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adanc\PycharmProjects\AyR_2025_3\Archivos\Unidad_2\"/>
    </mc:Choice>
  </mc:AlternateContent>
  <xr:revisionPtr revIDLastSave="0" documentId="13_ncr:1_{06CB4F1F-1F77-41C7-9A2F-476A42902F9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anal 0" sheetId="1" r:id="rId1"/>
    <sheet name="Canal 1" sheetId="2" r:id="rId2"/>
    <sheet name="Canal 2" sheetId="3" r:id="rId3"/>
    <sheet name="Gri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4" l="1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GC264" i="4"/>
  <c r="GD264" i="4"/>
  <c r="GE264" i="4"/>
  <c r="GF264" i="4"/>
  <c r="GG264" i="4"/>
  <c r="GH264" i="4"/>
  <c r="GI264" i="4"/>
  <c r="GJ264" i="4"/>
  <c r="GK264" i="4"/>
  <c r="GL264" i="4"/>
  <c r="GM264" i="4"/>
  <c r="GN264" i="4"/>
  <c r="GO264" i="4"/>
  <c r="GP264" i="4"/>
  <c r="GQ264" i="4"/>
  <c r="GR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1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300"/>
  <sheetViews>
    <sheetView workbookViewId="0">
      <selection activeCell="A16" sqref="A16"/>
    </sheetView>
  </sheetViews>
  <sheetFormatPr baseColWidth="10" defaultColWidth="8.88671875" defaultRowHeight="14.4" x14ac:dyDescent="0.3"/>
  <sheetData>
    <row r="1" spans="1:200" x14ac:dyDescent="0.3">
      <c r="A1">
        <v>27</v>
      </c>
      <c r="B1">
        <v>25</v>
      </c>
      <c r="C1">
        <v>28</v>
      </c>
      <c r="D1">
        <v>29</v>
      </c>
      <c r="E1">
        <v>27</v>
      </c>
      <c r="F1">
        <v>26</v>
      </c>
      <c r="G1">
        <v>32</v>
      </c>
      <c r="H1">
        <v>33</v>
      </c>
      <c r="I1">
        <v>33</v>
      </c>
      <c r="J1">
        <v>31</v>
      </c>
      <c r="K1">
        <v>34</v>
      </c>
      <c r="L1">
        <v>35</v>
      </c>
      <c r="M1">
        <v>34</v>
      </c>
      <c r="N1">
        <v>33</v>
      </c>
      <c r="O1">
        <v>38</v>
      </c>
      <c r="P1">
        <v>36</v>
      </c>
      <c r="Q1">
        <v>37</v>
      </c>
      <c r="R1">
        <v>34</v>
      </c>
      <c r="S1">
        <v>39</v>
      </c>
      <c r="T1">
        <v>37</v>
      </c>
      <c r="U1">
        <v>42</v>
      </c>
      <c r="V1">
        <v>40</v>
      </c>
      <c r="W1">
        <v>35</v>
      </c>
      <c r="X1">
        <v>39</v>
      </c>
      <c r="Y1">
        <v>39</v>
      </c>
      <c r="Z1">
        <v>41</v>
      </c>
      <c r="AA1">
        <v>42</v>
      </c>
      <c r="AB1">
        <v>37</v>
      </c>
      <c r="AC1">
        <v>42</v>
      </c>
      <c r="AD1">
        <v>45</v>
      </c>
      <c r="AE1">
        <v>42</v>
      </c>
      <c r="AF1">
        <v>42</v>
      </c>
      <c r="AG1">
        <v>40</v>
      </c>
      <c r="AH1">
        <v>43</v>
      </c>
      <c r="AI1">
        <v>43</v>
      </c>
      <c r="AJ1">
        <v>45</v>
      </c>
      <c r="AK1">
        <v>46</v>
      </c>
      <c r="AL1">
        <v>42</v>
      </c>
      <c r="AM1">
        <v>44</v>
      </c>
      <c r="AN1">
        <v>45</v>
      </c>
      <c r="AO1">
        <v>44</v>
      </c>
      <c r="AP1">
        <v>46</v>
      </c>
      <c r="AQ1">
        <v>47</v>
      </c>
      <c r="AR1">
        <v>46</v>
      </c>
      <c r="AS1">
        <v>42</v>
      </c>
      <c r="AT1">
        <v>46</v>
      </c>
      <c r="AU1">
        <v>45</v>
      </c>
      <c r="AV1">
        <v>48</v>
      </c>
      <c r="AW1">
        <v>45</v>
      </c>
      <c r="AX1">
        <v>44</v>
      </c>
      <c r="AY1">
        <v>50</v>
      </c>
      <c r="AZ1">
        <v>49</v>
      </c>
      <c r="BA1">
        <v>48</v>
      </c>
      <c r="BB1">
        <v>48</v>
      </c>
      <c r="BC1">
        <v>49</v>
      </c>
      <c r="BD1">
        <v>48</v>
      </c>
      <c r="BE1">
        <v>51</v>
      </c>
      <c r="BF1">
        <v>50</v>
      </c>
      <c r="BG1">
        <v>49</v>
      </c>
      <c r="BH1">
        <v>50</v>
      </c>
      <c r="BI1">
        <v>47</v>
      </c>
      <c r="BJ1">
        <v>48</v>
      </c>
      <c r="BK1">
        <v>53</v>
      </c>
      <c r="BL1">
        <v>47</v>
      </c>
      <c r="BM1">
        <v>48</v>
      </c>
      <c r="BN1">
        <v>51</v>
      </c>
      <c r="BO1">
        <v>50</v>
      </c>
      <c r="BP1">
        <v>50</v>
      </c>
      <c r="BQ1">
        <v>52</v>
      </c>
      <c r="BR1">
        <v>50</v>
      </c>
      <c r="BS1">
        <v>52</v>
      </c>
      <c r="BT1">
        <v>53</v>
      </c>
      <c r="BU1">
        <v>50</v>
      </c>
      <c r="BV1">
        <v>50</v>
      </c>
      <c r="BW1">
        <v>47</v>
      </c>
      <c r="BX1">
        <v>53</v>
      </c>
      <c r="BY1">
        <v>48</v>
      </c>
      <c r="BZ1">
        <v>49</v>
      </c>
      <c r="CA1">
        <v>50</v>
      </c>
      <c r="CB1">
        <v>50</v>
      </c>
      <c r="CC1">
        <v>53</v>
      </c>
      <c r="CD1">
        <v>55</v>
      </c>
      <c r="CE1">
        <v>47</v>
      </c>
      <c r="CF1">
        <v>50</v>
      </c>
      <c r="CG1">
        <v>53</v>
      </c>
      <c r="CH1">
        <v>54</v>
      </c>
      <c r="CI1">
        <v>49</v>
      </c>
      <c r="CJ1">
        <v>49</v>
      </c>
      <c r="CK1">
        <v>55</v>
      </c>
      <c r="CL1">
        <v>56</v>
      </c>
      <c r="CM1">
        <v>50</v>
      </c>
      <c r="CN1">
        <v>52</v>
      </c>
      <c r="CO1">
        <v>54</v>
      </c>
      <c r="CP1">
        <v>54</v>
      </c>
      <c r="CQ1">
        <v>54</v>
      </c>
      <c r="CR1">
        <v>58</v>
      </c>
      <c r="CS1">
        <v>49</v>
      </c>
      <c r="CT1">
        <v>49</v>
      </c>
      <c r="CU1">
        <v>52</v>
      </c>
      <c r="CV1">
        <v>54</v>
      </c>
      <c r="CW1">
        <v>52</v>
      </c>
      <c r="CX1">
        <v>51</v>
      </c>
      <c r="CY1">
        <v>55</v>
      </c>
      <c r="CZ1">
        <v>55</v>
      </c>
      <c r="DA1">
        <v>56</v>
      </c>
      <c r="DB1">
        <v>53</v>
      </c>
      <c r="DC1">
        <v>55</v>
      </c>
      <c r="DD1">
        <v>51</v>
      </c>
      <c r="DE1">
        <v>55</v>
      </c>
      <c r="DF1">
        <v>57</v>
      </c>
      <c r="DG1">
        <v>55</v>
      </c>
      <c r="DH1">
        <v>53</v>
      </c>
      <c r="DI1">
        <v>57</v>
      </c>
      <c r="DJ1">
        <v>55</v>
      </c>
      <c r="DK1">
        <v>57</v>
      </c>
      <c r="DL1">
        <v>56</v>
      </c>
      <c r="DM1">
        <v>57</v>
      </c>
      <c r="DN1">
        <v>59</v>
      </c>
      <c r="DO1">
        <v>55</v>
      </c>
      <c r="DP1">
        <v>53</v>
      </c>
      <c r="DQ1">
        <v>53</v>
      </c>
      <c r="DR1">
        <v>53</v>
      </c>
      <c r="DS1">
        <v>55</v>
      </c>
      <c r="DT1">
        <v>57</v>
      </c>
      <c r="DU1">
        <v>57</v>
      </c>
      <c r="DV1">
        <v>57</v>
      </c>
      <c r="DW1">
        <v>54</v>
      </c>
      <c r="DX1">
        <v>61</v>
      </c>
      <c r="DY1">
        <v>57</v>
      </c>
      <c r="DZ1">
        <v>54</v>
      </c>
      <c r="EA1">
        <v>57</v>
      </c>
      <c r="EB1">
        <v>63</v>
      </c>
      <c r="EC1">
        <v>57</v>
      </c>
      <c r="ED1">
        <v>58</v>
      </c>
      <c r="EE1">
        <v>58</v>
      </c>
      <c r="EF1">
        <v>55</v>
      </c>
      <c r="EG1">
        <v>59</v>
      </c>
      <c r="EH1">
        <v>59</v>
      </c>
      <c r="EI1">
        <v>57</v>
      </c>
      <c r="EJ1">
        <v>64</v>
      </c>
      <c r="EK1">
        <v>62</v>
      </c>
      <c r="EL1">
        <v>61</v>
      </c>
      <c r="EM1">
        <v>61</v>
      </c>
      <c r="EN1">
        <v>62</v>
      </c>
      <c r="EO1">
        <v>61</v>
      </c>
      <c r="EP1">
        <v>61</v>
      </c>
      <c r="EQ1">
        <v>61</v>
      </c>
      <c r="ER1">
        <v>65</v>
      </c>
      <c r="ES1">
        <v>64</v>
      </c>
      <c r="ET1">
        <v>68</v>
      </c>
      <c r="EU1">
        <v>62</v>
      </c>
      <c r="EV1">
        <v>63</v>
      </c>
      <c r="EW1">
        <v>59</v>
      </c>
      <c r="EX1">
        <v>62</v>
      </c>
      <c r="EY1">
        <v>62</v>
      </c>
      <c r="EZ1">
        <v>63</v>
      </c>
      <c r="FA1">
        <v>62</v>
      </c>
      <c r="FB1">
        <v>61</v>
      </c>
      <c r="FC1">
        <v>61</v>
      </c>
      <c r="FD1">
        <v>61</v>
      </c>
      <c r="FE1">
        <v>64</v>
      </c>
      <c r="FF1">
        <v>63</v>
      </c>
      <c r="FG1">
        <v>63</v>
      </c>
      <c r="FH1">
        <v>66</v>
      </c>
      <c r="FI1">
        <v>66</v>
      </c>
      <c r="FJ1">
        <v>61</v>
      </c>
      <c r="FK1">
        <v>63</v>
      </c>
      <c r="FL1">
        <v>58</v>
      </c>
      <c r="FM1">
        <v>65</v>
      </c>
      <c r="FN1">
        <v>59</v>
      </c>
      <c r="FO1">
        <v>58</v>
      </c>
      <c r="FP1">
        <v>58</v>
      </c>
      <c r="FQ1">
        <v>63</v>
      </c>
      <c r="FR1">
        <v>64</v>
      </c>
      <c r="FS1">
        <v>63</v>
      </c>
      <c r="FT1">
        <v>60</v>
      </c>
      <c r="FU1">
        <v>57</v>
      </c>
      <c r="FV1">
        <v>57</v>
      </c>
      <c r="FW1">
        <v>63</v>
      </c>
      <c r="FX1">
        <v>59</v>
      </c>
      <c r="FY1">
        <v>63</v>
      </c>
      <c r="FZ1">
        <v>61</v>
      </c>
      <c r="GA1">
        <v>62</v>
      </c>
      <c r="GB1">
        <v>62</v>
      </c>
      <c r="GC1">
        <v>63</v>
      </c>
      <c r="GD1">
        <v>64</v>
      </c>
      <c r="GE1">
        <v>64</v>
      </c>
      <c r="GF1">
        <v>56</v>
      </c>
      <c r="GG1">
        <v>57</v>
      </c>
      <c r="GH1">
        <v>60</v>
      </c>
      <c r="GI1">
        <v>60</v>
      </c>
      <c r="GJ1">
        <v>65</v>
      </c>
      <c r="GK1">
        <v>60</v>
      </c>
      <c r="GL1">
        <v>60</v>
      </c>
      <c r="GM1">
        <v>61</v>
      </c>
      <c r="GN1">
        <v>62</v>
      </c>
      <c r="GO1">
        <v>63</v>
      </c>
      <c r="GP1">
        <v>63</v>
      </c>
      <c r="GQ1">
        <v>64</v>
      </c>
      <c r="GR1">
        <v>61</v>
      </c>
    </row>
    <row r="2" spans="1:200" x14ac:dyDescent="0.3">
      <c r="A2">
        <v>28</v>
      </c>
      <c r="B2">
        <v>26</v>
      </c>
      <c r="C2">
        <v>26</v>
      </c>
      <c r="D2">
        <v>29</v>
      </c>
      <c r="E2">
        <v>28</v>
      </c>
      <c r="F2">
        <v>27</v>
      </c>
      <c r="G2">
        <v>28</v>
      </c>
      <c r="H2">
        <v>32</v>
      </c>
      <c r="I2">
        <v>34</v>
      </c>
      <c r="J2">
        <v>28</v>
      </c>
      <c r="K2">
        <v>37</v>
      </c>
      <c r="L2">
        <v>40</v>
      </c>
      <c r="M2">
        <v>33</v>
      </c>
      <c r="N2">
        <v>40</v>
      </c>
      <c r="O2">
        <v>37</v>
      </c>
      <c r="P2">
        <v>35</v>
      </c>
      <c r="Q2">
        <v>36</v>
      </c>
      <c r="R2">
        <v>40</v>
      </c>
      <c r="S2">
        <v>40</v>
      </c>
      <c r="T2">
        <v>39</v>
      </c>
      <c r="U2">
        <v>38</v>
      </c>
      <c r="V2">
        <v>41</v>
      </c>
      <c r="W2">
        <v>39</v>
      </c>
      <c r="X2">
        <v>37</v>
      </c>
      <c r="Y2">
        <v>36</v>
      </c>
      <c r="Z2">
        <v>43</v>
      </c>
      <c r="AA2">
        <v>41</v>
      </c>
      <c r="AB2">
        <v>41</v>
      </c>
      <c r="AC2">
        <v>40</v>
      </c>
      <c r="AD2">
        <v>41</v>
      </c>
      <c r="AE2">
        <v>40</v>
      </c>
      <c r="AF2">
        <v>45</v>
      </c>
      <c r="AG2">
        <v>42</v>
      </c>
      <c r="AH2">
        <v>40</v>
      </c>
      <c r="AI2">
        <v>41</v>
      </c>
      <c r="AJ2">
        <v>46</v>
      </c>
      <c r="AK2">
        <v>44</v>
      </c>
      <c r="AL2">
        <v>48</v>
      </c>
      <c r="AM2">
        <v>43</v>
      </c>
      <c r="AN2">
        <v>49</v>
      </c>
      <c r="AO2">
        <v>42</v>
      </c>
      <c r="AP2">
        <v>42</v>
      </c>
      <c r="AQ2">
        <v>44</v>
      </c>
      <c r="AR2">
        <v>45</v>
      </c>
      <c r="AS2">
        <v>47</v>
      </c>
      <c r="AT2">
        <v>42</v>
      </c>
      <c r="AU2">
        <v>43</v>
      </c>
      <c r="AV2">
        <v>48</v>
      </c>
      <c r="AW2">
        <v>49</v>
      </c>
      <c r="AX2">
        <v>45</v>
      </c>
      <c r="AY2">
        <v>46</v>
      </c>
      <c r="AZ2">
        <v>46</v>
      </c>
      <c r="BA2">
        <v>48</v>
      </c>
      <c r="BB2">
        <v>46</v>
      </c>
      <c r="BC2">
        <v>52</v>
      </c>
      <c r="BD2">
        <v>52</v>
      </c>
      <c r="BE2">
        <v>52</v>
      </c>
      <c r="BF2">
        <v>50</v>
      </c>
      <c r="BG2">
        <v>48</v>
      </c>
      <c r="BH2">
        <v>47</v>
      </c>
      <c r="BI2">
        <v>48</v>
      </c>
      <c r="BJ2">
        <v>50</v>
      </c>
      <c r="BK2">
        <v>49</v>
      </c>
      <c r="BL2">
        <v>48</v>
      </c>
      <c r="BM2">
        <v>50</v>
      </c>
      <c r="BN2">
        <v>49</v>
      </c>
      <c r="BO2">
        <v>50</v>
      </c>
      <c r="BP2">
        <v>49</v>
      </c>
      <c r="BQ2">
        <v>53</v>
      </c>
      <c r="BR2">
        <v>46</v>
      </c>
      <c r="BS2">
        <v>55</v>
      </c>
      <c r="BT2">
        <v>48</v>
      </c>
      <c r="BU2">
        <v>51</v>
      </c>
      <c r="BV2">
        <v>48</v>
      </c>
      <c r="BW2">
        <v>51</v>
      </c>
      <c r="BX2">
        <v>49</v>
      </c>
      <c r="BY2">
        <v>53</v>
      </c>
      <c r="BZ2">
        <v>53</v>
      </c>
      <c r="CA2">
        <v>51</v>
      </c>
      <c r="CB2">
        <v>54</v>
      </c>
      <c r="CC2">
        <v>51</v>
      </c>
      <c r="CD2">
        <v>50</v>
      </c>
      <c r="CE2">
        <v>51</v>
      </c>
      <c r="CF2">
        <v>51</v>
      </c>
      <c r="CG2">
        <v>50</v>
      </c>
      <c r="CH2">
        <v>50</v>
      </c>
      <c r="CI2">
        <v>53</v>
      </c>
      <c r="CJ2">
        <v>55</v>
      </c>
      <c r="CK2">
        <v>50</v>
      </c>
      <c r="CL2">
        <v>50</v>
      </c>
      <c r="CM2">
        <v>55</v>
      </c>
      <c r="CN2">
        <v>52</v>
      </c>
      <c r="CO2">
        <v>54</v>
      </c>
      <c r="CP2">
        <v>56</v>
      </c>
      <c r="CQ2">
        <v>50</v>
      </c>
      <c r="CR2">
        <v>55</v>
      </c>
      <c r="CS2">
        <v>55</v>
      </c>
      <c r="CT2">
        <v>53</v>
      </c>
      <c r="CU2">
        <v>51</v>
      </c>
      <c r="CV2">
        <v>55</v>
      </c>
      <c r="CW2">
        <v>56</v>
      </c>
      <c r="CX2">
        <v>55</v>
      </c>
      <c r="CY2">
        <v>53</v>
      </c>
      <c r="CZ2">
        <v>53</v>
      </c>
      <c r="DA2">
        <v>56</v>
      </c>
      <c r="DB2">
        <v>58</v>
      </c>
      <c r="DC2">
        <v>54</v>
      </c>
      <c r="DD2">
        <v>51</v>
      </c>
      <c r="DE2">
        <v>60</v>
      </c>
      <c r="DF2">
        <v>58</v>
      </c>
      <c r="DG2">
        <v>55</v>
      </c>
      <c r="DH2">
        <v>56</v>
      </c>
      <c r="DI2">
        <v>57</v>
      </c>
      <c r="DJ2">
        <v>56</v>
      </c>
      <c r="DK2">
        <v>53</v>
      </c>
      <c r="DL2">
        <v>54</v>
      </c>
      <c r="DM2">
        <v>58</v>
      </c>
      <c r="DN2">
        <v>58</v>
      </c>
      <c r="DO2">
        <v>56</v>
      </c>
      <c r="DP2">
        <v>55</v>
      </c>
      <c r="DQ2">
        <v>55</v>
      </c>
      <c r="DR2">
        <v>57</v>
      </c>
      <c r="DS2">
        <v>58</v>
      </c>
      <c r="DT2">
        <v>58</v>
      </c>
      <c r="DU2">
        <v>60</v>
      </c>
      <c r="DV2">
        <v>56</v>
      </c>
      <c r="DW2">
        <v>60</v>
      </c>
      <c r="DX2">
        <v>59</v>
      </c>
      <c r="DY2">
        <v>55</v>
      </c>
      <c r="DZ2">
        <v>55</v>
      </c>
      <c r="EA2">
        <v>58</v>
      </c>
      <c r="EB2">
        <v>60</v>
      </c>
      <c r="EC2">
        <v>63</v>
      </c>
      <c r="ED2">
        <v>58</v>
      </c>
      <c r="EE2">
        <v>57</v>
      </c>
      <c r="EF2">
        <v>58</v>
      </c>
      <c r="EG2">
        <v>57</v>
      </c>
      <c r="EH2">
        <v>57</v>
      </c>
      <c r="EI2">
        <v>55</v>
      </c>
      <c r="EJ2">
        <v>60</v>
      </c>
      <c r="EK2">
        <v>63</v>
      </c>
      <c r="EL2">
        <v>61</v>
      </c>
      <c r="EM2">
        <v>62</v>
      </c>
      <c r="EN2">
        <v>59</v>
      </c>
      <c r="EO2">
        <v>59</v>
      </c>
      <c r="EP2">
        <v>61</v>
      </c>
      <c r="EQ2">
        <v>63</v>
      </c>
      <c r="ER2">
        <v>63</v>
      </c>
      <c r="ES2">
        <v>62</v>
      </c>
      <c r="ET2">
        <v>64</v>
      </c>
      <c r="EU2">
        <v>61</v>
      </c>
      <c r="EV2">
        <v>61</v>
      </c>
      <c r="EW2">
        <v>58</v>
      </c>
      <c r="EX2">
        <v>64</v>
      </c>
      <c r="EY2">
        <v>64</v>
      </c>
      <c r="EZ2">
        <v>61</v>
      </c>
      <c r="FA2">
        <v>64</v>
      </c>
      <c r="FB2">
        <v>64</v>
      </c>
      <c r="FC2">
        <v>61</v>
      </c>
      <c r="FD2">
        <v>64</v>
      </c>
      <c r="FE2">
        <v>64</v>
      </c>
      <c r="FF2">
        <v>68</v>
      </c>
      <c r="FG2">
        <v>64</v>
      </c>
      <c r="FH2">
        <v>64</v>
      </c>
      <c r="FI2">
        <v>62</v>
      </c>
      <c r="FJ2">
        <v>62</v>
      </c>
      <c r="FK2">
        <v>65</v>
      </c>
      <c r="FL2">
        <v>66</v>
      </c>
      <c r="FM2">
        <v>64</v>
      </c>
      <c r="FN2">
        <v>60</v>
      </c>
      <c r="FO2">
        <v>62</v>
      </c>
      <c r="FP2">
        <v>63</v>
      </c>
      <c r="FQ2">
        <v>61</v>
      </c>
      <c r="FR2">
        <v>64</v>
      </c>
      <c r="FS2">
        <v>60</v>
      </c>
      <c r="FT2">
        <v>62</v>
      </c>
      <c r="FU2">
        <v>60</v>
      </c>
      <c r="FV2">
        <v>61</v>
      </c>
      <c r="FW2">
        <v>61</v>
      </c>
      <c r="FX2">
        <v>61</v>
      </c>
      <c r="FY2">
        <v>58</v>
      </c>
      <c r="FZ2">
        <v>59</v>
      </c>
      <c r="GA2">
        <v>59</v>
      </c>
      <c r="GB2">
        <v>63</v>
      </c>
      <c r="GC2">
        <v>61</v>
      </c>
      <c r="GD2">
        <v>60</v>
      </c>
      <c r="GE2">
        <v>60</v>
      </c>
      <c r="GF2">
        <v>58</v>
      </c>
      <c r="GG2">
        <v>62</v>
      </c>
      <c r="GH2">
        <v>59</v>
      </c>
      <c r="GI2">
        <v>62</v>
      </c>
      <c r="GJ2">
        <v>61</v>
      </c>
      <c r="GK2">
        <v>61</v>
      </c>
      <c r="GL2">
        <v>61</v>
      </c>
      <c r="GM2">
        <v>64</v>
      </c>
      <c r="GN2">
        <v>62</v>
      </c>
      <c r="GO2">
        <v>60</v>
      </c>
      <c r="GP2">
        <v>57</v>
      </c>
      <c r="GQ2">
        <v>63</v>
      </c>
      <c r="GR2">
        <v>62</v>
      </c>
    </row>
    <row r="3" spans="1:200" x14ac:dyDescent="0.3">
      <c r="A3">
        <v>27</v>
      </c>
      <c r="B3">
        <v>29</v>
      </c>
      <c r="C3">
        <v>29</v>
      </c>
      <c r="D3">
        <v>29</v>
      </c>
      <c r="E3">
        <v>29</v>
      </c>
      <c r="F3">
        <v>29</v>
      </c>
      <c r="G3">
        <v>32</v>
      </c>
      <c r="H3">
        <v>29</v>
      </c>
      <c r="I3">
        <v>36</v>
      </c>
      <c r="J3">
        <v>35</v>
      </c>
      <c r="K3">
        <v>37</v>
      </c>
      <c r="L3">
        <v>37</v>
      </c>
      <c r="M3">
        <v>32</v>
      </c>
      <c r="N3">
        <v>37</v>
      </c>
      <c r="O3">
        <v>35</v>
      </c>
      <c r="P3">
        <v>35</v>
      </c>
      <c r="Q3">
        <v>38</v>
      </c>
      <c r="R3">
        <v>38</v>
      </c>
      <c r="S3">
        <v>36</v>
      </c>
      <c r="T3">
        <v>39</v>
      </c>
      <c r="U3">
        <v>32</v>
      </c>
      <c r="V3">
        <v>37</v>
      </c>
      <c r="W3">
        <v>39</v>
      </c>
      <c r="X3">
        <v>38</v>
      </c>
      <c r="Y3">
        <v>39</v>
      </c>
      <c r="Z3">
        <v>41</v>
      </c>
      <c r="AA3">
        <v>41</v>
      </c>
      <c r="AB3">
        <v>41</v>
      </c>
      <c r="AC3">
        <v>42</v>
      </c>
      <c r="AD3">
        <v>44</v>
      </c>
      <c r="AE3">
        <v>44</v>
      </c>
      <c r="AF3">
        <v>46</v>
      </c>
      <c r="AG3">
        <v>46</v>
      </c>
      <c r="AH3">
        <v>43</v>
      </c>
      <c r="AI3">
        <v>44</v>
      </c>
      <c r="AJ3">
        <v>40</v>
      </c>
      <c r="AK3">
        <v>42</v>
      </c>
      <c r="AL3">
        <v>46</v>
      </c>
      <c r="AM3">
        <v>45</v>
      </c>
      <c r="AN3">
        <v>42</v>
      </c>
      <c r="AO3">
        <v>46</v>
      </c>
      <c r="AP3">
        <v>44</v>
      </c>
      <c r="AQ3">
        <v>43</v>
      </c>
      <c r="AR3">
        <v>49</v>
      </c>
      <c r="AS3">
        <v>46</v>
      </c>
      <c r="AT3">
        <v>46</v>
      </c>
      <c r="AU3">
        <v>48</v>
      </c>
      <c r="AV3">
        <v>47</v>
      </c>
      <c r="AW3">
        <v>48</v>
      </c>
      <c r="AX3">
        <v>48</v>
      </c>
      <c r="AY3">
        <v>48</v>
      </c>
      <c r="AZ3">
        <v>46</v>
      </c>
      <c r="BA3">
        <v>48</v>
      </c>
      <c r="BB3">
        <v>48</v>
      </c>
      <c r="BC3">
        <v>46</v>
      </c>
      <c r="BD3">
        <v>46</v>
      </c>
      <c r="BE3">
        <v>53</v>
      </c>
      <c r="BF3">
        <v>50</v>
      </c>
      <c r="BG3">
        <v>47</v>
      </c>
      <c r="BH3">
        <v>50</v>
      </c>
      <c r="BI3">
        <v>53</v>
      </c>
      <c r="BJ3">
        <v>49</v>
      </c>
      <c r="BK3">
        <v>50</v>
      </c>
      <c r="BL3">
        <v>51</v>
      </c>
      <c r="BM3">
        <v>53</v>
      </c>
      <c r="BN3">
        <v>52</v>
      </c>
      <c r="BO3">
        <v>50</v>
      </c>
      <c r="BP3">
        <v>48</v>
      </c>
      <c r="BQ3">
        <v>52</v>
      </c>
      <c r="BR3">
        <v>48</v>
      </c>
      <c r="BS3">
        <v>55</v>
      </c>
      <c r="BT3">
        <v>50</v>
      </c>
      <c r="BU3">
        <v>50</v>
      </c>
      <c r="BV3">
        <v>46</v>
      </c>
      <c r="BW3">
        <v>51</v>
      </c>
      <c r="BX3">
        <v>51</v>
      </c>
      <c r="BY3">
        <v>51</v>
      </c>
      <c r="BZ3">
        <v>51</v>
      </c>
      <c r="CA3">
        <v>51</v>
      </c>
      <c r="CB3">
        <v>51</v>
      </c>
      <c r="CC3">
        <v>53</v>
      </c>
      <c r="CD3">
        <v>51</v>
      </c>
      <c r="CE3">
        <v>51</v>
      </c>
      <c r="CF3">
        <v>51</v>
      </c>
      <c r="CG3">
        <v>49</v>
      </c>
      <c r="CH3">
        <v>49</v>
      </c>
      <c r="CI3">
        <v>51</v>
      </c>
      <c r="CJ3">
        <v>52</v>
      </c>
      <c r="CK3">
        <v>54</v>
      </c>
      <c r="CL3">
        <v>53</v>
      </c>
      <c r="CM3">
        <v>52</v>
      </c>
      <c r="CN3">
        <v>52</v>
      </c>
      <c r="CO3">
        <v>52</v>
      </c>
      <c r="CP3">
        <v>50</v>
      </c>
      <c r="CQ3">
        <v>52</v>
      </c>
      <c r="CR3">
        <v>53</v>
      </c>
      <c r="CS3">
        <v>48</v>
      </c>
      <c r="CT3">
        <v>54</v>
      </c>
      <c r="CU3">
        <v>54</v>
      </c>
      <c r="CV3">
        <v>53</v>
      </c>
      <c r="CW3">
        <v>52</v>
      </c>
      <c r="CX3">
        <v>54</v>
      </c>
      <c r="CY3">
        <v>55</v>
      </c>
      <c r="CZ3">
        <v>53</v>
      </c>
      <c r="DA3">
        <v>53</v>
      </c>
      <c r="DB3">
        <v>55</v>
      </c>
      <c r="DC3">
        <v>53</v>
      </c>
      <c r="DD3">
        <v>54</v>
      </c>
      <c r="DE3">
        <v>53</v>
      </c>
      <c r="DF3">
        <v>56</v>
      </c>
      <c r="DG3">
        <v>54</v>
      </c>
      <c r="DH3">
        <v>54</v>
      </c>
      <c r="DI3">
        <v>53</v>
      </c>
      <c r="DJ3">
        <v>57</v>
      </c>
      <c r="DK3">
        <v>56</v>
      </c>
      <c r="DL3">
        <v>55</v>
      </c>
      <c r="DM3">
        <v>57</v>
      </c>
      <c r="DN3">
        <v>57</v>
      </c>
      <c r="DO3">
        <v>56</v>
      </c>
      <c r="DP3">
        <v>51</v>
      </c>
      <c r="DQ3">
        <v>53</v>
      </c>
      <c r="DR3">
        <v>58</v>
      </c>
      <c r="DS3">
        <v>57</v>
      </c>
      <c r="DT3">
        <v>56</v>
      </c>
      <c r="DU3">
        <v>55</v>
      </c>
      <c r="DV3">
        <v>61</v>
      </c>
      <c r="DW3">
        <v>57</v>
      </c>
      <c r="DX3">
        <v>56</v>
      </c>
      <c r="DY3">
        <v>55</v>
      </c>
      <c r="DZ3">
        <v>56</v>
      </c>
      <c r="EA3">
        <v>55</v>
      </c>
      <c r="EB3">
        <v>59</v>
      </c>
      <c r="EC3">
        <v>60</v>
      </c>
      <c r="ED3">
        <v>60</v>
      </c>
      <c r="EE3">
        <v>58</v>
      </c>
      <c r="EF3">
        <v>57</v>
      </c>
      <c r="EG3">
        <v>61</v>
      </c>
      <c r="EH3">
        <v>59</v>
      </c>
      <c r="EI3">
        <v>61</v>
      </c>
      <c r="EJ3">
        <v>63</v>
      </c>
      <c r="EK3">
        <v>65</v>
      </c>
      <c r="EL3">
        <v>59</v>
      </c>
      <c r="EM3">
        <v>59</v>
      </c>
      <c r="EN3">
        <v>57</v>
      </c>
      <c r="EO3">
        <v>59</v>
      </c>
      <c r="EP3">
        <v>65</v>
      </c>
      <c r="EQ3">
        <v>62</v>
      </c>
      <c r="ER3">
        <v>57</v>
      </c>
      <c r="ES3">
        <v>62</v>
      </c>
      <c r="ET3">
        <v>64</v>
      </c>
      <c r="EU3">
        <v>65</v>
      </c>
      <c r="EV3">
        <v>56</v>
      </c>
      <c r="EW3">
        <v>59</v>
      </c>
      <c r="EX3">
        <v>62</v>
      </c>
      <c r="EY3">
        <v>60</v>
      </c>
      <c r="EZ3">
        <v>62</v>
      </c>
      <c r="FA3">
        <v>64</v>
      </c>
      <c r="FB3">
        <v>62</v>
      </c>
      <c r="FC3">
        <v>60</v>
      </c>
      <c r="FD3">
        <v>62</v>
      </c>
      <c r="FE3">
        <v>64</v>
      </c>
      <c r="FF3">
        <v>66</v>
      </c>
      <c r="FG3">
        <v>65</v>
      </c>
      <c r="FH3">
        <v>72</v>
      </c>
      <c r="FI3">
        <v>65</v>
      </c>
      <c r="FJ3">
        <v>63</v>
      </c>
      <c r="FK3">
        <v>63</v>
      </c>
      <c r="FL3">
        <v>61</v>
      </c>
      <c r="FM3">
        <v>65</v>
      </c>
      <c r="FN3">
        <v>60</v>
      </c>
      <c r="FO3">
        <v>69</v>
      </c>
      <c r="FP3">
        <v>64</v>
      </c>
      <c r="FQ3">
        <v>65</v>
      </c>
      <c r="FR3">
        <v>67</v>
      </c>
      <c r="FS3">
        <v>62</v>
      </c>
      <c r="FT3">
        <v>63</v>
      </c>
      <c r="FU3">
        <v>61</v>
      </c>
      <c r="FV3">
        <v>61</v>
      </c>
      <c r="FW3">
        <v>60</v>
      </c>
      <c r="FX3">
        <v>63</v>
      </c>
      <c r="FY3">
        <v>63</v>
      </c>
      <c r="FZ3">
        <v>56</v>
      </c>
      <c r="GA3">
        <v>63</v>
      </c>
      <c r="GB3">
        <v>60</v>
      </c>
      <c r="GC3">
        <v>64</v>
      </c>
      <c r="GD3">
        <v>61</v>
      </c>
      <c r="GE3">
        <v>63</v>
      </c>
      <c r="GF3">
        <v>62</v>
      </c>
      <c r="GG3">
        <v>59</v>
      </c>
      <c r="GH3">
        <v>58</v>
      </c>
      <c r="GI3">
        <v>65</v>
      </c>
      <c r="GJ3">
        <v>61</v>
      </c>
      <c r="GK3">
        <v>62</v>
      </c>
      <c r="GL3">
        <v>65</v>
      </c>
      <c r="GM3">
        <v>59</v>
      </c>
      <c r="GN3">
        <v>61</v>
      </c>
      <c r="GO3">
        <v>64</v>
      </c>
      <c r="GP3">
        <v>61</v>
      </c>
      <c r="GQ3">
        <v>61</v>
      </c>
      <c r="GR3">
        <v>63</v>
      </c>
    </row>
    <row r="4" spans="1:200" x14ac:dyDescent="0.3">
      <c r="A4">
        <v>26</v>
      </c>
      <c r="B4">
        <v>29</v>
      </c>
      <c r="C4">
        <v>28</v>
      </c>
      <c r="D4">
        <v>29</v>
      </c>
      <c r="E4">
        <v>27</v>
      </c>
      <c r="F4">
        <v>29</v>
      </c>
      <c r="G4">
        <v>30</v>
      </c>
      <c r="H4">
        <v>27</v>
      </c>
      <c r="I4">
        <v>38</v>
      </c>
      <c r="J4">
        <v>33</v>
      </c>
      <c r="K4">
        <v>36</v>
      </c>
      <c r="L4">
        <v>35</v>
      </c>
      <c r="M4">
        <v>38</v>
      </c>
      <c r="N4">
        <v>33</v>
      </c>
      <c r="O4">
        <v>38</v>
      </c>
      <c r="P4">
        <v>33</v>
      </c>
      <c r="Q4">
        <v>38</v>
      </c>
      <c r="R4">
        <v>37</v>
      </c>
      <c r="S4">
        <v>38</v>
      </c>
      <c r="T4">
        <v>40</v>
      </c>
      <c r="U4">
        <v>36</v>
      </c>
      <c r="V4">
        <v>40</v>
      </c>
      <c r="W4">
        <v>39</v>
      </c>
      <c r="X4">
        <v>39</v>
      </c>
      <c r="Y4">
        <v>39</v>
      </c>
      <c r="Z4">
        <v>41</v>
      </c>
      <c r="AA4">
        <v>44</v>
      </c>
      <c r="AB4">
        <v>42</v>
      </c>
      <c r="AC4">
        <v>41</v>
      </c>
      <c r="AD4">
        <v>42</v>
      </c>
      <c r="AE4">
        <v>42</v>
      </c>
      <c r="AF4">
        <v>43</v>
      </c>
      <c r="AG4">
        <v>47</v>
      </c>
      <c r="AH4">
        <v>43</v>
      </c>
      <c r="AI4">
        <v>39</v>
      </c>
      <c r="AJ4">
        <v>45</v>
      </c>
      <c r="AK4">
        <v>46</v>
      </c>
      <c r="AL4">
        <v>47</v>
      </c>
      <c r="AM4">
        <v>45</v>
      </c>
      <c r="AN4">
        <v>43</v>
      </c>
      <c r="AO4">
        <v>44</v>
      </c>
      <c r="AP4">
        <v>45</v>
      </c>
      <c r="AQ4">
        <v>46</v>
      </c>
      <c r="AR4">
        <v>44</v>
      </c>
      <c r="AS4">
        <v>46</v>
      </c>
      <c r="AT4">
        <v>46</v>
      </c>
      <c r="AU4">
        <v>46</v>
      </c>
      <c r="AV4">
        <v>46</v>
      </c>
      <c r="AW4">
        <v>47</v>
      </c>
      <c r="AX4">
        <v>46</v>
      </c>
      <c r="AY4">
        <v>47</v>
      </c>
      <c r="AZ4">
        <v>48</v>
      </c>
      <c r="BA4">
        <v>48</v>
      </c>
      <c r="BB4">
        <v>48</v>
      </c>
      <c r="BC4">
        <v>45</v>
      </c>
      <c r="BD4">
        <v>48</v>
      </c>
      <c r="BE4">
        <v>52</v>
      </c>
      <c r="BF4">
        <v>51</v>
      </c>
      <c r="BG4">
        <v>48</v>
      </c>
      <c r="BH4">
        <v>48</v>
      </c>
      <c r="BI4">
        <v>51</v>
      </c>
      <c r="BJ4">
        <v>49</v>
      </c>
      <c r="BK4">
        <v>51</v>
      </c>
      <c r="BL4">
        <v>55</v>
      </c>
      <c r="BM4">
        <v>53</v>
      </c>
      <c r="BN4">
        <v>55</v>
      </c>
      <c r="BO4">
        <v>48</v>
      </c>
      <c r="BP4">
        <v>52</v>
      </c>
      <c r="BQ4">
        <v>51</v>
      </c>
      <c r="BR4">
        <v>47</v>
      </c>
      <c r="BS4">
        <v>53</v>
      </c>
      <c r="BT4">
        <v>49</v>
      </c>
      <c r="BU4">
        <v>50</v>
      </c>
      <c r="BV4">
        <v>51</v>
      </c>
      <c r="BW4">
        <v>50</v>
      </c>
      <c r="BX4">
        <v>55</v>
      </c>
      <c r="BY4">
        <v>50</v>
      </c>
      <c r="BZ4">
        <v>50</v>
      </c>
      <c r="CA4">
        <v>53</v>
      </c>
      <c r="CB4">
        <v>48</v>
      </c>
      <c r="CC4">
        <v>52</v>
      </c>
      <c r="CD4">
        <v>52</v>
      </c>
      <c r="CE4">
        <v>45</v>
      </c>
      <c r="CF4">
        <v>52</v>
      </c>
      <c r="CG4">
        <v>53</v>
      </c>
      <c r="CH4">
        <v>50</v>
      </c>
      <c r="CI4">
        <v>54</v>
      </c>
      <c r="CJ4">
        <v>54</v>
      </c>
      <c r="CK4">
        <v>55</v>
      </c>
      <c r="CL4">
        <v>51</v>
      </c>
      <c r="CM4">
        <v>52</v>
      </c>
      <c r="CN4">
        <v>53</v>
      </c>
      <c r="CO4">
        <v>55</v>
      </c>
      <c r="CP4">
        <v>54</v>
      </c>
      <c r="CQ4">
        <v>53</v>
      </c>
      <c r="CR4">
        <v>56</v>
      </c>
      <c r="CS4">
        <v>52</v>
      </c>
      <c r="CT4">
        <v>55</v>
      </c>
      <c r="CU4">
        <v>54</v>
      </c>
      <c r="CV4">
        <v>52</v>
      </c>
      <c r="CW4">
        <v>54</v>
      </c>
      <c r="CX4">
        <v>55</v>
      </c>
      <c r="CY4">
        <v>53</v>
      </c>
      <c r="CZ4">
        <v>52</v>
      </c>
      <c r="DA4">
        <v>55</v>
      </c>
      <c r="DB4">
        <v>53</v>
      </c>
      <c r="DC4">
        <v>55</v>
      </c>
      <c r="DD4">
        <v>54</v>
      </c>
      <c r="DE4">
        <v>56</v>
      </c>
      <c r="DF4">
        <v>55</v>
      </c>
      <c r="DG4">
        <v>54</v>
      </c>
      <c r="DH4">
        <v>59</v>
      </c>
      <c r="DI4">
        <v>58</v>
      </c>
      <c r="DJ4">
        <v>58</v>
      </c>
      <c r="DK4">
        <v>56</v>
      </c>
      <c r="DL4">
        <v>58</v>
      </c>
      <c r="DM4">
        <v>58</v>
      </c>
      <c r="DN4">
        <v>58</v>
      </c>
      <c r="DO4">
        <v>55</v>
      </c>
      <c r="DP4">
        <v>60</v>
      </c>
      <c r="DQ4">
        <v>54</v>
      </c>
      <c r="DR4">
        <v>58</v>
      </c>
      <c r="DS4">
        <v>54</v>
      </c>
      <c r="DT4">
        <v>54</v>
      </c>
      <c r="DU4">
        <v>57</v>
      </c>
      <c r="DV4">
        <v>59</v>
      </c>
      <c r="DW4">
        <v>60</v>
      </c>
      <c r="DX4">
        <v>59</v>
      </c>
      <c r="DY4">
        <v>58</v>
      </c>
      <c r="DZ4">
        <v>60</v>
      </c>
      <c r="EA4">
        <v>59</v>
      </c>
      <c r="EB4">
        <v>62</v>
      </c>
      <c r="EC4">
        <v>61</v>
      </c>
      <c r="ED4">
        <v>61</v>
      </c>
      <c r="EE4">
        <v>61</v>
      </c>
      <c r="EF4">
        <v>62</v>
      </c>
      <c r="EG4">
        <v>56</v>
      </c>
      <c r="EH4">
        <v>59</v>
      </c>
      <c r="EI4">
        <v>62</v>
      </c>
      <c r="EJ4">
        <v>59</v>
      </c>
      <c r="EK4">
        <v>60</v>
      </c>
      <c r="EL4">
        <v>60</v>
      </c>
      <c r="EM4">
        <v>59</v>
      </c>
      <c r="EN4">
        <v>57</v>
      </c>
      <c r="EO4">
        <v>59</v>
      </c>
      <c r="EP4">
        <v>62</v>
      </c>
      <c r="EQ4">
        <v>62</v>
      </c>
      <c r="ER4">
        <v>60</v>
      </c>
      <c r="ES4">
        <v>63</v>
      </c>
      <c r="ET4">
        <v>64</v>
      </c>
      <c r="EU4">
        <v>59</v>
      </c>
      <c r="EV4">
        <v>61</v>
      </c>
      <c r="EW4">
        <v>59</v>
      </c>
      <c r="EX4">
        <v>59</v>
      </c>
      <c r="EY4">
        <v>63</v>
      </c>
      <c r="EZ4">
        <v>62</v>
      </c>
      <c r="FA4">
        <v>66</v>
      </c>
      <c r="FB4">
        <v>65</v>
      </c>
      <c r="FC4">
        <v>65</v>
      </c>
      <c r="FD4">
        <v>68</v>
      </c>
      <c r="FE4">
        <v>63</v>
      </c>
      <c r="FF4">
        <v>66</v>
      </c>
      <c r="FG4">
        <v>67</v>
      </c>
      <c r="FH4">
        <v>70</v>
      </c>
      <c r="FI4">
        <v>63</v>
      </c>
      <c r="FJ4">
        <v>67</v>
      </c>
      <c r="FK4">
        <v>66</v>
      </c>
      <c r="FL4">
        <v>61</v>
      </c>
      <c r="FM4">
        <v>58</v>
      </c>
      <c r="FN4">
        <v>59</v>
      </c>
      <c r="FO4">
        <v>65</v>
      </c>
      <c r="FP4">
        <v>61</v>
      </c>
      <c r="FQ4">
        <v>68</v>
      </c>
      <c r="FR4">
        <v>65</v>
      </c>
      <c r="FS4">
        <v>62</v>
      </c>
      <c r="FT4">
        <v>61</v>
      </c>
      <c r="FU4">
        <v>60</v>
      </c>
      <c r="FV4">
        <v>62</v>
      </c>
      <c r="FW4">
        <v>63</v>
      </c>
      <c r="FX4">
        <v>61</v>
      </c>
      <c r="FY4">
        <v>63</v>
      </c>
      <c r="FZ4">
        <v>63</v>
      </c>
      <c r="GA4">
        <v>60</v>
      </c>
      <c r="GB4">
        <v>64</v>
      </c>
      <c r="GC4">
        <v>63</v>
      </c>
      <c r="GD4">
        <v>61</v>
      </c>
      <c r="GE4">
        <v>64</v>
      </c>
      <c r="GF4">
        <v>62</v>
      </c>
      <c r="GG4">
        <v>65</v>
      </c>
      <c r="GH4">
        <v>61</v>
      </c>
      <c r="GI4">
        <v>61</v>
      </c>
      <c r="GJ4">
        <v>64</v>
      </c>
      <c r="GK4">
        <v>64</v>
      </c>
      <c r="GL4">
        <v>60</v>
      </c>
      <c r="GM4">
        <v>60</v>
      </c>
      <c r="GN4">
        <v>63</v>
      </c>
      <c r="GO4">
        <v>54</v>
      </c>
      <c r="GP4">
        <v>63</v>
      </c>
      <c r="GQ4">
        <v>59</v>
      </c>
      <c r="GR4">
        <v>59</v>
      </c>
    </row>
    <row r="5" spans="1:200" x14ac:dyDescent="0.3">
      <c r="A5">
        <v>27</v>
      </c>
      <c r="B5">
        <v>29</v>
      </c>
      <c r="C5">
        <v>25</v>
      </c>
      <c r="D5">
        <v>30</v>
      </c>
      <c r="E5">
        <v>28</v>
      </c>
      <c r="F5">
        <v>32</v>
      </c>
      <c r="G5">
        <v>33</v>
      </c>
      <c r="H5">
        <v>28</v>
      </c>
      <c r="I5">
        <v>34</v>
      </c>
      <c r="J5">
        <v>33</v>
      </c>
      <c r="K5">
        <v>36</v>
      </c>
      <c r="L5">
        <v>38</v>
      </c>
      <c r="M5">
        <v>36</v>
      </c>
      <c r="N5">
        <v>34</v>
      </c>
      <c r="O5">
        <v>39</v>
      </c>
      <c r="P5">
        <v>38</v>
      </c>
      <c r="Q5">
        <v>38</v>
      </c>
      <c r="R5">
        <v>41</v>
      </c>
      <c r="S5">
        <v>38</v>
      </c>
      <c r="T5">
        <v>37</v>
      </c>
      <c r="U5">
        <v>40</v>
      </c>
      <c r="V5">
        <v>36</v>
      </c>
      <c r="W5">
        <v>38</v>
      </c>
      <c r="X5">
        <v>42</v>
      </c>
      <c r="Y5">
        <v>40</v>
      </c>
      <c r="Z5">
        <v>42</v>
      </c>
      <c r="AA5">
        <v>40</v>
      </c>
      <c r="AB5">
        <v>41</v>
      </c>
      <c r="AC5">
        <v>42</v>
      </c>
      <c r="AD5">
        <v>42</v>
      </c>
      <c r="AE5">
        <v>40</v>
      </c>
      <c r="AF5">
        <v>47</v>
      </c>
      <c r="AG5">
        <v>45</v>
      </c>
      <c r="AH5">
        <v>40</v>
      </c>
      <c r="AI5">
        <v>43</v>
      </c>
      <c r="AJ5">
        <v>46</v>
      </c>
      <c r="AK5">
        <v>45</v>
      </c>
      <c r="AL5">
        <v>45</v>
      </c>
      <c r="AM5">
        <v>45</v>
      </c>
      <c r="AN5">
        <v>45</v>
      </c>
      <c r="AO5">
        <v>44</v>
      </c>
      <c r="AP5">
        <v>46</v>
      </c>
      <c r="AQ5">
        <v>49</v>
      </c>
      <c r="AR5">
        <v>46</v>
      </c>
      <c r="AS5">
        <v>45</v>
      </c>
      <c r="AT5">
        <v>47</v>
      </c>
      <c r="AU5">
        <v>47</v>
      </c>
      <c r="AV5">
        <v>45</v>
      </c>
      <c r="AW5">
        <v>48</v>
      </c>
      <c r="AX5">
        <v>48</v>
      </c>
      <c r="AY5">
        <v>48</v>
      </c>
      <c r="AZ5">
        <v>47</v>
      </c>
      <c r="BA5">
        <v>46</v>
      </c>
      <c r="BB5">
        <v>50</v>
      </c>
      <c r="BC5">
        <v>48</v>
      </c>
      <c r="BD5">
        <v>46</v>
      </c>
      <c r="BE5">
        <v>47</v>
      </c>
      <c r="BF5">
        <v>51</v>
      </c>
      <c r="BG5">
        <v>47</v>
      </c>
      <c r="BH5">
        <v>46</v>
      </c>
      <c r="BI5">
        <v>48</v>
      </c>
      <c r="BJ5">
        <v>50</v>
      </c>
      <c r="BK5">
        <v>48</v>
      </c>
      <c r="BL5">
        <v>50</v>
      </c>
      <c r="BM5">
        <v>54</v>
      </c>
      <c r="BN5">
        <v>51</v>
      </c>
      <c r="BO5">
        <v>46</v>
      </c>
      <c r="BP5">
        <v>51</v>
      </c>
      <c r="BQ5">
        <v>51</v>
      </c>
      <c r="BR5">
        <v>49</v>
      </c>
      <c r="BS5">
        <v>53</v>
      </c>
      <c r="BT5">
        <v>48</v>
      </c>
      <c r="BU5">
        <v>53</v>
      </c>
      <c r="BV5">
        <v>52</v>
      </c>
      <c r="BW5">
        <v>53</v>
      </c>
      <c r="BX5">
        <v>52</v>
      </c>
      <c r="BY5">
        <v>52</v>
      </c>
      <c r="BZ5">
        <v>54</v>
      </c>
      <c r="CA5">
        <v>50</v>
      </c>
      <c r="CB5">
        <v>51</v>
      </c>
      <c r="CC5">
        <v>51</v>
      </c>
      <c r="CD5">
        <v>51</v>
      </c>
      <c r="CE5">
        <v>50</v>
      </c>
      <c r="CF5">
        <v>50</v>
      </c>
      <c r="CG5">
        <v>51</v>
      </c>
      <c r="CH5">
        <v>50</v>
      </c>
      <c r="CI5">
        <v>52</v>
      </c>
      <c r="CJ5">
        <v>54</v>
      </c>
      <c r="CK5">
        <v>53</v>
      </c>
      <c r="CL5">
        <v>53</v>
      </c>
      <c r="CM5">
        <v>54</v>
      </c>
      <c r="CN5">
        <v>50</v>
      </c>
      <c r="CO5">
        <v>56</v>
      </c>
      <c r="CP5">
        <v>51</v>
      </c>
      <c r="CQ5">
        <v>52</v>
      </c>
      <c r="CR5">
        <v>56</v>
      </c>
      <c r="CS5">
        <v>55</v>
      </c>
      <c r="CT5">
        <v>54</v>
      </c>
      <c r="CU5">
        <v>59</v>
      </c>
      <c r="CV5">
        <v>55</v>
      </c>
      <c r="CW5">
        <v>54</v>
      </c>
      <c r="CX5">
        <v>55</v>
      </c>
      <c r="CY5">
        <v>55</v>
      </c>
      <c r="CZ5">
        <v>54</v>
      </c>
      <c r="DA5">
        <v>55</v>
      </c>
      <c r="DB5">
        <v>56</v>
      </c>
      <c r="DC5">
        <v>53</v>
      </c>
      <c r="DD5">
        <v>57</v>
      </c>
      <c r="DE5">
        <v>56</v>
      </c>
      <c r="DF5">
        <v>58</v>
      </c>
      <c r="DG5">
        <v>54</v>
      </c>
      <c r="DH5">
        <v>57</v>
      </c>
      <c r="DI5">
        <v>56</v>
      </c>
      <c r="DJ5">
        <v>57</v>
      </c>
      <c r="DK5">
        <v>57</v>
      </c>
      <c r="DL5">
        <v>55</v>
      </c>
      <c r="DM5">
        <v>60</v>
      </c>
      <c r="DN5">
        <v>55</v>
      </c>
      <c r="DO5">
        <v>56</v>
      </c>
      <c r="DP5">
        <v>57</v>
      </c>
      <c r="DQ5">
        <v>55</v>
      </c>
      <c r="DR5">
        <v>57</v>
      </c>
      <c r="DS5">
        <v>58</v>
      </c>
      <c r="DT5">
        <v>58</v>
      </c>
      <c r="DU5">
        <v>59</v>
      </c>
      <c r="DV5">
        <v>60</v>
      </c>
      <c r="DW5">
        <v>56</v>
      </c>
      <c r="DX5">
        <v>56</v>
      </c>
      <c r="DY5">
        <v>59</v>
      </c>
      <c r="DZ5">
        <v>58</v>
      </c>
      <c r="EA5">
        <v>60</v>
      </c>
      <c r="EB5">
        <v>60</v>
      </c>
      <c r="EC5">
        <v>55</v>
      </c>
      <c r="ED5">
        <v>59</v>
      </c>
      <c r="EE5">
        <v>63</v>
      </c>
      <c r="EF5">
        <v>59</v>
      </c>
      <c r="EG5">
        <v>57</v>
      </c>
      <c r="EH5">
        <v>57</v>
      </c>
      <c r="EI5">
        <v>63</v>
      </c>
      <c r="EJ5">
        <v>62</v>
      </c>
      <c r="EK5">
        <v>64</v>
      </c>
      <c r="EL5">
        <v>59</v>
      </c>
      <c r="EM5">
        <v>62</v>
      </c>
      <c r="EN5">
        <v>61</v>
      </c>
      <c r="EO5">
        <v>61</v>
      </c>
      <c r="EP5">
        <v>61</v>
      </c>
      <c r="EQ5">
        <v>59</v>
      </c>
      <c r="ER5">
        <v>64</v>
      </c>
      <c r="ES5">
        <v>63</v>
      </c>
      <c r="ET5">
        <v>64</v>
      </c>
      <c r="EU5">
        <v>59</v>
      </c>
      <c r="EV5">
        <v>64</v>
      </c>
      <c r="EW5">
        <v>60</v>
      </c>
      <c r="EX5">
        <v>61</v>
      </c>
      <c r="EY5">
        <v>62</v>
      </c>
      <c r="EZ5">
        <v>61</v>
      </c>
      <c r="FA5">
        <v>63</v>
      </c>
      <c r="FB5">
        <v>63</v>
      </c>
      <c r="FC5">
        <v>65</v>
      </c>
      <c r="FD5">
        <v>67</v>
      </c>
      <c r="FE5">
        <v>64</v>
      </c>
      <c r="FF5">
        <v>71</v>
      </c>
      <c r="FG5">
        <v>68</v>
      </c>
      <c r="FH5">
        <v>67</v>
      </c>
      <c r="FI5">
        <v>63</v>
      </c>
      <c r="FJ5">
        <v>64</v>
      </c>
      <c r="FK5">
        <v>61</v>
      </c>
      <c r="FL5">
        <v>66</v>
      </c>
      <c r="FM5">
        <v>65</v>
      </c>
      <c r="FN5">
        <v>64</v>
      </c>
      <c r="FO5">
        <v>66</v>
      </c>
      <c r="FP5">
        <v>63</v>
      </c>
      <c r="FQ5">
        <v>67</v>
      </c>
      <c r="FR5">
        <v>69</v>
      </c>
      <c r="FS5">
        <v>63</v>
      </c>
      <c r="FT5">
        <v>62</v>
      </c>
      <c r="FU5">
        <v>62</v>
      </c>
      <c r="FV5">
        <v>64</v>
      </c>
      <c r="FW5">
        <v>62</v>
      </c>
      <c r="FX5">
        <v>59</v>
      </c>
      <c r="FY5">
        <v>62</v>
      </c>
      <c r="FZ5">
        <v>62</v>
      </c>
      <c r="GA5">
        <v>63</v>
      </c>
      <c r="GB5">
        <v>62</v>
      </c>
      <c r="GC5">
        <v>63</v>
      </c>
      <c r="GD5">
        <v>59</v>
      </c>
      <c r="GE5">
        <v>64</v>
      </c>
      <c r="GF5">
        <v>60</v>
      </c>
      <c r="GG5">
        <v>64</v>
      </c>
      <c r="GH5">
        <v>63</v>
      </c>
      <c r="GI5">
        <v>60</v>
      </c>
      <c r="GJ5">
        <v>65</v>
      </c>
      <c r="GK5">
        <v>65</v>
      </c>
      <c r="GL5">
        <v>62</v>
      </c>
      <c r="GM5">
        <v>63</v>
      </c>
      <c r="GN5">
        <v>65</v>
      </c>
      <c r="GO5">
        <v>61</v>
      </c>
      <c r="GP5">
        <v>60</v>
      </c>
      <c r="GQ5">
        <v>62</v>
      </c>
      <c r="GR5">
        <v>62</v>
      </c>
    </row>
    <row r="6" spans="1:200" x14ac:dyDescent="0.3">
      <c r="A6">
        <v>26</v>
      </c>
      <c r="B6">
        <v>25</v>
      </c>
      <c r="C6">
        <v>24</v>
      </c>
      <c r="D6">
        <v>30</v>
      </c>
      <c r="E6">
        <v>33</v>
      </c>
      <c r="F6">
        <v>31</v>
      </c>
      <c r="G6">
        <v>34</v>
      </c>
      <c r="H6">
        <v>34</v>
      </c>
      <c r="I6">
        <v>33</v>
      </c>
      <c r="J6">
        <v>32</v>
      </c>
      <c r="K6">
        <v>36</v>
      </c>
      <c r="L6">
        <v>36</v>
      </c>
      <c r="M6">
        <v>41</v>
      </c>
      <c r="N6">
        <v>39</v>
      </c>
      <c r="O6">
        <v>39</v>
      </c>
      <c r="P6">
        <v>38</v>
      </c>
      <c r="Q6">
        <v>41</v>
      </c>
      <c r="R6">
        <v>40</v>
      </c>
      <c r="S6">
        <v>41</v>
      </c>
      <c r="T6">
        <v>37</v>
      </c>
      <c r="U6">
        <v>39</v>
      </c>
      <c r="V6">
        <v>40</v>
      </c>
      <c r="W6">
        <v>39</v>
      </c>
      <c r="X6">
        <v>40</v>
      </c>
      <c r="Y6">
        <v>40</v>
      </c>
      <c r="Z6">
        <v>41</v>
      </c>
      <c r="AA6">
        <v>43</v>
      </c>
      <c r="AB6">
        <v>43</v>
      </c>
      <c r="AC6">
        <v>43</v>
      </c>
      <c r="AD6">
        <v>42</v>
      </c>
      <c r="AE6">
        <v>44</v>
      </c>
      <c r="AF6">
        <v>43</v>
      </c>
      <c r="AG6">
        <v>45</v>
      </c>
      <c r="AH6">
        <v>44</v>
      </c>
      <c r="AI6">
        <v>39</v>
      </c>
      <c r="AJ6">
        <v>44</v>
      </c>
      <c r="AK6">
        <v>45</v>
      </c>
      <c r="AL6">
        <v>46</v>
      </c>
      <c r="AM6">
        <v>48</v>
      </c>
      <c r="AN6">
        <v>47</v>
      </c>
      <c r="AO6">
        <v>45</v>
      </c>
      <c r="AP6">
        <v>46</v>
      </c>
      <c r="AQ6">
        <v>47</v>
      </c>
      <c r="AR6">
        <v>47</v>
      </c>
      <c r="AS6">
        <v>47</v>
      </c>
      <c r="AT6">
        <v>49</v>
      </c>
      <c r="AU6">
        <v>48</v>
      </c>
      <c r="AV6">
        <v>49</v>
      </c>
      <c r="AW6">
        <v>49</v>
      </c>
      <c r="AX6">
        <v>45</v>
      </c>
      <c r="AY6">
        <v>47</v>
      </c>
      <c r="AZ6">
        <v>48</v>
      </c>
      <c r="BA6">
        <v>49</v>
      </c>
      <c r="BB6">
        <v>50</v>
      </c>
      <c r="BC6">
        <v>49</v>
      </c>
      <c r="BD6">
        <v>50</v>
      </c>
      <c r="BE6">
        <v>53</v>
      </c>
      <c r="BF6">
        <v>50</v>
      </c>
      <c r="BG6">
        <v>47</v>
      </c>
      <c r="BH6">
        <v>51</v>
      </c>
      <c r="BI6">
        <v>52</v>
      </c>
      <c r="BJ6">
        <v>49</v>
      </c>
      <c r="BK6">
        <v>48</v>
      </c>
      <c r="BL6">
        <v>48</v>
      </c>
      <c r="BM6">
        <v>55</v>
      </c>
      <c r="BN6">
        <v>53</v>
      </c>
      <c r="BO6">
        <v>51</v>
      </c>
      <c r="BP6">
        <v>53</v>
      </c>
      <c r="BQ6">
        <v>52</v>
      </c>
      <c r="BR6">
        <v>50</v>
      </c>
      <c r="BS6">
        <v>49</v>
      </c>
      <c r="BT6">
        <v>50</v>
      </c>
      <c r="BU6">
        <v>52</v>
      </c>
      <c r="BV6">
        <v>53</v>
      </c>
      <c r="BW6">
        <v>52</v>
      </c>
      <c r="BX6">
        <v>50</v>
      </c>
      <c r="BY6">
        <v>52</v>
      </c>
      <c r="BZ6">
        <v>53</v>
      </c>
      <c r="CA6">
        <v>50</v>
      </c>
      <c r="CB6">
        <v>51</v>
      </c>
      <c r="CC6">
        <v>51</v>
      </c>
      <c r="CD6">
        <v>50</v>
      </c>
      <c r="CE6">
        <v>51</v>
      </c>
      <c r="CF6">
        <v>52</v>
      </c>
      <c r="CG6">
        <v>51</v>
      </c>
      <c r="CH6">
        <v>49</v>
      </c>
      <c r="CI6">
        <v>52</v>
      </c>
      <c r="CJ6">
        <v>54</v>
      </c>
      <c r="CK6">
        <v>55</v>
      </c>
      <c r="CL6">
        <v>53</v>
      </c>
      <c r="CM6">
        <v>55</v>
      </c>
      <c r="CN6">
        <v>54</v>
      </c>
      <c r="CO6">
        <v>56</v>
      </c>
      <c r="CP6">
        <v>52</v>
      </c>
      <c r="CQ6">
        <v>51</v>
      </c>
      <c r="CR6">
        <v>55</v>
      </c>
      <c r="CS6">
        <v>54</v>
      </c>
      <c r="CT6">
        <v>54</v>
      </c>
      <c r="CU6">
        <v>55</v>
      </c>
      <c r="CV6">
        <v>56</v>
      </c>
      <c r="CW6">
        <v>54</v>
      </c>
      <c r="CX6">
        <v>56</v>
      </c>
      <c r="CY6">
        <v>56</v>
      </c>
      <c r="CZ6">
        <v>52</v>
      </c>
      <c r="DA6">
        <v>57</v>
      </c>
      <c r="DB6">
        <v>58</v>
      </c>
      <c r="DC6">
        <v>57</v>
      </c>
      <c r="DD6">
        <v>59</v>
      </c>
      <c r="DE6">
        <v>57</v>
      </c>
      <c r="DF6">
        <v>56</v>
      </c>
      <c r="DG6">
        <v>56</v>
      </c>
      <c r="DH6">
        <v>56</v>
      </c>
      <c r="DI6">
        <v>55</v>
      </c>
      <c r="DJ6">
        <v>56</v>
      </c>
      <c r="DK6">
        <v>58</v>
      </c>
      <c r="DL6">
        <v>55</v>
      </c>
      <c r="DM6">
        <v>53</v>
      </c>
      <c r="DN6">
        <v>57</v>
      </c>
      <c r="DO6">
        <v>56</v>
      </c>
      <c r="DP6">
        <v>54</v>
      </c>
      <c r="DQ6">
        <v>56</v>
      </c>
      <c r="DR6">
        <v>59</v>
      </c>
      <c r="DS6">
        <v>58</v>
      </c>
      <c r="DT6">
        <v>58</v>
      </c>
      <c r="DU6">
        <v>60</v>
      </c>
      <c r="DV6">
        <v>56</v>
      </c>
      <c r="DW6">
        <v>56</v>
      </c>
      <c r="DX6">
        <v>55</v>
      </c>
      <c r="DY6">
        <v>54</v>
      </c>
      <c r="DZ6">
        <v>57</v>
      </c>
      <c r="EA6">
        <v>60</v>
      </c>
      <c r="EB6">
        <v>59</v>
      </c>
      <c r="EC6">
        <v>55</v>
      </c>
      <c r="ED6">
        <v>59</v>
      </c>
      <c r="EE6">
        <v>56</v>
      </c>
      <c r="EF6">
        <v>57</v>
      </c>
      <c r="EG6">
        <v>57</v>
      </c>
      <c r="EH6">
        <v>60</v>
      </c>
      <c r="EI6">
        <v>60</v>
      </c>
      <c r="EJ6">
        <v>60</v>
      </c>
      <c r="EK6">
        <v>63</v>
      </c>
      <c r="EL6">
        <v>61</v>
      </c>
      <c r="EM6">
        <v>63</v>
      </c>
      <c r="EN6">
        <v>61</v>
      </c>
      <c r="EO6">
        <v>61</v>
      </c>
      <c r="EP6">
        <v>61</v>
      </c>
      <c r="EQ6">
        <v>66</v>
      </c>
      <c r="ER6">
        <v>59</v>
      </c>
      <c r="ES6">
        <v>61</v>
      </c>
      <c r="ET6">
        <v>65</v>
      </c>
      <c r="EU6">
        <v>62</v>
      </c>
      <c r="EV6">
        <v>63</v>
      </c>
      <c r="EW6">
        <v>63</v>
      </c>
      <c r="EX6">
        <v>62</v>
      </c>
      <c r="EY6">
        <v>65</v>
      </c>
      <c r="EZ6">
        <v>60</v>
      </c>
      <c r="FA6">
        <v>67</v>
      </c>
      <c r="FB6">
        <v>65</v>
      </c>
      <c r="FC6">
        <v>65</v>
      </c>
      <c r="FD6">
        <v>65</v>
      </c>
      <c r="FE6">
        <v>62</v>
      </c>
      <c r="FF6">
        <v>74</v>
      </c>
      <c r="FG6">
        <v>66</v>
      </c>
      <c r="FH6">
        <v>73</v>
      </c>
      <c r="FI6">
        <v>67</v>
      </c>
      <c r="FJ6">
        <v>68</v>
      </c>
      <c r="FK6">
        <v>63</v>
      </c>
      <c r="FL6">
        <v>63</v>
      </c>
      <c r="FM6">
        <v>65</v>
      </c>
      <c r="FN6">
        <v>63</v>
      </c>
      <c r="FO6">
        <v>65</v>
      </c>
      <c r="FP6">
        <v>66</v>
      </c>
      <c r="FQ6">
        <v>66</v>
      </c>
      <c r="FR6">
        <v>67</v>
      </c>
      <c r="FS6">
        <v>63</v>
      </c>
      <c r="FT6">
        <v>62</v>
      </c>
      <c r="FU6">
        <v>62</v>
      </c>
      <c r="FV6">
        <v>64</v>
      </c>
      <c r="FW6">
        <v>64</v>
      </c>
      <c r="FX6">
        <v>60</v>
      </c>
      <c r="FY6">
        <v>62</v>
      </c>
      <c r="FZ6">
        <v>61</v>
      </c>
      <c r="GA6">
        <v>66</v>
      </c>
      <c r="GB6">
        <v>65</v>
      </c>
      <c r="GC6">
        <v>63</v>
      </c>
      <c r="GD6">
        <v>61</v>
      </c>
      <c r="GE6">
        <v>60</v>
      </c>
      <c r="GF6">
        <v>64</v>
      </c>
      <c r="GG6">
        <v>62</v>
      </c>
      <c r="GH6">
        <v>63</v>
      </c>
      <c r="GI6">
        <v>58</v>
      </c>
      <c r="GJ6">
        <v>64</v>
      </c>
      <c r="GK6">
        <v>59</v>
      </c>
      <c r="GL6">
        <v>64</v>
      </c>
      <c r="GM6">
        <v>61</v>
      </c>
      <c r="GN6">
        <v>60</v>
      </c>
      <c r="GO6">
        <v>61</v>
      </c>
      <c r="GP6">
        <v>61</v>
      </c>
      <c r="GQ6">
        <v>61</v>
      </c>
      <c r="GR6">
        <v>64</v>
      </c>
    </row>
    <row r="7" spans="1:200" x14ac:dyDescent="0.3">
      <c r="A7">
        <v>24</v>
      </c>
      <c r="B7">
        <v>31</v>
      </c>
      <c r="C7">
        <v>26</v>
      </c>
      <c r="D7">
        <v>29</v>
      </c>
      <c r="E7">
        <v>32</v>
      </c>
      <c r="F7">
        <v>32</v>
      </c>
      <c r="G7">
        <v>26</v>
      </c>
      <c r="H7">
        <v>31</v>
      </c>
      <c r="I7">
        <v>31</v>
      </c>
      <c r="J7">
        <v>35</v>
      </c>
      <c r="K7">
        <v>33</v>
      </c>
      <c r="L7">
        <v>35</v>
      </c>
      <c r="M7">
        <v>36</v>
      </c>
      <c r="N7">
        <v>37</v>
      </c>
      <c r="O7">
        <v>38</v>
      </c>
      <c r="P7">
        <v>41</v>
      </c>
      <c r="Q7">
        <v>40</v>
      </c>
      <c r="R7">
        <v>39</v>
      </c>
      <c r="S7">
        <v>38</v>
      </c>
      <c r="T7">
        <v>40</v>
      </c>
      <c r="U7">
        <v>41</v>
      </c>
      <c r="V7">
        <v>41</v>
      </c>
      <c r="W7">
        <v>39</v>
      </c>
      <c r="X7">
        <v>40</v>
      </c>
      <c r="Y7">
        <v>42</v>
      </c>
      <c r="Z7">
        <v>40</v>
      </c>
      <c r="AA7">
        <v>45</v>
      </c>
      <c r="AB7">
        <v>42</v>
      </c>
      <c r="AC7">
        <v>41</v>
      </c>
      <c r="AD7">
        <v>44</v>
      </c>
      <c r="AE7">
        <v>45</v>
      </c>
      <c r="AF7">
        <v>42</v>
      </c>
      <c r="AG7">
        <v>43</v>
      </c>
      <c r="AH7">
        <v>44</v>
      </c>
      <c r="AI7">
        <v>45</v>
      </c>
      <c r="AJ7">
        <v>44</v>
      </c>
      <c r="AK7">
        <v>45</v>
      </c>
      <c r="AL7">
        <v>46</v>
      </c>
      <c r="AM7">
        <v>47</v>
      </c>
      <c r="AN7">
        <v>48</v>
      </c>
      <c r="AO7">
        <v>46</v>
      </c>
      <c r="AP7">
        <v>46</v>
      </c>
      <c r="AQ7">
        <v>46</v>
      </c>
      <c r="AR7">
        <v>49</v>
      </c>
      <c r="AS7">
        <v>45</v>
      </c>
      <c r="AT7">
        <v>48</v>
      </c>
      <c r="AU7">
        <v>49</v>
      </c>
      <c r="AV7">
        <v>47</v>
      </c>
      <c r="AW7">
        <v>48</v>
      </c>
      <c r="AX7">
        <v>49</v>
      </c>
      <c r="AY7">
        <v>50</v>
      </c>
      <c r="AZ7">
        <v>49</v>
      </c>
      <c r="BA7">
        <v>47</v>
      </c>
      <c r="BB7">
        <v>51</v>
      </c>
      <c r="BC7">
        <v>49</v>
      </c>
      <c r="BD7">
        <v>52</v>
      </c>
      <c r="BE7">
        <v>51</v>
      </c>
      <c r="BF7">
        <v>49</v>
      </c>
      <c r="BG7">
        <v>47</v>
      </c>
      <c r="BH7">
        <v>50</v>
      </c>
      <c r="BI7">
        <v>45</v>
      </c>
      <c r="BJ7">
        <v>49</v>
      </c>
      <c r="BK7">
        <v>49</v>
      </c>
      <c r="BL7">
        <v>51</v>
      </c>
      <c r="BM7">
        <v>51</v>
      </c>
      <c r="BN7">
        <v>49</v>
      </c>
      <c r="BO7">
        <v>50</v>
      </c>
      <c r="BP7">
        <v>51</v>
      </c>
      <c r="BQ7">
        <v>53</v>
      </c>
      <c r="BR7">
        <v>54</v>
      </c>
      <c r="BS7">
        <v>52</v>
      </c>
      <c r="BT7">
        <v>50</v>
      </c>
      <c r="BU7">
        <v>47</v>
      </c>
      <c r="BV7">
        <v>52</v>
      </c>
      <c r="BW7">
        <v>54</v>
      </c>
      <c r="BX7">
        <v>52</v>
      </c>
      <c r="BY7">
        <v>55</v>
      </c>
      <c r="BZ7">
        <v>57</v>
      </c>
      <c r="CA7">
        <v>51</v>
      </c>
      <c r="CB7">
        <v>51</v>
      </c>
      <c r="CC7">
        <v>53</v>
      </c>
      <c r="CD7">
        <v>51</v>
      </c>
      <c r="CE7">
        <v>50</v>
      </c>
      <c r="CF7">
        <v>52</v>
      </c>
      <c r="CG7">
        <v>50</v>
      </c>
      <c r="CH7">
        <v>49</v>
      </c>
      <c r="CI7">
        <v>54</v>
      </c>
      <c r="CJ7">
        <v>56</v>
      </c>
      <c r="CK7">
        <v>58</v>
      </c>
      <c r="CL7">
        <v>52</v>
      </c>
      <c r="CM7">
        <v>54</v>
      </c>
      <c r="CN7">
        <v>52</v>
      </c>
      <c r="CO7">
        <v>51</v>
      </c>
      <c r="CP7">
        <v>52</v>
      </c>
      <c r="CQ7">
        <v>52</v>
      </c>
      <c r="CR7">
        <v>52</v>
      </c>
      <c r="CS7">
        <v>57</v>
      </c>
      <c r="CT7">
        <v>52</v>
      </c>
      <c r="CU7">
        <v>53</v>
      </c>
      <c r="CV7">
        <v>52</v>
      </c>
      <c r="CW7">
        <v>56</v>
      </c>
      <c r="CX7">
        <v>58</v>
      </c>
      <c r="CY7">
        <v>55</v>
      </c>
      <c r="CZ7">
        <v>56</v>
      </c>
      <c r="DA7">
        <v>60</v>
      </c>
      <c r="DB7">
        <v>54</v>
      </c>
      <c r="DC7">
        <v>55</v>
      </c>
      <c r="DD7">
        <v>57</v>
      </c>
      <c r="DE7">
        <v>58</v>
      </c>
      <c r="DF7">
        <v>57</v>
      </c>
      <c r="DG7">
        <v>62</v>
      </c>
      <c r="DH7">
        <v>57</v>
      </c>
      <c r="DI7">
        <v>61</v>
      </c>
      <c r="DJ7">
        <v>55</v>
      </c>
      <c r="DK7">
        <v>55</v>
      </c>
      <c r="DL7">
        <v>55</v>
      </c>
      <c r="DM7">
        <v>56</v>
      </c>
      <c r="DN7">
        <v>57</v>
      </c>
      <c r="DO7">
        <v>56</v>
      </c>
      <c r="DP7">
        <v>57</v>
      </c>
      <c r="DQ7">
        <v>62</v>
      </c>
      <c r="DR7">
        <v>58</v>
      </c>
      <c r="DS7">
        <v>57</v>
      </c>
      <c r="DT7">
        <v>58</v>
      </c>
      <c r="DU7">
        <v>61</v>
      </c>
      <c r="DV7">
        <v>60</v>
      </c>
      <c r="DW7">
        <v>55</v>
      </c>
      <c r="DX7">
        <v>60</v>
      </c>
      <c r="DY7">
        <v>57</v>
      </c>
      <c r="DZ7">
        <v>58</v>
      </c>
      <c r="EA7">
        <v>59</v>
      </c>
      <c r="EB7">
        <v>58</v>
      </c>
      <c r="EC7">
        <v>57</v>
      </c>
      <c r="ED7">
        <v>59</v>
      </c>
      <c r="EE7">
        <v>61</v>
      </c>
      <c r="EF7">
        <v>60</v>
      </c>
      <c r="EG7">
        <v>58</v>
      </c>
      <c r="EH7">
        <v>57</v>
      </c>
      <c r="EI7">
        <v>60</v>
      </c>
      <c r="EJ7">
        <v>64</v>
      </c>
      <c r="EK7">
        <v>65</v>
      </c>
      <c r="EL7">
        <v>61</v>
      </c>
      <c r="EM7">
        <v>59</v>
      </c>
      <c r="EN7">
        <v>60</v>
      </c>
      <c r="EO7">
        <v>61</v>
      </c>
      <c r="EP7">
        <v>68</v>
      </c>
      <c r="EQ7">
        <v>58</v>
      </c>
      <c r="ER7">
        <v>62</v>
      </c>
      <c r="ES7">
        <v>62</v>
      </c>
      <c r="ET7">
        <v>60</v>
      </c>
      <c r="EU7">
        <v>64</v>
      </c>
      <c r="EV7">
        <v>64</v>
      </c>
      <c r="EW7">
        <v>64</v>
      </c>
      <c r="EX7">
        <v>60</v>
      </c>
      <c r="EY7">
        <v>59</v>
      </c>
      <c r="EZ7">
        <v>63</v>
      </c>
      <c r="FA7">
        <v>62</v>
      </c>
      <c r="FB7">
        <v>67</v>
      </c>
      <c r="FC7">
        <v>65</v>
      </c>
      <c r="FD7">
        <v>68</v>
      </c>
      <c r="FE7">
        <v>64</v>
      </c>
      <c r="FF7">
        <v>72</v>
      </c>
      <c r="FG7">
        <v>73</v>
      </c>
      <c r="FH7">
        <v>72</v>
      </c>
      <c r="FI7">
        <v>67</v>
      </c>
      <c r="FJ7">
        <v>69</v>
      </c>
      <c r="FK7">
        <v>67</v>
      </c>
      <c r="FL7">
        <v>68</v>
      </c>
      <c r="FM7">
        <v>60</v>
      </c>
      <c r="FN7">
        <v>68</v>
      </c>
      <c r="FO7">
        <v>67</v>
      </c>
      <c r="FP7">
        <v>66</v>
      </c>
      <c r="FQ7">
        <v>70</v>
      </c>
      <c r="FR7">
        <v>69</v>
      </c>
      <c r="FS7">
        <v>67</v>
      </c>
      <c r="FT7">
        <v>66</v>
      </c>
      <c r="FU7">
        <v>63</v>
      </c>
      <c r="FV7">
        <v>63</v>
      </c>
      <c r="FW7">
        <v>71</v>
      </c>
      <c r="FX7">
        <v>63</v>
      </c>
      <c r="FY7">
        <v>67</v>
      </c>
      <c r="FZ7">
        <v>66</v>
      </c>
      <c r="GA7">
        <v>68</v>
      </c>
      <c r="GB7">
        <v>64</v>
      </c>
      <c r="GC7">
        <v>61</v>
      </c>
      <c r="GD7">
        <v>62</v>
      </c>
      <c r="GE7">
        <v>66</v>
      </c>
      <c r="GF7">
        <v>64</v>
      </c>
      <c r="GG7">
        <v>67</v>
      </c>
      <c r="GH7">
        <v>61</v>
      </c>
      <c r="GI7">
        <v>60</v>
      </c>
      <c r="GJ7">
        <v>68</v>
      </c>
      <c r="GK7">
        <v>61</v>
      </c>
      <c r="GL7">
        <v>65</v>
      </c>
      <c r="GM7">
        <v>62</v>
      </c>
      <c r="GN7">
        <v>61</v>
      </c>
      <c r="GO7">
        <v>60</v>
      </c>
      <c r="GP7">
        <v>62</v>
      </c>
      <c r="GQ7">
        <v>62</v>
      </c>
      <c r="GR7">
        <v>65</v>
      </c>
    </row>
    <row r="8" spans="1:200" x14ac:dyDescent="0.3">
      <c r="A8">
        <v>25</v>
      </c>
      <c r="B8">
        <v>26</v>
      </c>
      <c r="C8">
        <v>28</v>
      </c>
      <c r="D8">
        <v>33</v>
      </c>
      <c r="E8">
        <v>29</v>
      </c>
      <c r="F8">
        <v>33</v>
      </c>
      <c r="G8">
        <v>30</v>
      </c>
      <c r="H8">
        <v>32</v>
      </c>
      <c r="I8">
        <v>32</v>
      </c>
      <c r="J8">
        <v>36</v>
      </c>
      <c r="K8">
        <v>34</v>
      </c>
      <c r="L8">
        <v>36</v>
      </c>
      <c r="M8">
        <v>39</v>
      </c>
      <c r="N8">
        <v>38</v>
      </c>
      <c r="O8">
        <v>44</v>
      </c>
      <c r="P8">
        <v>41</v>
      </c>
      <c r="Q8">
        <v>40</v>
      </c>
      <c r="R8">
        <v>38</v>
      </c>
      <c r="S8">
        <v>35</v>
      </c>
      <c r="T8">
        <v>39</v>
      </c>
      <c r="U8">
        <v>39</v>
      </c>
      <c r="V8">
        <v>40</v>
      </c>
      <c r="W8">
        <v>40</v>
      </c>
      <c r="X8">
        <v>42</v>
      </c>
      <c r="Y8">
        <v>46</v>
      </c>
      <c r="Z8">
        <v>41</v>
      </c>
      <c r="AA8">
        <v>44</v>
      </c>
      <c r="AB8">
        <v>43</v>
      </c>
      <c r="AC8">
        <v>43</v>
      </c>
      <c r="AD8">
        <v>44</v>
      </c>
      <c r="AE8">
        <v>44</v>
      </c>
      <c r="AF8">
        <v>43</v>
      </c>
      <c r="AG8">
        <v>43</v>
      </c>
      <c r="AH8">
        <v>42</v>
      </c>
      <c r="AI8">
        <v>45</v>
      </c>
      <c r="AJ8">
        <v>43</v>
      </c>
      <c r="AK8">
        <v>45</v>
      </c>
      <c r="AL8">
        <v>48</v>
      </c>
      <c r="AM8">
        <v>47</v>
      </c>
      <c r="AN8">
        <v>46</v>
      </c>
      <c r="AO8">
        <v>44</v>
      </c>
      <c r="AP8">
        <v>49</v>
      </c>
      <c r="AQ8">
        <v>45</v>
      </c>
      <c r="AR8">
        <v>49</v>
      </c>
      <c r="AS8">
        <v>48</v>
      </c>
      <c r="AT8">
        <v>47</v>
      </c>
      <c r="AU8">
        <v>46</v>
      </c>
      <c r="AV8">
        <v>49</v>
      </c>
      <c r="AW8">
        <v>51</v>
      </c>
      <c r="AX8">
        <v>50</v>
      </c>
      <c r="AY8">
        <v>48</v>
      </c>
      <c r="AZ8">
        <v>48</v>
      </c>
      <c r="BA8">
        <v>48</v>
      </c>
      <c r="BB8">
        <v>48</v>
      </c>
      <c r="BC8">
        <v>47</v>
      </c>
      <c r="BD8">
        <v>50</v>
      </c>
      <c r="BE8">
        <v>50</v>
      </c>
      <c r="BF8">
        <v>48</v>
      </c>
      <c r="BG8">
        <v>52</v>
      </c>
      <c r="BH8">
        <v>49</v>
      </c>
      <c r="BI8">
        <v>51</v>
      </c>
      <c r="BJ8">
        <v>52</v>
      </c>
      <c r="BK8">
        <v>51</v>
      </c>
      <c r="BL8">
        <v>52</v>
      </c>
      <c r="BM8">
        <v>52</v>
      </c>
      <c r="BN8">
        <v>52</v>
      </c>
      <c r="BO8">
        <v>49</v>
      </c>
      <c r="BP8">
        <v>51</v>
      </c>
      <c r="BQ8">
        <v>51</v>
      </c>
      <c r="BR8">
        <v>48</v>
      </c>
      <c r="BS8">
        <v>53</v>
      </c>
      <c r="BT8">
        <v>53</v>
      </c>
      <c r="BU8">
        <v>49</v>
      </c>
      <c r="BV8">
        <v>53</v>
      </c>
      <c r="BW8">
        <v>52</v>
      </c>
      <c r="BX8">
        <v>50</v>
      </c>
      <c r="BY8">
        <v>54</v>
      </c>
      <c r="BZ8">
        <v>54</v>
      </c>
      <c r="CA8">
        <v>52</v>
      </c>
      <c r="CB8">
        <v>49</v>
      </c>
      <c r="CC8">
        <v>55</v>
      </c>
      <c r="CD8">
        <v>53</v>
      </c>
      <c r="CE8">
        <v>54</v>
      </c>
      <c r="CF8">
        <v>48</v>
      </c>
      <c r="CG8">
        <v>51</v>
      </c>
      <c r="CH8">
        <v>51</v>
      </c>
      <c r="CI8">
        <v>52</v>
      </c>
      <c r="CJ8">
        <v>55</v>
      </c>
      <c r="CK8">
        <v>61</v>
      </c>
      <c r="CL8">
        <v>52</v>
      </c>
      <c r="CM8">
        <v>54</v>
      </c>
      <c r="CN8">
        <v>53</v>
      </c>
      <c r="CO8">
        <v>54</v>
      </c>
      <c r="CP8">
        <v>55</v>
      </c>
      <c r="CQ8">
        <v>54</v>
      </c>
      <c r="CR8">
        <v>54</v>
      </c>
      <c r="CS8">
        <v>53</v>
      </c>
      <c r="CT8">
        <v>53</v>
      </c>
      <c r="CU8">
        <v>55</v>
      </c>
      <c r="CV8">
        <v>54</v>
      </c>
      <c r="CW8">
        <v>57</v>
      </c>
      <c r="CX8">
        <v>56</v>
      </c>
      <c r="CY8">
        <v>57</v>
      </c>
      <c r="CZ8">
        <v>56</v>
      </c>
      <c r="DA8">
        <v>59</v>
      </c>
      <c r="DB8">
        <v>55</v>
      </c>
      <c r="DC8">
        <v>56</v>
      </c>
      <c r="DD8">
        <v>58</v>
      </c>
      <c r="DE8">
        <v>59</v>
      </c>
      <c r="DF8">
        <v>53</v>
      </c>
      <c r="DG8">
        <v>58</v>
      </c>
      <c r="DH8">
        <v>59</v>
      </c>
      <c r="DI8">
        <v>53</v>
      </c>
      <c r="DJ8">
        <v>57</v>
      </c>
      <c r="DK8">
        <v>58</v>
      </c>
      <c r="DL8">
        <v>59</v>
      </c>
      <c r="DM8">
        <v>54</v>
      </c>
      <c r="DN8">
        <v>56</v>
      </c>
      <c r="DO8">
        <v>56</v>
      </c>
      <c r="DP8">
        <v>58</v>
      </c>
      <c r="DQ8">
        <v>59</v>
      </c>
      <c r="DR8">
        <v>58</v>
      </c>
      <c r="DS8">
        <v>57</v>
      </c>
      <c r="DT8">
        <v>59</v>
      </c>
      <c r="DU8">
        <v>58</v>
      </c>
      <c r="DV8">
        <v>60</v>
      </c>
      <c r="DW8">
        <v>56</v>
      </c>
      <c r="DX8">
        <v>58</v>
      </c>
      <c r="DY8">
        <v>53</v>
      </c>
      <c r="DZ8">
        <v>57</v>
      </c>
      <c r="EA8">
        <v>58</v>
      </c>
      <c r="EB8">
        <v>59</v>
      </c>
      <c r="EC8">
        <v>60</v>
      </c>
      <c r="ED8">
        <v>63</v>
      </c>
      <c r="EE8">
        <v>60</v>
      </c>
      <c r="EF8">
        <v>60</v>
      </c>
      <c r="EG8">
        <v>58</v>
      </c>
      <c r="EH8">
        <v>60</v>
      </c>
      <c r="EI8">
        <v>59</v>
      </c>
      <c r="EJ8">
        <v>66</v>
      </c>
      <c r="EK8">
        <v>66</v>
      </c>
      <c r="EL8">
        <v>60</v>
      </c>
      <c r="EM8">
        <v>60</v>
      </c>
      <c r="EN8">
        <v>61</v>
      </c>
      <c r="EO8">
        <v>62</v>
      </c>
      <c r="EP8">
        <v>64</v>
      </c>
      <c r="EQ8">
        <v>58</v>
      </c>
      <c r="ER8">
        <v>62</v>
      </c>
      <c r="ES8">
        <v>66</v>
      </c>
      <c r="ET8">
        <v>65</v>
      </c>
      <c r="EU8">
        <v>60</v>
      </c>
      <c r="EV8">
        <v>61</v>
      </c>
      <c r="EW8">
        <v>59</v>
      </c>
      <c r="EX8">
        <v>64</v>
      </c>
      <c r="EY8">
        <v>65</v>
      </c>
      <c r="EZ8">
        <v>65</v>
      </c>
      <c r="FA8">
        <v>63</v>
      </c>
      <c r="FB8">
        <v>70</v>
      </c>
      <c r="FC8">
        <v>63</v>
      </c>
      <c r="FD8">
        <v>67</v>
      </c>
      <c r="FE8">
        <v>70</v>
      </c>
      <c r="FF8">
        <v>68</v>
      </c>
      <c r="FG8">
        <v>65</v>
      </c>
      <c r="FH8">
        <v>68</v>
      </c>
      <c r="FI8">
        <v>70</v>
      </c>
      <c r="FJ8">
        <v>68</v>
      </c>
      <c r="FK8">
        <v>64</v>
      </c>
      <c r="FL8">
        <v>66</v>
      </c>
      <c r="FM8">
        <v>70</v>
      </c>
      <c r="FN8">
        <v>69</v>
      </c>
      <c r="FO8">
        <v>64</v>
      </c>
      <c r="FP8">
        <v>72</v>
      </c>
      <c r="FQ8">
        <v>71</v>
      </c>
      <c r="FR8">
        <v>69</v>
      </c>
      <c r="FS8">
        <v>68</v>
      </c>
      <c r="FT8">
        <v>62</v>
      </c>
      <c r="FU8">
        <v>61</v>
      </c>
      <c r="FV8">
        <v>65</v>
      </c>
      <c r="FW8">
        <v>61</v>
      </c>
      <c r="FX8">
        <v>65</v>
      </c>
      <c r="FY8">
        <v>65</v>
      </c>
      <c r="FZ8">
        <v>63</v>
      </c>
      <c r="GA8">
        <v>63</v>
      </c>
      <c r="GB8">
        <v>63</v>
      </c>
      <c r="GC8">
        <v>64</v>
      </c>
      <c r="GD8">
        <v>67</v>
      </c>
      <c r="GE8">
        <v>61</v>
      </c>
      <c r="GF8">
        <v>60</v>
      </c>
      <c r="GG8">
        <v>62</v>
      </c>
      <c r="GH8">
        <v>61</v>
      </c>
      <c r="GI8">
        <v>59</v>
      </c>
      <c r="GJ8">
        <v>63</v>
      </c>
      <c r="GK8">
        <v>65</v>
      </c>
      <c r="GL8">
        <v>60</v>
      </c>
      <c r="GM8">
        <v>63</v>
      </c>
      <c r="GN8">
        <v>63</v>
      </c>
      <c r="GO8">
        <v>63</v>
      </c>
      <c r="GP8">
        <v>63</v>
      </c>
      <c r="GQ8">
        <v>64</v>
      </c>
      <c r="GR8">
        <v>64</v>
      </c>
    </row>
    <row r="9" spans="1:200" x14ac:dyDescent="0.3">
      <c r="A9">
        <v>25</v>
      </c>
      <c r="B9">
        <v>29</v>
      </c>
      <c r="C9">
        <v>31</v>
      </c>
      <c r="D9">
        <v>32</v>
      </c>
      <c r="E9">
        <v>35</v>
      </c>
      <c r="F9">
        <v>32</v>
      </c>
      <c r="G9">
        <v>30</v>
      </c>
      <c r="H9">
        <v>35</v>
      </c>
      <c r="I9">
        <v>33</v>
      </c>
      <c r="J9">
        <v>34</v>
      </c>
      <c r="K9">
        <v>34</v>
      </c>
      <c r="L9">
        <v>37</v>
      </c>
      <c r="M9">
        <v>36</v>
      </c>
      <c r="N9">
        <v>38</v>
      </c>
      <c r="O9">
        <v>39</v>
      </c>
      <c r="P9">
        <v>38</v>
      </c>
      <c r="Q9">
        <v>41</v>
      </c>
      <c r="R9">
        <v>38</v>
      </c>
      <c r="S9">
        <v>38</v>
      </c>
      <c r="T9">
        <v>39</v>
      </c>
      <c r="U9">
        <v>39</v>
      </c>
      <c r="V9">
        <v>39</v>
      </c>
      <c r="W9">
        <v>40</v>
      </c>
      <c r="X9">
        <v>39</v>
      </c>
      <c r="Y9">
        <v>39</v>
      </c>
      <c r="Z9">
        <v>40</v>
      </c>
      <c r="AA9">
        <v>41</v>
      </c>
      <c r="AB9">
        <v>42</v>
      </c>
      <c r="AC9">
        <v>44</v>
      </c>
      <c r="AD9">
        <v>43</v>
      </c>
      <c r="AE9">
        <v>41</v>
      </c>
      <c r="AF9">
        <v>45</v>
      </c>
      <c r="AG9">
        <v>43</v>
      </c>
      <c r="AH9">
        <v>47</v>
      </c>
      <c r="AI9">
        <v>44</v>
      </c>
      <c r="AJ9">
        <v>47</v>
      </c>
      <c r="AK9">
        <v>45</v>
      </c>
      <c r="AL9">
        <v>45</v>
      </c>
      <c r="AM9">
        <v>44</v>
      </c>
      <c r="AN9">
        <v>48</v>
      </c>
      <c r="AO9">
        <v>48</v>
      </c>
      <c r="AP9">
        <v>48</v>
      </c>
      <c r="AQ9">
        <v>49</v>
      </c>
      <c r="AR9">
        <v>45</v>
      </c>
      <c r="AS9">
        <v>44</v>
      </c>
      <c r="AT9">
        <v>47</v>
      </c>
      <c r="AU9">
        <v>46</v>
      </c>
      <c r="AV9">
        <v>50</v>
      </c>
      <c r="AW9">
        <v>51</v>
      </c>
      <c r="AX9">
        <v>49</v>
      </c>
      <c r="AY9">
        <v>48</v>
      </c>
      <c r="AZ9">
        <v>47</v>
      </c>
      <c r="BA9">
        <v>49</v>
      </c>
      <c r="BB9">
        <v>48</v>
      </c>
      <c r="BC9">
        <v>50</v>
      </c>
      <c r="BD9">
        <v>49</v>
      </c>
      <c r="BE9">
        <v>45</v>
      </c>
      <c r="BF9">
        <v>48</v>
      </c>
      <c r="BG9">
        <v>52</v>
      </c>
      <c r="BH9">
        <v>49</v>
      </c>
      <c r="BI9">
        <v>52</v>
      </c>
      <c r="BJ9">
        <v>49</v>
      </c>
      <c r="BK9">
        <v>52</v>
      </c>
      <c r="BL9">
        <v>50</v>
      </c>
      <c r="BM9">
        <v>51</v>
      </c>
      <c r="BN9">
        <v>52</v>
      </c>
      <c r="BO9">
        <v>51</v>
      </c>
      <c r="BP9">
        <v>51</v>
      </c>
      <c r="BQ9">
        <v>52</v>
      </c>
      <c r="BR9">
        <v>51</v>
      </c>
      <c r="BS9">
        <v>54</v>
      </c>
      <c r="BT9">
        <v>53</v>
      </c>
      <c r="BU9">
        <v>56</v>
      </c>
      <c r="BV9">
        <v>54</v>
      </c>
      <c r="BW9">
        <v>50</v>
      </c>
      <c r="BX9">
        <v>54</v>
      </c>
      <c r="BY9">
        <v>56</v>
      </c>
      <c r="BZ9">
        <v>54</v>
      </c>
      <c r="CA9">
        <v>50</v>
      </c>
      <c r="CB9">
        <v>51</v>
      </c>
      <c r="CC9">
        <v>50</v>
      </c>
      <c r="CD9">
        <v>53</v>
      </c>
      <c r="CE9">
        <v>53</v>
      </c>
      <c r="CF9">
        <v>51</v>
      </c>
      <c r="CG9">
        <v>50</v>
      </c>
      <c r="CH9">
        <v>53</v>
      </c>
      <c r="CI9">
        <v>57</v>
      </c>
      <c r="CJ9">
        <v>56</v>
      </c>
      <c r="CK9">
        <v>55</v>
      </c>
      <c r="CL9">
        <v>57</v>
      </c>
      <c r="CM9">
        <v>55</v>
      </c>
      <c r="CN9">
        <v>54</v>
      </c>
      <c r="CO9">
        <v>55</v>
      </c>
      <c r="CP9">
        <v>53</v>
      </c>
      <c r="CQ9">
        <v>53</v>
      </c>
      <c r="CR9">
        <v>58</v>
      </c>
      <c r="CS9">
        <v>53</v>
      </c>
      <c r="CT9">
        <v>55</v>
      </c>
      <c r="CU9">
        <v>57</v>
      </c>
      <c r="CV9">
        <v>58</v>
      </c>
      <c r="CW9">
        <v>54</v>
      </c>
      <c r="CX9">
        <v>57</v>
      </c>
      <c r="CY9">
        <v>59</v>
      </c>
      <c r="CZ9">
        <v>58</v>
      </c>
      <c r="DA9">
        <v>58</v>
      </c>
      <c r="DB9">
        <v>56</v>
      </c>
      <c r="DC9">
        <v>57</v>
      </c>
      <c r="DD9">
        <v>61</v>
      </c>
      <c r="DE9">
        <v>55</v>
      </c>
      <c r="DF9">
        <v>59</v>
      </c>
      <c r="DG9">
        <v>61</v>
      </c>
      <c r="DH9">
        <v>58</v>
      </c>
      <c r="DI9">
        <v>55</v>
      </c>
      <c r="DJ9">
        <v>59</v>
      </c>
      <c r="DK9">
        <v>55</v>
      </c>
      <c r="DL9">
        <v>56</v>
      </c>
      <c r="DM9">
        <v>58</v>
      </c>
      <c r="DN9">
        <v>59</v>
      </c>
      <c r="DO9">
        <v>56</v>
      </c>
      <c r="DP9">
        <v>56</v>
      </c>
      <c r="DQ9">
        <v>57</v>
      </c>
      <c r="DR9">
        <v>59</v>
      </c>
      <c r="DS9">
        <v>57</v>
      </c>
      <c r="DT9">
        <v>60</v>
      </c>
      <c r="DU9">
        <v>58</v>
      </c>
      <c r="DV9">
        <v>56</v>
      </c>
      <c r="DW9">
        <v>58</v>
      </c>
      <c r="DX9">
        <v>59</v>
      </c>
      <c r="DY9">
        <v>55</v>
      </c>
      <c r="DZ9">
        <v>60</v>
      </c>
      <c r="EA9">
        <v>59</v>
      </c>
      <c r="EB9">
        <v>62</v>
      </c>
      <c r="EC9">
        <v>59</v>
      </c>
      <c r="ED9">
        <v>57</v>
      </c>
      <c r="EE9">
        <v>60</v>
      </c>
      <c r="EF9">
        <v>58</v>
      </c>
      <c r="EG9">
        <v>64</v>
      </c>
      <c r="EH9">
        <v>59</v>
      </c>
      <c r="EI9">
        <v>62</v>
      </c>
      <c r="EJ9">
        <v>62</v>
      </c>
      <c r="EK9">
        <v>61</v>
      </c>
      <c r="EL9">
        <v>62</v>
      </c>
      <c r="EM9">
        <v>63</v>
      </c>
      <c r="EN9">
        <v>61</v>
      </c>
      <c r="EO9">
        <v>62</v>
      </c>
      <c r="EP9">
        <v>61</v>
      </c>
      <c r="EQ9">
        <v>57</v>
      </c>
      <c r="ER9">
        <v>62</v>
      </c>
      <c r="ES9">
        <v>69</v>
      </c>
      <c r="ET9">
        <v>63</v>
      </c>
      <c r="EU9">
        <v>65</v>
      </c>
      <c r="EV9">
        <v>66</v>
      </c>
      <c r="EW9">
        <v>64</v>
      </c>
      <c r="EX9">
        <v>65</v>
      </c>
      <c r="EY9">
        <v>63</v>
      </c>
      <c r="EZ9">
        <v>67</v>
      </c>
      <c r="FA9">
        <v>66</v>
      </c>
      <c r="FB9">
        <v>65</v>
      </c>
      <c r="FC9">
        <v>65</v>
      </c>
      <c r="FD9">
        <v>63</v>
      </c>
      <c r="FE9">
        <v>72</v>
      </c>
      <c r="FF9">
        <v>73</v>
      </c>
      <c r="FG9">
        <v>78</v>
      </c>
      <c r="FH9">
        <v>68</v>
      </c>
      <c r="FI9">
        <v>69</v>
      </c>
      <c r="FJ9">
        <v>62</v>
      </c>
      <c r="FK9">
        <v>67</v>
      </c>
      <c r="FL9">
        <v>62</v>
      </c>
      <c r="FM9">
        <v>71</v>
      </c>
      <c r="FN9">
        <v>71</v>
      </c>
      <c r="FO9">
        <v>66</v>
      </c>
      <c r="FP9">
        <v>73</v>
      </c>
      <c r="FQ9">
        <v>73</v>
      </c>
      <c r="FR9">
        <v>70</v>
      </c>
      <c r="FS9">
        <v>66</v>
      </c>
      <c r="FT9">
        <v>66</v>
      </c>
      <c r="FU9">
        <v>65</v>
      </c>
      <c r="FV9">
        <v>62</v>
      </c>
      <c r="FW9">
        <v>68</v>
      </c>
      <c r="FX9">
        <v>66</v>
      </c>
      <c r="FY9">
        <v>67</v>
      </c>
      <c r="FZ9">
        <v>67</v>
      </c>
      <c r="GA9">
        <v>64</v>
      </c>
      <c r="GB9">
        <v>63</v>
      </c>
      <c r="GC9">
        <v>62</v>
      </c>
      <c r="GD9">
        <v>63</v>
      </c>
      <c r="GE9">
        <v>62</v>
      </c>
      <c r="GF9">
        <v>62</v>
      </c>
      <c r="GG9">
        <v>61</v>
      </c>
      <c r="GH9">
        <v>66</v>
      </c>
      <c r="GI9">
        <v>62</v>
      </c>
      <c r="GJ9">
        <v>64</v>
      </c>
      <c r="GK9">
        <v>66</v>
      </c>
      <c r="GL9">
        <v>62</v>
      </c>
      <c r="GM9">
        <v>62</v>
      </c>
      <c r="GN9">
        <v>61</v>
      </c>
      <c r="GO9">
        <v>63</v>
      </c>
      <c r="GP9">
        <v>64</v>
      </c>
      <c r="GQ9">
        <v>65</v>
      </c>
      <c r="GR9">
        <v>63</v>
      </c>
    </row>
    <row r="10" spans="1:200" x14ac:dyDescent="0.3">
      <c r="A10">
        <v>26</v>
      </c>
      <c r="B10">
        <v>30</v>
      </c>
      <c r="C10">
        <v>32</v>
      </c>
      <c r="D10">
        <v>32</v>
      </c>
      <c r="E10">
        <v>37</v>
      </c>
      <c r="F10">
        <v>34</v>
      </c>
      <c r="G10">
        <v>31</v>
      </c>
      <c r="H10">
        <v>32</v>
      </c>
      <c r="I10">
        <v>31</v>
      </c>
      <c r="J10">
        <v>35</v>
      </c>
      <c r="K10">
        <v>34</v>
      </c>
      <c r="L10">
        <v>40</v>
      </c>
      <c r="M10">
        <v>41</v>
      </c>
      <c r="N10">
        <v>33</v>
      </c>
      <c r="O10">
        <v>34</v>
      </c>
      <c r="P10">
        <v>38</v>
      </c>
      <c r="Q10">
        <v>34</v>
      </c>
      <c r="R10">
        <v>42</v>
      </c>
      <c r="S10">
        <v>39</v>
      </c>
      <c r="T10">
        <v>40</v>
      </c>
      <c r="U10">
        <v>39</v>
      </c>
      <c r="V10">
        <v>39</v>
      </c>
      <c r="W10">
        <v>42</v>
      </c>
      <c r="X10">
        <v>41</v>
      </c>
      <c r="Y10">
        <v>36</v>
      </c>
      <c r="Z10">
        <v>40</v>
      </c>
      <c r="AA10">
        <v>40</v>
      </c>
      <c r="AB10">
        <v>43</v>
      </c>
      <c r="AC10">
        <v>42</v>
      </c>
      <c r="AD10">
        <v>43</v>
      </c>
      <c r="AE10">
        <v>42</v>
      </c>
      <c r="AF10">
        <v>47</v>
      </c>
      <c r="AG10">
        <v>44</v>
      </c>
      <c r="AH10">
        <v>46</v>
      </c>
      <c r="AI10">
        <v>45</v>
      </c>
      <c r="AJ10">
        <v>43</v>
      </c>
      <c r="AK10">
        <v>44</v>
      </c>
      <c r="AL10">
        <v>45</v>
      </c>
      <c r="AM10">
        <v>47</v>
      </c>
      <c r="AN10">
        <v>47</v>
      </c>
      <c r="AO10">
        <v>48</v>
      </c>
      <c r="AP10">
        <v>48</v>
      </c>
      <c r="AQ10">
        <v>48</v>
      </c>
      <c r="AR10">
        <v>46</v>
      </c>
      <c r="AS10">
        <v>49</v>
      </c>
      <c r="AT10">
        <v>47</v>
      </c>
      <c r="AU10">
        <v>48</v>
      </c>
      <c r="AV10">
        <v>47</v>
      </c>
      <c r="AW10">
        <v>50</v>
      </c>
      <c r="AX10">
        <v>51</v>
      </c>
      <c r="AY10">
        <v>48</v>
      </c>
      <c r="AZ10">
        <v>49</v>
      </c>
      <c r="BA10">
        <v>51</v>
      </c>
      <c r="BB10">
        <v>51</v>
      </c>
      <c r="BC10">
        <v>49</v>
      </c>
      <c r="BD10">
        <v>50</v>
      </c>
      <c r="BE10">
        <v>49</v>
      </c>
      <c r="BF10">
        <v>51</v>
      </c>
      <c r="BG10">
        <v>50</v>
      </c>
      <c r="BH10">
        <v>47</v>
      </c>
      <c r="BI10">
        <v>49</v>
      </c>
      <c r="BJ10">
        <v>54</v>
      </c>
      <c r="BK10">
        <v>49</v>
      </c>
      <c r="BL10">
        <v>50</v>
      </c>
      <c r="BM10">
        <v>53</v>
      </c>
      <c r="BN10">
        <v>53</v>
      </c>
      <c r="BO10">
        <v>52</v>
      </c>
      <c r="BP10">
        <v>52</v>
      </c>
      <c r="BQ10">
        <v>53</v>
      </c>
      <c r="BR10">
        <v>52</v>
      </c>
      <c r="BS10">
        <v>54</v>
      </c>
      <c r="BT10">
        <v>56</v>
      </c>
      <c r="BU10">
        <v>50</v>
      </c>
      <c r="BV10">
        <v>50</v>
      </c>
      <c r="BW10">
        <v>51</v>
      </c>
      <c r="BX10">
        <v>54</v>
      </c>
      <c r="BY10">
        <v>54</v>
      </c>
      <c r="BZ10">
        <v>54</v>
      </c>
      <c r="CA10">
        <v>49</v>
      </c>
      <c r="CB10">
        <v>52</v>
      </c>
      <c r="CC10">
        <v>51</v>
      </c>
      <c r="CD10">
        <v>54</v>
      </c>
      <c r="CE10">
        <v>51</v>
      </c>
      <c r="CF10">
        <v>55</v>
      </c>
      <c r="CG10">
        <v>53</v>
      </c>
      <c r="CH10">
        <v>55</v>
      </c>
      <c r="CI10">
        <v>51</v>
      </c>
      <c r="CJ10">
        <v>56</v>
      </c>
      <c r="CK10">
        <v>54</v>
      </c>
      <c r="CL10">
        <v>58</v>
      </c>
      <c r="CM10">
        <v>55</v>
      </c>
      <c r="CN10">
        <v>56</v>
      </c>
      <c r="CO10">
        <v>54</v>
      </c>
      <c r="CP10">
        <v>51</v>
      </c>
      <c r="CQ10">
        <v>52</v>
      </c>
      <c r="CR10">
        <v>56</v>
      </c>
      <c r="CS10">
        <v>58</v>
      </c>
      <c r="CT10">
        <v>53</v>
      </c>
      <c r="CU10">
        <v>55</v>
      </c>
      <c r="CV10">
        <v>52</v>
      </c>
      <c r="CW10">
        <v>59</v>
      </c>
      <c r="CX10">
        <v>56</v>
      </c>
      <c r="CY10">
        <v>56</v>
      </c>
      <c r="CZ10">
        <v>57</v>
      </c>
      <c r="DA10">
        <v>58</v>
      </c>
      <c r="DB10">
        <v>56</v>
      </c>
      <c r="DC10">
        <v>56</v>
      </c>
      <c r="DD10">
        <v>59</v>
      </c>
      <c r="DE10">
        <v>59</v>
      </c>
      <c r="DF10">
        <v>57</v>
      </c>
      <c r="DG10">
        <v>56</v>
      </c>
      <c r="DH10">
        <v>59</v>
      </c>
      <c r="DI10">
        <v>57</v>
      </c>
      <c r="DJ10">
        <v>57</v>
      </c>
      <c r="DK10">
        <v>56</v>
      </c>
      <c r="DL10">
        <v>56</v>
      </c>
      <c r="DM10">
        <v>56</v>
      </c>
      <c r="DN10">
        <v>58</v>
      </c>
      <c r="DO10">
        <v>57</v>
      </c>
      <c r="DP10">
        <v>62</v>
      </c>
      <c r="DQ10">
        <v>57</v>
      </c>
      <c r="DR10">
        <v>59</v>
      </c>
      <c r="DS10">
        <v>61</v>
      </c>
      <c r="DT10">
        <v>59</v>
      </c>
      <c r="DU10">
        <v>57</v>
      </c>
      <c r="DV10">
        <v>56</v>
      </c>
      <c r="DW10">
        <v>57</v>
      </c>
      <c r="DX10">
        <v>58</v>
      </c>
      <c r="DY10">
        <v>62</v>
      </c>
      <c r="DZ10">
        <v>61</v>
      </c>
      <c r="EA10">
        <v>61</v>
      </c>
      <c r="EB10">
        <v>62</v>
      </c>
      <c r="EC10">
        <v>61</v>
      </c>
      <c r="ED10">
        <v>63</v>
      </c>
      <c r="EE10">
        <v>60</v>
      </c>
      <c r="EF10">
        <v>58</v>
      </c>
      <c r="EG10">
        <v>60</v>
      </c>
      <c r="EH10">
        <v>64</v>
      </c>
      <c r="EI10">
        <v>60</v>
      </c>
      <c r="EJ10">
        <v>62</v>
      </c>
      <c r="EK10">
        <v>60</v>
      </c>
      <c r="EL10">
        <v>64</v>
      </c>
      <c r="EM10">
        <v>63</v>
      </c>
      <c r="EN10">
        <v>63</v>
      </c>
      <c r="EO10">
        <v>63</v>
      </c>
      <c r="EP10">
        <v>63</v>
      </c>
      <c r="EQ10">
        <v>64</v>
      </c>
      <c r="ER10">
        <v>61</v>
      </c>
      <c r="ES10">
        <v>64</v>
      </c>
      <c r="ET10">
        <v>66</v>
      </c>
      <c r="EU10">
        <v>64</v>
      </c>
      <c r="EV10">
        <v>64</v>
      </c>
      <c r="EW10">
        <v>66</v>
      </c>
      <c r="EX10">
        <v>63</v>
      </c>
      <c r="EY10">
        <v>64</v>
      </c>
      <c r="EZ10">
        <v>67</v>
      </c>
      <c r="FA10">
        <v>67</v>
      </c>
      <c r="FB10">
        <v>65</v>
      </c>
      <c r="FC10">
        <v>64</v>
      </c>
      <c r="FD10">
        <v>65</v>
      </c>
      <c r="FE10">
        <v>74</v>
      </c>
      <c r="FF10">
        <v>73</v>
      </c>
      <c r="FG10">
        <v>68</v>
      </c>
      <c r="FH10">
        <v>64</v>
      </c>
      <c r="FI10">
        <v>70</v>
      </c>
      <c r="FJ10">
        <v>66</v>
      </c>
      <c r="FK10">
        <v>70</v>
      </c>
      <c r="FL10">
        <v>67</v>
      </c>
      <c r="FM10">
        <v>74</v>
      </c>
      <c r="FN10">
        <v>74</v>
      </c>
      <c r="FO10">
        <v>74</v>
      </c>
      <c r="FP10">
        <v>74</v>
      </c>
      <c r="FQ10">
        <v>72</v>
      </c>
      <c r="FR10">
        <v>72</v>
      </c>
      <c r="FS10">
        <v>72</v>
      </c>
      <c r="FT10">
        <v>67</v>
      </c>
      <c r="FU10">
        <v>69</v>
      </c>
      <c r="FV10">
        <v>66</v>
      </c>
      <c r="FW10">
        <v>67</v>
      </c>
      <c r="FX10">
        <v>66</v>
      </c>
      <c r="FY10">
        <v>67</v>
      </c>
      <c r="FZ10">
        <v>63</v>
      </c>
      <c r="GA10">
        <v>65</v>
      </c>
      <c r="GB10">
        <v>67</v>
      </c>
      <c r="GC10">
        <v>67</v>
      </c>
      <c r="GD10">
        <v>64</v>
      </c>
      <c r="GE10">
        <v>62</v>
      </c>
      <c r="GF10">
        <v>64</v>
      </c>
      <c r="GG10">
        <v>64</v>
      </c>
      <c r="GH10">
        <v>65</v>
      </c>
      <c r="GI10">
        <v>62</v>
      </c>
      <c r="GJ10">
        <v>62</v>
      </c>
      <c r="GK10">
        <v>65</v>
      </c>
      <c r="GL10">
        <v>61</v>
      </c>
      <c r="GM10">
        <v>65</v>
      </c>
      <c r="GN10">
        <v>63</v>
      </c>
      <c r="GO10">
        <v>63</v>
      </c>
      <c r="GP10">
        <v>65</v>
      </c>
      <c r="GQ10">
        <v>62</v>
      </c>
      <c r="GR10">
        <v>65</v>
      </c>
    </row>
    <row r="11" spans="1:200" x14ac:dyDescent="0.3">
      <c r="A11">
        <v>27</v>
      </c>
      <c r="B11">
        <v>28</v>
      </c>
      <c r="C11">
        <v>30</v>
      </c>
      <c r="D11">
        <v>34</v>
      </c>
      <c r="E11">
        <v>33</v>
      </c>
      <c r="F11">
        <v>39</v>
      </c>
      <c r="G11">
        <v>30</v>
      </c>
      <c r="H11">
        <v>33</v>
      </c>
      <c r="I11">
        <v>33</v>
      </c>
      <c r="J11">
        <v>35</v>
      </c>
      <c r="K11">
        <v>35</v>
      </c>
      <c r="L11">
        <v>39</v>
      </c>
      <c r="M11">
        <v>36</v>
      </c>
      <c r="N11">
        <v>38</v>
      </c>
      <c r="O11">
        <v>41</v>
      </c>
      <c r="P11">
        <v>42</v>
      </c>
      <c r="Q11">
        <v>36</v>
      </c>
      <c r="R11">
        <v>37</v>
      </c>
      <c r="S11">
        <v>36</v>
      </c>
      <c r="T11">
        <v>41</v>
      </c>
      <c r="U11">
        <v>40</v>
      </c>
      <c r="V11">
        <v>40</v>
      </c>
      <c r="W11">
        <v>40</v>
      </c>
      <c r="X11">
        <v>42</v>
      </c>
      <c r="Y11">
        <v>44</v>
      </c>
      <c r="Z11">
        <v>41</v>
      </c>
      <c r="AA11">
        <v>43</v>
      </c>
      <c r="AB11">
        <v>43</v>
      </c>
      <c r="AC11">
        <v>46</v>
      </c>
      <c r="AD11">
        <v>43</v>
      </c>
      <c r="AE11">
        <v>43</v>
      </c>
      <c r="AF11">
        <v>43</v>
      </c>
      <c r="AG11">
        <v>46</v>
      </c>
      <c r="AH11">
        <v>48</v>
      </c>
      <c r="AI11">
        <v>45</v>
      </c>
      <c r="AJ11">
        <v>47</v>
      </c>
      <c r="AK11">
        <v>45</v>
      </c>
      <c r="AL11">
        <v>46</v>
      </c>
      <c r="AM11">
        <v>44</v>
      </c>
      <c r="AN11">
        <v>47</v>
      </c>
      <c r="AO11">
        <v>47</v>
      </c>
      <c r="AP11">
        <v>49</v>
      </c>
      <c r="AQ11">
        <v>47</v>
      </c>
      <c r="AR11">
        <v>44</v>
      </c>
      <c r="AS11">
        <v>49</v>
      </c>
      <c r="AT11">
        <v>49</v>
      </c>
      <c r="AU11">
        <v>44</v>
      </c>
      <c r="AV11">
        <v>50</v>
      </c>
      <c r="AW11">
        <v>51</v>
      </c>
      <c r="AX11">
        <v>50</v>
      </c>
      <c r="AY11">
        <v>50</v>
      </c>
      <c r="AZ11">
        <v>47</v>
      </c>
      <c r="BA11">
        <v>51</v>
      </c>
      <c r="BB11">
        <v>49</v>
      </c>
      <c r="BC11">
        <v>50</v>
      </c>
      <c r="BD11">
        <v>49</v>
      </c>
      <c r="BE11">
        <v>51</v>
      </c>
      <c r="BF11">
        <v>51</v>
      </c>
      <c r="BG11">
        <v>52</v>
      </c>
      <c r="BH11">
        <v>48</v>
      </c>
      <c r="BI11">
        <v>49</v>
      </c>
      <c r="BJ11">
        <v>54</v>
      </c>
      <c r="BK11">
        <v>49</v>
      </c>
      <c r="BL11">
        <v>51</v>
      </c>
      <c r="BM11">
        <v>50</v>
      </c>
      <c r="BN11">
        <v>51</v>
      </c>
      <c r="BO11">
        <v>51</v>
      </c>
      <c r="BP11">
        <v>50</v>
      </c>
      <c r="BQ11">
        <v>55</v>
      </c>
      <c r="BR11">
        <v>53</v>
      </c>
      <c r="BS11">
        <v>55</v>
      </c>
      <c r="BT11">
        <v>52</v>
      </c>
      <c r="BU11">
        <v>55</v>
      </c>
      <c r="BV11">
        <v>52</v>
      </c>
      <c r="BW11">
        <v>54</v>
      </c>
      <c r="BX11">
        <v>50</v>
      </c>
      <c r="BY11">
        <v>52</v>
      </c>
      <c r="BZ11">
        <v>56</v>
      </c>
      <c r="CA11">
        <v>52</v>
      </c>
      <c r="CB11">
        <v>52</v>
      </c>
      <c r="CC11">
        <v>45</v>
      </c>
      <c r="CD11">
        <v>55</v>
      </c>
      <c r="CE11">
        <v>52</v>
      </c>
      <c r="CF11">
        <v>55</v>
      </c>
      <c r="CG11">
        <v>49</v>
      </c>
      <c r="CH11">
        <v>53</v>
      </c>
      <c r="CI11">
        <v>56</v>
      </c>
      <c r="CJ11">
        <v>54</v>
      </c>
      <c r="CK11">
        <v>58</v>
      </c>
      <c r="CL11">
        <v>54</v>
      </c>
      <c r="CM11">
        <v>55</v>
      </c>
      <c r="CN11">
        <v>55</v>
      </c>
      <c r="CO11">
        <v>53</v>
      </c>
      <c r="CP11">
        <v>53</v>
      </c>
      <c r="CQ11">
        <v>54</v>
      </c>
      <c r="CR11">
        <v>55</v>
      </c>
      <c r="CS11">
        <v>52</v>
      </c>
      <c r="CT11">
        <v>57</v>
      </c>
      <c r="CU11">
        <v>54</v>
      </c>
      <c r="CV11">
        <v>56</v>
      </c>
      <c r="CW11">
        <v>55</v>
      </c>
      <c r="CX11">
        <v>58</v>
      </c>
      <c r="CY11">
        <v>58</v>
      </c>
      <c r="CZ11">
        <v>57</v>
      </c>
      <c r="DA11">
        <v>58</v>
      </c>
      <c r="DB11">
        <v>57</v>
      </c>
      <c r="DC11">
        <v>58</v>
      </c>
      <c r="DD11">
        <v>61</v>
      </c>
      <c r="DE11">
        <v>56</v>
      </c>
      <c r="DF11">
        <v>62</v>
      </c>
      <c r="DG11">
        <v>56</v>
      </c>
      <c r="DH11">
        <v>60</v>
      </c>
      <c r="DI11">
        <v>62</v>
      </c>
      <c r="DJ11">
        <v>57</v>
      </c>
      <c r="DK11">
        <v>60</v>
      </c>
      <c r="DL11">
        <v>56</v>
      </c>
      <c r="DM11">
        <v>56</v>
      </c>
      <c r="DN11">
        <v>59</v>
      </c>
      <c r="DO11">
        <v>58</v>
      </c>
      <c r="DP11">
        <v>57</v>
      </c>
      <c r="DQ11">
        <v>61</v>
      </c>
      <c r="DR11">
        <v>57</v>
      </c>
      <c r="DS11">
        <v>58</v>
      </c>
      <c r="DT11">
        <v>58</v>
      </c>
      <c r="DU11">
        <v>56</v>
      </c>
      <c r="DV11">
        <v>61</v>
      </c>
      <c r="DW11">
        <v>61</v>
      </c>
      <c r="DX11">
        <v>60</v>
      </c>
      <c r="DY11">
        <v>60</v>
      </c>
      <c r="DZ11">
        <v>59</v>
      </c>
      <c r="EA11">
        <v>60</v>
      </c>
      <c r="EB11">
        <v>60</v>
      </c>
      <c r="EC11">
        <v>64</v>
      </c>
      <c r="ED11">
        <v>61</v>
      </c>
      <c r="EE11">
        <v>60</v>
      </c>
      <c r="EF11">
        <v>61</v>
      </c>
      <c r="EG11">
        <v>62</v>
      </c>
      <c r="EH11">
        <v>60</v>
      </c>
      <c r="EI11">
        <v>65</v>
      </c>
      <c r="EJ11">
        <v>62</v>
      </c>
      <c r="EK11">
        <v>61</v>
      </c>
      <c r="EL11">
        <v>60</v>
      </c>
      <c r="EM11">
        <v>60</v>
      </c>
      <c r="EN11">
        <v>59</v>
      </c>
      <c r="EO11">
        <v>62</v>
      </c>
      <c r="EP11">
        <v>62</v>
      </c>
      <c r="EQ11">
        <v>64</v>
      </c>
      <c r="ER11">
        <v>64</v>
      </c>
      <c r="ES11">
        <v>66</v>
      </c>
      <c r="ET11">
        <v>66</v>
      </c>
      <c r="EU11">
        <v>65</v>
      </c>
      <c r="EV11">
        <v>62</v>
      </c>
      <c r="EW11">
        <v>62</v>
      </c>
      <c r="EX11">
        <v>62</v>
      </c>
      <c r="EY11">
        <v>68</v>
      </c>
      <c r="EZ11">
        <v>68</v>
      </c>
      <c r="FA11">
        <v>68</v>
      </c>
      <c r="FB11">
        <v>62</v>
      </c>
      <c r="FC11">
        <v>68</v>
      </c>
      <c r="FD11">
        <v>69</v>
      </c>
      <c r="FE11">
        <v>74</v>
      </c>
      <c r="FF11">
        <v>72</v>
      </c>
      <c r="FG11">
        <v>64</v>
      </c>
      <c r="FH11">
        <v>66</v>
      </c>
      <c r="FI11">
        <v>68</v>
      </c>
      <c r="FJ11">
        <v>68</v>
      </c>
      <c r="FK11">
        <v>66</v>
      </c>
      <c r="FL11">
        <v>72</v>
      </c>
      <c r="FM11">
        <v>79</v>
      </c>
      <c r="FN11">
        <v>76</v>
      </c>
      <c r="FO11">
        <v>75</v>
      </c>
      <c r="FP11">
        <v>68</v>
      </c>
      <c r="FQ11">
        <v>72</v>
      </c>
      <c r="FR11">
        <v>74</v>
      </c>
      <c r="FS11">
        <v>69</v>
      </c>
      <c r="FT11">
        <v>70</v>
      </c>
      <c r="FU11">
        <v>67</v>
      </c>
      <c r="FV11">
        <v>69</v>
      </c>
      <c r="FW11">
        <v>68</v>
      </c>
      <c r="FX11">
        <v>70</v>
      </c>
      <c r="FY11">
        <v>68</v>
      </c>
      <c r="FZ11">
        <v>64</v>
      </c>
      <c r="GA11">
        <v>63</v>
      </c>
      <c r="GB11">
        <v>66</v>
      </c>
      <c r="GC11">
        <v>63</v>
      </c>
      <c r="GD11">
        <v>63</v>
      </c>
      <c r="GE11">
        <v>66</v>
      </c>
      <c r="GF11">
        <v>66</v>
      </c>
      <c r="GG11">
        <v>67</v>
      </c>
      <c r="GH11">
        <v>62</v>
      </c>
      <c r="GI11">
        <v>62</v>
      </c>
      <c r="GJ11">
        <v>70</v>
      </c>
      <c r="GK11">
        <v>62</v>
      </c>
      <c r="GL11">
        <v>65</v>
      </c>
      <c r="GM11">
        <v>66</v>
      </c>
      <c r="GN11">
        <v>65</v>
      </c>
      <c r="GO11">
        <v>63</v>
      </c>
      <c r="GP11">
        <v>66</v>
      </c>
      <c r="GQ11">
        <v>64</v>
      </c>
      <c r="GR11">
        <v>66</v>
      </c>
    </row>
    <row r="12" spans="1:200" x14ac:dyDescent="0.3">
      <c r="A12">
        <v>30</v>
      </c>
      <c r="B12">
        <v>27</v>
      </c>
      <c r="C12">
        <v>29</v>
      </c>
      <c r="D12">
        <v>35</v>
      </c>
      <c r="E12">
        <v>32</v>
      </c>
      <c r="F12">
        <v>34</v>
      </c>
      <c r="G12">
        <v>30</v>
      </c>
      <c r="H12">
        <v>34</v>
      </c>
      <c r="I12">
        <v>28</v>
      </c>
      <c r="J12">
        <v>35</v>
      </c>
      <c r="K12">
        <v>37</v>
      </c>
      <c r="L12">
        <v>39</v>
      </c>
      <c r="M12">
        <v>38</v>
      </c>
      <c r="N12">
        <v>41</v>
      </c>
      <c r="O12">
        <v>37</v>
      </c>
      <c r="P12">
        <v>38</v>
      </c>
      <c r="Q12">
        <v>39</v>
      </c>
      <c r="R12">
        <v>39</v>
      </c>
      <c r="S12">
        <v>41</v>
      </c>
      <c r="T12">
        <v>42</v>
      </c>
      <c r="U12">
        <v>39</v>
      </c>
      <c r="V12">
        <v>40</v>
      </c>
      <c r="W12">
        <v>41</v>
      </c>
      <c r="X12">
        <v>42</v>
      </c>
      <c r="Y12">
        <v>42</v>
      </c>
      <c r="Z12">
        <v>43</v>
      </c>
      <c r="AA12">
        <v>39</v>
      </c>
      <c r="AB12">
        <v>40</v>
      </c>
      <c r="AC12">
        <v>44</v>
      </c>
      <c r="AD12">
        <v>48</v>
      </c>
      <c r="AE12">
        <v>44</v>
      </c>
      <c r="AF12">
        <v>43</v>
      </c>
      <c r="AG12">
        <v>44</v>
      </c>
      <c r="AH12">
        <v>44</v>
      </c>
      <c r="AI12">
        <v>45</v>
      </c>
      <c r="AJ12">
        <v>50</v>
      </c>
      <c r="AK12">
        <v>49</v>
      </c>
      <c r="AL12">
        <v>47</v>
      </c>
      <c r="AM12">
        <v>49</v>
      </c>
      <c r="AN12">
        <v>41</v>
      </c>
      <c r="AO12">
        <v>45</v>
      </c>
      <c r="AP12">
        <v>46</v>
      </c>
      <c r="AQ12">
        <v>46</v>
      </c>
      <c r="AR12">
        <v>47</v>
      </c>
      <c r="AS12">
        <v>47</v>
      </c>
      <c r="AT12">
        <v>49</v>
      </c>
      <c r="AU12">
        <v>45</v>
      </c>
      <c r="AV12">
        <v>54</v>
      </c>
      <c r="AW12">
        <v>50</v>
      </c>
      <c r="AX12">
        <v>51</v>
      </c>
      <c r="AY12">
        <v>46</v>
      </c>
      <c r="AZ12">
        <v>47</v>
      </c>
      <c r="BA12">
        <v>53</v>
      </c>
      <c r="BB12">
        <v>50</v>
      </c>
      <c r="BC12">
        <v>51</v>
      </c>
      <c r="BD12">
        <v>52</v>
      </c>
      <c r="BE12">
        <v>48</v>
      </c>
      <c r="BF12">
        <v>50</v>
      </c>
      <c r="BG12">
        <v>53</v>
      </c>
      <c r="BH12">
        <v>49</v>
      </c>
      <c r="BI12">
        <v>51</v>
      </c>
      <c r="BJ12">
        <v>51</v>
      </c>
      <c r="BK12">
        <v>49</v>
      </c>
      <c r="BL12">
        <v>55</v>
      </c>
      <c r="BM12">
        <v>52</v>
      </c>
      <c r="BN12">
        <v>49</v>
      </c>
      <c r="BO12">
        <v>54</v>
      </c>
      <c r="BP12">
        <v>51</v>
      </c>
      <c r="BQ12">
        <v>54</v>
      </c>
      <c r="BR12">
        <v>54</v>
      </c>
      <c r="BS12">
        <v>51</v>
      </c>
      <c r="BT12">
        <v>51</v>
      </c>
      <c r="BU12">
        <v>49</v>
      </c>
      <c r="BV12">
        <v>51</v>
      </c>
      <c r="BW12">
        <v>49</v>
      </c>
      <c r="BX12">
        <v>53</v>
      </c>
      <c r="BY12">
        <v>52</v>
      </c>
      <c r="BZ12">
        <v>54</v>
      </c>
      <c r="CA12">
        <v>54</v>
      </c>
      <c r="CB12">
        <v>53</v>
      </c>
      <c r="CC12">
        <v>52</v>
      </c>
      <c r="CD12">
        <v>52</v>
      </c>
      <c r="CE12">
        <v>55</v>
      </c>
      <c r="CF12">
        <v>54</v>
      </c>
      <c r="CG12">
        <v>56</v>
      </c>
      <c r="CH12">
        <v>56</v>
      </c>
      <c r="CI12">
        <v>53</v>
      </c>
      <c r="CJ12">
        <v>52</v>
      </c>
      <c r="CK12">
        <v>56</v>
      </c>
      <c r="CL12">
        <v>54</v>
      </c>
      <c r="CM12">
        <v>54</v>
      </c>
      <c r="CN12">
        <v>58</v>
      </c>
      <c r="CO12">
        <v>51</v>
      </c>
      <c r="CP12">
        <v>54</v>
      </c>
      <c r="CQ12">
        <v>55</v>
      </c>
      <c r="CR12">
        <v>59</v>
      </c>
      <c r="CS12">
        <v>55</v>
      </c>
      <c r="CT12">
        <v>58</v>
      </c>
      <c r="CU12">
        <v>57</v>
      </c>
      <c r="CV12">
        <v>56</v>
      </c>
      <c r="CW12">
        <v>59</v>
      </c>
      <c r="CX12">
        <v>54</v>
      </c>
      <c r="CY12">
        <v>53</v>
      </c>
      <c r="CZ12">
        <v>57</v>
      </c>
      <c r="DA12">
        <v>60</v>
      </c>
      <c r="DB12">
        <v>58</v>
      </c>
      <c r="DC12">
        <v>54</v>
      </c>
      <c r="DD12">
        <v>58</v>
      </c>
      <c r="DE12">
        <v>58</v>
      </c>
      <c r="DF12">
        <v>57</v>
      </c>
      <c r="DG12">
        <v>58</v>
      </c>
      <c r="DH12">
        <v>57</v>
      </c>
      <c r="DI12">
        <v>60</v>
      </c>
      <c r="DJ12">
        <v>59</v>
      </c>
      <c r="DK12">
        <v>54</v>
      </c>
      <c r="DL12">
        <v>56</v>
      </c>
      <c r="DM12">
        <v>62</v>
      </c>
      <c r="DN12">
        <v>54</v>
      </c>
      <c r="DO12">
        <v>60</v>
      </c>
      <c r="DP12">
        <v>60</v>
      </c>
      <c r="DQ12">
        <v>55</v>
      </c>
      <c r="DR12">
        <v>61</v>
      </c>
      <c r="DS12">
        <v>57</v>
      </c>
      <c r="DT12">
        <v>61</v>
      </c>
      <c r="DU12">
        <v>60</v>
      </c>
      <c r="DV12">
        <v>59</v>
      </c>
      <c r="DW12">
        <v>60</v>
      </c>
      <c r="DX12">
        <v>62</v>
      </c>
      <c r="DY12">
        <v>63</v>
      </c>
      <c r="DZ12">
        <v>61</v>
      </c>
      <c r="EA12">
        <v>64</v>
      </c>
      <c r="EB12">
        <v>59</v>
      </c>
      <c r="EC12">
        <v>61</v>
      </c>
      <c r="ED12">
        <v>61</v>
      </c>
      <c r="EE12">
        <v>61</v>
      </c>
      <c r="EF12">
        <v>63</v>
      </c>
      <c r="EG12">
        <v>61</v>
      </c>
      <c r="EH12">
        <v>61</v>
      </c>
      <c r="EI12">
        <v>59</v>
      </c>
      <c r="EJ12">
        <v>62</v>
      </c>
      <c r="EK12">
        <v>61</v>
      </c>
      <c r="EL12">
        <v>64</v>
      </c>
      <c r="EM12">
        <v>66</v>
      </c>
      <c r="EN12">
        <v>66</v>
      </c>
      <c r="EO12">
        <v>63</v>
      </c>
      <c r="EP12">
        <v>65</v>
      </c>
      <c r="EQ12">
        <v>63</v>
      </c>
      <c r="ER12">
        <v>66</v>
      </c>
      <c r="ES12">
        <v>63</v>
      </c>
      <c r="ET12">
        <v>64</v>
      </c>
      <c r="EU12">
        <v>65</v>
      </c>
      <c r="EV12">
        <v>63</v>
      </c>
      <c r="EW12">
        <v>64</v>
      </c>
      <c r="EX12">
        <v>68</v>
      </c>
      <c r="EY12">
        <v>67</v>
      </c>
      <c r="EZ12">
        <v>68</v>
      </c>
      <c r="FA12">
        <v>69</v>
      </c>
      <c r="FB12">
        <v>68</v>
      </c>
      <c r="FC12">
        <v>66</v>
      </c>
      <c r="FD12">
        <v>65</v>
      </c>
      <c r="FE12">
        <v>76</v>
      </c>
      <c r="FF12">
        <v>74</v>
      </c>
      <c r="FG12">
        <v>67</v>
      </c>
      <c r="FH12">
        <v>67</v>
      </c>
      <c r="FI12">
        <v>69</v>
      </c>
      <c r="FJ12">
        <v>76</v>
      </c>
      <c r="FK12">
        <v>68</v>
      </c>
      <c r="FL12">
        <v>74</v>
      </c>
      <c r="FM12">
        <v>76</v>
      </c>
      <c r="FN12">
        <v>76</v>
      </c>
      <c r="FO12">
        <v>73</v>
      </c>
      <c r="FP12">
        <v>66</v>
      </c>
      <c r="FQ12">
        <v>76</v>
      </c>
      <c r="FR12">
        <v>75</v>
      </c>
      <c r="FS12">
        <v>73</v>
      </c>
      <c r="FT12">
        <v>69</v>
      </c>
      <c r="FU12">
        <v>67</v>
      </c>
      <c r="FV12">
        <v>67</v>
      </c>
      <c r="FW12">
        <v>68</v>
      </c>
      <c r="FX12">
        <v>68</v>
      </c>
      <c r="FY12">
        <v>67</v>
      </c>
      <c r="FZ12">
        <v>65</v>
      </c>
      <c r="GA12">
        <v>64</v>
      </c>
      <c r="GB12">
        <v>68</v>
      </c>
      <c r="GC12">
        <v>64</v>
      </c>
      <c r="GD12">
        <v>64</v>
      </c>
      <c r="GE12">
        <v>67</v>
      </c>
      <c r="GF12">
        <v>63</v>
      </c>
      <c r="GG12">
        <v>66</v>
      </c>
      <c r="GH12">
        <v>65</v>
      </c>
      <c r="GI12">
        <v>63</v>
      </c>
      <c r="GJ12">
        <v>68</v>
      </c>
      <c r="GK12">
        <v>62</v>
      </c>
      <c r="GL12">
        <v>64</v>
      </c>
      <c r="GM12">
        <v>61</v>
      </c>
      <c r="GN12">
        <v>63</v>
      </c>
      <c r="GO12">
        <v>63</v>
      </c>
      <c r="GP12">
        <v>65</v>
      </c>
      <c r="GQ12">
        <v>64</v>
      </c>
      <c r="GR12">
        <v>62</v>
      </c>
    </row>
    <row r="13" spans="1:200" x14ac:dyDescent="0.3">
      <c r="A13">
        <v>25</v>
      </c>
      <c r="B13">
        <v>31</v>
      </c>
      <c r="C13">
        <v>31</v>
      </c>
      <c r="D13">
        <v>32</v>
      </c>
      <c r="E13">
        <v>33</v>
      </c>
      <c r="F13">
        <v>32</v>
      </c>
      <c r="G13">
        <v>36</v>
      </c>
      <c r="H13">
        <v>41</v>
      </c>
      <c r="I13">
        <v>38</v>
      </c>
      <c r="J13">
        <v>35</v>
      </c>
      <c r="K13">
        <v>34</v>
      </c>
      <c r="L13">
        <v>39</v>
      </c>
      <c r="M13">
        <v>36</v>
      </c>
      <c r="N13">
        <v>36</v>
      </c>
      <c r="O13">
        <v>37</v>
      </c>
      <c r="P13">
        <v>36</v>
      </c>
      <c r="Q13">
        <v>36</v>
      </c>
      <c r="R13">
        <v>37</v>
      </c>
      <c r="S13">
        <v>38</v>
      </c>
      <c r="T13">
        <v>40</v>
      </c>
      <c r="U13">
        <v>41</v>
      </c>
      <c r="V13">
        <v>39</v>
      </c>
      <c r="W13">
        <v>40</v>
      </c>
      <c r="X13">
        <v>39</v>
      </c>
      <c r="Y13">
        <v>40</v>
      </c>
      <c r="Z13">
        <v>40</v>
      </c>
      <c r="AA13">
        <v>43</v>
      </c>
      <c r="AB13">
        <v>43</v>
      </c>
      <c r="AC13">
        <v>47</v>
      </c>
      <c r="AD13">
        <v>49</v>
      </c>
      <c r="AE13">
        <v>45</v>
      </c>
      <c r="AF13">
        <v>47</v>
      </c>
      <c r="AG13">
        <v>43</v>
      </c>
      <c r="AH13">
        <v>45</v>
      </c>
      <c r="AI13">
        <v>43</v>
      </c>
      <c r="AJ13">
        <v>46</v>
      </c>
      <c r="AK13">
        <v>45</v>
      </c>
      <c r="AL13">
        <v>46</v>
      </c>
      <c r="AM13">
        <v>49</v>
      </c>
      <c r="AN13">
        <v>47</v>
      </c>
      <c r="AO13">
        <v>43</v>
      </c>
      <c r="AP13">
        <v>50</v>
      </c>
      <c r="AQ13">
        <v>45</v>
      </c>
      <c r="AR13">
        <v>49</v>
      </c>
      <c r="AS13">
        <v>47</v>
      </c>
      <c r="AT13">
        <v>49</v>
      </c>
      <c r="AU13">
        <v>46</v>
      </c>
      <c r="AV13">
        <v>49</v>
      </c>
      <c r="AW13">
        <v>48</v>
      </c>
      <c r="AX13">
        <v>51</v>
      </c>
      <c r="AY13">
        <v>47</v>
      </c>
      <c r="AZ13">
        <v>50</v>
      </c>
      <c r="BA13">
        <v>54</v>
      </c>
      <c r="BB13">
        <v>48</v>
      </c>
      <c r="BC13">
        <v>47</v>
      </c>
      <c r="BD13">
        <v>46</v>
      </c>
      <c r="BE13">
        <v>48</v>
      </c>
      <c r="BF13">
        <v>48</v>
      </c>
      <c r="BG13">
        <v>51</v>
      </c>
      <c r="BH13">
        <v>52</v>
      </c>
      <c r="BI13">
        <v>50</v>
      </c>
      <c r="BJ13">
        <v>51</v>
      </c>
      <c r="BK13">
        <v>51</v>
      </c>
      <c r="BL13">
        <v>54</v>
      </c>
      <c r="BM13">
        <v>50</v>
      </c>
      <c r="BN13">
        <v>51</v>
      </c>
      <c r="BO13">
        <v>52</v>
      </c>
      <c r="BP13">
        <v>55</v>
      </c>
      <c r="BQ13">
        <v>51</v>
      </c>
      <c r="BR13">
        <v>55</v>
      </c>
      <c r="BS13">
        <v>56</v>
      </c>
      <c r="BT13">
        <v>55</v>
      </c>
      <c r="BU13">
        <v>49</v>
      </c>
      <c r="BV13">
        <v>55</v>
      </c>
      <c r="BW13">
        <v>55</v>
      </c>
      <c r="BX13">
        <v>55</v>
      </c>
      <c r="BY13">
        <v>56</v>
      </c>
      <c r="BZ13">
        <v>54</v>
      </c>
      <c r="CA13">
        <v>53</v>
      </c>
      <c r="CB13">
        <v>58</v>
      </c>
      <c r="CC13">
        <v>54</v>
      </c>
      <c r="CD13">
        <v>52</v>
      </c>
      <c r="CE13">
        <v>52</v>
      </c>
      <c r="CF13">
        <v>55</v>
      </c>
      <c r="CG13">
        <v>54</v>
      </c>
      <c r="CH13">
        <v>56</v>
      </c>
      <c r="CI13">
        <v>53</v>
      </c>
      <c r="CJ13">
        <v>54</v>
      </c>
      <c r="CK13">
        <v>52</v>
      </c>
      <c r="CL13">
        <v>55</v>
      </c>
      <c r="CM13">
        <v>55</v>
      </c>
      <c r="CN13">
        <v>53</v>
      </c>
      <c r="CO13">
        <v>55</v>
      </c>
      <c r="CP13">
        <v>58</v>
      </c>
      <c r="CQ13">
        <v>55</v>
      </c>
      <c r="CR13">
        <v>57</v>
      </c>
      <c r="CS13">
        <v>57</v>
      </c>
      <c r="CT13">
        <v>54</v>
      </c>
      <c r="CU13">
        <v>58</v>
      </c>
      <c r="CV13">
        <v>58</v>
      </c>
      <c r="CW13">
        <v>57</v>
      </c>
      <c r="CX13">
        <v>58</v>
      </c>
      <c r="CY13">
        <v>57</v>
      </c>
      <c r="CZ13">
        <v>60</v>
      </c>
      <c r="DA13">
        <v>58</v>
      </c>
      <c r="DB13">
        <v>55</v>
      </c>
      <c r="DC13">
        <v>55</v>
      </c>
      <c r="DD13">
        <v>59</v>
      </c>
      <c r="DE13">
        <v>60</v>
      </c>
      <c r="DF13">
        <v>59</v>
      </c>
      <c r="DG13">
        <v>59</v>
      </c>
      <c r="DH13">
        <v>59</v>
      </c>
      <c r="DI13">
        <v>56</v>
      </c>
      <c r="DJ13">
        <v>60</v>
      </c>
      <c r="DK13">
        <v>58</v>
      </c>
      <c r="DL13">
        <v>56</v>
      </c>
      <c r="DM13">
        <v>57</v>
      </c>
      <c r="DN13">
        <v>59</v>
      </c>
      <c r="DO13">
        <v>58</v>
      </c>
      <c r="DP13">
        <v>61</v>
      </c>
      <c r="DQ13">
        <v>57</v>
      </c>
      <c r="DR13">
        <v>57</v>
      </c>
      <c r="DS13">
        <v>59</v>
      </c>
      <c r="DT13">
        <v>61</v>
      </c>
      <c r="DU13">
        <v>60</v>
      </c>
      <c r="DV13">
        <v>62</v>
      </c>
      <c r="DW13">
        <v>59</v>
      </c>
      <c r="DX13">
        <v>60</v>
      </c>
      <c r="DY13">
        <v>61</v>
      </c>
      <c r="DZ13">
        <v>59</v>
      </c>
      <c r="EA13">
        <v>62</v>
      </c>
      <c r="EB13">
        <v>62</v>
      </c>
      <c r="EC13">
        <v>61</v>
      </c>
      <c r="ED13">
        <v>61</v>
      </c>
      <c r="EE13">
        <v>64</v>
      </c>
      <c r="EF13">
        <v>60</v>
      </c>
      <c r="EG13">
        <v>62</v>
      </c>
      <c r="EH13">
        <v>62</v>
      </c>
      <c r="EI13">
        <v>62</v>
      </c>
      <c r="EJ13">
        <v>64</v>
      </c>
      <c r="EK13">
        <v>61</v>
      </c>
      <c r="EL13">
        <v>63</v>
      </c>
      <c r="EM13">
        <v>62</v>
      </c>
      <c r="EN13">
        <v>61</v>
      </c>
      <c r="EO13">
        <v>63</v>
      </c>
      <c r="EP13">
        <v>64</v>
      </c>
      <c r="EQ13">
        <v>62</v>
      </c>
      <c r="ER13">
        <v>64</v>
      </c>
      <c r="ES13">
        <v>59</v>
      </c>
      <c r="ET13">
        <v>67</v>
      </c>
      <c r="EU13">
        <v>72</v>
      </c>
      <c r="EV13">
        <v>68</v>
      </c>
      <c r="EW13">
        <v>71</v>
      </c>
      <c r="EX13">
        <v>69</v>
      </c>
      <c r="EY13">
        <v>68</v>
      </c>
      <c r="EZ13">
        <v>71</v>
      </c>
      <c r="FA13">
        <v>68</v>
      </c>
      <c r="FB13">
        <v>68</v>
      </c>
      <c r="FC13">
        <v>69</v>
      </c>
      <c r="FD13">
        <v>74</v>
      </c>
      <c r="FE13">
        <v>72</v>
      </c>
      <c r="FF13">
        <v>70</v>
      </c>
      <c r="FG13">
        <v>70</v>
      </c>
      <c r="FH13">
        <v>68</v>
      </c>
      <c r="FI13">
        <v>70</v>
      </c>
      <c r="FJ13">
        <v>73</v>
      </c>
      <c r="FK13">
        <v>76</v>
      </c>
      <c r="FL13">
        <v>79</v>
      </c>
      <c r="FM13">
        <v>84</v>
      </c>
      <c r="FN13">
        <v>79</v>
      </c>
      <c r="FO13">
        <v>72</v>
      </c>
      <c r="FP13">
        <v>78</v>
      </c>
      <c r="FQ13">
        <v>73</v>
      </c>
      <c r="FR13">
        <v>70</v>
      </c>
      <c r="FS13">
        <v>74</v>
      </c>
      <c r="FT13">
        <v>70</v>
      </c>
      <c r="FU13">
        <v>72</v>
      </c>
      <c r="FV13">
        <v>71</v>
      </c>
      <c r="FW13">
        <v>65</v>
      </c>
      <c r="FX13">
        <v>64</v>
      </c>
      <c r="FY13">
        <v>66</v>
      </c>
      <c r="FZ13">
        <v>67</v>
      </c>
      <c r="GA13">
        <v>66</v>
      </c>
      <c r="GB13">
        <v>65</v>
      </c>
      <c r="GC13">
        <v>65</v>
      </c>
      <c r="GD13">
        <v>63</v>
      </c>
      <c r="GE13">
        <v>64</v>
      </c>
      <c r="GF13">
        <v>64</v>
      </c>
      <c r="GG13">
        <v>64</v>
      </c>
      <c r="GH13">
        <v>68</v>
      </c>
      <c r="GI13">
        <v>62</v>
      </c>
      <c r="GJ13">
        <v>66</v>
      </c>
      <c r="GK13">
        <v>67</v>
      </c>
      <c r="GL13">
        <v>65</v>
      </c>
      <c r="GM13">
        <v>64</v>
      </c>
      <c r="GN13">
        <v>63</v>
      </c>
      <c r="GO13">
        <v>64</v>
      </c>
      <c r="GP13">
        <v>66</v>
      </c>
      <c r="GQ13">
        <v>67</v>
      </c>
      <c r="GR13">
        <v>63</v>
      </c>
    </row>
    <row r="14" spans="1:200" x14ac:dyDescent="0.3">
      <c r="A14">
        <v>28</v>
      </c>
      <c r="B14">
        <v>25</v>
      </c>
      <c r="C14">
        <v>33</v>
      </c>
      <c r="D14">
        <v>33</v>
      </c>
      <c r="E14">
        <v>36</v>
      </c>
      <c r="F14">
        <v>37</v>
      </c>
      <c r="G14">
        <v>33</v>
      </c>
      <c r="H14">
        <v>35</v>
      </c>
      <c r="I14">
        <v>38</v>
      </c>
      <c r="J14">
        <v>36</v>
      </c>
      <c r="K14">
        <v>36</v>
      </c>
      <c r="L14">
        <v>38</v>
      </c>
      <c r="M14">
        <v>42</v>
      </c>
      <c r="N14">
        <v>36</v>
      </c>
      <c r="O14">
        <v>37</v>
      </c>
      <c r="P14">
        <v>40</v>
      </c>
      <c r="Q14">
        <v>42</v>
      </c>
      <c r="R14">
        <v>39</v>
      </c>
      <c r="S14">
        <v>39</v>
      </c>
      <c r="T14">
        <v>39</v>
      </c>
      <c r="U14">
        <v>38</v>
      </c>
      <c r="V14">
        <v>43</v>
      </c>
      <c r="W14">
        <v>41</v>
      </c>
      <c r="X14">
        <v>40</v>
      </c>
      <c r="Y14">
        <v>41</v>
      </c>
      <c r="Z14">
        <v>43</v>
      </c>
      <c r="AA14">
        <v>44</v>
      </c>
      <c r="AB14">
        <v>39</v>
      </c>
      <c r="AC14">
        <v>46</v>
      </c>
      <c r="AD14">
        <v>46</v>
      </c>
      <c r="AE14">
        <v>44</v>
      </c>
      <c r="AF14">
        <v>48</v>
      </c>
      <c r="AG14">
        <v>45</v>
      </c>
      <c r="AH14">
        <v>46</v>
      </c>
      <c r="AI14">
        <v>43</v>
      </c>
      <c r="AJ14">
        <v>44</v>
      </c>
      <c r="AK14">
        <v>47</v>
      </c>
      <c r="AL14">
        <v>47</v>
      </c>
      <c r="AM14">
        <v>46</v>
      </c>
      <c r="AN14">
        <v>48</v>
      </c>
      <c r="AO14">
        <v>48</v>
      </c>
      <c r="AP14">
        <v>49</v>
      </c>
      <c r="AQ14">
        <v>49</v>
      </c>
      <c r="AR14">
        <v>47</v>
      </c>
      <c r="AS14">
        <v>45</v>
      </c>
      <c r="AT14">
        <v>48</v>
      </c>
      <c r="AU14">
        <v>46</v>
      </c>
      <c r="AV14">
        <v>50</v>
      </c>
      <c r="AW14">
        <v>48</v>
      </c>
      <c r="AX14">
        <v>49</v>
      </c>
      <c r="AY14">
        <v>52</v>
      </c>
      <c r="AZ14">
        <v>45</v>
      </c>
      <c r="BA14">
        <v>52</v>
      </c>
      <c r="BB14">
        <v>50</v>
      </c>
      <c r="BC14">
        <v>56</v>
      </c>
      <c r="BD14">
        <v>51</v>
      </c>
      <c r="BE14">
        <v>51</v>
      </c>
      <c r="BF14">
        <v>51</v>
      </c>
      <c r="BG14">
        <v>50</v>
      </c>
      <c r="BH14">
        <v>51</v>
      </c>
      <c r="BI14">
        <v>50</v>
      </c>
      <c r="BJ14">
        <v>55</v>
      </c>
      <c r="BK14">
        <v>52</v>
      </c>
      <c r="BL14">
        <v>53</v>
      </c>
      <c r="BM14">
        <v>54</v>
      </c>
      <c r="BN14">
        <v>51</v>
      </c>
      <c r="BO14">
        <v>53</v>
      </c>
      <c r="BP14">
        <v>56</v>
      </c>
      <c r="BQ14">
        <v>53</v>
      </c>
      <c r="BR14">
        <v>51</v>
      </c>
      <c r="BS14">
        <v>53</v>
      </c>
      <c r="BT14">
        <v>54</v>
      </c>
      <c r="BU14">
        <v>53</v>
      </c>
      <c r="BV14">
        <v>53</v>
      </c>
      <c r="BW14">
        <v>52</v>
      </c>
      <c r="BX14">
        <v>53</v>
      </c>
      <c r="BY14">
        <v>57</v>
      </c>
      <c r="BZ14">
        <v>52</v>
      </c>
      <c r="CA14">
        <v>52</v>
      </c>
      <c r="CB14">
        <v>52</v>
      </c>
      <c r="CC14">
        <v>53</v>
      </c>
      <c r="CD14">
        <v>59</v>
      </c>
      <c r="CE14">
        <v>53</v>
      </c>
      <c r="CF14">
        <v>58</v>
      </c>
      <c r="CG14">
        <v>54</v>
      </c>
      <c r="CH14">
        <v>54</v>
      </c>
      <c r="CI14">
        <v>53</v>
      </c>
      <c r="CJ14">
        <v>53</v>
      </c>
      <c r="CK14">
        <v>53</v>
      </c>
      <c r="CL14">
        <v>56</v>
      </c>
      <c r="CM14">
        <v>55</v>
      </c>
      <c r="CN14">
        <v>55</v>
      </c>
      <c r="CO14">
        <v>56</v>
      </c>
      <c r="CP14">
        <v>54</v>
      </c>
      <c r="CQ14">
        <v>58</v>
      </c>
      <c r="CR14">
        <v>54</v>
      </c>
      <c r="CS14">
        <v>58</v>
      </c>
      <c r="CT14">
        <v>58</v>
      </c>
      <c r="CU14">
        <v>55</v>
      </c>
      <c r="CV14">
        <v>54</v>
      </c>
      <c r="CW14">
        <v>56</v>
      </c>
      <c r="CX14">
        <v>57</v>
      </c>
      <c r="CY14">
        <v>61</v>
      </c>
      <c r="CZ14">
        <v>60</v>
      </c>
      <c r="DA14">
        <v>59</v>
      </c>
      <c r="DB14">
        <v>55</v>
      </c>
      <c r="DC14">
        <v>57</v>
      </c>
      <c r="DD14">
        <v>61</v>
      </c>
      <c r="DE14">
        <v>59</v>
      </c>
      <c r="DF14">
        <v>59</v>
      </c>
      <c r="DG14">
        <v>61</v>
      </c>
      <c r="DH14">
        <v>56</v>
      </c>
      <c r="DI14">
        <v>61</v>
      </c>
      <c r="DJ14">
        <v>58</v>
      </c>
      <c r="DK14">
        <v>59</v>
      </c>
      <c r="DL14">
        <v>57</v>
      </c>
      <c r="DM14">
        <v>58</v>
      </c>
      <c r="DN14">
        <v>55</v>
      </c>
      <c r="DO14">
        <v>60</v>
      </c>
      <c r="DP14">
        <v>59</v>
      </c>
      <c r="DQ14">
        <v>58</v>
      </c>
      <c r="DR14">
        <v>60</v>
      </c>
      <c r="DS14">
        <v>64</v>
      </c>
      <c r="DT14">
        <v>60</v>
      </c>
      <c r="DU14">
        <v>59</v>
      </c>
      <c r="DV14">
        <v>60</v>
      </c>
      <c r="DW14">
        <v>64</v>
      </c>
      <c r="DX14">
        <v>63</v>
      </c>
      <c r="DY14">
        <v>61</v>
      </c>
      <c r="DZ14">
        <v>60</v>
      </c>
      <c r="EA14">
        <v>62</v>
      </c>
      <c r="EB14">
        <v>63</v>
      </c>
      <c r="EC14">
        <v>63</v>
      </c>
      <c r="ED14">
        <v>64</v>
      </c>
      <c r="EE14">
        <v>62</v>
      </c>
      <c r="EF14">
        <v>62</v>
      </c>
      <c r="EG14">
        <v>62</v>
      </c>
      <c r="EH14">
        <v>62</v>
      </c>
      <c r="EI14">
        <v>64</v>
      </c>
      <c r="EJ14">
        <v>63</v>
      </c>
      <c r="EK14">
        <v>63</v>
      </c>
      <c r="EL14">
        <v>62</v>
      </c>
      <c r="EM14">
        <v>62</v>
      </c>
      <c r="EN14">
        <v>62</v>
      </c>
      <c r="EO14">
        <v>62</v>
      </c>
      <c r="EP14">
        <v>63</v>
      </c>
      <c r="EQ14">
        <v>64</v>
      </c>
      <c r="ER14">
        <v>66</v>
      </c>
      <c r="ES14">
        <v>68</v>
      </c>
      <c r="ET14">
        <v>67</v>
      </c>
      <c r="EU14">
        <v>69</v>
      </c>
      <c r="EV14">
        <v>68</v>
      </c>
      <c r="EW14">
        <v>76</v>
      </c>
      <c r="EX14">
        <v>69</v>
      </c>
      <c r="EY14">
        <v>64</v>
      </c>
      <c r="EZ14">
        <v>70</v>
      </c>
      <c r="FA14">
        <v>67</v>
      </c>
      <c r="FB14">
        <v>67</v>
      </c>
      <c r="FC14">
        <v>67</v>
      </c>
      <c r="FD14">
        <v>74</v>
      </c>
      <c r="FE14">
        <v>74</v>
      </c>
      <c r="FF14">
        <v>68</v>
      </c>
      <c r="FG14">
        <v>64</v>
      </c>
      <c r="FH14">
        <v>70</v>
      </c>
      <c r="FI14">
        <v>69</v>
      </c>
      <c r="FJ14">
        <v>74</v>
      </c>
      <c r="FK14">
        <v>74</v>
      </c>
      <c r="FL14">
        <v>80</v>
      </c>
      <c r="FM14">
        <v>75</v>
      </c>
      <c r="FN14">
        <v>72</v>
      </c>
      <c r="FO14">
        <v>71</v>
      </c>
      <c r="FP14">
        <v>74</v>
      </c>
      <c r="FQ14">
        <v>76</v>
      </c>
      <c r="FR14">
        <v>72</v>
      </c>
      <c r="FS14">
        <v>75</v>
      </c>
      <c r="FT14">
        <v>72</v>
      </c>
      <c r="FU14">
        <v>73</v>
      </c>
      <c r="FV14">
        <v>70</v>
      </c>
      <c r="FW14">
        <v>69</v>
      </c>
      <c r="FX14">
        <v>64</v>
      </c>
      <c r="FY14">
        <v>69</v>
      </c>
      <c r="FZ14">
        <v>67</v>
      </c>
      <c r="GA14">
        <v>66</v>
      </c>
      <c r="GB14">
        <v>66</v>
      </c>
      <c r="GC14">
        <v>66</v>
      </c>
      <c r="GD14">
        <v>66</v>
      </c>
      <c r="GE14">
        <v>64</v>
      </c>
      <c r="GF14">
        <v>65</v>
      </c>
      <c r="GG14">
        <v>67</v>
      </c>
      <c r="GH14">
        <v>66</v>
      </c>
      <c r="GI14">
        <v>63</v>
      </c>
      <c r="GJ14">
        <v>66</v>
      </c>
      <c r="GK14">
        <v>66</v>
      </c>
      <c r="GL14">
        <v>66</v>
      </c>
      <c r="GM14">
        <v>65</v>
      </c>
      <c r="GN14">
        <v>67</v>
      </c>
      <c r="GO14">
        <v>62</v>
      </c>
      <c r="GP14">
        <v>67</v>
      </c>
      <c r="GQ14">
        <v>64</v>
      </c>
      <c r="GR14">
        <v>67</v>
      </c>
    </row>
    <row r="15" spans="1:200" x14ac:dyDescent="0.3">
      <c r="A15">
        <v>32</v>
      </c>
      <c r="B15">
        <v>30</v>
      </c>
      <c r="C15">
        <v>30</v>
      </c>
      <c r="D15">
        <v>34</v>
      </c>
      <c r="E15">
        <v>32</v>
      </c>
      <c r="F15">
        <v>35</v>
      </c>
      <c r="G15">
        <v>38</v>
      </c>
      <c r="H15">
        <v>35</v>
      </c>
      <c r="I15">
        <v>32</v>
      </c>
      <c r="J15">
        <v>36</v>
      </c>
      <c r="K15">
        <v>33</v>
      </c>
      <c r="L15">
        <v>38</v>
      </c>
      <c r="M15">
        <v>41</v>
      </c>
      <c r="N15">
        <v>37</v>
      </c>
      <c r="O15">
        <v>39</v>
      </c>
      <c r="P15">
        <v>40</v>
      </c>
      <c r="Q15">
        <v>38</v>
      </c>
      <c r="R15">
        <v>38</v>
      </c>
      <c r="S15">
        <v>40</v>
      </c>
      <c r="T15">
        <v>42</v>
      </c>
      <c r="U15">
        <v>39</v>
      </c>
      <c r="V15">
        <v>40</v>
      </c>
      <c r="W15">
        <v>42</v>
      </c>
      <c r="X15">
        <v>42</v>
      </c>
      <c r="Y15">
        <v>43</v>
      </c>
      <c r="Z15">
        <v>42</v>
      </c>
      <c r="AA15">
        <v>43</v>
      </c>
      <c r="AB15">
        <v>41</v>
      </c>
      <c r="AC15">
        <v>44</v>
      </c>
      <c r="AD15">
        <v>44</v>
      </c>
      <c r="AE15">
        <v>44</v>
      </c>
      <c r="AF15">
        <v>46</v>
      </c>
      <c r="AG15">
        <v>43</v>
      </c>
      <c r="AH15">
        <v>45</v>
      </c>
      <c r="AI15">
        <v>49</v>
      </c>
      <c r="AJ15">
        <v>43</v>
      </c>
      <c r="AK15">
        <v>44</v>
      </c>
      <c r="AL15">
        <v>46</v>
      </c>
      <c r="AM15">
        <v>47</v>
      </c>
      <c r="AN15">
        <v>47</v>
      </c>
      <c r="AO15">
        <v>50</v>
      </c>
      <c r="AP15">
        <v>47</v>
      </c>
      <c r="AQ15">
        <v>47</v>
      </c>
      <c r="AR15">
        <v>51</v>
      </c>
      <c r="AS15">
        <v>50</v>
      </c>
      <c r="AT15">
        <v>51</v>
      </c>
      <c r="AU15">
        <v>47</v>
      </c>
      <c r="AV15">
        <v>47</v>
      </c>
      <c r="AW15">
        <v>47</v>
      </c>
      <c r="AX15">
        <v>47</v>
      </c>
      <c r="AY15">
        <v>51</v>
      </c>
      <c r="AZ15">
        <v>50</v>
      </c>
      <c r="BA15">
        <v>51</v>
      </c>
      <c r="BB15">
        <v>51</v>
      </c>
      <c r="BC15">
        <v>53</v>
      </c>
      <c r="BD15">
        <v>47</v>
      </c>
      <c r="BE15">
        <v>51</v>
      </c>
      <c r="BF15">
        <v>53</v>
      </c>
      <c r="BG15">
        <v>52</v>
      </c>
      <c r="BH15">
        <v>55</v>
      </c>
      <c r="BI15">
        <v>49</v>
      </c>
      <c r="BJ15">
        <v>55</v>
      </c>
      <c r="BK15">
        <v>52</v>
      </c>
      <c r="BL15">
        <v>54</v>
      </c>
      <c r="BM15">
        <v>52</v>
      </c>
      <c r="BN15">
        <v>51</v>
      </c>
      <c r="BO15">
        <v>52</v>
      </c>
      <c r="BP15">
        <v>53</v>
      </c>
      <c r="BQ15">
        <v>52</v>
      </c>
      <c r="BR15">
        <v>53</v>
      </c>
      <c r="BS15">
        <v>53</v>
      </c>
      <c r="BT15">
        <v>52</v>
      </c>
      <c r="BU15">
        <v>54</v>
      </c>
      <c r="BV15">
        <v>54</v>
      </c>
      <c r="BW15">
        <v>59</v>
      </c>
      <c r="BX15">
        <v>52</v>
      </c>
      <c r="BY15">
        <v>59</v>
      </c>
      <c r="BZ15">
        <v>57</v>
      </c>
      <c r="CA15">
        <v>54</v>
      </c>
      <c r="CB15">
        <v>55</v>
      </c>
      <c r="CC15">
        <v>57</v>
      </c>
      <c r="CD15">
        <v>58</v>
      </c>
      <c r="CE15">
        <v>53</v>
      </c>
      <c r="CF15">
        <v>55</v>
      </c>
      <c r="CG15">
        <v>55</v>
      </c>
      <c r="CH15">
        <v>56</v>
      </c>
      <c r="CI15">
        <v>55</v>
      </c>
      <c r="CJ15">
        <v>53</v>
      </c>
      <c r="CK15">
        <v>54</v>
      </c>
      <c r="CL15">
        <v>58</v>
      </c>
      <c r="CM15">
        <v>54</v>
      </c>
      <c r="CN15">
        <v>55</v>
      </c>
      <c r="CO15">
        <v>55</v>
      </c>
      <c r="CP15">
        <v>57</v>
      </c>
      <c r="CQ15">
        <v>57</v>
      </c>
      <c r="CR15">
        <v>59</v>
      </c>
      <c r="CS15">
        <v>59</v>
      </c>
      <c r="CT15">
        <v>57</v>
      </c>
      <c r="CU15">
        <v>53</v>
      </c>
      <c r="CV15">
        <v>58</v>
      </c>
      <c r="CW15">
        <v>57</v>
      </c>
      <c r="CX15">
        <v>54</v>
      </c>
      <c r="CY15">
        <v>56</v>
      </c>
      <c r="CZ15">
        <v>57</v>
      </c>
      <c r="DA15">
        <v>58</v>
      </c>
      <c r="DB15">
        <v>58</v>
      </c>
      <c r="DC15">
        <v>56</v>
      </c>
      <c r="DD15">
        <v>58</v>
      </c>
      <c r="DE15">
        <v>59</v>
      </c>
      <c r="DF15">
        <v>61</v>
      </c>
      <c r="DG15">
        <v>56</v>
      </c>
      <c r="DH15">
        <v>58</v>
      </c>
      <c r="DI15">
        <v>57</v>
      </c>
      <c r="DJ15">
        <v>58</v>
      </c>
      <c r="DK15">
        <v>61</v>
      </c>
      <c r="DL15">
        <v>60</v>
      </c>
      <c r="DM15">
        <v>59</v>
      </c>
      <c r="DN15">
        <v>57</v>
      </c>
      <c r="DO15">
        <v>63</v>
      </c>
      <c r="DP15">
        <v>61</v>
      </c>
      <c r="DQ15">
        <v>57</v>
      </c>
      <c r="DR15">
        <v>57</v>
      </c>
      <c r="DS15">
        <v>60</v>
      </c>
      <c r="DT15">
        <v>53</v>
      </c>
      <c r="DU15">
        <v>57</v>
      </c>
      <c r="DV15">
        <v>59</v>
      </c>
      <c r="DW15">
        <v>61</v>
      </c>
      <c r="DX15">
        <v>60</v>
      </c>
      <c r="DY15">
        <v>60</v>
      </c>
      <c r="DZ15">
        <v>64</v>
      </c>
      <c r="EA15">
        <v>63</v>
      </c>
      <c r="EB15">
        <v>64</v>
      </c>
      <c r="EC15">
        <v>61</v>
      </c>
      <c r="ED15">
        <v>63</v>
      </c>
      <c r="EE15">
        <v>62</v>
      </c>
      <c r="EF15">
        <v>62</v>
      </c>
      <c r="EG15">
        <v>61</v>
      </c>
      <c r="EH15">
        <v>62</v>
      </c>
      <c r="EI15">
        <v>62</v>
      </c>
      <c r="EJ15">
        <v>64</v>
      </c>
      <c r="EK15">
        <v>67</v>
      </c>
      <c r="EL15">
        <v>60</v>
      </c>
      <c r="EM15">
        <v>63</v>
      </c>
      <c r="EN15">
        <v>62</v>
      </c>
      <c r="EO15">
        <v>60</v>
      </c>
      <c r="EP15">
        <v>67</v>
      </c>
      <c r="EQ15">
        <v>64</v>
      </c>
      <c r="ER15">
        <v>68</v>
      </c>
      <c r="ES15">
        <v>65</v>
      </c>
      <c r="ET15">
        <v>67</v>
      </c>
      <c r="EU15">
        <v>64</v>
      </c>
      <c r="EV15">
        <v>72</v>
      </c>
      <c r="EW15">
        <v>73</v>
      </c>
      <c r="EX15">
        <v>70</v>
      </c>
      <c r="EY15">
        <v>71</v>
      </c>
      <c r="EZ15">
        <v>71</v>
      </c>
      <c r="FA15">
        <v>67</v>
      </c>
      <c r="FB15">
        <v>70</v>
      </c>
      <c r="FC15">
        <v>69</v>
      </c>
      <c r="FD15">
        <v>80</v>
      </c>
      <c r="FE15">
        <v>73</v>
      </c>
      <c r="FF15">
        <v>67</v>
      </c>
      <c r="FG15">
        <v>65</v>
      </c>
      <c r="FH15">
        <v>77</v>
      </c>
      <c r="FI15">
        <v>71</v>
      </c>
      <c r="FJ15">
        <v>71</v>
      </c>
      <c r="FK15">
        <v>79</v>
      </c>
      <c r="FL15">
        <v>84</v>
      </c>
      <c r="FM15">
        <v>77</v>
      </c>
      <c r="FN15">
        <v>76</v>
      </c>
      <c r="FO15">
        <v>70</v>
      </c>
      <c r="FP15">
        <v>77</v>
      </c>
      <c r="FQ15">
        <v>72</v>
      </c>
      <c r="FR15">
        <v>73</v>
      </c>
      <c r="FS15">
        <v>71</v>
      </c>
      <c r="FT15">
        <v>75</v>
      </c>
      <c r="FU15">
        <v>65</v>
      </c>
      <c r="FV15">
        <v>65</v>
      </c>
      <c r="FW15">
        <v>69</v>
      </c>
      <c r="FX15">
        <v>69</v>
      </c>
      <c r="FY15">
        <v>62</v>
      </c>
      <c r="FZ15">
        <v>65</v>
      </c>
      <c r="GA15">
        <v>67</v>
      </c>
      <c r="GB15">
        <v>65</v>
      </c>
      <c r="GC15">
        <v>65</v>
      </c>
      <c r="GD15">
        <v>65</v>
      </c>
      <c r="GE15">
        <v>64</v>
      </c>
      <c r="GF15">
        <v>62</v>
      </c>
      <c r="GG15">
        <v>65</v>
      </c>
      <c r="GH15">
        <v>62</v>
      </c>
      <c r="GI15">
        <v>62</v>
      </c>
      <c r="GJ15">
        <v>65</v>
      </c>
      <c r="GK15">
        <v>58</v>
      </c>
      <c r="GL15">
        <v>64</v>
      </c>
      <c r="GM15">
        <v>66</v>
      </c>
      <c r="GN15">
        <v>65</v>
      </c>
      <c r="GO15">
        <v>63</v>
      </c>
      <c r="GP15">
        <v>67</v>
      </c>
      <c r="GQ15">
        <v>65</v>
      </c>
      <c r="GR15">
        <v>66</v>
      </c>
    </row>
    <row r="16" spans="1:200" x14ac:dyDescent="0.3">
      <c r="A16">
        <v>33</v>
      </c>
      <c r="B16">
        <v>33</v>
      </c>
      <c r="C16">
        <v>28</v>
      </c>
      <c r="D16">
        <v>34</v>
      </c>
      <c r="E16">
        <v>38</v>
      </c>
      <c r="F16">
        <v>33</v>
      </c>
      <c r="G16">
        <v>38</v>
      </c>
      <c r="H16">
        <v>37</v>
      </c>
      <c r="I16">
        <v>31</v>
      </c>
      <c r="J16">
        <v>39</v>
      </c>
      <c r="K16">
        <v>39</v>
      </c>
      <c r="L16">
        <v>40</v>
      </c>
      <c r="M16">
        <v>39</v>
      </c>
      <c r="N16">
        <v>39</v>
      </c>
      <c r="O16">
        <v>42</v>
      </c>
      <c r="P16">
        <v>39</v>
      </c>
      <c r="Q16">
        <v>37</v>
      </c>
      <c r="R16">
        <v>40</v>
      </c>
      <c r="S16">
        <v>45</v>
      </c>
      <c r="T16">
        <v>39</v>
      </c>
      <c r="U16">
        <v>38</v>
      </c>
      <c r="V16">
        <v>43</v>
      </c>
      <c r="W16">
        <v>43</v>
      </c>
      <c r="X16">
        <v>40</v>
      </c>
      <c r="Y16">
        <v>43</v>
      </c>
      <c r="Z16">
        <v>41</v>
      </c>
      <c r="AA16">
        <v>45</v>
      </c>
      <c r="AB16">
        <v>41</v>
      </c>
      <c r="AC16">
        <v>42</v>
      </c>
      <c r="AD16">
        <v>45</v>
      </c>
      <c r="AE16">
        <v>49</v>
      </c>
      <c r="AF16">
        <v>50</v>
      </c>
      <c r="AG16">
        <v>44</v>
      </c>
      <c r="AH16">
        <v>47</v>
      </c>
      <c r="AI16">
        <v>47</v>
      </c>
      <c r="AJ16">
        <v>49</v>
      </c>
      <c r="AK16">
        <v>44</v>
      </c>
      <c r="AL16">
        <v>46</v>
      </c>
      <c r="AM16">
        <v>47</v>
      </c>
      <c r="AN16">
        <v>50</v>
      </c>
      <c r="AO16">
        <v>47</v>
      </c>
      <c r="AP16">
        <v>47</v>
      </c>
      <c r="AQ16">
        <v>47</v>
      </c>
      <c r="AR16">
        <v>47</v>
      </c>
      <c r="AS16">
        <v>51</v>
      </c>
      <c r="AT16">
        <v>50</v>
      </c>
      <c r="AU16">
        <v>48</v>
      </c>
      <c r="AV16">
        <v>52</v>
      </c>
      <c r="AW16">
        <v>48</v>
      </c>
      <c r="AX16">
        <v>52</v>
      </c>
      <c r="AY16">
        <v>50</v>
      </c>
      <c r="AZ16">
        <v>51</v>
      </c>
      <c r="BA16">
        <v>52</v>
      </c>
      <c r="BB16">
        <v>49</v>
      </c>
      <c r="BC16">
        <v>53</v>
      </c>
      <c r="BD16">
        <v>47</v>
      </c>
      <c r="BE16">
        <v>48</v>
      </c>
      <c r="BF16">
        <v>49</v>
      </c>
      <c r="BG16">
        <v>56</v>
      </c>
      <c r="BH16">
        <v>49</v>
      </c>
      <c r="BI16">
        <v>51</v>
      </c>
      <c r="BJ16">
        <v>52</v>
      </c>
      <c r="BK16">
        <v>52</v>
      </c>
      <c r="BL16">
        <v>53</v>
      </c>
      <c r="BM16">
        <v>49</v>
      </c>
      <c r="BN16">
        <v>54</v>
      </c>
      <c r="BO16">
        <v>51</v>
      </c>
      <c r="BP16">
        <v>52</v>
      </c>
      <c r="BQ16">
        <v>54</v>
      </c>
      <c r="BR16">
        <v>57</v>
      </c>
      <c r="BS16">
        <v>55</v>
      </c>
      <c r="BT16">
        <v>51</v>
      </c>
      <c r="BU16">
        <v>52</v>
      </c>
      <c r="BV16">
        <v>54</v>
      </c>
      <c r="BW16">
        <v>53</v>
      </c>
      <c r="BX16">
        <v>58</v>
      </c>
      <c r="BY16">
        <v>53</v>
      </c>
      <c r="BZ16">
        <v>57</v>
      </c>
      <c r="CA16">
        <v>54</v>
      </c>
      <c r="CB16">
        <v>56</v>
      </c>
      <c r="CC16">
        <v>57</v>
      </c>
      <c r="CD16">
        <v>55</v>
      </c>
      <c r="CE16">
        <v>51</v>
      </c>
      <c r="CF16">
        <v>52</v>
      </c>
      <c r="CG16">
        <v>59</v>
      </c>
      <c r="CH16">
        <v>52</v>
      </c>
      <c r="CI16">
        <v>55</v>
      </c>
      <c r="CJ16">
        <v>51</v>
      </c>
      <c r="CK16">
        <v>56</v>
      </c>
      <c r="CL16">
        <v>56</v>
      </c>
      <c r="CM16">
        <v>53</v>
      </c>
      <c r="CN16">
        <v>55</v>
      </c>
      <c r="CO16">
        <v>56</v>
      </c>
      <c r="CP16">
        <v>55</v>
      </c>
      <c r="CQ16">
        <v>58</v>
      </c>
      <c r="CR16">
        <v>55</v>
      </c>
      <c r="CS16">
        <v>59</v>
      </c>
      <c r="CT16">
        <v>56</v>
      </c>
      <c r="CU16">
        <v>57</v>
      </c>
      <c r="CV16">
        <v>57</v>
      </c>
      <c r="CW16">
        <v>57</v>
      </c>
      <c r="CX16">
        <v>57</v>
      </c>
      <c r="CY16">
        <v>56</v>
      </c>
      <c r="CZ16">
        <v>57</v>
      </c>
      <c r="DA16">
        <v>56</v>
      </c>
      <c r="DB16">
        <v>58</v>
      </c>
      <c r="DC16">
        <v>63</v>
      </c>
      <c r="DD16">
        <v>62</v>
      </c>
      <c r="DE16">
        <v>59</v>
      </c>
      <c r="DF16">
        <v>58</v>
      </c>
      <c r="DG16">
        <v>59</v>
      </c>
      <c r="DH16">
        <v>63</v>
      </c>
      <c r="DI16">
        <v>57</v>
      </c>
      <c r="DJ16">
        <v>58</v>
      </c>
      <c r="DK16">
        <v>59</v>
      </c>
      <c r="DL16">
        <v>56</v>
      </c>
      <c r="DM16">
        <v>61</v>
      </c>
      <c r="DN16">
        <v>62</v>
      </c>
      <c r="DO16">
        <v>59</v>
      </c>
      <c r="DP16">
        <v>59</v>
      </c>
      <c r="DQ16">
        <v>66</v>
      </c>
      <c r="DR16">
        <v>61</v>
      </c>
      <c r="DS16">
        <v>60</v>
      </c>
      <c r="DT16">
        <v>61</v>
      </c>
      <c r="DU16">
        <v>59</v>
      </c>
      <c r="DV16">
        <v>59</v>
      </c>
      <c r="DW16">
        <v>58</v>
      </c>
      <c r="DX16">
        <v>60</v>
      </c>
      <c r="DY16">
        <v>58</v>
      </c>
      <c r="DZ16">
        <v>61</v>
      </c>
      <c r="EA16">
        <v>62</v>
      </c>
      <c r="EB16">
        <v>60</v>
      </c>
      <c r="EC16">
        <v>61</v>
      </c>
      <c r="ED16">
        <v>65</v>
      </c>
      <c r="EE16">
        <v>63</v>
      </c>
      <c r="EF16">
        <v>60</v>
      </c>
      <c r="EG16">
        <v>61</v>
      </c>
      <c r="EH16">
        <v>61</v>
      </c>
      <c r="EI16">
        <v>60</v>
      </c>
      <c r="EJ16">
        <v>65</v>
      </c>
      <c r="EK16">
        <v>65</v>
      </c>
      <c r="EL16">
        <v>66</v>
      </c>
      <c r="EM16">
        <v>63</v>
      </c>
      <c r="EN16">
        <v>65</v>
      </c>
      <c r="EO16">
        <v>64</v>
      </c>
      <c r="EP16">
        <v>65</v>
      </c>
      <c r="EQ16">
        <v>63</v>
      </c>
      <c r="ER16">
        <v>65</v>
      </c>
      <c r="ES16">
        <v>65</v>
      </c>
      <c r="ET16">
        <v>68</v>
      </c>
      <c r="EU16">
        <v>72</v>
      </c>
      <c r="EV16">
        <v>71</v>
      </c>
      <c r="EW16">
        <v>71</v>
      </c>
      <c r="EX16">
        <v>71</v>
      </c>
      <c r="EY16">
        <v>68</v>
      </c>
      <c r="EZ16">
        <v>72</v>
      </c>
      <c r="FA16">
        <v>71</v>
      </c>
      <c r="FB16">
        <v>73</v>
      </c>
      <c r="FC16">
        <v>75</v>
      </c>
      <c r="FD16">
        <v>78</v>
      </c>
      <c r="FE16">
        <v>72</v>
      </c>
      <c r="FF16">
        <v>70</v>
      </c>
      <c r="FG16">
        <v>70</v>
      </c>
      <c r="FH16">
        <v>73</v>
      </c>
      <c r="FI16">
        <v>77</v>
      </c>
      <c r="FJ16">
        <v>72</v>
      </c>
      <c r="FK16">
        <v>80</v>
      </c>
      <c r="FL16">
        <v>79</v>
      </c>
      <c r="FM16">
        <v>74</v>
      </c>
      <c r="FN16">
        <v>73</v>
      </c>
      <c r="FO16">
        <v>73</v>
      </c>
      <c r="FP16">
        <v>76</v>
      </c>
      <c r="FQ16">
        <v>74</v>
      </c>
      <c r="FR16">
        <v>73</v>
      </c>
      <c r="FS16">
        <v>72</v>
      </c>
      <c r="FT16">
        <v>74</v>
      </c>
      <c r="FU16">
        <v>65</v>
      </c>
      <c r="FV16">
        <v>65</v>
      </c>
      <c r="FW16">
        <v>65</v>
      </c>
      <c r="FX16">
        <v>65</v>
      </c>
      <c r="FY16">
        <v>63</v>
      </c>
      <c r="FZ16">
        <v>64</v>
      </c>
      <c r="GA16">
        <v>66</v>
      </c>
      <c r="GB16">
        <v>64</v>
      </c>
      <c r="GC16">
        <v>69</v>
      </c>
      <c r="GD16">
        <v>66</v>
      </c>
      <c r="GE16">
        <v>66</v>
      </c>
      <c r="GF16">
        <v>66</v>
      </c>
      <c r="GG16">
        <v>66</v>
      </c>
      <c r="GH16">
        <v>66</v>
      </c>
      <c r="GI16">
        <v>67</v>
      </c>
      <c r="GJ16">
        <v>67</v>
      </c>
      <c r="GK16">
        <v>64</v>
      </c>
      <c r="GL16">
        <v>67</v>
      </c>
      <c r="GM16">
        <v>64</v>
      </c>
      <c r="GN16">
        <v>68</v>
      </c>
      <c r="GO16">
        <v>65</v>
      </c>
      <c r="GP16">
        <v>66</v>
      </c>
      <c r="GQ16">
        <v>65</v>
      </c>
      <c r="GR16">
        <v>63</v>
      </c>
    </row>
    <row r="17" spans="1:200" x14ac:dyDescent="0.3">
      <c r="A17">
        <v>30</v>
      </c>
      <c r="B17">
        <v>31</v>
      </c>
      <c r="C17">
        <v>32</v>
      </c>
      <c r="D17">
        <v>34</v>
      </c>
      <c r="E17">
        <v>35</v>
      </c>
      <c r="F17">
        <v>35</v>
      </c>
      <c r="G17">
        <v>38</v>
      </c>
      <c r="H17">
        <v>39</v>
      </c>
      <c r="I17">
        <v>37</v>
      </c>
      <c r="J17">
        <v>37</v>
      </c>
      <c r="K17">
        <v>36</v>
      </c>
      <c r="L17">
        <v>38</v>
      </c>
      <c r="M17">
        <v>39</v>
      </c>
      <c r="N17">
        <v>34</v>
      </c>
      <c r="O17">
        <v>40</v>
      </c>
      <c r="P17">
        <v>38</v>
      </c>
      <c r="Q17">
        <v>40</v>
      </c>
      <c r="R17">
        <v>40</v>
      </c>
      <c r="S17">
        <v>41</v>
      </c>
      <c r="T17">
        <v>41</v>
      </c>
      <c r="U17">
        <v>41</v>
      </c>
      <c r="V17">
        <v>41</v>
      </c>
      <c r="W17">
        <v>43</v>
      </c>
      <c r="X17">
        <v>44</v>
      </c>
      <c r="Y17">
        <v>43</v>
      </c>
      <c r="Z17">
        <v>46</v>
      </c>
      <c r="AA17">
        <v>45</v>
      </c>
      <c r="AB17">
        <v>41</v>
      </c>
      <c r="AC17">
        <v>49</v>
      </c>
      <c r="AD17">
        <v>45</v>
      </c>
      <c r="AE17">
        <v>43</v>
      </c>
      <c r="AF17">
        <v>44</v>
      </c>
      <c r="AG17">
        <v>44</v>
      </c>
      <c r="AH17">
        <v>46</v>
      </c>
      <c r="AI17">
        <v>46</v>
      </c>
      <c r="AJ17">
        <v>48</v>
      </c>
      <c r="AK17">
        <v>50</v>
      </c>
      <c r="AL17">
        <v>48</v>
      </c>
      <c r="AM17">
        <v>44</v>
      </c>
      <c r="AN17">
        <v>49</v>
      </c>
      <c r="AO17">
        <v>49</v>
      </c>
      <c r="AP17">
        <v>47</v>
      </c>
      <c r="AQ17">
        <v>46</v>
      </c>
      <c r="AR17">
        <v>51</v>
      </c>
      <c r="AS17">
        <v>51</v>
      </c>
      <c r="AT17">
        <v>48</v>
      </c>
      <c r="AU17">
        <v>47</v>
      </c>
      <c r="AV17">
        <v>51</v>
      </c>
      <c r="AW17">
        <v>50</v>
      </c>
      <c r="AX17">
        <v>49</v>
      </c>
      <c r="AY17">
        <v>49</v>
      </c>
      <c r="AZ17">
        <v>50</v>
      </c>
      <c r="BA17">
        <v>53</v>
      </c>
      <c r="BB17">
        <v>53</v>
      </c>
      <c r="BC17">
        <v>47</v>
      </c>
      <c r="BD17">
        <v>55</v>
      </c>
      <c r="BE17">
        <v>56</v>
      </c>
      <c r="BF17">
        <v>51</v>
      </c>
      <c r="BG17">
        <v>52</v>
      </c>
      <c r="BH17">
        <v>55</v>
      </c>
      <c r="BI17">
        <v>55</v>
      </c>
      <c r="BJ17">
        <v>50</v>
      </c>
      <c r="BK17">
        <v>54</v>
      </c>
      <c r="BL17">
        <v>52</v>
      </c>
      <c r="BM17">
        <v>51</v>
      </c>
      <c r="BN17">
        <v>54</v>
      </c>
      <c r="BO17">
        <v>52</v>
      </c>
      <c r="BP17">
        <v>49</v>
      </c>
      <c r="BQ17">
        <v>57</v>
      </c>
      <c r="BR17">
        <v>53</v>
      </c>
      <c r="BS17">
        <v>52</v>
      </c>
      <c r="BT17">
        <v>56</v>
      </c>
      <c r="BU17">
        <v>56</v>
      </c>
      <c r="BV17">
        <v>54</v>
      </c>
      <c r="BW17">
        <v>57</v>
      </c>
      <c r="BX17">
        <v>54</v>
      </c>
      <c r="BY17">
        <v>60</v>
      </c>
      <c r="BZ17">
        <v>56</v>
      </c>
      <c r="CA17">
        <v>59</v>
      </c>
      <c r="CB17">
        <v>56</v>
      </c>
      <c r="CC17">
        <v>56</v>
      </c>
      <c r="CD17">
        <v>54</v>
      </c>
      <c r="CE17">
        <v>54</v>
      </c>
      <c r="CF17">
        <v>54</v>
      </c>
      <c r="CG17">
        <v>53</v>
      </c>
      <c r="CH17">
        <v>56</v>
      </c>
      <c r="CI17">
        <v>54</v>
      </c>
      <c r="CJ17">
        <v>56</v>
      </c>
      <c r="CK17">
        <v>59</v>
      </c>
      <c r="CL17">
        <v>55</v>
      </c>
      <c r="CM17">
        <v>54</v>
      </c>
      <c r="CN17">
        <v>52</v>
      </c>
      <c r="CO17">
        <v>56</v>
      </c>
      <c r="CP17">
        <v>56</v>
      </c>
      <c r="CQ17">
        <v>54</v>
      </c>
      <c r="CR17">
        <v>58</v>
      </c>
      <c r="CS17">
        <v>57</v>
      </c>
      <c r="CT17">
        <v>58</v>
      </c>
      <c r="CU17">
        <v>55</v>
      </c>
      <c r="CV17">
        <v>59</v>
      </c>
      <c r="CW17">
        <v>62</v>
      </c>
      <c r="CX17">
        <v>54</v>
      </c>
      <c r="CY17">
        <v>56</v>
      </c>
      <c r="CZ17">
        <v>58</v>
      </c>
      <c r="DA17">
        <v>58</v>
      </c>
      <c r="DB17">
        <v>57</v>
      </c>
      <c r="DC17">
        <v>60</v>
      </c>
      <c r="DD17">
        <v>63</v>
      </c>
      <c r="DE17">
        <v>57</v>
      </c>
      <c r="DF17">
        <v>64</v>
      </c>
      <c r="DG17">
        <v>59</v>
      </c>
      <c r="DH17">
        <v>58</v>
      </c>
      <c r="DI17">
        <v>61</v>
      </c>
      <c r="DJ17">
        <v>61</v>
      </c>
      <c r="DK17">
        <v>59</v>
      </c>
      <c r="DL17">
        <v>59</v>
      </c>
      <c r="DM17">
        <v>62</v>
      </c>
      <c r="DN17">
        <v>61</v>
      </c>
      <c r="DO17">
        <v>61</v>
      </c>
      <c r="DP17">
        <v>61</v>
      </c>
      <c r="DQ17">
        <v>59</v>
      </c>
      <c r="DR17">
        <v>63</v>
      </c>
      <c r="DS17">
        <v>64</v>
      </c>
      <c r="DT17">
        <v>59</v>
      </c>
      <c r="DU17">
        <v>59</v>
      </c>
      <c r="DV17">
        <v>62</v>
      </c>
      <c r="DW17">
        <v>58</v>
      </c>
      <c r="DX17">
        <v>63</v>
      </c>
      <c r="DY17">
        <v>62</v>
      </c>
      <c r="DZ17">
        <v>62</v>
      </c>
      <c r="EA17">
        <v>63</v>
      </c>
      <c r="EB17">
        <v>66</v>
      </c>
      <c r="EC17">
        <v>63</v>
      </c>
      <c r="ED17">
        <v>63</v>
      </c>
      <c r="EE17">
        <v>65</v>
      </c>
      <c r="EF17">
        <v>60</v>
      </c>
      <c r="EG17">
        <v>57</v>
      </c>
      <c r="EH17">
        <v>62</v>
      </c>
      <c r="EI17">
        <v>65</v>
      </c>
      <c r="EJ17">
        <v>63</v>
      </c>
      <c r="EK17">
        <v>63</v>
      </c>
      <c r="EL17">
        <v>63</v>
      </c>
      <c r="EM17">
        <v>63</v>
      </c>
      <c r="EN17">
        <v>63</v>
      </c>
      <c r="EO17">
        <v>60</v>
      </c>
      <c r="EP17">
        <v>65</v>
      </c>
      <c r="EQ17">
        <v>65</v>
      </c>
      <c r="ER17">
        <v>63</v>
      </c>
      <c r="ES17">
        <v>67</v>
      </c>
      <c r="ET17">
        <v>67</v>
      </c>
      <c r="EU17">
        <v>66</v>
      </c>
      <c r="EV17">
        <v>68</v>
      </c>
      <c r="EW17">
        <v>74</v>
      </c>
      <c r="EX17">
        <v>69</v>
      </c>
      <c r="EY17">
        <v>70</v>
      </c>
      <c r="EZ17">
        <v>71</v>
      </c>
      <c r="FA17">
        <v>70</v>
      </c>
      <c r="FB17">
        <v>74</v>
      </c>
      <c r="FC17">
        <v>76</v>
      </c>
      <c r="FD17">
        <v>77</v>
      </c>
      <c r="FE17">
        <v>71</v>
      </c>
      <c r="FF17">
        <v>68</v>
      </c>
      <c r="FG17">
        <v>66</v>
      </c>
      <c r="FH17">
        <v>74</v>
      </c>
      <c r="FI17">
        <v>80</v>
      </c>
      <c r="FJ17">
        <v>78</v>
      </c>
      <c r="FK17">
        <v>79</v>
      </c>
      <c r="FL17">
        <v>75</v>
      </c>
      <c r="FM17">
        <v>74</v>
      </c>
      <c r="FN17">
        <v>74</v>
      </c>
      <c r="FO17">
        <v>72</v>
      </c>
      <c r="FP17">
        <v>73</v>
      </c>
      <c r="FQ17">
        <v>76</v>
      </c>
      <c r="FR17">
        <v>72</v>
      </c>
      <c r="FS17">
        <v>72</v>
      </c>
      <c r="FT17">
        <v>74</v>
      </c>
      <c r="FU17">
        <v>67</v>
      </c>
      <c r="FV17">
        <v>67</v>
      </c>
      <c r="FW17">
        <v>69</v>
      </c>
      <c r="FX17">
        <v>65</v>
      </c>
      <c r="FY17">
        <v>70</v>
      </c>
      <c r="FZ17">
        <v>68</v>
      </c>
      <c r="GA17">
        <v>63</v>
      </c>
      <c r="GB17">
        <v>66</v>
      </c>
      <c r="GC17">
        <v>66</v>
      </c>
      <c r="GD17">
        <v>62</v>
      </c>
      <c r="GE17">
        <v>63</v>
      </c>
      <c r="GF17">
        <v>69</v>
      </c>
      <c r="GG17">
        <v>64</v>
      </c>
      <c r="GH17">
        <v>66</v>
      </c>
      <c r="GI17">
        <v>64</v>
      </c>
      <c r="GJ17">
        <v>68</v>
      </c>
      <c r="GK17">
        <v>60</v>
      </c>
      <c r="GL17">
        <v>64</v>
      </c>
      <c r="GM17">
        <v>65</v>
      </c>
      <c r="GN17">
        <v>65</v>
      </c>
      <c r="GO17">
        <v>67</v>
      </c>
      <c r="GP17">
        <v>67</v>
      </c>
      <c r="GQ17">
        <v>66</v>
      </c>
      <c r="GR17">
        <v>67</v>
      </c>
    </row>
    <row r="18" spans="1:200" x14ac:dyDescent="0.3">
      <c r="A18">
        <v>32</v>
      </c>
      <c r="B18">
        <v>29</v>
      </c>
      <c r="C18">
        <v>33</v>
      </c>
      <c r="D18">
        <v>33</v>
      </c>
      <c r="E18">
        <v>38</v>
      </c>
      <c r="F18">
        <v>36</v>
      </c>
      <c r="G18">
        <v>35</v>
      </c>
      <c r="H18">
        <v>39</v>
      </c>
      <c r="I18">
        <v>41</v>
      </c>
      <c r="J18">
        <v>37</v>
      </c>
      <c r="K18">
        <v>39</v>
      </c>
      <c r="L18">
        <v>39</v>
      </c>
      <c r="M18">
        <v>40</v>
      </c>
      <c r="N18">
        <v>41</v>
      </c>
      <c r="O18">
        <v>39</v>
      </c>
      <c r="P18">
        <v>42</v>
      </c>
      <c r="Q18">
        <v>41</v>
      </c>
      <c r="R18">
        <v>36</v>
      </c>
      <c r="S18">
        <v>42</v>
      </c>
      <c r="T18">
        <v>45</v>
      </c>
      <c r="U18">
        <v>44</v>
      </c>
      <c r="V18">
        <v>42</v>
      </c>
      <c r="W18">
        <v>42</v>
      </c>
      <c r="X18">
        <v>43</v>
      </c>
      <c r="Y18">
        <v>44</v>
      </c>
      <c r="Z18">
        <v>44</v>
      </c>
      <c r="AA18">
        <v>46</v>
      </c>
      <c r="AB18">
        <v>44</v>
      </c>
      <c r="AC18">
        <v>46</v>
      </c>
      <c r="AD18">
        <v>44</v>
      </c>
      <c r="AE18">
        <v>47</v>
      </c>
      <c r="AF18">
        <v>46</v>
      </c>
      <c r="AG18">
        <v>47</v>
      </c>
      <c r="AH18">
        <v>46</v>
      </c>
      <c r="AI18">
        <v>45</v>
      </c>
      <c r="AJ18">
        <v>48</v>
      </c>
      <c r="AK18">
        <v>47</v>
      </c>
      <c r="AL18">
        <v>47</v>
      </c>
      <c r="AM18">
        <v>48</v>
      </c>
      <c r="AN18">
        <v>48</v>
      </c>
      <c r="AO18">
        <v>49</v>
      </c>
      <c r="AP18">
        <v>50</v>
      </c>
      <c r="AQ18">
        <v>49</v>
      </c>
      <c r="AR18">
        <v>49</v>
      </c>
      <c r="AS18">
        <v>53</v>
      </c>
      <c r="AT18">
        <v>48</v>
      </c>
      <c r="AU18">
        <v>49</v>
      </c>
      <c r="AV18">
        <v>48</v>
      </c>
      <c r="AW18">
        <v>48</v>
      </c>
      <c r="AX18">
        <v>43</v>
      </c>
      <c r="AY18">
        <v>52</v>
      </c>
      <c r="AZ18">
        <v>48</v>
      </c>
      <c r="BA18">
        <v>50</v>
      </c>
      <c r="BB18">
        <v>49</v>
      </c>
      <c r="BC18">
        <v>51</v>
      </c>
      <c r="BD18">
        <v>48</v>
      </c>
      <c r="BE18">
        <v>51</v>
      </c>
      <c r="BF18">
        <v>49</v>
      </c>
      <c r="BG18">
        <v>50</v>
      </c>
      <c r="BH18">
        <v>53</v>
      </c>
      <c r="BI18">
        <v>52</v>
      </c>
      <c r="BJ18">
        <v>51</v>
      </c>
      <c r="BK18">
        <v>51</v>
      </c>
      <c r="BL18">
        <v>52</v>
      </c>
      <c r="BM18">
        <v>49</v>
      </c>
      <c r="BN18">
        <v>53</v>
      </c>
      <c r="BO18">
        <v>53</v>
      </c>
      <c r="BP18">
        <v>51</v>
      </c>
      <c r="BQ18">
        <v>55</v>
      </c>
      <c r="BR18">
        <v>52</v>
      </c>
      <c r="BS18">
        <v>56</v>
      </c>
      <c r="BT18">
        <v>56</v>
      </c>
      <c r="BU18">
        <v>53</v>
      </c>
      <c r="BV18">
        <v>54</v>
      </c>
      <c r="BW18">
        <v>55</v>
      </c>
      <c r="BX18">
        <v>57</v>
      </c>
      <c r="BY18">
        <v>55</v>
      </c>
      <c r="BZ18">
        <v>55</v>
      </c>
      <c r="CA18">
        <v>53</v>
      </c>
      <c r="CB18">
        <v>54</v>
      </c>
      <c r="CC18">
        <v>55</v>
      </c>
      <c r="CD18">
        <v>53</v>
      </c>
      <c r="CE18">
        <v>55</v>
      </c>
      <c r="CF18">
        <v>54</v>
      </c>
      <c r="CG18">
        <v>55</v>
      </c>
      <c r="CH18">
        <v>55</v>
      </c>
      <c r="CI18">
        <v>55</v>
      </c>
      <c r="CJ18">
        <v>56</v>
      </c>
      <c r="CK18">
        <v>55</v>
      </c>
      <c r="CL18">
        <v>60</v>
      </c>
      <c r="CM18">
        <v>53</v>
      </c>
      <c r="CN18">
        <v>55</v>
      </c>
      <c r="CO18">
        <v>54</v>
      </c>
      <c r="CP18">
        <v>57</v>
      </c>
      <c r="CQ18">
        <v>55</v>
      </c>
      <c r="CR18">
        <v>58</v>
      </c>
      <c r="CS18">
        <v>58</v>
      </c>
      <c r="CT18">
        <v>56</v>
      </c>
      <c r="CU18">
        <v>57</v>
      </c>
      <c r="CV18">
        <v>58</v>
      </c>
      <c r="CW18">
        <v>58</v>
      </c>
      <c r="CX18">
        <v>56</v>
      </c>
      <c r="CY18">
        <v>58</v>
      </c>
      <c r="CZ18">
        <v>58</v>
      </c>
      <c r="DA18">
        <v>59</v>
      </c>
      <c r="DB18">
        <v>56</v>
      </c>
      <c r="DC18">
        <v>58</v>
      </c>
      <c r="DD18">
        <v>58</v>
      </c>
      <c r="DE18">
        <v>52</v>
      </c>
      <c r="DF18">
        <v>61</v>
      </c>
      <c r="DG18">
        <v>57</v>
      </c>
      <c r="DH18">
        <v>58</v>
      </c>
      <c r="DI18">
        <v>56</v>
      </c>
      <c r="DJ18">
        <v>58</v>
      </c>
      <c r="DK18">
        <v>59</v>
      </c>
      <c r="DL18">
        <v>60</v>
      </c>
      <c r="DM18">
        <v>59</v>
      </c>
      <c r="DN18">
        <v>62</v>
      </c>
      <c r="DO18">
        <v>59</v>
      </c>
      <c r="DP18">
        <v>61</v>
      </c>
      <c r="DQ18">
        <v>60</v>
      </c>
      <c r="DR18">
        <v>62</v>
      </c>
      <c r="DS18">
        <v>64</v>
      </c>
      <c r="DT18">
        <v>61</v>
      </c>
      <c r="DU18">
        <v>59</v>
      </c>
      <c r="DV18">
        <v>59</v>
      </c>
      <c r="DW18">
        <v>62</v>
      </c>
      <c r="DX18">
        <v>62</v>
      </c>
      <c r="DY18">
        <v>60</v>
      </c>
      <c r="DZ18">
        <v>62</v>
      </c>
      <c r="EA18">
        <v>60</v>
      </c>
      <c r="EB18">
        <v>63</v>
      </c>
      <c r="EC18">
        <v>61</v>
      </c>
      <c r="ED18">
        <v>63</v>
      </c>
      <c r="EE18">
        <v>66</v>
      </c>
      <c r="EF18">
        <v>67</v>
      </c>
      <c r="EG18">
        <v>62</v>
      </c>
      <c r="EH18">
        <v>61</v>
      </c>
      <c r="EI18">
        <v>63</v>
      </c>
      <c r="EJ18">
        <v>63</v>
      </c>
      <c r="EK18">
        <v>66</v>
      </c>
      <c r="EL18">
        <v>62</v>
      </c>
      <c r="EM18">
        <v>67</v>
      </c>
      <c r="EN18">
        <v>64</v>
      </c>
      <c r="EO18">
        <v>65</v>
      </c>
      <c r="EP18">
        <v>65</v>
      </c>
      <c r="EQ18">
        <v>66</v>
      </c>
      <c r="ER18">
        <v>67</v>
      </c>
      <c r="ES18">
        <v>66</v>
      </c>
      <c r="ET18">
        <v>67</v>
      </c>
      <c r="EU18">
        <v>67</v>
      </c>
      <c r="EV18">
        <v>66</v>
      </c>
      <c r="EW18">
        <v>70</v>
      </c>
      <c r="EX18">
        <v>71</v>
      </c>
      <c r="EY18">
        <v>81</v>
      </c>
      <c r="EZ18">
        <v>77</v>
      </c>
      <c r="FA18">
        <v>70</v>
      </c>
      <c r="FB18">
        <v>78</v>
      </c>
      <c r="FC18">
        <v>83</v>
      </c>
      <c r="FD18">
        <v>75</v>
      </c>
      <c r="FE18">
        <v>68</v>
      </c>
      <c r="FF18">
        <v>67</v>
      </c>
      <c r="FG18">
        <v>73</v>
      </c>
      <c r="FH18">
        <v>77</v>
      </c>
      <c r="FI18">
        <v>78</v>
      </c>
      <c r="FJ18">
        <v>76</v>
      </c>
      <c r="FK18">
        <v>80</v>
      </c>
      <c r="FL18">
        <v>77</v>
      </c>
      <c r="FM18">
        <v>70</v>
      </c>
      <c r="FN18">
        <v>73</v>
      </c>
      <c r="FO18">
        <v>74</v>
      </c>
      <c r="FP18">
        <v>75</v>
      </c>
      <c r="FQ18">
        <v>72</v>
      </c>
      <c r="FR18">
        <v>69</v>
      </c>
      <c r="FS18">
        <v>70</v>
      </c>
      <c r="FT18">
        <v>66</v>
      </c>
      <c r="FU18">
        <v>71</v>
      </c>
      <c r="FV18">
        <v>68</v>
      </c>
      <c r="FW18">
        <v>67</v>
      </c>
      <c r="FX18">
        <v>65</v>
      </c>
      <c r="FY18">
        <v>68</v>
      </c>
      <c r="FZ18">
        <v>61</v>
      </c>
      <c r="GA18">
        <v>68</v>
      </c>
      <c r="GB18">
        <v>67</v>
      </c>
      <c r="GC18">
        <v>66</v>
      </c>
      <c r="GD18">
        <v>65</v>
      </c>
      <c r="GE18">
        <v>60</v>
      </c>
      <c r="GF18">
        <v>64</v>
      </c>
      <c r="GG18">
        <v>66</v>
      </c>
      <c r="GH18">
        <v>69</v>
      </c>
      <c r="GI18">
        <v>69</v>
      </c>
      <c r="GJ18">
        <v>71</v>
      </c>
      <c r="GK18">
        <v>67</v>
      </c>
      <c r="GL18">
        <v>67</v>
      </c>
      <c r="GM18">
        <v>67</v>
      </c>
      <c r="GN18">
        <v>66</v>
      </c>
      <c r="GO18">
        <v>65</v>
      </c>
      <c r="GP18">
        <v>67</v>
      </c>
      <c r="GQ18">
        <v>66</v>
      </c>
      <c r="GR18">
        <v>66</v>
      </c>
    </row>
    <row r="19" spans="1:200" x14ac:dyDescent="0.3">
      <c r="A19">
        <v>32</v>
      </c>
      <c r="B19">
        <v>34</v>
      </c>
      <c r="C19">
        <v>35</v>
      </c>
      <c r="D19">
        <v>38</v>
      </c>
      <c r="E19">
        <v>37</v>
      </c>
      <c r="F19">
        <v>34</v>
      </c>
      <c r="G19">
        <v>35</v>
      </c>
      <c r="H19">
        <v>38</v>
      </c>
      <c r="I19">
        <v>40</v>
      </c>
      <c r="J19">
        <v>39</v>
      </c>
      <c r="K19">
        <v>34</v>
      </c>
      <c r="L19">
        <v>38</v>
      </c>
      <c r="M19">
        <v>40</v>
      </c>
      <c r="N19">
        <v>38</v>
      </c>
      <c r="O19">
        <v>37</v>
      </c>
      <c r="P19">
        <v>44</v>
      </c>
      <c r="Q19">
        <v>40</v>
      </c>
      <c r="R19">
        <v>42</v>
      </c>
      <c r="S19">
        <v>47</v>
      </c>
      <c r="T19">
        <v>44</v>
      </c>
      <c r="U19">
        <v>41</v>
      </c>
      <c r="V19">
        <v>44</v>
      </c>
      <c r="W19">
        <v>39</v>
      </c>
      <c r="X19">
        <v>47</v>
      </c>
      <c r="Y19">
        <v>42</v>
      </c>
      <c r="Z19">
        <v>42</v>
      </c>
      <c r="AA19">
        <v>42</v>
      </c>
      <c r="AB19">
        <v>44</v>
      </c>
      <c r="AC19">
        <v>45</v>
      </c>
      <c r="AD19">
        <v>47</v>
      </c>
      <c r="AE19">
        <v>46</v>
      </c>
      <c r="AF19">
        <v>47</v>
      </c>
      <c r="AG19">
        <v>46</v>
      </c>
      <c r="AH19">
        <v>45</v>
      </c>
      <c r="AI19">
        <v>48</v>
      </c>
      <c r="AJ19">
        <v>45</v>
      </c>
      <c r="AK19">
        <v>47</v>
      </c>
      <c r="AL19">
        <v>47</v>
      </c>
      <c r="AM19">
        <v>47</v>
      </c>
      <c r="AN19">
        <v>48</v>
      </c>
      <c r="AO19">
        <v>50</v>
      </c>
      <c r="AP19">
        <v>49</v>
      </c>
      <c r="AQ19">
        <v>50</v>
      </c>
      <c r="AR19">
        <v>51</v>
      </c>
      <c r="AS19">
        <v>51</v>
      </c>
      <c r="AT19">
        <v>51</v>
      </c>
      <c r="AU19">
        <v>48</v>
      </c>
      <c r="AV19">
        <v>47</v>
      </c>
      <c r="AW19">
        <v>51</v>
      </c>
      <c r="AX19">
        <v>49</v>
      </c>
      <c r="AY19">
        <v>52</v>
      </c>
      <c r="AZ19">
        <v>51</v>
      </c>
      <c r="BA19">
        <v>51</v>
      </c>
      <c r="BB19">
        <v>52</v>
      </c>
      <c r="BC19">
        <v>50</v>
      </c>
      <c r="BD19">
        <v>51</v>
      </c>
      <c r="BE19">
        <v>50</v>
      </c>
      <c r="BF19">
        <v>51</v>
      </c>
      <c r="BG19">
        <v>52</v>
      </c>
      <c r="BH19">
        <v>52</v>
      </c>
      <c r="BI19">
        <v>55</v>
      </c>
      <c r="BJ19">
        <v>59</v>
      </c>
      <c r="BK19">
        <v>51</v>
      </c>
      <c r="BL19">
        <v>53</v>
      </c>
      <c r="BM19">
        <v>52</v>
      </c>
      <c r="BN19">
        <v>51</v>
      </c>
      <c r="BO19">
        <v>51</v>
      </c>
      <c r="BP19">
        <v>49</v>
      </c>
      <c r="BQ19">
        <v>55</v>
      </c>
      <c r="BR19">
        <v>55</v>
      </c>
      <c r="BS19">
        <v>53</v>
      </c>
      <c r="BT19">
        <v>54</v>
      </c>
      <c r="BU19">
        <v>55</v>
      </c>
      <c r="BV19">
        <v>55</v>
      </c>
      <c r="BW19">
        <v>56</v>
      </c>
      <c r="BX19">
        <v>51</v>
      </c>
      <c r="BY19">
        <v>55</v>
      </c>
      <c r="BZ19">
        <v>58</v>
      </c>
      <c r="CA19">
        <v>56</v>
      </c>
      <c r="CB19">
        <v>55</v>
      </c>
      <c r="CC19">
        <v>54</v>
      </c>
      <c r="CD19">
        <v>56</v>
      </c>
      <c r="CE19">
        <v>53</v>
      </c>
      <c r="CF19">
        <v>52</v>
      </c>
      <c r="CG19">
        <v>54</v>
      </c>
      <c r="CH19">
        <v>54</v>
      </c>
      <c r="CI19">
        <v>55</v>
      </c>
      <c r="CJ19">
        <v>61</v>
      </c>
      <c r="CK19">
        <v>57</v>
      </c>
      <c r="CL19">
        <v>55</v>
      </c>
      <c r="CM19">
        <v>54</v>
      </c>
      <c r="CN19">
        <v>57</v>
      </c>
      <c r="CO19">
        <v>55</v>
      </c>
      <c r="CP19">
        <v>57</v>
      </c>
      <c r="CQ19">
        <v>58</v>
      </c>
      <c r="CR19">
        <v>54</v>
      </c>
      <c r="CS19">
        <v>56</v>
      </c>
      <c r="CT19">
        <v>58</v>
      </c>
      <c r="CU19">
        <v>59</v>
      </c>
      <c r="CV19">
        <v>53</v>
      </c>
      <c r="CW19">
        <v>57</v>
      </c>
      <c r="CX19">
        <v>59</v>
      </c>
      <c r="CY19">
        <v>59</v>
      </c>
      <c r="CZ19">
        <v>62</v>
      </c>
      <c r="DA19">
        <v>60</v>
      </c>
      <c r="DB19">
        <v>55</v>
      </c>
      <c r="DC19">
        <v>57</v>
      </c>
      <c r="DD19">
        <v>59</v>
      </c>
      <c r="DE19">
        <v>60</v>
      </c>
      <c r="DF19">
        <v>57</v>
      </c>
      <c r="DG19">
        <v>60</v>
      </c>
      <c r="DH19">
        <v>59</v>
      </c>
      <c r="DI19">
        <v>59</v>
      </c>
      <c r="DJ19">
        <v>60</v>
      </c>
      <c r="DK19">
        <v>59</v>
      </c>
      <c r="DL19">
        <v>60</v>
      </c>
      <c r="DM19">
        <v>59</v>
      </c>
      <c r="DN19">
        <v>60</v>
      </c>
      <c r="DO19">
        <v>60</v>
      </c>
      <c r="DP19">
        <v>59</v>
      </c>
      <c r="DQ19">
        <v>60</v>
      </c>
      <c r="DR19">
        <v>62</v>
      </c>
      <c r="DS19">
        <v>62</v>
      </c>
      <c r="DT19">
        <v>62</v>
      </c>
      <c r="DU19">
        <v>59</v>
      </c>
      <c r="DV19">
        <v>59</v>
      </c>
      <c r="DW19">
        <v>61</v>
      </c>
      <c r="DX19">
        <v>56</v>
      </c>
      <c r="DY19">
        <v>59</v>
      </c>
      <c r="DZ19">
        <v>62</v>
      </c>
      <c r="EA19">
        <v>61</v>
      </c>
      <c r="EB19">
        <v>65</v>
      </c>
      <c r="EC19">
        <v>63</v>
      </c>
      <c r="ED19">
        <v>60</v>
      </c>
      <c r="EE19">
        <v>64</v>
      </c>
      <c r="EF19">
        <v>64</v>
      </c>
      <c r="EG19">
        <v>63</v>
      </c>
      <c r="EH19">
        <v>62</v>
      </c>
      <c r="EI19">
        <v>61</v>
      </c>
      <c r="EJ19">
        <v>65</v>
      </c>
      <c r="EK19">
        <v>63</v>
      </c>
      <c r="EL19">
        <v>63</v>
      </c>
      <c r="EM19">
        <v>64</v>
      </c>
      <c r="EN19">
        <v>66</v>
      </c>
      <c r="EO19">
        <v>67</v>
      </c>
      <c r="EP19">
        <v>65</v>
      </c>
      <c r="EQ19">
        <v>64</v>
      </c>
      <c r="ER19">
        <v>64</v>
      </c>
      <c r="ES19">
        <v>67</v>
      </c>
      <c r="ET19">
        <v>64</v>
      </c>
      <c r="EU19">
        <v>65</v>
      </c>
      <c r="EV19">
        <v>70</v>
      </c>
      <c r="EW19">
        <v>70</v>
      </c>
      <c r="EX19">
        <v>71</v>
      </c>
      <c r="EY19">
        <v>80</v>
      </c>
      <c r="EZ19">
        <v>77</v>
      </c>
      <c r="FA19">
        <v>76</v>
      </c>
      <c r="FB19">
        <v>75</v>
      </c>
      <c r="FC19">
        <v>76</v>
      </c>
      <c r="FD19">
        <v>74</v>
      </c>
      <c r="FE19">
        <v>69</v>
      </c>
      <c r="FF19">
        <v>64</v>
      </c>
      <c r="FG19">
        <v>71</v>
      </c>
      <c r="FH19">
        <v>243</v>
      </c>
      <c r="FI19">
        <v>109</v>
      </c>
      <c r="FJ19">
        <v>78</v>
      </c>
      <c r="FK19">
        <v>77</v>
      </c>
      <c r="FL19">
        <v>80</v>
      </c>
      <c r="FM19">
        <v>71</v>
      </c>
      <c r="FN19">
        <v>73</v>
      </c>
      <c r="FO19">
        <v>72</v>
      </c>
      <c r="FP19">
        <v>72</v>
      </c>
      <c r="FQ19">
        <v>77</v>
      </c>
      <c r="FR19">
        <v>73</v>
      </c>
      <c r="FS19">
        <v>70</v>
      </c>
      <c r="FT19">
        <v>68</v>
      </c>
      <c r="FU19">
        <v>66</v>
      </c>
      <c r="FV19">
        <v>69</v>
      </c>
      <c r="FW19">
        <v>69</v>
      </c>
      <c r="FX19">
        <v>69</v>
      </c>
      <c r="FY19">
        <v>68</v>
      </c>
      <c r="FZ19">
        <v>66</v>
      </c>
      <c r="GA19">
        <v>68</v>
      </c>
      <c r="GB19">
        <v>66</v>
      </c>
      <c r="GC19">
        <v>69</v>
      </c>
      <c r="GD19">
        <v>67</v>
      </c>
      <c r="GE19">
        <v>67</v>
      </c>
      <c r="GF19">
        <v>63</v>
      </c>
      <c r="GG19">
        <v>66</v>
      </c>
      <c r="GH19">
        <v>69</v>
      </c>
      <c r="GI19">
        <v>70</v>
      </c>
      <c r="GJ19">
        <v>68</v>
      </c>
      <c r="GK19">
        <v>70</v>
      </c>
      <c r="GL19">
        <v>70</v>
      </c>
      <c r="GM19">
        <v>66</v>
      </c>
      <c r="GN19">
        <v>69</v>
      </c>
      <c r="GO19">
        <v>67</v>
      </c>
      <c r="GP19">
        <v>66</v>
      </c>
      <c r="GQ19">
        <v>64</v>
      </c>
      <c r="GR19">
        <v>65</v>
      </c>
    </row>
    <row r="20" spans="1:200" x14ac:dyDescent="0.3">
      <c r="A20">
        <v>33</v>
      </c>
      <c r="B20">
        <v>36</v>
      </c>
      <c r="C20">
        <v>30</v>
      </c>
      <c r="D20">
        <v>36</v>
      </c>
      <c r="E20">
        <v>38</v>
      </c>
      <c r="F20">
        <v>35</v>
      </c>
      <c r="G20">
        <v>34</v>
      </c>
      <c r="H20">
        <v>36</v>
      </c>
      <c r="I20">
        <v>39</v>
      </c>
      <c r="J20">
        <v>42</v>
      </c>
      <c r="K20">
        <v>40</v>
      </c>
      <c r="L20">
        <v>38</v>
      </c>
      <c r="M20">
        <v>41</v>
      </c>
      <c r="N20">
        <v>38</v>
      </c>
      <c r="O20">
        <v>40</v>
      </c>
      <c r="P20">
        <v>39</v>
      </c>
      <c r="Q20">
        <v>40</v>
      </c>
      <c r="R20">
        <v>39</v>
      </c>
      <c r="S20">
        <v>40</v>
      </c>
      <c r="T20">
        <v>43</v>
      </c>
      <c r="U20">
        <v>45</v>
      </c>
      <c r="V20">
        <v>44</v>
      </c>
      <c r="W20">
        <v>43</v>
      </c>
      <c r="X20">
        <v>45</v>
      </c>
      <c r="Y20">
        <v>43</v>
      </c>
      <c r="Z20">
        <v>45</v>
      </c>
      <c r="AA20">
        <v>44</v>
      </c>
      <c r="AB20">
        <v>43</v>
      </c>
      <c r="AC20">
        <v>43</v>
      </c>
      <c r="AD20">
        <v>44</v>
      </c>
      <c r="AE20">
        <v>45</v>
      </c>
      <c r="AF20">
        <v>49</v>
      </c>
      <c r="AG20">
        <v>44</v>
      </c>
      <c r="AH20">
        <v>47</v>
      </c>
      <c r="AI20">
        <v>48</v>
      </c>
      <c r="AJ20">
        <v>47</v>
      </c>
      <c r="AK20">
        <v>46</v>
      </c>
      <c r="AL20">
        <v>46</v>
      </c>
      <c r="AM20">
        <v>48</v>
      </c>
      <c r="AN20">
        <v>49</v>
      </c>
      <c r="AO20">
        <v>50</v>
      </c>
      <c r="AP20">
        <v>45</v>
      </c>
      <c r="AQ20">
        <v>50</v>
      </c>
      <c r="AR20">
        <v>48</v>
      </c>
      <c r="AS20">
        <v>51</v>
      </c>
      <c r="AT20">
        <v>51</v>
      </c>
      <c r="AU20">
        <v>46</v>
      </c>
      <c r="AV20">
        <v>49</v>
      </c>
      <c r="AW20">
        <v>53</v>
      </c>
      <c r="AX20">
        <v>50</v>
      </c>
      <c r="AY20">
        <v>52</v>
      </c>
      <c r="AZ20">
        <v>50</v>
      </c>
      <c r="BA20">
        <v>51</v>
      </c>
      <c r="BB20">
        <v>52</v>
      </c>
      <c r="BC20">
        <v>51</v>
      </c>
      <c r="BD20">
        <v>54</v>
      </c>
      <c r="BE20">
        <v>51</v>
      </c>
      <c r="BF20">
        <v>48</v>
      </c>
      <c r="BG20">
        <v>52</v>
      </c>
      <c r="BH20">
        <v>53</v>
      </c>
      <c r="BI20">
        <v>53</v>
      </c>
      <c r="BJ20">
        <v>52</v>
      </c>
      <c r="BK20">
        <v>52</v>
      </c>
      <c r="BL20">
        <v>53</v>
      </c>
      <c r="BM20">
        <v>52</v>
      </c>
      <c r="BN20">
        <v>53</v>
      </c>
      <c r="BO20">
        <v>51</v>
      </c>
      <c r="BP20">
        <v>50</v>
      </c>
      <c r="BQ20">
        <v>54</v>
      </c>
      <c r="BR20">
        <v>54</v>
      </c>
      <c r="BS20">
        <v>53</v>
      </c>
      <c r="BT20">
        <v>55</v>
      </c>
      <c r="BU20">
        <v>56</v>
      </c>
      <c r="BV20">
        <v>57</v>
      </c>
      <c r="BW20">
        <v>55</v>
      </c>
      <c r="BX20">
        <v>58</v>
      </c>
      <c r="BY20">
        <v>59</v>
      </c>
      <c r="BZ20">
        <v>54</v>
      </c>
      <c r="CA20">
        <v>55</v>
      </c>
      <c r="CB20">
        <v>56</v>
      </c>
      <c r="CC20">
        <v>57</v>
      </c>
      <c r="CD20">
        <v>52</v>
      </c>
      <c r="CE20">
        <v>54</v>
      </c>
      <c r="CF20">
        <v>55</v>
      </c>
      <c r="CG20">
        <v>55</v>
      </c>
      <c r="CH20">
        <v>56</v>
      </c>
      <c r="CI20">
        <v>58</v>
      </c>
      <c r="CJ20">
        <v>56</v>
      </c>
      <c r="CK20">
        <v>57</v>
      </c>
      <c r="CL20">
        <v>57</v>
      </c>
      <c r="CM20">
        <v>56</v>
      </c>
      <c r="CN20">
        <v>55</v>
      </c>
      <c r="CO20">
        <v>56</v>
      </c>
      <c r="CP20">
        <v>57</v>
      </c>
      <c r="CQ20">
        <v>56</v>
      </c>
      <c r="CR20">
        <v>58</v>
      </c>
      <c r="CS20">
        <v>59</v>
      </c>
      <c r="CT20">
        <v>58</v>
      </c>
      <c r="CU20">
        <v>60</v>
      </c>
      <c r="CV20">
        <v>57</v>
      </c>
      <c r="CW20">
        <v>58</v>
      </c>
      <c r="CX20">
        <v>60</v>
      </c>
      <c r="CY20">
        <v>58</v>
      </c>
      <c r="CZ20">
        <v>58</v>
      </c>
      <c r="DA20">
        <v>59</v>
      </c>
      <c r="DB20">
        <v>58</v>
      </c>
      <c r="DC20">
        <v>61</v>
      </c>
      <c r="DD20">
        <v>56</v>
      </c>
      <c r="DE20">
        <v>63</v>
      </c>
      <c r="DF20">
        <v>59</v>
      </c>
      <c r="DG20">
        <v>57</v>
      </c>
      <c r="DH20">
        <v>58</v>
      </c>
      <c r="DI20">
        <v>56</v>
      </c>
      <c r="DJ20">
        <v>61</v>
      </c>
      <c r="DK20">
        <v>61</v>
      </c>
      <c r="DL20">
        <v>62</v>
      </c>
      <c r="DM20">
        <v>64</v>
      </c>
      <c r="DN20">
        <v>64</v>
      </c>
      <c r="DO20">
        <v>63</v>
      </c>
      <c r="DP20">
        <v>61</v>
      </c>
      <c r="DQ20">
        <v>62</v>
      </c>
      <c r="DR20">
        <v>63</v>
      </c>
      <c r="DS20">
        <v>61</v>
      </c>
      <c r="DT20">
        <v>63</v>
      </c>
      <c r="DU20">
        <v>65</v>
      </c>
      <c r="DV20">
        <v>61</v>
      </c>
      <c r="DW20">
        <v>62</v>
      </c>
      <c r="DX20">
        <v>59</v>
      </c>
      <c r="DY20">
        <v>63</v>
      </c>
      <c r="DZ20">
        <v>62</v>
      </c>
      <c r="EA20">
        <v>65</v>
      </c>
      <c r="EB20">
        <v>62</v>
      </c>
      <c r="EC20">
        <v>66</v>
      </c>
      <c r="ED20">
        <v>64</v>
      </c>
      <c r="EE20">
        <v>61</v>
      </c>
      <c r="EF20">
        <v>59</v>
      </c>
      <c r="EG20">
        <v>67</v>
      </c>
      <c r="EH20">
        <v>63</v>
      </c>
      <c r="EI20">
        <v>64</v>
      </c>
      <c r="EJ20">
        <v>64</v>
      </c>
      <c r="EK20">
        <v>64</v>
      </c>
      <c r="EL20">
        <v>63</v>
      </c>
      <c r="EM20">
        <v>66</v>
      </c>
      <c r="EN20">
        <v>65</v>
      </c>
      <c r="EO20">
        <v>67</v>
      </c>
      <c r="EP20">
        <v>64</v>
      </c>
      <c r="EQ20">
        <v>66</v>
      </c>
      <c r="ER20">
        <v>67</v>
      </c>
      <c r="ES20">
        <v>65</v>
      </c>
      <c r="ET20">
        <v>68</v>
      </c>
      <c r="EU20">
        <v>72</v>
      </c>
      <c r="EV20">
        <v>74</v>
      </c>
      <c r="EW20">
        <v>73</v>
      </c>
      <c r="EX20">
        <v>75</v>
      </c>
      <c r="EY20">
        <v>78</v>
      </c>
      <c r="EZ20">
        <v>75</v>
      </c>
      <c r="FA20">
        <v>75</v>
      </c>
      <c r="FB20">
        <v>74</v>
      </c>
      <c r="FC20">
        <v>74</v>
      </c>
      <c r="FD20">
        <v>73</v>
      </c>
      <c r="FE20">
        <v>70</v>
      </c>
      <c r="FF20">
        <v>67</v>
      </c>
      <c r="FG20">
        <v>77</v>
      </c>
      <c r="FH20">
        <v>250</v>
      </c>
      <c r="FI20">
        <v>253</v>
      </c>
      <c r="FJ20">
        <v>78</v>
      </c>
      <c r="FK20">
        <v>75</v>
      </c>
      <c r="FL20">
        <v>78</v>
      </c>
      <c r="FM20">
        <v>76</v>
      </c>
      <c r="FN20">
        <v>77</v>
      </c>
      <c r="FO20">
        <v>73</v>
      </c>
      <c r="FP20">
        <v>74</v>
      </c>
      <c r="FQ20">
        <v>72</v>
      </c>
      <c r="FR20">
        <v>71</v>
      </c>
      <c r="FS20">
        <v>68</v>
      </c>
      <c r="FT20">
        <v>66</v>
      </c>
      <c r="FU20">
        <v>63</v>
      </c>
      <c r="FV20">
        <v>66</v>
      </c>
      <c r="FW20">
        <v>68</v>
      </c>
      <c r="FX20">
        <v>71</v>
      </c>
      <c r="FY20">
        <v>64</v>
      </c>
      <c r="FZ20">
        <v>64</v>
      </c>
      <c r="GA20">
        <v>69</v>
      </c>
      <c r="GB20">
        <v>69</v>
      </c>
      <c r="GC20">
        <v>65</v>
      </c>
      <c r="GD20">
        <v>68</v>
      </c>
      <c r="GE20">
        <v>67</v>
      </c>
      <c r="GF20">
        <v>65</v>
      </c>
      <c r="GG20">
        <v>67</v>
      </c>
      <c r="GH20">
        <v>65</v>
      </c>
      <c r="GI20">
        <v>73</v>
      </c>
      <c r="GJ20">
        <v>69</v>
      </c>
      <c r="GK20">
        <v>72</v>
      </c>
      <c r="GL20">
        <v>69</v>
      </c>
      <c r="GM20">
        <v>72</v>
      </c>
      <c r="GN20">
        <v>71</v>
      </c>
      <c r="GO20">
        <v>67</v>
      </c>
      <c r="GP20">
        <v>65</v>
      </c>
      <c r="GQ20">
        <v>67</v>
      </c>
      <c r="GR20">
        <v>69</v>
      </c>
    </row>
    <row r="21" spans="1:200" x14ac:dyDescent="0.3">
      <c r="A21">
        <v>31</v>
      </c>
      <c r="B21">
        <v>30</v>
      </c>
      <c r="C21">
        <v>33</v>
      </c>
      <c r="D21">
        <v>35</v>
      </c>
      <c r="E21">
        <v>37</v>
      </c>
      <c r="F21">
        <v>39</v>
      </c>
      <c r="G21">
        <v>39</v>
      </c>
      <c r="H21">
        <v>35</v>
      </c>
      <c r="I21">
        <v>39</v>
      </c>
      <c r="J21">
        <v>40</v>
      </c>
      <c r="K21">
        <v>40</v>
      </c>
      <c r="L21">
        <v>40</v>
      </c>
      <c r="M21">
        <v>45</v>
      </c>
      <c r="N21">
        <v>37</v>
      </c>
      <c r="O21">
        <v>41</v>
      </c>
      <c r="P21">
        <v>45</v>
      </c>
      <c r="Q21">
        <v>42</v>
      </c>
      <c r="R21">
        <v>39</v>
      </c>
      <c r="S21">
        <v>38</v>
      </c>
      <c r="T21">
        <v>41</v>
      </c>
      <c r="U21">
        <v>42</v>
      </c>
      <c r="V21">
        <v>45</v>
      </c>
      <c r="W21">
        <v>42</v>
      </c>
      <c r="X21">
        <v>41</v>
      </c>
      <c r="Y21">
        <v>43</v>
      </c>
      <c r="Z21">
        <v>49</v>
      </c>
      <c r="AA21">
        <v>48</v>
      </c>
      <c r="AB21">
        <v>44</v>
      </c>
      <c r="AC21">
        <v>45</v>
      </c>
      <c r="AD21">
        <v>43</v>
      </c>
      <c r="AE21">
        <v>45</v>
      </c>
      <c r="AF21">
        <v>48</v>
      </c>
      <c r="AG21">
        <v>49</v>
      </c>
      <c r="AH21">
        <v>46</v>
      </c>
      <c r="AI21">
        <v>47</v>
      </c>
      <c r="AJ21">
        <v>48</v>
      </c>
      <c r="AK21">
        <v>47</v>
      </c>
      <c r="AL21">
        <v>51</v>
      </c>
      <c r="AM21">
        <v>47</v>
      </c>
      <c r="AN21">
        <v>46</v>
      </c>
      <c r="AO21">
        <v>53</v>
      </c>
      <c r="AP21">
        <v>50</v>
      </c>
      <c r="AQ21">
        <v>49</v>
      </c>
      <c r="AR21">
        <v>51</v>
      </c>
      <c r="AS21">
        <v>48</v>
      </c>
      <c r="AT21">
        <v>50</v>
      </c>
      <c r="AU21">
        <v>53</v>
      </c>
      <c r="AV21">
        <v>50</v>
      </c>
      <c r="AW21">
        <v>50</v>
      </c>
      <c r="AX21">
        <v>52</v>
      </c>
      <c r="AY21">
        <v>50</v>
      </c>
      <c r="AZ21">
        <v>48</v>
      </c>
      <c r="BA21">
        <v>52</v>
      </c>
      <c r="BB21">
        <v>53</v>
      </c>
      <c r="BC21">
        <v>50</v>
      </c>
      <c r="BD21">
        <v>53</v>
      </c>
      <c r="BE21">
        <v>48</v>
      </c>
      <c r="BF21">
        <v>50</v>
      </c>
      <c r="BG21">
        <v>55</v>
      </c>
      <c r="BH21">
        <v>51</v>
      </c>
      <c r="BI21">
        <v>55</v>
      </c>
      <c r="BJ21">
        <v>56</v>
      </c>
      <c r="BK21">
        <v>55</v>
      </c>
      <c r="BL21">
        <v>51</v>
      </c>
      <c r="BM21">
        <v>52</v>
      </c>
      <c r="BN21">
        <v>55</v>
      </c>
      <c r="BO21">
        <v>52</v>
      </c>
      <c r="BP21">
        <v>50</v>
      </c>
      <c r="BQ21">
        <v>56</v>
      </c>
      <c r="BR21">
        <v>56</v>
      </c>
      <c r="BS21">
        <v>55</v>
      </c>
      <c r="BT21">
        <v>54</v>
      </c>
      <c r="BU21">
        <v>55</v>
      </c>
      <c r="BV21">
        <v>58</v>
      </c>
      <c r="BW21">
        <v>56</v>
      </c>
      <c r="BX21">
        <v>56</v>
      </c>
      <c r="BY21">
        <v>56</v>
      </c>
      <c r="BZ21">
        <v>55</v>
      </c>
      <c r="CA21">
        <v>54</v>
      </c>
      <c r="CB21">
        <v>54</v>
      </c>
      <c r="CC21">
        <v>56</v>
      </c>
      <c r="CD21">
        <v>59</v>
      </c>
      <c r="CE21">
        <v>57</v>
      </c>
      <c r="CF21">
        <v>56</v>
      </c>
      <c r="CG21">
        <v>55</v>
      </c>
      <c r="CH21">
        <v>55</v>
      </c>
      <c r="CI21">
        <v>57</v>
      </c>
      <c r="CJ21">
        <v>57</v>
      </c>
      <c r="CK21">
        <v>57</v>
      </c>
      <c r="CL21">
        <v>54</v>
      </c>
      <c r="CM21">
        <v>60</v>
      </c>
      <c r="CN21">
        <v>56</v>
      </c>
      <c r="CO21">
        <v>58</v>
      </c>
      <c r="CP21">
        <v>56</v>
      </c>
      <c r="CQ21">
        <v>57</v>
      </c>
      <c r="CR21">
        <v>58</v>
      </c>
      <c r="CS21">
        <v>59</v>
      </c>
      <c r="CT21">
        <v>61</v>
      </c>
      <c r="CU21">
        <v>57</v>
      </c>
      <c r="CV21">
        <v>56</v>
      </c>
      <c r="CW21">
        <v>58</v>
      </c>
      <c r="CX21">
        <v>55</v>
      </c>
      <c r="CY21">
        <v>57</v>
      </c>
      <c r="CZ21">
        <v>61</v>
      </c>
      <c r="DA21">
        <v>60</v>
      </c>
      <c r="DB21">
        <v>58</v>
      </c>
      <c r="DC21">
        <v>57</v>
      </c>
      <c r="DD21">
        <v>58</v>
      </c>
      <c r="DE21">
        <v>62</v>
      </c>
      <c r="DF21">
        <v>57</v>
      </c>
      <c r="DG21">
        <v>60</v>
      </c>
      <c r="DH21">
        <v>56</v>
      </c>
      <c r="DI21">
        <v>62</v>
      </c>
      <c r="DJ21">
        <v>62</v>
      </c>
      <c r="DK21">
        <v>59</v>
      </c>
      <c r="DL21">
        <v>62</v>
      </c>
      <c r="DM21">
        <v>60</v>
      </c>
      <c r="DN21">
        <v>61</v>
      </c>
      <c r="DO21">
        <v>59</v>
      </c>
      <c r="DP21">
        <v>59</v>
      </c>
      <c r="DQ21">
        <v>61</v>
      </c>
      <c r="DR21">
        <v>64</v>
      </c>
      <c r="DS21">
        <v>61</v>
      </c>
      <c r="DT21">
        <v>59</v>
      </c>
      <c r="DU21">
        <v>62</v>
      </c>
      <c r="DV21">
        <v>61</v>
      </c>
      <c r="DW21">
        <v>65</v>
      </c>
      <c r="DX21">
        <v>61</v>
      </c>
      <c r="DY21">
        <v>63</v>
      </c>
      <c r="DZ21">
        <v>62</v>
      </c>
      <c r="EA21">
        <v>67</v>
      </c>
      <c r="EB21">
        <v>59</v>
      </c>
      <c r="EC21">
        <v>65</v>
      </c>
      <c r="ED21">
        <v>64</v>
      </c>
      <c r="EE21">
        <v>65</v>
      </c>
      <c r="EF21">
        <v>60</v>
      </c>
      <c r="EG21">
        <v>62</v>
      </c>
      <c r="EH21">
        <v>64</v>
      </c>
      <c r="EI21">
        <v>63</v>
      </c>
      <c r="EJ21">
        <v>63</v>
      </c>
      <c r="EK21">
        <v>61</v>
      </c>
      <c r="EL21">
        <v>66</v>
      </c>
      <c r="EM21">
        <v>64</v>
      </c>
      <c r="EN21">
        <v>61</v>
      </c>
      <c r="EO21">
        <v>66</v>
      </c>
      <c r="EP21">
        <v>65</v>
      </c>
      <c r="EQ21">
        <v>68</v>
      </c>
      <c r="ER21">
        <v>65</v>
      </c>
      <c r="ES21">
        <v>65</v>
      </c>
      <c r="ET21">
        <v>67</v>
      </c>
      <c r="EU21">
        <v>69</v>
      </c>
      <c r="EV21">
        <v>72</v>
      </c>
      <c r="EW21">
        <v>76</v>
      </c>
      <c r="EX21">
        <v>74</v>
      </c>
      <c r="EY21">
        <v>76</v>
      </c>
      <c r="EZ21">
        <v>77</v>
      </c>
      <c r="FA21">
        <v>75</v>
      </c>
      <c r="FB21">
        <v>79</v>
      </c>
      <c r="FC21">
        <v>77</v>
      </c>
      <c r="FD21">
        <v>75</v>
      </c>
      <c r="FE21">
        <v>66</v>
      </c>
      <c r="FF21">
        <v>74</v>
      </c>
      <c r="FG21">
        <v>75</v>
      </c>
      <c r="FH21">
        <v>77</v>
      </c>
      <c r="FI21">
        <v>246</v>
      </c>
      <c r="FJ21">
        <v>107</v>
      </c>
      <c r="FK21">
        <v>78</v>
      </c>
      <c r="FL21">
        <v>74</v>
      </c>
      <c r="FM21">
        <v>72</v>
      </c>
      <c r="FN21">
        <v>77</v>
      </c>
      <c r="FO21">
        <v>75</v>
      </c>
      <c r="FP21">
        <v>73</v>
      </c>
      <c r="FQ21">
        <v>74</v>
      </c>
      <c r="FR21">
        <v>74</v>
      </c>
      <c r="FS21">
        <v>65</v>
      </c>
      <c r="FT21">
        <v>70</v>
      </c>
      <c r="FU21">
        <v>66</v>
      </c>
      <c r="FV21">
        <v>67</v>
      </c>
      <c r="FW21">
        <v>70</v>
      </c>
      <c r="FX21">
        <v>72</v>
      </c>
      <c r="FY21">
        <v>68</v>
      </c>
      <c r="FZ21">
        <v>67</v>
      </c>
      <c r="GA21">
        <v>66</v>
      </c>
      <c r="GB21">
        <v>64</v>
      </c>
      <c r="GC21">
        <v>68</v>
      </c>
      <c r="GD21">
        <v>68</v>
      </c>
      <c r="GE21">
        <v>69</v>
      </c>
      <c r="GF21">
        <v>67</v>
      </c>
      <c r="GG21">
        <v>68</v>
      </c>
      <c r="GH21">
        <v>70</v>
      </c>
      <c r="GI21">
        <v>74</v>
      </c>
      <c r="GJ21">
        <v>76</v>
      </c>
      <c r="GK21">
        <v>72</v>
      </c>
      <c r="GL21">
        <v>66</v>
      </c>
      <c r="GM21">
        <v>66</v>
      </c>
      <c r="GN21">
        <v>64</v>
      </c>
      <c r="GO21">
        <v>69</v>
      </c>
      <c r="GP21">
        <v>64</v>
      </c>
      <c r="GQ21">
        <v>64</v>
      </c>
      <c r="GR21">
        <v>68</v>
      </c>
    </row>
    <row r="22" spans="1:200" x14ac:dyDescent="0.3">
      <c r="A22">
        <v>31</v>
      </c>
      <c r="B22">
        <v>31</v>
      </c>
      <c r="C22">
        <v>34</v>
      </c>
      <c r="D22">
        <v>39</v>
      </c>
      <c r="E22">
        <v>37</v>
      </c>
      <c r="F22">
        <v>36</v>
      </c>
      <c r="G22">
        <v>36</v>
      </c>
      <c r="H22">
        <v>36</v>
      </c>
      <c r="I22">
        <v>40</v>
      </c>
      <c r="J22">
        <v>37</v>
      </c>
      <c r="K22">
        <v>42</v>
      </c>
      <c r="L22">
        <v>42</v>
      </c>
      <c r="M22">
        <v>43</v>
      </c>
      <c r="N22">
        <v>43</v>
      </c>
      <c r="O22">
        <v>40</v>
      </c>
      <c r="P22">
        <v>42</v>
      </c>
      <c r="Q22">
        <v>45</v>
      </c>
      <c r="R22">
        <v>39</v>
      </c>
      <c r="S22">
        <v>42</v>
      </c>
      <c r="T22">
        <v>46</v>
      </c>
      <c r="U22">
        <v>44</v>
      </c>
      <c r="V22">
        <v>42</v>
      </c>
      <c r="W22">
        <v>43</v>
      </c>
      <c r="X22">
        <v>43</v>
      </c>
      <c r="Y22">
        <v>44</v>
      </c>
      <c r="Z22">
        <v>45</v>
      </c>
      <c r="AA22">
        <v>45</v>
      </c>
      <c r="AB22">
        <v>45</v>
      </c>
      <c r="AC22">
        <v>44</v>
      </c>
      <c r="AD22">
        <v>46</v>
      </c>
      <c r="AE22">
        <v>51</v>
      </c>
      <c r="AF22">
        <v>45</v>
      </c>
      <c r="AG22">
        <v>50</v>
      </c>
      <c r="AH22">
        <v>47</v>
      </c>
      <c r="AI22">
        <v>48</v>
      </c>
      <c r="AJ22">
        <v>48</v>
      </c>
      <c r="AK22">
        <v>47</v>
      </c>
      <c r="AL22">
        <v>50</v>
      </c>
      <c r="AM22">
        <v>47</v>
      </c>
      <c r="AN22">
        <v>48</v>
      </c>
      <c r="AO22">
        <v>48</v>
      </c>
      <c r="AP22">
        <v>49</v>
      </c>
      <c r="AQ22">
        <v>49</v>
      </c>
      <c r="AR22">
        <v>48</v>
      </c>
      <c r="AS22">
        <v>51</v>
      </c>
      <c r="AT22">
        <v>52</v>
      </c>
      <c r="AU22">
        <v>50</v>
      </c>
      <c r="AV22">
        <v>47</v>
      </c>
      <c r="AW22">
        <v>52</v>
      </c>
      <c r="AX22">
        <v>54</v>
      </c>
      <c r="AY22">
        <v>51</v>
      </c>
      <c r="AZ22">
        <v>51</v>
      </c>
      <c r="BA22">
        <v>50</v>
      </c>
      <c r="BB22">
        <v>51</v>
      </c>
      <c r="BC22">
        <v>51</v>
      </c>
      <c r="BD22">
        <v>52</v>
      </c>
      <c r="BE22">
        <v>54</v>
      </c>
      <c r="BF22">
        <v>52</v>
      </c>
      <c r="BG22">
        <v>52</v>
      </c>
      <c r="BH22">
        <v>51</v>
      </c>
      <c r="BI22">
        <v>52</v>
      </c>
      <c r="BJ22">
        <v>55</v>
      </c>
      <c r="BK22">
        <v>54</v>
      </c>
      <c r="BL22">
        <v>50</v>
      </c>
      <c r="BM22">
        <v>55</v>
      </c>
      <c r="BN22">
        <v>55</v>
      </c>
      <c r="BO22">
        <v>51</v>
      </c>
      <c r="BP22">
        <v>54</v>
      </c>
      <c r="BQ22">
        <v>55</v>
      </c>
      <c r="BR22">
        <v>54</v>
      </c>
      <c r="BS22">
        <v>58</v>
      </c>
      <c r="BT22">
        <v>53</v>
      </c>
      <c r="BU22">
        <v>54</v>
      </c>
      <c r="BV22">
        <v>57</v>
      </c>
      <c r="BW22">
        <v>58</v>
      </c>
      <c r="BX22">
        <v>59</v>
      </c>
      <c r="BY22">
        <v>57</v>
      </c>
      <c r="BZ22">
        <v>59</v>
      </c>
      <c r="CA22">
        <v>58</v>
      </c>
      <c r="CB22">
        <v>54</v>
      </c>
      <c r="CC22">
        <v>58</v>
      </c>
      <c r="CD22">
        <v>54</v>
      </c>
      <c r="CE22">
        <v>56</v>
      </c>
      <c r="CF22">
        <v>55</v>
      </c>
      <c r="CG22">
        <v>58</v>
      </c>
      <c r="CH22">
        <v>57</v>
      </c>
      <c r="CI22">
        <v>56</v>
      </c>
      <c r="CJ22">
        <v>59</v>
      </c>
      <c r="CK22">
        <v>58</v>
      </c>
      <c r="CL22">
        <v>55</v>
      </c>
      <c r="CM22">
        <v>58</v>
      </c>
      <c r="CN22">
        <v>58</v>
      </c>
      <c r="CO22">
        <v>55</v>
      </c>
      <c r="CP22">
        <v>58</v>
      </c>
      <c r="CQ22">
        <v>59</v>
      </c>
      <c r="CR22">
        <v>60</v>
      </c>
      <c r="CS22">
        <v>54</v>
      </c>
      <c r="CT22">
        <v>60</v>
      </c>
      <c r="CU22">
        <v>56</v>
      </c>
      <c r="CV22">
        <v>60</v>
      </c>
      <c r="CW22">
        <v>58</v>
      </c>
      <c r="CX22">
        <v>60</v>
      </c>
      <c r="CY22">
        <v>59</v>
      </c>
      <c r="CZ22">
        <v>61</v>
      </c>
      <c r="DA22">
        <v>62</v>
      </c>
      <c r="DB22">
        <v>62</v>
      </c>
      <c r="DC22">
        <v>60</v>
      </c>
      <c r="DD22">
        <v>62</v>
      </c>
      <c r="DE22">
        <v>61</v>
      </c>
      <c r="DF22">
        <v>60</v>
      </c>
      <c r="DG22">
        <v>61</v>
      </c>
      <c r="DH22">
        <v>59</v>
      </c>
      <c r="DI22">
        <v>61</v>
      </c>
      <c r="DJ22">
        <v>62</v>
      </c>
      <c r="DK22">
        <v>62</v>
      </c>
      <c r="DL22">
        <v>63</v>
      </c>
      <c r="DM22">
        <v>59</v>
      </c>
      <c r="DN22">
        <v>59</v>
      </c>
      <c r="DO22">
        <v>62</v>
      </c>
      <c r="DP22">
        <v>60</v>
      </c>
      <c r="DQ22">
        <v>65</v>
      </c>
      <c r="DR22">
        <v>60</v>
      </c>
      <c r="DS22">
        <v>64</v>
      </c>
      <c r="DT22">
        <v>62</v>
      </c>
      <c r="DU22">
        <v>62</v>
      </c>
      <c r="DV22">
        <v>61</v>
      </c>
      <c r="DW22">
        <v>62</v>
      </c>
      <c r="DX22">
        <v>57</v>
      </c>
      <c r="DY22">
        <v>63</v>
      </c>
      <c r="DZ22">
        <v>62</v>
      </c>
      <c r="EA22">
        <v>65</v>
      </c>
      <c r="EB22">
        <v>61</v>
      </c>
      <c r="EC22">
        <v>64</v>
      </c>
      <c r="ED22">
        <v>66</v>
      </c>
      <c r="EE22">
        <v>64</v>
      </c>
      <c r="EF22">
        <v>66</v>
      </c>
      <c r="EG22">
        <v>65</v>
      </c>
      <c r="EH22">
        <v>65</v>
      </c>
      <c r="EI22">
        <v>61</v>
      </c>
      <c r="EJ22">
        <v>64</v>
      </c>
      <c r="EK22">
        <v>61</v>
      </c>
      <c r="EL22">
        <v>64</v>
      </c>
      <c r="EM22">
        <v>67</v>
      </c>
      <c r="EN22">
        <v>65</v>
      </c>
      <c r="EO22">
        <v>65</v>
      </c>
      <c r="EP22">
        <v>66</v>
      </c>
      <c r="EQ22">
        <v>66</v>
      </c>
      <c r="ER22">
        <v>66</v>
      </c>
      <c r="ES22">
        <v>68</v>
      </c>
      <c r="ET22">
        <v>68</v>
      </c>
      <c r="EU22">
        <v>68</v>
      </c>
      <c r="EV22">
        <v>73</v>
      </c>
      <c r="EW22">
        <v>78</v>
      </c>
      <c r="EX22">
        <v>78</v>
      </c>
      <c r="EY22">
        <v>76</v>
      </c>
      <c r="EZ22">
        <v>75</v>
      </c>
      <c r="FA22">
        <v>76</v>
      </c>
      <c r="FB22">
        <v>77</v>
      </c>
      <c r="FC22">
        <v>75</v>
      </c>
      <c r="FD22">
        <v>70</v>
      </c>
      <c r="FE22">
        <v>68</v>
      </c>
      <c r="FF22">
        <v>75</v>
      </c>
      <c r="FG22">
        <v>76</v>
      </c>
      <c r="FH22">
        <v>74</v>
      </c>
      <c r="FI22">
        <v>244</v>
      </c>
      <c r="FJ22">
        <v>123</v>
      </c>
      <c r="FK22">
        <v>72</v>
      </c>
      <c r="FL22">
        <v>70</v>
      </c>
      <c r="FM22">
        <v>74</v>
      </c>
      <c r="FN22">
        <v>76</v>
      </c>
      <c r="FO22">
        <v>74</v>
      </c>
      <c r="FP22">
        <v>73</v>
      </c>
      <c r="FQ22">
        <v>70</v>
      </c>
      <c r="FR22">
        <v>71</v>
      </c>
      <c r="FS22">
        <v>66</v>
      </c>
      <c r="FT22">
        <v>74</v>
      </c>
      <c r="FU22">
        <v>75</v>
      </c>
      <c r="FV22">
        <v>62</v>
      </c>
      <c r="FW22">
        <v>68</v>
      </c>
      <c r="FX22">
        <v>65</v>
      </c>
      <c r="FY22">
        <v>70</v>
      </c>
      <c r="FZ22">
        <v>66</v>
      </c>
      <c r="GA22">
        <v>67</v>
      </c>
      <c r="GB22">
        <v>64</v>
      </c>
      <c r="GC22">
        <v>67</v>
      </c>
      <c r="GD22">
        <v>66</v>
      </c>
      <c r="GE22">
        <v>69</v>
      </c>
      <c r="GF22">
        <v>68</v>
      </c>
      <c r="GG22">
        <v>67</v>
      </c>
      <c r="GH22">
        <v>71</v>
      </c>
      <c r="GI22">
        <v>73</v>
      </c>
      <c r="GJ22">
        <v>74</v>
      </c>
      <c r="GK22">
        <v>68</v>
      </c>
      <c r="GL22">
        <v>69</v>
      </c>
      <c r="GM22">
        <v>67</v>
      </c>
      <c r="GN22">
        <v>69</v>
      </c>
      <c r="GO22">
        <v>68</v>
      </c>
      <c r="GP22">
        <v>68</v>
      </c>
      <c r="GQ22">
        <v>69</v>
      </c>
      <c r="GR22">
        <v>67</v>
      </c>
    </row>
    <row r="23" spans="1:200" x14ac:dyDescent="0.3">
      <c r="A23">
        <v>33</v>
      </c>
      <c r="B23">
        <v>32</v>
      </c>
      <c r="C23">
        <v>37</v>
      </c>
      <c r="D23">
        <v>36</v>
      </c>
      <c r="E23">
        <v>38</v>
      </c>
      <c r="F23">
        <v>36</v>
      </c>
      <c r="G23">
        <v>39</v>
      </c>
      <c r="H23">
        <v>38</v>
      </c>
      <c r="I23">
        <v>41</v>
      </c>
      <c r="J23">
        <v>39</v>
      </c>
      <c r="K23">
        <v>38</v>
      </c>
      <c r="L23">
        <v>38</v>
      </c>
      <c r="M23">
        <v>38</v>
      </c>
      <c r="N23">
        <v>41</v>
      </c>
      <c r="O23">
        <v>39</v>
      </c>
      <c r="P23">
        <v>42</v>
      </c>
      <c r="Q23">
        <v>42</v>
      </c>
      <c r="R23">
        <v>44</v>
      </c>
      <c r="S23">
        <v>41</v>
      </c>
      <c r="T23">
        <v>43</v>
      </c>
      <c r="U23">
        <v>39</v>
      </c>
      <c r="V23">
        <v>44</v>
      </c>
      <c r="W23">
        <v>45</v>
      </c>
      <c r="X23">
        <v>41</v>
      </c>
      <c r="Y23">
        <v>45</v>
      </c>
      <c r="Z23">
        <v>44</v>
      </c>
      <c r="AA23">
        <v>42</v>
      </c>
      <c r="AB23">
        <v>46</v>
      </c>
      <c r="AC23">
        <v>44</v>
      </c>
      <c r="AD23">
        <v>46</v>
      </c>
      <c r="AE23">
        <v>47</v>
      </c>
      <c r="AF23">
        <v>48</v>
      </c>
      <c r="AG23">
        <v>47</v>
      </c>
      <c r="AH23">
        <v>46</v>
      </c>
      <c r="AI23">
        <v>46</v>
      </c>
      <c r="AJ23">
        <v>49</v>
      </c>
      <c r="AK23">
        <v>48</v>
      </c>
      <c r="AL23">
        <v>46</v>
      </c>
      <c r="AM23">
        <v>46</v>
      </c>
      <c r="AN23">
        <v>48</v>
      </c>
      <c r="AO23">
        <v>48</v>
      </c>
      <c r="AP23">
        <v>49</v>
      </c>
      <c r="AQ23">
        <v>52</v>
      </c>
      <c r="AR23">
        <v>48</v>
      </c>
      <c r="AS23">
        <v>50</v>
      </c>
      <c r="AT23">
        <v>51</v>
      </c>
      <c r="AU23">
        <v>50</v>
      </c>
      <c r="AV23">
        <v>54</v>
      </c>
      <c r="AW23">
        <v>56</v>
      </c>
      <c r="AX23">
        <v>49</v>
      </c>
      <c r="AY23">
        <v>49</v>
      </c>
      <c r="AZ23">
        <v>50</v>
      </c>
      <c r="BA23">
        <v>50</v>
      </c>
      <c r="BB23">
        <v>53</v>
      </c>
      <c r="BC23">
        <v>54</v>
      </c>
      <c r="BD23">
        <v>53</v>
      </c>
      <c r="BE23">
        <v>54</v>
      </c>
      <c r="BF23">
        <v>52</v>
      </c>
      <c r="BG23">
        <v>54</v>
      </c>
      <c r="BH23">
        <v>50</v>
      </c>
      <c r="BI23">
        <v>54</v>
      </c>
      <c r="BJ23">
        <v>51</v>
      </c>
      <c r="BK23">
        <v>52</v>
      </c>
      <c r="BL23">
        <v>54</v>
      </c>
      <c r="BM23">
        <v>56</v>
      </c>
      <c r="BN23">
        <v>54</v>
      </c>
      <c r="BO23">
        <v>54</v>
      </c>
      <c r="BP23">
        <v>55</v>
      </c>
      <c r="BQ23">
        <v>57</v>
      </c>
      <c r="BR23">
        <v>59</v>
      </c>
      <c r="BS23">
        <v>54</v>
      </c>
      <c r="BT23">
        <v>53</v>
      </c>
      <c r="BU23">
        <v>58</v>
      </c>
      <c r="BV23">
        <v>59</v>
      </c>
      <c r="BW23">
        <v>59</v>
      </c>
      <c r="BX23">
        <v>57</v>
      </c>
      <c r="BY23">
        <v>56</v>
      </c>
      <c r="BZ23">
        <v>57</v>
      </c>
      <c r="CA23">
        <v>57</v>
      </c>
      <c r="CB23">
        <v>53</v>
      </c>
      <c r="CC23">
        <v>54</v>
      </c>
      <c r="CD23">
        <v>57</v>
      </c>
      <c r="CE23">
        <v>57</v>
      </c>
      <c r="CF23">
        <v>58</v>
      </c>
      <c r="CG23">
        <v>58</v>
      </c>
      <c r="CH23">
        <v>56</v>
      </c>
      <c r="CI23">
        <v>57</v>
      </c>
      <c r="CJ23">
        <v>57</v>
      </c>
      <c r="CK23">
        <v>58</v>
      </c>
      <c r="CL23">
        <v>56</v>
      </c>
      <c r="CM23">
        <v>56</v>
      </c>
      <c r="CN23">
        <v>57</v>
      </c>
      <c r="CO23">
        <v>56</v>
      </c>
      <c r="CP23">
        <v>57</v>
      </c>
      <c r="CQ23">
        <v>58</v>
      </c>
      <c r="CR23">
        <v>58</v>
      </c>
      <c r="CS23">
        <v>59</v>
      </c>
      <c r="CT23">
        <v>58</v>
      </c>
      <c r="CU23">
        <v>58</v>
      </c>
      <c r="CV23">
        <v>57</v>
      </c>
      <c r="CW23">
        <v>61</v>
      </c>
      <c r="CX23">
        <v>60</v>
      </c>
      <c r="CY23">
        <v>60</v>
      </c>
      <c r="CZ23">
        <v>61</v>
      </c>
      <c r="DA23">
        <v>56</v>
      </c>
      <c r="DB23">
        <v>61</v>
      </c>
      <c r="DC23">
        <v>60</v>
      </c>
      <c r="DD23">
        <v>60</v>
      </c>
      <c r="DE23">
        <v>58</v>
      </c>
      <c r="DF23">
        <v>58</v>
      </c>
      <c r="DG23">
        <v>54</v>
      </c>
      <c r="DH23">
        <v>59</v>
      </c>
      <c r="DI23">
        <v>61</v>
      </c>
      <c r="DJ23">
        <v>61</v>
      </c>
      <c r="DK23">
        <v>62</v>
      </c>
      <c r="DL23">
        <v>60</v>
      </c>
      <c r="DM23">
        <v>63</v>
      </c>
      <c r="DN23">
        <v>62</v>
      </c>
      <c r="DO23">
        <v>62</v>
      </c>
      <c r="DP23">
        <v>60</v>
      </c>
      <c r="DQ23">
        <v>64</v>
      </c>
      <c r="DR23">
        <v>63</v>
      </c>
      <c r="DS23">
        <v>61</v>
      </c>
      <c r="DT23">
        <v>63</v>
      </c>
      <c r="DU23">
        <v>63</v>
      </c>
      <c r="DV23">
        <v>63</v>
      </c>
      <c r="DW23">
        <v>63</v>
      </c>
      <c r="DX23">
        <v>62</v>
      </c>
      <c r="DY23">
        <v>63</v>
      </c>
      <c r="DZ23">
        <v>66</v>
      </c>
      <c r="EA23">
        <v>62</v>
      </c>
      <c r="EB23">
        <v>67</v>
      </c>
      <c r="EC23">
        <v>69</v>
      </c>
      <c r="ED23">
        <v>61</v>
      </c>
      <c r="EE23">
        <v>61</v>
      </c>
      <c r="EF23">
        <v>65</v>
      </c>
      <c r="EG23">
        <v>63</v>
      </c>
      <c r="EH23">
        <v>65</v>
      </c>
      <c r="EI23">
        <v>67</v>
      </c>
      <c r="EJ23">
        <v>65</v>
      </c>
      <c r="EK23">
        <v>67</v>
      </c>
      <c r="EL23">
        <v>65</v>
      </c>
      <c r="EM23">
        <v>67</v>
      </c>
      <c r="EN23">
        <v>69</v>
      </c>
      <c r="EO23">
        <v>67</v>
      </c>
      <c r="EP23">
        <v>65</v>
      </c>
      <c r="EQ23">
        <v>66</v>
      </c>
      <c r="ER23">
        <v>68</v>
      </c>
      <c r="ES23">
        <v>66</v>
      </c>
      <c r="ET23">
        <v>67</v>
      </c>
      <c r="EU23">
        <v>73</v>
      </c>
      <c r="EV23">
        <v>76</v>
      </c>
      <c r="EW23">
        <v>72</v>
      </c>
      <c r="EX23">
        <v>74</v>
      </c>
      <c r="EY23">
        <v>74</v>
      </c>
      <c r="EZ23">
        <v>71</v>
      </c>
      <c r="FA23">
        <v>72</v>
      </c>
      <c r="FB23">
        <v>74</v>
      </c>
      <c r="FC23">
        <v>77</v>
      </c>
      <c r="FD23">
        <v>73</v>
      </c>
      <c r="FE23">
        <v>68</v>
      </c>
      <c r="FF23">
        <v>74</v>
      </c>
      <c r="FG23">
        <v>80</v>
      </c>
      <c r="FH23">
        <v>82</v>
      </c>
      <c r="FI23">
        <v>238</v>
      </c>
      <c r="FJ23">
        <v>246</v>
      </c>
      <c r="FK23">
        <v>72</v>
      </c>
      <c r="FL23">
        <v>72</v>
      </c>
      <c r="FM23">
        <v>74</v>
      </c>
      <c r="FN23">
        <v>76</v>
      </c>
      <c r="FO23">
        <v>73</v>
      </c>
      <c r="FP23">
        <v>75</v>
      </c>
      <c r="FQ23">
        <v>69</v>
      </c>
      <c r="FR23">
        <v>70</v>
      </c>
      <c r="FS23">
        <v>67</v>
      </c>
      <c r="FT23">
        <v>71</v>
      </c>
      <c r="FU23">
        <v>68</v>
      </c>
      <c r="FV23">
        <v>68</v>
      </c>
      <c r="FW23">
        <v>69</v>
      </c>
      <c r="FX23">
        <v>66</v>
      </c>
      <c r="FY23">
        <v>66</v>
      </c>
      <c r="FZ23">
        <v>71</v>
      </c>
      <c r="GA23">
        <v>70</v>
      </c>
      <c r="GB23">
        <v>64</v>
      </c>
      <c r="GC23">
        <v>68</v>
      </c>
      <c r="GD23">
        <v>69</v>
      </c>
      <c r="GE23">
        <v>68</v>
      </c>
      <c r="GF23">
        <v>72</v>
      </c>
      <c r="GG23">
        <v>70</v>
      </c>
      <c r="GH23">
        <v>70</v>
      </c>
      <c r="GI23">
        <v>69</v>
      </c>
      <c r="GJ23">
        <v>71</v>
      </c>
      <c r="GK23">
        <v>67</v>
      </c>
      <c r="GL23">
        <v>66</v>
      </c>
      <c r="GM23">
        <v>68</v>
      </c>
      <c r="GN23">
        <v>69</v>
      </c>
      <c r="GO23">
        <v>71</v>
      </c>
      <c r="GP23">
        <v>69</v>
      </c>
      <c r="GQ23">
        <v>70</v>
      </c>
      <c r="GR23">
        <v>72</v>
      </c>
    </row>
    <row r="24" spans="1:200" x14ac:dyDescent="0.3">
      <c r="A24">
        <v>28</v>
      </c>
      <c r="B24">
        <v>33</v>
      </c>
      <c r="C24">
        <v>37</v>
      </c>
      <c r="D24">
        <v>36</v>
      </c>
      <c r="E24">
        <v>37</v>
      </c>
      <c r="F24">
        <v>36</v>
      </c>
      <c r="G24">
        <v>39</v>
      </c>
      <c r="H24">
        <v>38</v>
      </c>
      <c r="I24">
        <v>37</v>
      </c>
      <c r="J24">
        <v>40</v>
      </c>
      <c r="K24">
        <v>43</v>
      </c>
      <c r="L24">
        <v>41</v>
      </c>
      <c r="M24">
        <v>39</v>
      </c>
      <c r="N24">
        <v>40</v>
      </c>
      <c r="O24">
        <v>43</v>
      </c>
      <c r="P24">
        <v>42</v>
      </c>
      <c r="Q24">
        <v>43</v>
      </c>
      <c r="R24">
        <v>48</v>
      </c>
      <c r="S24">
        <v>41</v>
      </c>
      <c r="T24">
        <v>44</v>
      </c>
      <c r="U24">
        <v>40</v>
      </c>
      <c r="V24">
        <v>42</v>
      </c>
      <c r="W24">
        <v>47</v>
      </c>
      <c r="X24">
        <v>48</v>
      </c>
      <c r="Y24">
        <v>43</v>
      </c>
      <c r="Z24">
        <v>42</v>
      </c>
      <c r="AA24">
        <v>46</v>
      </c>
      <c r="AB24">
        <v>46</v>
      </c>
      <c r="AC24">
        <v>46</v>
      </c>
      <c r="AD24">
        <v>43</v>
      </c>
      <c r="AE24">
        <v>46</v>
      </c>
      <c r="AF24">
        <v>47</v>
      </c>
      <c r="AG24">
        <v>46</v>
      </c>
      <c r="AH24">
        <v>46</v>
      </c>
      <c r="AI24">
        <v>48</v>
      </c>
      <c r="AJ24">
        <v>52</v>
      </c>
      <c r="AK24">
        <v>45</v>
      </c>
      <c r="AL24">
        <v>48</v>
      </c>
      <c r="AM24">
        <v>50</v>
      </c>
      <c r="AN24">
        <v>48</v>
      </c>
      <c r="AO24">
        <v>48</v>
      </c>
      <c r="AP24">
        <v>52</v>
      </c>
      <c r="AQ24">
        <v>49</v>
      </c>
      <c r="AR24">
        <v>50</v>
      </c>
      <c r="AS24">
        <v>49</v>
      </c>
      <c r="AT24">
        <v>51</v>
      </c>
      <c r="AU24">
        <v>51</v>
      </c>
      <c r="AV24">
        <v>48</v>
      </c>
      <c r="AW24">
        <v>53</v>
      </c>
      <c r="AX24">
        <v>53</v>
      </c>
      <c r="AY24">
        <v>51</v>
      </c>
      <c r="AZ24">
        <v>54</v>
      </c>
      <c r="BA24">
        <v>48</v>
      </c>
      <c r="BB24">
        <v>52</v>
      </c>
      <c r="BC24">
        <v>52</v>
      </c>
      <c r="BD24">
        <v>53</v>
      </c>
      <c r="BE24">
        <v>54</v>
      </c>
      <c r="BF24">
        <v>56</v>
      </c>
      <c r="BG24">
        <v>52</v>
      </c>
      <c r="BH24">
        <v>51</v>
      </c>
      <c r="BI24">
        <v>55</v>
      </c>
      <c r="BJ24">
        <v>53</v>
      </c>
      <c r="BK24">
        <v>55</v>
      </c>
      <c r="BL24">
        <v>54</v>
      </c>
      <c r="BM24">
        <v>53</v>
      </c>
      <c r="BN24">
        <v>52</v>
      </c>
      <c r="BO24">
        <v>55</v>
      </c>
      <c r="BP24">
        <v>55</v>
      </c>
      <c r="BQ24">
        <v>57</v>
      </c>
      <c r="BR24">
        <v>53</v>
      </c>
      <c r="BS24">
        <v>57</v>
      </c>
      <c r="BT24">
        <v>58</v>
      </c>
      <c r="BU24">
        <v>54</v>
      </c>
      <c r="BV24">
        <v>56</v>
      </c>
      <c r="BW24">
        <v>57</v>
      </c>
      <c r="BX24">
        <v>57</v>
      </c>
      <c r="BY24">
        <v>53</v>
      </c>
      <c r="BZ24">
        <v>54</v>
      </c>
      <c r="CA24">
        <v>55</v>
      </c>
      <c r="CB24">
        <v>53</v>
      </c>
      <c r="CC24">
        <v>57</v>
      </c>
      <c r="CD24">
        <v>60</v>
      </c>
      <c r="CE24">
        <v>59</v>
      </c>
      <c r="CF24">
        <v>59</v>
      </c>
      <c r="CG24">
        <v>57</v>
      </c>
      <c r="CH24">
        <v>58</v>
      </c>
      <c r="CI24">
        <v>57</v>
      </c>
      <c r="CJ24">
        <v>58</v>
      </c>
      <c r="CK24">
        <v>54</v>
      </c>
      <c r="CL24">
        <v>57</v>
      </c>
      <c r="CM24">
        <v>56</v>
      </c>
      <c r="CN24">
        <v>57</v>
      </c>
      <c r="CO24">
        <v>56</v>
      </c>
      <c r="CP24">
        <v>57</v>
      </c>
      <c r="CQ24">
        <v>59</v>
      </c>
      <c r="CR24">
        <v>56</v>
      </c>
      <c r="CS24">
        <v>58</v>
      </c>
      <c r="CT24">
        <v>60</v>
      </c>
      <c r="CU24">
        <v>59</v>
      </c>
      <c r="CV24">
        <v>60</v>
      </c>
      <c r="CW24">
        <v>64</v>
      </c>
      <c r="CX24">
        <v>59</v>
      </c>
      <c r="CY24">
        <v>62</v>
      </c>
      <c r="CZ24">
        <v>60</v>
      </c>
      <c r="DA24">
        <v>59</v>
      </c>
      <c r="DB24">
        <v>60</v>
      </c>
      <c r="DC24">
        <v>61</v>
      </c>
      <c r="DD24">
        <v>59</v>
      </c>
      <c r="DE24">
        <v>61</v>
      </c>
      <c r="DF24">
        <v>61</v>
      </c>
      <c r="DG24">
        <v>60</v>
      </c>
      <c r="DH24">
        <v>61</v>
      </c>
      <c r="DI24">
        <v>63</v>
      </c>
      <c r="DJ24">
        <v>62</v>
      </c>
      <c r="DK24">
        <v>63</v>
      </c>
      <c r="DL24">
        <v>58</v>
      </c>
      <c r="DM24">
        <v>60</v>
      </c>
      <c r="DN24">
        <v>61</v>
      </c>
      <c r="DO24">
        <v>62</v>
      </c>
      <c r="DP24">
        <v>65</v>
      </c>
      <c r="DQ24">
        <v>61</v>
      </c>
      <c r="DR24">
        <v>61</v>
      </c>
      <c r="DS24">
        <v>65</v>
      </c>
      <c r="DT24">
        <v>62</v>
      </c>
      <c r="DU24">
        <v>62</v>
      </c>
      <c r="DV24">
        <v>63</v>
      </c>
      <c r="DW24">
        <v>66</v>
      </c>
      <c r="DX24">
        <v>67</v>
      </c>
      <c r="DY24">
        <v>64</v>
      </c>
      <c r="DZ24">
        <v>66</v>
      </c>
      <c r="EA24">
        <v>63</v>
      </c>
      <c r="EB24">
        <v>63</v>
      </c>
      <c r="EC24">
        <v>66</v>
      </c>
      <c r="ED24">
        <v>63</v>
      </c>
      <c r="EE24">
        <v>63</v>
      </c>
      <c r="EF24">
        <v>57</v>
      </c>
      <c r="EG24">
        <v>64</v>
      </c>
      <c r="EH24">
        <v>68</v>
      </c>
      <c r="EI24">
        <v>62</v>
      </c>
      <c r="EJ24">
        <v>65</v>
      </c>
      <c r="EK24">
        <v>65</v>
      </c>
      <c r="EL24">
        <v>66</v>
      </c>
      <c r="EM24">
        <v>66</v>
      </c>
      <c r="EN24">
        <v>60</v>
      </c>
      <c r="EO24">
        <v>63</v>
      </c>
      <c r="EP24">
        <v>66</v>
      </c>
      <c r="EQ24">
        <v>67</v>
      </c>
      <c r="ER24">
        <v>67</v>
      </c>
      <c r="ES24">
        <v>69</v>
      </c>
      <c r="ET24">
        <v>73</v>
      </c>
      <c r="EU24">
        <v>72</v>
      </c>
      <c r="EV24">
        <v>78</v>
      </c>
      <c r="EW24">
        <v>78</v>
      </c>
      <c r="EX24">
        <v>74</v>
      </c>
      <c r="EY24">
        <v>73</v>
      </c>
      <c r="EZ24">
        <v>73</v>
      </c>
      <c r="FA24">
        <v>72</v>
      </c>
      <c r="FB24">
        <v>71</v>
      </c>
      <c r="FC24">
        <v>77</v>
      </c>
      <c r="FD24">
        <v>73</v>
      </c>
      <c r="FE24">
        <v>71</v>
      </c>
      <c r="FF24">
        <v>75</v>
      </c>
      <c r="FG24">
        <v>78</v>
      </c>
      <c r="FH24">
        <v>84</v>
      </c>
      <c r="FI24">
        <v>236</v>
      </c>
      <c r="FJ24">
        <v>246</v>
      </c>
      <c r="FK24">
        <v>108</v>
      </c>
      <c r="FL24">
        <v>70</v>
      </c>
      <c r="FM24">
        <v>73</v>
      </c>
      <c r="FN24">
        <v>73</v>
      </c>
      <c r="FO24">
        <v>76</v>
      </c>
      <c r="FP24">
        <v>73</v>
      </c>
      <c r="FQ24">
        <v>75</v>
      </c>
      <c r="FR24">
        <v>73</v>
      </c>
      <c r="FS24">
        <v>71</v>
      </c>
      <c r="FT24">
        <v>71</v>
      </c>
      <c r="FU24">
        <v>68</v>
      </c>
      <c r="FV24">
        <v>66</v>
      </c>
      <c r="FW24">
        <v>67</v>
      </c>
      <c r="FX24">
        <v>65</v>
      </c>
      <c r="FY24">
        <v>68</v>
      </c>
      <c r="FZ24">
        <v>67</v>
      </c>
      <c r="GA24">
        <v>65</v>
      </c>
      <c r="GB24">
        <v>70</v>
      </c>
      <c r="GC24">
        <v>68</v>
      </c>
      <c r="GD24">
        <v>70</v>
      </c>
      <c r="GE24">
        <v>69</v>
      </c>
      <c r="GF24">
        <v>71</v>
      </c>
      <c r="GG24">
        <v>68</v>
      </c>
      <c r="GH24">
        <v>73</v>
      </c>
      <c r="GI24">
        <v>71</v>
      </c>
      <c r="GJ24">
        <v>71</v>
      </c>
      <c r="GK24">
        <v>70</v>
      </c>
      <c r="GL24">
        <v>69</v>
      </c>
      <c r="GM24">
        <v>70</v>
      </c>
      <c r="GN24">
        <v>70</v>
      </c>
      <c r="GO24">
        <v>69</v>
      </c>
      <c r="GP24">
        <v>68</v>
      </c>
      <c r="GQ24">
        <v>71</v>
      </c>
      <c r="GR24">
        <v>70</v>
      </c>
    </row>
    <row r="25" spans="1:200" x14ac:dyDescent="0.3">
      <c r="A25">
        <v>31</v>
      </c>
      <c r="B25">
        <v>31</v>
      </c>
      <c r="C25">
        <v>34</v>
      </c>
      <c r="D25">
        <v>38</v>
      </c>
      <c r="E25">
        <v>39</v>
      </c>
      <c r="F25">
        <v>40</v>
      </c>
      <c r="G25">
        <v>42</v>
      </c>
      <c r="H25">
        <v>36</v>
      </c>
      <c r="I25">
        <v>42</v>
      </c>
      <c r="J25">
        <v>41</v>
      </c>
      <c r="K25">
        <v>41</v>
      </c>
      <c r="L25">
        <v>40</v>
      </c>
      <c r="M25">
        <v>37</v>
      </c>
      <c r="N25">
        <v>36</v>
      </c>
      <c r="O25">
        <v>42</v>
      </c>
      <c r="P25">
        <v>41</v>
      </c>
      <c r="Q25">
        <v>42</v>
      </c>
      <c r="R25">
        <v>42</v>
      </c>
      <c r="S25">
        <v>41</v>
      </c>
      <c r="T25">
        <v>45</v>
      </c>
      <c r="U25">
        <v>37</v>
      </c>
      <c r="V25">
        <v>42</v>
      </c>
      <c r="W25">
        <v>42</v>
      </c>
      <c r="X25">
        <v>44</v>
      </c>
      <c r="Y25">
        <v>43</v>
      </c>
      <c r="Z25">
        <v>45</v>
      </c>
      <c r="AA25">
        <v>45</v>
      </c>
      <c r="AB25">
        <v>44</v>
      </c>
      <c r="AC25">
        <v>45</v>
      </c>
      <c r="AD25">
        <v>47</v>
      </c>
      <c r="AE25">
        <v>49</v>
      </c>
      <c r="AF25">
        <v>47</v>
      </c>
      <c r="AG25">
        <v>46</v>
      </c>
      <c r="AH25">
        <v>45</v>
      </c>
      <c r="AI25">
        <v>48</v>
      </c>
      <c r="AJ25">
        <v>51</v>
      </c>
      <c r="AK25">
        <v>45</v>
      </c>
      <c r="AL25">
        <v>48</v>
      </c>
      <c r="AM25">
        <v>49</v>
      </c>
      <c r="AN25">
        <v>50</v>
      </c>
      <c r="AO25">
        <v>47</v>
      </c>
      <c r="AP25">
        <v>51</v>
      </c>
      <c r="AQ25">
        <v>50</v>
      </c>
      <c r="AR25">
        <v>49</v>
      </c>
      <c r="AS25">
        <v>49</v>
      </c>
      <c r="AT25">
        <v>53</v>
      </c>
      <c r="AU25">
        <v>53</v>
      </c>
      <c r="AV25">
        <v>49</v>
      </c>
      <c r="AW25">
        <v>51</v>
      </c>
      <c r="AX25">
        <v>55</v>
      </c>
      <c r="AY25">
        <v>54</v>
      </c>
      <c r="AZ25">
        <v>52</v>
      </c>
      <c r="BA25">
        <v>53</v>
      </c>
      <c r="BB25">
        <v>54</v>
      </c>
      <c r="BC25">
        <v>51</v>
      </c>
      <c r="BD25">
        <v>54</v>
      </c>
      <c r="BE25">
        <v>50</v>
      </c>
      <c r="BF25">
        <v>54</v>
      </c>
      <c r="BG25">
        <v>53</v>
      </c>
      <c r="BH25">
        <v>53</v>
      </c>
      <c r="BI25">
        <v>53</v>
      </c>
      <c r="BJ25">
        <v>54</v>
      </c>
      <c r="BK25">
        <v>54</v>
      </c>
      <c r="BL25">
        <v>54</v>
      </c>
      <c r="BM25">
        <v>53</v>
      </c>
      <c r="BN25">
        <v>54</v>
      </c>
      <c r="BO25">
        <v>57</v>
      </c>
      <c r="BP25">
        <v>53</v>
      </c>
      <c r="BQ25">
        <v>55</v>
      </c>
      <c r="BR25">
        <v>59</v>
      </c>
      <c r="BS25">
        <v>56</v>
      </c>
      <c r="BT25">
        <v>55</v>
      </c>
      <c r="BU25">
        <v>61</v>
      </c>
      <c r="BV25">
        <v>53</v>
      </c>
      <c r="BW25">
        <v>56</v>
      </c>
      <c r="BX25">
        <v>60</v>
      </c>
      <c r="BY25">
        <v>55</v>
      </c>
      <c r="BZ25">
        <v>55</v>
      </c>
      <c r="CA25">
        <v>56</v>
      </c>
      <c r="CB25">
        <v>57</v>
      </c>
      <c r="CC25">
        <v>58</v>
      </c>
      <c r="CD25">
        <v>57</v>
      </c>
      <c r="CE25">
        <v>59</v>
      </c>
      <c r="CF25">
        <v>59</v>
      </c>
      <c r="CG25">
        <v>57</v>
      </c>
      <c r="CH25">
        <v>57</v>
      </c>
      <c r="CI25">
        <v>61</v>
      </c>
      <c r="CJ25">
        <v>56</v>
      </c>
      <c r="CK25">
        <v>59</v>
      </c>
      <c r="CL25">
        <v>57</v>
      </c>
      <c r="CM25">
        <v>58</v>
      </c>
      <c r="CN25">
        <v>56</v>
      </c>
      <c r="CO25">
        <v>58</v>
      </c>
      <c r="CP25">
        <v>60</v>
      </c>
      <c r="CQ25">
        <v>60</v>
      </c>
      <c r="CR25">
        <v>56</v>
      </c>
      <c r="CS25">
        <v>61</v>
      </c>
      <c r="CT25">
        <v>58</v>
      </c>
      <c r="CU25">
        <v>59</v>
      </c>
      <c r="CV25">
        <v>58</v>
      </c>
      <c r="CW25">
        <v>60</v>
      </c>
      <c r="CX25">
        <v>63</v>
      </c>
      <c r="CY25">
        <v>61</v>
      </c>
      <c r="CZ25">
        <v>62</v>
      </c>
      <c r="DA25">
        <v>60</v>
      </c>
      <c r="DB25">
        <v>60</v>
      </c>
      <c r="DC25">
        <v>59</v>
      </c>
      <c r="DD25">
        <v>59</v>
      </c>
      <c r="DE25">
        <v>60</v>
      </c>
      <c r="DF25">
        <v>63</v>
      </c>
      <c r="DG25">
        <v>66</v>
      </c>
      <c r="DH25">
        <v>59</v>
      </c>
      <c r="DI25">
        <v>60</v>
      </c>
      <c r="DJ25">
        <v>65</v>
      </c>
      <c r="DK25">
        <v>64</v>
      </c>
      <c r="DL25">
        <v>63</v>
      </c>
      <c r="DM25">
        <v>66</v>
      </c>
      <c r="DN25">
        <v>63</v>
      </c>
      <c r="DO25">
        <v>63</v>
      </c>
      <c r="DP25">
        <v>65</v>
      </c>
      <c r="DQ25">
        <v>63</v>
      </c>
      <c r="DR25">
        <v>62</v>
      </c>
      <c r="DS25">
        <v>65</v>
      </c>
      <c r="DT25">
        <v>61</v>
      </c>
      <c r="DU25">
        <v>65</v>
      </c>
      <c r="DV25">
        <v>66</v>
      </c>
      <c r="DW25">
        <v>68</v>
      </c>
      <c r="DX25">
        <v>67</v>
      </c>
      <c r="DY25">
        <v>70</v>
      </c>
      <c r="DZ25">
        <v>67</v>
      </c>
      <c r="EA25">
        <v>67</v>
      </c>
      <c r="EB25">
        <v>65</v>
      </c>
      <c r="EC25">
        <v>65</v>
      </c>
      <c r="ED25">
        <v>65</v>
      </c>
      <c r="EE25">
        <v>68</v>
      </c>
      <c r="EF25">
        <v>67</v>
      </c>
      <c r="EG25">
        <v>59</v>
      </c>
      <c r="EH25">
        <v>65</v>
      </c>
      <c r="EI25">
        <v>66</v>
      </c>
      <c r="EJ25">
        <v>66</v>
      </c>
      <c r="EK25">
        <v>66</v>
      </c>
      <c r="EL25">
        <v>66</v>
      </c>
      <c r="EM25">
        <v>67</v>
      </c>
      <c r="EN25">
        <v>68</v>
      </c>
      <c r="EO25">
        <v>66</v>
      </c>
      <c r="EP25">
        <v>70</v>
      </c>
      <c r="EQ25">
        <v>71</v>
      </c>
      <c r="ER25">
        <v>72</v>
      </c>
      <c r="ES25">
        <v>72</v>
      </c>
      <c r="ET25">
        <v>71</v>
      </c>
      <c r="EU25">
        <v>72</v>
      </c>
      <c r="EV25">
        <v>75</v>
      </c>
      <c r="EW25">
        <v>78</v>
      </c>
      <c r="EX25">
        <v>75</v>
      </c>
      <c r="EY25">
        <v>71</v>
      </c>
      <c r="EZ25">
        <v>74</v>
      </c>
      <c r="FA25">
        <v>73</v>
      </c>
      <c r="FB25">
        <v>74</v>
      </c>
      <c r="FC25">
        <v>71</v>
      </c>
      <c r="FD25">
        <v>76</v>
      </c>
      <c r="FE25">
        <v>73</v>
      </c>
      <c r="FF25">
        <v>71</v>
      </c>
      <c r="FG25">
        <v>81</v>
      </c>
      <c r="FH25">
        <v>82</v>
      </c>
      <c r="FI25">
        <v>237</v>
      </c>
      <c r="FJ25">
        <v>246</v>
      </c>
      <c r="FK25">
        <v>121</v>
      </c>
      <c r="FL25">
        <v>69</v>
      </c>
      <c r="FM25">
        <v>73</v>
      </c>
      <c r="FN25">
        <v>71</v>
      </c>
      <c r="FO25">
        <v>72</v>
      </c>
      <c r="FP25">
        <v>71</v>
      </c>
      <c r="FQ25">
        <v>70</v>
      </c>
      <c r="FR25">
        <v>75</v>
      </c>
      <c r="FS25">
        <v>72</v>
      </c>
      <c r="FT25">
        <v>76</v>
      </c>
      <c r="FU25">
        <v>63</v>
      </c>
      <c r="FV25">
        <v>68</v>
      </c>
      <c r="FW25">
        <v>66</v>
      </c>
      <c r="FX25">
        <v>67</v>
      </c>
      <c r="FY25">
        <v>68</v>
      </c>
      <c r="FZ25">
        <v>69</v>
      </c>
      <c r="GA25">
        <v>66</v>
      </c>
      <c r="GB25">
        <v>70</v>
      </c>
      <c r="GC25">
        <v>68</v>
      </c>
      <c r="GD25">
        <v>68</v>
      </c>
      <c r="GE25">
        <v>71</v>
      </c>
      <c r="GF25">
        <v>69</v>
      </c>
      <c r="GG25">
        <v>71</v>
      </c>
      <c r="GH25">
        <v>72</v>
      </c>
      <c r="GI25">
        <v>71</v>
      </c>
      <c r="GJ25">
        <v>69</v>
      </c>
      <c r="GK25">
        <v>73</v>
      </c>
      <c r="GL25">
        <v>70</v>
      </c>
      <c r="GM25">
        <v>74</v>
      </c>
      <c r="GN25">
        <v>74</v>
      </c>
      <c r="GO25">
        <v>69</v>
      </c>
      <c r="GP25">
        <v>69</v>
      </c>
      <c r="GQ25">
        <v>69</v>
      </c>
      <c r="GR25">
        <v>69</v>
      </c>
    </row>
    <row r="26" spans="1:200" x14ac:dyDescent="0.3">
      <c r="A26">
        <v>35</v>
      </c>
      <c r="B26">
        <v>33</v>
      </c>
      <c r="C26">
        <v>38</v>
      </c>
      <c r="D26">
        <v>36</v>
      </c>
      <c r="E26">
        <v>37</v>
      </c>
      <c r="F26">
        <v>39</v>
      </c>
      <c r="G26">
        <v>36</v>
      </c>
      <c r="H26">
        <v>39</v>
      </c>
      <c r="I26">
        <v>43</v>
      </c>
      <c r="J26">
        <v>40</v>
      </c>
      <c r="K26">
        <v>40</v>
      </c>
      <c r="L26">
        <v>38</v>
      </c>
      <c r="M26">
        <v>42</v>
      </c>
      <c r="N26">
        <v>40</v>
      </c>
      <c r="O26">
        <v>39</v>
      </c>
      <c r="P26">
        <v>41</v>
      </c>
      <c r="Q26">
        <v>40</v>
      </c>
      <c r="R26">
        <v>41</v>
      </c>
      <c r="S26">
        <v>41</v>
      </c>
      <c r="T26">
        <v>43</v>
      </c>
      <c r="U26">
        <v>43</v>
      </c>
      <c r="V26">
        <v>43</v>
      </c>
      <c r="W26">
        <v>43</v>
      </c>
      <c r="X26">
        <v>44</v>
      </c>
      <c r="Y26">
        <v>44</v>
      </c>
      <c r="Z26">
        <v>49</v>
      </c>
      <c r="AA26">
        <v>51</v>
      </c>
      <c r="AB26">
        <v>45</v>
      </c>
      <c r="AC26">
        <v>43</v>
      </c>
      <c r="AD26">
        <v>46</v>
      </c>
      <c r="AE26">
        <v>47</v>
      </c>
      <c r="AF26">
        <v>47</v>
      </c>
      <c r="AG26">
        <v>47</v>
      </c>
      <c r="AH26">
        <v>47</v>
      </c>
      <c r="AI26">
        <v>48</v>
      </c>
      <c r="AJ26">
        <v>48</v>
      </c>
      <c r="AK26">
        <v>46</v>
      </c>
      <c r="AL26">
        <v>49</v>
      </c>
      <c r="AM26">
        <v>52</v>
      </c>
      <c r="AN26">
        <v>49</v>
      </c>
      <c r="AO26">
        <v>47</v>
      </c>
      <c r="AP26">
        <v>50</v>
      </c>
      <c r="AQ26">
        <v>53</v>
      </c>
      <c r="AR26">
        <v>48</v>
      </c>
      <c r="AS26">
        <v>49</v>
      </c>
      <c r="AT26">
        <v>53</v>
      </c>
      <c r="AU26">
        <v>52</v>
      </c>
      <c r="AV26">
        <v>53</v>
      </c>
      <c r="AW26">
        <v>54</v>
      </c>
      <c r="AX26">
        <v>52</v>
      </c>
      <c r="AY26">
        <v>50</v>
      </c>
      <c r="AZ26">
        <v>52</v>
      </c>
      <c r="BA26">
        <v>53</v>
      </c>
      <c r="BB26">
        <v>54</v>
      </c>
      <c r="BC26">
        <v>51</v>
      </c>
      <c r="BD26">
        <v>51</v>
      </c>
      <c r="BE26">
        <v>57</v>
      </c>
      <c r="BF26">
        <v>52</v>
      </c>
      <c r="BG26">
        <v>55</v>
      </c>
      <c r="BH26">
        <v>51</v>
      </c>
      <c r="BI26">
        <v>52</v>
      </c>
      <c r="BJ26">
        <v>55</v>
      </c>
      <c r="BK26">
        <v>55</v>
      </c>
      <c r="BL26">
        <v>52</v>
      </c>
      <c r="BM26">
        <v>56</v>
      </c>
      <c r="BN26">
        <v>54</v>
      </c>
      <c r="BO26">
        <v>55</v>
      </c>
      <c r="BP26">
        <v>55</v>
      </c>
      <c r="BQ26">
        <v>58</v>
      </c>
      <c r="BR26">
        <v>54</v>
      </c>
      <c r="BS26">
        <v>54</v>
      </c>
      <c r="BT26">
        <v>57</v>
      </c>
      <c r="BU26">
        <v>57</v>
      </c>
      <c r="BV26">
        <v>55</v>
      </c>
      <c r="BW26">
        <v>57</v>
      </c>
      <c r="BX26">
        <v>60</v>
      </c>
      <c r="BY26">
        <v>57</v>
      </c>
      <c r="BZ26">
        <v>57</v>
      </c>
      <c r="CA26">
        <v>55</v>
      </c>
      <c r="CB26">
        <v>56</v>
      </c>
      <c r="CC26">
        <v>56</v>
      </c>
      <c r="CD26">
        <v>58</v>
      </c>
      <c r="CE26">
        <v>61</v>
      </c>
      <c r="CF26">
        <v>57</v>
      </c>
      <c r="CG26">
        <v>55</v>
      </c>
      <c r="CH26">
        <v>57</v>
      </c>
      <c r="CI26">
        <v>57</v>
      </c>
      <c r="CJ26">
        <v>55</v>
      </c>
      <c r="CK26">
        <v>57</v>
      </c>
      <c r="CL26">
        <v>55</v>
      </c>
      <c r="CM26">
        <v>58</v>
      </c>
      <c r="CN26">
        <v>55</v>
      </c>
      <c r="CO26">
        <v>58</v>
      </c>
      <c r="CP26">
        <v>58</v>
      </c>
      <c r="CQ26">
        <v>58</v>
      </c>
      <c r="CR26">
        <v>57</v>
      </c>
      <c r="CS26">
        <v>58</v>
      </c>
      <c r="CT26">
        <v>59</v>
      </c>
      <c r="CU26">
        <v>61</v>
      </c>
      <c r="CV26">
        <v>60</v>
      </c>
      <c r="CW26">
        <v>59</v>
      </c>
      <c r="CX26">
        <v>60</v>
      </c>
      <c r="CY26">
        <v>61</v>
      </c>
      <c r="CZ26">
        <v>63</v>
      </c>
      <c r="DA26">
        <v>65</v>
      </c>
      <c r="DB26">
        <v>59</v>
      </c>
      <c r="DC26">
        <v>60</v>
      </c>
      <c r="DD26">
        <v>61</v>
      </c>
      <c r="DE26">
        <v>63</v>
      </c>
      <c r="DF26">
        <v>61</v>
      </c>
      <c r="DG26">
        <v>60</v>
      </c>
      <c r="DH26">
        <v>65</v>
      </c>
      <c r="DI26">
        <v>63</v>
      </c>
      <c r="DJ26">
        <v>62</v>
      </c>
      <c r="DK26">
        <v>64</v>
      </c>
      <c r="DL26">
        <v>62</v>
      </c>
      <c r="DM26">
        <v>62</v>
      </c>
      <c r="DN26">
        <v>64</v>
      </c>
      <c r="DO26">
        <v>65</v>
      </c>
      <c r="DP26">
        <v>63</v>
      </c>
      <c r="DQ26">
        <v>64</v>
      </c>
      <c r="DR26">
        <v>65</v>
      </c>
      <c r="DS26">
        <v>64</v>
      </c>
      <c r="DT26">
        <v>63</v>
      </c>
      <c r="DU26">
        <v>67</v>
      </c>
      <c r="DV26">
        <v>65</v>
      </c>
      <c r="DW26">
        <v>63</v>
      </c>
      <c r="DX26">
        <v>61</v>
      </c>
      <c r="DY26">
        <v>65</v>
      </c>
      <c r="DZ26">
        <v>67</v>
      </c>
      <c r="EA26">
        <v>66</v>
      </c>
      <c r="EB26">
        <v>63</v>
      </c>
      <c r="EC26">
        <v>66</v>
      </c>
      <c r="ED26">
        <v>70</v>
      </c>
      <c r="EE26">
        <v>66</v>
      </c>
      <c r="EF26">
        <v>66</v>
      </c>
      <c r="EG26">
        <v>65</v>
      </c>
      <c r="EH26">
        <v>65</v>
      </c>
      <c r="EI26">
        <v>67</v>
      </c>
      <c r="EJ26">
        <v>66</v>
      </c>
      <c r="EK26">
        <v>65</v>
      </c>
      <c r="EL26">
        <v>69</v>
      </c>
      <c r="EM26">
        <v>66</v>
      </c>
      <c r="EN26">
        <v>68</v>
      </c>
      <c r="EO26">
        <v>70</v>
      </c>
      <c r="EP26">
        <v>68</v>
      </c>
      <c r="EQ26">
        <v>73</v>
      </c>
      <c r="ER26">
        <v>71</v>
      </c>
      <c r="ES26">
        <v>70</v>
      </c>
      <c r="ET26">
        <v>71</v>
      </c>
      <c r="EU26">
        <v>76</v>
      </c>
      <c r="EV26">
        <v>70</v>
      </c>
      <c r="EW26">
        <v>74</v>
      </c>
      <c r="EX26">
        <v>74</v>
      </c>
      <c r="EY26">
        <v>67</v>
      </c>
      <c r="EZ26">
        <v>72</v>
      </c>
      <c r="FA26">
        <v>71</v>
      </c>
      <c r="FB26">
        <v>71</v>
      </c>
      <c r="FC26">
        <v>73</v>
      </c>
      <c r="FD26">
        <v>66</v>
      </c>
      <c r="FE26">
        <v>69</v>
      </c>
      <c r="FF26">
        <v>77</v>
      </c>
      <c r="FG26">
        <v>79</v>
      </c>
      <c r="FH26">
        <v>85</v>
      </c>
      <c r="FI26">
        <v>237</v>
      </c>
      <c r="FJ26">
        <v>243</v>
      </c>
      <c r="FK26">
        <v>132</v>
      </c>
      <c r="FL26">
        <v>72</v>
      </c>
      <c r="FM26">
        <v>72</v>
      </c>
      <c r="FN26">
        <v>74</v>
      </c>
      <c r="FO26">
        <v>70</v>
      </c>
      <c r="FP26">
        <v>73</v>
      </c>
      <c r="FQ26">
        <v>75</v>
      </c>
      <c r="FR26">
        <v>74</v>
      </c>
      <c r="FS26">
        <v>72</v>
      </c>
      <c r="FT26">
        <v>72</v>
      </c>
      <c r="FU26">
        <v>71</v>
      </c>
      <c r="FV26">
        <v>67</v>
      </c>
      <c r="FW26">
        <v>66</v>
      </c>
      <c r="FX26">
        <v>64</v>
      </c>
      <c r="FY26">
        <v>67</v>
      </c>
      <c r="FZ26">
        <v>66</v>
      </c>
      <c r="GA26">
        <v>69</v>
      </c>
      <c r="GB26">
        <v>71</v>
      </c>
      <c r="GC26">
        <v>71</v>
      </c>
      <c r="GD26">
        <v>68</v>
      </c>
      <c r="GE26">
        <v>71</v>
      </c>
      <c r="GF26">
        <v>71</v>
      </c>
      <c r="GG26">
        <v>65</v>
      </c>
      <c r="GH26">
        <v>69</v>
      </c>
      <c r="GI26">
        <v>71</v>
      </c>
      <c r="GJ26">
        <v>70</v>
      </c>
      <c r="GK26">
        <v>72</v>
      </c>
      <c r="GL26">
        <v>68</v>
      </c>
      <c r="GM26">
        <v>67</v>
      </c>
      <c r="GN26">
        <v>70</v>
      </c>
      <c r="GO26">
        <v>71</v>
      </c>
      <c r="GP26">
        <v>66</v>
      </c>
      <c r="GQ26">
        <v>68</v>
      </c>
      <c r="GR26">
        <v>69</v>
      </c>
    </row>
    <row r="27" spans="1:200" x14ac:dyDescent="0.3">
      <c r="A27">
        <v>35</v>
      </c>
      <c r="B27">
        <v>37</v>
      </c>
      <c r="C27">
        <v>39</v>
      </c>
      <c r="D27">
        <v>40</v>
      </c>
      <c r="E27">
        <v>37</v>
      </c>
      <c r="F27">
        <v>39</v>
      </c>
      <c r="G27">
        <v>41</v>
      </c>
      <c r="H27">
        <v>39</v>
      </c>
      <c r="I27">
        <v>38</v>
      </c>
      <c r="J27">
        <v>40</v>
      </c>
      <c r="K27">
        <v>42</v>
      </c>
      <c r="L27">
        <v>40</v>
      </c>
      <c r="M27">
        <v>43</v>
      </c>
      <c r="N27">
        <v>42</v>
      </c>
      <c r="O27">
        <v>42</v>
      </c>
      <c r="P27">
        <v>41</v>
      </c>
      <c r="Q27">
        <v>44</v>
      </c>
      <c r="R27">
        <v>42</v>
      </c>
      <c r="S27">
        <v>43</v>
      </c>
      <c r="T27">
        <v>45</v>
      </c>
      <c r="U27">
        <v>44</v>
      </c>
      <c r="V27">
        <v>45</v>
      </c>
      <c r="W27">
        <v>46</v>
      </c>
      <c r="X27">
        <v>45</v>
      </c>
      <c r="Y27">
        <v>46</v>
      </c>
      <c r="Z27">
        <v>48</v>
      </c>
      <c r="AA27">
        <v>50</v>
      </c>
      <c r="AB27">
        <v>48</v>
      </c>
      <c r="AC27">
        <v>45</v>
      </c>
      <c r="AD27">
        <v>51</v>
      </c>
      <c r="AE27">
        <v>47</v>
      </c>
      <c r="AF27">
        <v>45</v>
      </c>
      <c r="AG27">
        <v>48</v>
      </c>
      <c r="AH27">
        <v>48</v>
      </c>
      <c r="AI27">
        <v>48</v>
      </c>
      <c r="AJ27">
        <v>48</v>
      </c>
      <c r="AK27">
        <v>48</v>
      </c>
      <c r="AL27">
        <v>49</v>
      </c>
      <c r="AM27">
        <v>52</v>
      </c>
      <c r="AN27">
        <v>52</v>
      </c>
      <c r="AO27">
        <v>49</v>
      </c>
      <c r="AP27">
        <v>52</v>
      </c>
      <c r="AQ27">
        <v>53</v>
      </c>
      <c r="AR27">
        <v>50</v>
      </c>
      <c r="AS27">
        <v>52</v>
      </c>
      <c r="AT27">
        <v>54</v>
      </c>
      <c r="AU27">
        <v>52</v>
      </c>
      <c r="AV27">
        <v>50</v>
      </c>
      <c r="AW27">
        <v>56</v>
      </c>
      <c r="AX27">
        <v>54</v>
      </c>
      <c r="AY27">
        <v>50</v>
      </c>
      <c r="AZ27">
        <v>52</v>
      </c>
      <c r="BA27">
        <v>54</v>
      </c>
      <c r="BB27">
        <v>55</v>
      </c>
      <c r="BC27">
        <v>53</v>
      </c>
      <c r="BD27">
        <v>55</v>
      </c>
      <c r="BE27">
        <v>55</v>
      </c>
      <c r="BF27">
        <v>57</v>
      </c>
      <c r="BG27">
        <v>55</v>
      </c>
      <c r="BH27">
        <v>52</v>
      </c>
      <c r="BI27">
        <v>54</v>
      </c>
      <c r="BJ27">
        <v>54</v>
      </c>
      <c r="BK27">
        <v>55</v>
      </c>
      <c r="BL27">
        <v>56</v>
      </c>
      <c r="BM27">
        <v>58</v>
      </c>
      <c r="BN27">
        <v>54</v>
      </c>
      <c r="BO27">
        <v>55</v>
      </c>
      <c r="BP27">
        <v>58</v>
      </c>
      <c r="BQ27">
        <v>59</v>
      </c>
      <c r="BR27">
        <v>57</v>
      </c>
      <c r="BS27">
        <v>56</v>
      </c>
      <c r="BT27">
        <v>54</v>
      </c>
      <c r="BU27">
        <v>56</v>
      </c>
      <c r="BV27">
        <v>57</v>
      </c>
      <c r="BW27">
        <v>55</v>
      </c>
      <c r="BX27">
        <v>55</v>
      </c>
      <c r="BY27">
        <v>58</v>
      </c>
      <c r="BZ27">
        <v>55</v>
      </c>
      <c r="CA27">
        <v>60</v>
      </c>
      <c r="CB27">
        <v>55</v>
      </c>
      <c r="CC27">
        <v>57</v>
      </c>
      <c r="CD27">
        <v>58</v>
      </c>
      <c r="CE27">
        <v>58</v>
      </c>
      <c r="CF27">
        <v>61</v>
      </c>
      <c r="CG27">
        <v>55</v>
      </c>
      <c r="CH27">
        <v>57</v>
      </c>
      <c r="CI27">
        <v>62</v>
      </c>
      <c r="CJ27">
        <v>60</v>
      </c>
      <c r="CK27">
        <v>60</v>
      </c>
      <c r="CL27">
        <v>54</v>
      </c>
      <c r="CM27">
        <v>60</v>
      </c>
      <c r="CN27">
        <v>55</v>
      </c>
      <c r="CO27">
        <v>63</v>
      </c>
      <c r="CP27">
        <v>65</v>
      </c>
      <c r="CQ27">
        <v>60</v>
      </c>
      <c r="CR27">
        <v>60</v>
      </c>
      <c r="CS27">
        <v>60</v>
      </c>
      <c r="CT27">
        <v>60</v>
      </c>
      <c r="CU27">
        <v>60</v>
      </c>
      <c r="CV27">
        <v>62</v>
      </c>
      <c r="CW27">
        <v>61</v>
      </c>
      <c r="CX27">
        <v>59</v>
      </c>
      <c r="CY27">
        <v>64</v>
      </c>
      <c r="CZ27">
        <v>62</v>
      </c>
      <c r="DA27">
        <v>59</v>
      </c>
      <c r="DB27">
        <v>61</v>
      </c>
      <c r="DC27">
        <v>61</v>
      </c>
      <c r="DD27">
        <v>63</v>
      </c>
      <c r="DE27">
        <v>62</v>
      </c>
      <c r="DF27">
        <v>64</v>
      </c>
      <c r="DG27">
        <v>62</v>
      </c>
      <c r="DH27">
        <v>67</v>
      </c>
      <c r="DI27">
        <v>62</v>
      </c>
      <c r="DJ27">
        <v>65</v>
      </c>
      <c r="DK27">
        <v>65</v>
      </c>
      <c r="DL27">
        <v>63</v>
      </c>
      <c r="DM27">
        <v>65</v>
      </c>
      <c r="DN27">
        <v>68</v>
      </c>
      <c r="DO27">
        <v>64</v>
      </c>
      <c r="DP27">
        <v>65</v>
      </c>
      <c r="DQ27">
        <v>65</v>
      </c>
      <c r="DR27">
        <v>66</v>
      </c>
      <c r="DS27">
        <v>66</v>
      </c>
      <c r="DT27">
        <v>62</v>
      </c>
      <c r="DU27">
        <v>68</v>
      </c>
      <c r="DV27">
        <v>67</v>
      </c>
      <c r="DW27">
        <v>67</v>
      </c>
      <c r="DX27">
        <v>67</v>
      </c>
      <c r="DY27">
        <v>68</v>
      </c>
      <c r="DZ27">
        <v>68</v>
      </c>
      <c r="EA27">
        <v>63</v>
      </c>
      <c r="EB27">
        <v>65</v>
      </c>
      <c r="EC27">
        <v>62</v>
      </c>
      <c r="ED27">
        <v>64</v>
      </c>
      <c r="EE27">
        <v>66</v>
      </c>
      <c r="EF27">
        <v>65</v>
      </c>
      <c r="EG27">
        <v>68</v>
      </c>
      <c r="EH27">
        <v>66</v>
      </c>
      <c r="EI27">
        <v>65</v>
      </c>
      <c r="EJ27">
        <v>68</v>
      </c>
      <c r="EK27">
        <v>67</v>
      </c>
      <c r="EL27">
        <v>68</v>
      </c>
      <c r="EM27">
        <v>69</v>
      </c>
      <c r="EN27">
        <v>71</v>
      </c>
      <c r="EO27">
        <v>66</v>
      </c>
      <c r="EP27">
        <v>67</v>
      </c>
      <c r="EQ27">
        <v>73</v>
      </c>
      <c r="ER27">
        <v>71</v>
      </c>
      <c r="ES27">
        <v>70</v>
      </c>
      <c r="ET27">
        <v>73</v>
      </c>
      <c r="EU27">
        <v>78</v>
      </c>
      <c r="EV27">
        <v>76</v>
      </c>
      <c r="EW27">
        <v>71</v>
      </c>
      <c r="EX27">
        <v>68</v>
      </c>
      <c r="EY27">
        <v>71</v>
      </c>
      <c r="EZ27">
        <v>70</v>
      </c>
      <c r="FA27">
        <v>65</v>
      </c>
      <c r="FB27">
        <v>71</v>
      </c>
      <c r="FC27">
        <v>72</v>
      </c>
      <c r="FD27">
        <v>71</v>
      </c>
      <c r="FE27">
        <v>72</v>
      </c>
      <c r="FF27">
        <v>78</v>
      </c>
      <c r="FG27">
        <v>80</v>
      </c>
      <c r="FH27">
        <v>77</v>
      </c>
      <c r="FI27">
        <v>236</v>
      </c>
      <c r="FJ27">
        <v>242</v>
      </c>
      <c r="FK27">
        <v>125</v>
      </c>
      <c r="FL27">
        <v>72</v>
      </c>
      <c r="FM27">
        <v>75</v>
      </c>
      <c r="FN27">
        <v>71</v>
      </c>
      <c r="FO27">
        <v>70</v>
      </c>
      <c r="FP27">
        <v>73</v>
      </c>
      <c r="FQ27">
        <v>74</v>
      </c>
      <c r="FR27">
        <v>74</v>
      </c>
      <c r="FS27">
        <v>72</v>
      </c>
      <c r="FT27">
        <v>74</v>
      </c>
      <c r="FU27">
        <v>67</v>
      </c>
      <c r="FV27">
        <v>72</v>
      </c>
      <c r="FW27">
        <v>67</v>
      </c>
      <c r="FX27">
        <v>67</v>
      </c>
      <c r="FY27">
        <v>69</v>
      </c>
      <c r="FZ27">
        <v>70</v>
      </c>
      <c r="GA27">
        <v>70</v>
      </c>
      <c r="GB27">
        <v>69</v>
      </c>
      <c r="GC27">
        <v>70</v>
      </c>
      <c r="GD27">
        <v>70</v>
      </c>
      <c r="GE27">
        <v>68</v>
      </c>
      <c r="GF27">
        <v>71</v>
      </c>
      <c r="GG27">
        <v>72</v>
      </c>
      <c r="GH27">
        <v>69</v>
      </c>
      <c r="GI27">
        <v>73</v>
      </c>
      <c r="GJ27">
        <v>73</v>
      </c>
      <c r="GK27">
        <v>73</v>
      </c>
      <c r="GL27">
        <v>72</v>
      </c>
      <c r="GM27">
        <v>72</v>
      </c>
      <c r="GN27">
        <v>73</v>
      </c>
      <c r="GO27">
        <v>73</v>
      </c>
      <c r="GP27">
        <v>76</v>
      </c>
      <c r="GQ27">
        <v>71</v>
      </c>
      <c r="GR27">
        <v>73</v>
      </c>
    </row>
    <row r="28" spans="1:200" x14ac:dyDescent="0.3">
      <c r="A28">
        <v>37</v>
      </c>
      <c r="B28">
        <v>32</v>
      </c>
      <c r="C28">
        <v>34</v>
      </c>
      <c r="D28">
        <v>32</v>
      </c>
      <c r="E28">
        <v>40</v>
      </c>
      <c r="F28">
        <v>38</v>
      </c>
      <c r="G28">
        <v>38</v>
      </c>
      <c r="H28">
        <v>42</v>
      </c>
      <c r="I28">
        <v>45</v>
      </c>
      <c r="J28">
        <v>37</v>
      </c>
      <c r="K28">
        <v>38</v>
      </c>
      <c r="L28">
        <v>41</v>
      </c>
      <c r="M28">
        <v>39</v>
      </c>
      <c r="N28">
        <v>42</v>
      </c>
      <c r="O28">
        <v>41</v>
      </c>
      <c r="P28">
        <v>44</v>
      </c>
      <c r="Q28">
        <v>41</v>
      </c>
      <c r="R28">
        <v>42</v>
      </c>
      <c r="S28">
        <v>44</v>
      </c>
      <c r="T28">
        <v>47</v>
      </c>
      <c r="U28">
        <v>46</v>
      </c>
      <c r="V28">
        <v>46</v>
      </c>
      <c r="W28">
        <v>43</v>
      </c>
      <c r="X28">
        <v>46</v>
      </c>
      <c r="Y28">
        <v>43</v>
      </c>
      <c r="Z28">
        <v>48</v>
      </c>
      <c r="AA28">
        <v>43</v>
      </c>
      <c r="AB28">
        <v>45</v>
      </c>
      <c r="AC28">
        <v>50</v>
      </c>
      <c r="AD28">
        <v>48</v>
      </c>
      <c r="AE28">
        <v>47</v>
      </c>
      <c r="AF28">
        <v>43</v>
      </c>
      <c r="AG28">
        <v>49</v>
      </c>
      <c r="AH28">
        <v>45</v>
      </c>
      <c r="AI28">
        <v>47</v>
      </c>
      <c r="AJ28">
        <v>48</v>
      </c>
      <c r="AK28">
        <v>51</v>
      </c>
      <c r="AL28">
        <v>53</v>
      </c>
      <c r="AM28">
        <v>50</v>
      </c>
      <c r="AN28">
        <v>52</v>
      </c>
      <c r="AO28">
        <v>50</v>
      </c>
      <c r="AP28">
        <v>52</v>
      </c>
      <c r="AQ28">
        <v>51</v>
      </c>
      <c r="AR28">
        <v>50</v>
      </c>
      <c r="AS28">
        <v>48</v>
      </c>
      <c r="AT28">
        <v>55</v>
      </c>
      <c r="AU28">
        <v>54</v>
      </c>
      <c r="AV28">
        <v>50</v>
      </c>
      <c r="AW28">
        <v>53</v>
      </c>
      <c r="AX28">
        <v>51</v>
      </c>
      <c r="AY28">
        <v>52</v>
      </c>
      <c r="AZ28">
        <v>52</v>
      </c>
      <c r="BA28">
        <v>51</v>
      </c>
      <c r="BB28">
        <v>59</v>
      </c>
      <c r="BC28">
        <v>54</v>
      </c>
      <c r="BD28">
        <v>55</v>
      </c>
      <c r="BE28">
        <v>53</v>
      </c>
      <c r="BF28">
        <v>53</v>
      </c>
      <c r="BG28">
        <v>53</v>
      </c>
      <c r="BH28">
        <v>56</v>
      </c>
      <c r="BI28">
        <v>56</v>
      </c>
      <c r="BJ28">
        <v>56</v>
      </c>
      <c r="BK28">
        <v>57</v>
      </c>
      <c r="BL28">
        <v>58</v>
      </c>
      <c r="BM28">
        <v>58</v>
      </c>
      <c r="BN28">
        <v>54</v>
      </c>
      <c r="BO28">
        <v>57</v>
      </c>
      <c r="BP28">
        <v>57</v>
      </c>
      <c r="BQ28">
        <v>56</v>
      </c>
      <c r="BR28">
        <v>58</v>
      </c>
      <c r="BS28">
        <v>56</v>
      </c>
      <c r="BT28">
        <v>53</v>
      </c>
      <c r="BU28">
        <v>59</v>
      </c>
      <c r="BV28">
        <v>55</v>
      </c>
      <c r="BW28">
        <v>56</v>
      </c>
      <c r="BX28">
        <v>60</v>
      </c>
      <c r="BY28">
        <v>54</v>
      </c>
      <c r="BZ28">
        <v>55</v>
      </c>
      <c r="CA28">
        <v>57</v>
      </c>
      <c r="CB28">
        <v>62</v>
      </c>
      <c r="CC28">
        <v>59</v>
      </c>
      <c r="CD28">
        <v>58</v>
      </c>
      <c r="CE28">
        <v>57</v>
      </c>
      <c r="CF28">
        <v>55</v>
      </c>
      <c r="CG28">
        <v>57</v>
      </c>
      <c r="CH28">
        <v>57</v>
      </c>
      <c r="CI28">
        <v>59</v>
      </c>
      <c r="CJ28">
        <v>58</v>
      </c>
      <c r="CK28">
        <v>56</v>
      </c>
      <c r="CL28">
        <v>60</v>
      </c>
      <c r="CM28">
        <v>60</v>
      </c>
      <c r="CN28">
        <v>60</v>
      </c>
      <c r="CO28">
        <v>63</v>
      </c>
      <c r="CP28">
        <v>59</v>
      </c>
      <c r="CQ28">
        <v>56</v>
      </c>
      <c r="CR28">
        <v>60</v>
      </c>
      <c r="CS28">
        <v>61</v>
      </c>
      <c r="CT28">
        <v>59</v>
      </c>
      <c r="CU28">
        <v>57</v>
      </c>
      <c r="CV28">
        <v>62</v>
      </c>
      <c r="CW28">
        <v>55</v>
      </c>
      <c r="CX28">
        <v>58</v>
      </c>
      <c r="CY28">
        <v>63</v>
      </c>
      <c r="CZ28">
        <v>60</v>
      </c>
      <c r="DA28">
        <v>63</v>
      </c>
      <c r="DB28">
        <v>58</v>
      </c>
      <c r="DC28">
        <v>64</v>
      </c>
      <c r="DD28">
        <v>58</v>
      </c>
      <c r="DE28">
        <v>62</v>
      </c>
      <c r="DF28">
        <v>63</v>
      </c>
      <c r="DG28">
        <v>64</v>
      </c>
      <c r="DH28">
        <v>61</v>
      </c>
      <c r="DI28">
        <v>62</v>
      </c>
      <c r="DJ28">
        <v>65</v>
      </c>
      <c r="DK28">
        <v>59</v>
      </c>
      <c r="DL28">
        <v>63</v>
      </c>
      <c r="DM28">
        <v>65</v>
      </c>
      <c r="DN28">
        <v>62</v>
      </c>
      <c r="DO28">
        <v>66</v>
      </c>
      <c r="DP28">
        <v>67</v>
      </c>
      <c r="DQ28">
        <v>65</v>
      </c>
      <c r="DR28">
        <v>66</v>
      </c>
      <c r="DS28">
        <v>64</v>
      </c>
      <c r="DT28">
        <v>66</v>
      </c>
      <c r="DU28">
        <v>65</v>
      </c>
      <c r="DV28">
        <v>65</v>
      </c>
      <c r="DW28">
        <v>69</v>
      </c>
      <c r="DX28">
        <v>64</v>
      </c>
      <c r="DY28">
        <v>62</v>
      </c>
      <c r="DZ28">
        <v>68</v>
      </c>
      <c r="EA28">
        <v>67</v>
      </c>
      <c r="EB28">
        <v>64</v>
      </c>
      <c r="EC28">
        <v>68</v>
      </c>
      <c r="ED28">
        <v>67</v>
      </c>
      <c r="EE28">
        <v>63</v>
      </c>
      <c r="EF28">
        <v>66</v>
      </c>
      <c r="EG28">
        <v>65</v>
      </c>
      <c r="EH28">
        <v>66</v>
      </c>
      <c r="EI28">
        <v>63</v>
      </c>
      <c r="EJ28">
        <v>67</v>
      </c>
      <c r="EK28">
        <v>65</v>
      </c>
      <c r="EL28">
        <v>69</v>
      </c>
      <c r="EM28">
        <v>68</v>
      </c>
      <c r="EN28">
        <v>71</v>
      </c>
      <c r="EO28">
        <v>74</v>
      </c>
      <c r="EP28">
        <v>67</v>
      </c>
      <c r="EQ28">
        <v>69</v>
      </c>
      <c r="ER28">
        <v>70</v>
      </c>
      <c r="ES28">
        <v>72</v>
      </c>
      <c r="ET28">
        <v>77</v>
      </c>
      <c r="EU28">
        <v>74</v>
      </c>
      <c r="EV28">
        <v>73</v>
      </c>
      <c r="EW28">
        <v>69</v>
      </c>
      <c r="EX28">
        <v>70</v>
      </c>
      <c r="EY28">
        <v>70</v>
      </c>
      <c r="EZ28">
        <v>70</v>
      </c>
      <c r="FA28">
        <v>73</v>
      </c>
      <c r="FB28">
        <v>71</v>
      </c>
      <c r="FC28">
        <v>70</v>
      </c>
      <c r="FD28">
        <v>71</v>
      </c>
      <c r="FE28">
        <v>74</v>
      </c>
      <c r="FF28">
        <v>75</v>
      </c>
      <c r="FG28">
        <v>81</v>
      </c>
      <c r="FH28">
        <v>80</v>
      </c>
      <c r="FI28">
        <v>234</v>
      </c>
      <c r="FJ28">
        <v>242</v>
      </c>
      <c r="FK28">
        <v>123</v>
      </c>
      <c r="FL28">
        <v>72</v>
      </c>
      <c r="FM28">
        <v>71</v>
      </c>
      <c r="FN28">
        <v>72</v>
      </c>
      <c r="FO28">
        <v>73</v>
      </c>
      <c r="FP28">
        <v>72</v>
      </c>
      <c r="FQ28">
        <v>73</v>
      </c>
      <c r="FR28">
        <v>74</v>
      </c>
      <c r="FS28">
        <v>75</v>
      </c>
      <c r="FT28">
        <v>73</v>
      </c>
      <c r="FU28">
        <v>73</v>
      </c>
      <c r="FV28">
        <v>67</v>
      </c>
      <c r="FW28">
        <v>67</v>
      </c>
      <c r="FX28">
        <v>69</v>
      </c>
      <c r="FY28">
        <v>72</v>
      </c>
      <c r="FZ28">
        <v>72</v>
      </c>
      <c r="GA28">
        <v>73</v>
      </c>
      <c r="GB28">
        <v>71</v>
      </c>
      <c r="GC28">
        <v>74</v>
      </c>
      <c r="GD28">
        <v>76</v>
      </c>
      <c r="GE28">
        <v>69</v>
      </c>
      <c r="GF28">
        <v>72</v>
      </c>
      <c r="GG28">
        <v>71</v>
      </c>
      <c r="GH28">
        <v>67</v>
      </c>
      <c r="GI28">
        <v>65</v>
      </c>
      <c r="GJ28">
        <v>71</v>
      </c>
      <c r="GK28">
        <v>70</v>
      </c>
      <c r="GL28">
        <v>74</v>
      </c>
      <c r="GM28">
        <v>72</v>
      </c>
      <c r="GN28">
        <v>76</v>
      </c>
      <c r="GO28">
        <v>73</v>
      </c>
      <c r="GP28">
        <v>74</v>
      </c>
      <c r="GQ28">
        <v>70</v>
      </c>
      <c r="GR28">
        <v>71</v>
      </c>
    </row>
    <row r="29" spans="1:200" x14ac:dyDescent="0.3">
      <c r="A29">
        <v>35</v>
      </c>
      <c r="B29">
        <v>32</v>
      </c>
      <c r="C29">
        <v>38</v>
      </c>
      <c r="D29">
        <v>36</v>
      </c>
      <c r="E29">
        <v>37</v>
      </c>
      <c r="F29">
        <v>36</v>
      </c>
      <c r="G29">
        <v>39</v>
      </c>
      <c r="H29">
        <v>38</v>
      </c>
      <c r="I29">
        <v>42</v>
      </c>
      <c r="J29">
        <v>39</v>
      </c>
      <c r="K29">
        <v>39</v>
      </c>
      <c r="L29">
        <v>38</v>
      </c>
      <c r="M29">
        <v>41</v>
      </c>
      <c r="N29">
        <v>40</v>
      </c>
      <c r="O29">
        <v>40</v>
      </c>
      <c r="P29">
        <v>42</v>
      </c>
      <c r="Q29">
        <v>41</v>
      </c>
      <c r="R29">
        <v>44</v>
      </c>
      <c r="S29">
        <v>42</v>
      </c>
      <c r="T29">
        <v>43</v>
      </c>
      <c r="U29">
        <v>42</v>
      </c>
      <c r="V29">
        <v>46</v>
      </c>
      <c r="W29">
        <v>45</v>
      </c>
      <c r="X29">
        <v>45</v>
      </c>
      <c r="Y29">
        <v>43</v>
      </c>
      <c r="Z29">
        <v>48</v>
      </c>
      <c r="AA29">
        <v>44</v>
      </c>
      <c r="AB29">
        <v>46</v>
      </c>
      <c r="AC29">
        <v>47</v>
      </c>
      <c r="AD29">
        <v>46</v>
      </c>
      <c r="AE29">
        <v>47</v>
      </c>
      <c r="AF29">
        <v>50</v>
      </c>
      <c r="AG29">
        <v>48</v>
      </c>
      <c r="AH29">
        <v>50</v>
      </c>
      <c r="AI29">
        <v>47</v>
      </c>
      <c r="AJ29">
        <v>47</v>
      </c>
      <c r="AK29">
        <v>52</v>
      </c>
      <c r="AL29">
        <v>48</v>
      </c>
      <c r="AM29">
        <v>50</v>
      </c>
      <c r="AN29">
        <v>50</v>
      </c>
      <c r="AO29">
        <v>52</v>
      </c>
      <c r="AP29">
        <v>51</v>
      </c>
      <c r="AQ29">
        <v>51</v>
      </c>
      <c r="AR29">
        <v>53</v>
      </c>
      <c r="AS29">
        <v>47</v>
      </c>
      <c r="AT29">
        <v>51</v>
      </c>
      <c r="AU29">
        <v>54</v>
      </c>
      <c r="AV29">
        <v>50</v>
      </c>
      <c r="AW29">
        <v>51</v>
      </c>
      <c r="AX29">
        <v>52</v>
      </c>
      <c r="AY29">
        <v>55</v>
      </c>
      <c r="AZ29">
        <v>55</v>
      </c>
      <c r="BA29">
        <v>52</v>
      </c>
      <c r="BB29">
        <v>53</v>
      </c>
      <c r="BC29">
        <v>50</v>
      </c>
      <c r="BD29">
        <v>55</v>
      </c>
      <c r="BE29">
        <v>55</v>
      </c>
      <c r="BF29">
        <v>54</v>
      </c>
      <c r="BG29">
        <v>57</v>
      </c>
      <c r="BH29">
        <v>55</v>
      </c>
      <c r="BI29">
        <v>56</v>
      </c>
      <c r="BJ29">
        <v>56</v>
      </c>
      <c r="BK29">
        <v>57</v>
      </c>
      <c r="BL29">
        <v>59</v>
      </c>
      <c r="BM29">
        <v>54</v>
      </c>
      <c r="BN29">
        <v>56</v>
      </c>
      <c r="BO29">
        <v>56</v>
      </c>
      <c r="BP29">
        <v>52</v>
      </c>
      <c r="BQ29">
        <v>51</v>
      </c>
      <c r="BR29">
        <v>55</v>
      </c>
      <c r="BS29">
        <v>52</v>
      </c>
      <c r="BT29">
        <v>55</v>
      </c>
      <c r="BU29">
        <v>56</v>
      </c>
      <c r="BV29">
        <v>60</v>
      </c>
      <c r="BW29">
        <v>56</v>
      </c>
      <c r="BX29">
        <v>59</v>
      </c>
      <c r="BY29">
        <v>56</v>
      </c>
      <c r="BZ29">
        <v>59</v>
      </c>
      <c r="CA29">
        <v>55</v>
      </c>
      <c r="CB29">
        <v>61</v>
      </c>
      <c r="CC29">
        <v>58</v>
      </c>
      <c r="CD29">
        <v>57</v>
      </c>
      <c r="CE29">
        <v>56</v>
      </c>
      <c r="CF29">
        <v>56</v>
      </c>
      <c r="CG29">
        <v>57</v>
      </c>
      <c r="CH29">
        <v>54</v>
      </c>
      <c r="CI29">
        <v>57</v>
      </c>
      <c r="CJ29">
        <v>54</v>
      </c>
      <c r="CK29">
        <v>59</v>
      </c>
      <c r="CL29">
        <v>60</v>
      </c>
      <c r="CM29">
        <v>58</v>
      </c>
      <c r="CN29">
        <v>60</v>
      </c>
      <c r="CO29">
        <v>64</v>
      </c>
      <c r="CP29">
        <v>61</v>
      </c>
      <c r="CQ29">
        <v>58</v>
      </c>
      <c r="CR29">
        <v>60</v>
      </c>
      <c r="CS29">
        <v>58</v>
      </c>
      <c r="CT29">
        <v>62</v>
      </c>
      <c r="CU29">
        <v>57</v>
      </c>
      <c r="CV29">
        <v>62</v>
      </c>
      <c r="CW29">
        <v>62</v>
      </c>
      <c r="CX29">
        <v>62</v>
      </c>
      <c r="CY29">
        <v>60</v>
      </c>
      <c r="CZ29">
        <v>59</v>
      </c>
      <c r="DA29">
        <v>62</v>
      </c>
      <c r="DB29">
        <v>61</v>
      </c>
      <c r="DC29">
        <v>67</v>
      </c>
      <c r="DD29">
        <v>64</v>
      </c>
      <c r="DE29">
        <v>64</v>
      </c>
      <c r="DF29">
        <v>64</v>
      </c>
      <c r="DG29">
        <v>66</v>
      </c>
      <c r="DH29">
        <v>61</v>
      </c>
      <c r="DI29">
        <v>59</v>
      </c>
      <c r="DJ29">
        <v>65</v>
      </c>
      <c r="DK29">
        <v>65</v>
      </c>
      <c r="DL29">
        <v>66</v>
      </c>
      <c r="DM29">
        <v>67</v>
      </c>
      <c r="DN29">
        <v>63</v>
      </c>
      <c r="DO29">
        <v>64</v>
      </c>
      <c r="DP29">
        <v>65</v>
      </c>
      <c r="DQ29">
        <v>65</v>
      </c>
      <c r="DR29">
        <v>65</v>
      </c>
      <c r="DS29">
        <v>69</v>
      </c>
      <c r="DT29">
        <v>67</v>
      </c>
      <c r="DU29">
        <v>68</v>
      </c>
      <c r="DV29">
        <v>69</v>
      </c>
      <c r="DW29">
        <v>66</v>
      </c>
      <c r="DX29">
        <v>65</v>
      </c>
      <c r="DY29">
        <v>69</v>
      </c>
      <c r="DZ29">
        <v>65</v>
      </c>
      <c r="EA29">
        <v>70</v>
      </c>
      <c r="EB29">
        <v>68</v>
      </c>
      <c r="EC29">
        <v>65</v>
      </c>
      <c r="ED29">
        <v>63</v>
      </c>
      <c r="EE29">
        <v>68</v>
      </c>
      <c r="EF29">
        <v>66</v>
      </c>
      <c r="EG29">
        <v>69</v>
      </c>
      <c r="EH29">
        <v>67</v>
      </c>
      <c r="EI29">
        <v>65</v>
      </c>
      <c r="EJ29">
        <v>64</v>
      </c>
      <c r="EK29">
        <v>65</v>
      </c>
      <c r="EL29">
        <v>67</v>
      </c>
      <c r="EM29">
        <v>68</v>
      </c>
      <c r="EN29">
        <v>71</v>
      </c>
      <c r="EO29">
        <v>71</v>
      </c>
      <c r="EP29">
        <v>68</v>
      </c>
      <c r="EQ29">
        <v>73</v>
      </c>
      <c r="ER29">
        <v>72</v>
      </c>
      <c r="ES29">
        <v>71</v>
      </c>
      <c r="ET29">
        <v>71</v>
      </c>
      <c r="EU29">
        <v>74</v>
      </c>
      <c r="EV29">
        <v>65</v>
      </c>
      <c r="EW29">
        <v>67</v>
      </c>
      <c r="EX29">
        <v>68</v>
      </c>
      <c r="EY29">
        <v>67</v>
      </c>
      <c r="EZ29">
        <v>70</v>
      </c>
      <c r="FA29">
        <v>74</v>
      </c>
      <c r="FB29">
        <v>70</v>
      </c>
      <c r="FC29">
        <v>74</v>
      </c>
      <c r="FD29">
        <v>76</v>
      </c>
      <c r="FE29">
        <v>76</v>
      </c>
      <c r="FF29">
        <v>73</v>
      </c>
      <c r="FG29">
        <v>74</v>
      </c>
      <c r="FH29">
        <v>78</v>
      </c>
      <c r="FI29">
        <v>235</v>
      </c>
      <c r="FJ29">
        <v>242</v>
      </c>
      <c r="FK29">
        <v>120</v>
      </c>
      <c r="FL29">
        <v>66</v>
      </c>
      <c r="FM29">
        <v>74</v>
      </c>
      <c r="FN29">
        <v>70</v>
      </c>
      <c r="FO29">
        <v>73</v>
      </c>
      <c r="FP29">
        <v>74</v>
      </c>
      <c r="FQ29">
        <v>75</v>
      </c>
      <c r="FR29">
        <v>75</v>
      </c>
      <c r="FS29">
        <v>72</v>
      </c>
      <c r="FT29">
        <v>72</v>
      </c>
      <c r="FU29">
        <v>73</v>
      </c>
      <c r="FV29">
        <v>70</v>
      </c>
      <c r="FW29">
        <v>69</v>
      </c>
      <c r="FX29">
        <v>71</v>
      </c>
      <c r="FY29">
        <v>69</v>
      </c>
      <c r="FZ29">
        <v>73</v>
      </c>
      <c r="GA29">
        <v>69</v>
      </c>
      <c r="GB29">
        <v>72</v>
      </c>
      <c r="GC29">
        <v>72</v>
      </c>
      <c r="GD29">
        <v>71</v>
      </c>
      <c r="GE29">
        <v>72</v>
      </c>
      <c r="GF29">
        <v>69</v>
      </c>
      <c r="GG29">
        <v>68</v>
      </c>
      <c r="GH29">
        <v>70</v>
      </c>
      <c r="GI29">
        <v>71</v>
      </c>
      <c r="GJ29">
        <v>68</v>
      </c>
      <c r="GK29">
        <v>74</v>
      </c>
      <c r="GL29">
        <v>71</v>
      </c>
      <c r="GM29">
        <v>77</v>
      </c>
      <c r="GN29">
        <v>74</v>
      </c>
      <c r="GO29">
        <v>74</v>
      </c>
      <c r="GP29">
        <v>74</v>
      </c>
      <c r="GQ29">
        <v>76</v>
      </c>
      <c r="GR29">
        <v>77</v>
      </c>
    </row>
    <row r="30" spans="1:200" x14ac:dyDescent="0.3">
      <c r="A30">
        <v>37</v>
      </c>
      <c r="B30">
        <v>39</v>
      </c>
      <c r="C30">
        <v>39</v>
      </c>
      <c r="D30">
        <v>36</v>
      </c>
      <c r="E30">
        <v>38</v>
      </c>
      <c r="F30">
        <v>38</v>
      </c>
      <c r="G30">
        <v>42</v>
      </c>
      <c r="H30">
        <v>39</v>
      </c>
      <c r="I30">
        <v>41</v>
      </c>
      <c r="J30">
        <v>40</v>
      </c>
      <c r="K30">
        <v>40</v>
      </c>
      <c r="L30">
        <v>39</v>
      </c>
      <c r="M30">
        <v>41</v>
      </c>
      <c r="N30">
        <v>40</v>
      </c>
      <c r="O30">
        <v>37</v>
      </c>
      <c r="P30">
        <v>42</v>
      </c>
      <c r="Q30">
        <v>41</v>
      </c>
      <c r="R30">
        <v>41</v>
      </c>
      <c r="S30">
        <v>46</v>
      </c>
      <c r="T30">
        <v>44</v>
      </c>
      <c r="U30">
        <v>44</v>
      </c>
      <c r="V30">
        <v>44</v>
      </c>
      <c r="W30">
        <v>46</v>
      </c>
      <c r="X30">
        <v>44</v>
      </c>
      <c r="Y30">
        <v>46</v>
      </c>
      <c r="Z30">
        <v>44</v>
      </c>
      <c r="AA30">
        <v>48</v>
      </c>
      <c r="AB30">
        <v>48</v>
      </c>
      <c r="AC30">
        <v>48</v>
      </c>
      <c r="AD30">
        <v>47</v>
      </c>
      <c r="AE30">
        <v>47</v>
      </c>
      <c r="AF30">
        <v>46</v>
      </c>
      <c r="AG30">
        <v>44</v>
      </c>
      <c r="AH30">
        <v>48</v>
      </c>
      <c r="AI30">
        <v>50</v>
      </c>
      <c r="AJ30">
        <v>52</v>
      </c>
      <c r="AK30">
        <v>47</v>
      </c>
      <c r="AL30">
        <v>52</v>
      </c>
      <c r="AM30">
        <v>53</v>
      </c>
      <c r="AN30">
        <v>52</v>
      </c>
      <c r="AO30">
        <v>54</v>
      </c>
      <c r="AP30">
        <v>49</v>
      </c>
      <c r="AQ30">
        <v>54</v>
      </c>
      <c r="AR30">
        <v>51</v>
      </c>
      <c r="AS30">
        <v>55</v>
      </c>
      <c r="AT30">
        <v>49</v>
      </c>
      <c r="AU30">
        <v>52</v>
      </c>
      <c r="AV30">
        <v>53</v>
      </c>
      <c r="AW30">
        <v>49</v>
      </c>
      <c r="AX30">
        <v>48</v>
      </c>
      <c r="AY30">
        <v>53</v>
      </c>
      <c r="AZ30">
        <v>52</v>
      </c>
      <c r="BA30">
        <v>53</v>
      </c>
      <c r="BB30">
        <v>53</v>
      </c>
      <c r="BC30">
        <v>51</v>
      </c>
      <c r="BD30">
        <v>54</v>
      </c>
      <c r="BE30">
        <v>53</v>
      </c>
      <c r="BF30">
        <v>53</v>
      </c>
      <c r="BG30">
        <v>57</v>
      </c>
      <c r="BH30">
        <v>54</v>
      </c>
      <c r="BI30">
        <v>56</v>
      </c>
      <c r="BJ30">
        <v>53</v>
      </c>
      <c r="BK30">
        <v>58</v>
      </c>
      <c r="BL30">
        <v>57</v>
      </c>
      <c r="BM30">
        <v>58</v>
      </c>
      <c r="BN30">
        <v>56</v>
      </c>
      <c r="BO30">
        <v>59</v>
      </c>
      <c r="BP30">
        <v>55</v>
      </c>
      <c r="BQ30">
        <v>56</v>
      </c>
      <c r="BR30">
        <v>57</v>
      </c>
      <c r="BS30">
        <v>52</v>
      </c>
      <c r="BT30">
        <v>60</v>
      </c>
      <c r="BU30">
        <v>58</v>
      </c>
      <c r="BV30">
        <v>59</v>
      </c>
      <c r="BW30">
        <v>58</v>
      </c>
      <c r="BX30">
        <v>55</v>
      </c>
      <c r="BY30">
        <v>58</v>
      </c>
      <c r="BZ30">
        <v>60</v>
      </c>
      <c r="CA30">
        <v>57</v>
      </c>
      <c r="CB30">
        <v>57</v>
      </c>
      <c r="CC30">
        <v>60</v>
      </c>
      <c r="CD30">
        <v>57</v>
      </c>
      <c r="CE30">
        <v>58</v>
      </c>
      <c r="CF30">
        <v>56</v>
      </c>
      <c r="CG30">
        <v>58</v>
      </c>
      <c r="CH30">
        <v>59</v>
      </c>
      <c r="CI30">
        <v>59</v>
      </c>
      <c r="CJ30">
        <v>60</v>
      </c>
      <c r="CK30">
        <v>57</v>
      </c>
      <c r="CL30">
        <v>61</v>
      </c>
      <c r="CM30">
        <v>60</v>
      </c>
      <c r="CN30">
        <v>60</v>
      </c>
      <c r="CO30">
        <v>60</v>
      </c>
      <c r="CP30">
        <v>59</v>
      </c>
      <c r="CQ30">
        <v>60</v>
      </c>
      <c r="CR30">
        <v>60</v>
      </c>
      <c r="CS30">
        <v>63</v>
      </c>
      <c r="CT30">
        <v>60</v>
      </c>
      <c r="CU30">
        <v>59</v>
      </c>
      <c r="CV30">
        <v>60</v>
      </c>
      <c r="CW30">
        <v>65</v>
      </c>
      <c r="CX30">
        <v>61</v>
      </c>
      <c r="CY30">
        <v>62</v>
      </c>
      <c r="CZ30">
        <v>63</v>
      </c>
      <c r="DA30">
        <v>61</v>
      </c>
      <c r="DB30">
        <v>62</v>
      </c>
      <c r="DC30">
        <v>62</v>
      </c>
      <c r="DD30">
        <v>61</v>
      </c>
      <c r="DE30">
        <v>61</v>
      </c>
      <c r="DF30">
        <v>61</v>
      </c>
      <c r="DG30">
        <v>63</v>
      </c>
      <c r="DH30">
        <v>60</v>
      </c>
      <c r="DI30">
        <v>60</v>
      </c>
      <c r="DJ30">
        <v>67</v>
      </c>
      <c r="DK30">
        <v>61</v>
      </c>
      <c r="DL30">
        <v>65</v>
      </c>
      <c r="DM30">
        <v>67</v>
      </c>
      <c r="DN30">
        <v>64</v>
      </c>
      <c r="DO30">
        <v>66</v>
      </c>
      <c r="DP30">
        <v>63</v>
      </c>
      <c r="DQ30">
        <v>63</v>
      </c>
      <c r="DR30">
        <v>68</v>
      </c>
      <c r="DS30">
        <v>68</v>
      </c>
      <c r="DT30">
        <v>66</v>
      </c>
      <c r="DU30">
        <v>69</v>
      </c>
      <c r="DV30">
        <v>66</v>
      </c>
      <c r="DW30">
        <v>69</v>
      </c>
      <c r="DX30">
        <v>68</v>
      </c>
      <c r="DY30">
        <v>65</v>
      </c>
      <c r="DZ30">
        <v>67</v>
      </c>
      <c r="EA30">
        <v>69</v>
      </c>
      <c r="EB30">
        <v>66</v>
      </c>
      <c r="EC30">
        <v>67</v>
      </c>
      <c r="ED30">
        <v>65</v>
      </c>
      <c r="EE30">
        <v>66</v>
      </c>
      <c r="EF30">
        <v>65</v>
      </c>
      <c r="EG30">
        <v>67</v>
      </c>
      <c r="EH30">
        <v>64</v>
      </c>
      <c r="EI30">
        <v>65</v>
      </c>
      <c r="EJ30">
        <v>70</v>
      </c>
      <c r="EK30">
        <v>71</v>
      </c>
      <c r="EL30">
        <v>67</v>
      </c>
      <c r="EM30">
        <v>69</v>
      </c>
      <c r="EN30">
        <v>69</v>
      </c>
      <c r="EO30">
        <v>70</v>
      </c>
      <c r="EP30">
        <v>68</v>
      </c>
      <c r="EQ30">
        <v>69</v>
      </c>
      <c r="ER30">
        <v>71</v>
      </c>
      <c r="ES30">
        <v>72</v>
      </c>
      <c r="ET30">
        <v>72</v>
      </c>
      <c r="EU30">
        <v>71</v>
      </c>
      <c r="EV30">
        <v>71</v>
      </c>
      <c r="EW30">
        <v>72</v>
      </c>
      <c r="EX30">
        <v>69</v>
      </c>
      <c r="EY30">
        <v>68</v>
      </c>
      <c r="EZ30">
        <v>71</v>
      </c>
      <c r="FA30">
        <v>75</v>
      </c>
      <c r="FB30">
        <v>72</v>
      </c>
      <c r="FC30">
        <v>76</v>
      </c>
      <c r="FD30">
        <v>74</v>
      </c>
      <c r="FE30">
        <v>77</v>
      </c>
      <c r="FF30">
        <v>75</v>
      </c>
      <c r="FG30">
        <v>73</v>
      </c>
      <c r="FH30">
        <v>71</v>
      </c>
      <c r="FI30">
        <v>234</v>
      </c>
      <c r="FJ30">
        <v>242</v>
      </c>
      <c r="FK30">
        <v>122</v>
      </c>
      <c r="FL30">
        <v>73</v>
      </c>
      <c r="FM30">
        <v>73</v>
      </c>
      <c r="FN30">
        <v>69</v>
      </c>
      <c r="FO30">
        <v>73</v>
      </c>
      <c r="FP30">
        <v>75</v>
      </c>
      <c r="FQ30">
        <v>74</v>
      </c>
      <c r="FR30">
        <v>73</v>
      </c>
      <c r="FS30">
        <v>70</v>
      </c>
      <c r="FT30">
        <v>74</v>
      </c>
      <c r="FU30">
        <v>68</v>
      </c>
      <c r="FV30">
        <v>71</v>
      </c>
      <c r="FW30">
        <v>73</v>
      </c>
      <c r="FX30">
        <v>72</v>
      </c>
      <c r="FY30">
        <v>72</v>
      </c>
      <c r="FZ30">
        <v>74</v>
      </c>
      <c r="GA30">
        <v>66</v>
      </c>
      <c r="GB30">
        <v>71</v>
      </c>
      <c r="GC30">
        <v>72</v>
      </c>
      <c r="GD30">
        <v>75</v>
      </c>
      <c r="GE30">
        <v>70</v>
      </c>
      <c r="GF30">
        <v>69</v>
      </c>
      <c r="GG30">
        <v>71</v>
      </c>
      <c r="GH30">
        <v>73</v>
      </c>
      <c r="GI30">
        <v>68</v>
      </c>
      <c r="GJ30">
        <v>72</v>
      </c>
      <c r="GK30">
        <v>76</v>
      </c>
      <c r="GL30">
        <v>71</v>
      </c>
      <c r="GM30">
        <v>79</v>
      </c>
      <c r="GN30">
        <v>77</v>
      </c>
      <c r="GO30">
        <v>73</v>
      </c>
      <c r="GP30">
        <v>73</v>
      </c>
      <c r="GQ30">
        <v>76</v>
      </c>
      <c r="GR30">
        <v>73</v>
      </c>
    </row>
    <row r="31" spans="1:200" x14ac:dyDescent="0.3">
      <c r="A31">
        <v>39</v>
      </c>
      <c r="B31">
        <v>30</v>
      </c>
      <c r="C31">
        <v>41</v>
      </c>
      <c r="D31">
        <v>42</v>
      </c>
      <c r="E31">
        <v>38</v>
      </c>
      <c r="F31">
        <v>41</v>
      </c>
      <c r="G31">
        <v>40</v>
      </c>
      <c r="H31">
        <v>39</v>
      </c>
      <c r="I31">
        <v>43</v>
      </c>
      <c r="J31">
        <v>42</v>
      </c>
      <c r="K31">
        <v>40</v>
      </c>
      <c r="L31">
        <v>43</v>
      </c>
      <c r="M31">
        <v>44</v>
      </c>
      <c r="N31">
        <v>43</v>
      </c>
      <c r="O31">
        <v>42</v>
      </c>
      <c r="P31">
        <v>43</v>
      </c>
      <c r="Q31">
        <v>41</v>
      </c>
      <c r="R31">
        <v>45</v>
      </c>
      <c r="S31">
        <v>44</v>
      </c>
      <c r="T31">
        <v>44</v>
      </c>
      <c r="U31">
        <v>45</v>
      </c>
      <c r="V31">
        <v>47</v>
      </c>
      <c r="W31">
        <v>44</v>
      </c>
      <c r="X31">
        <v>47</v>
      </c>
      <c r="Y31">
        <v>45</v>
      </c>
      <c r="Z31">
        <v>46</v>
      </c>
      <c r="AA31">
        <v>44</v>
      </c>
      <c r="AB31">
        <v>47</v>
      </c>
      <c r="AC31">
        <v>48</v>
      </c>
      <c r="AD31">
        <v>46</v>
      </c>
      <c r="AE31">
        <v>45</v>
      </c>
      <c r="AF31">
        <v>52</v>
      </c>
      <c r="AG31">
        <v>47</v>
      </c>
      <c r="AH31">
        <v>49</v>
      </c>
      <c r="AI31">
        <v>52</v>
      </c>
      <c r="AJ31">
        <v>51</v>
      </c>
      <c r="AK31">
        <v>51</v>
      </c>
      <c r="AL31">
        <v>51</v>
      </c>
      <c r="AM31">
        <v>50</v>
      </c>
      <c r="AN31">
        <v>53</v>
      </c>
      <c r="AO31">
        <v>50</v>
      </c>
      <c r="AP31">
        <v>48</v>
      </c>
      <c r="AQ31">
        <v>52</v>
      </c>
      <c r="AR31">
        <v>53</v>
      </c>
      <c r="AS31">
        <v>49</v>
      </c>
      <c r="AT31">
        <v>50</v>
      </c>
      <c r="AU31">
        <v>52</v>
      </c>
      <c r="AV31">
        <v>53</v>
      </c>
      <c r="AW31">
        <v>52</v>
      </c>
      <c r="AX31">
        <v>56</v>
      </c>
      <c r="AY31">
        <v>54</v>
      </c>
      <c r="AZ31">
        <v>55</v>
      </c>
      <c r="BA31">
        <v>53</v>
      </c>
      <c r="BB31">
        <v>50</v>
      </c>
      <c r="BC31">
        <v>56</v>
      </c>
      <c r="BD31">
        <v>54</v>
      </c>
      <c r="BE31">
        <v>53</v>
      </c>
      <c r="BF31">
        <v>52</v>
      </c>
      <c r="BG31">
        <v>54</v>
      </c>
      <c r="BH31">
        <v>54</v>
      </c>
      <c r="BI31">
        <v>54</v>
      </c>
      <c r="BJ31">
        <v>54</v>
      </c>
      <c r="BK31">
        <v>53</v>
      </c>
      <c r="BL31">
        <v>55</v>
      </c>
      <c r="BM31">
        <v>55</v>
      </c>
      <c r="BN31">
        <v>55</v>
      </c>
      <c r="BO31">
        <v>57</v>
      </c>
      <c r="BP31">
        <v>58</v>
      </c>
      <c r="BQ31">
        <v>56</v>
      </c>
      <c r="BR31">
        <v>57</v>
      </c>
      <c r="BS31">
        <v>56</v>
      </c>
      <c r="BT31">
        <v>55</v>
      </c>
      <c r="BU31">
        <v>60</v>
      </c>
      <c r="BV31">
        <v>56</v>
      </c>
      <c r="BW31">
        <v>58</v>
      </c>
      <c r="BX31">
        <v>59</v>
      </c>
      <c r="BY31">
        <v>57</v>
      </c>
      <c r="BZ31">
        <v>59</v>
      </c>
      <c r="CA31">
        <v>57</v>
      </c>
      <c r="CB31">
        <v>55</v>
      </c>
      <c r="CC31">
        <v>56</v>
      </c>
      <c r="CD31">
        <v>58</v>
      </c>
      <c r="CE31">
        <v>59</v>
      </c>
      <c r="CF31">
        <v>57</v>
      </c>
      <c r="CG31">
        <v>55</v>
      </c>
      <c r="CH31">
        <v>59</v>
      </c>
      <c r="CI31">
        <v>62</v>
      </c>
      <c r="CJ31">
        <v>56</v>
      </c>
      <c r="CK31">
        <v>59</v>
      </c>
      <c r="CL31">
        <v>61</v>
      </c>
      <c r="CM31">
        <v>59</v>
      </c>
      <c r="CN31">
        <v>60</v>
      </c>
      <c r="CO31">
        <v>63</v>
      </c>
      <c r="CP31">
        <v>64</v>
      </c>
      <c r="CQ31">
        <v>63</v>
      </c>
      <c r="CR31">
        <v>65</v>
      </c>
      <c r="CS31">
        <v>62</v>
      </c>
      <c r="CT31">
        <v>61</v>
      </c>
      <c r="CU31">
        <v>61</v>
      </c>
      <c r="CV31">
        <v>60</v>
      </c>
      <c r="CW31">
        <v>58</v>
      </c>
      <c r="CX31">
        <v>62</v>
      </c>
      <c r="CY31">
        <v>55</v>
      </c>
      <c r="CZ31">
        <v>62</v>
      </c>
      <c r="DA31">
        <v>61</v>
      </c>
      <c r="DB31">
        <v>64</v>
      </c>
      <c r="DC31">
        <v>64</v>
      </c>
      <c r="DD31">
        <v>63</v>
      </c>
      <c r="DE31">
        <v>62</v>
      </c>
      <c r="DF31">
        <v>59</v>
      </c>
      <c r="DG31">
        <v>65</v>
      </c>
      <c r="DH31">
        <v>61</v>
      </c>
      <c r="DI31">
        <v>64</v>
      </c>
      <c r="DJ31">
        <v>63</v>
      </c>
      <c r="DK31">
        <v>68</v>
      </c>
      <c r="DL31">
        <v>64</v>
      </c>
      <c r="DM31">
        <v>65</v>
      </c>
      <c r="DN31">
        <v>64</v>
      </c>
      <c r="DO31">
        <v>68</v>
      </c>
      <c r="DP31">
        <v>66</v>
      </c>
      <c r="DQ31">
        <v>65</v>
      </c>
      <c r="DR31">
        <v>66</v>
      </c>
      <c r="DS31">
        <v>66</v>
      </c>
      <c r="DT31">
        <v>67</v>
      </c>
      <c r="DU31">
        <v>71</v>
      </c>
      <c r="DV31">
        <v>66</v>
      </c>
      <c r="DW31">
        <v>69</v>
      </c>
      <c r="DX31">
        <v>66</v>
      </c>
      <c r="DY31">
        <v>67</v>
      </c>
      <c r="DZ31">
        <v>69</v>
      </c>
      <c r="EA31">
        <v>71</v>
      </c>
      <c r="EB31">
        <v>66</v>
      </c>
      <c r="EC31">
        <v>67</v>
      </c>
      <c r="ED31">
        <v>65</v>
      </c>
      <c r="EE31">
        <v>66</v>
      </c>
      <c r="EF31">
        <v>68</v>
      </c>
      <c r="EG31">
        <v>65</v>
      </c>
      <c r="EH31">
        <v>67</v>
      </c>
      <c r="EI31">
        <v>69</v>
      </c>
      <c r="EJ31">
        <v>67</v>
      </c>
      <c r="EK31">
        <v>68</v>
      </c>
      <c r="EL31">
        <v>68</v>
      </c>
      <c r="EM31">
        <v>69</v>
      </c>
      <c r="EN31">
        <v>70</v>
      </c>
      <c r="EO31">
        <v>73</v>
      </c>
      <c r="EP31">
        <v>70</v>
      </c>
      <c r="EQ31">
        <v>72</v>
      </c>
      <c r="ER31">
        <v>72</v>
      </c>
      <c r="ES31">
        <v>72</v>
      </c>
      <c r="ET31">
        <v>71</v>
      </c>
      <c r="EU31">
        <v>73</v>
      </c>
      <c r="EV31">
        <v>68</v>
      </c>
      <c r="EW31">
        <v>69</v>
      </c>
      <c r="EX31">
        <v>68</v>
      </c>
      <c r="EY31">
        <v>70</v>
      </c>
      <c r="EZ31">
        <v>70</v>
      </c>
      <c r="FA31">
        <v>70</v>
      </c>
      <c r="FB31">
        <v>73</v>
      </c>
      <c r="FC31">
        <v>69</v>
      </c>
      <c r="FD31">
        <v>75</v>
      </c>
      <c r="FE31">
        <v>74</v>
      </c>
      <c r="FF31">
        <v>71</v>
      </c>
      <c r="FG31">
        <v>72</v>
      </c>
      <c r="FH31">
        <v>70</v>
      </c>
      <c r="FI31">
        <v>236</v>
      </c>
      <c r="FJ31">
        <v>242</v>
      </c>
      <c r="FK31">
        <v>246</v>
      </c>
      <c r="FL31">
        <v>71</v>
      </c>
      <c r="FM31">
        <v>72</v>
      </c>
      <c r="FN31">
        <v>72</v>
      </c>
      <c r="FO31">
        <v>76</v>
      </c>
      <c r="FP31">
        <v>71</v>
      </c>
      <c r="FQ31">
        <v>75</v>
      </c>
      <c r="FR31">
        <v>74</v>
      </c>
      <c r="FS31">
        <v>69</v>
      </c>
      <c r="FT31">
        <v>68</v>
      </c>
      <c r="FU31">
        <v>73</v>
      </c>
      <c r="FV31">
        <v>69</v>
      </c>
      <c r="FW31">
        <v>72</v>
      </c>
      <c r="FX31">
        <v>73</v>
      </c>
      <c r="FY31">
        <v>75</v>
      </c>
      <c r="FZ31">
        <v>75</v>
      </c>
      <c r="GA31">
        <v>74</v>
      </c>
      <c r="GB31">
        <v>71</v>
      </c>
      <c r="GC31">
        <v>69</v>
      </c>
      <c r="GD31">
        <v>73</v>
      </c>
      <c r="GE31">
        <v>71</v>
      </c>
      <c r="GF31">
        <v>73</v>
      </c>
      <c r="GG31">
        <v>71</v>
      </c>
      <c r="GH31">
        <v>69</v>
      </c>
      <c r="GI31">
        <v>72</v>
      </c>
      <c r="GJ31">
        <v>75</v>
      </c>
      <c r="GK31">
        <v>75</v>
      </c>
      <c r="GL31">
        <v>75</v>
      </c>
      <c r="GM31">
        <v>81</v>
      </c>
      <c r="GN31">
        <v>84</v>
      </c>
      <c r="GO31">
        <v>74</v>
      </c>
      <c r="GP31">
        <v>74</v>
      </c>
      <c r="GQ31">
        <v>72</v>
      </c>
      <c r="GR31">
        <v>76</v>
      </c>
    </row>
    <row r="32" spans="1:200" x14ac:dyDescent="0.3">
      <c r="A32">
        <v>38</v>
      </c>
      <c r="B32">
        <v>32</v>
      </c>
      <c r="C32">
        <v>43</v>
      </c>
      <c r="D32">
        <v>39</v>
      </c>
      <c r="E32">
        <v>40</v>
      </c>
      <c r="F32">
        <v>41</v>
      </c>
      <c r="G32">
        <v>40</v>
      </c>
      <c r="H32">
        <v>39</v>
      </c>
      <c r="I32">
        <v>45</v>
      </c>
      <c r="J32">
        <v>37</v>
      </c>
      <c r="K32">
        <v>36</v>
      </c>
      <c r="L32">
        <v>39</v>
      </c>
      <c r="M32">
        <v>41</v>
      </c>
      <c r="N32">
        <v>41</v>
      </c>
      <c r="O32">
        <v>41</v>
      </c>
      <c r="P32">
        <v>38</v>
      </c>
      <c r="Q32">
        <v>44</v>
      </c>
      <c r="R32">
        <v>44</v>
      </c>
      <c r="S32">
        <v>45</v>
      </c>
      <c r="T32">
        <v>46</v>
      </c>
      <c r="U32">
        <v>48</v>
      </c>
      <c r="V32">
        <v>51</v>
      </c>
      <c r="W32">
        <v>45</v>
      </c>
      <c r="X32">
        <v>47</v>
      </c>
      <c r="Y32">
        <v>45</v>
      </c>
      <c r="Z32">
        <v>46</v>
      </c>
      <c r="AA32">
        <v>46</v>
      </c>
      <c r="AB32">
        <v>48</v>
      </c>
      <c r="AC32">
        <v>46</v>
      </c>
      <c r="AD32">
        <v>48</v>
      </c>
      <c r="AE32">
        <v>47</v>
      </c>
      <c r="AF32">
        <v>49</v>
      </c>
      <c r="AG32">
        <v>51</v>
      </c>
      <c r="AH32">
        <v>50</v>
      </c>
      <c r="AI32">
        <v>51</v>
      </c>
      <c r="AJ32">
        <v>53</v>
      </c>
      <c r="AK32">
        <v>50</v>
      </c>
      <c r="AL32">
        <v>50</v>
      </c>
      <c r="AM32">
        <v>53</v>
      </c>
      <c r="AN32">
        <v>51</v>
      </c>
      <c r="AO32">
        <v>50</v>
      </c>
      <c r="AP32">
        <v>50</v>
      </c>
      <c r="AQ32">
        <v>54</v>
      </c>
      <c r="AR32">
        <v>52</v>
      </c>
      <c r="AS32">
        <v>52</v>
      </c>
      <c r="AT32">
        <v>53</v>
      </c>
      <c r="AU32">
        <v>52</v>
      </c>
      <c r="AV32">
        <v>47</v>
      </c>
      <c r="AW32">
        <v>53</v>
      </c>
      <c r="AX32">
        <v>54</v>
      </c>
      <c r="AY32">
        <v>52</v>
      </c>
      <c r="AZ32">
        <v>51</v>
      </c>
      <c r="BA32">
        <v>54</v>
      </c>
      <c r="BB32">
        <v>54</v>
      </c>
      <c r="BC32">
        <v>52</v>
      </c>
      <c r="BD32">
        <v>56</v>
      </c>
      <c r="BE32">
        <v>56</v>
      </c>
      <c r="BF32">
        <v>55</v>
      </c>
      <c r="BG32">
        <v>54</v>
      </c>
      <c r="BH32">
        <v>53</v>
      </c>
      <c r="BI32">
        <v>55</v>
      </c>
      <c r="BJ32">
        <v>54</v>
      </c>
      <c r="BK32">
        <v>58</v>
      </c>
      <c r="BL32">
        <v>56</v>
      </c>
      <c r="BM32">
        <v>58</v>
      </c>
      <c r="BN32">
        <v>56</v>
      </c>
      <c r="BO32">
        <v>59</v>
      </c>
      <c r="BP32">
        <v>58</v>
      </c>
      <c r="BQ32">
        <v>56</v>
      </c>
      <c r="BR32">
        <v>57</v>
      </c>
      <c r="BS32">
        <v>55</v>
      </c>
      <c r="BT32">
        <v>57</v>
      </c>
      <c r="BU32">
        <v>52</v>
      </c>
      <c r="BV32">
        <v>59</v>
      </c>
      <c r="BW32">
        <v>57</v>
      </c>
      <c r="BX32">
        <v>61</v>
      </c>
      <c r="BY32">
        <v>57</v>
      </c>
      <c r="BZ32">
        <v>54</v>
      </c>
      <c r="CA32">
        <v>55</v>
      </c>
      <c r="CB32">
        <v>59</v>
      </c>
      <c r="CC32">
        <v>58</v>
      </c>
      <c r="CD32">
        <v>62</v>
      </c>
      <c r="CE32">
        <v>56</v>
      </c>
      <c r="CF32">
        <v>58</v>
      </c>
      <c r="CG32">
        <v>60</v>
      </c>
      <c r="CH32">
        <v>59</v>
      </c>
      <c r="CI32">
        <v>59</v>
      </c>
      <c r="CJ32">
        <v>60</v>
      </c>
      <c r="CK32">
        <v>62</v>
      </c>
      <c r="CL32">
        <v>55</v>
      </c>
      <c r="CM32">
        <v>61</v>
      </c>
      <c r="CN32">
        <v>54</v>
      </c>
      <c r="CO32">
        <v>63</v>
      </c>
      <c r="CP32">
        <v>62</v>
      </c>
      <c r="CQ32">
        <v>64</v>
      </c>
      <c r="CR32">
        <v>59</v>
      </c>
      <c r="CS32">
        <v>65</v>
      </c>
      <c r="CT32">
        <v>62</v>
      </c>
      <c r="CU32">
        <v>62</v>
      </c>
      <c r="CV32">
        <v>61</v>
      </c>
      <c r="CW32">
        <v>62</v>
      </c>
      <c r="CX32">
        <v>64</v>
      </c>
      <c r="CY32">
        <v>65</v>
      </c>
      <c r="CZ32">
        <v>62</v>
      </c>
      <c r="DA32">
        <v>62</v>
      </c>
      <c r="DB32">
        <v>63</v>
      </c>
      <c r="DC32">
        <v>62</v>
      </c>
      <c r="DD32">
        <v>62</v>
      </c>
      <c r="DE32">
        <v>62</v>
      </c>
      <c r="DF32">
        <v>63</v>
      </c>
      <c r="DG32">
        <v>66</v>
      </c>
      <c r="DH32">
        <v>62</v>
      </c>
      <c r="DI32">
        <v>62</v>
      </c>
      <c r="DJ32">
        <v>66</v>
      </c>
      <c r="DK32">
        <v>63</v>
      </c>
      <c r="DL32">
        <v>68</v>
      </c>
      <c r="DM32">
        <v>63</v>
      </c>
      <c r="DN32">
        <v>67</v>
      </c>
      <c r="DO32">
        <v>64</v>
      </c>
      <c r="DP32">
        <v>69</v>
      </c>
      <c r="DQ32">
        <v>63</v>
      </c>
      <c r="DR32">
        <v>68</v>
      </c>
      <c r="DS32">
        <v>63</v>
      </c>
      <c r="DT32">
        <v>64</v>
      </c>
      <c r="DU32">
        <v>62</v>
      </c>
      <c r="DV32">
        <v>66</v>
      </c>
      <c r="DW32">
        <v>66</v>
      </c>
      <c r="DX32">
        <v>71</v>
      </c>
      <c r="DY32">
        <v>68</v>
      </c>
      <c r="DZ32">
        <v>69</v>
      </c>
      <c r="EA32">
        <v>69</v>
      </c>
      <c r="EB32">
        <v>70</v>
      </c>
      <c r="EC32">
        <v>67</v>
      </c>
      <c r="ED32">
        <v>68</v>
      </c>
      <c r="EE32">
        <v>71</v>
      </c>
      <c r="EF32">
        <v>70</v>
      </c>
      <c r="EG32">
        <v>67</v>
      </c>
      <c r="EH32">
        <v>68</v>
      </c>
      <c r="EI32">
        <v>68</v>
      </c>
      <c r="EJ32">
        <v>67</v>
      </c>
      <c r="EK32">
        <v>69</v>
      </c>
      <c r="EL32">
        <v>68</v>
      </c>
      <c r="EM32">
        <v>68</v>
      </c>
      <c r="EN32">
        <v>72</v>
      </c>
      <c r="EO32">
        <v>69</v>
      </c>
      <c r="EP32">
        <v>69</v>
      </c>
      <c r="EQ32">
        <v>71</v>
      </c>
      <c r="ER32">
        <v>72</v>
      </c>
      <c r="ES32">
        <v>73</v>
      </c>
      <c r="ET32">
        <v>71</v>
      </c>
      <c r="EU32">
        <v>71</v>
      </c>
      <c r="EV32">
        <v>70</v>
      </c>
      <c r="EW32">
        <v>73</v>
      </c>
      <c r="EX32">
        <v>73</v>
      </c>
      <c r="EY32">
        <v>72</v>
      </c>
      <c r="EZ32">
        <v>71</v>
      </c>
      <c r="FA32">
        <v>71</v>
      </c>
      <c r="FB32">
        <v>73</v>
      </c>
      <c r="FC32">
        <v>75</v>
      </c>
      <c r="FD32">
        <v>72</v>
      </c>
      <c r="FE32">
        <v>72</v>
      </c>
      <c r="FF32">
        <v>70</v>
      </c>
      <c r="FG32">
        <v>72</v>
      </c>
      <c r="FH32">
        <v>71</v>
      </c>
      <c r="FI32">
        <v>236</v>
      </c>
      <c r="FJ32">
        <v>243</v>
      </c>
      <c r="FK32">
        <v>241</v>
      </c>
      <c r="FL32">
        <v>69</v>
      </c>
      <c r="FM32">
        <v>74</v>
      </c>
      <c r="FN32">
        <v>77</v>
      </c>
      <c r="FO32">
        <v>74</v>
      </c>
      <c r="FP32">
        <v>73</v>
      </c>
      <c r="FQ32">
        <v>78</v>
      </c>
      <c r="FR32">
        <v>73</v>
      </c>
      <c r="FS32">
        <v>71</v>
      </c>
      <c r="FT32">
        <v>70</v>
      </c>
      <c r="FU32">
        <v>74</v>
      </c>
      <c r="FV32">
        <v>74</v>
      </c>
      <c r="FW32">
        <v>76</v>
      </c>
      <c r="FX32">
        <v>72</v>
      </c>
      <c r="FY32">
        <v>70</v>
      </c>
      <c r="FZ32">
        <v>72</v>
      </c>
      <c r="GA32">
        <v>73</v>
      </c>
      <c r="GB32">
        <v>70</v>
      </c>
      <c r="GC32">
        <v>73</v>
      </c>
      <c r="GD32">
        <v>68</v>
      </c>
      <c r="GE32">
        <v>70</v>
      </c>
      <c r="GF32">
        <v>72</v>
      </c>
      <c r="GG32">
        <v>73</v>
      </c>
      <c r="GH32">
        <v>70</v>
      </c>
      <c r="GI32">
        <v>72</v>
      </c>
      <c r="GJ32">
        <v>73</v>
      </c>
      <c r="GK32">
        <v>71</v>
      </c>
      <c r="GL32">
        <v>74</v>
      </c>
      <c r="GM32">
        <v>78</v>
      </c>
      <c r="GN32">
        <v>79</v>
      </c>
      <c r="GO32">
        <v>74</v>
      </c>
      <c r="GP32">
        <v>74</v>
      </c>
      <c r="GQ32">
        <v>76</v>
      </c>
      <c r="GR32">
        <v>72</v>
      </c>
    </row>
    <row r="33" spans="1:200" x14ac:dyDescent="0.3">
      <c r="A33">
        <v>37</v>
      </c>
      <c r="B33">
        <v>31</v>
      </c>
      <c r="C33">
        <v>39</v>
      </c>
      <c r="D33">
        <v>43</v>
      </c>
      <c r="E33">
        <v>40</v>
      </c>
      <c r="F33">
        <v>39</v>
      </c>
      <c r="G33">
        <v>39</v>
      </c>
      <c r="H33">
        <v>42</v>
      </c>
      <c r="I33">
        <v>43</v>
      </c>
      <c r="J33">
        <v>42</v>
      </c>
      <c r="K33">
        <v>41</v>
      </c>
      <c r="L33">
        <v>40</v>
      </c>
      <c r="M33">
        <v>43</v>
      </c>
      <c r="N33">
        <v>42</v>
      </c>
      <c r="O33">
        <v>45</v>
      </c>
      <c r="P33">
        <v>44</v>
      </c>
      <c r="Q33">
        <v>44</v>
      </c>
      <c r="R33">
        <v>43</v>
      </c>
      <c r="S33">
        <v>43</v>
      </c>
      <c r="T33">
        <v>48</v>
      </c>
      <c r="U33">
        <v>45</v>
      </c>
      <c r="V33">
        <v>47</v>
      </c>
      <c r="W33">
        <v>46</v>
      </c>
      <c r="X33">
        <v>44</v>
      </c>
      <c r="Y33">
        <v>48</v>
      </c>
      <c r="Z33">
        <v>45</v>
      </c>
      <c r="AA33">
        <v>48</v>
      </c>
      <c r="AB33">
        <v>49</v>
      </c>
      <c r="AC33">
        <v>47</v>
      </c>
      <c r="AD33">
        <v>48</v>
      </c>
      <c r="AE33">
        <v>50</v>
      </c>
      <c r="AF33">
        <v>48</v>
      </c>
      <c r="AG33">
        <v>47</v>
      </c>
      <c r="AH33">
        <v>52</v>
      </c>
      <c r="AI33">
        <v>51</v>
      </c>
      <c r="AJ33">
        <v>53</v>
      </c>
      <c r="AK33">
        <v>47</v>
      </c>
      <c r="AL33">
        <v>52</v>
      </c>
      <c r="AM33">
        <v>51</v>
      </c>
      <c r="AN33">
        <v>51</v>
      </c>
      <c r="AO33">
        <v>52</v>
      </c>
      <c r="AP33">
        <v>54</v>
      </c>
      <c r="AQ33">
        <v>52</v>
      </c>
      <c r="AR33">
        <v>54</v>
      </c>
      <c r="AS33">
        <v>52</v>
      </c>
      <c r="AT33">
        <v>50</v>
      </c>
      <c r="AU33">
        <v>53</v>
      </c>
      <c r="AV33">
        <v>53</v>
      </c>
      <c r="AW33">
        <v>51</v>
      </c>
      <c r="AX33">
        <v>54</v>
      </c>
      <c r="AY33">
        <v>53</v>
      </c>
      <c r="AZ33">
        <v>55</v>
      </c>
      <c r="BA33">
        <v>59</v>
      </c>
      <c r="BB33">
        <v>56</v>
      </c>
      <c r="BC33">
        <v>55</v>
      </c>
      <c r="BD33">
        <v>57</v>
      </c>
      <c r="BE33">
        <v>53</v>
      </c>
      <c r="BF33">
        <v>54</v>
      </c>
      <c r="BG33">
        <v>52</v>
      </c>
      <c r="BH33">
        <v>54</v>
      </c>
      <c r="BI33">
        <v>55</v>
      </c>
      <c r="BJ33">
        <v>55</v>
      </c>
      <c r="BK33">
        <v>58</v>
      </c>
      <c r="BL33">
        <v>55</v>
      </c>
      <c r="BM33">
        <v>58</v>
      </c>
      <c r="BN33">
        <v>53</v>
      </c>
      <c r="BO33">
        <v>57</v>
      </c>
      <c r="BP33">
        <v>57</v>
      </c>
      <c r="BQ33">
        <v>58</v>
      </c>
      <c r="BR33">
        <v>56</v>
      </c>
      <c r="BS33">
        <v>54</v>
      </c>
      <c r="BT33">
        <v>61</v>
      </c>
      <c r="BU33">
        <v>56</v>
      </c>
      <c r="BV33">
        <v>57</v>
      </c>
      <c r="BW33">
        <v>56</v>
      </c>
      <c r="BX33">
        <v>58</v>
      </c>
      <c r="BY33">
        <v>56</v>
      </c>
      <c r="BZ33">
        <v>57</v>
      </c>
      <c r="CA33">
        <v>57</v>
      </c>
      <c r="CB33">
        <v>59</v>
      </c>
      <c r="CC33">
        <v>58</v>
      </c>
      <c r="CD33">
        <v>61</v>
      </c>
      <c r="CE33">
        <v>58</v>
      </c>
      <c r="CF33">
        <v>60</v>
      </c>
      <c r="CG33">
        <v>59</v>
      </c>
      <c r="CH33">
        <v>59</v>
      </c>
      <c r="CI33">
        <v>58</v>
      </c>
      <c r="CJ33">
        <v>61</v>
      </c>
      <c r="CK33">
        <v>61</v>
      </c>
      <c r="CL33">
        <v>60</v>
      </c>
      <c r="CM33">
        <v>62</v>
      </c>
      <c r="CN33">
        <v>61</v>
      </c>
      <c r="CO33">
        <v>62</v>
      </c>
      <c r="CP33">
        <v>59</v>
      </c>
      <c r="CQ33">
        <v>59</v>
      </c>
      <c r="CR33">
        <v>58</v>
      </c>
      <c r="CS33">
        <v>61</v>
      </c>
      <c r="CT33">
        <v>61</v>
      </c>
      <c r="CU33">
        <v>62</v>
      </c>
      <c r="CV33">
        <v>64</v>
      </c>
      <c r="CW33">
        <v>61</v>
      </c>
      <c r="CX33">
        <v>59</v>
      </c>
      <c r="CY33">
        <v>59</v>
      </c>
      <c r="CZ33">
        <v>63</v>
      </c>
      <c r="DA33">
        <v>65</v>
      </c>
      <c r="DB33">
        <v>61</v>
      </c>
      <c r="DC33">
        <v>65</v>
      </c>
      <c r="DD33">
        <v>62</v>
      </c>
      <c r="DE33">
        <v>66</v>
      </c>
      <c r="DF33">
        <v>65</v>
      </c>
      <c r="DG33">
        <v>62</v>
      </c>
      <c r="DH33">
        <v>61</v>
      </c>
      <c r="DI33">
        <v>65</v>
      </c>
      <c r="DJ33">
        <v>68</v>
      </c>
      <c r="DK33">
        <v>65</v>
      </c>
      <c r="DL33">
        <v>64</v>
      </c>
      <c r="DM33">
        <v>64</v>
      </c>
      <c r="DN33">
        <v>67</v>
      </c>
      <c r="DO33">
        <v>68</v>
      </c>
      <c r="DP33">
        <v>65</v>
      </c>
      <c r="DQ33">
        <v>67</v>
      </c>
      <c r="DR33">
        <v>67</v>
      </c>
      <c r="DS33">
        <v>70</v>
      </c>
      <c r="DT33">
        <v>66</v>
      </c>
      <c r="DU33">
        <v>63</v>
      </c>
      <c r="DV33">
        <v>73</v>
      </c>
      <c r="DW33">
        <v>71</v>
      </c>
      <c r="DX33">
        <v>69</v>
      </c>
      <c r="DY33">
        <v>69</v>
      </c>
      <c r="DZ33">
        <v>69</v>
      </c>
      <c r="EA33">
        <v>71</v>
      </c>
      <c r="EB33">
        <v>70</v>
      </c>
      <c r="EC33">
        <v>72</v>
      </c>
      <c r="ED33">
        <v>66</v>
      </c>
      <c r="EE33">
        <v>68</v>
      </c>
      <c r="EF33">
        <v>68</v>
      </c>
      <c r="EG33">
        <v>69</v>
      </c>
      <c r="EH33">
        <v>69</v>
      </c>
      <c r="EI33">
        <v>68</v>
      </c>
      <c r="EJ33">
        <v>68</v>
      </c>
      <c r="EK33">
        <v>68</v>
      </c>
      <c r="EL33">
        <v>68</v>
      </c>
      <c r="EM33">
        <v>68</v>
      </c>
      <c r="EN33">
        <v>70</v>
      </c>
      <c r="EO33">
        <v>71</v>
      </c>
      <c r="EP33">
        <v>72</v>
      </c>
      <c r="EQ33">
        <v>74</v>
      </c>
      <c r="ER33">
        <v>69</v>
      </c>
      <c r="ES33">
        <v>74</v>
      </c>
      <c r="ET33">
        <v>75</v>
      </c>
      <c r="EU33">
        <v>70</v>
      </c>
      <c r="EV33">
        <v>69</v>
      </c>
      <c r="EW33">
        <v>72</v>
      </c>
      <c r="EX33">
        <v>73</v>
      </c>
      <c r="EY33">
        <v>71</v>
      </c>
      <c r="EZ33">
        <v>69</v>
      </c>
      <c r="FA33">
        <v>73</v>
      </c>
      <c r="FB33">
        <v>74</v>
      </c>
      <c r="FC33">
        <v>72</v>
      </c>
      <c r="FD33">
        <v>74</v>
      </c>
      <c r="FE33">
        <v>72</v>
      </c>
      <c r="FF33">
        <v>68</v>
      </c>
      <c r="FG33">
        <v>72</v>
      </c>
      <c r="FH33">
        <v>72</v>
      </c>
      <c r="FI33">
        <v>237</v>
      </c>
      <c r="FJ33">
        <v>240</v>
      </c>
      <c r="FK33">
        <v>250</v>
      </c>
      <c r="FL33">
        <v>76</v>
      </c>
      <c r="FM33">
        <v>69</v>
      </c>
      <c r="FN33">
        <v>72</v>
      </c>
      <c r="FO33">
        <v>77</v>
      </c>
      <c r="FP33">
        <v>72</v>
      </c>
      <c r="FQ33">
        <v>77</v>
      </c>
      <c r="FR33">
        <v>77</v>
      </c>
      <c r="FS33">
        <v>80</v>
      </c>
      <c r="FT33">
        <v>73</v>
      </c>
      <c r="FU33">
        <v>70</v>
      </c>
      <c r="FV33">
        <v>74</v>
      </c>
      <c r="FW33">
        <v>75</v>
      </c>
      <c r="FX33">
        <v>71</v>
      </c>
      <c r="FY33">
        <v>70</v>
      </c>
      <c r="FZ33">
        <v>73</v>
      </c>
      <c r="GA33">
        <v>75</v>
      </c>
      <c r="GB33">
        <v>72</v>
      </c>
      <c r="GC33">
        <v>76</v>
      </c>
      <c r="GD33">
        <v>74</v>
      </c>
      <c r="GE33">
        <v>73</v>
      </c>
      <c r="GF33">
        <v>71</v>
      </c>
      <c r="GG33">
        <v>74</v>
      </c>
      <c r="GH33">
        <v>70</v>
      </c>
      <c r="GI33">
        <v>74</v>
      </c>
      <c r="GJ33">
        <v>71</v>
      </c>
      <c r="GK33">
        <v>75</v>
      </c>
      <c r="GL33">
        <v>76</v>
      </c>
      <c r="GM33">
        <v>73</v>
      </c>
      <c r="GN33">
        <v>75</v>
      </c>
      <c r="GO33">
        <v>76</v>
      </c>
      <c r="GP33">
        <v>74</v>
      </c>
      <c r="GQ33">
        <v>73</v>
      </c>
      <c r="GR33">
        <v>74</v>
      </c>
    </row>
    <row r="34" spans="1:200" x14ac:dyDescent="0.3">
      <c r="A34">
        <v>40</v>
      </c>
      <c r="B34">
        <v>38</v>
      </c>
      <c r="C34">
        <v>39</v>
      </c>
      <c r="D34">
        <v>41</v>
      </c>
      <c r="E34">
        <v>41</v>
      </c>
      <c r="F34">
        <v>37</v>
      </c>
      <c r="G34">
        <v>39</v>
      </c>
      <c r="H34">
        <v>38</v>
      </c>
      <c r="I34">
        <v>42</v>
      </c>
      <c r="J34">
        <v>41</v>
      </c>
      <c r="K34">
        <v>41</v>
      </c>
      <c r="L34">
        <v>42</v>
      </c>
      <c r="M34">
        <v>42</v>
      </c>
      <c r="N34">
        <v>43</v>
      </c>
      <c r="O34">
        <v>43</v>
      </c>
      <c r="P34">
        <v>45</v>
      </c>
      <c r="Q34">
        <v>41</v>
      </c>
      <c r="R34">
        <v>44</v>
      </c>
      <c r="S34">
        <v>47</v>
      </c>
      <c r="T34">
        <v>47</v>
      </c>
      <c r="U34">
        <v>46</v>
      </c>
      <c r="V34">
        <v>48</v>
      </c>
      <c r="W34">
        <v>47</v>
      </c>
      <c r="X34">
        <v>46</v>
      </c>
      <c r="Y34">
        <v>46</v>
      </c>
      <c r="Z34">
        <v>46</v>
      </c>
      <c r="AA34">
        <v>47</v>
      </c>
      <c r="AB34">
        <v>47</v>
      </c>
      <c r="AC34">
        <v>47</v>
      </c>
      <c r="AD34">
        <v>46</v>
      </c>
      <c r="AE34">
        <v>47</v>
      </c>
      <c r="AF34">
        <v>49</v>
      </c>
      <c r="AG34">
        <v>52</v>
      </c>
      <c r="AH34">
        <v>49</v>
      </c>
      <c r="AI34">
        <v>49</v>
      </c>
      <c r="AJ34">
        <v>48</v>
      </c>
      <c r="AK34">
        <v>52</v>
      </c>
      <c r="AL34">
        <v>45</v>
      </c>
      <c r="AM34">
        <v>53</v>
      </c>
      <c r="AN34">
        <v>49</v>
      </c>
      <c r="AO34">
        <v>52</v>
      </c>
      <c r="AP34">
        <v>53</v>
      </c>
      <c r="AQ34">
        <v>50</v>
      </c>
      <c r="AR34">
        <v>51</v>
      </c>
      <c r="AS34">
        <v>54</v>
      </c>
      <c r="AT34">
        <v>52</v>
      </c>
      <c r="AU34">
        <v>53</v>
      </c>
      <c r="AV34">
        <v>54</v>
      </c>
      <c r="AW34">
        <v>56</v>
      </c>
      <c r="AX34">
        <v>54</v>
      </c>
      <c r="AY34">
        <v>55</v>
      </c>
      <c r="AZ34">
        <v>53</v>
      </c>
      <c r="BA34">
        <v>58</v>
      </c>
      <c r="BB34">
        <v>55</v>
      </c>
      <c r="BC34">
        <v>52</v>
      </c>
      <c r="BD34">
        <v>54</v>
      </c>
      <c r="BE34">
        <v>56</v>
      </c>
      <c r="BF34">
        <v>56</v>
      </c>
      <c r="BG34">
        <v>57</v>
      </c>
      <c r="BH34">
        <v>56</v>
      </c>
      <c r="BI34">
        <v>55</v>
      </c>
      <c r="BJ34">
        <v>58</v>
      </c>
      <c r="BK34">
        <v>56</v>
      </c>
      <c r="BL34">
        <v>57</v>
      </c>
      <c r="BM34">
        <v>55</v>
      </c>
      <c r="BN34">
        <v>55</v>
      </c>
      <c r="BO34">
        <v>61</v>
      </c>
      <c r="BP34">
        <v>59</v>
      </c>
      <c r="BQ34">
        <v>58</v>
      </c>
      <c r="BR34">
        <v>58</v>
      </c>
      <c r="BS34">
        <v>59</v>
      </c>
      <c r="BT34">
        <v>57</v>
      </c>
      <c r="BU34">
        <v>58</v>
      </c>
      <c r="BV34">
        <v>57</v>
      </c>
      <c r="BW34">
        <v>58</v>
      </c>
      <c r="BX34">
        <v>57</v>
      </c>
      <c r="BY34">
        <v>57</v>
      </c>
      <c r="BZ34">
        <v>58</v>
      </c>
      <c r="CA34">
        <v>56</v>
      </c>
      <c r="CB34">
        <v>60</v>
      </c>
      <c r="CC34">
        <v>59</v>
      </c>
      <c r="CD34">
        <v>57</v>
      </c>
      <c r="CE34">
        <v>60</v>
      </c>
      <c r="CF34">
        <v>61</v>
      </c>
      <c r="CG34">
        <v>55</v>
      </c>
      <c r="CH34">
        <v>58</v>
      </c>
      <c r="CI34">
        <v>62</v>
      </c>
      <c r="CJ34">
        <v>60</v>
      </c>
      <c r="CK34">
        <v>61</v>
      </c>
      <c r="CL34">
        <v>61</v>
      </c>
      <c r="CM34">
        <v>62</v>
      </c>
      <c r="CN34">
        <v>59</v>
      </c>
      <c r="CO34">
        <v>63</v>
      </c>
      <c r="CP34">
        <v>61</v>
      </c>
      <c r="CQ34">
        <v>62</v>
      </c>
      <c r="CR34">
        <v>63</v>
      </c>
      <c r="CS34">
        <v>62</v>
      </c>
      <c r="CT34">
        <v>62</v>
      </c>
      <c r="CU34">
        <v>60</v>
      </c>
      <c r="CV34">
        <v>67</v>
      </c>
      <c r="CW34">
        <v>62</v>
      </c>
      <c r="CX34">
        <v>62</v>
      </c>
      <c r="CY34">
        <v>62</v>
      </c>
      <c r="CZ34">
        <v>62</v>
      </c>
      <c r="DA34">
        <v>62</v>
      </c>
      <c r="DB34">
        <v>63</v>
      </c>
      <c r="DC34">
        <v>62</v>
      </c>
      <c r="DD34">
        <v>63</v>
      </c>
      <c r="DE34">
        <v>63</v>
      </c>
      <c r="DF34">
        <v>63</v>
      </c>
      <c r="DG34">
        <v>66</v>
      </c>
      <c r="DH34">
        <v>66</v>
      </c>
      <c r="DI34">
        <v>64</v>
      </c>
      <c r="DJ34">
        <v>66</v>
      </c>
      <c r="DK34">
        <v>63</v>
      </c>
      <c r="DL34">
        <v>68</v>
      </c>
      <c r="DM34">
        <v>66</v>
      </c>
      <c r="DN34">
        <v>64</v>
      </c>
      <c r="DO34">
        <v>63</v>
      </c>
      <c r="DP34">
        <v>67</v>
      </c>
      <c r="DQ34">
        <v>64</v>
      </c>
      <c r="DR34">
        <v>64</v>
      </c>
      <c r="DS34">
        <v>66</v>
      </c>
      <c r="DT34">
        <v>70</v>
      </c>
      <c r="DU34">
        <v>68</v>
      </c>
      <c r="DV34">
        <v>72</v>
      </c>
      <c r="DW34">
        <v>70</v>
      </c>
      <c r="DX34">
        <v>71</v>
      </c>
      <c r="DY34">
        <v>73</v>
      </c>
      <c r="DZ34">
        <v>70</v>
      </c>
      <c r="EA34">
        <v>69</v>
      </c>
      <c r="EB34">
        <v>69</v>
      </c>
      <c r="EC34">
        <v>71</v>
      </c>
      <c r="ED34">
        <v>69</v>
      </c>
      <c r="EE34">
        <v>70</v>
      </c>
      <c r="EF34">
        <v>68</v>
      </c>
      <c r="EG34">
        <v>66</v>
      </c>
      <c r="EH34">
        <v>67</v>
      </c>
      <c r="EI34">
        <v>68</v>
      </c>
      <c r="EJ34">
        <v>66</v>
      </c>
      <c r="EK34">
        <v>69</v>
      </c>
      <c r="EL34">
        <v>70</v>
      </c>
      <c r="EM34">
        <v>68</v>
      </c>
      <c r="EN34">
        <v>66</v>
      </c>
      <c r="EO34">
        <v>68</v>
      </c>
      <c r="EP34">
        <v>70</v>
      </c>
      <c r="EQ34">
        <v>69</v>
      </c>
      <c r="ER34">
        <v>73</v>
      </c>
      <c r="ES34">
        <v>70</v>
      </c>
      <c r="ET34">
        <v>71</v>
      </c>
      <c r="EU34">
        <v>67</v>
      </c>
      <c r="EV34">
        <v>71</v>
      </c>
      <c r="EW34">
        <v>74</v>
      </c>
      <c r="EX34">
        <v>74</v>
      </c>
      <c r="EY34">
        <v>71</v>
      </c>
      <c r="EZ34">
        <v>71</v>
      </c>
      <c r="FA34">
        <v>74</v>
      </c>
      <c r="FB34">
        <v>74</v>
      </c>
      <c r="FC34">
        <v>74</v>
      </c>
      <c r="FD34">
        <v>74</v>
      </c>
      <c r="FE34">
        <v>74</v>
      </c>
      <c r="FF34">
        <v>72</v>
      </c>
      <c r="FG34">
        <v>74</v>
      </c>
      <c r="FH34">
        <v>212</v>
      </c>
      <c r="FI34">
        <v>238</v>
      </c>
      <c r="FJ34">
        <v>245</v>
      </c>
      <c r="FK34">
        <v>160</v>
      </c>
      <c r="FL34">
        <v>70</v>
      </c>
      <c r="FM34">
        <v>70</v>
      </c>
      <c r="FN34">
        <v>79</v>
      </c>
      <c r="FO34">
        <v>76</v>
      </c>
      <c r="FP34">
        <v>72</v>
      </c>
      <c r="FQ34">
        <v>79</v>
      </c>
      <c r="FR34">
        <v>76</v>
      </c>
      <c r="FS34">
        <v>71</v>
      </c>
      <c r="FT34">
        <v>73</v>
      </c>
      <c r="FU34">
        <v>71</v>
      </c>
      <c r="FV34">
        <v>75</v>
      </c>
      <c r="FW34">
        <v>76</v>
      </c>
      <c r="FX34">
        <v>70</v>
      </c>
      <c r="FY34">
        <v>75</v>
      </c>
      <c r="FZ34">
        <v>71</v>
      </c>
      <c r="GA34">
        <v>75</v>
      </c>
      <c r="GB34">
        <v>70</v>
      </c>
      <c r="GC34">
        <v>72</v>
      </c>
      <c r="GD34">
        <v>68</v>
      </c>
      <c r="GE34">
        <v>72</v>
      </c>
      <c r="GF34">
        <v>73</v>
      </c>
      <c r="GG34">
        <v>71</v>
      </c>
      <c r="GH34">
        <v>74</v>
      </c>
      <c r="GI34">
        <v>71</v>
      </c>
      <c r="GJ34">
        <v>71</v>
      </c>
      <c r="GK34">
        <v>76</v>
      </c>
      <c r="GL34">
        <v>73</v>
      </c>
      <c r="GM34">
        <v>75</v>
      </c>
      <c r="GN34">
        <v>73</v>
      </c>
      <c r="GO34">
        <v>75</v>
      </c>
      <c r="GP34">
        <v>72</v>
      </c>
      <c r="GQ34">
        <v>73</v>
      </c>
      <c r="GR34">
        <v>75</v>
      </c>
    </row>
    <row r="35" spans="1:200" x14ac:dyDescent="0.3">
      <c r="A35">
        <v>37</v>
      </c>
      <c r="B35">
        <v>34</v>
      </c>
      <c r="C35">
        <v>38</v>
      </c>
      <c r="D35">
        <v>41</v>
      </c>
      <c r="E35">
        <v>40</v>
      </c>
      <c r="F35">
        <v>37</v>
      </c>
      <c r="G35">
        <v>37</v>
      </c>
      <c r="H35">
        <v>41</v>
      </c>
      <c r="I35">
        <v>42</v>
      </c>
      <c r="J35">
        <v>42</v>
      </c>
      <c r="K35">
        <v>39</v>
      </c>
      <c r="L35">
        <v>41</v>
      </c>
      <c r="M35">
        <v>40</v>
      </c>
      <c r="N35">
        <v>42</v>
      </c>
      <c r="O35">
        <v>45</v>
      </c>
      <c r="P35">
        <v>43</v>
      </c>
      <c r="Q35">
        <v>44</v>
      </c>
      <c r="R35">
        <v>47</v>
      </c>
      <c r="S35">
        <v>43</v>
      </c>
      <c r="T35">
        <v>42</v>
      </c>
      <c r="U35">
        <v>43</v>
      </c>
      <c r="V35">
        <v>47</v>
      </c>
      <c r="W35">
        <v>47</v>
      </c>
      <c r="X35">
        <v>51</v>
      </c>
      <c r="Y35">
        <v>48</v>
      </c>
      <c r="Z35">
        <v>44</v>
      </c>
      <c r="AA35">
        <v>48</v>
      </c>
      <c r="AB35">
        <v>46</v>
      </c>
      <c r="AC35">
        <v>48</v>
      </c>
      <c r="AD35">
        <v>50</v>
      </c>
      <c r="AE35">
        <v>49</v>
      </c>
      <c r="AF35">
        <v>49</v>
      </c>
      <c r="AG35">
        <v>54</v>
      </c>
      <c r="AH35">
        <v>49</v>
      </c>
      <c r="AI35">
        <v>50</v>
      </c>
      <c r="AJ35">
        <v>51</v>
      </c>
      <c r="AK35">
        <v>46</v>
      </c>
      <c r="AL35">
        <v>49</v>
      </c>
      <c r="AM35">
        <v>53</v>
      </c>
      <c r="AN35">
        <v>51</v>
      </c>
      <c r="AO35">
        <v>53</v>
      </c>
      <c r="AP35">
        <v>52</v>
      </c>
      <c r="AQ35">
        <v>52</v>
      </c>
      <c r="AR35">
        <v>52</v>
      </c>
      <c r="AS35">
        <v>55</v>
      </c>
      <c r="AT35">
        <v>51</v>
      </c>
      <c r="AU35">
        <v>52</v>
      </c>
      <c r="AV35">
        <v>54</v>
      </c>
      <c r="AW35">
        <v>53</v>
      </c>
      <c r="AX35">
        <v>56</v>
      </c>
      <c r="AY35">
        <v>53</v>
      </c>
      <c r="AZ35">
        <v>58</v>
      </c>
      <c r="BA35">
        <v>56</v>
      </c>
      <c r="BB35">
        <v>55</v>
      </c>
      <c r="BC35">
        <v>56</v>
      </c>
      <c r="BD35">
        <v>58</v>
      </c>
      <c r="BE35">
        <v>53</v>
      </c>
      <c r="BF35">
        <v>61</v>
      </c>
      <c r="BG35">
        <v>55</v>
      </c>
      <c r="BH35">
        <v>55</v>
      </c>
      <c r="BI35">
        <v>56</v>
      </c>
      <c r="BJ35">
        <v>56</v>
      </c>
      <c r="BK35">
        <v>58</v>
      </c>
      <c r="BL35">
        <v>56</v>
      </c>
      <c r="BM35">
        <v>58</v>
      </c>
      <c r="BN35">
        <v>55</v>
      </c>
      <c r="BO35">
        <v>62</v>
      </c>
      <c r="BP35">
        <v>57</v>
      </c>
      <c r="BQ35">
        <v>54</v>
      </c>
      <c r="BR35">
        <v>57</v>
      </c>
      <c r="BS35">
        <v>58</v>
      </c>
      <c r="BT35">
        <v>60</v>
      </c>
      <c r="BU35">
        <v>56</v>
      </c>
      <c r="BV35">
        <v>56</v>
      </c>
      <c r="BW35">
        <v>57</v>
      </c>
      <c r="BX35">
        <v>53</v>
      </c>
      <c r="BY35">
        <v>57</v>
      </c>
      <c r="BZ35">
        <v>56</v>
      </c>
      <c r="CA35">
        <v>58</v>
      </c>
      <c r="CB35">
        <v>58</v>
      </c>
      <c r="CC35">
        <v>60</v>
      </c>
      <c r="CD35">
        <v>57</v>
      </c>
      <c r="CE35">
        <v>59</v>
      </c>
      <c r="CF35">
        <v>62</v>
      </c>
      <c r="CG35">
        <v>59</v>
      </c>
      <c r="CH35">
        <v>58</v>
      </c>
      <c r="CI35">
        <v>60</v>
      </c>
      <c r="CJ35">
        <v>62</v>
      </c>
      <c r="CK35">
        <v>61</v>
      </c>
      <c r="CL35">
        <v>60</v>
      </c>
      <c r="CM35">
        <v>60</v>
      </c>
      <c r="CN35">
        <v>62</v>
      </c>
      <c r="CO35">
        <v>64</v>
      </c>
      <c r="CP35">
        <v>67</v>
      </c>
      <c r="CQ35">
        <v>63</v>
      </c>
      <c r="CR35">
        <v>64</v>
      </c>
      <c r="CS35">
        <v>62</v>
      </c>
      <c r="CT35">
        <v>61</v>
      </c>
      <c r="CU35">
        <v>64</v>
      </c>
      <c r="CV35">
        <v>62</v>
      </c>
      <c r="CW35">
        <v>64</v>
      </c>
      <c r="CX35">
        <v>64</v>
      </c>
      <c r="CY35">
        <v>64</v>
      </c>
      <c r="CZ35">
        <v>62</v>
      </c>
      <c r="DA35">
        <v>65</v>
      </c>
      <c r="DB35">
        <v>65</v>
      </c>
      <c r="DC35">
        <v>66</v>
      </c>
      <c r="DD35">
        <v>64</v>
      </c>
      <c r="DE35">
        <v>66</v>
      </c>
      <c r="DF35">
        <v>64</v>
      </c>
      <c r="DG35">
        <v>67</v>
      </c>
      <c r="DH35">
        <v>63</v>
      </c>
      <c r="DI35">
        <v>63</v>
      </c>
      <c r="DJ35">
        <v>67</v>
      </c>
      <c r="DK35">
        <v>67</v>
      </c>
      <c r="DL35">
        <v>68</v>
      </c>
      <c r="DM35">
        <v>66</v>
      </c>
      <c r="DN35">
        <v>69</v>
      </c>
      <c r="DO35">
        <v>64</v>
      </c>
      <c r="DP35">
        <v>67</v>
      </c>
      <c r="DQ35">
        <v>67</v>
      </c>
      <c r="DR35">
        <v>65</v>
      </c>
      <c r="DS35">
        <v>68</v>
      </c>
      <c r="DT35">
        <v>69</v>
      </c>
      <c r="DU35">
        <v>70</v>
      </c>
      <c r="DV35">
        <v>69</v>
      </c>
      <c r="DW35">
        <v>73</v>
      </c>
      <c r="DX35">
        <v>69</v>
      </c>
      <c r="DY35">
        <v>71</v>
      </c>
      <c r="DZ35">
        <v>69</v>
      </c>
      <c r="EA35">
        <v>70</v>
      </c>
      <c r="EB35">
        <v>71</v>
      </c>
      <c r="EC35">
        <v>69</v>
      </c>
      <c r="ED35">
        <v>71</v>
      </c>
      <c r="EE35">
        <v>69</v>
      </c>
      <c r="EF35">
        <v>70</v>
      </c>
      <c r="EG35">
        <v>71</v>
      </c>
      <c r="EH35">
        <v>67</v>
      </c>
      <c r="EI35">
        <v>69</v>
      </c>
      <c r="EJ35">
        <v>71</v>
      </c>
      <c r="EK35">
        <v>72</v>
      </c>
      <c r="EL35">
        <v>72</v>
      </c>
      <c r="EM35">
        <v>69</v>
      </c>
      <c r="EN35">
        <v>71</v>
      </c>
      <c r="EO35">
        <v>71</v>
      </c>
      <c r="EP35">
        <v>72</v>
      </c>
      <c r="EQ35">
        <v>72</v>
      </c>
      <c r="ER35">
        <v>74</v>
      </c>
      <c r="ES35">
        <v>70</v>
      </c>
      <c r="ET35">
        <v>71</v>
      </c>
      <c r="EU35">
        <v>69</v>
      </c>
      <c r="EV35">
        <v>74</v>
      </c>
      <c r="EW35">
        <v>72</v>
      </c>
      <c r="EX35">
        <v>72</v>
      </c>
      <c r="EY35">
        <v>73</v>
      </c>
      <c r="EZ35">
        <v>73</v>
      </c>
      <c r="FA35">
        <v>71</v>
      </c>
      <c r="FB35">
        <v>74</v>
      </c>
      <c r="FC35">
        <v>74</v>
      </c>
      <c r="FD35">
        <v>74</v>
      </c>
      <c r="FE35">
        <v>71</v>
      </c>
      <c r="FF35">
        <v>72</v>
      </c>
      <c r="FG35">
        <v>71</v>
      </c>
      <c r="FH35">
        <v>236</v>
      </c>
      <c r="FI35">
        <v>238</v>
      </c>
      <c r="FJ35">
        <v>228</v>
      </c>
      <c r="FK35">
        <v>131</v>
      </c>
      <c r="FL35">
        <v>72</v>
      </c>
      <c r="FM35">
        <v>76</v>
      </c>
      <c r="FN35">
        <v>80</v>
      </c>
      <c r="FO35">
        <v>74</v>
      </c>
      <c r="FP35">
        <v>76</v>
      </c>
      <c r="FQ35">
        <v>81</v>
      </c>
      <c r="FR35">
        <v>78</v>
      </c>
      <c r="FS35">
        <v>71</v>
      </c>
      <c r="FT35">
        <v>73</v>
      </c>
      <c r="FU35">
        <v>75</v>
      </c>
      <c r="FV35">
        <v>75</v>
      </c>
      <c r="FW35">
        <v>81</v>
      </c>
      <c r="FX35">
        <v>74</v>
      </c>
      <c r="FY35">
        <v>74</v>
      </c>
      <c r="FZ35">
        <v>74</v>
      </c>
      <c r="GA35">
        <v>69</v>
      </c>
      <c r="GB35">
        <v>76</v>
      </c>
      <c r="GC35">
        <v>72</v>
      </c>
      <c r="GD35">
        <v>70</v>
      </c>
      <c r="GE35">
        <v>75</v>
      </c>
      <c r="GF35">
        <v>75</v>
      </c>
      <c r="GG35">
        <v>73</v>
      </c>
      <c r="GH35">
        <v>74</v>
      </c>
      <c r="GI35">
        <v>69</v>
      </c>
      <c r="GJ35">
        <v>72</v>
      </c>
      <c r="GK35">
        <v>73</v>
      </c>
      <c r="GL35">
        <v>76</v>
      </c>
      <c r="GM35">
        <v>74</v>
      </c>
      <c r="GN35">
        <v>75</v>
      </c>
      <c r="GO35">
        <v>74</v>
      </c>
      <c r="GP35">
        <v>69</v>
      </c>
      <c r="GQ35">
        <v>73</v>
      </c>
      <c r="GR35">
        <v>75</v>
      </c>
    </row>
    <row r="36" spans="1:200" x14ac:dyDescent="0.3">
      <c r="A36">
        <v>37</v>
      </c>
      <c r="B36">
        <v>39</v>
      </c>
      <c r="C36">
        <v>41</v>
      </c>
      <c r="D36">
        <v>39</v>
      </c>
      <c r="E36">
        <v>41</v>
      </c>
      <c r="F36">
        <v>42</v>
      </c>
      <c r="G36">
        <v>40</v>
      </c>
      <c r="H36">
        <v>45</v>
      </c>
      <c r="I36">
        <v>39</v>
      </c>
      <c r="J36">
        <v>46</v>
      </c>
      <c r="K36">
        <v>41</v>
      </c>
      <c r="L36">
        <v>39</v>
      </c>
      <c r="M36">
        <v>39</v>
      </c>
      <c r="N36">
        <v>43</v>
      </c>
      <c r="O36">
        <v>44</v>
      </c>
      <c r="P36">
        <v>47</v>
      </c>
      <c r="Q36">
        <v>45</v>
      </c>
      <c r="R36">
        <v>47</v>
      </c>
      <c r="S36">
        <v>46</v>
      </c>
      <c r="T36">
        <v>44</v>
      </c>
      <c r="U36">
        <v>45</v>
      </c>
      <c r="V36">
        <v>46</v>
      </c>
      <c r="W36">
        <v>43</v>
      </c>
      <c r="X36">
        <v>50</v>
      </c>
      <c r="Y36">
        <v>45</v>
      </c>
      <c r="Z36">
        <v>43</v>
      </c>
      <c r="AA36">
        <v>49</v>
      </c>
      <c r="AB36">
        <v>47</v>
      </c>
      <c r="AC36">
        <v>48</v>
      </c>
      <c r="AD36">
        <v>51</v>
      </c>
      <c r="AE36">
        <v>50</v>
      </c>
      <c r="AF36">
        <v>49</v>
      </c>
      <c r="AG36">
        <v>48</v>
      </c>
      <c r="AH36">
        <v>50</v>
      </c>
      <c r="AI36">
        <v>53</v>
      </c>
      <c r="AJ36">
        <v>53</v>
      </c>
      <c r="AK36">
        <v>52</v>
      </c>
      <c r="AL36">
        <v>52</v>
      </c>
      <c r="AM36">
        <v>51</v>
      </c>
      <c r="AN36">
        <v>51</v>
      </c>
      <c r="AO36">
        <v>53</v>
      </c>
      <c r="AP36">
        <v>53</v>
      </c>
      <c r="AQ36">
        <v>54</v>
      </c>
      <c r="AR36">
        <v>54</v>
      </c>
      <c r="AS36">
        <v>50</v>
      </c>
      <c r="AT36">
        <v>52</v>
      </c>
      <c r="AU36">
        <v>53</v>
      </c>
      <c r="AV36">
        <v>53</v>
      </c>
      <c r="AW36">
        <v>55</v>
      </c>
      <c r="AX36">
        <v>54</v>
      </c>
      <c r="AY36">
        <v>53</v>
      </c>
      <c r="AZ36">
        <v>55</v>
      </c>
      <c r="BA36">
        <v>58</v>
      </c>
      <c r="BB36">
        <v>54</v>
      </c>
      <c r="BC36">
        <v>52</v>
      </c>
      <c r="BD36">
        <v>57</v>
      </c>
      <c r="BE36">
        <v>58</v>
      </c>
      <c r="BF36">
        <v>55</v>
      </c>
      <c r="BG36">
        <v>56</v>
      </c>
      <c r="BH36">
        <v>58</v>
      </c>
      <c r="BI36">
        <v>57</v>
      </c>
      <c r="BJ36">
        <v>57</v>
      </c>
      <c r="BK36">
        <v>58</v>
      </c>
      <c r="BL36">
        <v>60</v>
      </c>
      <c r="BM36">
        <v>57</v>
      </c>
      <c r="BN36">
        <v>58</v>
      </c>
      <c r="BO36">
        <v>58</v>
      </c>
      <c r="BP36">
        <v>55</v>
      </c>
      <c r="BQ36">
        <v>57</v>
      </c>
      <c r="BR36">
        <v>55</v>
      </c>
      <c r="BS36">
        <v>63</v>
      </c>
      <c r="BT36">
        <v>58</v>
      </c>
      <c r="BU36">
        <v>58</v>
      </c>
      <c r="BV36">
        <v>57</v>
      </c>
      <c r="BW36">
        <v>59</v>
      </c>
      <c r="BX36">
        <v>58</v>
      </c>
      <c r="BY36">
        <v>55</v>
      </c>
      <c r="BZ36">
        <v>55</v>
      </c>
      <c r="CA36">
        <v>60</v>
      </c>
      <c r="CB36">
        <v>57</v>
      </c>
      <c r="CC36">
        <v>57</v>
      </c>
      <c r="CD36">
        <v>59</v>
      </c>
      <c r="CE36">
        <v>57</v>
      </c>
      <c r="CF36">
        <v>64</v>
      </c>
      <c r="CG36">
        <v>58</v>
      </c>
      <c r="CH36">
        <v>61</v>
      </c>
      <c r="CI36">
        <v>62</v>
      </c>
      <c r="CJ36">
        <v>62</v>
      </c>
      <c r="CK36">
        <v>60</v>
      </c>
      <c r="CL36">
        <v>62</v>
      </c>
      <c r="CM36">
        <v>59</v>
      </c>
      <c r="CN36">
        <v>59</v>
      </c>
      <c r="CO36">
        <v>64</v>
      </c>
      <c r="CP36">
        <v>62</v>
      </c>
      <c r="CQ36">
        <v>62</v>
      </c>
      <c r="CR36">
        <v>64</v>
      </c>
      <c r="CS36">
        <v>61</v>
      </c>
      <c r="CT36">
        <v>60</v>
      </c>
      <c r="CU36">
        <v>62</v>
      </c>
      <c r="CV36">
        <v>64</v>
      </c>
      <c r="CW36">
        <v>63</v>
      </c>
      <c r="CX36">
        <v>61</v>
      </c>
      <c r="CY36">
        <v>63</v>
      </c>
      <c r="CZ36">
        <v>64</v>
      </c>
      <c r="DA36">
        <v>62</v>
      </c>
      <c r="DB36">
        <v>65</v>
      </c>
      <c r="DC36">
        <v>67</v>
      </c>
      <c r="DD36">
        <v>68</v>
      </c>
      <c r="DE36">
        <v>64</v>
      </c>
      <c r="DF36">
        <v>64</v>
      </c>
      <c r="DG36">
        <v>64</v>
      </c>
      <c r="DH36">
        <v>64</v>
      </c>
      <c r="DI36">
        <v>63</v>
      </c>
      <c r="DJ36">
        <v>65</v>
      </c>
      <c r="DK36">
        <v>73</v>
      </c>
      <c r="DL36">
        <v>66</v>
      </c>
      <c r="DM36">
        <v>67</v>
      </c>
      <c r="DN36">
        <v>69</v>
      </c>
      <c r="DO36">
        <v>66</v>
      </c>
      <c r="DP36">
        <v>68</v>
      </c>
      <c r="DQ36">
        <v>67</v>
      </c>
      <c r="DR36">
        <v>70</v>
      </c>
      <c r="DS36">
        <v>71</v>
      </c>
      <c r="DT36">
        <v>71</v>
      </c>
      <c r="DU36">
        <v>71</v>
      </c>
      <c r="DV36">
        <v>72</v>
      </c>
      <c r="DW36">
        <v>72</v>
      </c>
      <c r="DX36">
        <v>71</v>
      </c>
      <c r="DY36">
        <v>76</v>
      </c>
      <c r="DZ36">
        <v>72</v>
      </c>
      <c r="EA36">
        <v>71</v>
      </c>
      <c r="EB36">
        <v>72</v>
      </c>
      <c r="EC36">
        <v>70</v>
      </c>
      <c r="ED36">
        <v>72</v>
      </c>
      <c r="EE36">
        <v>71</v>
      </c>
      <c r="EF36">
        <v>72</v>
      </c>
      <c r="EG36">
        <v>72</v>
      </c>
      <c r="EH36">
        <v>70</v>
      </c>
      <c r="EI36">
        <v>69</v>
      </c>
      <c r="EJ36">
        <v>69</v>
      </c>
      <c r="EK36">
        <v>71</v>
      </c>
      <c r="EL36">
        <v>71</v>
      </c>
      <c r="EM36">
        <v>70</v>
      </c>
      <c r="EN36">
        <v>71</v>
      </c>
      <c r="EO36">
        <v>69</v>
      </c>
      <c r="EP36">
        <v>72</v>
      </c>
      <c r="EQ36">
        <v>69</v>
      </c>
      <c r="ER36">
        <v>73</v>
      </c>
      <c r="ES36">
        <v>72</v>
      </c>
      <c r="ET36">
        <v>71</v>
      </c>
      <c r="EU36">
        <v>71</v>
      </c>
      <c r="EV36">
        <v>70</v>
      </c>
      <c r="EW36">
        <v>73</v>
      </c>
      <c r="EX36">
        <v>72</v>
      </c>
      <c r="EY36">
        <v>72</v>
      </c>
      <c r="EZ36">
        <v>72</v>
      </c>
      <c r="FA36">
        <v>75</v>
      </c>
      <c r="FB36">
        <v>74</v>
      </c>
      <c r="FC36">
        <v>71</v>
      </c>
      <c r="FD36">
        <v>72</v>
      </c>
      <c r="FE36">
        <v>74</v>
      </c>
      <c r="FF36">
        <v>74</v>
      </c>
      <c r="FG36">
        <v>76</v>
      </c>
      <c r="FH36">
        <v>236</v>
      </c>
      <c r="FI36">
        <v>239</v>
      </c>
      <c r="FJ36">
        <v>234</v>
      </c>
      <c r="FK36">
        <v>140</v>
      </c>
      <c r="FL36">
        <v>74</v>
      </c>
      <c r="FM36">
        <v>76</v>
      </c>
      <c r="FN36">
        <v>80</v>
      </c>
      <c r="FO36">
        <v>73</v>
      </c>
      <c r="FP36">
        <v>79</v>
      </c>
      <c r="FQ36">
        <v>78</v>
      </c>
      <c r="FR36">
        <v>79</v>
      </c>
      <c r="FS36">
        <v>75</v>
      </c>
      <c r="FT36">
        <v>74</v>
      </c>
      <c r="FU36">
        <v>72</v>
      </c>
      <c r="FV36">
        <v>72</v>
      </c>
      <c r="FW36">
        <v>76</v>
      </c>
      <c r="FX36">
        <v>70</v>
      </c>
      <c r="FY36">
        <v>75</v>
      </c>
      <c r="FZ36">
        <v>75</v>
      </c>
      <c r="GA36">
        <v>70</v>
      </c>
      <c r="GB36">
        <v>71</v>
      </c>
      <c r="GC36">
        <v>71</v>
      </c>
      <c r="GD36">
        <v>70</v>
      </c>
      <c r="GE36">
        <v>72</v>
      </c>
      <c r="GF36">
        <v>74</v>
      </c>
      <c r="GG36">
        <v>70</v>
      </c>
      <c r="GH36">
        <v>74</v>
      </c>
      <c r="GI36">
        <v>74</v>
      </c>
      <c r="GJ36">
        <v>74</v>
      </c>
      <c r="GK36">
        <v>75</v>
      </c>
      <c r="GL36">
        <v>75</v>
      </c>
      <c r="GM36">
        <v>72</v>
      </c>
      <c r="GN36">
        <v>72</v>
      </c>
      <c r="GO36">
        <v>71</v>
      </c>
      <c r="GP36">
        <v>73</v>
      </c>
      <c r="GQ36">
        <v>73</v>
      </c>
      <c r="GR36">
        <v>72</v>
      </c>
    </row>
    <row r="37" spans="1:200" x14ac:dyDescent="0.3">
      <c r="A37">
        <v>37</v>
      </c>
      <c r="B37">
        <v>43</v>
      </c>
      <c r="C37">
        <v>40</v>
      </c>
      <c r="D37">
        <v>41</v>
      </c>
      <c r="E37">
        <v>43</v>
      </c>
      <c r="F37">
        <v>37</v>
      </c>
      <c r="G37">
        <v>43</v>
      </c>
      <c r="H37">
        <v>44</v>
      </c>
      <c r="I37">
        <v>38</v>
      </c>
      <c r="J37">
        <v>45</v>
      </c>
      <c r="K37">
        <v>40</v>
      </c>
      <c r="L37">
        <v>42</v>
      </c>
      <c r="M37">
        <v>42</v>
      </c>
      <c r="N37">
        <v>43</v>
      </c>
      <c r="O37">
        <v>43</v>
      </c>
      <c r="P37">
        <v>47</v>
      </c>
      <c r="Q37">
        <v>41</v>
      </c>
      <c r="R37">
        <v>48</v>
      </c>
      <c r="S37">
        <v>45</v>
      </c>
      <c r="T37">
        <v>48</v>
      </c>
      <c r="U37">
        <v>44</v>
      </c>
      <c r="V37">
        <v>45</v>
      </c>
      <c r="W37">
        <v>46</v>
      </c>
      <c r="X37">
        <v>47</v>
      </c>
      <c r="Y37">
        <v>48</v>
      </c>
      <c r="Z37">
        <v>46</v>
      </c>
      <c r="AA37">
        <v>48</v>
      </c>
      <c r="AB37">
        <v>50</v>
      </c>
      <c r="AC37">
        <v>48</v>
      </c>
      <c r="AD37">
        <v>49</v>
      </c>
      <c r="AE37">
        <v>50</v>
      </c>
      <c r="AF37">
        <v>54</v>
      </c>
      <c r="AG37">
        <v>47</v>
      </c>
      <c r="AH37">
        <v>48</v>
      </c>
      <c r="AI37">
        <v>49</v>
      </c>
      <c r="AJ37">
        <v>51</v>
      </c>
      <c r="AK37">
        <v>50</v>
      </c>
      <c r="AL37">
        <v>51</v>
      </c>
      <c r="AM37">
        <v>55</v>
      </c>
      <c r="AN37">
        <v>48</v>
      </c>
      <c r="AO37">
        <v>51</v>
      </c>
      <c r="AP37">
        <v>53</v>
      </c>
      <c r="AQ37">
        <v>53</v>
      </c>
      <c r="AR37">
        <v>51</v>
      </c>
      <c r="AS37">
        <v>52</v>
      </c>
      <c r="AT37">
        <v>54</v>
      </c>
      <c r="AU37">
        <v>54</v>
      </c>
      <c r="AV37">
        <v>55</v>
      </c>
      <c r="AW37">
        <v>53</v>
      </c>
      <c r="AX37">
        <v>53</v>
      </c>
      <c r="AY37">
        <v>52</v>
      </c>
      <c r="AZ37">
        <v>55</v>
      </c>
      <c r="BA37">
        <v>55</v>
      </c>
      <c r="BB37">
        <v>57</v>
      </c>
      <c r="BC37">
        <v>53</v>
      </c>
      <c r="BD37">
        <v>54</v>
      </c>
      <c r="BE37">
        <v>53</v>
      </c>
      <c r="BF37">
        <v>57</v>
      </c>
      <c r="BG37">
        <v>57</v>
      </c>
      <c r="BH37">
        <v>56</v>
      </c>
      <c r="BI37">
        <v>57</v>
      </c>
      <c r="BJ37">
        <v>53</v>
      </c>
      <c r="BK37">
        <v>57</v>
      </c>
      <c r="BL37">
        <v>59</v>
      </c>
      <c r="BM37">
        <v>55</v>
      </c>
      <c r="BN37">
        <v>59</v>
      </c>
      <c r="BO37">
        <v>57</v>
      </c>
      <c r="BP37">
        <v>56</v>
      </c>
      <c r="BQ37">
        <v>58</v>
      </c>
      <c r="BR37">
        <v>60</v>
      </c>
      <c r="BS37">
        <v>60</v>
      </c>
      <c r="BT37">
        <v>60</v>
      </c>
      <c r="BU37">
        <v>58</v>
      </c>
      <c r="BV37">
        <v>60</v>
      </c>
      <c r="BW37">
        <v>58</v>
      </c>
      <c r="BX37">
        <v>59</v>
      </c>
      <c r="BY37">
        <v>61</v>
      </c>
      <c r="BZ37">
        <v>63</v>
      </c>
      <c r="CA37">
        <v>57</v>
      </c>
      <c r="CB37">
        <v>59</v>
      </c>
      <c r="CC37">
        <v>56</v>
      </c>
      <c r="CD37">
        <v>62</v>
      </c>
      <c r="CE37">
        <v>58</v>
      </c>
      <c r="CF37">
        <v>58</v>
      </c>
      <c r="CG37">
        <v>58</v>
      </c>
      <c r="CH37">
        <v>60</v>
      </c>
      <c r="CI37">
        <v>56</v>
      </c>
      <c r="CJ37">
        <v>63</v>
      </c>
      <c r="CK37">
        <v>61</v>
      </c>
      <c r="CL37">
        <v>64</v>
      </c>
      <c r="CM37">
        <v>62</v>
      </c>
      <c r="CN37">
        <v>63</v>
      </c>
      <c r="CO37">
        <v>62</v>
      </c>
      <c r="CP37">
        <v>62</v>
      </c>
      <c r="CQ37">
        <v>64</v>
      </c>
      <c r="CR37">
        <v>59</v>
      </c>
      <c r="CS37">
        <v>62</v>
      </c>
      <c r="CT37">
        <v>63</v>
      </c>
      <c r="CU37">
        <v>64</v>
      </c>
      <c r="CV37">
        <v>66</v>
      </c>
      <c r="CW37">
        <v>62</v>
      </c>
      <c r="CX37">
        <v>63</v>
      </c>
      <c r="CY37">
        <v>62</v>
      </c>
      <c r="CZ37">
        <v>63</v>
      </c>
      <c r="DA37">
        <v>65</v>
      </c>
      <c r="DB37">
        <v>65</v>
      </c>
      <c r="DC37">
        <v>65</v>
      </c>
      <c r="DD37">
        <v>66</v>
      </c>
      <c r="DE37">
        <v>68</v>
      </c>
      <c r="DF37">
        <v>66</v>
      </c>
      <c r="DG37">
        <v>68</v>
      </c>
      <c r="DH37">
        <v>70</v>
      </c>
      <c r="DI37">
        <v>66</v>
      </c>
      <c r="DJ37">
        <v>69</v>
      </c>
      <c r="DK37">
        <v>71</v>
      </c>
      <c r="DL37">
        <v>70</v>
      </c>
      <c r="DM37">
        <v>66</v>
      </c>
      <c r="DN37">
        <v>71</v>
      </c>
      <c r="DO37">
        <v>66</v>
      </c>
      <c r="DP37">
        <v>66</v>
      </c>
      <c r="DQ37">
        <v>67</v>
      </c>
      <c r="DR37">
        <v>70</v>
      </c>
      <c r="DS37">
        <v>69</v>
      </c>
      <c r="DT37">
        <v>73</v>
      </c>
      <c r="DU37">
        <v>71</v>
      </c>
      <c r="DV37">
        <v>71</v>
      </c>
      <c r="DW37">
        <v>72</v>
      </c>
      <c r="DX37">
        <v>71</v>
      </c>
      <c r="DY37">
        <v>73</v>
      </c>
      <c r="DZ37">
        <v>73</v>
      </c>
      <c r="EA37">
        <v>71</v>
      </c>
      <c r="EB37">
        <v>71</v>
      </c>
      <c r="EC37">
        <v>71</v>
      </c>
      <c r="ED37">
        <v>69</v>
      </c>
      <c r="EE37">
        <v>69</v>
      </c>
      <c r="EF37">
        <v>72</v>
      </c>
      <c r="EG37">
        <v>72</v>
      </c>
      <c r="EH37">
        <v>74</v>
      </c>
      <c r="EI37">
        <v>71</v>
      </c>
      <c r="EJ37">
        <v>72</v>
      </c>
      <c r="EK37">
        <v>73</v>
      </c>
      <c r="EL37">
        <v>72</v>
      </c>
      <c r="EM37">
        <v>73</v>
      </c>
      <c r="EN37">
        <v>71</v>
      </c>
      <c r="EO37">
        <v>74</v>
      </c>
      <c r="EP37">
        <v>76</v>
      </c>
      <c r="EQ37">
        <v>70</v>
      </c>
      <c r="ER37">
        <v>74</v>
      </c>
      <c r="ES37">
        <v>73</v>
      </c>
      <c r="ET37">
        <v>74</v>
      </c>
      <c r="EU37">
        <v>69</v>
      </c>
      <c r="EV37">
        <v>72</v>
      </c>
      <c r="EW37">
        <v>76</v>
      </c>
      <c r="EX37">
        <v>71</v>
      </c>
      <c r="EY37">
        <v>74</v>
      </c>
      <c r="EZ37">
        <v>70</v>
      </c>
      <c r="FA37">
        <v>73</v>
      </c>
      <c r="FB37">
        <v>72</v>
      </c>
      <c r="FC37">
        <v>71</v>
      </c>
      <c r="FD37">
        <v>75</v>
      </c>
      <c r="FE37">
        <v>74</v>
      </c>
      <c r="FF37">
        <v>75</v>
      </c>
      <c r="FG37">
        <v>70</v>
      </c>
      <c r="FH37">
        <v>235</v>
      </c>
      <c r="FI37">
        <v>242</v>
      </c>
      <c r="FJ37">
        <v>244</v>
      </c>
      <c r="FK37">
        <v>130</v>
      </c>
      <c r="FL37">
        <v>74</v>
      </c>
      <c r="FM37">
        <v>79</v>
      </c>
      <c r="FN37">
        <v>80</v>
      </c>
      <c r="FO37">
        <v>75</v>
      </c>
      <c r="FP37">
        <v>80</v>
      </c>
      <c r="FQ37">
        <v>80</v>
      </c>
      <c r="FR37">
        <v>74</v>
      </c>
      <c r="FS37">
        <v>74</v>
      </c>
      <c r="FT37">
        <v>78</v>
      </c>
      <c r="FU37">
        <v>80</v>
      </c>
      <c r="FV37">
        <v>80</v>
      </c>
      <c r="FW37">
        <v>74</v>
      </c>
      <c r="FX37">
        <v>75</v>
      </c>
      <c r="FY37">
        <v>75</v>
      </c>
      <c r="FZ37">
        <v>74</v>
      </c>
      <c r="GA37">
        <v>73</v>
      </c>
      <c r="GB37">
        <v>77</v>
      </c>
      <c r="GC37">
        <v>74</v>
      </c>
      <c r="GD37">
        <v>73</v>
      </c>
      <c r="GE37">
        <v>75</v>
      </c>
      <c r="GF37">
        <v>73</v>
      </c>
      <c r="GG37">
        <v>73</v>
      </c>
      <c r="GH37">
        <v>72</v>
      </c>
      <c r="GI37">
        <v>72</v>
      </c>
      <c r="GJ37">
        <v>74</v>
      </c>
      <c r="GK37">
        <v>76</v>
      </c>
      <c r="GL37">
        <v>75</v>
      </c>
      <c r="GM37">
        <v>74</v>
      </c>
      <c r="GN37">
        <v>73</v>
      </c>
      <c r="GO37">
        <v>74</v>
      </c>
      <c r="GP37">
        <v>69</v>
      </c>
      <c r="GQ37">
        <v>72</v>
      </c>
      <c r="GR37">
        <v>74</v>
      </c>
    </row>
    <row r="38" spans="1:200" x14ac:dyDescent="0.3">
      <c r="A38">
        <v>34</v>
      </c>
      <c r="B38">
        <v>42</v>
      </c>
      <c r="C38">
        <v>40</v>
      </c>
      <c r="D38">
        <v>40</v>
      </c>
      <c r="E38">
        <v>40</v>
      </c>
      <c r="F38">
        <v>38</v>
      </c>
      <c r="G38">
        <v>40</v>
      </c>
      <c r="H38">
        <v>44</v>
      </c>
      <c r="I38">
        <v>42</v>
      </c>
      <c r="J38">
        <v>41</v>
      </c>
      <c r="K38">
        <v>44</v>
      </c>
      <c r="L38">
        <v>41</v>
      </c>
      <c r="M38">
        <v>44</v>
      </c>
      <c r="N38">
        <v>42</v>
      </c>
      <c r="O38">
        <v>47</v>
      </c>
      <c r="P38">
        <v>44</v>
      </c>
      <c r="Q38">
        <v>42</v>
      </c>
      <c r="R38">
        <v>45</v>
      </c>
      <c r="S38">
        <v>44</v>
      </c>
      <c r="T38">
        <v>49</v>
      </c>
      <c r="U38">
        <v>46</v>
      </c>
      <c r="V38">
        <v>48</v>
      </c>
      <c r="W38">
        <v>48</v>
      </c>
      <c r="X38">
        <v>51</v>
      </c>
      <c r="Y38">
        <v>48</v>
      </c>
      <c r="Z38">
        <v>48</v>
      </c>
      <c r="AA38">
        <v>47</v>
      </c>
      <c r="AB38">
        <v>47</v>
      </c>
      <c r="AC38">
        <v>48</v>
      </c>
      <c r="AD38">
        <v>47</v>
      </c>
      <c r="AE38">
        <v>52</v>
      </c>
      <c r="AF38">
        <v>49</v>
      </c>
      <c r="AG38">
        <v>52</v>
      </c>
      <c r="AH38">
        <v>45</v>
      </c>
      <c r="AI38">
        <v>54</v>
      </c>
      <c r="AJ38">
        <v>50</v>
      </c>
      <c r="AK38">
        <v>50</v>
      </c>
      <c r="AL38">
        <v>50</v>
      </c>
      <c r="AM38">
        <v>52</v>
      </c>
      <c r="AN38">
        <v>52</v>
      </c>
      <c r="AO38">
        <v>51</v>
      </c>
      <c r="AP38">
        <v>53</v>
      </c>
      <c r="AQ38">
        <v>52</v>
      </c>
      <c r="AR38">
        <v>55</v>
      </c>
      <c r="AS38">
        <v>54</v>
      </c>
      <c r="AT38">
        <v>53</v>
      </c>
      <c r="AU38">
        <v>55</v>
      </c>
      <c r="AV38">
        <v>53</v>
      </c>
      <c r="AW38">
        <v>58</v>
      </c>
      <c r="AX38">
        <v>55</v>
      </c>
      <c r="AY38">
        <v>56</v>
      </c>
      <c r="AZ38">
        <v>53</v>
      </c>
      <c r="BA38">
        <v>56</v>
      </c>
      <c r="BB38">
        <v>57</v>
      </c>
      <c r="BC38">
        <v>56</v>
      </c>
      <c r="BD38">
        <v>58</v>
      </c>
      <c r="BE38">
        <v>61</v>
      </c>
      <c r="BF38">
        <v>56</v>
      </c>
      <c r="BG38">
        <v>59</v>
      </c>
      <c r="BH38">
        <v>59</v>
      </c>
      <c r="BI38">
        <v>57</v>
      </c>
      <c r="BJ38">
        <v>55</v>
      </c>
      <c r="BK38">
        <v>56</v>
      </c>
      <c r="BL38">
        <v>56</v>
      </c>
      <c r="BM38">
        <v>56</v>
      </c>
      <c r="BN38">
        <v>59</v>
      </c>
      <c r="BO38">
        <v>56</v>
      </c>
      <c r="BP38">
        <v>57</v>
      </c>
      <c r="BQ38">
        <v>56</v>
      </c>
      <c r="BR38">
        <v>61</v>
      </c>
      <c r="BS38">
        <v>58</v>
      </c>
      <c r="BT38">
        <v>61</v>
      </c>
      <c r="BU38">
        <v>59</v>
      </c>
      <c r="BV38">
        <v>57</v>
      </c>
      <c r="BW38">
        <v>61</v>
      </c>
      <c r="BX38">
        <v>56</v>
      </c>
      <c r="BY38">
        <v>57</v>
      </c>
      <c r="BZ38">
        <v>61</v>
      </c>
      <c r="CA38">
        <v>57</v>
      </c>
      <c r="CB38">
        <v>60</v>
      </c>
      <c r="CC38">
        <v>58</v>
      </c>
      <c r="CD38">
        <v>58</v>
      </c>
      <c r="CE38">
        <v>59</v>
      </c>
      <c r="CF38">
        <v>57</v>
      </c>
      <c r="CG38">
        <v>64</v>
      </c>
      <c r="CH38">
        <v>62</v>
      </c>
      <c r="CI38">
        <v>63</v>
      </c>
      <c r="CJ38">
        <v>62</v>
      </c>
      <c r="CK38">
        <v>62</v>
      </c>
      <c r="CL38">
        <v>62</v>
      </c>
      <c r="CM38">
        <v>62</v>
      </c>
      <c r="CN38">
        <v>65</v>
      </c>
      <c r="CO38">
        <v>63</v>
      </c>
      <c r="CP38">
        <v>61</v>
      </c>
      <c r="CQ38">
        <v>65</v>
      </c>
      <c r="CR38">
        <v>62</v>
      </c>
      <c r="CS38">
        <v>63</v>
      </c>
      <c r="CT38">
        <v>63</v>
      </c>
      <c r="CU38">
        <v>60</v>
      </c>
      <c r="CV38">
        <v>62</v>
      </c>
      <c r="CW38">
        <v>68</v>
      </c>
      <c r="CX38">
        <v>68</v>
      </c>
      <c r="CY38">
        <v>64</v>
      </c>
      <c r="CZ38">
        <v>62</v>
      </c>
      <c r="DA38">
        <v>65</v>
      </c>
      <c r="DB38">
        <v>65</v>
      </c>
      <c r="DC38">
        <v>63</v>
      </c>
      <c r="DD38">
        <v>65</v>
      </c>
      <c r="DE38">
        <v>68</v>
      </c>
      <c r="DF38">
        <v>65</v>
      </c>
      <c r="DG38">
        <v>67</v>
      </c>
      <c r="DH38">
        <v>69</v>
      </c>
      <c r="DI38">
        <v>62</v>
      </c>
      <c r="DJ38">
        <v>68</v>
      </c>
      <c r="DK38">
        <v>67</v>
      </c>
      <c r="DL38">
        <v>67</v>
      </c>
      <c r="DM38">
        <v>64</v>
      </c>
      <c r="DN38">
        <v>68</v>
      </c>
      <c r="DO38">
        <v>69</v>
      </c>
      <c r="DP38">
        <v>69</v>
      </c>
      <c r="DQ38">
        <v>68</v>
      </c>
      <c r="DR38">
        <v>67</v>
      </c>
      <c r="DS38">
        <v>69</v>
      </c>
      <c r="DT38">
        <v>68</v>
      </c>
      <c r="DU38">
        <v>70</v>
      </c>
      <c r="DV38">
        <v>72</v>
      </c>
      <c r="DW38">
        <v>74</v>
      </c>
      <c r="DX38">
        <v>72</v>
      </c>
      <c r="DY38">
        <v>72</v>
      </c>
      <c r="DZ38">
        <v>74</v>
      </c>
      <c r="EA38">
        <v>71</v>
      </c>
      <c r="EB38">
        <v>74</v>
      </c>
      <c r="EC38">
        <v>72</v>
      </c>
      <c r="ED38">
        <v>72</v>
      </c>
      <c r="EE38">
        <v>73</v>
      </c>
      <c r="EF38">
        <v>72</v>
      </c>
      <c r="EG38">
        <v>73</v>
      </c>
      <c r="EH38">
        <v>72</v>
      </c>
      <c r="EI38">
        <v>71</v>
      </c>
      <c r="EJ38">
        <v>70</v>
      </c>
      <c r="EK38">
        <v>71</v>
      </c>
      <c r="EL38">
        <v>71</v>
      </c>
      <c r="EM38">
        <v>72</v>
      </c>
      <c r="EN38">
        <v>72</v>
      </c>
      <c r="EO38">
        <v>75</v>
      </c>
      <c r="EP38">
        <v>72</v>
      </c>
      <c r="EQ38">
        <v>71</v>
      </c>
      <c r="ER38">
        <v>72</v>
      </c>
      <c r="ES38">
        <v>69</v>
      </c>
      <c r="ET38">
        <v>72</v>
      </c>
      <c r="EU38">
        <v>73</v>
      </c>
      <c r="EV38">
        <v>75</v>
      </c>
      <c r="EW38">
        <v>69</v>
      </c>
      <c r="EX38">
        <v>74</v>
      </c>
      <c r="EY38">
        <v>75</v>
      </c>
      <c r="EZ38">
        <v>76</v>
      </c>
      <c r="FA38">
        <v>77</v>
      </c>
      <c r="FB38">
        <v>76</v>
      </c>
      <c r="FC38">
        <v>76</v>
      </c>
      <c r="FD38">
        <v>75</v>
      </c>
      <c r="FE38">
        <v>76</v>
      </c>
      <c r="FF38">
        <v>74</v>
      </c>
      <c r="FG38">
        <v>77</v>
      </c>
      <c r="FH38">
        <v>236</v>
      </c>
      <c r="FI38">
        <v>242</v>
      </c>
      <c r="FJ38">
        <v>243</v>
      </c>
      <c r="FK38">
        <v>111</v>
      </c>
      <c r="FL38">
        <v>78</v>
      </c>
      <c r="FM38">
        <v>79</v>
      </c>
      <c r="FN38">
        <v>84</v>
      </c>
      <c r="FO38">
        <v>76</v>
      </c>
      <c r="FP38">
        <v>81</v>
      </c>
      <c r="FQ38">
        <v>82</v>
      </c>
      <c r="FR38">
        <v>77</v>
      </c>
      <c r="FS38">
        <v>76</v>
      </c>
      <c r="FT38">
        <v>76</v>
      </c>
      <c r="FU38">
        <v>74</v>
      </c>
      <c r="FV38">
        <v>76</v>
      </c>
      <c r="FW38">
        <v>75</v>
      </c>
      <c r="FX38">
        <v>75</v>
      </c>
      <c r="FY38">
        <v>74</v>
      </c>
      <c r="FZ38">
        <v>73</v>
      </c>
      <c r="GA38">
        <v>72</v>
      </c>
      <c r="GB38">
        <v>77</v>
      </c>
      <c r="GC38">
        <v>73</v>
      </c>
      <c r="GD38">
        <v>74</v>
      </c>
      <c r="GE38">
        <v>74</v>
      </c>
      <c r="GF38">
        <v>76</v>
      </c>
      <c r="GG38">
        <v>69</v>
      </c>
      <c r="GH38">
        <v>71</v>
      </c>
      <c r="GI38">
        <v>71</v>
      </c>
      <c r="GJ38">
        <v>74</v>
      </c>
      <c r="GK38">
        <v>76</v>
      </c>
      <c r="GL38">
        <v>74</v>
      </c>
      <c r="GM38">
        <v>72</v>
      </c>
      <c r="GN38">
        <v>75</v>
      </c>
      <c r="GO38">
        <v>74</v>
      </c>
      <c r="GP38">
        <v>71</v>
      </c>
      <c r="GQ38">
        <v>72</v>
      </c>
      <c r="GR38">
        <v>73</v>
      </c>
    </row>
    <row r="39" spans="1:200" x14ac:dyDescent="0.3">
      <c r="A39">
        <v>37</v>
      </c>
      <c r="B39">
        <v>38</v>
      </c>
      <c r="C39">
        <v>38</v>
      </c>
      <c r="D39">
        <v>42</v>
      </c>
      <c r="E39">
        <v>43</v>
      </c>
      <c r="F39">
        <v>44</v>
      </c>
      <c r="G39">
        <v>38</v>
      </c>
      <c r="H39">
        <v>44</v>
      </c>
      <c r="I39">
        <v>42</v>
      </c>
      <c r="J39">
        <v>40</v>
      </c>
      <c r="K39">
        <v>42</v>
      </c>
      <c r="L39">
        <v>43</v>
      </c>
      <c r="M39">
        <v>45</v>
      </c>
      <c r="N39">
        <v>46</v>
      </c>
      <c r="O39">
        <v>43</v>
      </c>
      <c r="P39">
        <v>43</v>
      </c>
      <c r="Q39">
        <v>42</v>
      </c>
      <c r="R39">
        <v>48</v>
      </c>
      <c r="S39">
        <v>46</v>
      </c>
      <c r="T39">
        <v>46</v>
      </c>
      <c r="U39">
        <v>46</v>
      </c>
      <c r="V39">
        <v>49</v>
      </c>
      <c r="W39">
        <v>48</v>
      </c>
      <c r="X39">
        <v>48</v>
      </c>
      <c r="Y39">
        <v>48</v>
      </c>
      <c r="Z39">
        <v>48</v>
      </c>
      <c r="AA39">
        <v>46</v>
      </c>
      <c r="AB39">
        <v>49</v>
      </c>
      <c r="AC39">
        <v>52</v>
      </c>
      <c r="AD39">
        <v>48</v>
      </c>
      <c r="AE39">
        <v>51</v>
      </c>
      <c r="AF39">
        <v>49</v>
      </c>
      <c r="AG39">
        <v>47</v>
      </c>
      <c r="AH39">
        <v>50</v>
      </c>
      <c r="AI39">
        <v>54</v>
      </c>
      <c r="AJ39">
        <v>50</v>
      </c>
      <c r="AK39">
        <v>50</v>
      </c>
      <c r="AL39">
        <v>50</v>
      </c>
      <c r="AM39">
        <v>52</v>
      </c>
      <c r="AN39">
        <v>51</v>
      </c>
      <c r="AO39">
        <v>50</v>
      </c>
      <c r="AP39">
        <v>52</v>
      </c>
      <c r="AQ39">
        <v>52</v>
      </c>
      <c r="AR39">
        <v>54</v>
      </c>
      <c r="AS39">
        <v>53</v>
      </c>
      <c r="AT39">
        <v>50</v>
      </c>
      <c r="AU39">
        <v>57</v>
      </c>
      <c r="AV39">
        <v>52</v>
      </c>
      <c r="AW39">
        <v>55</v>
      </c>
      <c r="AX39">
        <v>56</v>
      </c>
      <c r="AY39">
        <v>57</v>
      </c>
      <c r="AZ39">
        <v>54</v>
      </c>
      <c r="BA39">
        <v>57</v>
      </c>
      <c r="BB39">
        <v>58</v>
      </c>
      <c r="BC39">
        <v>55</v>
      </c>
      <c r="BD39">
        <v>65</v>
      </c>
      <c r="BE39">
        <v>56</v>
      </c>
      <c r="BF39">
        <v>56</v>
      </c>
      <c r="BG39">
        <v>57</v>
      </c>
      <c r="BH39">
        <v>59</v>
      </c>
      <c r="BI39">
        <v>55</v>
      </c>
      <c r="BJ39">
        <v>56</v>
      </c>
      <c r="BK39">
        <v>59</v>
      </c>
      <c r="BL39">
        <v>58</v>
      </c>
      <c r="BM39">
        <v>58</v>
      </c>
      <c r="BN39">
        <v>59</v>
      </c>
      <c r="BO39">
        <v>60</v>
      </c>
      <c r="BP39">
        <v>59</v>
      </c>
      <c r="BQ39">
        <v>59</v>
      </c>
      <c r="BR39">
        <v>61</v>
      </c>
      <c r="BS39">
        <v>60</v>
      </c>
      <c r="BT39">
        <v>61</v>
      </c>
      <c r="BU39">
        <v>60</v>
      </c>
      <c r="BV39">
        <v>61</v>
      </c>
      <c r="BW39">
        <v>61</v>
      </c>
      <c r="BX39">
        <v>64</v>
      </c>
      <c r="BY39">
        <v>57</v>
      </c>
      <c r="BZ39">
        <v>59</v>
      </c>
      <c r="CA39">
        <v>61</v>
      </c>
      <c r="CB39">
        <v>61</v>
      </c>
      <c r="CC39">
        <v>58</v>
      </c>
      <c r="CD39">
        <v>60</v>
      </c>
      <c r="CE39">
        <v>60</v>
      </c>
      <c r="CF39">
        <v>60</v>
      </c>
      <c r="CG39">
        <v>63</v>
      </c>
      <c r="CH39">
        <v>61</v>
      </c>
      <c r="CI39">
        <v>60</v>
      </c>
      <c r="CJ39">
        <v>64</v>
      </c>
      <c r="CK39">
        <v>65</v>
      </c>
      <c r="CL39">
        <v>61</v>
      </c>
      <c r="CM39">
        <v>61</v>
      </c>
      <c r="CN39">
        <v>63</v>
      </c>
      <c r="CO39">
        <v>60</v>
      </c>
      <c r="CP39">
        <v>63</v>
      </c>
      <c r="CQ39">
        <v>64</v>
      </c>
      <c r="CR39">
        <v>65</v>
      </c>
      <c r="CS39">
        <v>62</v>
      </c>
      <c r="CT39">
        <v>64</v>
      </c>
      <c r="CU39">
        <v>68</v>
      </c>
      <c r="CV39">
        <v>67</v>
      </c>
      <c r="CW39">
        <v>64</v>
      </c>
      <c r="CX39">
        <v>66</v>
      </c>
      <c r="CY39">
        <v>64</v>
      </c>
      <c r="CZ39">
        <v>63</v>
      </c>
      <c r="DA39">
        <v>65</v>
      </c>
      <c r="DB39">
        <v>64</v>
      </c>
      <c r="DC39">
        <v>66</v>
      </c>
      <c r="DD39">
        <v>64</v>
      </c>
      <c r="DE39">
        <v>67</v>
      </c>
      <c r="DF39">
        <v>65</v>
      </c>
      <c r="DG39">
        <v>67</v>
      </c>
      <c r="DH39">
        <v>65</v>
      </c>
      <c r="DI39">
        <v>70</v>
      </c>
      <c r="DJ39">
        <v>70</v>
      </c>
      <c r="DK39">
        <v>65</v>
      </c>
      <c r="DL39">
        <v>69</v>
      </c>
      <c r="DM39">
        <v>66</v>
      </c>
      <c r="DN39">
        <v>71</v>
      </c>
      <c r="DO39">
        <v>69</v>
      </c>
      <c r="DP39">
        <v>67</v>
      </c>
      <c r="DQ39">
        <v>71</v>
      </c>
      <c r="DR39">
        <v>69</v>
      </c>
      <c r="DS39">
        <v>69</v>
      </c>
      <c r="DT39">
        <v>72</v>
      </c>
      <c r="DU39">
        <v>72</v>
      </c>
      <c r="DV39">
        <v>72</v>
      </c>
      <c r="DW39">
        <v>74</v>
      </c>
      <c r="DX39">
        <v>75</v>
      </c>
      <c r="DY39">
        <v>74</v>
      </c>
      <c r="DZ39">
        <v>72</v>
      </c>
      <c r="EA39">
        <v>71</v>
      </c>
      <c r="EB39">
        <v>72</v>
      </c>
      <c r="EC39">
        <v>74</v>
      </c>
      <c r="ED39">
        <v>73</v>
      </c>
      <c r="EE39">
        <v>74</v>
      </c>
      <c r="EF39">
        <v>70</v>
      </c>
      <c r="EG39">
        <v>72</v>
      </c>
      <c r="EH39">
        <v>74</v>
      </c>
      <c r="EI39">
        <v>71</v>
      </c>
      <c r="EJ39">
        <v>74</v>
      </c>
      <c r="EK39">
        <v>70</v>
      </c>
      <c r="EL39">
        <v>73</v>
      </c>
      <c r="EM39">
        <v>74</v>
      </c>
      <c r="EN39">
        <v>68</v>
      </c>
      <c r="EO39">
        <v>70</v>
      </c>
      <c r="EP39">
        <v>72</v>
      </c>
      <c r="EQ39">
        <v>74</v>
      </c>
      <c r="ER39">
        <v>71</v>
      </c>
      <c r="ES39">
        <v>74</v>
      </c>
      <c r="ET39">
        <v>74</v>
      </c>
      <c r="EU39">
        <v>76</v>
      </c>
      <c r="EV39">
        <v>72</v>
      </c>
      <c r="EW39">
        <v>70</v>
      </c>
      <c r="EX39">
        <v>73</v>
      </c>
      <c r="EY39">
        <v>73</v>
      </c>
      <c r="EZ39">
        <v>76</v>
      </c>
      <c r="FA39">
        <v>73</v>
      </c>
      <c r="FB39">
        <v>72</v>
      </c>
      <c r="FC39">
        <v>76</v>
      </c>
      <c r="FD39">
        <v>79</v>
      </c>
      <c r="FE39">
        <v>74</v>
      </c>
      <c r="FF39">
        <v>74</v>
      </c>
      <c r="FG39">
        <v>63</v>
      </c>
      <c r="FH39">
        <v>215</v>
      </c>
      <c r="FI39">
        <v>239</v>
      </c>
      <c r="FJ39">
        <v>244</v>
      </c>
      <c r="FK39">
        <v>111</v>
      </c>
      <c r="FL39">
        <v>80</v>
      </c>
      <c r="FM39">
        <v>83</v>
      </c>
      <c r="FN39">
        <v>75</v>
      </c>
      <c r="FO39">
        <v>78</v>
      </c>
      <c r="FP39">
        <v>81</v>
      </c>
      <c r="FQ39">
        <v>80</v>
      </c>
      <c r="FR39">
        <v>77</v>
      </c>
      <c r="FS39">
        <v>76</v>
      </c>
      <c r="FT39">
        <v>75</v>
      </c>
      <c r="FU39">
        <v>74</v>
      </c>
      <c r="FV39">
        <v>76</v>
      </c>
      <c r="FW39">
        <v>74</v>
      </c>
      <c r="FX39">
        <v>75</v>
      </c>
      <c r="FY39">
        <v>74</v>
      </c>
      <c r="FZ39">
        <v>74</v>
      </c>
      <c r="GA39">
        <v>75</v>
      </c>
      <c r="GB39">
        <v>73</v>
      </c>
      <c r="GC39">
        <v>73</v>
      </c>
      <c r="GD39">
        <v>76</v>
      </c>
      <c r="GE39">
        <v>71</v>
      </c>
      <c r="GF39">
        <v>75</v>
      </c>
      <c r="GG39">
        <v>77</v>
      </c>
      <c r="GH39">
        <v>76</v>
      </c>
      <c r="GI39">
        <v>69</v>
      </c>
      <c r="GJ39">
        <v>72</v>
      </c>
      <c r="GK39">
        <v>74</v>
      </c>
      <c r="GL39">
        <v>76</v>
      </c>
      <c r="GM39">
        <v>73</v>
      </c>
      <c r="GN39">
        <v>76</v>
      </c>
      <c r="GO39">
        <v>76</v>
      </c>
      <c r="GP39">
        <v>72</v>
      </c>
      <c r="GQ39">
        <v>73</v>
      </c>
      <c r="GR39">
        <v>77</v>
      </c>
    </row>
    <row r="40" spans="1:200" x14ac:dyDescent="0.3">
      <c r="A40">
        <v>38</v>
      </c>
      <c r="B40">
        <v>38</v>
      </c>
      <c r="C40">
        <v>44</v>
      </c>
      <c r="D40">
        <v>41</v>
      </c>
      <c r="E40">
        <v>38</v>
      </c>
      <c r="F40">
        <v>38</v>
      </c>
      <c r="G40">
        <v>40</v>
      </c>
      <c r="H40">
        <v>38</v>
      </c>
      <c r="I40">
        <v>41</v>
      </c>
      <c r="J40">
        <v>44</v>
      </c>
      <c r="K40">
        <v>42</v>
      </c>
      <c r="L40">
        <v>41</v>
      </c>
      <c r="M40">
        <v>46</v>
      </c>
      <c r="N40">
        <v>44</v>
      </c>
      <c r="O40">
        <v>44</v>
      </c>
      <c r="P40">
        <v>45</v>
      </c>
      <c r="Q40">
        <v>42</v>
      </c>
      <c r="R40">
        <v>44</v>
      </c>
      <c r="S40">
        <v>45</v>
      </c>
      <c r="T40">
        <v>46</v>
      </c>
      <c r="U40">
        <v>47</v>
      </c>
      <c r="V40">
        <v>47</v>
      </c>
      <c r="W40">
        <v>46</v>
      </c>
      <c r="X40">
        <v>50</v>
      </c>
      <c r="Y40">
        <v>49</v>
      </c>
      <c r="Z40">
        <v>48</v>
      </c>
      <c r="AA40">
        <v>47</v>
      </c>
      <c r="AB40">
        <v>50</v>
      </c>
      <c r="AC40">
        <v>50</v>
      </c>
      <c r="AD40">
        <v>50</v>
      </c>
      <c r="AE40">
        <v>50</v>
      </c>
      <c r="AF40">
        <v>47</v>
      </c>
      <c r="AG40">
        <v>52</v>
      </c>
      <c r="AH40">
        <v>52</v>
      </c>
      <c r="AI40">
        <v>50</v>
      </c>
      <c r="AJ40">
        <v>51</v>
      </c>
      <c r="AK40">
        <v>49</v>
      </c>
      <c r="AL40">
        <v>49</v>
      </c>
      <c r="AM40">
        <v>54</v>
      </c>
      <c r="AN40">
        <v>49</v>
      </c>
      <c r="AO40">
        <v>51</v>
      </c>
      <c r="AP40">
        <v>50</v>
      </c>
      <c r="AQ40">
        <v>49</v>
      </c>
      <c r="AR40">
        <v>55</v>
      </c>
      <c r="AS40">
        <v>53</v>
      </c>
      <c r="AT40">
        <v>55</v>
      </c>
      <c r="AU40">
        <v>54</v>
      </c>
      <c r="AV40">
        <v>52</v>
      </c>
      <c r="AW40">
        <v>54</v>
      </c>
      <c r="AX40">
        <v>58</v>
      </c>
      <c r="AY40">
        <v>56</v>
      </c>
      <c r="AZ40">
        <v>54</v>
      </c>
      <c r="BA40">
        <v>51</v>
      </c>
      <c r="BB40">
        <v>54</v>
      </c>
      <c r="BC40">
        <v>57</v>
      </c>
      <c r="BD40">
        <v>58</v>
      </c>
      <c r="BE40">
        <v>55</v>
      </c>
      <c r="BF40">
        <v>58</v>
      </c>
      <c r="BG40">
        <v>58</v>
      </c>
      <c r="BH40">
        <v>58</v>
      </c>
      <c r="BI40">
        <v>59</v>
      </c>
      <c r="BJ40">
        <v>58</v>
      </c>
      <c r="BK40">
        <v>60</v>
      </c>
      <c r="BL40">
        <v>63</v>
      </c>
      <c r="BM40">
        <v>55</v>
      </c>
      <c r="BN40">
        <v>60</v>
      </c>
      <c r="BO40">
        <v>58</v>
      </c>
      <c r="BP40">
        <v>59</v>
      </c>
      <c r="BQ40">
        <v>54</v>
      </c>
      <c r="BR40">
        <v>58</v>
      </c>
      <c r="BS40">
        <v>59</v>
      </c>
      <c r="BT40">
        <v>58</v>
      </c>
      <c r="BU40">
        <v>56</v>
      </c>
      <c r="BV40">
        <v>58</v>
      </c>
      <c r="BW40">
        <v>60</v>
      </c>
      <c r="BX40">
        <v>61</v>
      </c>
      <c r="BY40">
        <v>56</v>
      </c>
      <c r="BZ40">
        <v>61</v>
      </c>
      <c r="CA40">
        <v>60</v>
      </c>
      <c r="CB40">
        <v>59</v>
      </c>
      <c r="CC40">
        <v>63</v>
      </c>
      <c r="CD40">
        <v>62</v>
      </c>
      <c r="CE40">
        <v>60</v>
      </c>
      <c r="CF40">
        <v>59</v>
      </c>
      <c r="CG40">
        <v>59</v>
      </c>
      <c r="CH40">
        <v>62</v>
      </c>
      <c r="CI40">
        <v>61</v>
      </c>
      <c r="CJ40">
        <v>64</v>
      </c>
      <c r="CK40">
        <v>64</v>
      </c>
      <c r="CL40">
        <v>60</v>
      </c>
      <c r="CM40">
        <v>61</v>
      </c>
      <c r="CN40">
        <v>65</v>
      </c>
      <c r="CO40">
        <v>61</v>
      </c>
      <c r="CP40">
        <v>67</v>
      </c>
      <c r="CQ40">
        <v>62</v>
      </c>
      <c r="CR40">
        <v>61</v>
      </c>
      <c r="CS40">
        <v>61</v>
      </c>
      <c r="CT40">
        <v>65</v>
      </c>
      <c r="CU40">
        <v>65</v>
      </c>
      <c r="CV40">
        <v>67</v>
      </c>
      <c r="CW40">
        <v>64</v>
      </c>
      <c r="CX40">
        <v>67</v>
      </c>
      <c r="CY40">
        <v>62</v>
      </c>
      <c r="CZ40">
        <v>66</v>
      </c>
      <c r="DA40">
        <v>67</v>
      </c>
      <c r="DB40">
        <v>70</v>
      </c>
      <c r="DC40">
        <v>67</v>
      </c>
      <c r="DD40">
        <v>67</v>
      </c>
      <c r="DE40">
        <v>68</v>
      </c>
      <c r="DF40">
        <v>69</v>
      </c>
      <c r="DG40">
        <v>71</v>
      </c>
      <c r="DH40">
        <v>67</v>
      </c>
      <c r="DI40">
        <v>69</v>
      </c>
      <c r="DJ40">
        <v>73</v>
      </c>
      <c r="DK40">
        <v>69</v>
      </c>
      <c r="DL40">
        <v>68</v>
      </c>
      <c r="DM40">
        <v>69</v>
      </c>
      <c r="DN40">
        <v>68</v>
      </c>
      <c r="DO40">
        <v>67</v>
      </c>
      <c r="DP40">
        <v>71</v>
      </c>
      <c r="DQ40">
        <v>76</v>
      </c>
      <c r="DR40">
        <v>70</v>
      </c>
      <c r="DS40">
        <v>71</v>
      </c>
      <c r="DT40">
        <v>70</v>
      </c>
      <c r="DU40">
        <v>71</v>
      </c>
      <c r="DV40">
        <v>72</v>
      </c>
      <c r="DW40">
        <v>73</v>
      </c>
      <c r="DX40">
        <v>75</v>
      </c>
      <c r="DY40">
        <v>73</v>
      </c>
      <c r="DZ40">
        <v>71</v>
      </c>
      <c r="EA40">
        <v>72</v>
      </c>
      <c r="EB40">
        <v>74</v>
      </c>
      <c r="EC40">
        <v>69</v>
      </c>
      <c r="ED40">
        <v>75</v>
      </c>
      <c r="EE40">
        <v>73</v>
      </c>
      <c r="EF40">
        <v>77</v>
      </c>
      <c r="EG40">
        <v>71</v>
      </c>
      <c r="EH40">
        <v>72</v>
      </c>
      <c r="EI40">
        <v>73</v>
      </c>
      <c r="EJ40">
        <v>71</v>
      </c>
      <c r="EK40">
        <v>73</v>
      </c>
      <c r="EL40">
        <v>72</v>
      </c>
      <c r="EM40">
        <v>73</v>
      </c>
      <c r="EN40">
        <v>71</v>
      </c>
      <c r="EO40">
        <v>71</v>
      </c>
      <c r="EP40">
        <v>69</v>
      </c>
      <c r="EQ40">
        <v>73</v>
      </c>
      <c r="ER40">
        <v>73</v>
      </c>
      <c r="ES40">
        <v>73</v>
      </c>
      <c r="ET40">
        <v>78</v>
      </c>
      <c r="EU40">
        <v>75</v>
      </c>
      <c r="EV40">
        <v>72</v>
      </c>
      <c r="EW40">
        <v>73</v>
      </c>
      <c r="EX40">
        <v>73</v>
      </c>
      <c r="EY40">
        <v>73</v>
      </c>
      <c r="EZ40">
        <v>74</v>
      </c>
      <c r="FA40">
        <v>74</v>
      </c>
      <c r="FB40">
        <v>76</v>
      </c>
      <c r="FC40">
        <v>74</v>
      </c>
      <c r="FD40">
        <v>80</v>
      </c>
      <c r="FE40">
        <v>76</v>
      </c>
      <c r="FF40">
        <v>77</v>
      </c>
      <c r="FG40">
        <v>236</v>
      </c>
      <c r="FH40">
        <v>233</v>
      </c>
      <c r="FI40">
        <v>242</v>
      </c>
      <c r="FJ40">
        <v>242</v>
      </c>
      <c r="FK40">
        <v>91</v>
      </c>
      <c r="FL40">
        <v>82</v>
      </c>
      <c r="FM40">
        <v>81</v>
      </c>
      <c r="FN40">
        <v>76</v>
      </c>
      <c r="FO40">
        <v>76</v>
      </c>
      <c r="FP40">
        <v>81</v>
      </c>
      <c r="FQ40">
        <v>79</v>
      </c>
      <c r="FR40">
        <v>75</v>
      </c>
      <c r="FS40">
        <v>77</v>
      </c>
      <c r="FT40">
        <v>78</v>
      </c>
      <c r="FU40">
        <v>76</v>
      </c>
      <c r="FV40">
        <v>76</v>
      </c>
      <c r="FW40">
        <v>73</v>
      </c>
      <c r="FX40">
        <v>74</v>
      </c>
      <c r="FY40">
        <v>77</v>
      </c>
      <c r="FZ40">
        <v>75</v>
      </c>
      <c r="GA40">
        <v>76</v>
      </c>
      <c r="GB40">
        <v>72</v>
      </c>
      <c r="GC40">
        <v>74</v>
      </c>
      <c r="GD40">
        <v>74</v>
      </c>
      <c r="GE40">
        <v>73</v>
      </c>
      <c r="GF40">
        <v>73</v>
      </c>
      <c r="GG40">
        <v>74</v>
      </c>
      <c r="GH40">
        <v>74</v>
      </c>
      <c r="GI40">
        <v>73</v>
      </c>
      <c r="GJ40">
        <v>72</v>
      </c>
      <c r="GK40">
        <v>71</v>
      </c>
      <c r="GL40">
        <v>75</v>
      </c>
      <c r="GM40">
        <v>73</v>
      </c>
      <c r="GN40">
        <v>74</v>
      </c>
      <c r="GO40">
        <v>74</v>
      </c>
      <c r="GP40">
        <v>69</v>
      </c>
      <c r="GQ40">
        <v>72</v>
      </c>
      <c r="GR40">
        <v>72</v>
      </c>
    </row>
    <row r="41" spans="1:200" x14ac:dyDescent="0.3">
      <c r="A41">
        <v>42</v>
      </c>
      <c r="B41">
        <v>35</v>
      </c>
      <c r="C41">
        <v>38</v>
      </c>
      <c r="D41">
        <v>42</v>
      </c>
      <c r="E41">
        <v>45</v>
      </c>
      <c r="F41">
        <v>43</v>
      </c>
      <c r="G41">
        <v>48</v>
      </c>
      <c r="H41">
        <v>41</v>
      </c>
      <c r="I41">
        <v>40</v>
      </c>
      <c r="J41">
        <v>42</v>
      </c>
      <c r="K41">
        <v>44</v>
      </c>
      <c r="L41">
        <v>44</v>
      </c>
      <c r="M41">
        <v>47</v>
      </c>
      <c r="N41">
        <v>43</v>
      </c>
      <c r="O41">
        <v>42</v>
      </c>
      <c r="P41">
        <v>46</v>
      </c>
      <c r="Q41">
        <v>46</v>
      </c>
      <c r="R41">
        <v>47</v>
      </c>
      <c r="S41">
        <v>48</v>
      </c>
      <c r="T41">
        <v>48</v>
      </c>
      <c r="U41">
        <v>46</v>
      </c>
      <c r="V41">
        <v>49</v>
      </c>
      <c r="W41">
        <v>51</v>
      </c>
      <c r="X41">
        <v>46</v>
      </c>
      <c r="Y41">
        <v>47</v>
      </c>
      <c r="Z41">
        <v>50</v>
      </c>
      <c r="AA41">
        <v>51</v>
      </c>
      <c r="AB41">
        <v>50</v>
      </c>
      <c r="AC41">
        <v>50</v>
      </c>
      <c r="AD41">
        <v>50</v>
      </c>
      <c r="AE41">
        <v>49</v>
      </c>
      <c r="AF41">
        <v>51</v>
      </c>
      <c r="AG41">
        <v>54</v>
      </c>
      <c r="AH41">
        <v>50</v>
      </c>
      <c r="AI41">
        <v>53</v>
      </c>
      <c r="AJ41">
        <v>51</v>
      </c>
      <c r="AK41">
        <v>53</v>
      </c>
      <c r="AL41">
        <v>53</v>
      </c>
      <c r="AM41">
        <v>52</v>
      </c>
      <c r="AN41">
        <v>52</v>
      </c>
      <c r="AO41">
        <v>52</v>
      </c>
      <c r="AP41">
        <v>56</v>
      </c>
      <c r="AQ41">
        <v>54</v>
      </c>
      <c r="AR41">
        <v>56</v>
      </c>
      <c r="AS41">
        <v>52</v>
      </c>
      <c r="AT41">
        <v>53</v>
      </c>
      <c r="AU41">
        <v>53</v>
      </c>
      <c r="AV41">
        <v>54</v>
      </c>
      <c r="AW41">
        <v>59</v>
      </c>
      <c r="AX41">
        <v>55</v>
      </c>
      <c r="AY41">
        <v>58</v>
      </c>
      <c r="AZ41">
        <v>59</v>
      </c>
      <c r="BA41">
        <v>58</v>
      </c>
      <c r="BB41">
        <v>57</v>
      </c>
      <c r="BC41">
        <v>55</v>
      </c>
      <c r="BD41">
        <v>57</v>
      </c>
      <c r="BE41">
        <v>57</v>
      </c>
      <c r="BF41">
        <v>57</v>
      </c>
      <c r="BG41">
        <v>55</v>
      </c>
      <c r="BH41">
        <v>56</v>
      </c>
      <c r="BI41">
        <v>58</v>
      </c>
      <c r="BJ41">
        <v>57</v>
      </c>
      <c r="BK41">
        <v>57</v>
      </c>
      <c r="BL41">
        <v>59</v>
      </c>
      <c r="BM41">
        <v>61</v>
      </c>
      <c r="BN41">
        <v>58</v>
      </c>
      <c r="BO41">
        <v>58</v>
      </c>
      <c r="BP41">
        <v>59</v>
      </c>
      <c r="BQ41">
        <v>62</v>
      </c>
      <c r="BR41">
        <v>57</v>
      </c>
      <c r="BS41">
        <v>57</v>
      </c>
      <c r="BT41">
        <v>56</v>
      </c>
      <c r="BU41">
        <v>59</v>
      </c>
      <c r="BV41">
        <v>57</v>
      </c>
      <c r="BW41">
        <v>61</v>
      </c>
      <c r="BX41">
        <v>60</v>
      </c>
      <c r="BY41">
        <v>61</v>
      </c>
      <c r="BZ41">
        <v>62</v>
      </c>
      <c r="CA41">
        <v>61</v>
      </c>
      <c r="CB41">
        <v>60</v>
      </c>
      <c r="CC41">
        <v>62</v>
      </c>
      <c r="CD41">
        <v>62</v>
      </c>
      <c r="CE41">
        <v>64</v>
      </c>
      <c r="CF41">
        <v>61</v>
      </c>
      <c r="CG41">
        <v>63</v>
      </c>
      <c r="CH41">
        <v>64</v>
      </c>
      <c r="CI41">
        <v>65</v>
      </c>
      <c r="CJ41">
        <v>64</v>
      </c>
      <c r="CK41">
        <v>65</v>
      </c>
      <c r="CL41">
        <v>60</v>
      </c>
      <c r="CM41">
        <v>63</v>
      </c>
      <c r="CN41">
        <v>63</v>
      </c>
      <c r="CO41">
        <v>62</v>
      </c>
      <c r="CP41">
        <v>66</v>
      </c>
      <c r="CQ41">
        <v>62</v>
      </c>
      <c r="CR41">
        <v>64</v>
      </c>
      <c r="CS41">
        <v>68</v>
      </c>
      <c r="CT41">
        <v>65</v>
      </c>
      <c r="CU41">
        <v>67</v>
      </c>
      <c r="CV41">
        <v>65</v>
      </c>
      <c r="CW41">
        <v>66</v>
      </c>
      <c r="CX41">
        <v>64</v>
      </c>
      <c r="CY41">
        <v>66</v>
      </c>
      <c r="CZ41">
        <v>65</v>
      </c>
      <c r="DA41">
        <v>63</v>
      </c>
      <c r="DB41">
        <v>67</v>
      </c>
      <c r="DC41">
        <v>66</v>
      </c>
      <c r="DD41">
        <v>68</v>
      </c>
      <c r="DE41">
        <v>66</v>
      </c>
      <c r="DF41">
        <v>69</v>
      </c>
      <c r="DG41">
        <v>70</v>
      </c>
      <c r="DH41">
        <v>66</v>
      </c>
      <c r="DI41">
        <v>68</v>
      </c>
      <c r="DJ41">
        <v>72</v>
      </c>
      <c r="DK41">
        <v>69</v>
      </c>
      <c r="DL41">
        <v>67</v>
      </c>
      <c r="DM41">
        <v>71</v>
      </c>
      <c r="DN41">
        <v>68</v>
      </c>
      <c r="DO41">
        <v>69</v>
      </c>
      <c r="DP41">
        <v>73</v>
      </c>
      <c r="DQ41">
        <v>74</v>
      </c>
      <c r="DR41">
        <v>71</v>
      </c>
      <c r="DS41">
        <v>70</v>
      </c>
      <c r="DT41">
        <v>69</v>
      </c>
      <c r="DU41">
        <v>73</v>
      </c>
      <c r="DV41">
        <v>71</v>
      </c>
      <c r="DW41">
        <v>77</v>
      </c>
      <c r="DX41">
        <v>75</v>
      </c>
      <c r="DY41">
        <v>70</v>
      </c>
      <c r="DZ41">
        <v>74</v>
      </c>
      <c r="EA41">
        <v>72</v>
      </c>
      <c r="EB41">
        <v>74</v>
      </c>
      <c r="EC41">
        <v>75</v>
      </c>
      <c r="ED41">
        <v>74</v>
      </c>
      <c r="EE41">
        <v>77</v>
      </c>
      <c r="EF41">
        <v>70</v>
      </c>
      <c r="EG41">
        <v>71</v>
      </c>
      <c r="EH41">
        <v>76</v>
      </c>
      <c r="EI41">
        <v>69</v>
      </c>
      <c r="EJ41">
        <v>72</v>
      </c>
      <c r="EK41">
        <v>72</v>
      </c>
      <c r="EL41">
        <v>76</v>
      </c>
      <c r="EM41">
        <v>74</v>
      </c>
      <c r="EN41">
        <v>76</v>
      </c>
      <c r="EO41">
        <v>74</v>
      </c>
      <c r="EP41">
        <v>75</v>
      </c>
      <c r="EQ41">
        <v>75</v>
      </c>
      <c r="ER41">
        <v>71</v>
      </c>
      <c r="ES41">
        <v>76</v>
      </c>
      <c r="ET41">
        <v>74</v>
      </c>
      <c r="EU41">
        <v>73</v>
      </c>
      <c r="EV41">
        <v>74</v>
      </c>
      <c r="EW41">
        <v>74</v>
      </c>
      <c r="EX41">
        <v>75</v>
      </c>
      <c r="EY41">
        <v>76</v>
      </c>
      <c r="EZ41">
        <v>75</v>
      </c>
      <c r="FA41">
        <v>74</v>
      </c>
      <c r="FB41">
        <v>78</v>
      </c>
      <c r="FC41">
        <v>77</v>
      </c>
      <c r="FD41">
        <v>74</v>
      </c>
      <c r="FE41">
        <v>75</v>
      </c>
      <c r="FF41">
        <v>75</v>
      </c>
      <c r="FG41">
        <v>237</v>
      </c>
      <c r="FH41">
        <v>241</v>
      </c>
      <c r="FI41">
        <v>243</v>
      </c>
      <c r="FJ41">
        <v>243</v>
      </c>
      <c r="FK41">
        <v>80</v>
      </c>
      <c r="FL41">
        <v>78</v>
      </c>
      <c r="FM41">
        <v>81</v>
      </c>
      <c r="FN41">
        <v>77</v>
      </c>
      <c r="FO41">
        <v>79</v>
      </c>
      <c r="FP41">
        <v>79</v>
      </c>
      <c r="FQ41">
        <v>77</v>
      </c>
      <c r="FR41">
        <v>79</v>
      </c>
      <c r="FS41">
        <v>75</v>
      </c>
      <c r="FT41">
        <v>78</v>
      </c>
      <c r="FU41">
        <v>79</v>
      </c>
      <c r="FV41">
        <v>77</v>
      </c>
      <c r="FW41">
        <v>74</v>
      </c>
      <c r="FX41">
        <v>75</v>
      </c>
      <c r="FY41">
        <v>74</v>
      </c>
      <c r="FZ41">
        <v>74</v>
      </c>
      <c r="GA41">
        <v>76</v>
      </c>
      <c r="GB41">
        <v>76</v>
      </c>
      <c r="GC41">
        <v>74</v>
      </c>
      <c r="GD41">
        <v>75</v>
      </c>
      <c r="GE41">
        <v>77</v>
      </c>
      <c r="GF41">
        <v>76</v>
      </c>
      <c r="GG41">
        <v>75</v>
      </c>
      <c r="GH41">
        <v>71</v>
      </c>
      <c r="GI41">
        <v>75</v>
      </c>
      <c r="GJ41">
        <v>74</v>
      </c>
      <c r="GK41">
        <v>77</v>
      </c>
      <c r="GL41">
        <v>73</v>
      </c>
      <c r="GM41">
        <v>73</v>
      </c>
      <c r="GN41">
        <v>74</v>
      </c>
      <c r="GO41">
        <v>73</v>
      </c>
      <c r="GP41">
        <v>74</v>
      </c>
      <c r="GQ41">
        <v>71</v>
      </c>
      <c r="GR41">
        <v>75</v>
      </c>
    </row>
    <row r="42" spans="1:200" x14ac:dyDescent="0.3">
      <c r="A42">
        <v>41</v>
      </c>
      <c r="B42">
        <v>42</v>
      </c>
      <c r="C42">
        <v>38</v>
      </c>
      <c r="D42">
        <v>39</v>
      </c>
      <c r="E42">
        <v>42</v>
      </c>
      <c r="F42">
        <v>37</v>
      </c>
      <c r="G42">
        <v>42</v>
      </c>
      <c r="H42">
        <v>41</v>
      </c>
      <c r="I42">
        <v>45</v>
      </c>
      <c r="J42">
        <v>40</v>
      </c>
      <c r="K42">
        <v>43</v>
      </c>
      <c r="L42">
        <v>45</v>
      </c>
      <c r="M42">
        <v>42</v>
      </c>
      <c r="N42">
        <v>43</v>
      </c>
      <c r="O42">
        <v>44</v>
      </c>
      <c r="P42">
        <v>45</v>
      </c>
      <c r="Q42">
        <v>46</v>
      </c>
      <c r="R42">
        <v>41</v>
      </c>
      <c r="S42">
        <v>48</v>
      </c>
      <c r="T42">
        <v>48</v>
      </c>
      <c r="U42">
        <v>46</v>
      </c>
      <c r="V42">
        <v>49</v>
      </c>
      <c r="W42">
        <v>47</v>
      </c>
      <c r="X42">
        <v>48</v>
      </c>
      <c r="Y42">
        <v>46</v>
      </c>
      <c r="Z42">
        <v>50</v>
      </c>
      <c r="AA42">
        <v>50</v>
      </c>
      <c r="AB42">
        <v>50</v>
      </c>
      <c r="AC42">
        <v>49</v>
      </c>
      <c r="AD42">
        <v>49</v>
      </c>
      <c r="AE42">
        <v>51</v>
      </c>
      <c r="AF42">
        <v>51</v>
      </c>
      <c r="AG42">
        <v>47</v>
      </c>
      <c r="AH42">
        <v>49</v>
      </c>
      <c r="AI42">
        <v>54</v>
      </c>
      <c r="AJ42">
        <v>51</v>
      </c>
      <c r="AK42">
        <v>51</v>
      </c>
      <c r="AL42">
        <v>53</v>
      </c>
      <c r="AM42">
        <v>52</v>
      </c>
      <c r="AN42">
        <v>51</v>
      </c>
      <c r="AO42">
        <v>51</v>
      </c>
      <c r="AP42">
        <v>54</v>
      </c>
      <c r="AQ42">
        <v>54</v>
      </c>
      <c r="AR42">
        <v>50</v>
      </c>
      <c r="AS42">
        <v>48</v>
      </c>
      <c r="AT42">
        <v>53</v>
      </c>
      <c r="AU42">
        <v>53</v>
      </c>
      <c r="AV42">
        <v>54</v>
      </c>
      <c r="AW42">
        <v>54</v>
      </c>
      <c r="AX42">
        <v>52</v>
      </c>
      <c r="AY42">
        <v>57</v>
      </c>
      <c r="AZ42">
        <v>59</v>
      </c>
      <c r="BA42">
        <v>55</v>
      </c>
      <c r="BB42">
        <v>58</v>
      </c>
      <c r="BC42">
        <v>55</v>
      </c>
      <c r="BD42">
        <v>59</v>
      </c>
      <c r="BE42">
        <v>62</v>
      </c>
      <c r="BF42">
        <v>58</v>
      </c>
      <c r="BG42">
        <v>58</v>
      </c>
      <c r="BH42">
        <v>55</v>
      </c>
      <c r="BI42">
        <v>58</v>
      </c>
      <c r="BJ42">
        <v>58</v>
      </c>
      <c r="BK42">
        <v>61</v>
      </c>
      <c r="BL42">
        <v>61</v>
      </c>
      <c r="BM42">
        <v>57</v>
      </c>
      <c r="BN42">
        <v>59</v>
      </c>
      <c r="BO42">
        <v>62</v>
      </c>
      <c r="BP42">
        <v>58</v>
      </c>
      <c r="BQ42">
        <v>58</v>
      </c>
      <c r="BR42">
        <v>60</v>
      </c>
      <c r="BS42">
        <v>61</v>
      </c>
      <c r="BT42">
        <v>60</v>
      </c>
      <c r="BU42">
        <v>57</v>
      </c>
      <c r="BV42">
        <v>59</v>
      </c>
      <c r="BW42">
        <v>60</v>
      </c>
      <c r="BX42">
        <v>64</v>
      </c>
      <c r="BY42">
        <v>64</v>
      </c>
      <c r="BZ42">
        <v>62</v>
      </c>
      <c r="CA42">
        <v>61</v>
      </c>
      <c r="CB42">
        <v>64</v>
      </c>
      <c r="CC42">
        <v>65</v>
      </c>
      <c r="CD42">
        <v>63</v>
      </c>
      <c r="CE42">
        <v>62</v>
      </c>
      <c r="CF42">
        <v>62</v>
      </c>
      <c r="CG42">
        <v>63</v>
      </c>
      <c r="CH42">
        <v>62</v>
      </c>
      <c r="CI42">
        <v>62</v>
      </c>
      <c r="CJ42">
        <v>66</v>
      </c>
      <c r="CK42">
        <v>64</v>
      </c>
      <c r="CL42">
        <v>63</v>
      </c>
      <c r="CM42">
        <v>63</v>
      </c>
      <c r="CN42">
        <v>63</v>
      </c>
      <c r="CO42">
        <v>63</v>
      </c>
      <c r="CP42">
        <v>63</v>
      </c>
      <c r="CQ42">
        <v>64</v>
      </c>
      <c r="CR42">
        <v>67</v>
      </c>
      <c r="CS42">
        <v>64</v>
      </c>
      <c r="CT42">
        <v>67</v>
      </c>
      <c r="CU42">
        <v>64</v>
      </c>
      <c r="CV42">
        <v>65</v>
      </c>
      <c r="CW42">
        <v>65</v>
      </c>
      <c r="CX42">
        <v>65</v>
      </c>
      <c r="CY42">
        <v>67</v>
      </c>
      <c r="CZ42">
        <v>67</v>
      </c>
      <c r="DA42">
        <v>66</v>
      </c>
      <c r="DB42">
        <v>66</v>
      </c>
      <c r="DC42">
        <v>68</v>
      </c>
      <c r="DD42">
        <v>70</v>
      </c>
      <c r="DE42">
        <v>69</v>
      </c>
      <c r="DF42">
        <v>67</v>
      </c>
      <c r="DG42">
        <v>67</v>
      </c>
      <c r="DH42">
        <v>68</v>
      </c>
      <c r="DI42">
        <v>69</v>
      </c>
      <c r="DJ42">
        <v>70</v>
      </c>
      <c r="DK42">
        <v>70</v>
      </c>
      <c r="DL42">
        <v>68</v>
      </c>
      <c r="DM42">
        <v>69</v>
      </c>
      <c r="DN42">
        <v>72</v>
      </c>
      <c r="DO42">
        <v>72</v>
      </c>
      <c r="DP42">
        <v>72</v>
      </c>
      <c r="DQ42">
        <v>69</v>
      </c>
      <c r="DR42">
        <v>71</v>
      </c>
      <c r="DS42">
        <v>73</v>
      </c>
      <c r="DT42">
        <v>72</v>
      </c>
      <c r="DU42">
        <v>72</v>
      </c>
      <c r="DV42">
        <v>74</v>
      </c>
      <c r="DW42">
        <v>72</v>
      </c>
      <c r="DX42">
        <v>69</v>
      </c>
      <c r="DY42">
        <v>74</v>
      </c>
      <c r="DZ42">
        <v>71</v>
      </c>
      <c r="EA42">
        <v>74</v>
      </c>
      <c r="EB42">
        <v>74</v>
      </c>
      <c r="EC42">
        <v>71</v>
      </c>
      <c r="ED42">
        <v>75</v>
      </c>
      <c r="EE42">
        <v>78</v>
      </c>
      <c r="EF42">
        <v>75</v>
      </c>
      <c r="EG42">
        <v>73</v>
      </c>
      <c r="EH42">
        <v>76</v>
      </c>
      <c r="EI42">
        <v>72</v>
      </c>
      <c r="EJ42">
        <v>71</v>
      </c>
      <c r="EK42">
        <v>75</v>
      </c>
      <c r="EL42">
        <v>75</v>
      </c>
      <c r="EM42">
        <v>73</v>
      </c>
      <c r="EN42">
        <v>73</v>
      </c>
      <c r="EO42">
        <v>74</v>
      </c>
      <c r="EP42">
        <v>71</v>
      </c>
      <c r="EQ42">
        <v>72</v>
      </c>
      <c r="ER42">
        <v>75</v>
      </c>
      <c r="ES42">
        <v>74</v>
      </c>
      <c r="ET42">
        <v>76</v>
      </c>
      <c r="EU42">
        <v>70</v>
      </c>
      <c r="EV42">
        <v>76</v>
      </c>
      <c r="EW42">
        <v>73</v>
      </c>
      <c r="EX42">
        <v>76</v>
      </c>
      <c r="EY42">
        <v>73</v>
      </c>
      <c r="EZ42">
        <v>75</v>
      </c>
      <c r="FA42">
        <v>78</v>
      </c>
      <c r="FB42">
        <v>76</v>
      </c>
      <c r="FC42">
        <v>76</v>
      </c>
      <c r="FD42">
        <v>79</v>
      </c>
      <c r="FE42">
        <v>78</v>
      </c>
      <c r="FF42">
        <v>72</v>
      </c>
      <c r="FG42">
        <v>236</v>
      </c>
      <c r="FH42">
        <v>240</v>
      </c>
      <c r="FI42">
        <v>243</v>
      </c>
      <c r="FJ42">
        <v>245</v>
      </c>
      <c r="FK42">
        <v>76</v>
      </c>
      <c r="FL42">
        <v>82</v>
      </c>
      <c r="FM42">
        <v>78</v>
      </c>
      <c r="FN42">
        <v>81</v>
      </c>
      <c r="FO42">
        <v>75</v>
      </c>
      <c r="FP42">
        <v>83</v>
      </c>
      <c r="FQ42">
        <v>79</v>
      </c>
      <c r="FR42">
        <v>74</v>
      </c>
      <c r="FS42">
        <v>76</v>
      </c>
      <c r="FT42">
        <v>78</v>
      </c>
      <c r="FU42">
        <v>73</v>
      </c>
      <c r="FV42">
        <v>78</v>
      </c>
      <c r="FW42">
        <v>77</v>
      </c>
      <c r="FX42">
        <v>78</v>
      </c>
      <c r="FY42">
        <v>75</v>
      </c>
      <c r="FZ42">
        <v>75</v>
      </c>
      <c r="GA42">
        <v>76</v>
      </c>
      <c r="GB42">
        <v>75</v>
      </c>
      <c r="GC42">
        <v>73</v>
      </c>
      <c r="GD42">
        <v>74</v>
      </c>
      <c r="GE42">
        <v>73</v>
      </c>
      <c r="GF42">
        <v>74</v>
      </c>
      <c r="GG42">
        <v>77</v>
      </c>
      <c r="GH42">
        <v>72</v>
      </c>
      <c r="GI42">
        <v>75</v>
      </c>
      <c r="GJ42">
        <v>76</v>
      </c>
      <c r="GK42">
        <v>72</v>
      </c>
      <c r="GL42">
        <v>74</v>
      </c>
      <c r="GM42">
        <v>74</v>
      </c>
      <c r="GN42">
        <v>73</v>
      </c>
      <c r="GO42">
        <v>74</v>
      </c>
      <c r="GP42">
        <v>76</v>
      </c>
      <c r="GQ42">
        <v>75</v>
      </c>
      <c r="GR42">
        <v>75</v>
      </c>
    </row>
    <row r="43" spans="1:200" x14ac:dyDescent="0.3">
      <c r="A43">
        <v>42</v>
      </c>
      <c r="B43">
        <v>39</v>
      </c>
      <c r="C43">
        <v>41</v>
      </c>
      <c r="D43">
        <v>42</v>
      </c>
      <c r="E43">
        <v>38</v>
      </c>
      <c r="F43">
        <v>42</v>
      </c>
      <c r="G43">
        <v>39</v>
      </c>
      <c r="H43">
        <v>43</v>
      </c>
      <c r="I43">
        <v>45</v>
      </c>
      <c r="J43">
        <v>44</v>
      </c>
      <c r="K43">
        <v>45</v>
      </c>
      <c r="L43">
        <v>47</v>
      </c>
      <c r="M43">
        <v>44</v>
      </c>
      <c r="N43">
        <v>46</v>
      </c>
      <c r="O43">
        <v>46</v>
      </c>
      <c r="P43">
        <v>47</v>
      </c>
      <c r="Q43">
        <v>46</v>
      </c>
      <c r="R43">
        <v>49</v>
      </c>
      <c r="S43">
        <v>48</v>
      </c>
      <c r="T43">
        <v>48</v>
      </c>
      <c r="U43">
        <v>51</v>
      </c>
      <c r="V43">
        <v>44</v>
      </c>
      <c r="W43">
        <v>45</v>
      </c>
      <c r="X43">
        <v>47</v>
      </c>
      <c r="Y43">
        <v>47</v>
      </c>
      <c r="Z43">
        <v>49</v>
      </c>
      <c r="AA43">
        <v>51</v>
      </c>
      <c r="AB43">
        <v>58</v>
      </c>
      <c r="AC43">
        <v>53</v>
      </c>
      <c r="AD43">
        <v>50</v>
      </c>
      <c r="AE43">
        <v>50</v>
      </c>
      <c r="AF43">
        <v>51</v>
      </c>
      <c r="AG43">
        <v>51</v>
      </c>
      <c r="AH43">
        <v>53</v>
      </c>
      <c r="AI43">
        <v>51</v>
      </c>
      <c r="AJ43">
        <v>49</v>
      </c>
      <c r="AK43">
        <v>52</v>
      </c>
      <c r="AL43">
        <v>53</v>
      </c>
      <c r="AM43">
        <v>52</v>
      </c>
      <c r="AN43">
        <v>49</v>
      </c>
      <c r="AO43">
        <v>54</v>
      </c>
      <c r="AP43">
        <v>53</v>
      </c>
      <c r="AQ43">
        <v>53</v>
      </c>
      <c r="AR43">
        <v>57</v>
      </c>
      <c r="AS43">
        <v>53</v>
      </c>
      <c r="AT43">
        <v>54</v>
      </c>
      <c r="AU43">
        <v>51</v>
      </c>
      <c r="AV43">
        <v>56</v>
      </c>
      <c r="AW43">
        <v>56</v>
      </c>
      <c r="AX43">
        <v>55</v>
      </c>
      <c r="AY43">
        <v>61</v>
      </c>
      <c r="AZ43">
        <v>57</v>
      </c>
      <c r="BA43">
        <v>56</v>
      </c>
      <c r="BB43">
        <v>57</v>
      </c>
      <c r="BC43">
        <v>56</v>
      </c>
      <c r="BD43">
        <v>58</v>
      </c>
      <c r="BE43">
        <v>57</v>
      </c>
      <c r="BF43">
        <v>57</v>
      </c>
      <c r="BG43">
        <v>57</v>
      </c>
      <c r="BH43">
        <v>59</v>
      </c>
      <c r="BI43">
        <v>60</v>
      </c>
      <c r="BJ43">
        <v>57</v>
      </c>
      <c r="BK43">
        <v>58</v>
      </c>
      <c r="BL43">
        <v>60</v>
      </c>
      <c r="BM43">
        <v>59</v>
      </c>
      <c r="BN43">
        <v>60</v>
      </c>
      <c r="BO43">
        <v>63</v>
      </c>
      <c r="BP43">
        <v>60</v>
      </c>
      <c r="BQ43">
        <v>59</v>
      </c>
      <c r="BR43">
        <v>60</v>
      </c>
      <c r="BS43">
        <v>57</v>
      </c>
      <c r="BT43">
        <v>54</v>
      </c>
      <c r="BU43">
        <v>59</v>
      </c>
      <c r="BV43">
        <v>55</v>
      </c>
      <c r="BW43">
        <v>58</v>
      </c>
      <c r="BX43">
        <v>61</v>
      </c>
      <c r="BY43">
        <v>59</v>
      </c>
      <c r="BZ43">
        <v>60</v>
      </c>
      <c r="CA43">
        <v>64</v>
      </c>
      <c r="CB43">
        <v>65</v>
      </c>
      <c r="CC43">
        <v>62</v>
      </c>
      <c r="CD43">
        <v>60</v>
      </c>
      <c r="CE43">
        <v>62</v>
      </c>
      <c r="CF43">
        <v>63</v>
      </c>
      <c r="CG43">
        <v>59</v>
      </c>
      <c r="CH43">
        <v>62</v>
      </c>
      <c r="CI43">
        <v>65</v>
      </c>
      <c r="CJ43">
        <v>58</v>
      </c>
      <c r="CK43">
        <v>62</v>
      </c>
      <c r="CL43">
        <v>62</v>
      </c>
      <c r="CM43">
        <v>66</v>
      </c>
      <c r="CN43">
        <v>62</v>
      </c>
      <c r="CO43">
        <v>60</v>
      </c>
      <c r="CP43">
        <v>67</v>
      </c>
      <c r="CQ43">
        <v>62</v>
      </c>
      <c r="CR43">
        <v>64</v>
      </c>
      <c r="CS43">
        <v>64</v>
      </c>
      <c r="CT43">
        <v>66</v>
      </c>
      <c r="CU43">
        <v>67</v>
      </c>
      <c r="CV43">
        <v>64</v>
      </c>
      <c r="CW43">
        <v>66</v>
      </c>
      <c r="CX43">
        <v>68</v>
      </c>
      <c r="CY43">
        <v>66</v>
      </c>
      <c r="CZ43">
        <v>67</v>
      </c>
      <c r="DA43">
        <v>68</v>
      </c>
      <c r="DB43">
        <v>65</v>
      </c>
      <c r="DC43">
        <v>66</v>
      </c>
      <c r="DD43">
        <v>64</v>
      </c>
      <c r="DE43">
        <v>64</v>
      </c>
      <c r="DF43">
        <v>70</v>
      </c>
      <c r="DG43">
        <v>69</v>
      </c>
      <c r="DH43">
        <v>69</v>
      </c>
      <c r="DI43">
        <v>71</v>
      </c>
      <c r="DJ43">
        <v>70</v>
      </c>
      <c r="DK43">
        <v>70</v>
      </c>
      <c r="DL43">
        <v>68</v>
      </c>
      <c r="DM43">
        <v>70</v>
      </c>
      <c r="DN43">
        <v>72</v>
      </c>
      <c r="DO43">
        <v>69</v>
      </c>
      <c r="DP43">
        <v>69</v>
      </c>
      <c r="DQ43">
        <v>76</v>
      </c>
      <c r="DR43">
        <v>71</v>
      </c>
      <c r="DS43">
        <v>72</v>
      </c>
      <c r="DT43">
        <v>70</v>
      </c>
      <c r="DU43">
        <v>70</v>
      </c>
      <c r="DV43">
        <v>71</v>
      </c>
      <c r="DW43">
        <v>71</v>
      </c>
      <c r="DX43">
        <v>72</v>
      </c>
      <c r="DY43">
        <v>74</v>
      </c>
      <c r="DZ43">
        <v>75</v>
      </c>
      <c r="EA43">
        <v>75</v>
      </c>
      <c r="EB43">
        <v>73</v>
      </c>
      <c r="EC43">
        <v>74</v>
      </c>
      <c r="ED43">
        <v>74</v>
      </c>
      <c r="EE43">
        <v>74</v>
      </c>
      <c r="EF43">
        <v>73</v>
      </c>
      <c r="EG43">
        <v>74</v>
      </c>
      <c r="EH43">
        <v>71</v>
      </c>
      <c r="EI43">
        <v>76</v>
      </c>
      <c r="EJ43">
        <v>73</v>
      </c>
      <c r="EK43">
        <v>74</v>
      </c>
      <c r="EL43">
        <v>74</v>
      </c>
      <c r="EM43">
        <v>75</v>
      </c>
      <c r="EN43">
        <v>75</v>
      </c>
      <c r="EO43">
        <v>73</v>
      </c>
      <c r="EP43">
        <v>76</v>
      </c>
      <c r="EQ43">
        <v>73</v>
      </c>
      <c r="ER43">
        <v>72</v>
      </c>
      <c r="ES43">
        <v>72</v>
      </c>
      <c r="ET43">
        <v>73</v>
      </c>
      <c r="EU43">
        <v>72</v>
      </c>
      <c r="EV43">
        <v>77</v>
      </c>
      <c r="EW43">
        <v>75</v>
      </c>
      <c r="EX43">
        <v>74</v>
      </c>
      <c r="EY43">
        <v>74</v>
      </c>
      <c r="EZ43">
        <v>75</v>
      </c>
      <c r="FA43">
        <v>77</v>
      </c>
      <c r="FB43">
        <v>75</v>
      </c>
      <c r="FC43">
        <v>73</v>
      </c>
      <c r="FD43">
        <v>79</v>
      </c>
      <c r="FE43">
        <v>79</v>
      </c>
      <c r="FF43">
        <v>76</v>
      </c>
      <c r="FG43">
        <v>237</v>
      </c>
      <c r="FH43">
        <v>239</v>
      </c>
      <c r="FI43">
        <v>242</v>
      </c>
      <c r="FJ43">
        <v>158</v>
      </c>
      <c r="FK43">
        <v>81</v>
      </c>
      <c r="FL43">
        <v>82</v>
      </c>
      <c r="FM43">
        <v>80</v>
      </c>
      <c r="FN43">
        <v>76</v>
      </c>
      <c r="FO43">
        <v>79</v>
      </c>
      <c r="FP43">
        <v>80</v>
      </c>
      <c r="FQ43">
        <v>81</v>
      </c>
      <c r="FR43">
        <v>77</v>
      </c>
      <c r="FS43">
        <v>76</v>
      </c>
      <c r="FT43">
        <v>75</v>
      </c>
      <c r="FU43">
        <v>75</v>
      </c>
      <c r="FV43">
        <v>76</v>
      </c>
      <c r="FW43">
        <v>75</v>
      </c>
      <c r="FX43">
        <v>80</v>
      </c>
      <c r="FY43">
        <v>74</v>
      </c>
      <c r="FZ43">
        <v>75</v>
      </c>
      <c r="GA43">
        <v>74</v>
      </c>
      <c r="GB43">
        <v>80</v>
      </c>
      <c r="GC43">
        <v>77</v>
      </c>
      <c r="GD43">
        <v>78</v>
      </c>
      <c r="GE43">
        <v>75</v>
      </c>
      <c r="GF43">
        <v>77</v>
      </c>
      <c r="GG43">
        <v>77</v>
      </c>
      <c r="GH43">
        <v>76</v>
      </c>
      <c r="GI43">
        <v>73</v>
      </c>
      <c r="GJ43">
        <v>75</v>
      </c>
      <c r="GK43">
        <v>72</v>
      </c>
      <c r="GL43">
        <v>72</v>
      </c>
      <c r="GM43">
        <v>75</v>
      </c>
      <c r="GN43">
        <v>75</v>
      </c>
      <c r="GO43">
        <v>75</v>
      </c>
      <c r="GP43">
        <v>74</v>
      </c>
      <c r="GQ43">
        <v>72</v>
      </c>
      <c r="GR43">
        <v>71</v>
      </c>
    </row>
    <row r="44" spans="1:200" x14ac:dyDescent="0.3">
      <c r="A44">
        <v>41</v>
      </c>
      <c r="B44">
        <v>41</v>
      </c>
      <c r="C44">
        <v>34</v>
      </c>
      <c r="D44">
        <v>39</v>
      </c>
      <c r="E44">
        <v>39</v>
      </c>
      <c r="F44">
        <v>43</v>
      </c>
      <c r="G44">
        <v>44</v>
      </c>
      <c r="H44">
        <v>42</v>
      </c>
      <c r="I44">
        <v>43</v>
      </c>
      <c r="J44">
        <v>44</v>
      </c>
      <c r="K44">
        <v>45</v>
      </c>
      <c r="L44">
        <v>42</v>
      </c>
      <c r="M44">
        <v>43</v>
      </c>
      <c r="N44">
        <v>47</v>
      </c>
      <c r="O44">
        <v>40</v>
      </c>
      <c r="P44">
        <v>50</v>
      </c>
      <c r="Q44">
        <v>49</v>
      </c>
      <c r="R44">
        <v>47</v>
      </c>
      <c r="S44">
        <v>48</v>
      </c>
      <c r="T44">
        <v>50</v>
      </c>
      <c r="U44">
        <v>47</v>
      </c>
      <c r="V44">
        <v>45</v>
      </c>
      <c r="W44">
        <v>47</v>
      </c>
      <c r="X44">
        <v>49</v>
      </c>
      <c r="Y44">
        <v>50</v>
      </c>
      <c r="Z44">
        <v>48</v>
      </c>
      <c r="AA44">
        <v>49</v>
      </c>
      <c r="AB44">
        <v>52</v>
      </c>
      <c r="AC44">
        <v>53</v>
      </c>
      <c r="AD44">
        <v>52</v>
      </c>
      <c r="AE44">
        <v>49</v>
      </c>
      <c r="AF44">
        <v>54</v>
      </c>
      <c r="AG44">
        <v>48</v>
      </c>
      <c r="AH44">
        <v>53</v>
      </c>
      <c r="AI44">
        <v>53</v>
      </c>
      <c r="AJ44">
        <v>54</v>
      </c>
      <c r="AK44">
        <v>56</v>
      </c>
      <c r="AL44">
        <v>51</v>
      </c>
      <c r="AM44">
        <v>54</v>
      </c>
      <c r="AN44">
        <v>56</v>
      </c>
      <c r="AO44">
        <v>52</v>
      </c>
      <c r="AP44">
        <v>53</v>
      </c>
      <c r="AQ44">
        <v>54</v>
      </c>
      <c r="AR44">
        <v>55</v>
      </c>
      <c r="AS44">
        <v>50</v>
      </c>
      <c r="AT44">
        <v>56</v>
      </c>
      <c r="AU44">
        <v>54</v>
      </c>
      <c r="AV44">
        <v>54</v>
      </c>
      <c r="AW44">
        <v>57</v>
      </c>
      <c r="AX44">
        <v>55</v>
      </c>
      <c r="AY44">
        <v>60</v>
      </c>
      <c r="AZ44">
        <v>57</v>
      </c>
      <c r="BA44">
        <v>61</v>
      </c>
      <c r="BB44">
        <v>58</v>
      </c>
      <c r="BC44">
        <v>56</v>
      </c>
      <c r="BD44">
        <v>56</v>
      </c>
      <c r="BE44">
        <v>57</v>
      </c>
      <c r="BF44">
        <v>57</v>
      </c>
      <c r="BG44">
        <v>57</v>
      </c>
      <c r="BH44">
        <v>60</v>
      </c>
      <c r="BI44">
        <v>59</v>
      </c>
      <c r="BJ44">
        <v>58</v>
      </c>
      <c r="BK44">
        <v>63</v>
      </c>
      <c r="BL44">
        <v>62</v>
      </c>
      <c r="BM44">
        <v>59</v>
      </c>
      <c r="BN44">
        <v>59</v>
      </c>
      <c r="BO44">
        <v>64</v>
      </c>
      <c r="BP44">
        <v>63</v>
      </c>
      <c r="BQ44">
        <v>60</v>
      </c>
      <c r="BR44">
        <v>57</v>
      </c>
      <c r="BS44">
        <v>61</v>
      </c>
      <c r="BT44">
        <v>68</v>
      </c>
      <c r="BU44">
        <v>59</v>
      </c>
      <c r="BV44">
        <v>60</v>
      </c>
      <c r="BW44">
        <v>60</v>
      </c>
      <c r="BX44">
        <v>60</v>
      </c>
      <c r="BY44">
        <v>60</v>
      </c>
      <c r="BZ44">
        <v>61</v>
      </c>
      <c r="CA44">
        <v>65</v>
      </c>
      <c r="CB44">
        <v>61</v>
      </c>
      <c r="CC44">
        <v>59</v>
      </c>
      <c r="CD44">
        <v>61</v>
      </c>
      <c r="CE44">
        <v>63</v>
      </c>
      <c r="CF44">
        <v>63</v>
      </c>
      <c r="CG44">
        <v>61</v>
      </c>
      <c r="CH44">
        <v>61</v>
      </c>
      <c r="CI44">
        <v>64</v>
      </c>
      <c r="CJ44">
        <v>63</v>
      </c>
      <c r="CK44">
        <v>60</v>
      </c>
      <c r="CL44">
        <v>63</v>
      </c>
      <c r="CM44">
        <v>65</v>
      </c>
      <c r="CN44">
        <v>65</v>
      </c>
      <c r="CO44">
        <v>66</v>
      </c>
      <c r="CP44">
        <v>66</v>
      </c>
      <c r="CQ44">
        <v>65</v>
      </c>
      <c r="CR44">
        <v>65</v>
      </c>
      <c r="CS44">
        <v>60</v>
      </c>
      <c r="CT44">
        <v>66</v>
      </c>
      <c r="CU44">
        <v>67</v>
      </c>
      <c r="CV44">
        <v>68</v>
      </c>
      <c r="CW44">
        <v>68</v>
      </c>
      <c r="CX44">
        <v>66</v>
      </c>
      <c r="CY44">
        <v>66</v>
      </c>
      <c r="CZ44">
        <v>66</v>
      </c>
      <c r="DA44">
        <v>68</v>
      </c>
      <c r="DB44">
        <v>67</v>
      </c>
      <c r="DC44">
        <v>69</v>
      </c>
      <c r="DD44">
        <v>70</v>
      </c>
      <c r="DE44">
        <v>68</v>
      </c>
      <c r="DF44">
        <v>70</v>
      </c>
      <c r="DG44">
        <v>68</v>
      </c>
      <c r="DH44">
        <v>69</v>
      </c>
      <c r="DI44">
        <v>71</v>
      </c>
      <c r="DJ44">
        <v>71</v>
      </c>
      <c r="DK44">
        <v>70</v>
      </c>
      <c r="DL44">
        <v>70</v>
      </c>
      <c r="DM44">
        <v>75</v>
      </c>
      <c r="DN44">
        <v>72</v>
      </c>
      <c r="DO44">
        <v>74</v>
      </c>
      <c r="DP44">
        <v>70</v>
      </c>
      <c r="DQ44">
        <v>75</v>
      </c>
      <c r="DR44">
        <v>75</v>
      </c>
      <c r="DS44">
        <v>73</v>
      </c>
      <c r="DT44">
        <v>71</v>
      </c>
      <c r="DU44">
        <v>75</v>
      </c>
      <c r="DV44">
        <v>73</v>
      </c>
      <c r="DW44">
        <v>74</v>
      </c>
      <c r="DX44">
        <v>76</v>
      </c>
      <c r="DY44">
        <v>71</v>
      </c>
      <c r="DZ44">
        <v>73</v>
      </c>
      <c r="EA44">
        <v>73</v>
      </c>
      <c r="EB44">
        <v>75</v>
      </c>
      <c r="EC44">
        <v>74</v>
      </c>
      <c r="ED44">
        <v>77</v>
      </c>
      <c r="EE44">
        <v>74</v>
      </c>
      <c r="EF44">
        <v>73</v>
      </c>
      <c r="EG44">
        <v>77</v>
      </c>
      <c r="EH44">
        <v>77</v>
      </c>
      <c r="EI44">
        <v>73</v>
      </c>
      <c r="EJ44">
        <v>76</v>
      </c>
      <c r="EK44">
        <v>75</v>
      </c>
      <c r="EL44">
        <v>75</v>
      </c>
      <c r="EM44">
        <v>75</v>
      </c>
      <c r="EN44">
        <v>69</v>
      </c>
      <c r="EO44">
        <v>74</v>
      </c>
      <c r="EP44">
        <v>76</v>
      </c>
      <c r="EQ44">
        <v>74</v>
      </c>
      <c r="ER44">
        <v>76</v>
      </c>
      <c r="ES44">
        <v>74</v>
      </c>
      <c r="ET44">
        <v>74</v>
      </c>
      <c r="EU44">
        <v>76</v>
      </c>
      <c r="EV44">
        <v>75</v>
      </c>
      <c r="EW44">
        <v>76</v>
      </c>
      <c r="EX44">
        <v>76</v>
      </c>
      <c r="EY44">
        <v>75</v>
      </c>
      <c r="EZ44">
        <v>76</v>
      </c>
      <c r="FA44">
        <v>76</v>
      </c>
      <c r="FB44">
        <v>74</v>
      </c>
      <c r="FC44">
        <v>78</v>
      </c>
      <c r="FD44">
        <v>78</v>
      </c>
      <c r="FE44">
        <v>76</v>
      </c>
      <c r="FF44">
        <v>69</v>
      </c>
      <c r="FG44">
        <v>232</v>
      </c>
      <c r="FH44">
        <v>242</v>
      </c>
      <c r="FI44">
        <v>211</v>
      </c>
      <c r="FJ44">
        <v>137</v>
      </c>
      <c r="FK44">
        <v>81</v>
      </c>
      <c r="FL44">
        <v>82</v>
      </c>
      <c r="FM44">
        <v>77</v>
      </c>
      <c r="FN44">
        <v>75</v>
      </c>
      <c r="FO44">
        <v>78</v>
      </c>
      <c r="FP44">
        <v>84</v>
      </c>
      <c r="FQ44">
        <v>78</v>
      </c>
      <c r="FR44">
        <v>77</v>
      </c>
      <c r="FS44">
        <v>77</v>
      </c>
      <c r="FT44">
        <v>76</v>
      </c>
      <c r="FU44">
        <v>74</v>
      </c>
      <c r="FV44">
        <v>77</v>
      </c>
      <c r="FW44">
        <v>76</v>
      </c>
      <c r="FX44">
        <v>77</v>
      </c>
      <c r="FY44">
        <v>77</v>
      </c>
      <c r="FZ44">
        <v>78</v>
      </c>
      <c r="GA44">
        <v>76</v>
      </c>
      <c r="GB44">
        <v>75</v>
      </c>
      <c r="GC44">
        <v>75</v>
      </c>
      <c r="GD44">
        <v>78</v>
      </c>
      <c r="GE44">
        <v>75</v>
      </c>
      <c r="GF44">
        <v>75</v>
      </c>
      <c r="GG44">
        <v>76</v>
      </c>
      <c r="GH44">
        <v>74</v>
      </c>
      <c r="GI44">
        <v>79</v>
      </c>
      <c r="GJ44">
        <v>76</v>
      </c>
      <c r="GK44">
        <v>76</v>
      </c>
      <c r="GL44">
        <v>76</v>
      </c>
      <c r="GM44">
        <v>75</v>
      </c>
      <c r="GN44">
        <v>75</v>
      </c>
      <c r="GO44">
        <v>74</v>
      </c>
      <c r="GP44">
        <v>77</v>
      </c>
      <c r="GQ44">
        <v>75</v>
      </c>
      <c r="GR44">
        <v>76</v>
      </c>
    </row>
    <row r="45" spans="1:200" x14ac:dyDescent="0.3">
      <c r="A45">
        <v>42</v>
      </c>
      <c r="B45">
        <v>38</v>
      </c>
      <c r="C45">
        <v>38</v>
      </c>
      <c r="D45">
        <v>39</v>
      </c>
      <c r="E45">
        <v>42</v>
      </c>
      <c r="F45">
        <v>42</v>
      </c>
      <c r="G45">
        <v>41</v>
      </c>
      <c r="H45">
        <v>44</v>
      </c>
      <c r="I45">
        <v>43</v>
      </c>
      <c r="J45">
        <v>42</v>
      </c>
      <c r="K45">
        <v>44</v>
      </c>
      <c r="L45">
        <v>44</v>
      </c>
      <c r="M45">
        <v>50</v>
      </c>
      <c r="N45">
        <v>45</v>
      </c>
      <c r="O45">
        <v>47</v>
      </c>
      <c r="P45">
        <v>49</v>
      </c>
      <c r="Q45">
        <v>47</v>
      </c>
      <c r="R45">
        <v>46</v>
      </c>
      <c r="S45">
        <v>49</v>
      </c>
      <c r="T45">
        <v>50</v>
      </c>
      <c r="U45">
        <v>50</v>
      </c>
      <c r="V45">
        <v>51</v>
      </c>
      <c r="W45">
        <v>46</v>
      </c>
      <c r="X45">
        <v>45</v>
      </c>
      <c r="Y45">
        <v>48</v>
      </c>
      <c r="Z45">
        <v>49</v>
      </c>
      <c r="AA45">
        <v>50</v>
      </c>
      <c r="AB45">
        <v>51</v>
      </c>
      <c r="AC45">
        <v>51</v>
      </c>
      <c r="AD45">
        <v>53</v>
      </c>
      <c r="AE45">
        <v>51</v>
      </c>
      <c r="AF45">
        <v>49</v>
      </c>
      <c r="AG45">
        <v>52</v>
      </c>
      <c r="AH45">
        <v>53</v>
      </c>
      <c r="AI45">
        <v>53</v>
      </c>
      <c r="AJ45">
        <v>52</v>
      </c>
      <c r="AK45">
        <v>51</v>
      </c>
      <c r="AL45">
        <v>54</v>
      </c>
      <c r="AM45">
        <v>49</v>
      </c>
      <c r="AN45">
        <v>57</v>
      </c>
      <c r="AO45">
        <v>52</v>
      </c>
      <c r="AP45">
        <v>52</v>
      </c>
      <c r="AQ45">
        <v>57</v>
      </c>
      <c r="AR45">
        <v>56</v>
      </c>
      <c r="AS45">
        <v>52</v>
      </c>
      <c r="AT45">
        <v>55</v>
      </c>
      <c r="AU45">
        <v>55</v>
      </c>
      <c r="AV45">
        <v>58</v>
      </c>
      <c r="AW45">
        <v>56</v>
      </c>
      <c r="AX45">
        <v>52</v>
      </c>
      <c r="AY45">
        <v>59</v>
      </c>
      <c r="AZ45">
        <v>55</v>
      </c>
      <c r="BA45">
        <v>57</v>
      </c>
      <c r="BB45">
        <v>55</v>
      </c>
      <c r="BC45">
        <v>56</v>
      </c>
      <c r="BD45">
        <v>57</v>
      </c>
      <c r="BE45">
        <v>57</v>
      </c>
      <c r="BF45">
        <v>57</v>
      </c>
      <c r="BG45">
        <v>60</v>
      </c>
      <c r="BH45">
        <v>62</v>
      </c>
      <c r="BI45">
        <v>65</v>
      </c>
      <c r="BJ45">
        <v>57</v>
      </c>
      <c r="BK45">
        <v>58</v>
      </c>
      <c r="BL45">
        <v>57</v>
      </c>
      <c r="BM45">
        <v>58</v>
      </c>
      <c r="BN45">
        <v>64</v>
      </c>
      <c r="BO45">
        <v>61</v>
      </c>
      <c r="BP45">
        <v>61</v>
      </c>
      <c r="BQ45">
        <v>60</v>
      </c>
      <c r="BR45">
        <v>60</v>
      </c>
      <c r="BS45">
        <v>63</v>
      </c>
      <c r="BT45">
        <v>62</v>
      </c>
      <c r="BU45">
        <v>58</v>
      </c>
      <c r="BV45">
        <v>64</v>
      </c>
      <c r="BW45">
        <v>64</v>
      </c>
      <c r="BX45">
        <v>63</v>
      </c>
      <c r="BY45">
        <v>64</v>
      </c>
      <c r="BZ45">
        <v>60</v>
      </c>
      <c r="CA45">
        <v>61</v>
      </c>
      <c r="CB45">
        <v>61</v>
      </c>
      <c r="CC45">
        <v>69</v>
      </c>
      <c r="CD45">
        <v>61</v>
      </c>
      <c r="CE45">
        <v>63</v>
      </c>
      <c r="CF45">
        <v>63</v>
      </c>
      <c r="CG45">
        <v>65</v>
      </c>
      <c r="CH45">
        <v>63</v>
      </c>
      <c r="CI45">
        <v>63</v>
      </c>
      <c r="CJ45">
        <v>67</v>
      </c>
      <c r="CK45">
        <v>63</v>
      </c>
      <c r="CL45">
        <v>57</v>
      </c>
      <c r="CM45">
        <v>66</v>
      </c>
      <c r="CN45">
        <v>68</v>
      </c>
      <c r="CO45">
        <v>67</v>
      </c>
      <c r="CP45">
        <v>65</v>
      </c>
      <c r="CQ45">
        <v>68</v>
      </c>
      <c r="CR45">
        <v>60</v>
      </c>
      <c r="CS45">
        <v>67</v>
      </c>
      <c r="CT45">
        <v>65</v>
      </c>
      <c r="CU45">
        <v>69</v>
      </c>
      <c r="CV45">
        <v>67</v>
      </c>
      <c r="CW45">
        <v>65</v>
      </c>
      <c r="CX45">
        <v>67</v>
      </c>
      <c r="CY45">
        <v>68</v>
      </c>
      <c r="CZ45">
        <v>71</v>
      </c>
      <c r="DA45">
        <v>66</v>
      </c>
      <c r="DB45">
        <v>64</v>
      </c>
      <c r="DC45">
        <v>69</v>
      </c>
      <c r="DD45">
        <v>67</v>
      </c>
      <c r="DE45">
        <v>68</v>
      </c>
      <c r="DF45">
        <v>66</v>
      </c>
      <c r="DG45">
        <v>68</v>
      </c>
      <c r="DH45">
        <v>67</v>
      </c>
      <c r="DI45">
        <v>74</v>
      </c>
      <c r="DJ45">
        <v>68</v>
      </c>
      <c r="DK45">
        <v>71</v>
      </c>
      <c r="DL45">
        <v>68</v>
      </c>
      <c r="DM45">
        <v>74</v>
      </c>
      <c r="DN45">
        <v>74</v>
      </c>
      <c r="DO45">
        <v>76</v>
      </c>
      <c r="DP45">
        <v>73</v>
      </c>
      <c r="DQ45">
        <v>73</v>
      </c>
      <c r="DR45">
        <v>74</v>
      </c>
      <c r="DS45">
        <v>76</v>
      </c>
      <c r="DT45">
        <v>71</v>
      </c>
      <c r="DU45">
        <v>73</v>
      </c>
      <c r="DV45">
        <v>73</v>
      </c>
      <c r="DW45">
        <v>74</v>
      </c>
      <c r="DX45">
        <v>71</v>
      </c>
      <c r="DY45">
        <v>73</v>
      </c>
      <c r="DZ45">
        <v>73</v>
      </c>
      <c r="EA45">
        <v>77</v>
      </c>
      <c r="EB45">
        <v>76</v>
      </c>
      <c r="EC45">
        <v>74</v>
      </c>
      <c r="ED45">
        <v>75</v>
      </c>
      <c r="EE45">
        <v>75</v>
      </c>
      <c r="EF45">
        <v>79</v>
      </c>
      <c r="EG45">
        <v>74</v>
      </c>
      <c r="EH45">
        <v>73</v>
      </c>
      <c r="EI45">
        <v>78</v>
      </c>
      <c r="EJ45">
        <v>74</v>
      </c>
      <c r="EK45">
        <v>79</v>
      </c>
      <c r="EL45">
        <v>73</v>
      </c>
      <c r="EM45">
        <v>76</v>
      </c>
      <c r="EN45">
        <v>75</v>
      </c>
      <c r="EO45">
        <v>72</v>
      </c>
      <c r="EP45">
        <v>76</v>
      </c>
      <c r="EQ45">
        <v>75</v>
      </c>
      <c r="ER45">
        <v>73</v>
      </c>
      <c r="ES45">
        <v>74</v>
      </c>
      <c r="ET45">
        <v>73</v>
      </c>
      <c r="EU45">
        <v>75</v>
      </c>
      <c r="EV45">
        <v>76</v>
      </c>
      <c r="EW45">
        <v>77</v>
      </c>
      <c r="EX45">
        <v>73</v>
      </c>
      <c r="EY45">
        <v>76</v>
      </c>
      <c r="EZ45">
        <v>79</v>
      </c>
      <c r="FA45">
        <v>77</v>
      </c>
      <c r="FB45">
        <v>78</v>
      </c>
      <c r="FC45">
        <v>77</v>
      </c>
      <c r="FD45">
        <v>75</v>
      </c>
      <c r="FE45">
        <v>79</v>
      </c>
      <c r="FF45">
        <v>231</v>
      </c>
      <c r="FG45">
        <v>207</v>
      </c>
      <c r="FH45">
        <v>243</v>
      </c>
      <c r="FI45">
        <v>231</v>
      </c>
      <c r="FJ45">
        <v>139</v>
      </c>
      <c r="FK45">
        <v>80</v>
      </c>
      <c r="FL45">
        <v>78</v>
      </c>
      <c r="FM45">
        <v>79</v>
      </c>
      <c r="FN45">
        <v>75</v>
      </c>
      <c r="FO45">
        <v>79</v>
      </c>
      <c r="FP45">
        <v>79</v>
      </c>
      <c r="FQ45">
        <v>76</v>
      </c>
      <c r="FR45">
        <v>77</v>
      </c>
      <c r="FS45">
        <v>77</v>
      </c>
      <c r="FT45">
        <v>78</v>
      </c>
      <c r="FU45">
        <v>77</v>
      </c>
      <c r="FV45">
        <v>78</v>
      </c>
      <c r="FW45">
        <v>77</v>
      </c>
      <c r="FX45">
        <v>77</v>
      </c>
      <c r="FY45">
        <v>80</v>
      </c>
      <c r="FZ45">
        <v>75</v>
      </c>
      <c r="GA45">
        <v>75</v>
      </c>
      <c r="GB45">
        <v>74</v>
      </c>
      <c r="GC45">
        <v>78</v>
      </c>
      <c r="GD45">
        <v>76</v>
      </c>
      <c r="GE45">
        <v>77</v>
      </c>
      <c r="GF45">
        <v>74</v>
      </c>
      <c r="GG45">
        <v>79</v>
      </c>
      <c r="GH45">
        <v>78</v>
      </c>
      <c r="GI45">
        <v>76</v>
      </c>
      <c r="GJ45">
        <v>76</v>
      </c>
      <c r="GK45">
        <v>77</v>
      </c>
      <c r="GL45">
        <v>76</v>
      </c>
      <c r="GM45">
        <v>75</v>
      </c>
      <c r="GN45">
        <v>77</v>
      </c>
      <c r="GO45">
        <v>75</v>
      </c>
      <c r="GP45">
        <v>75</v>
      </c>
      <c r="GQ45">
        <v>74</v>
      </c>
      <c r="GR45">
        <v>71</v>
      </c>
    </row>
    <row r="46" spans="1:200" x14ac:dyDescent="0.3">
      <c r="A46">
        <v>42</v>
      </c>
      <c r="B46">
        <v>40</v>
      </c>
      <c r="C46">
        <v>42</v>
      </c>
      <c r="D46">
        <v>41</v>
      </c>
      <c r="E46">
        <v>45</v>
      </c>
      <c r="F46">
        <v>41</v>
      </c>
      <c r="G46">
        <v>42</v>
      </c>
      <c r="H46">
        <v>46</v>
      </c>
      <c r="I46">
        <v>47</v>
      </c>
      <c r="J46">
        <v>43</v>
      </c>
      <c r="K46">
        <v>43</v>
      </c>
      <c r="L46">
        <v>47</v>
      </c>
      <c r="M46">
        <v>47</v>
      </c>
      <c r="N46">
        <v>48</v>
      </c>
      <c r="O46">
        <v>47</v>
      </c>
      <c r="P46">
        <v>53</v>
      </c>
      <c r="Q46">
        <v>49</v>
      </c>
      <c r="R46">
        <v>44</v>
      </c>
      <c r="S46">
        <v>46</v>
      </c>
      <c r="T46">
        <v>47</v>
      </c>
      <c r="U46">
        <v>46</v>
      </c>
      <c r="V46">
        <v>47</v>
      </c>
      <c r="W46">
        <v>46</v>
      </c>
      <c r="X46">
        <v>50</v>
      </c>
      <c r="Y46">
        <v>49</v>
      </c>
      <c r="Z46">
        <v>51</v>
      </c>
      <c r="AA46">
        <v>51</v>
      </c>
      <c r="AB46">
        <v>49</v>
      </c>
      <c r="AC46">
        <v>49</v>
      </c>
      <c r="AD46">
        <v>51</v>
      </c>
      <c r="AE46">
        <v>49</v>
      </c>
      <c r="AF46">
        <v>51</v>
      </c>
      <c r="AG46">
        <v>52</v>
      </c>
      <c r="AH46">
        <v>52</v>
      </c>
      <c r="AI46">
        <v>54</v>
      </c>
      <c r="AJ46">
        <v>51</v>
      </c>
      <c r="AK46">
        <v>56</v>
      </c>
      <c r="AL46">
        <v>55</v>
      </c>
      <c r="AM46">
        <v>53</v>
      </c>
      <c r="AN46">
        <v>53</v>
      </c>
      <c r="AO46">
        <v>50</v>
      </c>
      <c r="AP46">
        <v>53</v>
      </c>
      <c r="AQ46">
        <v>54</v>
      </c>
      <c r="AR46">
        <v>54</v>
      </c>
      <c r="AS46">
        <v>54</v>
      </c>
      <c r="AT46">
        <v>57</v>
      </c>
      <c r="AU46">
        <v>57</v>
      </c>
      <c r="AV46">
        <v>61</v>
      </c>
      <c r="AW46">
        <v>53</v>
      </c>
      <c r="AX46">
        <v>56</v>
      </c>
      <c r="AY46">
        <v>55</v>
      </c>
      <c r="AZ46">
        <v>55</v>
      </c>
      <c r="BA46">
        <v>58</v>
      </c>
      <c r="BB46">
        <v>55</v>
      </c>
      <c r="BC46">
        <v>62</v>
      </c>
      <c r="BD46">
        <v>55</v>
      </c>
      <c r="BE46">
        <v>61</v>
      </c>
      <c r="BF46">
        <v>60</v>
      </c>
      <c r="BG46">
        <v>62</v>
      </c>
      <c r="BH46">
        <v>58</v>
      </c>
      <c r="BI46">
        <v>57</v>
      </c>
      <c r="BJ46">
        <v>60</v>
      </c>
      <c r="BK46">
        <v>60</v>
      </c>
      <c r="BL46">
        <v>57</v>
      </c>
      <c r="BM46">
        <v>61</v>
      </c>
      <c r="BN46">
        <v>64</v>
      </c>
      <c r="BO46">
        <v>63</v>
      </c>
      <c r="BP46">
        <v>61</v>
      </c>
      <c r="BQ46">
        <v>63</v>
      </c>
      <c r="BR46">
        <v>64</v>
      </c>
      <c r="BS46">
        <v>66</v>
      </c>
      <c r="BT46">
        <v>58</v>
      </c>
      <c r="BU46">
        <v>61</v>
      </c>
      <c r="BV46">
        <v>62</v>
      </c>
      <c r="BW46">
        <v>62</v>
      </c>
      <c r="BX46">
        <v>62</v>
      </c>
      <c r="BY46">
        <v>63</v>
      </c>
      <c r="BZ46">
        <v>60</v>
      </c>
      <c r="CA46">
        <v>61</v>
      </c>
      <c r="CB46">
        <v>64</v>
      </c>
      <c r="CC46">
        <v>63</v>
      </c>
      <c r="CD46">
        <v>62</v>
      </c>
      <c r="CE46">
        <v>65</v>
      </c>
      <c r="CF46">
        <v>61</v>
      </c>
      <c r="CG46">
        <v>65</v>
      </c>
      <c r="CH46">
        <v>65</v>
      </c>
      <c r="CI46">
        <v>64</v>
      </c>
      <c r="CJ46">
        <v>65</v>
      </c>
      <c r="CK46">
        <v>66</v>
      </c>
      <c r="CL46">
        <v>64</v>
      </c>
      <c r="CM46">
        <v>62</v>
      </c>
      <c r="CN46">
        <v>64</v>
      </c>
      <c r="CO46">
        <v>66</v>
      </c>
      <c r="CP46">
        <v>65</v>
      </c>
      <c r="CQ46">
        <v>69</v>
      </c>
      <c r="CR46">
        <v>68</v>
      </c>
      <c r="CS46">
        <v>67</v>
      </c>
      <c r="CT46">
        <v>67</v>
      </c>
      <c r="CU46">
        <v>66</v>
      </c>
      <c r="CV46">
        <v>68</v>
      </c>
      <c r="CW46">
        <v>69</v>
      </c>
      <c r="CX46">
        <v>67</v>
      </c>
      <c r="CY46">
        <v>68</v>
      </c>
      <c r="CZ46">
        <v>63</v>
      </c>
      <c r="DA46">
        <v>70</v>
      </c>
      <c r="DB46">
        <v>70</v>
      </c>
      <c r="DC46">
        <v>68</v>
      </c>
      <c r="DD46">
        <v>71</v>
      </c>
      <c r="DE46">
        <v>71</v>
      </c>
      <c r="DF46">
        <v>71</v>
      </c>
      <c r="DG46">
        <v>69</v>
      </c>
      <c r="DH46">
        <v>71</v>
      </c>
      <c r="DI46">
        <v>70</v>
      </c>
      <c r="DJ46">
        <v>71</v>
      </c>
      <c r="DK46">
        <v>74</v>
      </c>
      <c r="DL46">
        <v>71</v>
      </c>
      <c r="DM46">
        <v>71</v>
      </c>
      <c r="DN46">
        <v>69</v>
      </c>
      <c r="DO46">
        <v>72</v>
      </c>
      <c r="DP46">
        <v>76</v>
      </c>
      <c r="DQ46">
        <v>74</v>
      </c>
      <c r="DR46">
        <v>73</v>
      </c>
      <c r="DS46">
        <v>76</v>
      </c>
      <c r="DT46">
        <v>74</v>
      </c>
      <c r="DU46">
        <v>74</v>
      </c>
      <c r="DV46">
        <v>77</v>
      </c>
      <c r="DW46">
        <v>75</v>
      </c>
      <c r="DX46">
        <v>76</v>
      </c>
      <c r="DY46">
        <v>73</v>
      </c>
      <c r="DZ46">
        <v>75</v>
      </c>
      <c r="EA46">
        <v>74</v>
      </c>
      <c r="EB46">
        <v>78</v>
      </c>
      <c r="EC46">
        <v>74</v>
      </c>
      <c r="ED46">
        <v>79</v>
      </c>
      <c r="EE46">
        <v>77</v>
      </c>
      <c r="EF46">
        <v>76</v>
      </c>
      <c r="EG46">
        <v>77</v>
      </c>
      <c r="EH46">
        <v>77</v>
      </c>
      <c r="EI46">
        <v>74</v>
      </c>
      <c r="EJ46">
        <v>75</v>
      </c>
      <c r="EK46">
        <v>73</v>
      </c>
      <c r="EL46">
        <v>75</v>
      </c>
      <c r="EM46">
        <v>75</v>
      </c>
      <c r="EN46">
        <v>73</v>
      </c>
      <c r="EO46">
        <v>77</v>
      </c>
      <c r="EP46">
        <v>76</v>
      </c>
      <c r="EQ46">
        <v>78</v>
      </c>
      <c r="ER46">
        <v>75</v>
      </c>
      <c r="ES46">
        <v>76</v>
      </c>
      <c r="ET46">
        <v>76</v>
      </c>
      <c r="EU46">
        <v>75</v>
      </c>
      <c r="EV46">
        <v>75</v>
      </c>
      <c r="EW46">
        <v>75</v>
      </c>
      <c r="EX46">
        <v>75</v>
      </c>
      <c r="EY46">
        <v>76</v>
      </c>
      <c r="EZ46">
        <v>76</v>
      </c>
      <c r="FA46">
        <v>77</v>
      </c>
      <c r="FB46">
        <v>74</v>
      </c>
      <c r="FC46">
        <v>77</v>
      </c>
      <c r="FD46">
        <v>80</v>
      </c>
      <c r="FE46">
        <v>77</v>
      </c>
      <c r="FF46">
        <v>230</v>
      </c>
      <c r="FG46">
        <v>237</v>
      </c>
      <c r="FH46">
        <v>242</v>
      </c>
      <c r="FI46">
        <v>243</v>
      </c>
      <c r="FJ46">
        <v>121</v>
      </c>
      <c r="FK46">
        <v>76</v>
      </c>
      <c r="FL46">
        <v>82</v>
      </c>
      <c r="FM46">
        <v>77</v>
      </c>
      <c r="FN46">
        <v>74</v>
      </c>
      <c r="FO46">
        <v>78</v>
      </c>
      <c r="FP46">
        <v>78</v>
      </c>
      <c r="FQ46">
        <v>80</v>
      </c>
      <c r="FR46">
        <v>76</v>
      </c>
      <c r="FS46">
        <v>76</v>
      </c>
      <c r="FT46">
        <v>79</v>
      </c>
      <c r="FU46">
        <v>74</v>
      </c>
      <c r="FV46">
        <v>76</v>
      </c>
      <c r="FW46">
        <v>79</v>
      </c>
      <c r="FX46">
        <v>77</v>
      </c>
      <c r="FY46">
        <v>76</v>
      </c>
      <c r="FZ46">
        <v>75</v>
      </c>
      <c r="GA46">
        <v>77</v>
      </c>
      <c r="GB46">
        <v>79</v>
      </c>
      <c r="GC46">
        <v>79</v>
      </c>
      <c r="GD46">
        <v>77</v>
      </c>
      <c r="GE46">
        <v>76</v>
      </c>
      <c r="GF46">
        <v>77</v>
      </c>
      <c r="GG46">
        <v>75</v>
      </c>
      <c r="GH46">
        <v>78</v>
      </c>
      <c r="GI46">
        <v>75</v>
      </c>
      <c r="GJ46">
        <v>78</v>
      </c>
      <c r="GK46">
        <v>80</v>
      </c>
      <c r="GL46">
        <v>76</v>
      </c>
      <c r="GM46">
        <v>77</v>
      </c>
      <c r="GN46">
        <v>76</v>
      </c>
      <c r="GO46">
        <v>74</v>
      </c>
      <c r="GP46">
        <v>76</v>
      </c>
      <c r="GQ46">
        <v>75</v>
      </c>
      <c r="GR46">
        <v>79</v>
      </c>
    </row>
    <row r="47" spans="1:200" x14ac:dyDescent="0.3">
      <c r="A47">
        <v>39</v>
      </c>
      <c r="B47">
        <v>43</v>
      </c>
      <c r="C47">
        <v>41</v>
      </c>
      <c r="D47">
        <v>40</v>
      </c>
      <c r="E47">
        <v>49</v>
      </c>
      <c r="F47">
        <v>42</v>
      </c>
      <c r="G47">
        <v>43</v>
      </c>
      <c r="H47">
        <v>46</v>
      </c>
      <c r="I47">
        <v>47</v>
      </c>
      <c r="J47">
        <v>43</v>
      </c>
      <c r="K47">
        <v>45</v>
      </c>
      <c r="L47">
        <v>44</v>
      </c>
      <c r="M47">
        <v>45</v>
      </c>
      <c r="N47">
        <v>48</v>
      </c>
      <c r="O47">
        <v>46</v>
      </c>
      <c r="P47">
        <v>45</v>
      </c>
      <c r="Q47">
        <v>48</v>
      </c>
      <c r="R47">
        <v>49</v>
      </c>
      <c r="S47">
        <v>48</v>
      </c>
      <c r="T47">
        <v>46</v>
      </c>
      <c r="U47">
        <v>49</v>
      </c>
      <c r="V47">
        <v>49</v>
      </c>
      <c r="W47">
        <v>52</v>
      </c>
      <c r="X47">
        <v>47</v>
      </c>
      <c r="Y47">
        <v>49</v>
      </c>
      <c r="Z47">
        <v>51</v>
      </c>
      <c r="AA47">
        <v>52</v>
      </c>
      <c r="AB47">
        <v>52</v>
      </c>
      <c r="AC47">
        <v>51</v>
      </c>
      <c r="AD47">
        <v>52</v>
      </c>
      <c r="AE47">
        <v>53</v>
      </c>
      <c r="AF47">
        <v>54</v>
      </c>
      <c r="AG47">
        <v>53</v>
      </c>
      <c r="AH47">
        <v>52</v>
      </c>
      <c r="AI47">
        <v>54</v>
      </c>
      <c r="AJ47">
        <v>51</v>
      </c>
      <c r="AK47">
        <v>54</v>
      </c>
      <c r="AL47">
        <v>54</v>
      </c>
      <c r="AM47">
        <v>53</v>
      </c>
      <c r="AN47">
        <v>54</v>
      </c>
      <c r="AO47">
        <v>54</v>
      </c>
      <c r="AP47">
        <v>54</v>
      </c>
      <c r="AQ47">
        <v>55</v>
      </c>
      <c r="AR47">
        <v>55</v>
      </c>
      <c r="AS47">
        <v>54</v>
      </c>
      <c r="AT47">
        <v>58</v>
      </c>
      <c r="AU47">
        <v>52</v>
      </c>
      <c r="AV47">
        <v>55</v>
      </c>
      <c r="AW47">
        <v>55</v>
      </c>
      <c r="AX47">
        <v>53</v>
      </c>
      <c r="AY47">
        <v>56</v>
      </c>
      <c r="AZ47">
        <v>57</v>
      </c>
      <c r="BA47">
        <v>58</v>
      </c>
      <c r="BB47">
        <v>58</v>
      </c>
      <c r="BC47">
        <v>58</v>
      </c>
      <c r="BD47">
        <v>59</v>
      </c>
      <c r="BE47">
        <v>58</v>
      </c>
      <c r="BF47">
        <v>58</v>
      </c>
      <c r="BG47">
        <v>57</v>
      </c>
      <c r="BH47">
        <v>59</v>
      </c>
      <c r="BI47">
        <v>59</v>
      </c>
      <c r="BJ47">
        <v>59</v>
      </c>
      <c r="BK47">
        <v>59</v>
      </c>
      <c r="BL47">
        <v>61</v>
      </c>
      <c r="BM47">
        <v>58</v>
      </c>
      <c r="BN47">
        <v>58</v>
      </c>
      <c r="BO47">
        <v>63</v>
      </c>
      <c r="BP47">
        <v>62</v>
      </c>
      <c r="BQ47">
        <v>61</v>
      </c>
      <c r="BR47">
        <v>59</v>
      </c>
      <c r="BS47">
        <v>58</v>
      </c>
      <c r="BT47">
        <v>59</v>
      </c>
      <c r="BU47">
        <v>60</v>
      </c>
      <c r="BV47">
        <v>61</v>
      </c>
      <c r="BW47">
        <v>64</v>
      </c>
      <c r="BX47">
        <v>60</v>
      </c>
      <c r="BY47">
        <v>61</v>
      </c>
      <c r="BZ47">
        <v>64</v>
      </c>
      <c r="CA47">
        <v>60</v>
      </c>
      <c r="CB47">
        <v>61</v>
      </c>
      <c r="CC47">
        <v>64</v>
      </c>
      <c r="CD47">
        <v>62</v>
      </c>
      <c r="CE47">
        <v>65</v>
      </c>
      <c r="CF47">
        <v>63</v>
      </c>
      <c r="CG47">
        <v>65</v>
      </c>
      <c r="CH47">
        <v>63</v>
      </c>
      <c r="CI47">
        <v>59</v>
      </c>
      <c r="CJ47">
        <v>63</v>
      </c>
      <c r="CK47">
        <v>59</v>
      </c>
      <c r="CL47">
        <v>64</v>
      </c>
      <c r="CM47">
        <v>65</v>
      </c>
      <c r="CN47">
        <v>68</v>
      </c>
      <c r="CO47">
        <v>67</v>
      </c>
      <c r="CP47">
        <v>62</v>
      </c>
      <c r="CQ47">
        <v>68</v>
      </c>
      <c r="CR47">
        <v>63</v>
      </c>
      <c r="CS47">
        <v>64</v>
      </c>
      <c r="CT47">
        <v>69</v>
      </c>
      <c r="CU47">
        <v>68</v>
      </c>
      <c r="CV47">
        <v>67</v>
      </c>
      <c r="CW47">
        <v>67</v>
      </c>
      <c r="CX47">
        <v>67</v>
      </c>
      <c r="CY47">
        <v>66</v>
      </c>
      <c r="CZ47">
        <v>68</v>
      </c>
      <c r="DA47">
        <v>66</v>
      </c>
      <c r="DB47">
        <v>70</v>
      </c>
      <c r="DC47">
        <v>71</v>
      </c>
      <c r="DD47">
        <v>68</v>
      </c>
      <c r="DE47">
        <v>70</v>
      </c>
      <c r="DF47">
        <v>69</v>
      </c>
      <c r="DG47">
        <v>72</v>
      </c>
      <c r="DH47">
        <v>71</v>
      </c>
      <c r="DI47">
        <v>72</v>
      </c>
      <c r="DJ47">
        <v>71</v>
      </c>
      <c r="DK47">
        <v>76</v>
      </c>
      <c r="DL47">
        <v>73</v>
      </c>
      <c r="DM47">
        <v>72</v>
      </c>
      <c r="DN47">
        <v>76</v>
      </c>
      <c r="DO47">
        <v>74</v>
      </c>
      <c r="DP47">
        <v>74</v>
      </c>
      <c r="DQ47">
        <v>80</v>
      </c>
      <c r="DR47">
        <v>73</v>
      </c>
      <c r="DS47">
        <v>75</v>
      </c>
      <c r="DT47">
        <v>78</v>
      </c>
      <c r="DU47">
        <v>71</v>
      </c>
      <c r="DV47">
        <v>78</v>
      </c>
      <c r="DW47">
        <v>76</v>
      </c>
      <c r="DX47">
        <v>77</v>
      </c>
      <c r="DY47">
        <v>78</v>
      </c>
      <c r="DZ47">
        <v>80</v>
      </c>
      <c r="EA47">
        <v>79</v>
      </c>
      <c r="EB47">
        <v>83</v>
      </c>
      <c r="EC47">
        <v>74</v>
      </c>
      <c r="ED47">
        <v>79</v>
      </c>
      <c r="EE47">
        <v>78</v>
      </c>
      <c r="EF47">
        <v>75</v>
      </c>
      <c r="EG47">
        <v>75</v>
      </c>
      <c r="EH47">
        <v>78</v>
      </c>
      <c r="EI47">
        <v>77</v>
      </c>
      <c r="EJ47">
        <v>77</v>
      </c>
      <c r="EK47">
        <v>75</v>
      </c>
      <c r="EL47">
        <v>73</v>
      </c>
      <c r="EM47">
        <v>81</v>
      </c>
      <c r="EN47">
        <v>76</v>
      </c>
      <c r="EO47">
        <v>75</v>
      </c>
      <c r="EP47">
        <v>78</v>
      </c>
      <c r="EQ47">
        <v>74</v>
      </c>
      <c r="ER47">
        <v>74</v>
      </c>
      <c r="ES47">
        <v>75</v>
      </c>
      <c r="ET47">
        <v>75</v>
      </c>
      <c r="EU47">
        <v>75</v>
      </c>
      <c r="EV47">
        <v>74</v>
      </c>
      <c r="EW47">
        <v>74</v>
      </c>
      <c r="EX47">
        <v>77</v>
      </c>
      <c r="EY47">
        <v>75</v>
      </c>
      <c r="EZ47">
        <v>80</v>
      </c>
      <c r="FA47">
        <v>76</v>
      </c>
      <c r="FB47">
        <v>76</v>
      </c>
      <c r="FC47">
        <v>78</v>
      </c>
      <c r="FD47">
        <v>79</v>
      </c>
      <c r="FE47">
        <v>78</v>
      </c>
      <c r="FF47">
        <v>232</v>
      </c>
      <c r="FG47">
        <v>233</v>
      </c>
      <c r="FH47">
        <v>242</v>
      </c>
      <c r="FI47">
        <v>243</v>
      </c>
      <c r="FJ47">
        <v>110</v>
      </c>
      <c r="FK47">
        <v>82</v>
      </c>
      <c r="FL47">
        <v>82</v>
      </c>
      <c r="FM47">
        <v>77</v>
      </c>
      <c r="FN47">
        <v>74</v>
      </c>
      <c r="FO47">
        <v>80</v>
      </c>
      <c r="FP47">
        <v>79</v>
      </c>
      <c r="FQ47">
        <v>79</v>
      </c>
      <c r="FR47">
        <v>80</v>
      </c>
      <c r="FS47">
        <v>73</v>
      </c>
      <c r="FT47">
        <v>79</v>
      </c>
      <c r="FU47">
        <v>78</v>
      </c>
      <c r="FV47">
        <v>79</v>
      </c>
      <c r="FW47">
        <v>75</v>
      </c>
      <c r="FX47">
        <v>76</v>
      </c>
      <c r="FY47">
        <v>77</v>
      </c>
      <c r="FZ47">
        <v>79</v>
      </c>
      <c r="GA47">
        <v>78</v>
      </c>
      <c r="GB47">
        <v>79</v>
      </c>
      <c r="GC47">
        <v>80</v>
      </c>
      <c r="GD47">
        <v>76</v>
      </c>
      <c r="GE47">
        <v>77</v>
      </c>
      <c r="GF47">
        <v>81</v>
      </c>
      <c r="GG47">
        <v>78</v>
      </c>
      <c r="GH47">
        <v>78</v>
      </c>
      <c r="GI47">
        <v>76</v>
      </c>
      <c r="GJ47">
        <v>77</v>
      </c>
      <c r="GK47">
        <v>77</v>
      </c>
      <c r="GL47">
        <v>73</v>
      </c>
      <c r="GM47">
        <v>77</v>
      </c>
      <c r="GN47">
        <v>77</v>
      </c>
      <c r="GO47">
        <v>76</v>
      </c>
      <c r="GP47">
        <v>78</v>
      </c>
      <c r="GQ47">
        <v>74</v>
      </c>
      <c r="GR47">
        <v>79</v>
      </c>
    </row>
    <row r="48" spans="1:200" x14ac:dyDescent="0.3">
      <c r="A48">
        <v>40</v>
      </c>
      <c r="B48">
        <v>46</v>
      </c>
      <c r="C48">
        <v>42</v>
      </c>
      <c r="D48">
        <v>41</v>
      </c>
      <c r="E48">
        <v>40</v>
      </c>
      <c r="F48">
        <v>45</v>
      </c>
      <c r="G48">
        <v>43</v>
      </c>
      <c r="H48">
        <v>44</v>
      </c>
      <c r="I48">
        <v>43</v>
      </c>
      <c r="J48">
        <v>43</v>
      </c>
      <c r="K48">
        <v>46</v>
      </c>
      <c r="L48">
        <v>44</v>
      </c>
      <c r="M48">
        <v>47</v>
      </c>
      <c r="N48">
        <v>44</v>
      </c>
      <c r="O48">
        <v>46</v>
      </c>
      <c r="P48">
        <v>47</v>
      </c>
      <c r="Q48">
        <v>46</v>
      </c>
      <c r="R48">
        <v>42</v>
      </c>
      <c r="S48">
        <v>47</v>
      </c>
      <c r="T48">
        <v>51</v>
      </c>
      <c r="U48">
        <v>47</v>
      </c>
      <c r="V48">
        <v>50</v>
      </c>
      <c r="W48">
        <v>49</v>
      </c>
      <c r="X48">
        <v>48</v>
      </c>
      <c r="Y48">
        <v>50</v>
      </c>
      <c r="Z48">
        <v>52</v>
      </c>
      <c r="AA48">
        <v>50</v>
      </c>
      <c r="AB48">
        <v>52</v>
      </c>
      <c r="AC48">
        <v>52</v>
      </c>
      <c r="AD48">
        <v>52</v>
      </c>
      <c r="AE48">
        <v>50</v>
      </c>
      <c r="AF48">
        <v>53</v>
      </c>
      <c r="AG48">
        <v>52</v>
      </c>
      <c r="AH48">
        <v>56</v>
      </c>
      <c r="AI48">
        <v>52</v>
      </c>
      <c r="AJ48">
        <v>54</v>
      </c>
      <c r="AK48">
        <v>53</v>
      </c>
      <c r="AL48">
        <v>52</v>
      </c>
      <c r="AM48">
        <v>53</v>
      </c>
      <c r="AN48">
        <v>50</v>
      </c>
      <c r="AO48">
        <v>55</v>
      </c>
      <c r="AP48">
        <v>55</v>
      </c>
      <c r="AQ48">
        <v>55</v>
      </c>
      <c r="AR48">
        <v>54</v>
      </c>
      <c r="AS48">
        <v>52</v>
      </c>
      <c r="AT48">
        <v>56</v>
      </c>
      <c r="AU48">
        <v>56</v>
      </c>
      <c r="AV48">
        <v>55</v>
      </c>
      <c r="AW48">
        <v>56</v>
      </c>
      <c r="AX48">
        <v>57</v>
      </c>
      <c r="AY48">
        <v>57</v>
      </c>
      <c r="AZ48">
        <v>55</v>
      </c>
      <c r="BA48">
        <v>60</v>
      </c>
      <c r="BB48">
        <v>58</v>
      </c>
      <c r="BC48">
        <v>55</v>
      </c>
      <c r="BD48">
        <v>54</v>
      </c>
      <c r="BE48">
        <v>60</v>
      </c>
      <c r="BF48">
        <v>63</v>
      </c>
      <c r="BG48">
        <v>60</v>
      </c>
      <c r="BH48">
        <v>58</v>
      </c>
      <c r="BI48">
        <v>61</v>
      </c>
      <c r="BJ48">
        <v>58</v>
      </c>
      <c r="BK48">
        <v>58</v>
      </c>
      <c r="BL48">
        <v>61</v>
      </c>
      <c r="BM48">
        <v>64</v>
      </c>
      <c r="BN48">
        <v>59</v>
      </c>
      <c r="BO48">
        <v>58</v>
      </c>
      <c r="BP48">
        <v>62</v>
      </c>
      <c r="BQ48">
        <v>63</v>
      </c>
      <c r="BR48">
        <v>58</v>
      </c>
      <c r="BS48">
        <v>62</v>
      </c>
      <c r="BT48">
        <v>62</v>
      </c>
      <c r="BU48">
        <v>59</v>
      </c>
      <c r="BV48">
        <v>60</v>
      </c>
      <c r="BW48">
        <v>60</v>
      </c>
      <c r="BX48">
        <v>62</v>
      </c>
      <c r="BY48">
        <v>57</v>
      </c>
      <c r="BZ48">
        <v>64</v>
      </c>
      <c r="CA48">
        <v>58</v>
      </c>
      <c r="CB48">
        <v>61</v>
      </c>
      <c r="CC48">
        <v>63</v>
      </c>
      <c r="CD48">
        <v>62</v>
      </c>
      <c r="CE48">
        <v>61</v>
      </c>
      <c r="CF48">
        <v>63</v>
      </c>
      <c r="CG48">
        <v>65</v>
      </c>
      <c r="CH48">
        <v>61</v>
      </c>
      <c r="CI48">
        <v>62</v>
      </c>
      <c r="CJ48">
        <v>61</v>
      </c>
      <c r="CK48">
        <v>67</v>
      </c>
      <c r="CL48">
        <v>63</v>
      </c>
      <c r="CM48">
        <v>63</v>
      </c>
      <c r="CN48">
        <v>66</v>
      </c>
      <c r="CO48">
        <v>66</v>
      </c>
      <c r="CP48">
        <v>67</v>
      </c>
      <c r="CQ48">
        <v>67</v>
      </c>
      <c r="CR48">
        <v>69</v>
      </c>
      <c r="CS48">
        <v>67</v>
      </c>
      <c r="CT48">
        <v>66</v>
      </c>
      <c r="CU48">
        <v>67</v>
      </c>
      <c r="CV48">
        <v>67</v>
      </c>
      <c r="CW48">
        <v>66</v>
      </c>
      <c r="CX48">
        <v>67</v>
      </c>
      <c r="CY48">
        <v>69</v>
      </c>
      <c r="CZ48">
        <v>71</v>
      </c>
      <c r="DA48">
        <v>71</v>
      </c>
      <c r="DB48">
        <v>72</v>
      </c>
      <c r="DC48">
        <v>76</v>
      </c>
      <c r="DD48">
        <v>73</v>
      </c>
      <c r="DE48">
        <v>73</v>
      </c>
      <c r="DF48">
        <v>70</v>
      </c>
      <c r="DG48">
        <v>73</v>
      </c>
      <c r="DH48">
        <v>69</v>
      </c>
      <c r="DI48">
        <v>71</v>
      </c>
      <c r="DJ48">
        <v>72</v>
      </c>
      <c r="DK48">
        <v>71</v>
      </c>
      <c r="DL48">
        <v>71</v>
      </c>
      <c r="DM48">
        <v>74</v>
      </c>
      <c r="DN48">
        <v>73</v>
      </c>
      <c r="DO48">
        <v>77</v>
      </c>
      <c r="DP48">
        <v>75</v>
      </c>
      <c r="DQ48">
        <v>77</v>
      </c>
      <c r="DR48">
        <v>72</v>
      </c>
      <c r="DS48">
        <v>83</v>
      </c>
      <c r="DT48">
        <v>81</v>
      </c>
      <c r="DU48">
        <v>77</v>
      </c>
      <c r="DV48">
        <v>75</v>
      </c>
      <c r="DW48">
        <v>81</v>
      </c>
      <c r="DX48">
        <v>75</v>
      </c>
      <c r="DY48">
        <v>77</v>
      </c>
      <c r="DZ48">
        <v>79</v>
      </c>
      <c r="EA48">
        <v>79</v>
      </c>
      <c r="EB48">
        <v>80</v>
      </c>
      <c r="EC48">
        <v>75</v>
      </c>
      <c r="ED48">
        <v>77</v>
      </c>
      <c r="EE48">
        <v>79</v>
      </c>
      <c r="EF48">
        <v>75</v>
      </c>
      <c r="EG48">
        <v>78</v>
      </c>
      <c r="EH48">
        <v>77</v>
      </c>
      <c r="EI48">
        <v>74</v>
      </c>
      <c r="EJ48">
        <v>77</v>
      </c>
      <c r="EK48">
        <v>76</v>
      </c>
      <c r="EL48">
        <v>78</v>
      </c>
      <c r="EM48">
        <v>78</v>
      </c>
      <c r="EN48">
        <v>74</v>
      </c>
      <c r="EO48">
        <v>78</v>
      </c>
      <c r="EP48">
        <v>76</v>
      </c>
      <c r="EQ48">
        <v>75</v>
      </c>
      <c r="ER48">
        <v>74</v>
      </c>
      <c r="ES48">
        <v>76</v>
      </c>
      <c r="ET48">
        <v>76</v>
      </c>
      <c r="EU48">
        <v>75</v>
      </c>
      <c r="EV48">
        <v>72</v>
      </c>
      <c r="EW48">
        <v>77</v>
      </c>
      <c r="EX48">
        <v>74</v>
      </c>
      <c r="EY48">
        <v>79</v>
      </c>
      <c r="EZ48">
        <v>77</v>
      </c>
      <c r="FA48">
        <v>75</v>
      </c>
      <c r="FB48">
        <v>79</v>
      </c>
      <c r="FC48">
        <v>77</v>
      </c>
      <c r="FD48">
        <v>77</v>
      </c>
      <c r="FE48">
        <v>75</v>
      </c>
      <c r="FF48">
        <v>236</v>
      </c>
      <c r="FG48">
        <v>239</v>
      </c>
      <c r="FH48">
        <v>242</v>
      </c>
      <c r="FI48">
        <v>243</v>
      </c>
      <c r="FJ48">
        <v>109</v>
      </c>
      <c r="FK48">
        <v>78</v>
      </c>
      <c r="FL48">
        <v>80</v>
      </c>
      <c r="FM48">
        <v>82</v>
      </c>
      <c r="FN48">
        <v>79</v>
      </c>
      <c r="FO48">
        <v>75</v>
      </c>
      <c r="FP48">
        <v>78</v>
      </c>
      <c r="FQ48">
        <v>78</v>
      </c>
      <c r="FR48">
        <v>83</v>
      </c>
      <c r="FS48">
        <v>77</v>
      </c>
      <c r="FT48">
        <v>79</v>
      </c>
      <c r="FU48">
        <v>78</v>
      </c>
      <c r="FV48">
        <v>76</v>
      </c>
      <c r="FW48">
        <v>80</v>
      </c>
      <c r="FX48">
        <v>74</v>
      </c>
      <c r="FY48">
        <v>75</v>
      </c>
      <c r="FZ48">
        <v>78</v>
      </c>
      <c r="GA48">
        <v>75</v>
      </c>
      <c r="GB48">
        <v>81</v>
      </c>
      <c r="GC48">
        <v>77</v>
      </c>
      <c r="GD48">
        <v>75</v>
      </c>
      <c r="GE48">
        <v>77</v>
      </c>
      <c r="GF48">
        <v>77</v>
      </c>
      <c r="GG48">
        <v>74</v>
      </c>
      <c r="GH48">
        <v>76</v>
      </c>
      <c r="GI48">
        <v>76</v>
      </c>
      <c r="GJ48">
        <v>75</v>
      </c>
      <c r="GK48">
        <v>79</v>
      </c>
      <c r="GL48">
        <v>76</v>
      </c>
      <c r="GM48">
        <v>74</v>
      </c>
      <c r="GN48">
        <v>78</v>
      </c>
      <c r="GO48">
        <v>77</v>
      </c>
      <c r="GP48">
        <v>77</v>
      </c>
      <c r="GQ48">
        <v>74</v>
      </c>
      <c r="GR48">
        <v>76</v>
      </c>
    </row>
    <row r="49" spans="1:200" x14ac:dyDescent="0.3">
      <c r="A49">
        <v>42</v>
      </c>
      <c r="B49">
        <v>43</v>
      </c>
      <c r="C49">
        <v>40</v>
      </c>
      <c r="D49">
        <v>47</v>
      </c>
      <c r="E49">
        <v>43</v>
      </c>
      <c r="F49">
        <v>43</v>
      </c>
      <c r="G49">
        <v>43</v>
      </c>
      <c r="H49">
        <v>43</v>
      </c>
      <c r="I49">
        <v>44</v>
      </c>
      <c r="J49">
        <v>46</v>
      </c>
      <c r="K49">
        <v>47</v>
      </c>
      <c r="L49">
        <v>46</v>
      </c>
      <c r="M49">
        <v>47</v>
      </c>
      <c r="N49">
        <v>49</v>
      </c>
      <c r="O49">
        <v>45</v>
      </c>
      <c r="P49">
        <v>48</v>
      </c>
      <c r="Q49">
        <v>49</v>
      </c>
      <c r="R49">
        <v>50</v>
      </c>
      <c r="S49">
        <v>49</v>
      </c>
      <c r="T49">
        <v>48</v>
      </c>
      <c r="U49">
        <v>48</v>
      </c>
      <c r="V49">
        <v>49</v>
      </c>
      <c r="W49">
        <v>53</v>
      </c>
      <c r="X49">
        <v>50</v>
      </c>
      <c r="Y49">
        <v>51</v>
      </c>
      <c r="Z49">
        <v>51</v>
      </c>
      <c r="AA49">
        <v>51</v>
      </c>
      <c r="AB49">
        <v>49</v>
      </c>
      <c r="AC49">
        <v>55</v>
      </c>
      <c r="AD49">
        <v>53</v>
      </c>
      <c r="AE49">
        <v>49</v>
      </c>
      <c r="AF49">
        <v>52</v>
      </c>
      <c r="AG49">
        <v>51</v>
      </c>
      <c r="AH49">
        <v>54</v>
      </c>
      <c r="AI49">
        <v>54</v>
      </c>
      <c r="AJ49">
        <v>54</v>
      </c>
      <c r="AK49">
        <v>51</v>
      </c>
      <c r="AL49">
        <v>52</v>
      </c>
      <c r="AM49">
        <v>52</v>
      </c>
      <c r="AN49">
        <v>55</v>
      </c>
      <c r="AO49">
        <v>53</v>
      </c>
      <c r="AP49">
        <v>55</v>
      </c>
      <c r="AQ49">
        <v>53</v>
      </c>
      <c r="AR49">
        <v>56</v>
      </c>
      <c r="AS49">
        <v>51</v>
      </c>
      <c r="AT49">
        <v>54</v>
      </c>
      <c r="AU49">
        <v>60</v>
      </c>
      <c r="AV49">
        <v>58</v>
      </c>
      <c r="AW49">
        <v>53</v>
      </c>
      <c r="AX49">
        <v>61</v>
      </c>
      <c r="AY49">
        <v>55</v>
      </c>
      <c r="AZ49">
        <v>57</v>
      </c>
      <c r="BA49">
        <v>54</v>
      </c>
      <c r="BB49">
        <v>59</v>
      </c>
      <c r="BC49">
        <v>57</v>
      </c>
      <c r="BD49">
        <v>57</v>
      </c>
      <c r="BE49">
        <v>62</v>
      </c>
      <c r="BF49">
        <v>60</v>
      </c>
      <c r="BG49">
        <v>58</v>
      </c>
      <c r="BH49">
        <v>60</v>
      </c>
      <c r="BI49">
        <v>59</v>
      </c>
      <c r="BJ49">
        <v>60</v>
      </c>
      <c r="BK49">
        <v>60</v>
      </c>
      <c r="BL49">
        <v>63</v>
      </c>
      <c r="BM49">
        <v>60</v>
      </c>
      <c r="BN49">
        <v>59</v>
      </c>
      <c r="BO49">
        <v>61</v>
      </c>
      <c r="BP49">
        <v>61</v>
      </c>
      <c r="BQ49">
        <v>61</v>
      </c>
      <c r="BR49">
        <v>63</v>
      </c>
      <c r="BS49">
        <v>63</v>
      </c>
      <c r="BT49">
        <v>63</v>
      </c>
      <c r="BU49">
        <v>63</v>
      </c>
      <c r="BV49">
        <v>62</v>
      </c>
      <c r="BW49">
        <v>65</v>
      </c>
      <c r="BX49">
        <v>64</v>
      </c>
      <c r="BY49">
        <v>64</v>
      </c>
      <c r="BZ49">
        <v>63</v>
      </c>
      <c r="CA49">
        <v>61</v>
      </c>
      <c r="CB49">
        <v>63</v>
      </c>
      <c r="CC49">
        <v>63</v>
      </c>
      <c r="CD49">
        <v>65</v>
      </c>
      <c r="CE49">
        <v>62</v>
      </c>
      <c r="CF49">
        <v>60</v>
      </c>
      <c r="CG49">
        <v>64</v>
      </c>
      <c r="CH49">
        <v>64</v>
      </c>
      <c r="CI49">
        <v>64</v>
      </c>
      <c r="CJ49">
        <v>66</v>
      </c>
      <c r="CK49">
        <v>64</v>
      </c>
      <c r="CL49">
        <v>65</v>
      </c>
      <c r="CM49">
        <v>64</v>
      </c>
      <c r="CN49">
        <v>65</v>
      </c>
      <c r="CO49">
        <v>65</v>
      </c>
      <c r="CP49">
        <v>66</v>
      </c>
      <c r="CQ49">
        <v>67</v>
      </c>
      <c r="CR49">
        <v>66</v>
      </c>
      <c r="CS49">
        <v>67</v>
      </c>
      <c r="CT49">
        <v>69</v>
      </c>
      <c r="CU49">
        <v>67</v>
      </c>
      <c r="CV49">
        <v>69</v>
      </c>
      <c r="CW49">
        <v>70</v>
      </c>
      <c r="CX49">
        <v>69</v>
      </c>
      <c r="CY49">
        <v>69</v>
      </c>
      <c r="CZ49">
        <v>69</v>
      </c>
      <c r="DA49">
        <v>72</v>
      </c>
      <c r="DB49">
        <v>69</v>
      </c>
      <c r="DC49">
        <v>70</v>
      </c>
      <c r="DD49">
        <v>68</v>
      </c>
      <c r="DE49">
        <v>71</v>
      </c>
      <c r="DF49">
        <v>72</v>
      </c>
      <c r="DG49">
        <v>71</v>
      </c>
      <c r="DH49">
        <v>71</v>
      </c>
      <c r="DI49">
        <v>75</v>
      </c>
      <c r="DJ49">
        <v>73</v>
      </c>
      <c r="DK49">
        <v>79</v>
      </c>
      <c r="DL49">
        <v>76</v>
      </c>
      <c r="DM49">
        <v>76</v>
      </c>
      <c r="DN49">
        <v>76</v>
      </c>
      <c r="DO49">
        <v>73</v>
      </c>
      <c r="DP49">
        <v>76</v>
      </c>
      <c r="DQ49">
        <v>77</v>
      </c>
      <c r="DR49">
        <v>79</v>
      </c>
      <c r="DS49">
        <v>80</v>
      </c>
      <c r="DT49">
        <v>76</v>
      </c>
      <c r="DU49">
        <v>77</v>
      </c>
      <c r="DV49">
        <v>78</v>
      </c>
      <c r="DW49">
        <v>74</v>
      </c>
      <c r="DX49">
        <v>77</v>
      </c>
      <c r="DY49">
        <v>76</v>
      </c>
      <c r="DZ49">
        <v>77</v>
      </c>
      <c r="EA49">
        <v>77</v>
      </c>
      <c r="EB49">
        <v>78</v>
      </c>
      <c r="EC49">
        <v>82</v>
      </c>
      <c r="ED49">
        <v>80</v>
      </c>
      <c r="EE49">
        <v>76</v>
      </c>
      <c r="EF49">
        <v>72</v>
      </c>
      <c r="EG49">
        <v>77</v>
      </c>
      <c r="EH49">
        <v>77</v>
      </c>
      <c r="EI49">
        <v>77</v>
      </c>
      <c r="EJ49">
        <v>73</v>
      </c>
      <c r="EK49">
        <v>76</v>
      </c>
      <c r="EL49">
        <v>79</v>
      </c>
      <c r="EM49">
        <v>75</v>
      </c>
      <c r="EN49">
        <v>76</v>
      </c>
      <c r="EO49">
        <v>79</v>
      </c>
      <c r="EP49">
        <v>76</v>
      </c>
      <c r="EQ49">
        <v>73</v>
      </c>
      <c r="ER49">
        <v>76</v>
      </c>
      <c r="ES49">
        <v>77</v>
      </c>
      <c r="ET49">
        <v>82</v>
      </c>
      <c r="EU49">
        <v>77</v>
      </c>
      <c r="EV49">
        <v>75</v>
      </c>
      <c r="EW49">
        <v>78</v>
      </c>
      <c r="EX49">
        <v>77</v>
      </c>
      <c r="EY49">
        <v>72</v>
      </c>
      <c r="EZ49">
        <v>77</v>
      </c>
      <c r="FA49">
        <v>78</v>
      </c>
      <c r="FB49">
        <v>77</v>
      </c>
      <c r="FC49">
        <v>81</v>
      </c>
      <c r="FD49">
        <v>77</v>
      </c>
      <c r="FE49">
        <v>78</v>
      </c>
      <c r="FF49">
        <v>235</v>
      </c>
      <c r="FG49">
        <v>240</v>
      </c>
      <c r="FH49">
        <v>241</v>
      </c>
      <c r="FI49">
        <v>242</v>
      </c>
      <c r="FJ49">
        <v>90</v>
      </c>
      <c r="FK49">
        <v>78</v>
      </c>
      <c r="FL49">
        <v>79</v>
      </c>
      <c r="FM49">
        <v>73</v>
      </c>
      <c r="FN49">
        <v>83</v>
      </c>
      <c r="FO49">
        <v>78</v>
      </c>
      <c r="FP49">
        <v>78</v>
      </c>
      <c r="FQ49">
        <v>76</v>
      </c>
      <c r="FR49">
        <v>77</v>
      </c>
      <c r="FS49">
        <v>76</v>
      </c>
      <c r="FT49">
        <v>77</v>
      </c>
      <c r="FU49">
        <v>76</v>
      </c>
      <c r="FV49">
        <v>77</v>
      </c>
      <c r="FW49">
        <v>75</v>
      </c>
      <c r="FX49">
        <v>75</v>
      </c>
      <c r="FY49">
        <v>75</v>
      </c>
      <c r="FZ49">
        <v>78</v>
      </c>
      <c r="GA49">
        <v>77</v>
      </c>
      <c r="GB49">
        <v>83</v>
      </c>
      <c r="GC49">
        <v>79</v>
      </c>
      <c r="GD49">
        <v>80</v>
      </c>
      <c r="GE49">
        <v>78</v>
      </c>
      <c r="GF49">
        <v>78</v>
      </c>
      <c r="GG49">
        <v>77</v>
      </c>
      <c r="GH49">
        <v>79</v>
      </c>
      <c r="GI49">
        <v>75</v>
      </c>
      <c r="GJ49">
        <v>77</v>
      </c>
      <c r="GK49">
        <v>80</v>
      </c>
      <c r="GL49">
        <v>79</v>
      </c>
      <c r="GM49">
        <v>82</v>
      </c>
      <c r="GN49">
        <v>80</v>
      </c>
      <c r="GO49">
        <v>74</v>
      </c>
      <c r="GP49">
        <v>76</v>
      </c>
      <c r="GQ49">
        <v>76</v>
      </c>
      <c r="GR49">
        <v>75</v>
      </c>
    </row>
    <row r="50" spans="1:200" x14ac:dyDescent="0.3">
      <c r="A50">
        <v>43</v>
      </c>
      <c r="B50">
        <v>44</v>
      </c>
      <c r="C50">
        <v>40</v>
      </c>
      <c r="D50">
        <v>49</v>
      </c>
      <c r="E50">
        <v>44</v>
      </c>
      <c r="F50">
        <v>43</v>
      </c>
      <c r="G50">
        <v>44</v>
      </c>
      <c r="H50">
        <v>44</v>
      </c>
      <c r="I50">
        <v>46</v>
      </c>
      <c r="J50">
        <v>44</v>
      </c>
      <c r="K50">
        <v>47</v>
      </c>
      <c r="L50">
        <v>47</v>
      </c>
      <c r="M50">
        <v>48</v>
      </c>
      <c r="N50">
        <v>49</v>
      </c>
      <c r="O50">
        <v>44</v>
      </c>
      <c r="P50">
        <v>52</v>
      </c>
      <c r="Q50">
        <v>46</v>
      </c>
      <c r="R50">
        <v>45</v>
      </c>
      <c r="S50">
        <v>49</v>
      </c>
      <c r="T50">
        <v>52</v>
      </c>
      <c r="U50">
        <v>48</v>
      </c>
      <c r="V50">
        <v>49</v>
      </c>
      <c r="W50">
        <v>48</v>
      </c>
      <c r="X50">
        <v>49</v>
      </c>
      <c r="Y50">
        <v>50</v>
      </c>
      <c r="Z50">
        <v>51</v>
      </c>
      <c r="AA50">
        <v>49</v>
      </c>
      <c r="AB50">
        <v>49</v>
      </c>
      <c r="AC50">
        <v>52</v>
      </c>
      <c r="AD50">
        <v>54</v>
      </c>
      <c r="AE50">
        <v>51</v>
      </c>
      <c r="AF50">
        <v>53</v>
      </c>
      <c r="AG50">
        <v>55</v>
      </c>
      <c r="AH50">
        <v>52</v>
      </c>
      <c r="AI50">
        <v>53</v>
      </c>
      <c r="AJ50">
        <v>55</v>
      </c>
      <c r="AK50">
        <v>54</v>
      </c>
      <c r="AL50">
        <v>56</v>
      </c>
      <c r="AM50">
        <v>53</v>
      </c>
      <c r="AN50">
        <v>53</v>
      </c>
      <c r="AO50">
        <v>57</v>
      </c>
      <c r="AP50">
        <v>56</v>
      </c>
      <c r="AQ50">
        <v>55</v>
      </c>
      <c r="AR50">
        <v>54</v>
      </c>
      <c r="AS50">
        <v>53</v>
      </c>
      <c r="AT50">
        <v>58</v>
      </c>
      <c r="AU50">
        <v>55</v>
      </c>
      <c r="AV50">
        <v>56</v>
      </c>
      <c r="AW50">
        <v>60</v>
      </c>
      <c r="AX50">
        <v>58</v>
      </c>
      <c r="AY50">
        <v>57</v>
      </c>
      <c r="AZ50">
        <v>55</v>
      </c>
      <c r="BA50">
        <v>57</v>
      </c>
      <c r="BB50">
        <v>57</v>
      </c>
      <c r="BC50">
        <v>59</v>
      </c>
      <c r="BD50">
        <v>59</v>
      </c>
      <c r="BE50">
        <v>59</v>
      </c>
      <c r="BF50">
        <v>58</v>
      </c>
      <c r="BG50">
        <v>57</v>
      </c>
      <c r="BH50">
        <v>58</v>
      </c>
      <c r="BI50">
        <v>63</v>
      </c>
      <c r="BJ50">
        <v>58</v>
      </c>
      <c r="BK50">
        <v>60</v>
      </c>
      <c r="BL50">
        <v>66</v>
      </c>
      <c r="BM50">
        <v>62</v>
      </c>
      <c r="BN50">
        <v>55</v>
      </c>
      <c r="BO50">
        <v>59</v>
      </c>
      <c r="BP50">
        <v>62</v>
      </c>
      <c r="BQ50">
        <v>64</v>
      </c>
      <c r="BR50">
        <v>62</v>
      </c>
      <c r="BS50">
        <v>63</v>
      </c>
      <c r="BT50">
        <v>59</v>
      </c>
      <c r="BU50">
        <v>62</v>
      </c>
      <c r="BV50">
        <v>61</v>
      </c>
      <c r="BW50">
        <v>62</v>
      </c>
      <c r="BX50">
        <v>62</v>
      </c>
      <c r="BY50">
        <v>63</v>
      </c>
      <c r="BZ50">
        <v>65</v>
      </c>
      <c r="CA50">
        <v>62</v>
      </c>
      <c r="CB50">
        <v>61</v>
      </c>
      <c r="CC50">
        <v>63</v>
      </c>
      <c r="CD50">
        <v>63</v>
      </c>
      <c r="CE50">
        <v>64</v>
      </c>
      <c r="CF50">
        <v>62</v>
      </c>
      <c r="CG50">
        <v>63</v>
      </c>
      <c r="CH50">
        <v>64</v>
      </c>
      <c r="CI50">
        <v>63</v>
      </c>
      <c r="CJ50">
        <v>64</v>
      </c>
      <c r="CK50">
        <v>66</v>
      </c>
      <c r="CL50">
        <v>67</v>
      </c>
      <c r="CM50">
        <v>66</v>
      </c>
      <c r="CN50">
        <v>66</v>
      </c>
      <c r="CO50">
        <v>67</v>
      </c>
      <c r="CP50">
        <v>70</v>
      </c>
      <c r="CQ50">
        <v>67</v>
      </c>
      <c r="CR50">
        <v>67</v>
      </c>
      <c r="CS50">
        <v>67</v>
      </c>
      <c r="CT50">
        <v>66</v>
      </c>
      <c r="CU50">
        <v>70</v>
      </c>
      <c r="CV50">
        <v>70</v>
      </c>
      <c r="CW50">
        <v>68</v>
      </c>
      <c r="CX50">
        <v>70</v>
      </c>
      <c r="CY50">
        <v>69</v>
      </c>
      <c r="CZ50">
        <v>73</v>
      </c>
      <c r="DA50">
        <v>74</v>
      </c>
      <c r="DB50">
        <v>71</v>
      </c>
      <c r="DC50">
        <v>73</v>
      </c>
      <c r="DD50">
        <v>73</v>
      </c>
      <c r="DE50">
        <v>69</v>
      </c>
      <c r="DF50">
        <v>75</v>
      </c>
      <c r="DG50">
        <v>73</v>
      </c>
      <c r="DH50">
        <v>74</v>
      </c>
      <c r="DI50">
        <v>78</v>
      </c>
      <c r="DJ50">
        <v>73</v>
      </c>
      <c r="DK50">
        <v>73</v>
      </c>
      <c r="DL50">
        <v>72</v>
      </c>
      <c r="DM50">
        <v>77</v>
      </c>
      <c r="DN50">
        <v>77</v>
      </c>
      <c r="DO50">
        <v>78</v>
      </c>
      <c r="DP50">
        <v>77</v>
      </c>
      <c r="DQ50">
        <v>78</v>
      </c>
      <c r="DR50">
        <v>75</v>
      </c>
      <c r="DS50">
        <v>78</v>
      </c>
      <c r="DT50">
        <v>80</v>
      </c>
      <c r="DU50">
        <v>76</v>
      </c>
      <c r="DV50">
        <v>79</v>
      </c>
      <c r="DW50">
        <v>76</v>
      </c>
      <c r="DX50">
        <v>75</v>
      </c>
      <c r="DY50">
        <v>75</v>
      </c>
      <c r="DZ50">
        <v>80</v>
      </c>
      <c r="EA50">
        <v>77</v>
      </c>
      <c r="EB50">
        <v>77</v>
      </c>
      <c r="EC50">
        <v>78</v>
      </c>
      <c r="ED50">
        <v>79</v>
      </c>
      <c r="EE50">
        <v>77</v>
      </c>
      <c r="EF50">
        <v>73</v>
      </c>
      <c r="EG50">
        <v>75</v>
      </c>
      <c r="EH50">
        <v>77</v>
      </c>
      <c r="EI50">
        <v>76</v>
      </c>
      <c r="EJ50">
        <v>77</v>
      </c>
      <c r="EK50">
        <v>74</v>
      </c>
      <c r="EL50">
        <v>75</v>
      </c>
      <c r="EM50">
        <v>78</v>
      </c>
      <c r="EN50">
        <v>72</v>
      </c>
      <c r="EO50">
        <v>77</v>
      </c>
      <c r="EP50">
        <v>78</v>
      </c>
      <c r="EQ50">
        <v>75</v>
      </c>
      <c r="ER50">
        <v>80</v>
      </c>
      <c r="ES50">
        <v>76</v>
      </c>
      <c r="ET50">
        <v>75</v>
      </c>
      <c r="EU50">
        <v>75</v>
      </c>
      <c r="EV50">
        <v>75</v>
      </c>
      <c r="EW50">
        <v>78</v>
      </c>
      <c r="EX50">
        <v>75</v>
      </c>
      <c r="EY50">
        <v>79</v>
      </c>
      <c r="EZ50">
        <v>74</v>
      </c>
      <c r="FA50">
        <v>79</v>
      </c>
      <c r="FB50">
        <v>73</v>
      </c>
      <c r="FC50">
        <v>79</v>
      </c>
      <c r="FD50">
        <v>76</v>
      </c>
      <c r="FE50">
        <v>236</v>
      </c>
      <c r="FF50">
        <v>231</v>
      </c>
      <c r="FG50">
        <v>239</v>
      </c>
      <c r="FH50">
        <v>241</v>
      </c>
      <c r="FI50">
        <v>247</v>
      </c>
      <c r="FJ50">
        <v>79</v>
      </c>
      <c r="FK50">
        <v>80</v>
      </c>
      <c r="FL50">
        <v>79</v>
      </c>
      <c r="FM50">
        <v>80</v>
      </c>
      <c r="FN50">
        <v>82</v>
      </c>
      <c r="FO50">
        <v>78</v>
      </c>
      <c r="FP50">
        <v>76</v>
      </c>
      <c r="FQ50">
        <v>80</v>
      </c>
      <c r="FR50">
        <v>77</v>
      </c>
      <c r="FS50">
        <v>80</v>
      </c>
      <c r="FT50">
        <v>79</v>
      </c>
      <c r="FU50">
        <v>81</v>
      </c>
      <c r="FV50">
        <v>80</v>
      </c>
      <c r="FW50">
        <v>78</v>
      </c>
      <c r="FX50">
        <v>77</v>
      </c>
      <c r="FY50">
        <v>78</v>
      </c>
      <c r="FZ50">
        <v>78</v>
      </c>
      <c r="GA50">
        <v>79</v>
      </c>
      <c r="GB50">
        <v>77</v>
      </c>
      <c r="GC50">
        <v>80</v>
      </c>
      <c r="GD50">
        <v>78</v>
      </c>
      <c r="GE50">
        <v>77</v>
      </c>
      <c r="GF50">
        <v>77</v>
      </c>
      <c r="GG50">
        <v>81</v>
      </c>
      <c r="GH50">
        <v>76</v>
      </c>
      <c r="GI50">
        <v>78</v>
      </c>
      <c r="GJ50">
        <v>75</v>
      </c>
      <c r="GK50">
        <v>76</v>
      </c>
      <c r="GL50">
        <v>76</v>
      </c>
      <c r="GM50">
        <v>75</v>
      </c>
      <c r="GN50">
        <v>80</v>
      </c>
      <c r="GO50">
        <v>77</v>
      </c>
      <c r="GP50">
        <v>80</v>
      </c>
      <c r="GQ50">
        <v>77</v>
      </c>
      <c r="GR50">
        <v>80</v>
      </c>
    </row>
    <row r="51" spans="1:200" x14ac:dyDescent="0.3">
      <c r="A51">
        <v>40</v>
      </c>
      <c r="B51">
        <v>43</v>
      </c>
      <c r="C51">
        <v>40</v>
      </c>
      <c r="D51">
        <v>44</v>
      </c>
      <c r="E51">
        <v>41</v>
      </c>
      <c r="F51">
        <v>43</v>
      </c>
      <c r="G51">
        <v>46</v>
      </c>
      <c r="H51">
        <v>46</v>
      </c>
      <c r="I51">
        <v>48</v>
      </c>
      <c r="J51">
        <v>45</v>
      </c>
      <c r="K51">
        <v>45</v>
      </c>
      <c r="L51">
        <v>49</v>
      </c>
      <c r="M51">
        <v>48</v>
      </c>
      <c r="N51">
        <v>49</v>
      </c>
      <c r="O51">
        <v>48</v>
      </c>
      <c r="P51">
        <v>48</v>
      </c>
      <c r="Q51">
        <v>48</v>
      </c>
      <c r="R51">
        <v>48</v>
      </c>
      <c r="S51">
        <v>48</v>
      </c>
      <c r="T51">
        <v>46</v>
      </c>
      <c r="U51">
        <v>48</v>
      </c>
      <c r="V51">
        <v>51</v>
      </c>
      <c r="W51">
        <v>51</v>
      </c>
      <c r="X51">
        <v>44</v>
      </c>
      <c r="Y51">
        <v>50</v>
      </c>
      <c r="Z51">
        <v>53</v>
      </c>
      <c r="AA51">
        <v>52</v>
      </c>
      <c r="AB51">
        <v>49</v>
      </c>
      <c r="AC51">
        <v>48</v>
      </c>
      <c r="AD51">
        <v>52</v>
      </c>
      <c r="AE51">
        <v>52</v>
      </c>
      <c r="AF51">
        <v>48</v>
      </c>
      <c r="AG51">
        <v>54</v>
      </c>
      <c r="AH51">
        <v>54</v>
      </c>
      <c r="AI51">
        <v>54</v>
      </c>
      <c r="AJ51">
        <v>53</v>
      </c>
      <c r="AK51">
        <v>55</v>
      </c>
      <c r="AL51">
        <v>54</v>
      </c>
      <c r="AM51">
        <v>54</v>
      </c>
      <c r="AN51">
        <v>57</v>
      </c>
      <c r="AO51">
        <v>52</v>
      </c>
      <c r="AP51">
        <v>55</v>
      </c>
      <c r="AQ51">
        <v>56</v>
      </c>
      <c r="AR51">
        <v>59</v>
      </c>
      <c r="AS51">
        <v>56</v>
      </c>
      <c r="AT51">
        <v>53</v>
      </c>
      <c r="AU51">
        <v>56</v>
      </c>
      <c r="AV51">
        <v>60</v>
      </c>
      <c r="AW51">
        <v>57</v>
      </c>
      <c r="AX51">
        <v>60</v>
      </c>
      <c r="AY51">
        <v>57</v>
      </c>
      <c r="AZ51">
        <v>60</v>
      </c>
      <c r="BA51">
        <v>56</v>
      </c>
      <c r="BB51">
        <v>56</v>
      </c>
      <c r="BC51">
        <v>60</v>
      </c>
      <c r="BD51">
        <v>55</v>
      </c>
      <c r="BE51">
        <v>59</v>
      </c>
      <c r="BF51">
        <v>64</v>
      </c>
      <c r="BG51">
        <v>58</v>
      </c>
      <c r="BH51">
        <v>60</v>
      </c>
      <c r="BI51">
        <v>57</v>
      </c>
      <c r="BJ51">
        <v>58</v>
      </c>
      <c r="BK51">
        <v>59</v>
      </c>
      <c r="BL51">
        <v>59</v>
      </c>
      <c r="BM51">
        <v>63</v>
      </c>
      <c r="BN51">
        <v>59</v>
      </c>
      <c r="BO51">
        <v>61</v>
      </c>
      <c r="BP51">
        <v>63</v>
      </c>
      <c r="BQ51">
        <v>65</v>
      </c>
      <c r="BR51">
        <v>60</v>
      </c>
      <c r="BS51">
        <v>63</v>
      </c>
      <c r="BT51">
        <v>58</v>
      </c>
      <c r="BU51">
        <v>61</v>
      </c>
      <c r="BV51">
        <v>60</v>
      </c>
      <c r="BW51">
        <v>60</v>
      </c>
      <c r="BX51">
        <v>64</v>
      </c>
      <c r="BY51">
        <v>62</v>
      </c>
      <c r="BZ51">
        <v>62</v>
      </c>
      <c r="CA51">
        <v>62</v>
      </c>
      <c r="CB51">
        <v>64</v>
      </c>
      <c r="CC51">
        <v>62</v>
      </c>
      <c r="CD51">
        <v>63</v>
      </c>
      <c r="CE51">
        <v>65</v>
      </c>
      <c r="CF51">
        <v>66</v>
      </c>
      <c r="CG51">
        <v>62</v>
      </c>
      <c r="CH51">
        <v>67</v>
      </c>
      <c r="CI51">
        <v>67</v>
      </c>
      <c r="CJ51">
        <v>64</v>
      </c>
      <c r="CK51">
        <v>63</v>
      </c>
      <c r="CL51">
        <v>69</v>
      </c>
      <c r="CM51">
        <v>66</v>
      </c>
      <c r="CN51">
        <v>67</v>
      </c>
      <c r="CO51">
        <v>71</v>
      </c>
      <c r="CP51">
        <v>68</v>
      </c>
      <c r="CQ51">
        <v>66</v>
      </c>
      <c r="CR51">
        <v>67</v>
      </c>
      <c r="CS51">
        <v>71</v>
      </c>
      <c r="CT51">
        <v>67</v>
      </c>
      <c r="CU51">
        <v>70</v>
      </c>
      <c r="CV51">
        <v>69</v>
      </c>
      <c r="CW51">
        <v>72</v>
      </c>
      <c r="CX51">
        <v>72</v>
      </c>
      <c r="CY51">
        <v>73</v>
      </c>
      <c r="CZ51">
        <v>69</v>
      </c>
      <c r="DA51">
        <v>71</v>
      </c>
      <c r="DB51">
        <v>72</v>
      </c>
      <c r="DC51">
        <v>69</v>
      </c>
      <c r="DD51">
        <v>73</v>
      </c>
      <c r="DE51">
        <v>72</v>
      </c>
      <c r="DF51">
        <v>72</v>
      </c>
      <c r="DG51">
        <v>76</v>
      </c>
      <c r="DH51">
        <v>79</v>
      </c>
      <c r="DI51">
        <v>76</v>
      </c>
      <c r="DJ51">
        <v>77</v>
      </c>
      <c r="DK51">
        <v>74</v>
      </c>
      <c r="DL51">
        <v>73</v>
      </c>
      <c r="DM51">
        <v>76</v>
      </c>
      <c r="DN51">
        <v>79</v>
      </c>
      <c r="DO51">
        <v>77</v>
      </c>
      <c r="DP51">
        <v>76</v>
      </c>
      <c r="DQ51">
        <v>78</v>
      </c>
      <c r="DR51">
        <v>79</v>
      </c>
      <c r="DS51">
        <v>76</v>
      </c>
      <c r="DT51">
        <v>75</v>
      </c>
      <c r="DU51">
        <v>76</v>
      </c>
      <c r="DV51">
        <v>78</v>
      </c>
      <c r="DW51">
        <v>77</v>
      </c>
      <c r="DX51">
        <v>78</v>
      </c>
      <c r="DY51">
        <v>77</v>
      </c>
      <c r="DZ51">
        <v>71</v>
      </c>
      <c r="EA51">
        <v>76</v>
      </c>
      <c r="EB51">
        <v>78</v>
      </c>
      <c r="EC51">
        <v>78</v>
      </c>
      <c r="ED51">
        <v>75</v>
      </c>
      <c r="EE51">
        <v>78</v>
      </c>
      <c r="EF51">
        <v>75</v>
      </c>
      <c r="EG51">
        <v>78</v>
      </c>
      <c r="EH51">
        <v>76</v>
      </c>
      <c r="EI51">
        <v>75</v>
      </c>
      <c r="EJ51">
        <v>77</v>
      </c>
      <c r="EK51">
        <v>78</v>
      </c>
      <c r="EL51">
        <v>73</v>
      </c>
      <c r="EM51">
        <v>76</v>
      </c>
      <c r="EN51">
        <v>73</v>
      </c>
      <c r="EO51">
        <v>79</v>
      </c>
      <c r="EP51">
        <v>80</v>
      </c>
      <c r="EQ51">
        <v>75</v>
      </c>
      <c r="ER51">
        <v>76</v>
      </c>
      <c r="ES51">
        <v>74</v>
      </c>
      <c r="ET51">
        <v>77</v>
      </c>
      <c r="EU51">
        <v>76</v>
      </c>
      <c r="EV51">
        <v>78</v>
      </c>
      <c r="EW51">
        <v>74</v>
      </c>
      <c r="EX51">
        <v>78</v>
      </c>
      <c r="EY51">
        <v>77</v>
      </c>
      <c r="EZ51">
        <v>79</v>
      </c>
      <c r="FA51">
        <v>79</v>
      </c>
      <c r="FB51">
        <v>74</v>
      </c>
      <c r="FC51">
        <v>76</v>
      </c>
      <c r="FD51">
        <v>76</v>
      </c>
      <c r="FE51">
        <v>237</v>
      </c>
      <c r="FF51">
        <v>238</v>
      </c>
      <c r="FG51">
        <v>238</v>
      </c>
      <c r="FH51">
        <v>250</v>
      </c>
      <c r="FI51">
        <v>123</v>
      </c>
      <c r="FJ51">
        <v>78</v>
      </c>
      <c r="FK51">
        <v>83</v>
      </c>
      <c r="FL51">
        <v>76</v>
      </c>
      <c r="FM51">
        <v>77</v>
      </c>
      <c r="FN51">
        <v>80</v>
      </c>
      <c r="FO51">
        <v>77</v>
      </c>
      <c r="FP51">
        <v>77</v>
      </c>
      <c r="FQ51">
        <v>79</v>
      </c>
      <c r="FR51">
        <v>75</v>
      </c>
      <c r="FS51">
        <v>79</v>
      </c>
      <c r="FT51">
        <v>80</v>
      </c>
      <c r="FU51">
        <v>76</v>
      </c>
      <c r="FV51">
        <v>77</v>
      </c>
      <c r="FW51">
        <v>81</v>
      </c>
      <c r="FX51">
        <v>80</v>
      </c>
      <c r="FY51">
        <v>85</v>
      </c>
      <c r="FZ51">
        <v>82</v>
      </c>
      <c r="GA51">
        <v>77</v>
      </c>
      <c r="GB51">
        <v>80</v>
      </c>
      <c r="GC51">
        <v>81</v>
      </c>
      <c r="GD51">
        <v>78</v>
      </c>
      <c r="GE51">
        <v>78</v>
      </c>
      <c r="GF51">
        <v>77</v>
      </c>
      <c r="GG51">
        <v>75</v>
      </c>
      <c r="GH51">
        <v>75</v>
      </c>
      <c r="GI51">
        <v>76</v>
      </c>
      <c r="GJ51">
        <v>77</v>
      </c>
      <c r="GK51">
        <v>76</v>
      </c>
      <c r="GL51">
        <v>78</v>
      </c>
      <c r="GM51">
        <v>79</v>
      </c>
      <c r="GN51">
        <v>79</v>
      </c>
      <c r="GO51">
        <v>77</v>
      </c>
      <c r="GP51">
        <v>77</v>
      </c>
      <c r="GQ51">
        <v>79</v>
      </c>
      <c r="GR51">
        <v>76</v>
      </c>
    </row>
    <row r="52" spans="1:200" x14ac:dyDescent="0.3">
      <c r="A52">
        <v>42</v>
      </c>
      <c r="B52">
        <v>40</v>
      </c>
      <c r="C52">
        <v>43</v>
      </c>
      <c r="D52">
        <v>46</v>
      </c>
      <c r="E52">
        <v>42</v>
      </c>
      <c r="F52">
        <v>45</v>
      </c>
      <c r="G52">
        <v>43</v>
      </c>
      <c r="H52">
        <v>45</v>
      </c>
      <c r="I52">
        <v>44</v>
      </c>
      <c r="J52">
        <v>44</v>
      </c>
      <c r="K52">
        <v>48</v>
      </c>
      <c r="L52">
        <v>49</v>
      </c>
      <c r="M52">
        <v>45</v>
      </c>
      <c r="N52">
        <v>50</v>
      </c>
      <c r="O52">
        <v>47</v>
      </c>
      <c r="P52">
        <v>50</v>
      </c>
      <c r="Q52">
        <v>47</v>
      </c>
      <c r="R52">
        <v>48</v>
      </c>
      <c r="S52">
        <v>47</v>
      </c>
      <c r="T52">
        <v>45</v>
      </c>
      <c r="U52">
        <v>52</v>
      </c>
      <c r="V52">
        <v>51</v>
      </c>
      <c r="W52">
        <v>51</v>
      </c>
      <c r="X52">
        <v>53</v>
      </c>
      <c r="Y52">
        <v>51</v>
      </c>
      <c r="Z52">
        <v>51</v>
      </c>
      <c r="AA52">
        <v>51</v>
      </c>
      <c r="AB52">
        <v>50</v>
      </c>
      <c r="AC52">
        <v>55</v>
      </c>
      <c r="AD52">
        <v>53</v>
      </c>
      <c r="AE52">
        <v>51</v>
      </c>
      <c r="AF52">
        <v>54</v>
      </c>
      <c r="AG52">
        <v>51</v>
      </c>
      <c r="AH52">
        <v>57</v>
      </c>
      <c r="AI52">
        <v>53</v>
      </c>
      <c r="AJ52">
        <v>50</v>
      </c>
      <c r="AK52">
        <v>54</v>
      </c>
      <c r="AL52">
        <v>57</v>
      </c>
      <c r="AM52">
        <v>53</v>
      </c>
      <c r="AN52">
        <v>58</v>
      </c>
      <c r="AO52">
        <v>58</v>
      </c>
      <c r="AP52">
        <v>56</v>
      </c>
      <c r="AQ52">
        <v>56</v>
      </c>
      <c r="AR52">
        <v>56</v>
      </c>
      <c r="AS52">
        <v>54</v>
      </c>
      <c r="AT52">
        <v>55</v>
      </c>
      <c r="AU52">
        <v>53</v>
      </c>
      <c r="AV52">
        <v>54</v>
      </c>
      <c r="AW52">
        <v>54</v>
      </c>
      <c r="AX52">
        <v>57</v>
      </c>
      <c r="AY52">
        <v>56</v>
      </c>
      <c r="AZ52">
        <v>58</v>
      </c>
      <c r="BA52">
        <v>60</v>
      </c>
      <c r="BB52">
        <v>59</v>
      </c>
      <c r="BC52">
        <v>62</v>
      </c>
      <c r="BD52">
        <v>59</v>
      </c>
      <c r="BE52">
        <v>58</v>
      </c>
      <c r="BF52">
        <v>57</v>
      </c>
      <c r="BG52">
        <v>59</v>
      </c>
      <c r="BH52">
        <v>56</v>
      </c>
      <c r="BI52">
        <v>57</v>
      </c>
      <c r="BJ52">
        <v>60</v>
      </c>
      <c r="BK52">
        <v>60</v>
      </c>
      <c r="BL52">
        <v>61</v>
      </c>
      <c r="BM52">
        <v>61</v>
      </c>
      <c r="BN52">
        <v>56</v>
      </c>
      <c r="BO52">
        <v>61</v>
      </c>
      <c r="BP52">
        <v>62</v>
      </c>
      <c r="BQ52">
        <v>59</v>
      </c>
      <c r="BR52">
        <v>65</v>
      </c>
      <c r="BS52">
        <v>63</v>
      </c>
      <c r="BT52">
        <v>61</v>
      </c>
      <c r="BU52">
        <v>65</v>
      </c>
      <c r="BV52">
        <v>59</v>
      </c>
      <c r="BW52">
        <v>63</v>
      </c>
      <c r="BX52">
        <v>62</v>
      </c>
      <c r="BY52">
        <v>62</v>
      </c>
      <c r="BZ52">
        <v>65</v>
      </c>
      <c r="CA52">
        <v>63</v>
      </c>
      <c r="CB52">
        <v>62</v>
      </c>
      <c r="CC52">
        <v>61</v>
      </c>
      <c r="CD52">
        <v>64</v>
      </c>
      <c r="CE52">
        <v>62</v>
      </c>
      <c r="CF52">
        <v>65</v>
      </c>
      <c r="CG52">
        <v>64</v>
      </c>
      <c r="CH52">
        <v>67</v>
      </c>
      <c r="CI52">
        <v>69</v>
      </c>
      <c r="CJ52">
        <v>65</v>
      </c>
      <c r="CK52">
        <v>67</v>
      </c>
      <c r="CL52">
        <v>66</v>
      </c>
      <c r="CM52">
        <v>67</v>
      </c>
      <c r="CN52">
        <v>65</v>
      </c>
      <c r="CO52">
        <v>68</v>
      </c>
      <c r="CP52">
        <v>66</v>
      </c>
      <c r="CQ52">
        <v>69</v>
      </c>
      <c r="CR52">
        <v>66</v>
      </c>
      <c r="CS52">
        <v>70</v>
      </c>
      <c r="CT52">
        <v>68</v>
      </c>
      <c r="CU52">
        <v>71</v>
      </c>
      <c r="CV52">
        <v>74</v>
      </c>
      <c r="CW52">
        <v>69</v>
      </c>
      <c r="CX52">
        <v>73</v>
      </c>
      <c r="CY52">
        <v>75</v>
      </c>
      <c r="CZ52">
        <v>71</v>
      </c>
      <c r="DA52">
        <v>75</v>
      </c>
      <c r="DB52">
        <v>72</v>
      </c>
      <c r="DC52">
        <v>71</v>
      </c>
      <c r="DD52">
        <v>77</v>
      </c>
      <c r="DE52">
        <v>74</v>
      </c>
      <c r="DF52">
        <v>76</v>
      </c>
      <c r="DG52">
        <v>77</v>
      </c>
      <c r="DH52">
        <v>75</v>
      </c>
      <c r="DI52">
        <v>74</v>
      </c>
      <c r="DJ52">
        <v>77</v>
      </c>
      <c r="DK52">
        <v>73</v>
      </c>
      <c r="DL52">
        <v>77</v>
      </c>
      <c r="DM52">
        <v>79</v>
      </c>
      <c r="DN52">
        <v>76</v>
      </c>
      <c r="DO52">
        <v>78</v>
      </c>
      <c r="DP52">
        <v>76</v>
      </c>
      <c r="DQ52">
        <v>82</v>
      </c>
      <c r="DR52">
        <v>79</v>
      </c>
      <c r="DS52">
        <v>81</v>
      </c>
      <c r="DT52">
        <v>76</v>
      </c>
      <c r="DU52">
        <v>78</v>
      </c>
      <c r="DV52">
        <v>80</v>
      </c>
      <c r="DW52">
        <v>77</v>
      </c>
      <c r="DX52">
        <v>76</v>
      </c>
      <c r="DY52">
        <v>76</v>
      </c>
      <c r="DZ52">
        <v>74</v>
      </c>
      <c r="EA52">
        <v>75</v>
      </c>
      <c r="EB52">
        <v>80</v>
      </c>
      <c r="EC52">
        <v>77</v>
      </c>
      <c r="ED52">
        <v>77</v>
      </c>
      <c r="EE52">
        <v>77</v>
      </c>
      <c r="EF52">
        <v>77</v>
      </c>
      <c r="EG52">
        <v>75</v>
      </c>
      <c r="EH52">
        <v>79</v>
      </c>
      <c r="EI52">
        <v>74</v>
      </c>
      <c r="EJ52">
        <v>74</v>
      </c>
      <c r="EK52">
        <v>78</v>
      </c>
      <c r="EL52">
        <v>74</v>
      </c>
      <c r="EM52">
        <v>79</v>
      </c>
      <c r="EN52">
        <v>72</v>
      </c>
      <c r="EO52">
        <v>75</v>
      </c>
      <c r="EP52">
        <v>74</v>
      </c>
      <c r="EQ52">
        <v>78</v>
      </c>
      <c r="ER52">
        <v>73</v>
      </c>
      <c r="ES52">
        <v>75</v>
      </c>
      <c r="ET52">
        <v>77</v>
      </c>
      <c r="EU52">
        <v>76</v>
      </c>
      <c r="EV52">
        <v>77</v>
      </c>
      <c r="EW52">
        <v>79</v>
      </c>
      <c r="EX52">
        <v>75</v>
      </c>
      <c r="EY52">
        <v>77</v>
      </c>
      <c r="EZ52">
        <v>80</v>
      </c>
      <c r="FA52">
        <v>80</v>
      </c>
      <c r="FB52">
        <v>79</v>
      </c>
      <c r="FC52">
        <v>75</v>
      </c>
      <c r="FD52">
        <v>82</v>
      </c>
      <c r="FE52">
        <v>234</v>
      </c>
      <c r="FF52">
        <v>236</v>
      </c>
      <c r="FG52">
        <v>239</v>
      </c>
      <c r="FH52">
        <v>215</v>
      </c>
      <c r="FI52">
        <v>133</v>
      </c>
      <c r="FJ52">
        <v>75</v>
      </c>
      <c r="FK52">
        <v>81</v>
      </c>
      <c r="FL52">
        <v>83</v>
      </c>
      <c r="FM52">
        <v>78</v>
      </c>
      <c r="FN52">
        <v>82</v>
      </c>
      <c r="FO52">
        <v>75</v>
      </c>
      <c r="FP52">
        <v>77</v>
      </c>
      <c r="FQ52">
        <v>79</v>
      </c>
      <c r="FR52">
        <v>78</v>
      </c>
      <c r="FS52">
        <v>79</v>
      </c>
      <c r="FT52">
        <v>79</v>
      </c>
      <c r="FU52">
        <v>79</v>
      </c>
      <c r="FV52">
        <v>79</v>
      </c>
      <c r="FW52">
        <v>83</v>
      </c>
      <c r="FX52">
        <v>78</v>
      </c>
      <c r="FY52">
        <v>79</v>
      </c>
      <c r="FZ52">
        <v>79</v>
      </c>
      <c r="GA52">
        <v>82</v>
      </c>
      <c r="GB52">
        <v>84</v>
      </c>
      <c r="GC52">
        <v>79</v>
      </c>
      <c r="GD52">
        <v>78</v>
      </c>
      <c r="GE52">
        <v>77</v>
      </c>
      <c r="GF52">
        <v>75</v>
      </c>
      <c r="GG52">
        <v>82</v>
      </c>
      <c r="GH52">
        <v>77</v>
      </c>
      <c r="GI52">
        <v>77</v>
      </c>
      <c r="GJ52">
        <v>73</v>
      </c>
      <c r="GK52">
        <v>76</v>
      </c>
      <c r="GL52">
        <v>78</v>
      </c>
      <c r="GM52">
        <v>77</v>
      </c>
      <c r="GN52">
        <v>76</v>
      </c>
      <c r="GO52">
        <v>79</v>
      </c>
      <c r="GP52">
        <v>75</v>
      </c>
      <c r="GQ52">
        <v>75</v>
      </c>
      <c r="GR52">
        <v>78</v>
      </c>
    </row>
    <row r="53" spans="1:200" x14ac:dyDescent="0.3">
      <c r="A53">
        <v>45</v>
      </c>
      <c r="B53">
        <v>39</v>
      </c>
      <c r="C53">
        <v>42</v>
      </c>
      <c r="D53">
        <v>42</v>
      </c>
      <c r="E53">
        <v>48</v>
      </c>
      <c r="F53">
        <v>44</v>
      </c>
      <c r="G53">
        <v>45</v>
      </c>
      <c r="H53">
        <v>46</v>
      </c>
      <c r="I53">
        <v>48</v>
      </c>
      <c r="J53">
        <v>47</v>
      </c>
      <c r="K53">
        <v>49</v>
      </c>
      <c r="L53">
        <v>48</v>
      </c>
      <c r="M53">
        <v>49</v>
      </c>
      <c r="N53">
        <v>47</v>
      </c>
      <c r="O53">
        <v>44</v>
      </c>
      <c r="P53">
        <v>50</v>
      </c>
      <c r="Q53">
        <v>47</v>
      </c>
      <c r="R53">
        <v>50</v>
      </c>
      <c r="S53">
        <v>50</v>
      </c>
      <c r="T53">
        <v>49</v>
      </c>
      <c r="U53">
        <v>51</v>
      </c>
      <c r="V53">
        <v>53</v>
      </c>
      <c r="W53">
        <v>53</v>
      </c>
      <c r="X53">
        <v>52</v>
      </c>
      <c r="Y53">
        <v>56</v>
      </c>
      <c r="Z53">
        <v>52</v>
      </c>
      <c r="AA53">
        <v>54</v>
      </c>
      <c r="AB53">
        <v>51</v>
      </c>
      <c r="AC53">
        <v>54</v>
      </c>
      <c r="AD53">
        <v>52</v>
      </c>
      <c r="AE53">
        <v>52</v>
      </c>
      <c r="AF53">
        <v>54</v>
      </c>
      <c r="AG53">
        <v>50</v>
      </c>
      <c r="AH53">
        <v>55</v>
      </c>
      <c r="AI53">
        <v>52</v>
      </c>
      <c r="AJ53">
        <v>55</v>
      </c>
      <c r="AK53">
        <v>54</v>
      </c>
      <c r="AL53">
        <v>55</v>
      </c>
      <c r="AM53">
        <v>56</v>
      </c>
      <c r="AN53">
        <v>55</v>
      </c>
      <c r="AO53">
        <v>56</v>
      </c>
      <c r="AP53">
        <v>56</v>
      </c>
      <c r="AQ53">
        <v>55</v>
      </c>
      <c r="AR53">
        <v>56</v>
      </c>
      <c r="AS53">
        <v>58</v>
      </c>
      <c r="AT53">
        <v>58</v>
      </c>
      <c r="AU53">
        <v>57</v>
      </c>
      <c r="AV53">
        <v>56</v>
      </c>
      <c r="AW53">
        <v>54</v>
      </c>
      <c r="AX53">
        <v>60</v>
      </c>
      <c r="AY53">
        <v>57</v>
      </c>
      <c r="AZ53">
        <v>57</v>
      </c>
      <c r="BA53">
        <v>58</v>
      </c>
      <c r="BB53">
        <v>57</v>
      </c>
      <c r="BC53">
        <v>58</v>
      </c>
      <c r="BD53">
        <v>57</v>
      </c>
      <c r="BE53">
        <v>60</v>
      </c>
      <c r="BF53">
        <v>60</v>
      </c>
      <c r="BG53">
        <v>58</v>
      </c>
      <c r="BH53">
        <v>61</v>
      </c>
      <c r="BI53">
        <v>57</v>
      </c>
      <c r="BJ53">
        <v>56</v>
      </c>
      <c r="BK53">
        <v>61</v>
      </c>
      <c r="BL53">
        <v>64</v>
      </c>
      <c r="BM53">
        <v>60</v>
      </c>
      <c r="BN53">
        <v>63</v>
      </c>
      <c r="BO53">
        <v>61</v>
      </c>
      <c r="BP53">
        <v>64</v>
      </c>
      <c r="BQ53">
        <v>61</v>
      </c>
      <c r="BR53">
        <v>65</v>
      </c>
      <c r="BS53">
        <v>64</v>
      </c>
      <c r="BT53">
        <v>63</v>
      </c>
      <c r="BU53">
        <v>59</v>
      </c>
      <c r="BV53">
        <v>65</v>
      </c>
      <c r="BW53">
        <v>61</v>
      </c>
      <c r="BX53">
        <v>63</v>
      </c>
      <c r="BY53">
        <v>61</v>
      </c>
      <c r="BZ53">
        <v>63</v>
      </c>
      <c r="CA53">
        <v>64</v>
      </c>
      <c r="CB53">
        <v>64</v>
      </c>
      <c r="CC53">
        <v>65</v>
      </c>
      <c r="CD53">
        <v>62</v>
      </c>
      <c r="CE53">
        <v>62</v>
      </c>
      <c r="CF53">
        <v>66</v>
      </c>
      <c r="CG53">
        <v>65</v>
      </c>
      <c r="CH53">
        <v>66</v>
      </c>
      <c r="CI53">
        <v>65</v>
      </c>
      <c r="CJ53">
        <v>70</v>
      </c>
      <c r="CK53">
        <v>70</v>
      </c>
      <c r="CL53">
        <v>67</v>
      </c>
      <c r="CM53">
        <v>69</v>
      </c>
      <c r="CN53">
        <v>68</v>
      </c>
      <c r="CO53">
        <v>68</v>
      </c>
      <c r="CP53">
        <v>67</v>
      </c>
      <c r="CQ53">
        <v>68</v>
      </c>
      <c r="CR53">
        <v>71</v>
      </c>
      <c r="CS53">
        <v>71</v>
      </c>
      <c r="CT53">
        <v>67</v>
      </c>
      <c r="CU53">
        <v>73</v>
      </c>
      <c r="CV53">
        <v>71</v>
      </c>
      <c r="CW53">
        <v>71</v>
      </c>
      <c r="CX53">
        <v>70</v>
      </c>
      <c r="CY53">
        <v>73</v>
      </c>
      <c r="CZ53">
        <v>72</v>
      </c>
      <c r="DA53">
        <v>71</v>
      </c>
      <c r="DB53">
        <v>73</v>
      </c>
      <c r="DC53">
        <v>73</v>
      </c>
      <c r="DD53">
        <v>74</v>
      </c>
      <c r="DE53">
        <v>76</v>
      </c>
      <c r="DF53">
        <v>76</v>
      </c>
      <c r="DG53">
        <v>73</v>
      </c>
      <c r="DH53">
        <v>73</v>
      </c>
      <c r="DI53">
        <v>78</v>
      </c>
      <c r="DJ53">
        <v>78</v>
      </c>
      <c r="DK53">
        <v>76</v>
      </c>
      <c r="DL53">
        <v>79</v>
      </c>
      <c r="DM53">
        <v>81</v>
      </c>
      <c r="DN53">
        <v>80</v>
      </c>
      <c r="DO53">
        <v>77</v>
      </c>
      <c r="DP53">
        <v>73</v>
      </c>
      <c r="DQ53">
        <v>73</v>
      </c>
      <c r="DR53">
        <v>73</v>
      </c>
      <c r="DS53">
        <v>78</v>
      </c>
      <c r="DT53">
        <v>76</v>
      </c>
      <c r="DU53">
        <v>76</v>
      </c>
      <c r="DV53">
        <v>75</v>
      </c>
      <c r="DW53">
        <v>79</v>
      </c>
      <c r="DX53">
        <v>74</v>
      </c>
      <c r="DY53">
        <v>76</v>
      </c>
      <c r="DZ53">
        <v>73</v>
      </c>
      <c r="EA53">
        <v>74</v>
      </c>
      <c r="EB53">
        <v>77</v>
      </c>
      <c r="EC53">
        <v>76</v>
      </c>
      <c r="ED53">
        <v>75</v>
      </c>
      <c r="EE53">
        <v>75</v>
      </c>
      <c r="EF53">
        <v>74</v>
      </c>
      <c r="EG53">
        <v>74</v>
      </c>
      <c r="EH53">
        <v>75</v>
      </c>
      <c r="EI53">
        <v>78</v>
      </c>
      <c r="EJ53">
        <v>79</v>
      </c>
      <c r="EK53">
        <v>79</v>
      </c>
      <c r="EL53">
        <v>78</v>
      </c>
      <c r="EM53">
        <v>75</v>
      </c>
      <c r="EN53">
        <v>74</v>
      </c>
      <c r="EO53">
        <v>74</v>
      </c>
      <c r="EP53">
        <v>80</v>
      </c>
      <c r="EQ53">
        <v>74</v>
      </c>
      <c r="ER53">
        <v>77</v>
      </c>
      <c r="ES53">
        <v>77</v>
      </c>
      <c r="ET53">
        <v>77</v>
      </c>
      <c r="EU53">
        <v>75</v>
      </c>
      <c r="EV53">
        <v>76</v>
      </c>
      <c r="EW53">
        <v>76</v>
      </c>
      <c r="EX53">
        <v>78</v>
      </c>
      <c r="EY53">
        <v>78</v>
      </c>
      <c r="EZ53">
        <v>77</v>
      </c>
      <c r="FA53">
        <v>77</v>
      </c>
      <c r="FB53">
        <v>78</v>
      </c>
      <c r="FC53">
        <v>77</v>
      </c>
      <c r="FD53">
        <v>76</v>
      </c>
      <c r="FE53">
        <v>236</v>
      </c>
      <c r="FF53">
        <v>239</v>
      </c>
      <c r="FG53">
        <v>241</v>
      </c>
      <c r="FH53">
        <v>243</v>
      </c>
      <c r="FI53">
        <v>127</v>
      </c>
      <c r="FJ53">
        <v>80</v>
      </c>
      <c r="FK53">
        <v>82</v>
      </c>
      <c r="FL53">
        <v>83</v>
      </c>
      <c r="FM53">
        <v>80</v>
      </c>
      <c r="FN53">
        <v>80</v>
      </c>
      <c r="FO53">
        <v>80</v>
      </c>
      <c r="FP53">
        <v>79</v>
      </c>
      <c r="FQ53">
        <v>78</v>
      </c>
      <c r="FR53">
        <v>74</v>
      </c>
      <c r="FS53">
        <v>79</v>
      </c>
      <c r="FT53">
        <v>81</v>
      </c>
      <c r="FU53">
        <v>82</v>
      </c>
      <c r="FV53">
        <v>80</v>
      </c>
      <c r="FW53">
        <v>83</v>
      </c>
      <c r="FX53">
        <v>81</v>
      </c>
      <c r="FY53">
        <v>79</v>
      </c>
      <c r="FZ53">
        <v>82</v>
      </c>
      <c r="GA53">
        <v>78</v>
      </c>
      <c r="GB53">
        <v>77</v>
      </c>
      <c r="GC53">
        <v>82</v>
      </c>
      <c r="GD53">
        <v>78</v>
      </c>
      <c r="GE53">
        <v>80</v>
      </c>
      <c r="GF53">
        <v>79</v>
      </c>
      <c r="GG53">
        <v>79</v>
      </c>
      <c r="GH53">
        <v>80</v>
      </c>
      <c r="GI53">
        <v>76</v>
      </c>
      <c r="GJ53">
        <v>81</v>
      </c>
      <c r="GK53">
        <v>80</v>
      </c>
      <c r="GL53">
        <v>78</v>
      </c>
      <c r="GM53">
        <v>81</v>
      </c>
      <c r="GN53">
        <v>77</v>
      </c>
      <c r="GO53">
        <v>80</v>
      </c>
      <c r="GP53">
        <v>76</v>
      </c>
      <c r="GQ53">
        <v>78</v>
      </c>
      <c r="GR53">
        <v>77</v>
      </c>
    </row>
    <row r="54" spans="1:200" x14ac:dyDescent="0.3">
      <c r="A54">
        <v>41</v>
      </c>
      <c r="B54">
        <v>44</v>
      </c>
      <c r="C54">
        <v>43</v>
      </c>
      <c r="D54">
        <v>47</v>
      </c>
      <c r="E54">
        <v>45</v>
      </c>
      <c r="F54">
        <v>43</v>
      </c>
      <c r="G54">
        <v>45</v>
      </c>
      <c r="H54">
        <v>46</v>
      </c>
      <c r="I54">
        <v>45</v>
      </c>
      <c r="J54">
        <v>49</v>
      </c>
      <c r="K54">
        <v>46</v>
      </c>
      <c r="L54">
        <v>47</v>
      </c>
      <c r="M54">
        <v>44</v>
      </c>
      <c r="N54">
        <v>51</v>
      </c>
      <c r="O54">
        <v>51</v>
      </c>
      <c r="P54">
        <v>48</v>
      </c>
      <c r="Q54">
        <v>47</v>
      </c>
      <c r="R54">
        <v>49</v>
      </c>
      <c r="S54">
        <v>47</v>
      </c>
      <c r="T54">
        <v>48</v>
      </c>
      <c r="U54">
        <v>53</v>
      </c>
      <c r="V54">
        <v>52</v>
      </c>
      <c r="W54">
        <v>49</v>
      </c>
      <c r="X54">
        <v>54</v>
      </c>
      <c r="Y54">
        <v>54</v>
      </c>
      <c r="Z54">
        <v>51</v>
      </c>
      <c r="AA54">
        <v>53</v>
      </c>
      <c r="AB54">
        <v>55</v>
      </c>
      <c r="AC54">
        <v>52</v>
      </c>
      <c r="AD54">
        <v>51</v>
      </c>
      <c r="AE54">
        <v>54</v>
      </c>
      <c r="AF54">
        <v>56</v>
      </c>
      <c r="AG54">
        <v>54</v>
      </c>
      <c r="AH54">
        <v>56</v>
      </c>
      <c r="AI54">
        <v>53</v>
      </c>
      <c r="AJ54">
        <v>56</v>
      </c>
      <c r="AK54">
        <v>55</v>
      </c>
      <c r="AL54">
        <v>55</v>
      </c>
      <c r="AM54">
        <v>54</v>
      </c>
      <c r="AN54">
        <v>55</v>
      </c>
      <c r="AO54">
        <v>56</v>
      </c>
      <c r="AP54">
        <v>56</v>
      </c>
      <c r="AQ54">
        <v>56</v>
      </c>
      <c r="AR54">
        <v>60</v>
      </c>
      <c r="AS54">
        <v>54</v>
      </c>
      <c r="AT54">
        <v>58</v>
      </c>
      <c r="AU54">
        <v>56</v>
      </c>
      <c r="AV54">
        <v>60</v>
      </c>
      <c r="AW54">
        <v>55</v>
      </c>
      <c r="AX54">
        <v>59</v>
      </c>
      <c r="AY54">
        <v>60</v>
      </c>
      <c r="AZ54">
        <v>58</v>
      </c>
      <c r="BA54">
        <v>56</v>
      </c>
      <c r="BB54">
        <v>57</v>
      </c>
      <c r="BC54">
        <v>59</v>
      </c>
      <c r="BD54">
        <v>56</v>
      </c>
      <c r="BE54">
        <v>59</v>
      </c>
      <c r="BF54">
        <v>63</v>
      </c>
      <c r="BG54">
        <v>58</v>
      </c>
      <c r="BH54">
        <v>58</v>
      </c>
      <c r="BI54">
        <v>59</v>
      </c>
      <c r="BJ54">
        <v>62</v>
      </c>
      <c r="BK54">
        <v>60</v>
      </c>
      <c r="BL54">
        <v>61</v>
      </c>
      <c r="BM54">
        <v>61</v>
      </c>
      <c r="BN54">
        <v>63</v>
      </c>
      <c r="BO54">
        <v>61</v>
      </c>
      <c r="BP54">
        <v>59</v>
      </c>
      <c r="BQ54">
        <v>62</v>
      </c>
      <c r="BR54">
        <v>66</v>
      </c>
      <c r="BS54">
        <v>64</v>
      </c>
      <c r="BT54">
        <v>63</v>
      </c>
      <c r="BU54">
        <v>66</v>
      </c>
      <c r="BV54">
        <v>63</v>
      </c>
      <c r="BW54">
        <v>62</v>
      </c>
      <c r="BX54">
        <v>62</v>
      </c>
      <c r="BY54">
        <v>64</v>
      </c>
      <c r="BZ54">
        <v>64</v>
      </c>
      <c r="CA54">
        <v>65</v>
      </c>
      <c r="CB54">
        <v>63</v>
      </c>
      <c r="CC54">
        <v>63</v>
      </c>
      <c r="CD54">
        <v>70</v>
      </c>
      <c r="CE54">
        <v>64</v>
      </c>
      <c r="CF54">
        <v>68</v>
      </c>
      <c r="CG54">
        <v>63</v>
      </c>
      <c r="CH54">
        <v>68</v>
      </c>
      <c r="CI54">
        <v>65</v>
      </c>
      <c r="CJ54">
        <v>68</v>
      </c>
      <c r="CK54">
        <v>71</v>
      </c>
      <c r="CL54">
        <v>68</v>
      </c>
      <c r="CM54">
        <v>68</v>
      </c>
      <c r="CN54">
        <v>66</v>
      </c>
      <c r="CO54">
        <v>68</v>
      </c>
      <c r="CP54">
        <v>68</v>
      </c>
      <c r="CQ54">
        <v>68</v>
      </c>
      <c r="CR54">
        <v>70</v>
      </c>
      <c r="CS54">
        <v>71</v>
      </c>
      <c r="CT54">
        <v>70</v>
      </c>
      <c r="CU54">
        <v>71</v>
      </c>
      <c r="CV54">
        <v>68</v>
      </c>
      <c r="CW54">
        <v>74</v>
      </c>
      <c r="CX54">
        <v>74</v>
      </c>
      <c r="CY54">
        <v>72</v>
      </c>
      <c r="CZ54">
        <v>74</v>
      </c>
      <c r="DA54">
        <v>69</v>
      </c>
      <c r="DB54">
        <v>76</v>
      </c>
      <c r="DC54">
        <v>76</v>
      </c>
      <c r="DD54">
        <v>79</v>
      </c>
      <c r="DE54">
        <v>77</v>
      </c>
      <c r="DF54">
        <v>75</v>
      </c>
      <c r="DG54">
        <v>76</v>
      </c>
      <c r="DH54">
        <v>76</v>
      </c>
      <c r="DI54">
        <v>78</v>
      </c>
      <c r="DJ54">
        <v>78</v>
      </c>
      <c r="DK54">
        <v>78</v>
      </c>
      <c r="DL54">
        <v>77</v>
      </c>
      <c r="DM54">
        <v>81</v>
      </c>
      <c r="DN54">
        <v>74</v>
      </c>
      <c r="DO54">
        <v>76</v>
      </c>
      <c r="DP54">
        <v>78</v>
      </c>
      <c r="DQ54">
        <v>76</v>
      </c>
      <c r="DR54">
        <v>75</v>
      </c>
      <c r="DS54">
        <v>77</v>
      </c>
      <c r="DT54">
        <v>76</v>
      </c>
      <c r="DU54">
        <v>79</v>
      </c>
      <c r="DV54">
        <v>76</v>
      </c>
      <c r="DW54">
        <v>79</v>
      </c>
      <c r="DX54">
        <v>74</v>
      </c>
      <c r="DY54">
        <v>77</v>
      </c>
      <c r="DZ54">
        <v>76</v>
      </c>
      <c r="EA54">
        <v>77</v>
      </c>
      <c r="EB54">
        <v>80</v>
      </c>
      <c r="EC54">
        <v>74</v>
      </c>
      <c r="ED54">
        <v>74</v>
      </c>
      <c r="EE54">
        <v>74</v>
      </c>
      <c r="EF54">
        <v>80</v>
      </c>
      <c r="EG54">
        <v>77</v>
      </c>
      <c r="EH54">
        <v>74</v>
      </c>
      <c r="EI54">
        <v>78</v>
      </c>
      <c r="EJ54">
        <v>81</v>
      </c>
      <c r="EK54">
        <v>77</v>
      </c>
      <c r="EL54">
        <v>79</v>
      </c>
      <c r="EM54">
        <v>77</v>
      </c>
      <c r="EN54">
        <v>76</v>
      </c>
      <c r="EO54">
        <v>78</v>
      </c>
      <c r="EP54">
        <v>73</v>
      </c>
      <c r="EQ54">
        <v>77</v>
      </c>
      <c r="ER54">
        <v>73</v>
      </c>
      <c r="ES54">
        <v>76</v>
      </c>
      <c r="ET54">
        <v>76</v>
      </c>
      <c r="EU54">
        <v>76</v>
      </c>
      <c r="EV54">
        <v>74</v>
      </c>
      <c r="EW54">
        <v>74</v>
      </c>
      <c r="EX54">
        <v>76</v>
      </c>
      <c r="EY54">
        <v>82</v>
      </c>
      <c r="EZ54">
        <v>76</v>
      </c>
      <c r="FA54">
        <v>77</v>
      </c>
      <c r="FB54">
        <v>77</v>
      </c>
      <c r="FC54">
        <v>79</v>
      </c>
      <c r="FD54">
        <v>234</v>
      </c>
      <c r="FE54">
        <v>232</v>
      </c>
      <c r="FF54">
        <v>236</v>
      </c>
      <c r="FG54">
        <v>242</v>
      </c>
      <c r="FH54">
        <v>242</v>
      </c>
      <c r="FI54">
        <v>118</v>
      </c>
      <c r="FJ54">
        <v>80</v>
      </c>
      <c r="FK54">
        <v>79</v>
      </c>
      <c r="FL54">
        <v>79</v>
      </c>
      <c r="FM54">
        <v>81</v>
      </c>
      <c r="FN54">
        <v>78</v>
      </c>
      <c r="FO54">
        <v>81</v>
      </c>
      <c r="FP54">
        <v>78</v>
      </c>
      <c r="FQ54">
        <v>74</v>
      </c>
      <c r="FR54">
        <v>75</v>
      </c>
      <c r="FS54">
        <v>81</v>
      </c>
      <c r="FT54">
        <v>79</v>
      </c>
      <c r="FU54">
        <v>83</v>
      </c>
      <c r="FV54">
        <v>80</v>
      </c>
      <c r="FW54">
        <v>77</v>
      </c>
      <c r="FX54">
        <v>77</v>
      </c>
      <c r="FY54">
        <v>80</v>
      </c>
      <c r="FZ54">
        <v>84</v>
      </c>
      <c r="GA54">
        <v>79</v>
      </c>
      <c r="GB54">
        <v>75</v>
      </c>
      <c r="GC54">
        <v>77</v>
      </c>
      <c r="GD54">
        <v>78</v>
      </c>
      <c r="GE54">
        <v>80</v>
      </c>
      <c r="GF54">
        <v>80</v>
      </c>
      <c r="GG54">
        <v>81</v>
      </c>
      <c r="GH54">
        <v>79</v>
      </c>
      <c r="GI54">
        <v>77</v>
      </c>
      <c r="GJ54">
        <v>79</v>
      </c>
      <c r="GK54">
        <v>74</v>
      </c>
      <c r="GL54">
        <v>78</v>
      </c>
      <c r="GM54">
        <v>79</v>
      </c>
      <c r="GN54">
        <v>78</v>
      </c>
      <c r="GO54">
        <v>75</v>
      </c>
      <c r="GP54">
        <v>78</v>
      </c>
      <c r="GQ54">
        <v>77</v>
      </c>
      <c r="GR54">
        <v>80</v>
      </c>
    </row>
    <row r="55" spans="1:200" x14ac:dyDescent="0.3">
      <c r="A55">
        <v>40</v>
      </c>
      <c r="B55">
        <v>41</v>
      </c>
      <c r="C55">
        <v>44</v>
      </c>
      <c r="D55">
        <v>44</v>
      </c>
      <c r="E55">
        <v>47</v>
      </c>
      <c r="F55">
        <v>45</v>
      </c>
      <c r="G55">
        <v>42</v>
      </c>
      <c r="H55">
        <v>45</v>
      </c>
      <c r="I55">
        <v>49</v>
      </c>
      <c r="J55">
        <v>49</v>
      </c>
      <c r="K55">
        <v>45</v>
      </c>
      <c r="L55">
        <v>45</v>
      </c>
      <c r="M55">
        <v>47</v>
      </c>
      <c r="N55">
        <v>49</v>
      </c>
      <c r="O55">
        <v>48</v>
      </c>
      <c r="P55">
        <v>47</v>
      </c>
      <c r="Q55">
        <v>50</v>
      </c>
      <c r="R55">
        <v>48</v>
      </c>
      <c r="S55">
        <v>50</v>
      </c>
      <c r="T55">
        <v>51</v>
      </c>
      <c r="U55">
        <v>53</v>
      </c>
      <c r="V55">
        <v>50</v>
      </c>
      <c r="W55">
        <v>49</v>
      </c>
      <c r="X55">
        <v>50</v>
      </c>
      <c r="Y55">
        <v>54</v>
      </c>
      <c r="Z55">
        <v>53</v>
      </c>
      <c r="AA55">
        <v>56</v>
      </c>
      <c r="AB55">
        <v>51</v>
      </c>
      <c r="AC55">
        <v>53</v>
      </c>
      <c r="AD55">
        <v>55</v>
      </c>
      <c r="AE55">
        <v>54</v>
      </c>
      <c r="AF55">
        <v>52</v>
      </c>
      <c r="AG55">
        <v>52</v>
      </c>
      <c r="AH55">
        <v>53</v>
      </c>
      <c r="AI55">
        <v>57</v>
      </c>
      <c r="AJ55">
        <v>52</v>
      </c>
      <c r="AK55">
        <v>56</v>
      </c>
      <c r="AL55">
        <v>55</v>
      </c>
      <c r="AM55">
        <v>54</v>
      </c>
      <c r="AN55">
        <v>56</v>
      </c>
      <c r="AO55">
        <v>54</v>
      </c>
      <c r="AP55">
        <v>56</v>
      </c>
      <c r="AQ55">
        <v>55</v>
      </c>
      <c r="AR55">
        <v>55</v>
      </c>
      <c r="AS55">
        <v>60</v>
      </c>
      <c r="AT55">
        <v>59</v>
      </c>
      <c r="AU55">
        <v>55</v>
      </c>
      <c r="AV55">
        <v>62</v>
      </c>
      <c r="AW55">
        <v>58</v>
      </c>
      <c r="AX55">
        <v>61</v>
      </c>
      <c r="AY55">
        <v>61</v>
      </c>
      <c r="AZ55">
        <v>63</v>
      </c>
      <c r="BA55">
        <v>58</v>
      </c>
      <c r="BB55">
        <v>60</v>
      </c>
      <c r="BC55">
        <v>58</v>
      </c>
      <c r="BD55">
        <v>56</v>
      </c>
      <c r="BE55">
        <v>62</v>
      </c>
      <c r="BF55">
        <v>63</v>
      </c>
      <c r="BG55">
        <v>59</v>
      </c>
      <c r="BH55">
        <v>59</v>
      </c>
      <c r="BI55">
        <v>63</v>
      </c>
      <c r="BJ55">
        <v>64</v>
      </c>
      <c r="BK55">
        <v>59</v>
      </c>
      <c r="BL55">
        <v>61</v>
      </c>
      <c r="BM55">
        <v>63</v>
      </c>
      <c r="BN55">
        <v>61</v>
      </c>
      <c r="BO55">
        <v>60</v>
      </c>
      <c r="BP55">
        <v>62</v>
      </c>
      <c r="BQ55">
        <v>61</v>
      </c>
      <c r="BR55">
        <v>62</v>
      </c>
      <c r="BS55">
        <v>67</v>
      </c>
      <c r="BT55">
        <v>66</v>
      </c>
      <c r="BU55">
        <v>60</v>
      </c>
      <c r="BV55">
        <v>63</v>
      </c>
      <c r="BW55">
        <v>63</v>
      </c>
      <c r="BX55">
        <v>62</v>
      </c>
      <c r="BY55">
        <v>65</v>
      </c>
      <c r="BZ55">
        <v>65</v>
      </c>
      <c r="CA55">
        <v>64</v>
      </c>
      <c r="CB55">
        <v>61</v>
      </c>
      <c r="CC55">
        <v>67</v>
      </c>
      <c r="CD55">
        <v>67</v>
      </c>
      <c r="CE55">
        <v>63</v>
      </c>
      <c r="CF55">
        <v>65</v>
      </c>
      <c r="CG55">
        <v>66</v>
      </c>
      <c r="CH55">
        <v>65</v>
      </c>
      <c r="CI55">
        <v>67</v>
      </c>
      <c r="CJ55">
        <v>72</v>
      </c>
      <c r="CK55">
        <v>69</v>
      </c>
      <c r="CL55">
        <v>67</v>
      </c>
      <c r="CM55">
        <v>69</v>
      </c>
      <c r="CN55">
        <v>73</v>
      </c>
      <c r="CO55">
        <v>67</v>
      </c>
      <c r="CP55">
        <v>67</v>
      </c>
      <c r="CQ55">
        <v>70</v>
      </c>
      <c r="CR55">
        <v>73</v>
      </c>
      <c r="CS55">
        <v>68</v>
      </c>
      <c r="CT55">
        <v>69</v>
      </c>
      <c r="CU55">
        <v>73</v>
      </c>
      <c r="CV55">
        <v>72</v>
      </c>
      <c r="CW55">
        <v>71</v>
      </c>
      <c r="CX55">
        <v>75</v>
      </c>
      <c r="CY55">
        <v>70</v>
      </c>
      <c r="CZ55">
        <v>73</v>
      </c>
      <c r="DA55">
        <v>73</v>
      </c>
      <c r="DB55">
        <v>73</v>
      </c>
      <c r="DC55">
        <v>76</v>
      </c>
      <c r="DD55">
        <v>76</v>
      </c>
      <c r="DE55">
        <v>77</v>
      </c>
      <c r="DF55">
        <v>75</v>
      </c>
      <c r="DG55">
        <v>74</v>
      </c>
      <c r="DH55">
        <v>74</v>
      </c>
      <c r="DI55">
        <v>78</v>
      </c>
      <c r="DJ55">
        <v>79</v>
      </c>
      <c r="DK55">
        <v>79</v>
      </c>
      <c r="DL55">
        <v>77</v>
      </c>
      <c r="DM55">
        <v>77</v>
      </c>
      <c r="DN55">
        <v>78</v>
      </c>
      <c r="DO55">
        <v>81</v>
      </c>
      <c r="DP55">
        <v>73</v>
      </c>
      <c r="DQ55">
        <v>75</v>
      </c>
      <c r="DR55">
        <v>76</v>
      </c>
      <c r="DS55">
        <v>75</v>
      </c>
      <c r="DT55">
        <v>74</v>
      </c>
      <c r="DU55">
        <v>74</v>
      </c>
      <c r="DV55">
        <v>76</v>
      </c>
      <c r="DW55">
        <v>78</v>
      </c>
      <c r="DX55">
        <v>80</v>
      </c>
      <c r="DY55">
        <v>78</v>
      </c>
      <c r="DZ55">
        <v>74</v>
      </c>
      <c r="EA55">
        <v>76</v>
      </c>
      <c r="EB55">
        <v>75</v>
      </c>
      <c r="EC55">
        <v>76</v>
      </c>
      <c r="ED55">
        <v>76</v>
      </c>
      <c r="EE55">
        <v>77</v>
      </c>
      <c r="EF55">
        <v>72</v>
      </c>
      <c r="EG55">
        <v>77</v>
      </c>
      <c r="EH55">
        <v>78</v>
      </c>
      <c r="EI55">
        <v>76</v>
      </c>
      <c r="EJ55">
        <v>78</v>
      </c>
      <c r="EK55">
        <v>76</v>
      </c>
      <c r="EL55">
        <v>75</v>
      </c>
      <c r="EM55">
        <v>77</v>
      </c>
      <c r="EN55">
        <v>76</v>
      </c>
      <c r="EO55">
        <v>74</v>
      </c>
      <c r="EP55">
        <v>78</v>
      </c>
      <c r="EQ55">
        <v>80</v>
      </c>
      <c r="ER55">
        <v>76</v>
      </c>
      <c r="ES55">
        <v>78</v>
      </c>
      <c r="ET55">
        <v>75</v>
      </c>
      <c r="EU55">
        <v>78</v>
      </c>
      <c r="EV55">
        <v>77</v>
      </c>
      <c r="EW55">
        <v>80</v>
      </c>
      <c r="EX55">
        <v>81</v>
      </c>
      <c r="EY55">
        <v>76</v>
      </c>
      <c r="EZ55">
        <v>79</v>
      </c>
      <c r="FA55">
        <v>78</v>
      </c>
      <c r="FB55">
        <v>76</v>
      </c>
      <c r="FC55">
        <v>78</v>
      </c>
      <c r="FD55">
        <v>233</v>
      </c>
      <c r="FE55">
        <v>233</v>
      </c>
      <c r="FF55">
        <v>238</v>
      </c>
      <c r="FG55">
        <v>243</v>
      </c>
      <c r="FH55">
        <v>243</v>
      </c>
      <c r="FI55">
        <v>106</v>
      </c>
      <c r="FJ55">
        <v>80</v>
      </c>
      <c r="FK55">
        <v>82</v>
      </c>
      <c r="FL55">
        <v>77</v>
      </c>
      <c r="FM55">
        <v>83</v>
      </c>
      <c r="FN55">
        <v>77</v>
      </c>
      <c r="FO55">
        <v>78</v>
      </c>
      <c r="FP55">
        <v>81</v>
      </c>
      <c r="FQ55">
        <v>79</v>
      </c>
      <c r="FR55">
        <v>82</v>
      </c>
      <c r="FS55">
        <v>81</v>
      </c>
      <c r="FT55">
        <v>77</v>
      </c>
      <c r="FU55">
        <v>79</v>
      </c>
      <c r="FV55">
        <v>82</v>
      </c>
      <c r="FW55">
        <v>77</v>
      </c>
      <c r="FX55">
        <v>80</v>
      </c>
      <c r="FY55">
        <v>79</v>
      </c>
      <c r="FZ55">
        <v>80</v>
      </c>
      <c r="GA55">
        <v>78</v>
      </c>
      <c r="GB55">
        <v>81</v>
      </c>
      <c r="GC55">
        <v>78</v>
      </c>
      <c r="GD55">
        <v>79</v>
      </c>
      <c r="GE55">
        <v>76</v>
      </c>
      <c r="GF55">
        <v>76</v>
      </c>
      <c r="GG55">
        <v>81</v>
      </c>
      <c r="GH55">
        <v>76</v>
      </c>
      <c r="GI55">
        <v>78</v>
      </c>
      <c r="GJ55">
        <v>79</v>
      </c>
      <c r="GK55">
        <v>76</v>
      </c>
      <c r="GL55">
        <v>78</v>
      </c>
      <c r="GM55">
        <v>79</v>
      </c>
      <c r="GN55">
        <v>77</v>
      </c>
      <c r="GO55">
        <v>78</v>
      </c>
      <c r="GP55">
        <v>80</v>
      </c>
      <c r="GQ55">
        <v>77</v>
      </c>
      <c r="GR55">
        <v>78</v>
      </c>
    </row>
    <row r="56" spans="1:200" x14ac:dyDescent="0.3">
      <c r="A56">
        <v>41</v>
      </c>
      <c r="B56">
        <v>43</v>
      </c>
      <c r="C56">
        <v>45</v>
      </c>
      <c r="D56">
        <v>43</v>
      </c>
      <c r="E56">
        <v>48</v>
      </c>
      <c r="F56">
        <v>45</v>
      </c>
      <c r="G56">
        <v>45</v>
      </c>
      <c r="H56">
        <v>43</v>
      </c>
      <c r="I56">
        <v>44</v>
      </c>
      <c r="J56">
        <v>47</v>
      </c>
      <c r="K56">
        <v>47</v>
      </c>
      <c r="L56">
        <v>49</v>
      </c>
      <c r="M56">
        <v>48</v>
      </c>
      <c r="N56">
        <v>48</v>
      </c>
      <c r="O56">
        <v>48</v>
      </c>
      <c r="P56">
        <v>49</v>
      </c>
      <c r="Q56">
        <v>47</v>
      </c>
      <c r="R56">
        <v>49</v>
      </c>
      <c r="S56">
        <v>47</v>
      </c>
      <c r="T56">
        <v>47</v>
      </c>
      <c r="U56">
        <v>50</v>
      </c>
      <c r="V56">
        <v>52</v>
      </c>
      <c r="W56">
        <v>50</v>
      </c>
      <c r="X56">
        <v>51</v>
      </c>
      <c r="Y56">
        <v>51</v>
      </c>
      <c r="Z56">
        <v>54</v>
      </c>
      <c r="AA56">
        <v>55</v>
      </c>
      <c r="AB56">
        <v>54</v>
      </c>
      <c r="AC56">
        <v>56</v>
      </c>
      <c r="AD56">
        <v>55</v>
      </c>
      <c r="AE56">
        <v>53</v>
      </c>
      <c r="AF56">
        <v>54</v>
      </c>
      <c r="AG56">
        <v>56</v>
      </c>
      <c r="AH56">
        <v>53</v>
      </c>
      <c r="AI56">
        <v>53</v>
      </c>
      <c r="AJ56">
        <v>52</v>
      </c>
      <c r="AK56">
        <v>53</v>
      </c>
      <c r="AL56">
        <v>54</v>
      </c>
      <c r="AM56">
        <v>54</v>
      </c>
      <c r="AN56">
        <v>53</v>
      </c>
      <c r="AO56">
        <v>55</v>
      </c>
      <c r="AP56">
        <v>59</v>
      </c>
      <c r="AQ56">
        <v>58</v>
      </c>
      <c r="AR56">
        <v>62</v>
      </c>
      <c r="AS56">
        <v>54</v>
      </c>
      <c r="AT56">
        <v>56</v>
      </c>
      <c r="AU56">
        <v>60</v>
      </c>
      <c r="AV56">
        <v>56</v>
      </c>
      <c r="AW56">
        <v>57</v>
      </c>
      <c r="AX56">
        <v>61</v>
      </c>
      <c r="AY56">
        <v>58</v>
      </c>
      <c r="AZ56">
        <v>57</v>
      </c>
      <c r="BA56">
        <v>57</v>
      </c>
      <c r="BB56">
        <v>58</v>
      </c>
      <c r="BC56">
        <v>60</v>
      </c>
      <c r="BD56">
        <v>59</v>
      </c>
      <c r="BE56">
        <v>60</v>
      </c>
      <c r="BF56">
        <v>58</v>
      </c>
      <c r="BG56">
        <v>59</v>
      </c>
      <c r="BH56">
        <v>62</v>
      </c>
      <c r="BI56">
        <v>58</v>
      </c>
      <c r="BJ56">
        <v>59</v>
      </c>
      <c r="BK56">
        <v>63</v>
      </c>
      <c r="BL56">
        <v>64</v>
      </c>
      <c r="BM56">
        <v>64</v>
      </c>
      <c r="BN56">
        <v>61</v>
      </c>
      <c r="BO56">
        <v>64</v>
      </c>
      <c r="BP56">
        <v>62</v>
      </c>
      <c r="BQ56">
        <v>66</v>
      </c>
      <c r="BR56">
        <v>61</v>
      </c>
      <c r="BS56">
        <v>63</v>
      </c>
      <c r="BT56">
        <v>58</v>
      </c>
      <c r="BU56">
        <v>64</v>
      </c>
      <c r="BV56">
        <v>64</v>
      </c>
      <c r="BW56">
        <v>63</v>
      </c>
      <c r="BX56">
        <v>67</v>
      </c>
      <c r="BY56">
        <v>63</v>
      </c>
      <c r="BZ56">
        <v>65</v>
      </c>
      <c r="CA56">
        <v>62</v>
      </c>
      <c r="CB56">
        <v>65</v>
      </c>
      <c r="CC56">
        <v>62</v>
      </c>
      <c r="CD56">
        <v>67</v>
      </c>
      <c r="CE56">
        <v>69</v>
      </c>
      <c r="CF56">
        <v>69</v>
      </c>
      <c r="CG56">
        <v>67</v>
      </c>
      <c r="CH56">
        <v>66</v>
      </c>
      <c r="CI56">
        <v>72</v>
      </c>
      <c r="CJ56">
        <v>70</v>
      </c>
      <c r="CK56">
        <v>70</v>
      </c>
      <c r="CL56">
        <v>66</v>
      </c>
      <c r="CM56">
        <v>68</v>
      </c>
      <c r="CN56">
        <v>73</v>
      </c>
      <c r="CO56">
        <v>71</v>
      </c>
      <c r="CP56">
        <v>71</v>
      </c>
      <c r="CQ56">
        <v>72</v>
      </c>
      <c r="CR56">
        <v>72</v>
      </c>
      <c r="CS56">
        <v>69</v>
      </c>
      <c r="CT56">
        <v>69</v>
      </c>
      <c r="CU56">
        <v>69</v>
      </c>
      <c r="CV56">
        <v>71</v>
      </c>
      <c r="CW56">
        <v>70</v>
      </c>
      <c r="CX56">
        <v>75</v>
      </c>
      <c r="CY56">
        <v>70</v>
      </c>
      <c r="CZ56">
        <v>73</v>
      </c>
      <c r="DA56">
        <v>73</v>
      </c>
      <c r="DB56">
        <v>76</v>
      </c>
      <c r="DC56">
        <v>77</v>
      </c>
      <c r="DD56">
        <v>75</v>
      </c>
      <c r="DE56">
        <v>74</v>
      </c>
      <c r="DF56">
        <v>75</v>
      </c>
      <c r="DG56">
        <v>72</v>
      </c>
      <c r="DH56">
        <v>72</v>
      </c>
      <c r="DI56">
        <v>75</v>
      </c>
      <c r="DJ56">
        <v>78</v>
      </c>
      <c r="DK56">
        <v>78</v>
      </c>
      <c r="DL56">
        <v>77</v>
      </c>
      <c r="DM56">
        <v>81</v>
      </c>
      <c r="DN56">
        <v>79</v>
      </c>
      <c r="DO56">
        <v>78</v>
      </c>
      <c r="DP56">
        <v>80</v>
      </c>
      <c r="DQ56">
        <v>77</v>
      </c>
      <c r="DR56">
        <v>79</v>
      </c>
      <c r="DS56">
        <v>78</v>
      </c>
      <c r="DT56">
        <v>74</v>
      </c>
      <c r="DU56">
        <v>77</v>
      </c>
      <c r="DV56">
        <v>76</v>
      </c>
      <c r="DW56">
        <v>78</v>
      </c>
      <c r="DX56">
        <v>75</v>
      </c>
      <c r="DY56">
        <v>73</v>
      </c>
      <c r="DZ56">
        <v>77</v>
      </c>
      <c r="EA56">
        <v>76</v>
      </c>
      <c r="EB56">
        <v>78</v>
      </c>
      <c r="EC56">
        <v>74</v>
      </c>
      <c r="ED56">
        <v>76</v>
      </c>
      <c r="EE56">
        <v>79</v>
      </c>
      <c r="EF56">
        <v>75</v>
      </c>
      <c r="EG56">
        <v>76</v>
      </c>
      <c r="EH56">
        <v>75</v>
      </c>
      <c r="EI56">
        <v>76</v>
      </c>
      <c r="EJ56">
        <v>79</v>
      </c>
      <c r="EK56">
        <v>78</v>
      </c>
      <c r="EL56">
        <v>77</v>
      </c>
      <c r="EM56">
        <v>79</v>
      </c>
      <c r="EN56">
        <v>73</v>
      </c>
      <c r="EO56">
        <v>77</v>
      </c>
      <c r="EP56">
        <v>77</v>
      </c>
      <c r="EQ56">
        <v>77</v>
      </c>
      <c r="ER56">
        <v>75</v>
      </c>
      <c r="ES56">
        <v>78</v>
      </c>
      <c r="ET56">
        <v>79</v>
      </c>
      <c r="EU56">
        <v>75</v>
      </c>
      <c r="EV56">
        <v>80</v>
      </c>
      <c r="EW56">
        <v>80</v>
      </c>
      <c r="EX56">
        <v>75</v>
      </c>
      <c r="EY56">
        <v>77</v>
      </c>
      <c r="EZ56">
        <v>79</v>
      </c>
      <c r="FA56">
        <v>80</v>
      </c>
      <c r="FB56">
        <v>78</v>
      </c>
      <c r="FC56">
        <v>79</v>
      </c>
      <c r="FD56">
        <v>234</v>
      </c>
      <c r="FE56">
        <v>237</v>
      </c>
      <c r="FF56">
        <v>238</v>
      </c>
      <c r="FG56">
        <v>241</v>
      </c>
      <c r="FH56">
        <v>243</v>
      </c>
      <c r="FI56">
        <v>115</v>
      </c>
      <c r="FJ56">
        <v>81</v>
      </c>
      <c r="FK56">
        <v>83</v>
      </c>
      <c r="FL56">
        <v>79</v>
      </c>
      <c r="FM56">
        <v>82</v>
      </c>
      <c r="FN56">
        <v>81</v>
      </c>
      <c r="FO56">
        <v>80</v>
      </c>
      <c r="FP56">
        <v>82</v>
      </c>
      <c r="FQ56">
        <v>78</v>
      </c>
      <c r="FR56">
        <v>81</v>
      </c>
      <c r="FS56">
        <v>81</v>
      </c>
      <c r="FT56">
        <v>81</v>
      </c>
      <c r="FU56">
        <v>80</v>
      </c>
      <c r="FV56">
        <v>82</v>
      </c>
      <c r="FW56">
        <v>78</v>
      </c>
      <c r="FX56">
        <v>80</v>
      </c>
      <c r="FY56">
        <v>79</v>
      </c>
      <c r="FZ56">
        <v>79</v>
      </c>
      <c r="GA56">
        <v>81</v>
      </c>
      <c r="GB56">
        <v>82</v>
      </c>
      <c r="GC56">
        <v>78</v>
      </c>
      <c r="GD56">
        <v>79</v>
      </c>
      <c r="GE56">
        <v>81</v>
      </c>
      <c r="GF56">
        <v>77</v>
      </c>
      <c r="GG56">
        <v>78</v>
      </c>
      <c r="GH56">
        <v>79</v>
      </c>
      <c r="GI56">
        <v>79</v>
      </c>
      <c r="GJ56">
        <v>76</v>
      </c>
      <c r="GK56">
        <v>78</v>
      </c>
      <c r="GL56">
        <v>78</v>
      </c>
      <c r="GM56">
        <v>81</v>
      </c>
      <c r="GN56">
        <v>77</v>
      </c>
      <c r="GO56">
        <v>80</v>
      </c>
      <c r="GP56">
        <v>80</v>
      </c>
      <c r="GQ56">
        <v>79</v>
      </c>
      <c r="GR56">
        <v>79</v>
      </c>
    </row>
    <row r="57" spans="1:200" x14ac:dyDescent="0.3">
      <c r="A57">
        <v>39</v>
      </c>
      <c r="B57">
        <v>43</v>
      </c>
      <c r="C57">
        <v>44</v>
      </c>
      <c r="D57">
        <v>43</v>
      </c>
      <c r="E57">
        <v>45</v>
      </c>
      <c r="F57">
        <v>43</v>
      </c>
      <c r="G57">
        <v>47</v>
      </c>
      <c r="H57">
        <v>48</v>
      </c>
      <c r="I57">
        <v>50</v>
      </c>
      <c r="J57">
        <v>45</v>
      </c>
      <c r="K57">
        <v>48</v>
      </c>
      <c r="L57">
        <v>48</v>
      </c>
      <c r="M57">
        <v>48</v>
      </c>
      <c r="N57">
        <v>49</v>
      </c>
      <c r="O57">
        <v>46</v>
      </c>
      <c r="P57">
        <v>52</v>
      </c>
      <c r="Q57">
        <v>44</v>
      </c>
      <c r="R57">
        <v>50</v>
      </c>
      <c r="S57">
        <v>51</v>
      </c>
      <c r="T57">
        <v>51</v>
      </c>
      <c r="U57">
        <v>50</v>
      </c>
      <c r="V57">
        <v>53</v>
      </c>
      <c r="W57">
        <v>54</v>
      </c>
      <c r="X57">
        <v>49</v>
      </c>
      <c r="Y57">
        <v>48</v>
      </c>
      <c r="Z57">
        <v>53</v>
      </c>
      <c r="AA57">
        <v>53</v>
      </c>
      <c r="AB57">
        <v>52</v>
      </c>
      <c r="AC57">
        <v>54</v>
      </c>
      <c r="AD57">
        <v>52</v>
      </c>
      <c r="AE57">
        <v>54</v>
      </c>
      <c r="AF57">
        <v>52</v>
      </c>
      <c r="AG57">
        <v>58</v>
      </c>
      <c r="AH57">
        <v>54</v>
      </c>
      <c r="AI57">
        <v>50</v>
      </c>
      <c r="AJ57">
        <v>54</v>
      </c>
      <c r="AK57">
        <v>56</v>
      </c>
      <c r="AL57">
        <v>58</v>
      </c>
      <c r="AM57">
        <v>56</v>
      </c>
      <c r="AN57">
        <v>57</v>
      </c>
      <c r="AO57">
        <v>59</v>
      </c>
      <c r="AP57">
        <v>57</v>
      </c>
      <c r="AQ57">
        <v>58</v>
      </c>
      <c r="AR57">
        <v>60</v>
      </c>
      <c r="AS57">
        <v>55</v>
      </c>
      <c r="AT57">
        <v>57</v>
      </c>
      <c r="AU57">
        <v>57</v>
      </c>
      <c r="AV57">
        <v>57</v>
      </c>
      <c r="AW57">
        <v>59</v>
      </c>
      <c r="AX57">
        <v>58</v>
      </c>
      <c r="AY57">
        <v>59</v>
      </c>
      <c r="AZ57">
        <v>60</v>
      </c>
      <c r="BA57">
        <v>61</v>
      </c>
      <c r="BB57">
        <v>61</v>
      </c>
      <c r="BC57">
        <v>62</v>
      </c>
      <c r="BD57">
        <v>56</v>
      </c>
      <c r="BE57">
        <v>55</v>
      </c>
      <c r="BF57">
        <v>61</v>
      </c>
      <c r="BG57">
        <v>60</v>
      </c>
      <c r="BH57">
        <v>61</v>
      </c>
      <c r="BI57">
        <v>60</v>
      </c>
      <c r="BJ57">
        <v>61</v>
      </c>
      <c r="BK57">
        <v>62</v>
      </c>
      <c r="BL57">
        <v>67</v>
      </c>
      <c r="BM57">
        <v>60</v>
      </c>
      <c r="BN57">
        <v>61</v>
      </c>
      <c r="BO57">
        <v>65</v>
      </c>
      <c r="BP57">
        <v>63</v>
      </c>
      <c r="BQ57">
        <v>64</v>
      </c>
      <c r="BR57">
        <v>62</v>
      </c>
      <c r="BS57">
        <v>60</v>
      </c>
      <c r="BT57">
        <v>64</v>
      </c>
      <c r="BU57">
        <v>64</v>
      </c>
      <c r="BV57">
        <v>67</v>
      </c>
      <c r="BW57">
        <v>66</v>
      </c>
      <c r="BX57">
        <v>62</v>
      </c>
      <c r="BY57">
        <v>63</v>
      </c>
      <c r="BZ57">
        <v>67</v>
      </c>
      <c r="CA57">
        <v>66</v>
      </c>
      <c r="CB57">
        <v>63</v>
      </c>
      <c r="CC57">
        <v>64</v>
      </c>
      <c r="CD57">
        <v>66</v>
      </c>
      <c r="CE57">
        <v>67</v>
      </c>
      <c r="CF57">
        <v>66</v>
      </c>
      <c r="CG57">
        <v>71</v>
      </c>
      <c r="CH57">
        <v>67</v>
      </c>
      <c r="CI57">
        <v>70</v>
      </c>
      <c r="CJ57">
        <v>69</v>
      </c>
      <c r="CK57">
        <v>72</v>
      </c>
      <c r="CL57">
        <v>71</v>
      </c>
      <c r="CM57">
        <v>72</v>
      </c>
      <c r="CN57">
        <v>69</v>
      </c>
      <c r="CO57">
        <v>71</v>
      </c>
      <c r="CP57">
        <v>74</v>
      </c>
      <c r="CQ57">
        <v>72</v>
      </c>
      <c r="CR57">
        <v>75</v>
      </c>
      <c r="CS57">
        <v>71</v>
      </c>
      <c r="CT57">
        <v>71</v>
      </c>
      <c r="CU57">
        <v>73</v>
      </c>
      <c r="CV57">
        <v>72</v>
      </c>
      <c r="CW57">
        <v>72</v>
      </c>
      <c r="CX57">
        <v>75</v>
      </c>
      <c r="CY57">
        <v>73</v>
      </c>
      <c r="CZ57">
        <v>74</v>
      </c>
      <c r="DA57">
        <v>77</v>
      </c>
      <c r="DB57">
        <v>77</v>
      </c>
      <c r="DC57">
        <v>73</v>
      </c>
      <c r="DD57">
        <v>76</v>
      </c>
      <c r="DE57">
        <v>75</v>
      </c>
      <c r="DF57">
        <v>79</v>
      </c>
      <c r="DG57">
        <v>73</v>
      </c>
      <c r="DH57">
        <v>75</v>
      </c>
      <c r="DI57">
        <v>78</v>
      </c>
      <c r="DJ57">
        <v>76</v>
      </c>
      <c r="DK57">
        <v>77</v>
      </c>
      <c r="DL57">
        <v>77</v>
      </c>
      <c r="DM57">
        <v>78</v>
      </c>
      <c r="DN57">
        <v>76</v>
      </c>
      <c r="DO57">
        <v>77</v>
      </c>
      <c r="DP57">
        <v>76</v>
      </c>
      <c r="DQ57">
        <v>76</v>
      </c>
      <c r="DR57">
        <v>77</v>
      </c>
      <c r="DS57">
        <v>76</v>
      </c>
      <c r="DT57">
        <v>75</v>
      </c>
      <c r="DU57">
        <v>78</v>
      </c>
      <c r="DV57">
        <v>72</v>
      </c>
      <c r="DW57">
        <v>75</v>
      </c>
      <c r="DX57">
        <v>76</v>
      </c>
      <c r="DY57">
        <v>77</v>
      </c>
      <c r="DZ57">
        <v>77</v>
      </c>
      <c r="EA57">
        <v>77</v>
      </c>
      <c r="EB57">
        <v>79</v>
      </c>
      <c r="EC57">
        <v>74</v>
      </c>
      <c r="ED57">
        <v>74</v>
      </c>
      <c r="EE57">
        <v>74</v>
      </c>
      <c r="EF57">
        <v>75</v>
      </c>
      <c r="EG57">
        <v>78</v>
      </c>
      <c r="EH57">
        <v>78</v>
      </c>
      <c r="EI57">
        <v>75</v>
      </c>
      <c r="EJ57">
        <v>77</v>
      </c>
      <c r="EK57">
        <v>77</v>
      </c>
      <c r="EL57">
        <v>76</v>
      </c>
      <c r="EM57">
        <v>76</v>
      </c>
      <c r="EN57">
        <v>81</v>
      </c>
      <c r="EO57">
        <v>73</v>
      </c>
      <c r="EP57">
        <v>78</v>
      </c>
      <c r="EQ57">
        <v>79</v>
      </c>
      <c r="ER57">
        <v>77</v>
      </c>
      <c r="ES57">
        <v>81</v>
      </c>
      <c r="ET57">
        <v>77</v>
      </c>
      <c r="EU57">
        <v>73</v>
      </c>
      <c r="EV57">
        <v>77</v>
      </c>
      <c r="EW57">
        <v>77</v>
      </c>
      <c r="EX57">
        <v>79</v>
      </c>
      <c r="EY57">
        <v>77</v>
      </c>
      <c r="EZ57">
        <v>79</v>
      </c>
      <c r="FA57">
        <v>75</v>
      </c>
      <c r="FB57">
        <v>81</v>
      </c>
      <c r="FC57">
        <v>78</v>
      </c>
      <c r="FD57">
        <v>234</v>
      </c>
      <c r="FE57">
        <v>235</v>
      </c>
      <c r="FF57">
        <v>242</v>
      </c>
      <c r="FG57">
        <v>242</v>
      </c>
      <c r="FH57">
        <v>241</v>
      </c>
      <c r="FI57">
        <v>86</v>
      </c>
      <c r="FJ57">
        <v>84</v>
      </c>
      <c r="FK57">
        <v>82</v>
      </c>
      <c r="FL57">
        <v>84</v>
      </c>
      <c r="FM57">
        <v>81</v>
      </c>
      <c r="FN57">
        <v>79</v>
      </c>
      <c r="FO57">
        <v>82</v>
      </c>
      <c r="FP57">
        <v>80</v>
      </c>
      <c r="FQ57">
        <v>81</v>
      </c>
      <c r="FR57">
        <v>78</v>
      </c>
      <c r="FS57">
        <v>83</v>
      </c>
      <c r="FT57">
        <v>77</v>
      </c>
      <c r="FU57">
        <v>78</v>
      </c>
      <c r="FV57">
        <v>80</v>
      </c>
      <c r="FW57">
        <v>80</v>
      </c>
      <c r="FX57">
        <v>78</v>
      </c>
      <c r="FY57">
        <v>77</v>
      </c>
      <c r="FZ57">
        <v>79</v>
      </c>
      <c r="GA57">
        <v>80</v>
      </c>
      <c r="GB57">
        <v>80</v>
      </c>
      <c r="GC57">
        <v>83</v>
      </c>
      <c r="GD57">
        <v>83</v>
      </c>
      <c r="GE57">
        <v>82</v>
      </c>
      <c r="GF57">
        <v>81</v>
      </c>
      <c r="GG57">
        <v>82</v>
      </c>
      <c r="GH57">
        <v>79</v>
      </c>
      <c r="GI57">
        <v>78</v>
      </c>
      <c r="GJ57">
        <v>80</v>
      </c>
      <c r="GK57">
        <v>79</v>
      </c>
      <c r="GL57">
        <v>80</v>
      </c>
      <c r="GM57">
        <v>79</v>
      </c>
      <c r="GN57">
        <v>79</v>
      </c>
      <c r="GO57">
        <v>79</v>
      </c>
      <c r="GP57">
        <v>79</v>
      </c>
      <c r="GQ57">
        <v>81</v>
      </c>
      <c r="GR57">
        <v>78</v>
      </c>
    </row>
    <row r="58" spans="1:200" x14ac:dyDescent="0.3">
      <c r="A58">
        <v>46</v>
      </c>
      <c r="B58">
        <v>46</v>
      </c>
      <c r="C58">
        <v>45</v>
      </c>
      <c r="D58">
        <v>44</v>
      </c>
      <c r="E58">
        <v>43</v>
      </c>
      <c r="F58">
        <v>47</v>
      </c>
      <c r="G58">
        <v>46</v>
      </c>
      <c r="H58">
        <v>45</v>
      </c>
      <c r="I58">
        <v>47</v>
      </c>
      <c r="J58">
        <v>46</v>
      </c>
      <c r="K58">
        <v>48</v>
      </c>
      <c r="L58">
        <v>50</v>
      </c>
      <c r="M58">
        <v>50</v>
      </c>
      <c r="N58">
        <v>50</v>
      </c>
      <c r="O58">
        <v>49</v>
      </c>
      <c r="P58">
        <v>48</v>
      </c>
      <c r="Q58">
        <v>49</v>
      </c>
      <c r="R58">
        <v>49</v>
      </c>
      <c r="S58">
        <v>49</v>
      </c>
      <c r="T58">
        <v>51</v>
      </c>
      <c r="U58">
        <v>48</v>
      </c>
      <c r="V58">
        <v>54</v>
      </c>
      <c r="W58">
        <v>52</v>
      </c>
      <c r="X58">
        <v>54</v>
      </c>
      <c r="Y58">
        <v>51</v>
      </c>
      <c r="Z58">
        <v>51</v>
      </c>
      <c r="AA58">
        <v>54</v>
      </c>
      <c r="AB58">
        <v>52</v>
      </c>
      <c r="AC58">
        <v>50</v>
      </c>
      <c r="AD58">
        <v>54</v>
      </c>
      <c r="AE58">
        <v>55</v>
      </c>
      <c r="AF58">
        <v>57</v>
      </c>
      <c r="AG58">
        <v>56</v>
      </c>
      <c r="AH58">
        <v>54</v>
      </c>
      <c r="AI58">
        <v>54</v>
      </c>
      <c r="AJ58">
        <v>56</v>
      </c>
      <c r="AK58">
        <v>57</v>
      </c>
      <c r="AL58">
        <v>56</v>
      </c>
      <c r="AM58">
        <v>57</v>
      </c>
      <c r="AN58">
        <v>55</v>
      </c>
      <c r="AO58">
        <v>56</v>
      </c>
      <c r="AP58">
        <v>56</v>
      </c>
      <c r="AQ58">
        <v>58</v>
      </c>
      <c r="AR58">
        <v>59</v>
      </c>
      <c r="AS58">
        <v>58</v>
      </c>
      <c r="AT58">
        <v>56</v>
      </c>
      <c r="AU58">
        <v>58</v>
      </c>
      <c r="AV58">
        <v>60</v>
      </c>
      <c r="AW58">
        <v>59</v>
      </c>
      <c r="AX58">
        <v>59</v>
      </c>
      <c r="AY58">
        <v>56</v>
      </c>
      <c r="AZ58">
        <v>60</v>
      </c>
      <c r="BA58">
        <v>58</v>
      </c>
      <c r="BB58">
        <v>63</v>
      </c>
      <c r="BC58">
        <v>63</v>
      </c>
      <c r="BD58">
        <v>58</v>
      </c>
      <c r="BE58">
        <v>63</v>
      </c>
      <c r="BF58">
        <v>56</v>
      </c>
      <c r="BG58">
        <v>61</v>
      </c>
      <c r="BH58">
        <v>59</v>
      </c>
      <c r="BI58">
        <v>60</v>
      </c>
      <c r="BJ58">
        <v>59</v>
      </c>
      <c r="BK58">
        <v>62</v>
      </c>
      <c r="BL58">
        <v>65</v>
      </c>
      <c r="BM58">
        <v>63</v>
      </c>
      <c r="BN58">
        <v>65</v>
      </c>
      <c r="BO58">
        <v>62</v>
      </c>
      <c r="BP58">
        <v>63</v>
      </c>
      <c r="BQ58">
        <v>64</v>
      </c>
      <c r="BR58">
        <v>62</v>
      </c>
      <c r="BS58">
        <v>67</v>
      </c>
      <c r="BT58">
        <v>70</v>
      </c>
      <c r="BU58">
        <v>64</v>
      </c>
      <c r="BV58">
        <v>62</v>
      </c>
      <c r="BW58">
        <v>66</v>
      </c>
      <c r="BX58">
        <v>64</v>
      </c>
      <c r="BY58">
        <v>62</v>
      </c>
      <c r="BZ58">
        <v>71</v>
      </c>
      <c r="CA58">
        <v>66</v>
      </c>
      <c r="CB58">
        <v>69</v>
      </c>
      <c r="CC58">
        <v>67</v>
      </c>
      <c r="CD58">
        <v>67</v>
      </c>
      <c r="CE58">
        <v>66</v>
      </c>
      <c r="CF58">
        <v>66</v>
      </c>
      <c r="CG58">
        <v>69</v>
      </c>
      <c r="CH58">
        <v>66</v>
      </c>
      <c r="CI58">
        <v>71</v>
      </c>
      <c r="CJ58">
        <v>71</v>
      </c>
      <c r="CK58">
        <v>72</v>
      </c>
      <c r="CL58">
        <v>68</v>
      </c>
      <c r="CM58">
        <v>71</v>
      </c>
      <c r="CN58">
        <v>69</v>
      </c>
      <c r="CO58">
        <v>72</v>
      </c>
      <c r="CP58">
        <v>70</v>
      </c>
      <c r="CQ58">
        <v>69</v>
      </c>
      <c r="CR58">
        <v>73</v>
      </c>
      <c r="CS58">
        <v>70</v>
      </c>
      <c r="CT58">
        <v>72</v>
      </c>
      <c r="CU58">
        <v>76</v>
      </c>
      <c r="CV58">
        <v>72</v>
      </c>
      <c r="CW58">
        <v>74</v>
      </c>
      <c r="CX58">
        <v>73</v>
      </c>
      <c r="CY58">
        <v>73</v>
      </c>
      <c r="CZ58">
        <v>74</v>
      </c>
      <c r="DA58">
        <v>76</v>
      </c>
      <c r="DB58">
        <v>75</v>
      </c>
      <c r="DC58">
        <v>74</v>
      </c>
      <c r="DD58">
        <v>74</v>
      </c>
      <c r="DE58">
        <v>72</v>
      </c>
      <c r="DF58">
        <v>75</v>
      </c>
      <c r="DG58">
        <v>75</v>
      </c>
      <c r="DH58">
        <v>77</v>
      </c>
      <c r="DI58">
        <v>74</v>
      </c>
      <c r="DJ58">
        <v>76</v>
      </c>
      <c r="DK58">
        <v>77</v>
      </c>
      <c r="DL58">
        <v>79</v>
      </c>
      <c r="DM58">
        <v>82</v>
      </c>
      <c r="DN58">
        <v>78</v>
      </c>
      <c r="DO58">
        <v>80</v>
      </c>
      <c r="DP58">
        <v>73</v>
      </c>
      <c r="DQ58">
        <v>73</v>
      </c>
      <c r="DR58">
        <v>75</v>
      </c>
      <c r="DS58">
        <v>76</v>
      </c>
      <c r="DT58">
        <v>80</v>
      </c>
      <c r="DU58">
        <v>73</v>
      </c>
      <c r="DV58">
        <v>77</v>
      </c>
      <c r="DW58">
        <v>75</v>
      </c>
      <c r="DX58">
        <v>72</v>
      </c>
      <c r="DY58">
        <v>75</v>
      </c>
      <c r="DZ58">
        <v>79</v>
      </c>
      <c r="EA58">
        <v>77</v>
      </c>
      <c r="EB58">
        <v>78</v>
      </c>
      <c r="EC58">
        <v>71</v>
      </c>
      <c r="ED58">
        <v>72</v>
      </c>
      <c r="EE58">
        <v>75</v>
      </c>
      <c r="EF58">
        <v>75</v>
      </c>
      <c r="EG58">
        <v>80</v>
      </c>
      <c r="EH58">
        <v>81</v>
      </c>
      <c r="EI58">
        <v>77</v>
      </c>
      <c r="EJ58">
        <v>75</v>
      </c>
      <c r="EK58">
        <v>77</v>
      </c>
      <c r="EL58">
        <v>78</v>
      </c>
      <c r="EM58">
        <v>78</v>
      </c>
      <c r="EN58">
        <v>74</v>
      </c>
      <c r="EO58">
        <v>80</v>
      </c>
      <c r="EP58">
        <v>78</v>
      </c>
      <c r="EQ58">
        <v>79</v>
      </c>
      <c r="ER58">
        <v>79</v>
      </c>
      <c r="ES58">
        <v>79</v>
      </c>
      <c r="ET58">
        <v>74</v>
      </c>
      <c r="EU58">
        <v>79</v>
      </c>
      <c r="EV58">
        <v>80</v>
      </c>
      <c r="EW58">
        <v>80</v>
      </c>
      <c r="EX58">
        <v>75</v>
      </c>
      <c r="EY58">
        <v>80</v>
      </c>
      <c r="EZ58">
        <v>84</v>
      </c>
      <c r="FA58">
        <v>75</v>
      </c>
      <c r="FB58">
        <v>79</v>
      </c>
      <c r="FC58">
        <v>189</v>
      </c>
      <c r="FD58">
        <v>235</v>
      </c>
      <c r="FE58">
        <v>236</v>
      </c>
      <c r="FF58">
        <v>241</v>
      </c>
      <c r="FG58">
        <v>226</v>
      </c>
      <c r="FH58">
        <v>144</v>
      </c>
      <c r="FI58">
        <v>82</v>
      </c>
      <c r="FJ58">
        <v>82</v>
      </c>
      <c r="FK58">
        <v>82</v>
      </c>
      <c r="FL58">
        <v>86</v>
      </c>
      <c r="FM58">
        <v>76</v>
      </c>
      <c r="FN58">
        <v>80</v>
      </c>
      <c r="FO58">
        <v>83</v>
      </c>
      <c r="FP58">
        <v>84</v>
      </c>
      <c r="FQ58">
        <v>81</v>
      </c>
      <c r="FR58">
        <v>80</v>
      </c>
      <c r="FS58">
        <v>84</v>
      </c>
      <c r="FT58">
        <v>81</v>
      </c>
      <c r="FU58">
        <v>76</v>
      </c>
      <c r="FV58">
        <v>79</v>
      </c>
      <c r="FW58">
        <v>82</v>
      </c>
      <c r="FX58">
        <v>83</v>
      </c>
      <c r="FY58">
        <v>77</v>
      </c>
      <c r="FZ58">
        <v>78</v>
      </c>
      <c r="GA58">
        <v>79</v>
      </c>
      <c r="GB58">
        <v>81</v>
      </c>
      <c r="GC58">
        <v>85</v>
      </c>
      <c r="GD58">
        <v>80</v>
      </c>
      <c r="GE58">
        <v>78</v>
      </c>
      <c r="GF58">
        <v>83</v>
      </c>
      <c r="GG58">
        <v>80</v>
      </c>
      <c r="GH58">
        <v>82</v>
      </c>
      <c r="GI58">
        <v>79</v>
      </c>
      <c r="GJ58">
        <v>78</v>
      </c>
      <c r="GK58">
        <v>79</v>
      </c>
      <c r="GL58">
        <v>79</v>
      </c>
      <c r="GM58">
        <v>83</v>
      </c>
      <c r="GN58">
        <v>83</v>
      </c>
      <c r="GO58">
        <v>83</v>
      </c>
      <c r="GP58">
        <v>82</v>
      </c>
      <c r="GQ58">
        <v>77</v>
      </c>
      <c r="GR58">
        <v>78</v>
      </c>
    </row>
    <row r="59" spans="1:200" x14ac:dyDescent="0.3">
      <c r="A59">
        <v>47</v>
      </c>
      <c r="B59">
        <v>46</v>
      </c>
      <c r="C59">
        <v>47</v>
      </c>
      <c r="D59">
        <v>48</v>
      </c>
      <c r="E59">
        <v>42</v>
      </c>
      <c r="F59">
        <v>45</v>
      </c>
      <c r="G59">
        <v>50</v>
      </c>
      <c r="H59">
        <v>49</v>
      </c>
      <c r="I59">
        <v>47</v>
      </c>
      <c r="J59">
        <v>48</v>
      </c>
      <c r="K59">
        <v>47</v>
      </c>
      <c r="L59">
        <v>46</v>
      </c>
      <c r="M59">
        <v>42</v>
      </c>
      <c r="N59">
        <v>52</v>
      </c>
      <c r="O59">
        <v>46</v>
      </c>
      <c r="P59">
        <v>50</v>
      </c>
      <c r="Q59">
        <v>52</v>
      </c>
      <c r="R59">
        <v>49</v>
      </c>
      <c r="S59">
        <v>51</v>
      </c>
      <c r="T59">
        <v>53</v>
      </c>
      <c r="U59">
        <v>50</v>
      </c>
      <c r="V59">
        <v>52</v>
      </c>
      <c r="W59">
        <v>54</v>
      </c>
      <c r="X59">
        <v>55</v>
      </c>
      <c r="Y59">
        <v>54</v>
      </c>
      <c r="Z59">
        <v>55</v>
      </c>
      <c r="AA59">
        <v>51</v>
      </c>
      <c r="AB59">
        <v>52</v>
      </c>
      <c r="AC59">
        <v>53</v>
      </c>
      <c r="AD59">
        <v>52</v>
      </c>
      <c r="AE59">
        <v>52</v>
      </c>
      <c r="AF59">
        <v>53</v>
      </c>
      <c r="AG59">
        <v>54</v>
      </c>
      <c r="AH59">
        <v>56</v>
      </c>
      <c r="AI59">
        <v>57</v>
      </c>
      <c r="AJ59">
        <v>56</v>
      </c>
      <c r="AK59">
        <v>59</v>
      </c>
      <c r="AL59">
        <v>59</v>
      </c>
      <c r="AM59">
        <v>59</v>
      </c>
      <c r="AN59">
        <v>58</v>
      </c>
      <c r="AO59">
        <v>57</v>
      </c>
      <c r="AP59">
        <v>59</v>
      </c>
      <c r="AQ59">
        <v>59</v>
      </c>
      <c r="AR59">
        <v>60</v>
      </c>
      <c r="AS59">
        <v>58</v>
      </c>
      <c r="AT59">
        <v>58</v>
      </c>
      <c r="AU59">
        <v>62</v>
      </c>
      <c r="AV59">
        <v>60</v>
      </c>
      <c r="AW59">
        <v>61</v>
      </c>
      <c r="AX59">
        <v>58</v>
      </c>
      <c r="AY59">
        <v>57</v>
      </c>
      <c r="AZ59">
        <v>57</v>
      </c>
      <c r="BA59">
        <v>60</v>
      </c>
      <c r="BB59">
        <v>56</v>
      </c>
      <c r="BC59">
        <v>62</v>
      </c>
      <c r="BD59">
        <v>60</v>
      </c>
      <c r="BE59">
        <v>58</v>
      </c>
      <c r="BF59">
        <v>60</v>
      </c>
      <c r="BG59">
        <v>60</v>
      </c>
      <c r="BH59">
        <v>59</v>
      </c>
      <c r="BI59">
        <v>60</v>
      </c>
      <c r="BJ59">
        <v>60</v>
      </c>
      <c r="BK59">
        <v>62</v>
      </c>
      <c r="BL59">
        <v>61</v>
      </c>
      <c r="BM59">
        <v>61</v>
      </c>
      <c r="BN59">
        <v>63</v>
      </c>
      <c r="BO59">
        <v>63</v>
      </c>
      <c r="BP59">
        <v>61</v>
      </c>
      <c r="BQ59">
        <v>64</v>
      </c>
      <c r="BR59">
        <v>64</v>
      </c>
      <c r="BS59">
        <v>63</v>
      </c>
      <c r="BT59">
        <v>64</v>
      </c>
      <c r="BU59">
        <v>63</v>
      </c>
      <c r="BV59">
        <v>67</v>
      </c>
      <c r="BW59">
        <v>64</v>
      </c>
      <c r="BX59">
        <v>67</v>
      </c>
      <c r="BY59">
        <v>67</v>
      </c>
      <c r="BZ59">
        <v>68</v>
      </c>
      <c r="CA59">
        <v>67</v>
      </c>
      <c r="CB59">
        <v>65</v>
      </c>
      <c r="CC59">
        <v>69</v>
      </c>
      <c r="CD59">
        <v>65</v>
      </c>
      <c r="CE59">
        <v>71</v>
      </c>
      <c r="CF59">
        <v>70</v>
      </c>
      <c r="CG59">
        <v>65</v>
      </c>
      <c r="CH59">
        <v>69</v>
      </c>
      <c r="CI59">
        <v>74</v>
      </c>
      <c r="CJ59">
        <v>66</v>
      </c>
      <c r="CK59">
        <v>71</v>
      </c>
      <c r="CL59">
        <v>70</v>
      </c>
      <c r="CM59">
        <v>69</v>
      </c>
      <c r="CN59">
        <v>72</v>
      </c>
      <c r="CO59">
        <v>71</v>
      </c>
      <c r="CP59">
        <v>74</v>
      </c>
      <c r="CQ59">
        <v>71</v>
      </c>
      <c r="CR59">
        <v>74</v>
      </c>
      <c r="CS59">
        <v>73</v>
      </c>
      <c r="CT59">
        <v>71</v>
      </c>
      <c r="CU59">
        <v>72</v>
      </c>
      <c r="CV59">
        <v>75</v>
      </c>
      <c r="CW59">
        <v>70</v>
      </c>
      <c r="CX59">
        <v>74</v>
      </c>
      <c r="CY59">
        <v>73</v>
      </c>
      <c r="CZ59">
        <v>76</v>
      </c>
      <c r="DA59">
        <v>75</v>
      </c>
      <c r="DB59">
        <v>75</v>
      </c>
      <c r="DC59">
        <v>71</v>
      </c>
      <c r="DD59">
        <v>73</v>
      </c>
      <c r="DE59">
        <v>77</v>
      </c>
      <c r="DF59">
        <v>74</v>
      </c>
      <c r="DG59">
        <v>76</v>
      </c>
      <c r="DH59">
        <v>74</v>
      </c>
      <c r="DI59">
        <v>74</v>
      </c>
      <c r="DJ59">
        <v>77</v>
      </c>
      <c r="DK59">
        <v>76</v>
      </c>
      <c r="DL59">
        <v>76</v>
      </c>
      <c r="DM59">
        <v>78</v>
      </c>
      <c r="DN59">
        <v>75</v>
      </c>
      <c r="DO59">
        <v>79</v>
      </c>
      <c r="DP59">
        <v>75</v>
      </c>
      <c r="DQ59">
        <v>77</v>
      </c>
      <c r="DR59">
        <v>74</v>
      </c>
      <c r="DS59">
        <v>74</v>
      </c>
      <c r="DT59">
        <v>77</v>
      </c>
      <c r="DU59">
        <v>74</v>
      </c>
      <c r="DV59">
        <v>77</v>
      </c>
      <c r="DW59">
        <v>76</v>
      </c>
      <c r="DX59">
        <v>76</v>
      </c>
      <c r="DY59">
        <v>76</v>
      </c>
      <c r="DZ59">
        <v>76</v>
      </c>
      <c r="EA59">
        <v>78</v>
      </c>
      <c r="EB59">
        <v>77</v>
      </c>
      <c r="EC59">
        <v>73</v>
      </c>
      <c r="ED59">
        <v>74</v>
      </c>
      <c r="EE59">
        <v>75</v>
      </c>
      <c r="EF59">
        <v>78</v>
      </c>
      <c r="EG59">
        <v>81</v>
      </c>
      <c r="EH59">
        <v>80</v>
      </c>
      <c r="EI59">
        <v>79</v>
      </c>
      <c r="EJ59">
        <v>75</v>
      </c>
      <c r="EK59">
        <v>77</v>
      </c>
      <c r="EL59">
        <v>76</v>
      </c>
      <c r="EM59">
        <v>79</v>
      </c>
      <c r="EN59">
        <v>81</v>
      </c>
      <c r="EO59">
        <v>79</v>
      </c>
      <c r="EP59">
        <v>79</v>
      </c>
      <c r="EQ59">
        <v>79</v>
      </c>
      <c r="ER59">
        <v>74</v>
      </c>
      <c r="ES59">
        <v>77</v>
      </c>
      <c r="ET59">
        <v>79</v>
      </c>
      <c r="EU59">
        <v>75</v>
      </c>
      <c r="EV59">
        <v>72</v>
      </c>
      <c r="EW59">
        <v>74</v>
      </c>
      <c r="EX59">
        <v>76</v>
      </c>
      <c r="EY59">
        <v>80</v>
      </c>
      <c r="EZ59">
        <v>79</v>
      </c>
      <c r="FA59">
        <v>81</v>
      </c>
      <c r="FB59">
        <v>77</v>
      </c>
      <c r="FC59">
        <v>230</v>
      </c>
      <c r="FD59">
        <v>235</v>
      </c>
      <c r="FE59">
        <v>234</v>
      </c>
      <c r="FF59">
        <v>241</v>
      </c>
      <c r="FG59">
        <v>224</v>
      </c>
      <c r="FH59">
        <v>130</v>
      </c>
      <c r="FI59">
        <v>83</v>
      </c>
      <c r="FJ59">
        <v>85</v>
      </c>
      <c r="FK59">
        <v>86</v>
      </c>
      <c r="FL59">
        <v>84</v>
      </c>
      <c r="FM59">
        <v>81</v>
      </c>
      <c r="FN59">
        <v>78</v>
      </c>
      <c r="FO59">
        <v>84</v>
      </c>
      <c r="FP59">
        <v>79</v>
      </c>
      <c r="FQ59">
        <v>80</v>
      </c>
      <c r="FR59">
        <v>83</v>
      </c>
      <c r="FS59">
        <v>80</v>
      </c>
      <c r="FT59">
        <v>78</v>
      </c>
      <c r="FU59">
        <v>81</v>
      </c>
      <c r="FV59">
        <v>78</v>
      </c>
      <c r="FW59">
        <v>83</v>
      </c>
      <c r="FX59">
        <v>82</v>
      </c>
      <c r="FY59">
        <v>80</v>
      </c>
      <c r="FZ59">
        <v>79</v>
      </c>
      <c r="GA59">
        <v>84</v>
      </c>
      <c r="GB59">
        <v>82</v>
      </c>
      <c r="GC59">
        <v>83</v>
      </c>
      <c r="GD59">
        <v>80</v>
      </c>
      <c r="GE59">
        <v>81</v>
      </c>
      <c r="GF59">
        <v>82</v>
      </c>
      <c r="GG59">
        <v>84</v>
      </c>
      <c r="GH59">
        <v>79</v>
      </c>
      <c r="GI59">
        <v>82</v>
      </c>
      <c r="GJ59">
        <v>81</v>
      </c>
      <c r="GK59">
        <v>84</v>
      </c>
      <c r="GL59">
        <v>81</v>
      </c>
      <c r="GM59">
        <v>81</v>
      </c>
      <c r="GN59">
        <v>78</v>
      </c>
      <c r="GO59">
        <v>79</v>
      </c>
      <c r="GP59">
        <v>79</v>
      </c>
      <c r="GQ59">
        <v>85</v>
      </c>
      <c r="GR59">
        <v>81</v>
      </c>
    </row>
    <row r="60" spans="1:200" x14ac:dyDescent="0.3">
      <c r="A60">
        <v>44</v>
      </c>
      <c r="B60">
        <v>45</v>
      </c>
      <c r="C60">
        <v>47</v>
      </c>
      <c r="D60">
        <v>46</v>
      </c>
      <c r="E60">
        <v>46</v>
      </c>
      <c r="F60">
        <v>48</v>
      </c>
      <c r="G60">
        <v>48</v>
      </c>
      <c r="H60">
        <v>47</v>
      </c>
      <c r="I60">
        <v>49</v>
      </c>
      <c r="J60">
        <v>47</v>
      </c>
      <c r="K60">
        <v>48</v>
      </c>
      <c r="L60">
        <v>49</v>
      </c>
      <c r="M60">
        <v>51</v>
      </c>
      <c r="N60">
        <v>51</v>
      </c>
      <c r="O60">
        <v>46</v>
      </c>
      <c r="P60">
        <v>50</v>
      </c>
      <c r="Q60">
        <v>51</v>
      </c>
      <c r="R60">
        <v>50</v>
      </c>
      <c r="S60">
        <v>48</v>
      </c>
      <c r="T60">
        <v>50</v>
      </c>
      <c r="U60">
        <v>52</v>
      </c>
      <c r="V60">
        <v>52</v>
      </c>
      <c r="W60">
        <v>51</v>
      </c>
      <c r="X60">
        <v>52</v>
      </c>
      <c r="Y60">
        <v>55</v>
      </c>
      <c r="Z60">
        <v>54</v>
      </c>
      <c r="AA60">
        <v>53</v>
      </c>
      <c r="AB60">
        <v>59</v>
      </c>
      <c r="AC60">
        <v>53</v>
      </c>
      <c r="AD60">
        <v>55</v>
      </c>
      <c r="AE60">
        <v>55</v>
      </c>
      <c r="AF60">
        <v>54</v>
      </c>
      <c r="AG60">
        <v>56</v>
      </c>
      <c r="AH60">
        <v>57</v>
      </c>
      <c r="AI60">
        <v>56</v>
      </c>
      <c r="AJ60">
        <v>60</v>
      </c>
      <c r="AK60">
        <v>58</v>
      </c>
      <c r="AL60">
        <v>59</v>
      </c>
      <c r="AM60">
        <v>57</v>
      </c>
      <c r="AN60">
        <v>58</v>
      </c>
      <c r="AO60">
        <v>54</v>
      </c>
      <c r="AP60">
        <v>57</v>
      </c>
      <c r="AQ60">
        <v>56</v>
      </c>
      <c r="AR60">
        <v>56</v>
      </c>
      <c r="AS60">
        <v>56</v>
      </c>
      <c r="AT60">
        <v>61</v>
      </c>
      <c r="AU60">
        <v>58</v>
      </c>
      <c r="AV60">
        <v>60</v>
      </c>
      <c r="AW60">
        <v>60</v>
      </c>
      <c r="AX60">
        <v>58</v>
      </c>
      <c r="AY60">
        <v>61</v>
      </c>
      <c r="AZ60">
        <v>59</v>
      </c>
      <c r="BA60">
        <v>65</v>
      </c>
      <c r="BB60">
        <v>55</v>
      </c>
      <c r="BC60">
        <v>63</v>
      </c>
      <c r="BD60">
        <v>61</v>
      </c>
      <c r="BE60">
        <v>60</v>
      </c>
      <c r="BF60">
        <v>63</v>
      </c>
      <c r="BG60">
        <v>61</v>
      </c>
      <c r="BH60">
        <v>61</v>
      </c>
      <c r="BI60">
        <v>62</v>
      </c>
      <c r="BJ60">
        <v>60</v>
      </c>
      <c r="BK60">
        <v>60</v>
      </c>
      <c r="BL60">
        <v>61</v>
      </c>
      <c r="BM60">
        <v>66</v>
      </c>
      <c r="BN60">
        <v>61</v>
      </c>
      <c r="BO60">
        <v>64</v>
      </c>
      <c r="BP60">
        <v>65</v>
      </c>
      <c r="BQ60">
        <v>63</v>
      </c>
      <c r="BR60">
        <v>63</v>
      </c>
      <c r="BS60">
        <v>62</v>
      </c>
      <c r="BT60">
        <v>69</v>
      </c>
      <c r="BU60">
        <v>68</v>
      </c>
      <c r="BV60">
        <v>65</v>
      </c>
      <c r="BW60">
        <v>65</v>
      </c>
      <c r="BX60">
        <v>66</v>
      </c>
      <c r="BY60">
        <v>67</v>
      </c>
      <c r="BZ60">
        <v>67</v>
      </c>
      <c r="CA60">
        <v>64</v>
      </c>
      <c r="CB60">
        <v>68</v>
      </c>
      <c r="CC60">
        <v>68</v>
      </c>
      <c r="CD60">
        <v>65</v>
      </c>
      <c r="CE60">
        <v>67</v>
      </c>
      <c r="CF60">
        <v>68</v>
      </c>
      <c r="CG60">
        <v>67</v>
      </c>
      <c r="CH60">
        <v>68</v>
      </c>
      <c r="CI60">
        <v>70</v>
      </c>
      <c r="CJ60">
        <v>70</v>
      </c>
      <c r="CK60">
        <v>72</v>
      </c>
      <c r="CL60">
        <v>73</v>
      </c>
      <c r="CM60">
        <v>74</v>
      </c>
      <c r="CN60">
        <v>72</v>
      </c>
      <c r="CO60">
        <v>71</v>
      </c>
      <c r="CP60">
        <v>74</v>
      </c>
      <c r="CQ60">
        <v>75</v>
      </c>
      <c r="CR60">
        <v>71</v>
      </c>
      <c r="CS60">
        <v>72</v>
      </c>
      <c r="CT60">
        <v>73</v>
      </c>
      <c r="CU60">
        <v>76</v>
      </c>
      <c r="CV60">
        <v>74</v>
      </c>
      <c r="CW60">
        <v>72</v>
      </c>
      <c r="CX60">
        <v>77</v>
      </c>
      <c r="CY60">
        <v>71</v>
      </c>
      <c r="CZ60">
        <v>72</v>
      </c>
      <c r="DA60">
        <v>71</v>
      </c>
      <c r="DB60">
        <v>76</v>
      </c>
      <c r="DC60">
        <v>73</v>
      </c>
      <c r="DD60">
        <v>77</v>
      </c>
      <c r="DE60">
        <v>75</v>
      </c>
      <c r="DF60">
        <v>74</v>
      </c>
      <c r="DG60">
        <v>75</v>
      </c>
      <c r="DH60">
        <v>77</v>
      </c>
      <c r="DI60">
        <v>76</v>
      </c>
      <c r="DJ60">
        <v>75</v>
      </c>
      <c r="DK60">
        <v>77</v>
      </c>
      <c r="DL60">
        <v>77</v>
      </c>
      <c r="DM60">
        <v>76</v>
      </c>
      <c r="DN60">
        <v>78</v>
      </c>
      <c r="DO60">
        <v>77</v>
      </c>
      <c r="DP60">
        <v>79</v>
      </c>
      <c r="DQ60">
        <v>76</v>
      </c>
      <c r="DR60">
        <v>75</v>
      </c>
      <c r="DS60">
        <v>75</v>
      </c>
      <c r="DT60">
        <v>79</v>
      </c>
      <c r="DU60">
        <v>78</v>
      </c>
      <c r="DV60">
        <v>80</v>
      </c>
      <c r="DW60">
        <v>76</v>
      </c>
      <c r="DX60">
        <v>76</v>
      </c>
      <c r="DY60">
        <v>76</v>
      </c>
      <c r="DZ60">
        <v>78</v>
      </c>
      <c r="EA60">
        <v>73</v>
      </c>
      <c r="EB60">
        <v>75</v>
      </c>
      <c r="EC60">
        <v>75</v>
      </c>
      <c r="ED60">
        <v>81</v>
      </c>
      <c r="EE60">
        <v>79</v>
      </c>
      <c r="EF60">
        <v>76</v>
      </c>
      <c r="EG60">
        <v>77</v>
      </c>
      <c r="EH60">
        <v>80</v>
      </c>
      <c r="EI60">
        <v>80</v>
      </c>
      <c r="EJ60">
        <v>78</v>
      </c>
      <c r="EK60">
        <v>76</v>
      </c>
      <c r="EL60">
        <v>77</v>
      </c>
      <c r="EM60">
        <v>78</v>
      </c>
      <c r="EN60">
        <v>77</v>
      </c>
      <c r="EO60">
        <v>81</v>
      </c>
      <c r="EP60">
        <v>77</v>
      </c>
      <c r="EQ60">
        <v>74</v>
      </c>
      <c r="ER60">
        <v>74</v>
      </c>
      <c r="ES60">
        <v>80</v>
      </c>
      <c r="ET60">
        <v>79</v>
      </c>
      <c r="EU60">
        <v>73</v>
      </c>
      <c r="EV60">
        <v>81</v>
      </c>
      <c r="EW60">
        <v>75</v>
      </c>
      <c r="EX60">
        <v>76</v>
      </c>
      <c r="EY60">
        <v>79</v>
      </c>
      <c r="EZ60">
        <v>77</v>
      </c>
      <c r="FA60">
        <v>77</v>
      </c>
      <c r="FB60">
        <v>80</v>
      </c>
      <c r="FC60">
        <v>233</v>
      </c>
      <c r="FD60">
        <v>201</v>
      </c>
      <c r="FE60">
        <v>236</v>
      </c>
      <c r="FF60">
        <v>241</v>
      </c>
      <c r="FG60">
        <v>241</v>
      </c>
      <c r="FH60">
        <v>124</v>
      </c>
      <c r="FI60">
        <v>82</v>
      </c>
      <c r="FJ60">
        <v>87</v>
      </c>
      <c r="FK60">
        <v>87</v>
      </c>
      <c r="FL60">
        <v>81</v>
      </c>
      <c r="FM60">
        <v>81</v>
      </c>
      <c r="FN60">
        <v>82</v>
      </c>
      <c r="FO60">
        <v>81</v>
      </c>
      <c r="FP60">
        <v>82</v>
      </c>
      <c r="FQ60">
        <v>80</v>
      </c>
      <c r="FR60">
        <v>80</v>
      </c>
      <c r="FS60">
        <v>81</v>
      </c>
      <c r="FT60">
        <v>84</v>
      </c>
      <c r="FU60">
        <v>83</v>
      </c>
      <c r="FV60">
        <v>83</v>
      </c>
      <c r="FW60">
        <v>79</v>
      </c>
      <c r="FX60">
        <v>83</v>
      </c>
      <c r="FY60">
        <v>79</v>
      </c>
      <c r="FZ60">
        <v>81</v>
      </c>
      <c r="GA60">
        <v>79</v>
      </c>
      <c r="GB60">
        <v>80</v>
      </c>
      <c r="GC60">
        <v>82</v>
      </c>
      <c r="GD60">
        <v>84</v>
      </c>
      <c r="GE60">
        <v>84</v>
      </c>
      <c r="GF60">
        <v>80</v>
      </c>
      <c r="GG60">
        <v>82</v>
      </c>
      <c r="GH60">
        <v>82</v>
      </c>
      <c r="GI60">
        <v>78</v>
      </c>
      <c r="GJ60">
        <v>79</v>
      </c>
      <c r="GK60">
        <v>83</v>
      </c>
      <c r="GL60">
        <v>82</v>
      </c>
      <c r="GM60">
        <v>83</v>
      </c>
      <c r="GN60">
        <v>81</v>
      </c>
      <c r="GO60">
        <v>82</v>
      </c>
      <c r="GP60">
        <v>82</v>
      </c>
      <c r="GQ60">
        <v>83</v>
      </c>
      <c r="GR60">
        <v>81</v>
      </c>
    </row>
    <row r="61" spans="1:200" x14ac:dyDescent="0.3">
      <c r="A61">
        <v>43</v>
      </c>
      <c r="B61">
        <v>43</v>
      </c>
      <c r="C61">
        <v>48</v>
      </c>
      <c r="D61">
        <v>43</v>
      </c>
      <c r="E61">
        <v>47</v>
      </c>
      <c r="F61">
        <v>49</v>
      </c>
      <c r="G61">
        <v>47</v>
      </c>
      <c r="H61">
        <v>51</v>
      </c>
      <c r="I61">
        <v>47</v>
      </c>
      <c r="J61">
        <v>48</v>
      </c>
      <c r="K61">
        <v>51</v>
      </c>
      <c r="L61">
        <v>47</v>
      </c>
      <c r="M61">
        <v>51</v>
      </c>
      <c r="N61">
        <v>47</v>
      </c>
      <c r="O61">
        <v>52</v>
      </c>
      <c r="P61">
        <v>52</v>
      </c>
      <c r="Q61">
        <v>49</v>
      </c>
      <c r="R61">
        <v>52</v>
      </c>
      <c r="S61">
        <v>54</v>
      </c>
      <c r="T61">
        <v>51</v>
      </c>
      <c r="U61">
        <v>50</v>
      </c>
      <c r="V61">
        <v>51</v>
      </c>
      <c r="W61">
        <v>55</v>
      </c>
      <c r="X61">
        <v>55</v>
      </c>
      <c r="Y61">
        <v>53</v>
      </c>
      <c r="Z61">
        <v>53</v>
      </c>
      <c r="AA61">
        <v>57</v>
      </c>
      <c r="AB61">
        <v>53</v>
      </c>
      <c r="AC61">
        <v>55</v>
      </c>
      <c r="AD61">
        <v>53</v>
      </c>
      <c r="AE61">
        <v>53</v>
      </c>
      <c r="AF61">
        <v>54</v>
      </c>
      <c r="AG61">
        <v>56</v>
      </c>
      <c r="AH61">
        <v>55</v>
      </c>
      <c r="AI61">
        <v>55</v>
      </c>
      <c r="AJ61">
        <v>59</v>
      </c>
      <c r="AK61">
        <v>58</v>
      </c>
      <c r="AL61">
        <v>56</v>
      </c>
      <c r="AM61">
        <v>57</v>
      </c>
      <c r="AN61">
        <v>61</v>
      </c>
      <c r="AO61">
        <v>58</v>
      </c>
      <c r="AP61">
        <v>61</v>
      </c>
      <c r="AQ61">
        <v>55</v>
      </c>
      <c r="AR61">
        <v>59</v>
      </c>
      <c r="AS61">
        <v>58</v>
      </c>
      <c r="AT61">
        <v>59</v>
      </c>
      <c r="AU61">
        <v>58</v>
      </c>
      <c r="AV61">
        <v>58</v>
      </c>
      <c r="AW61">
        <v>57</v>
      </c>
      <c r="AX61">
        <v>60</v>
      </c>
      <c r="AY61">
        <v>59</v>
      </c>
      <c r="AZ61">
        <v>61</v>
      </c>
      <c r="BA61">
        <v>58</v>
      </c>
      <c r="BB61">
        <v>59</v>
      </c>
      <c r="BC61">
        <v>64</v>
      </c>
      <c r="BD61">
        <v>61</v>
      </c>
      <c r="BE61">
        <v>66</v>
      </c>
      <c r="BF61">
        <v>61</v>
      </c>
      <c r="BG61">
        <v>63</v>
      </c>
      <c r="BH61">
        <v>61</v>
      </c>
      <c r="BI61">
        <v>61</v>
      </c>
      <c r="BJ61">
        <v>62</v>
      </c>
      <c r="BK61">
        <v>63</v>
      </c>
      <c r="BL61">
        <v>67</v>
      </c>
      <c r="BM61">
        <v>64</v>
      </c>
      <c r="BN61">
        <v>63</v>
      </c>
      <c r="BO61">
        <v>68</v>
      </c>
      <c r="BP61">
        <v>64</v>
      </c>
      <c r="BQ61">
        <v>64</v>
      </c>
      <c r="BR61">
        <v>68</v>
      </c>
      <c r="BS61">
        <v>64</v>
      </c>
      <c r="BT61">
        <v>66</v>
      </c>
      <c r="BU61">
        <v>69</v>
      </c>
      <c r="BV61">
        <v>64</v>
      </c>
      <c r="BW61">
        <v>67</v>
      </c>
      <c r="BX61">
        <v>64</v>
      </c>
      <c r="BY61">
        <v>65</v>
      </c>
      <c r="BZ61">
        <v>66</v>
      </c>
      <c r="CA61">
        <v>66</v>
      </c>
      <c r="CB61">
        <v>72</v>
      </c>
      <c r="CC61">
        <v>66</v>
      </c>
      <c r="CD61">
        <v>67</v>
      </c>
      <c r="CE61">
        <v>65</v>
      </c>
      <c r="CF61">
        <v>66</v>
      </c>
      <c r="CG61">
        <v>66</v>
      </c>
      <c r="CH61">
        <v>69</v>
      </c>
      <c r="CI61">
        <v>70</v>
      </c>
      <c r="CJ61">
        <v>74</v>
      </c>
      <c r="CK61">
        <v>71</v>
      </c>
      <c r="CL61">
        <v>70</v>
      </c>
      <c r="CM61">
        <v>74</v>
      </c>
      <c r="CN61">
        <v>73</v>
      </c>
      <c r="CO61">
        <v>71</v>
      </c>
      <c r="CP61">
        <v>74</v>
      </c>
      <c r="CQ61">
        <v>72</v>
      </c>
      <c r="CR61">
        <v>75</v>
      </c>
      <c r="CS61">
        <v>73</v>
      </c>
      <c r="CT61">
        <v>76</v>
      </c>
      <c r="CU61">
        <v>73</v>
      </c>
      <c r="CV61">
        <v>76</v>
      </c>
      <c r="CW61">
        <v>71</v>
      </c>
      <c r="CX61">
        <v>75</v>
      </c>
      <c r="CY61">
        <v>73</v>
      </c>
      <c r="CZ61">
        <v>75</v>
      </c>
      <c r="DA61">
        <v>73</v>
      </c>
      <c r="DB61">
        <v>73</v>
      </c>
      <c r="DC61">
        <v>75</v>
      </c>
      <c r="DD61">
        <v>76</v>
      </c>
      <c r="DE61">
        <v>73</v>
      </c>
      <c r="DF61">
        <v>76</v>
      </c>
      <c r="DG61">
        <v>74</v>
      </c>
      <c r="DH61">
        <v>76</v>
      </c>
      <c r="DI61">
        <v>77</v>
      </c>
      <c r="DJ61">
        <v>78</v>
      </c>
      <c r="DK61">
        <v>73</v>
      </c>
      <c r="DL61">
        <v>77</v>
      </c>
      <c r="DM61">
        <v>80</v>
      </c>
      <c r="DN61">
        <v>73</v>
      </c>
      <c r="DO61">
        <v>79</v>
      </c>
      <c r="DP61">
        <v>79</v>
      </c>
      <c r="DQ61">
        <v>76</v>
      </c>
      <c r="DR61">
        <v>80</v>
      </c>
      <c r="DS61">
        <v>77</v>
      </c>
      <c r="DT61">
        <v>77</v>
      </c>
      <c r="DU61">
        <v>78</v>
      </c>
      <c r="DV61">
        <v>79</v>
      </c>
      <c r="DW61">
        <v>75</v>
      </c>
      <c r="DX61">
        <v>77</v>
      </c>
      <c r="DY61">
        <v>79</v>
      </c>
      <c r="DZ61">
        <v>77</v>
      </c>
      <c r="EA61">
        <v>76</v>
      </c>
      <c r="EB61">
        <v>79</v>
      </c>
      <c r="EC61">
        <v>78</v>
      </c>
      <c r="ED61">
        <v>75</v>
      </c>
      <c r="EE61">
        <v>81</v>
      </c>
      <c r="EF61">
        <v>74</v>
      </c>
      <c r="EG61">
        <v>82</v>
      </c>
      <c r="EH61">
        <v>80</v>
      </c>
      <c r="EI61">
        <v>77</v>
      </c>
      <c r="EJ61">
        <v>78</v>
      </c>
      <c r="EK61">
        <v>76</v>
      </c>
      <c r="EL61">
        <v>80</v>
      </c>
      <c r="EM61">
        <v>79</v>
      </c>
      <c r="EN61">
        <v>78</v>
      </c>
      <c r="EO61">
        <v>80</v>
      </c>
      <c r="EP61">
        <v>77</v>
      </c>
      <c r="EQ61">
        <v>77</v>
      </c>
      <c r="ER61">
        <v>77</v>
      </c>
      <c r="ES61">
        <v>77</v>
      </c>
      <c r="ET61">
        <v>80</v>
      </c>
      <c r="EU61">
        <v>78</v>
      </c>
      <c r="EV61">
        <v>80</v>
      </c>
      <c r="EW61">
        <v>78</v>
      </c>
      <c r="EX61">
        <v>75</v>
      </c>
      <c r="EY61">
        <v>77</v>
      </c>
      <c r="EZ61">
        <v>76</v>
      </c>
      <c r="FA61">
        <v>76</v>
      </c>
      <c r="FB61">
        <v>81</v>
      </c>
      <c r="FC61">
        <v>211</v>
      </c>
      <c r="FD61">
        <v>235</v>
      </c>
      <c r="FE61">
        <v>237</v>
      </c>
      <c r="FF61">
        <v>239</v>
      </c>
      <c r="FG61">
        <v>241</v>
      </c>
      <c r="FH61">
        <v>115</v>
      </c>
      <c r="FI61">
        <v>86</v>
      </c>
      <c r="FJ61">
        <v>87</v>
      </c>
      <c r="FK61">
        <v>86</v>
      </c>
      <c r="FL61">
        <v>80</v>
      </c>
      <c r="FM61">
        <v>79</v>
      </c>
      <c r="FN61">
        <v>77</v>
      </c>
      <c r="FO61">
        <v>82</v>
      </c>
      <c r="FP61">
        <v>78</v>
      </c>
      <c r="FQ61">
        <v>83</v>
      </c>
      <c r="FR61">
        <v>81</v>
      </c>
      <c r="FS61">
        <v>82</v>
      </c>
      <c r="FT61">
        <v>79</v>
      </c>
      <c r="FU61">
        <v>79</v>
      </c>
      <c r="FV61">
        <v>81</v>
      </c>
      <c r="FW61">
        <v>78</v>
      </c>
      <c r="FX61">
        <v>82</v>
      </c>
      <c r="FY61">
        <v>80</v>
      </c>
      <c r="FZ61">
        <v>81</v>
      </c>
      <c r="GA61">
        <v>82</v>
      </c>
      <c r="GB61">
        <v>81</v>
      </c>
      <c r="GC61">
        <v>83</v>
      </c>
      <c r="GD61">
        <v>81</v>
      </c>
      <c r="GE61">
        <v>83</v>
      </c>
      <c r="GF61">
        <v>82</v>
      </c>
      <c r="GG61">
        <v>81</v>
      </c>
      <c r="GH61">
        <v>80</v>
      </c>
      <c r="GI61">
        <v>81</v>
      </c>
      <c r="GJ61">
        <v>76</v>
      </c>
      <c r="GK61">
        <v>78</v>
      </c>
      <c r="GL61">
        <v>84</v>
      </c>
      <c r="GM61">
        <v>79</v>
      </c>
      <c r="GN61">
        <v>81</v>
      </c>
      <c r="GO61">
        <v>82</v>
      </c>
      <c r="GP61">
        <v>83</v>
      </c>
      <c r="GQ61">
        <v>82</v>
      </c>
      <c r="GR61">
        <v>83</v>
      </c>
    </row>
    <row r="62" spans="1:200" x14ac:dyDescent="0.3">
      <c r="A62">
        <v>43</v>
      </c>
      <c r="B62">
        <v>46</v>
      </c>
      <c r="C62">
        <v>42</v>
      </c>
      <c r="D62">
        <v>46</v>
      </c>
      <c r="E62">
        <v>46</v>
      </c>
      <c r="F62">
        <v>49</v>
      </c>
      <c r="G62">
        <v>46</v>
      </c>
      <c r="H62">
        <v>50</v>
      </c>
      <c r="I62">
        <v>49</v>
      </c>
      <c r="J62">
        <v>50</v>
      </c>
      <c r="K62">
        <v>51</v>
      </c>
      <c r="L62">
        <v>50</v>
      </c>
      <c r="M62">
        <v>51</v>
      </c>
      <c r="N62">
        <v>51</v>
      </c>
      <c r="O62">
        <v>48</v>
      </c>
      <c r="P62">
        <v>50</v>
      </c>
      <c r="Q62">
        <v>52</v>
      </c>
      <c r="R62">
        <v>53</v>
      </c>
      <c r="S62">
        <v>53</v>
      </c>
      <c r="T62">
        <v>53</v>
      </c>
      <c r="U62">
        <v>51</v>
      </c>
      <c r="V62">
        <v>50</v>
      </c>
      <c r="W62">
        <v>51</v>
      </c>
      <c r="X62">
        <v>56</v>
      </c>
      <c r="Y62">
        <v>54</v>
      </c>
      <c r="Z62">
        <v>54</v>
      </c>
      <c r="AA62">
        <v>56</v>
      </c>
      <c r="AB62">
        <v>51</v>
      </c>
      <c r="AC62">
        <v>57</v>
      </c>
      <c r="AD62">
        <v>56</v>
      </c>
      <c r="AE62">
        <v>55</v>
      </c>
      <c r="AF62">
        <v>54</v>
      </c>
      <c r="AG62">
        <v>58</v>
      </c>
      <c r="AH62">
        <v>56</v>
      </c>
      <c r="AI62">
        <v>56</v>
      </c>
      <c r="AJ62">
        <v>58</v>
      </c>
      <c r="AK62">
        <v>57</v>
      </c>
      <c r="AL62">
        <v>60</v>
      </c>
      <c r="AM62">
        <v>55</v>
      </c>
      <c r="AN62">
        <v>62</v>
      </c>
      <c r="AO62">
        <v>58</v>
      </c>
      <c r="AP62">
        <v>59</v>
      </c>
      <c r="AQ62">
        <v>59</v>
      </c>
      <c r="AR62">
        <v>59</v>
      </c>
      <c r="AS62">
        <v>57</v>
      </c>
      <c r="AT62">
        <v>62</v>
      </c>
      <c r="AU62">
        <v>57</v>
      </c>
      <c r="AV62">
        <v>64</v>
      </c>
      <c r="AW62">
        <v>58</v>
      </c>
      <c r="AX62">
        <v>55</v>
      </c>
      <c r="AY62">
        <v>57</v>
      </c>
      <c r="AZ62">
        <v>58</v>
      </c>
      <c r="BA62">
        <v>62</v>
      </c>
      <c r="BB62">
        <v>60</v>
      </c>
      <c r="BC62">
        <v>59</v>
      </c>
      <c r="BD62">
        <v>59</v>
      </c>
      <c r="BE62">
        <v>63</v>
      </c>
      <c r="BF62">
        <v>61</v>
      </c>
      <c r="BG62">
        <v>65</v>
      </c>
      <c r="BH62">
        <v>63</v>
      </c>
      <c r="BI62">
        <v>64</v>
      </c>
      <c r="BJ62">
        <v>60</v>
      </c>
      <c r="BK62">
        <v>63</v>
      </c>
      <c r="BL62">
        <v>63</v>
      </c>
      <c r="BM62">
        <v>64</v>
      </c>
      <c r="BN62">
        <v>64</v>
      </c>
      <c r="BO62">
        <v>65</v>
      </c>
      <c r="BP62">
        <v>66</v>
      </c>
      <c r="BQ62">
        <v>72</v>
      </c>
      <c r="BR62">
        <v>68</v>
      </c>
      <c r="BS62">
        <v>65</v>
      </c>
      <c r="BT62">
        <v>65</v>
      </c>
      <c r="BU62">
        <v>68</v>
      </c>
      <c r="BV62">
        <v>63</v>
      </c>
      <c r="BW62">
        <v>66</v>
      </c>
      <c r="BX62">
        <v>65</v>
      </c>
      <c r="BY62">
        <v>68</v>
      </c>
      <c r="BZ62">
        <v>69</v>
      </c>
      <c r="CA62">
        <v>69</v>
      </c>
      <c r="CB62">
        <v>66</v>
      </c>
      <c r="CC62">
        <v>68</v>
      </c>
      <c r="CD62">
        <v>68</v>
      </c>
      <c r="CE62">
        <v>69</v>
      </c>
      <c r="CF62">
        <v>66</v>
      </c>
      <c r="CG62">
        <v>66</v>
      </c>
      <c r="CH62">
        <v>72</v>
      </c>
      <c r="CI62">
        <v>71</v>
      </c>
      <c r="CJ62">
        <v>70</v>
      </c>
      <c r="CK62">
        <v>72</v>
      </c>
      <c r="CL62">
        <v>70</v>
      </c>
      <c r="CM62">
        <v>75</v>
      </c>
      <c r="CN62">
        <v>73</v>
      </c>
      <c r="CO62">
        <v>73</v>
      </c>
      <c r="CP62">
        <v>74</v>
      </c>
      <c r="CQ62">
        <v>70</v>
      </c>
      <c r="CR62">
        <v>74</v>
      </c>
      <c r="CS62">
        <v>73</v>
      </c>
      <c r="CT62">
        <v>73</v>
      </c>
      <c r="CU62">
        <v>76</v>
      </c>
      <c r="CV62">
        <v>75</v>
      </c>
      <c r="CW62">
        <v>73</v>
      </c>
      <c r="CX62">
        <v>75</v>
      </c>
      <c r="CY62">
        <v>73</v>
      </c>
      <c r="CZ62">
        <v>77</v>
      </c>
      <c r="DA62">
        <v>75</v>
      </c>
      <c r="DB62">
        <v>76</v>
      </c>
      <c r="DC62">
        <v>77</v>
      </c>
      <c r="DD62">
        <v>76</v>
      </c>
      <c r="DE62">
        <v>76</v>
      </c>
      <c r="DF62">
        <v>78</v>
      </c>
      <c r="DG62">
        <v>80</v>
      </c>
      <c r="DH62">
        <v>75</v>
      </c>
      <c r="DI62">
        <v>80</v>
      </c>
      <c r="DJ62">
        <v>77</v>
      </c>
      <c r="DK62">
        <v>76</v>
      </c>
      <c r="DL62">
        <v>75</v>
      </c>
      <c r="DM62">
        <v>79</v>
      </c>
      <c r="DN62">
        <v>77</v>
      </c>
      <c r="DO62">
        <v>79</v>
      </c>
      <c r="DP62">
        <v>77</v>
      </c>
      <c r="DQ62">
        <v>76</v>
      </c>
      <c r="DR62">
        <v>78</v>
      </c>
      <c r="DS62">
        <v>78</v>
      </c>
      <c r="DT62">
        <v>78</v>
      </c>
      <c r="DU62">
        <v>79</v>
      </c>
      <c r="DV62">
        <v>78</v>
      </c>
      <c r="DW62">
        <v>78</v>
      </c>
      <c r="DX62">
        <v>75</v>
      </c>
      <c r="DY62">
        <v>75</v>
      </c>
      <c r="DZ62">
        <v>80</v>
      </c>
      <c r="EA62">
        <v>80</v>
      </c>
      <c r="EB62">
        <v>77</v>
      </c>
      <c r="EC62">
        <v>79</v>
      </c>
      <c r="ED62">
        <v>76</v>
      </c>
      <c r="EE62">
        <v>78</v>
      </c>
      <c r="EF62">
        <v>77</v>
      </c>
      <c r="EG62">
        <v>78</v>
      </c>
      <c r="EH62">
        <v>80</v>
      </c>
      <c r="EI62">
        <v>78</v>
      </c>
      <c r="EJ62">
        <v>76</v>
      </c>
      <c r="EK62">
        <v>80</v>
      </c>
      <c r="EL62">
        <v>82</v>
      </c>
      <c r="EM62">
        <v>79</v>
      </c>
      <c r="EN62">
        <v>79</v>
      </c>
      <c r="EO62">
        <v>78</v>
      </c>
      <c r="EP62">
        <v>78</v>
      </c>
      <c r="EQ62">
        <v>76</v>
      </c>
      <c r="ER62">
        <v>78</v>
      </c>
      <c r="ES62">
        <v>78</v>
      </c>
      <c r="ET62">
        <v>78</v>
      </c>
      <c r="EU62">
        <v>75</v>
      </c>
      <c r="EV62">
        <v>81</v>
      </c>
      <c r="EW62">
        <v>79</v>
      </c>
      <c r="EX62">
        <v>75</v>
      </c>
      <c r="EY62">
        <v>77</v>
      </c>
      <c r="EZ62">
        <v>81</v>
      </c>
      <c r="FA62">
        <v>78</v>
      </c>
      <c r="FB62">
        <v>200</v>
      </c>
      <c r="FC62">
        <v>232</v>
      </c>
      <c r="FD62">
        <v>235</v>
      </c>
      <c r="FE62">
        <v>238</v>
      </c>
      <c r="FF62">
        <v>239</v>
      </c>
      <c r="FG62">
        <v>242</v>
      </c>
      <c r="FH62">
        <v>103</v>
      </c>
      <c r="FI62">
        <v>84</v>
      </c>
      <c r="FJ62">
        <v>85</v>
      </c>
      <c r="FK62">
        <v>83</v>
      </c>
      <c r="FL62">
        <v>81</v>
      </c>
      <c r="FM62">
        <v>81</v>
      </c>
      <c r="FN62">
        <v>81</v>
      </c>
      <c r="FO62">
        <v>82</v>
      </c>
      <c r="FP62">
        <v>80</v>
      </c>
      <c r="FQ62">
        <v>79</v>
      </c>
      <c r="FR62">
        <v>78</v>
      </c>
      <c r="FS62">
        <v>78</v>
      </c>
      <c r="FT62">
        <v>77</v>
      </c>
      <c r="FU62">
        <v>82</v>
      </c>
      <c r="FV62">
        <v>79</v>
      </c>
      <c r="FW62">
        <v>77</v>
      </c>
      <c r="FX62">
        <v>78</v>
      </c>
      <c r="FY62">
        <v>81</v>
      </c>
      <c r="FZ62">
        <v>82</v>
      </c>
      <c r="GA62">
        <v>83</v>
      </c>
      <c r="GB62">
        <v>75</v>
      </c>
      <c r="GC62">
        <v>79</v>
      </c>
      <c r="GD62">
        <v>81</v>
      </c>
      <c r="GE62">
        <v>84</v>
      </c>
      <c r="GF62">
        <v>82</v>
      </c>
      <c r="GG62">
        <v>81</v>
      </c>
      <c r="GH62">
        <v>83</v>
      </c>
      <c r="GI62">
        <v>80</v>
      </c>
      <c r="GJ62">
        <v>84</v>
      </c>
      <c r="GK62">
        <v>77</v>
      </c>
      <c r="GL62">
        <v>76</v>
      </c>
      <c r="GM62">
        <v>82</v>
      </c>
      <c r="GN62">
        <v>80</v>
      </c>
      <c r="GO62">
        <v>82</v>
      </c>
      <c r="GP62">
        <v>82</v>
      </c>
      <c r="GQ62">
        <v>80</v>
      </c>
      <c r="GR62">
        <v>84</v>
      </c>
    </row>
    <row r="63" spans="1:200" x14ac:dyDescent="0.3">
      <c r="A63">
        <v>46</v>
      </c>
      <c r="B63">
        <v>44</v>
      </c>
      <c r="C63">
        <v>46</v>
      </c>
      <c r="D63">
        <v>45</v>
      </c>
      <c r="E63">
        <v>45</v>
      </c>
      <c r="F63">
        <v>47</v>
      </c>
      <c r="G63">
        <v>51</v>
      </c>
      <c r="H63">
        <v>50</v>
      </c>
      <c r="I63">
        <v>48</v>
      </c>
      <c r="J63">
        <v>48</v>
      </c>
      <c r="K63">
        <v>51</v>
      </c>
      <c r="L63">
        <v>49</v>
      </c>
      <c r="M63">
        <v>49</v>
      </c>
      <c r="N63">
        <v>51</v>
      </c>
      <c r="O63">
        <v>48</v>
      </c>
      <c r="P63">
        <v>52</v>
      </c>
      <c r="Q63">
        <v>50</v>
      </c>
      <c r="R63">
        <v>51</v>
      </c>
      <c r="S63">
        <v>54</v>
      </c>
      <c r="T63">
        <v>55</v>
      </c>
      <c r="U63">
        <v>55</v>
      </c>
      <c r="V63">
        <v>55</v>
      </c>
      <c r="W63">
        <v>52</v>
      </c>
      <c r="X63">
        <v>55</v>
      </c>
      <c r="Y63">
        <v>53</v>
      </c>
      <c r="Z63">
        <v>57</v>
      </c>
      <c r="AA63">
        <v>55</v>
      </c>
      <c r="AB63">
        <v>56</v>
      </c>
      <c r="AC63">
        <v>56</v>
      </c>
      <c r="AD63">
        <v>54</v>
      </c>
      <c r="AE63">
        <v>54</v>
      </c>
      <c r="AF63">
        <v>55</v>
      </c>
      <c r="AG63">
        <v>58</v>
      </c>
      <c r="AH63">
        <v>56</v>
      </c>
      <c r="AI63">
        <v>57</v>
      </c>
      <c r="AJ63">
        <v>57</v>
      </c>
      <c r="AK63">
        <v>55</v>
      </c>
      <c r="AL63">
        <v>54</v>
      </c>
      <c r="AM63">
        <v>57</v>
      </c>
      <c r="AN63">
        <v>55</v>
      </c>
      <c r="AO63">
        <v>59</v>
      </c>
      <c r="AP63">
        <v>58</v>
      </c>
      <c r="AQ63">
        <v>57</v>
      </c>
      <c r="AR63">
        <v>56</v>
      </c>
      <c r="AS63">
        <v>58</v>
      </c>
      <c r="AT63">
        <v>60</v>
      </c>
      <c r="AU63">
        <v>62</v>
      </c>
      <c r="AV63">
        <v>61</v>
      </c>
      <c r="AW63">
        <v>64</v>
      </c>
      <c r="AX63">
        <v>62</v>
      </c>
      <c r="AY63">
        <v>59</v>
      </c>
      <c r="AZ63">
        <v>61</v>
      </c>
      <c r="BA63">
        <v>59</v>
      </c>
      <c r="BB63">
        <v>60</v>
      </c>
      <c r="BC63">
        <v>62</v>
      </c>
      <c r="BD63">
        <v>63</v>
      </c>
      <c r="BE63">
        <v>60</v>
      </c>
      <c r="BF63">
        <v>62</v>
      </c>
      <c r="BG63">
        <v>62</v>
      </c>
      <c r="BH63">
        <v>62</v>
      </c>
      <c r="BI63">
        <v>61</v>
      </c>
      <c r="BJ63">
        <v>61</v>
      </c>
      <c r="BK63">
        <v>64</v>
      </c>
      <c r="BL63">
        <v>66</v>
      </c>
      <c r="BM63">
        <v>64</v>
      </c>
      <c r="BN63">
        <v>64</v>
      </c>
      <c r="BO63">
        <v>66</v>
      </c>
      <c r="BP63">
        <v>66</v>
      </c>
      <c r="BQ63">
        <v>68</v>
      </c>
      <c r="BR63">
        <v>68</v>
      </c>
      <c r="BS63">
        <v>68</v>
      </c>
      <c r="BT63">
        <v>68</v>
      </c>
      <c r="BU63">
        <v>66</v>
      </c>
      <c r="BV63">
        <v>68</v>
      </c>
      <c r="BW63">
        <v>65</v>
      </c>
      <c r="BX63">
        <v>71</v>
      </c>
      <c r="BY63">
        <v>69</v>
      </c>
      <c r="BZ63">
        <v>67</v>
      </c>
      <c r="CA63">
        <v>68</v>
      </c>
      <c r="CB63">
        <v>69</v>
      </c>
      <c r="CC63">
        <v>72</v>
      </c>
      <c r="CD63">
        <v>71</v>
      </c>
      <c r="CE63">
        <v>68</v>
      </c>
      <c r="CF63">
        <v>69</v>
      </c>
      <c r="CG63">
        <v>72</v>
      </c>
      <c r="CH63">
        <v>72</v>
      </c>
      <c r="CI63">
        <v>72</v>
      </c>
      <c r="CJ63">
        <v>71</v>
      </c>
      <c r="CK63">
        <v>74</v>
      </c>
      <c r="CL63">
        <v>74</v>
      </c>
      <c r="CM63">
        <v>74</v>
      </c>
      <c r="CN63">
        <v>74</v>
      </c>
      <c r="CO63">
        <v>74</v>
      </c>
      <c r="CP63">
        <v>73</v>
      </c>
      <c r="CQ63">
        <v>73</v>
      </c>
      <c r="CR63">
        <v>76</v>
      </c>
      <c r="CS63">
        <v>69</v>
      </c>
      <c r="CT63">
        <v>74</v>
      </c>
      <c r="CU63">
        <v>76</v>
      </c>
      <c r="CV63">
        <v>73</v>
      </c>
      <c r="CW63">
        <v>77</v>
      </c>
      <c r="CX63">
        <v>74</v>
      </c>
      <c r="CY63">
        <v>72</v>
      </c>
      <c r="CZ63">
        <v>74</v>
      </c>
      <c r="DA63">
        <v>79</v>
      </c>
      <c r="DB63">
        <v>76</v>
      </c>
      <c r="DC63">
        <v>78</v>
      </c>
      <c r="DD63">
        <v>76</v>
      </c>
      <c r="DE63">
        <v>73</v>
      </c>
      <c r="DF63">
        <v>75</v>
      </c>
      <c r="DG63">
        <v>78</v>
      </c>
      <c r="DH63">
        <v>77</v>
      </c>
      <c r="DI63">
        <v>73</v>
      </c>
      <c r="DJ63">
        <v>76</v>
      </c>
      <c r="DK63">
        <v>77</v>
      </c>
      <c r="DL63">
        <v>78</v>
      </c>
      <c r="DM63">
        <v>80</v>
      </c>
      <c r="DN63">
        <v>78</v>
      </c>
      <c r="DO63">
        <v>78</v>
      </c>
      <c r="DP63">
        <v>78</v>
      </c>
      <c r="DQ63">
        <v>77</v>
      </c>
      <c r="DR63">
        <v>77</v>
      </c>
      <c r="DS63">
        <v>79</v>
      </c>
      <c r="DT63">
        <v>81</v>
      </c>
      <c r="DU63">
        <v>78</v>
      </c>
      <c r="DV63">
        <v>81</v>
      </c>
      <c r="DW63">
        <v>78</v>
      </c>
      <c r="DX63">
        <v>79</v>
      </c>
      <c r="DY63">
        <v>80</v>
      </c>
      <c r="DZ63">
        <v>76</v>
      </c>
      <c r="EA63">
        <v>79</v>
      </c>
      <c r="EB63">
        <v>77</v>
      </c>
      <c r="EC63">
        <v>78</v>
      </c>
      <c r="ED63">
        <v>77</v>
      </c>
      <c r="EE63">
        <v>78</v>
      </c>
      <c r="EF63">
        <v>79</v>
      </c>
      <c r="EG63">
        <v>78</v>
      </c>
      <c r="EH63">
        <v>80</v>
      </c>
      <c r="EI63">
        <v>80</v>
      </c>
      <c r="EJ63">
        <v>77</v>
      </c>
      <c r="EK63">
        <v>76</v>
      </c>
      <c r="EL63">
        <v>80</v>
      </c>
      <c r="EM63">
        <v>82</v>
      </c>
      <c r="EN63">
        <v>81</v>
      </c>
      <c r="EO63">
        <v>77</v>
      </c>
      <c r="EP63">
        <v>74</v>
      </c>
      <c r="EQ63">
        <v>80</v>
      </c>
      <c r="ER63">
        <v>74</v>
      </c>
      <c r="ES63">
        <v>80</v>
      </c>
      <c r="ET63">
        <v>81</v>
      </c>
      <c r="EU63">
        <v>81</v>
      </c>
      <c r="EV63">
        <v>80</v>
      </c>
      <c r="EW63">
        <v>78</v>
      </c>
      <c r="EX63">
        <v>76</v>
      </c>
      <c r="EY63">
        <v>79</v>
      </c>
      <c r="EZ63">
        <v>78</v>
      </c>
      <c r="FA63">
        <v>81</v>
      </c>
      <c r="FB63">
        <v>230</v>
      </c>
      <c r="FC63">
        <v>238</v>
      </c>
      <c r="FD63">
        <v>235</v>
      </c>
      <c r="FE63">
        <v>238</v>
      </c>
      <c r="FF63">
        <v>240</v>
      </c>
      <c r="FG63">
        <v>242</v>
      </c>
      <c r="FH63">
        <v>120</v>
      </c>
      <c r="FI63">
        <v>82</v>
      </c>
      <c r="FJ63">
        <v>86</v>
      </c>
      <c r="FK63">
        <v>86</v>
      </c>
      <c r="FL63">
        <v>87</v>
      </c>
      <c r="FM63">
        <v>82</v>
      </c>
      <c r="FN63">
        <v>80</v>
      </c>
      <c r="FO63">
        <v>78</v>
      </c>
      <c r="FP63">
        <v>82</v>
      </c>
      <c r="FQ63">
        <v>80</v>
      </c>
      <c r="FR63">
        <v>77</v>
      </c>
      <c r="FS63">
        <v>78</v>
      </c>
      <c r="FT63">
        <v>80</v>
      </c>
      <c r="FU63">
        <v>79</v>
      </c>
      <c r="FV63">
        <v>76</v>
      </c>
      <c r="FW63">
        <v>81</v>
      </c>
      <c r="FX63">
        <v>79</v>
      </c>
      <c r="FY63">
        <v>82</v>
      </c>
      <c r="FZ63">
        <v>79</v>
      </c>
      <c r="GA63">
        <v>81</v>
      </c>
      <c r="GB63">
        <v>81</v>
      </c>
      <c r="GC63">
        <v>83</v>
      </c>
      <c r="GD63">
        <v>78</v>
      </c>
      <c r="GE63">
        <v>77</v>
      </c>
      <c r="GF63">
        <v>79</v>
      </c>
      <c r="GG63">
        <v>81</v>
      </c>
      <c r="GH63">
        <v>78</v>
      </c>
      <c r="GI63">
        <v>81</v>
      </c>
      <c r="GJ63">
        <v>82</v>
      </c>
      <c r="GK63">
        <v>85</v>
      </c>
      <c r="GL63">
        <v>81</v>
      </c>
      <c r="GM63">
        <v>83</v>
      </c>
      <c r="GN63">
        <v>83</v>
      </c>
      <c r="GO63">
        <v>80</v>
      </c>
      <c r="GP63">
        <v>80</v>
      </c>
      <c r="GQ63">
        <v>82</v>
      </c>
      <c r="GR63">
        <v>83</v>
      </c>
    </row>
    <row r="64" spans="1:200" x14ac:dyDescent="0.3">
      <c r="A64">
        <v>45</v>
      </c>
      <c r="B64">
        <v>46</v>
      </c>
      <c r="C64">
        <v>45</v>
      </c>
      <c r="D64">
        <v>42</v>
      </c>
      <c r="E64">
        <v>48</v>
      </c>
      <c r="F64">
        <v>49</v>
      </c>
      <c r="G64">
        <v>49</v>
      </c>
      <c r="H64">
        <v>50</v>
      </c>
      <c r="I64">
        <v>52</v>
      </c>
      <c r="J64">
        <v>50</v>
      </c>
      <c r="K64">
        <v>52</v>
      </c>
      <c r="L64">
        <v>49</v>
      </c>
      <c r="M64">
        <v>48</v>
      </c>
      <c r="N64">
        <v>48</v>
      </c>
      <c r="O64">
        <v>53</v>
      </c>
      <c r="P64">
        <v>52</v>
      </c>
      <c r="Q64">
        <v>50</v>
      </c>
      <c r="R64">
        <v>50</v>
      </c>
      <c r="S64">
        <v>54</v>
      </c>
      <c r="T64">
        <v>52</v>
      </c>
      <c r="U64">
        <v>54</v>
      </c>
      <c r="V64">
        <v>52</v>
      </c>
      <c r="W64">
        <v>57</v>
      </c>
      <c r="X64">
        <v>55</v>
      </c>
      <c r="Y64">
        <v>53</v>
      </c>
      <c r="Z64">
        <v>57</v>
      </c>
      <c r="AA64">
        <v>58</v>
      </c>
      <c r="AB64">
        <v>56</v>
      </c>
      <c r="AC64">
        <v>54</v>
      </c>
      <c r="AD64">
        <v>56</v>
      </c>
      <c r="AE64">
        <v>55</v>
      </c>
      <c r="AF64">
        <v>58</v>
      </c>
      <c r="AG64">
        <v>60</v>
      </c>
      <c r="AH64">
        <v>54</v>
      </c>
      <c r="AI64">
        <v>60</v>
      </c>
      <c r="AJ64">
        <v>58</v>
      </c>
      <c r="AK64">
        <v>57</v>
      </c>
      <c r="AL64">
        <v>59</v>
      </c>
      <c r="AM64">
        <v>57</v>
      </c>
      <c r="AN64">
        <v>60</v>
      </c>
      <c r="AO64">
        <v>60</v>
      </c>
      <c r="AP64">
        <v>59</v>
      </c>
      <c r="AQ64">
        <v>59</v>
      </c>
      <c r="AR64">
        <v>60</v>
      </c>
      <c r="AS64">
        <v>65</v>
      </c>
      <c r="AT64">
        <v>58</v>
      </c>
      <c r="AU64">
        <v>61</v>
      </c>
      <c r="AV64">
        <v>60</v>
      </c>
      <c r="AW64">
        <v>59</v>
      </c>
      <c r="AX64">
        <v>59</v>
      </c>
      <c r="AY64">
        <v>60</v>
      </c>
      <c r="AZ64">
        <v>60</v>
      </c>
      <c r="BA64">
        <v>58</v>
      </c>
      <c r="BB64">
        <v>61</v>
      </c>
      <c r="BC64">
        <v>63</v>
      </c>
      <c r="BD64">
        <v>63</v>
      </c>
      <c r="BE64">
        <v>64</v>
      </c>
      <c r="BF64">
        <v>59</v>
      </c>
      <c r="BG64">
        <v>62</v>
      </c>
      <c r="BH64">
        <v>60</v>
      </c>
      <c r="BI64">
        <v>63</v>
      </c>
      <c r="BJ64">
        <v>64</v>
      </c>
      <c r="BK64">
        <v>67</v>
      </c>
      <c r="BL64">
        <v>65</v>
      </c>
      <c r="BM64">
        <v>64</v>
      </c>
      <c r="BN64">
        <v>65</v>
      </c>
      <c r="BO64">
        <v>65</v>
      </c>
      <c r="BP64">
        <v>68</v>
      </c>
      <c r="BQ64">
        <v>64</v>
      </c>
      <c r="BR64">
        <v>69</v>
      </c>
      <c r="BS64">
        <v>70</v>
      </c>
      <c r="BT64">
        <v>67</v>
      </c>
      <c r="BU64">
        <v>68</v>
      </c>
      <c r="BV64">
        <v>70</v>
      </c>
      <c r="BW64">
        <v>65</v>
      </c>
      <c r="BX64">
        <v>67</v>
      </c>
      <c r="BY64">
        <v>67</v>
      </c>
      <c r="BZ64">
        <v>73</v>
      </c>
      <c r="CA64">
        <v>67</v>
      </c>
      <c r="CB64">
        <v>70</v>
      </c>
      <c r="CC64">
        <v>72</v>
      </c>
      <c r="CD64">
        <v>70</v>
      </c>
      <c r="CE64">
        <v>71</v>
      </c>
      <c r="CF64">
        <v>70</v>
      </c>
      <c r="CG64">
        <v>72</v>
      </c>
      <c r="CH64">
        <v>71</v>
      </c>
      <c r="CI64">
        <v>69</v>
      </c>
      <c r="CJ64">
        <v>71</v>
      </c>
      <c r="CK64">
        <v>71</v>
      </c>
      <c r="CL64">
        <v>75</v>
      </c>
      <c r="CM64">
        <v>72</v>
      </c>
      <c r="CN64">
        <v>77</v>
      </c>
      <c r="CO64">
        <v>73</v>
      </c>
      <c r="CP64">
        <v>74</v>
      </c>
      <c r="CQ64">
        <v>74</v>
      </c>
      <c r="CR64">
        <v>76</v>
      </c>
      <c r="CS64">
        <v>73</v>
      </c>
      <c r="CT64">
        <v>77</v>
      </c>
      <c r="CU64">
        <v>79</v>
      </c>
      <c r="CV64">
        <v>77</v>
      </c>
      <c r="CW64">
        <v>75</v>
      </c>
      <c r="CX64">
        <v>75</v>
      </c>
      <c r="CY64">
        <v>77</v>
      </c>
      <c r="CZ64">
        <v>76</v>
      </c>
      <c r="DA64">
        <v>78</v>
      </c>
      <c r="DB64">
        <v>75</v>
      </c>
      <c r="DC64">
        <v>77</v>
      </c>
      <c r="DD64">
        <v>79</v>
      </c>
      <c r="DE64">
        <v>77</v>
      </c>
      <c r="DF64">
        <v>78</v>
      </c>
      <c r="DG64">
        <v>77</v>
      </c>
      <c r="DH64">
        <v>78</v>
      </c>
      <c r="DI64">
        <v>78</v>
      </c>
      <c r="DJ64">
        <v>77</v>
      </c>
      <c r="DK64">
        <v>76</v>
      </c>
      <c r="DL64">
        <v>79</v>
      </c>
      <c r="DM64">
        <v>79</v>
      </c>
      <c r="DN64">
        <v>79</v>
      </c>
      <c r="DO64">
        <v>82</v>
      </c>
      <c r="DP64">
        <v>78</v>
      </c>
      <c r="DQ64">
        <v>80</v>
      </c>
      <c r="DR64">
        <v>75</v>
      </c>
      <c r="DS64">
        <v>80</v>
      </c>
      <c r="DT64">
        <v>81</v>
      </c>
      <c r="DU64">
        <v>78</v>
      </c>
      <c r="DV64">
        <v>79</v>
      </c>
      <c r="DW64">
        <v>78</v>
      </c>
      <c r="DX64">
        <v>80</v>
      </c>
      <c r="DY64">
        <v>82</v>
      </c>
      <c r="DZ64">
        <v>79</v>
      </c>
      <c r="EA64">
        <v>77</v>
      </c>
      <c r="EB64">
        <v>81</v>
      </c>
      <c r="EC64">
        <v>81</v>
      </c>
      <c r="ED64">
        <v>79</v>
      </c>
      <c r="EE64">
        <v>83</v>
      </c>
      <c r="EF64">
        <v>79</v>
      </c>
      <c r="EG64">
        <v>83</v>
      </c>
      <c r="EH64">
        <v>78</v>
      </c>
      <c r="EI64">
        <v>78</v>
      </c>
      <c r="EJ64">
        <v>78</v>
      </c>
      <c r="EK64">
        <v>82</v>
      </c>
      <c r="EL64">
        <v>80</v>
      </c>
      <c r="EM64">
        <v>79</v>
      </c>
      <c r="EN64">
        <v>79</v>
      </c>
      <c r="EO64">
        <v>80</v>
      </c>
      <c r="EP64">
        <v>79</v>
      </c>
      <c r="EQ64">
        <v>77</v>
      </c>
      <c r="ER64">
        <v>78</v>
      </c>
      <c r="ES64">
        <v>79</v>
      </c>
      <c r="ET64">
        <v>78</v>
      </c>
      <c r="EU64">
        <v>84</v>
      </c>
      <c r="EV64">
        <v>82</v>
      </c>
      <c r="EW64">
        <v>80</v>
      </c>
      <c r="EX64">
        <v>77</v>
      </c>
      <c r="EY64">
        <v>82</v>
      </c>
      <c r="EZ64">
        <v>77</v>
      </c>
      <c r="FA64">
        <v>78</v>
      </c>
      <c r="FB64">
        <v>235</v>
      </c>
      <c r="FC64">
        <v>226</v>
      </c>
      <c r="FD64">
        <v>235</v>
      </c>
      <c r="FE64">
        <v>237</v>
      </c>
      <c r="FF64">
        <v>241</v>
      </c>
      <c r="FG64">
        <v>227</v>
      </c>
      <c r="FH64">
        <v>84</v>
      </c>
      <c r="FI64">
        <v>81</v>
      </c>
      <c r="FJ64">
        <v>85</v>
      </c>
      <c r="FK64">
        <v>86</v>
      </c>
      <c r="FL64">
        <v>80</v>
      </c>
      <c r="FM64">
        <v>82</v>
      </c>
      <c r="FN64">
        <v>81</v>
      </c>
      <c r="FO64">
        <v>82</v>
      </c>
      <c r="FP64">
        <v>80</v>
      </c>
      <c r="FQ64">
        <v>80</v>
      </c>
      <c r="FR64">
        <v>81</v>
      </c>
      <c r="FS64">
        <v>80</v>
      </c>
      <c r="FT64">
        <v>81</v>
      </c>
      <c r="FU64">
        <v>78</v>
      </c>
      <c r="FV64">
        <v>79</v>
      </c>
      <c r="FW64">
        <v>81</v>
      </c>
      <c r="FX64">
        <v>80</v>
      </c>
      <c r="FY64">
        <v>81</v>
      </c>
      <c r="FZ64">
        <v>83</v>
      </c>
      <c r="GA64">
        <v>81</v>
      </c>
      <c r="GB64">
        <v>83</v>
      </c>
      <c r="GC64">
        <v>84</v>
      </c>
      <c r="GD64">
        <v>80</v>
      </c>
      <c r="GE64">
        <v>79</v>
      </c>
      <c r="GF64">
        <v>76</v>
      </c>
      <c r="GG64">
        <v>77</v>
      </c>
      <c r="GH64">
        <v>78</v>
      </c>
      <c r="GI64">
        <v>81</v>
      </c>
      <c r="GJ64">
        <v>84</v>
      </c>
      <c r="GK64">
        <v>81</v>
      </c>
      <c r="GL64">
        <v>81</v>
      </c>
      <c r="GM64">
        <v>79</v>
      </c>
      <c r="GN64">
        <v>82</v>
      </c>
      <c r="GO64">
        <v>82</v>
      </c>
      <c r="GP64">
        <v>84</v>
      </c>
      <c r="GQ64">
        <v>83</v>
      </c>
      <c r="GR64">
        <v>89</v>
      </c>
    </row>
    <row r="65" spans="1:200" x14ac:dyDescent="0.3">
      <c r="A65">
        <v>43</v>
      </c>
      <c r="B65">
        <v>48</v>
      </c>
      <c r="C65">
        <v>48</v>
      </c>
      <c r="D65">
        <v>46</v>
      </c>
      <c r="E65">
        <v>50</v>
      </c>
      <c r="F65">
        <v>47</v>
      </c>
      <c r="G65">
        <v>49</v>
      </c>
      <c r="H65">
        <v>52</v>
      </c>
      <c r="I65">
        <v>48</v>
      </c>
      <c r="J65">
        <v>53</v>
      </c>
      <c r="K65">
        <v>50</v>
      </c>
      <c r="L65">
        <v>51</v>
      </c>
      <c r="M65">
        <v>49</v>
      </c>
      <c r="N65">
        <v>50</v>
      </c>
      <c r="O65">
        <v>57</v>
      </c>
      <c r="P65">
        <v>48</v>
      </c>
      <c r="Q65">
        <v>55</v>
      </c>
      <c r="R65">
        <v>49</v>
      </c>
      <c r="S65">
        <v>51</v>
      </c>
      <c r="T65">
        <v>54</v>
      </c>
      <c r="U65">
        <v>54</v>
      </c>
      <c r="V65">
        <v>54</v>
      </c>
      <c r="W65">
        <v>57</v>
      </c>
      <c r="X65">
        <v>53</v>
      </c>
      <c r="Y65">
        <v>54</v>
      </c>
      <c r="Z65">
        <v>53</v>
      </c>
      <c r="AA65">
        <v>60</v>
      </c>
      <c r="AB65">
        <v>53</v>
      </c>
      <c r="AC65">
        <v>57</v>
      </c>
      <c r="AD65">
        <v>56</v>
      </c>
      <c r="AE65">
        <v>58</v>
      </c>
      <c r="AF65">
        <v>53</v>
      </c>
      <c r="AG65">
        <v>59</v>
      </c>
      <c r="AH65">
        <v>57</v>
      </c>
      <c r="AI65">
        <v>57</v>
      </c>
      <c r="AJ65">
        <v>58</v>
      </c>
      <c r="AK65">
        <v>58</v>
      </c>
      <c r="AL65">
        <v>56</v>
      </c>
      <c r="AM65">
        <v>59</v>
      </c>
      <c r="AN65">
        <v>58</v>
      </c>
      <c r="AO65">
        <v>61</v>
      </c>
      <c r="AP65">
        <v>62</v>
      </c>
      <c r="AQ65">
        <v>59</v>
      </c>
      <c r="AR65">
        <v>61</v>
      </c>
      <c r="AS65">
        <v>60</v>
      </c>
      <c r="AT65">
        <v>62</v>
      </c>
      <c r="AU65">
        <v>62</v>
      </c>
      <c r="AV65">
        <v>61</v>
      </c>
      <c r="AW65">
        <v>61</v>
      </c>
      <c r="AX65">
        <v>59</v>
      </c>
      <c r="AY65">
        <v>61</v>
      </c>
      <c r="AZ65">
        <v>61</v>
      </c>
      <c r="BA65">
        <v>61</v>
      </c>
      <c r="BB65">
        <v>61</v>
      </c>
      <c r="BC65">
        <v>60</v>
      </c>
      <c r="BD65">
        <v>60</v>
      </c>
      <c r="BE65">
        <v>65</v>
      </c>
      <c r="BF65">
        <v>62</v>
      </c>
      <c r="BG65">
        <v>67</v>
      </c>
      <c r="BH65">
        <v>61</v>
      </c>
      <c r="BI65">
        <v>63</v>
      </c>
      <c r="BJ65">
        <v>65</v>
      </c>
      <c r="BK65">
        <v>65</v>
      </c>
      <c r="BL65">
        <v>66</v>
      </c>
      <c r="BM65">
        <v>62</v>
      </c>
      <c r="BN65">
        <v>64</v>
      </c>
      <c r="BO65">
        <v>66</v>
      </c>
      <c r="BP65">
        <v>65</v>
      </c>
      <c r="BQ65">
        <v>65</v>
      </c>
      <c r="BR65">
        <v>67</v>
      </c>
      <c r="BS65">
        <v>67</v>
      </c>
      <c r="BT65">
        <v>66</v>
      </c>
      <c r="BU65">
        <v>65</v>
      </c>
      <c r="BV65">
        <v>66</v>
      </c>
      <c r="BW65">
        <v>72</v>
      </c>
      <c r="BX65">
        <v>65</v>
      </c>
      <c r="BY65">
        <v>71</v>
      </c>
      <c r="BZ65">
        <v>71</v>
      </c>
      <c r="CA65">
        <v>69</v>
      </c>
      <c r="CB65">
        <v>69</v>
      </c>
      <c r="CC65">
        <v>76</v>
      </c>
      <c r="CD65">
        <v>70</v>
      </c>
      <c r="CE65">
        <v>69</v>
      </c>
      <c r="CF65">
        <v>74</v>
      </c>
      <c r="CG65">
        <v>70</v>
      </c>
      <c r="CH65">
        <v>74</v>
      </c>
      <c r="CI65">
        <v>72</v>
      </c>
      <c r="CJ65">
        <v>74</v>
      </c>
      <c r="CK65">
        <v>73</v>
      </c>
      <c r="CL65">
        <v>76</v>
      </c>
      <c r="CM65">
        <v>75</v>
      </c>
      <c r="CN65">
        <v>77</v>
      </c>
      <c r="CO65">
        <v>72</v>
      </c>
      <c r="CP65">
        <v>77</v>
      </c>
      <c r="CQ65">
        <v>76</v>
      </c>
      <c r="CR65">
        <v>75</v>
      </c>
      <c r="CS65">
        <v>72</v>
      </c>
      <c r="CT65">
        <v>75</v>
      </c>
      <c r="CU65">
        <v>74</v>
      </c>
      <c r="CV65">
        <v>77</v>
      </c>
      <c r="CW65">
        <v>78</v>
      </c>
      <c r="CX65">
        <v>77</v>
      </c>
      <c r="CY65">
        <v>76</v>
      </c>
      <c r="CZ65">
        <v>77</v>
      </c>
      <c r="DA65">
        <v>76</v>
      </c>
      <c r="DB65">
        <v>77</v>
      </c>
      <c r="DC65">
        <v>76</v>
      </c>
      <c r="DD65">
        <v>81</v>
      </c>
      <c r="DE65">
        <v>81</v>
      </c>
      <c r="DF65">
        <v>78</v>
      </c>
      <c r="DG65">
        <v>78</v>
      </c>
      <c r="DH65">
        <v>77</v>
      </c>
      <c r="DI65">
        <v>75</v>
      </c>
      <c r="DJ65">
        <v>81</v>
      </c>
      <c r="DK65">
        <v>78</v>
      </c>
      <c r="DL65">
        <v>80</v>
      </c>
      <c r="DM65">
        <v>76</v>
      </c>
      <c r="DN65">
        <v>81</v>
      </c>
      <c r="DO65">
        <v>78</v>
      </c>
      <c r="DP65">
        <v>78</v>
      </c>
      <c r="DQ65">
        <v>79</v>
      </c>
      <c r="DR65">
        <v>81</v>
      </c>
      <c r="DS65">
        <v>82</v>
      </c>
      <c r="DT65">
        <v>81</v>
      </c>
      <c r="DU65">
        <v>80</v>
      </c>
      <c r="DV65">
        <v>83</v>
      </c>
      <c r="DW65">
        <v>81</v>
      </c>
      <c r="DX65">
        <v>81</v>
      </c>
      <c r="DY65">
        <v>79</v>
      </c>
      <c r="DZ65">
        <v>75</v>
      </c>
      <c r="EA65">
        <v>81</v>
      </c>
      <c r="EB65">
        <v>83</v>
      </c>
      <c r="EC65">
        <v>79</v>
      </c>
      <c r="ED65">
        <v>81</v>
      </c>
      <c r="EE65">
        <v>78</v>
      </c>
      <c r="EF65">
        <v>78</v>
      </c>
      <c r="EG65">
        <v>76</v>
      </c>
      <c r="EH65">
        <v>79</v>
      </c>
      <c r="EI65">
        <v>79</v>
      </c>
      <c r="EJ65">
        <v>80</v>
      </c>
      <c r="EK65">
        <v>82</v>
      </c>
      <c r="EL65">
        <v>84</v>
      </c>
      <c r="EM65">
        <v>79</v>
      </c>
      <c r="EN65">
        <v>80</v>
      </c>
      <c r="EO65">
        <v>83</v>
      </c>
      <c r="EP65">
        <v>81</v>
      </c>
      <c r="EQ65">
        <v>77</v>
      </c>
      <c r="ER65">
        <v>77</v>
      </c>
      <c r="ES65">
        <v>78</v>
      </c>
      <c r="ET65">
        <v>77</v>
      </c>
      <c r="EU65">
        <v>76</v>
      </c>
      <c r="EV65">
        <v>76</v>
      </c>
      <c r="EW65">
        <v>81</v>
      </c>
      <c r="EX65">
        <v>78</v>
      </c>
      <c r="EY65">
        <v>81</v>
      </c>
      <c r="EZ65">
        <v>79</v>
      </c>
      <c r="FA65">
        <v>82</v>
      </c>
      <c r="FB65">
        <v>229</v>
      </c>
      <c r="FC65">
        <v>235</v>
      </c>
      <c r="FD65">
        <v>237</v>
      </c>
      <c r="FE65">
        <v>237</v>
      </c>
      <c r="FF65">
        <v>217</v>
      </c>
      <c r="FG65">
        <v>131</v>
      </c>
      <c r="FH65">
        <v>86</v>
      </c>
      <c r="FI65">
        <v>84</v>
      </c>
      <c r="FJ65">
        <v>86</v>
      </c>
      <c r="FK65">
        <v>86</v>
      </c>
      <c r="FL65">
        <v>87</v>
      </c>
      <c r="FM65">
        <v>85</v>
      </c>
      <c r="FN65">
        <v>82</v>
      </c>
      <c r="FO65">
        <v>81</v>
      </c>
      <c r="FP65">
        <v>79</v>
      </c>
      <c r="FQ65">
        <v>81</v>
      </c>
      <c r="FR65">
        <v>84</v>
      </c>
      <c r="FS65">
        <v>80</v>
      </c>
      <c r="FT65">
        <v>77</v>
      </c>
      <c r="FU65">
        <v>82</v>
      </c>
      <c r="FV65">
        <v>81</v>
      </c>
      <c r="FW65">
        <v>81</v>
      </c>
      <c r="FX65">
        <v>85</v>
      </c>
      <c r="FY65">
        <v>80</v>
      </c>
      <c r="FZ65">
        <v>84</v>
      </c>
      <c r="GA65">
        <v>80</v>
      </c>
      <c r="GB65">
        <v>78</v>
      </c>
      <c r="GC65">
        <v>82</v>
      </c>
      <c r="GD65">
        <v>82</v>
      </c>
      <c r="GE65">
        <v>84</v>
      </c>
      <c r="GF65">
        <v>80</v>
      </c>
      <c r="GG65">
        <v>83</v>
      </c>
      <c r="GH65">
        <v>83</v>
      </c>
      <c r="GI65">
        <v>79</v>
      </c>
      <c r="GJ65">
        <v>86</v>
      </c>
      <c r="GK65">
        <v>79</v>
      </c>
      <c r="GL65">
        <v>82</v>
      </c>
      <c r="GM65">
        <v>79</v>
      </c>
      <c r="GN65">
        <v>81</v>
      </c>
      <c r="GO65">
        <v>80</v>
      </c>
      <c r="GP65">
        <v>80</v>
      </c>
      <c r="GQ65">
        <v>84</v>
      </c>
      <c r="GR65">
        <v>83</v>
      </c>
    </row>
    <row r="66" spans="1:200" x14ac:dyDescent="0.3">
      <c r="A66">
        <v>44</v>
      </c>
      <c r="B66">
        <v>47</v>
      </c>
      <c r="C66">
        <v>48</v>
      </c>
      <c r="D66">
        <v>44</v>
      </c>
      <c r="E66">
        <v>45</v>
      </c>
      <c r="F66">
        <v>49</v>
      </c>
      <c r="G66">
        <v>50</v>
      </c>
      <c r="H66">
        <v>50</v>
      </c>
      <c r="I66">
        <v>50</v>
      </c>
      <c r="J66">
        <v>50</v>
      </c>
      <c r="K66">
        <v>50</v>
      </c>
      <c r="L66">
        <v>48</v>
      </c>
      <c r="M66">
        <v>50</v>
      </c>
      <c r="N66">
        <v>49</v>
      </c>
      <c r="O66">
        <v>50</v>
      </c>
      <c r="P66">
        <v>54</v>
      </c>
      <c r="Q66">
        <v>52</v>
      </c>
      <c r="R66">
        <v>52</v>
      </c>
      <c r="S66">
        <v>52</v>
      </c>
      <c r="T66">
        <v>53</v>
      </c>
      <c r="U66">
        <v>50</v>
      </c>
      <c r="V66">
        <v>56</v>
      </c>
      <c r="W66">
        <v>55</v>
      </c>
      <c r="X66">
        <v>54</v>
      </c>
      <c r="Y66">
        <v>53</v>
      </c>
      <c r="Z66">
        <v>54</v>
      </c>
      <c r="AA66">
        <v>55</v>
      </c>
      <c r="AB66">
        <v>55</v>
      </c>
      <c r="AC66">
        <v>55</v>
      </c>
      <c r="AD66">
        <v>57</v>
      </c>
      <c r="AE66">
        <v>56</v>
      </c>
      <c r="AF66">
        <v>61</v>
      </c>
      <c r="AG66">
        <v>60</v>
      </c>
      <c r="AH66">
        <v>57</v>
      </c>
      <c r="AI66">
        <v>58</v>
      </c>
      <c r="AJ66">
        <v>54</v>
      </c>
      <c r="AK66">
        <v>58</v>
      </c>
      <c r="AL66">
        <v>60</v>
      </c>
      <c r="AM66">
        <v>56</v>
      </c>
      <c r="AN66">
        <v>58</v>
      </c>
      <c r="AO66">
        <v>60</v>
      </c>
      <c r="AP66">
        <v>61</v>
      </c>
      <c r="AQ66">
        <v>59</v>
      </c>
      <c r="AR66">
        <v>62</v>
      </c>
      <c r="AS66">
        <v>60</v>
      </c>
      <c r="AT66">
        <v>59</v>
      </c>
      <c r="AU66">
        <v>62</v>
      </c>
      <c r="AV66">
        <v>67</v>
      </c>
      <c r="AW66">
        <v>64</v>
      </c>
      <c r="AX66">
        <v>60</v>
      </c>
      <c r="AY66">
        <v>60</v>
      </c>
      <c r="AZ66">
        <v>63</v>
      </c>
      <c r="BA66">
        <v>63</v>
      </c>
      <c r="BB66">
        <v>60</v>
      </c>
      <c r="BC66">
        <v>64</v>
      </c>
      <c r="BD66">
        <v>65</v>
      </c>
      <c r="BE66">
        <v>65</v>
      </c>
      <c r="BF66">
        <v>59</v>
      </c>
      <c r="BG66">
        <v>70</v>
      </c>
      <c r="BH66">
        <v>62</v>
      </c>
      <c r="BI66">
        <v>64</v>
      </c>
      <c r="BJ66">
        <v>67</v>
      </c>
      <c r="BK66">
        <v>65</v>
      </c>
      <c r="BL66">
        <v>66</v>
      </c>
      <c r="BM66">
        <v>64</v>
      </c>
      <c r="BN66">
        <v>66</v>
      </c>
      <c r="BO66">
        <v>66</v>
      </c>
      <c r="BP66">
        <v>66</v>
      </c>
      <c r="BQ66">
        <v>67</v>
      </c>
      <c r="BR66">
        <v>67</v>
      </c>
      <c r="BS66">
        <v>66</v>
      </c>
      <c r="BT66">
        <v>66</v>
      </c>
      <c r="BU66">
        <v>66</v>
      </c>
      <c r="BV66">
        <v>65</v>
      </c>
      <c r="BW66">
        <v>71</v>
      </c>
      <c r="BX66">
        <v>68</v>
      </c>
      <c r="BY66">
        <v>72</v>
      </c>
      <c r="BZ66">
        <v>70</v>
      </c>
      <c r="CA66">
        <v>68</v>
      </c>
      <c r="CB66">
        <v>72</v>
      </c>
      <c r="CC66">
        <v>70</v>
      </c>
      <c r="CD66">
        <v>74</v>
      </c>
      <c r="CE66">
        <v>71</v>
      </c>
      <c r="CF66">
        <v>73</v>
      </c>
      <c r="CG66">
        <v>71</v>
      </c>
      <c r="CH66">
        <v>72</v>
      </c>
      <c r="CI66">
        <v>76</v>
      </c>
      <c r="CJ66">
        <v>72</v>
      </c>
      <c r="CK66">
        <v>72</v>
      </c>
      <c r="CL66">
        <v>77</v>
      </c>
      <c r="CM66">
        <v>73</v>
      </c>
      <c r="CN66">
        <v>76</v>
      </c>
      <c r="CO66">
        <v>75</v>
      </c>
      <c r="CP66">
        <v>73</v>
      </c>
      <c r="CQ66">
        <v>74</v>
      </c>
      <c r="CR66">
        <v>77</v>
      </c>
      <c r="CS66">
        <v>77</v>
      </c>
      <c r="CT66">
        <v>79</v>
      </c>
      <c r="CU66">
        <v>74</v>
      </c>
      <c r="CV66">
        <v>79</v>
      </c>
      <c r="CW66">
        <v>78</v>
      </c>
      <c r="CX66">
        <v>79</v>
      </c>
      <c r="CY66">
        <v>73</v>
      </c>
      <c r="CZ66">
        <v>80</v>
      </c>
      <c r="DA66">
        <v>74</v>
      </c>
      <c r="DB66">
        <v>78</v>
      </c>
      <c r="DC66">
        <v>79</v>
      </c>
      <c r="DD66">
        <v>80</v>
      </c>
      <c r="DE66">
        <v>78</v>
      </c>
      <c r="DF66">
        <v>76</v>
      </c>
      <c r="DG66">
        <v>78</v>
      </c>
      <c r="DH66">
        <v>78</v>
      </c>
      <c r="DI66">
        <v>75</v>
      </c>
      <c r="DJ66">
        <v>77</v>
      </c>
      <c r="DK66">
        <v>81</v>
      </c>
      <c r="DL66">
        <v>80</v>
      </c>
      <c r="DM66">
        <v>77</v>
      </c>
      <c r="DN66">
        <v>80</v>
      </c>
      <c r="DO66">
        <v>79</v>
      </c>
      <c r="DP66">
        <v>77</v>
      </c>
      <c r="DQ66">
        <v>79</v>
      </c>
      <c r="DR66">
        <v>80</v>
      </c>
      <c r="DS66">
        <v>79</v>
      </c>
      <c r="DT66">
        <v>84</v>
      </c>
      <c r="DU66">
        <v>78</v>
      </c>
      <c r="DV66">
        <v>83</v>
      </c>
      <c r="DW66">
        <v>82</v>
      </c>
      <c r="DX66">
        <v>80</v>
      </c>
      <c r="DY66">
        <v>80</v>
      </c>
      <c r="DZ66">
        <v>81</v>
      </c>
      <c r="EA66">
        <v>78</v>
      </c>
      <c r="EB66">
        <v>82</v>
      </c>
      <c r="EC66">
        <v>81</v>
      </c>
      <c r="ED66">
        <v>81</v>
      </c>
      <c r="EE66">
        <v>83</v>
      </c>
      <c r="EF66">
        <v>80</v>
      </c>
      <c r="EG66">
        <v>82</v>
      </c>
      <c r="EH66">
        <v>83</v>
      </c>
      <c r="EI66">
        <v>77</v>
      </c>
      <c r="EJ66">
        <v>76</v>
      </c>
      <c r="EK66">
        <v>80</v>
      </c>
      <c r="EL66">
        <v>77</v>
      </c>
      <c r="EM66">
        <v>77</v>
      </c>
      <c r="EN66">
        <v>84</v>
      </c>
      <c r="EO66">
        <v>80</v>
      </c>
      <c r="EP66">
        <v>78</v>
      </c>
      <c r="EQ66">
        <v>85</v>
      </c>
      <c r="ER66">
        <v>83</v>
      </c>
      <c r="ES66">
        <v>77</v>
      </c>
      <c r="ET66">
        <v>81</v>
      </c>
      <c r="EU66">
        <v>81</v>
      </c>
      <c r="EV66">
        <v>77</v>
      </c>
      <c r="EW66">
        <v>80</v>
      </c>
      <c r="EX66">
        <v>82</v>
      </c>
      <c r="EY66">
        <v>79</v>
      </c>
      <c r="EZ66">
        <v>80</v>
      </c>
      <c r="FA66">
        <v>233</v>
      </c>
      <c r="FB66">
        <v>232</v>
      </c>
      <c r="FC66">
        <v>235</v>
      </c>
      <c r="FD66">
        <v>235</v>
      </c>
      <c r="FE66">
        <v>239</v>
      </c>
      <c r="FF66">
        <v>243</v>
      </c>
      <c r="FG66">
        <v>121</v>
      </c>
      <c r="FH66">
        <v>83</v>
      </c>
      <c r="FI66">
        <v>84</v>
      </c>
      <c r="FJ66">
        <v>83</v>
      </c>
      <c r="FK66">
        <v>83</v>
      </c>
      <c r="FL66">
        <v>80</v>
      </c>
      <c r="FM66">
        <v>83</v>
      </c>
      <c r="FN66">
        <v>84</v>
      </c>
      <c r="FO66">
        <v>79</v>
      </c>
      <c r="FP66">
        <v>79</v>
      </c>
      <c r="FQ66">
        <v>84</v>
      </c>
      <c r="FR66">
        <v>83</v>
      </c>
      <c r="FS66">
        <v>84</v>
      </c>
      <c r="FT66">
        <v>80</v>
      </c>
      <c r="FU66">
        <v>80</v>
      </c>
      <c r="FV66">
        <v>84</v>
      </c>
      <c r="FW66">
        <v>83</v>
      </c>
      <c r="FX66">
        <v>83</v>
      </c>
      <c r="FY66">
        <v>81</v>
      </c>
      <c r="FZ66">
        <v>82</v>
      </c>
      <c r="GA66">
        <v>81</v>
      </c>
      <c r="GB66">
        <v>83</v>
      </c>
      <c r="GC66">
        <v>84</v>
      </c>
      <c r="GD66">
        <v>82</v>
      </c>
      <c r="GE66">
        <v>88</v>
      </c>
      <c r="GF66">
        <v>81</v>
      </c>
      <c r="GG66">
        <v>83</v>
      </c>
      <c r="GH66">
        <v>85</v>
      </c>
      <c r="GI66">
        <v>85</v>
      </c>
      <c r="GJ66">
        <v>89</v>
      </c>
      <c r="GK66">
        <v>83</v>
      </c>
      <c r="GL66">
        <v>81</v>
      </c>
      <c r="GM66">
        <v>82</v>
      </c>
      <c r="GN66">
        <v>80</v>
      </c>
      <c r="GO66">
        <v>81</v>
      </c>
      <c r="GP66">
        <v>83</v>
      </c>
      <c r="GQ66">
        <v>82</v>
      </c>
      <c r="GR66">
        <v>83</v>
      </c>
    </row>
    <row r="67" spans="1:200" x14ac:dyDescent="0.3">
      <c r="A67">
        <v>47</v>
      </c>
      <c r="B67">
        <v>48</v>
      </c>
      <c r="C67">
        <v>47</v>
      </c>
      <c r="D67">
        <v>47</v>
      </c>
      <c r="E67">
        <v>48</v>
      </c>
      <c r="F67">
        <v>48</v>
      </c>
      <c r="G67">
        <v>48</v>
      </c>
      <c r="H67">
        <v>53</v>
      </c>
      <c r="I67">
        <v>49</v>
      </c>
      <c r="J67">
        <v>50</v>
      </c>
      <c r="K67">
        <v>56</v>
      </c>
      <c r="L67">
        <v>55</v>
      </c>
      <c r="M67">
        <v>53</v>
      </c>
      <c r="N67">
        <v>54</v>
      </c>
      <c r="O67">
        <v>51</v>
      </c>
      <c r="P67">
        <v>53</v>
      </c>
      <c r="Q67">
        <v>53</v>
      </c>
      <c r="R67">
        <v>51</v>
      </c>
      <c r="S67">
        <v>53</v>
      </c>
      <c r="T67">
        <v>53</v>
      </c>
      <c r="U67">
        <v>53</v>
      </c>
      <c r="V67">
        <v>59</v>
      </c>
      <c r="W67">
        <v>56</v>
      </c>
      <c r="X67">
        <v>54</v>
      </c>
      <c r="Y67">
        <v>55</v>
      </c>
      <c r="Z67">
        <v>56</v>
      </c>
      <c r="AA67">
        <v>53</v>
      </c>
      <c r="AB67">
        <v>59</v>
      </c>
      <c r="AC67">
        <v>55</v>
      </c>
      <c r="AD67">
        <v>60</v>
      </c>
      <c r="AE67">
        <v>57</v>
      </c>
      <c r="AF67">
        <v>54</v>
      </c>
      <c r="AG67">
        <v>57</v>
      </c>
      <c r="AH67">
        <v>58</v>
      </c>
      <c r="AI67">
        <v>60</v>
      </c>
      <c r="AJ67">
        <v>61</v>
      </c>
      <c r="AK67">
        <v>61</v>
      </c>
      <c r="AL67">
        <v>59</v>
      </c>
      <c r="AM67">
        <v>60</v>
      </c>
      <c r="AN67">
        <v>57</v>
      </c>
      <c r="AO67">
        <v>61</v>
      </c>
      <c r="AP67">
        <v>61</v>
      </c>
      <c r="AQ67">
        <v>60</v>
      </c>
      <c r="AR67">
        <v>63</v>
      </c>
      <c r="AS67">
        <v>63</v>
      </c>
      <c r="AT67">
        <v>61</v>
      </c>
      <c r="AU67">
        <v>57</v>
      </c>
      <c r="AV67">
        <v>58</v>
      </c>
      <c r="AW67">
        <v>61</v>
      </c>
      <c r="AX67">
        <v>60</v>
      </c>
      <c r="AY67">
        <v>62</v>
      </c>
      <c r="AZ67">
        <v>60</v>
      </c>
      <c r="BA67">
        <v>63</v>
      </c>
      <c r="BB67">
        <v>63</v>
      </c>
      <c r="BC67">
        <v>63</v>
      </c>
      <c r="BD67">
        <v>60</v>
      </c>
      <c r="BE67">
        <v>66</v>
      </c>
      <c r="BF67">
        <v>65</v>
      </c>
      <c r="BG67">
        <v>66</v>
      </c>
      <c r="BH67">
        <v>62</v>
      </c>
      <c r="BI67">
        <v>63</v>
      </c>
      <c r="BJ67">
        <v>64</v>
      </c>
      <c r="BK67">
        <v>66</v>
      </c>
      <c r="BL67">
        <v>66</v>
      </c>
      <c r="BM67">
        <v>62</v>
      </c>
      <c r="BN67">
        <v>67</v>
      </c>
      <c r="BO67">
        <v>66</v>
      </c>
      <c r="BP67">
        <v>65</v>
      </c>
      <c r="BQ67">
        <v>67</v>
      </c>
      <c r="BR67">
        <v>70</v>
      </c>
      <c r="BS67">
        <v>71</v>
      </c>
      <c r="BT67">
        <v>68</v>
      </c>
      <c r="BU67">
        <v>70</v>
      </c>
      <c r="BV67">
        <v>69</v>
      </c>
      <c r="BW67">
        <v>68</v>
      </c>
      <c r="BX67">
        <v>70</v>
      </c>
      <c r="BY67">
        <v>72</v>
      </c>
      <c r="BZ67">
        <v>68</v>
      </c>
      <c r="CA67">
        <v>66</v>
      </c>
      <c r="CB67">
        <v>74</v>
      </c>
      <c r="CC67">
        <v>69</v>
      </c>
      <c r="CD67">
        <v>69</v>
      </c>
      <c r="CE67">
        <v>72</v>
      </c>
      <c r="CF67">
        <v>69</v>
      </c>
      <c r="CG67">
        <v>69</v>
      </c>
      <c r="CH67">
        <v>75</v>
      </c>
      <c r="CI67">
        <v>75</v>
      </c>
      <c r="CJ67">
        <v>72</v>
      </c>
      <c r="CK67">
        <v>76</v>
      </c>
      <c r="CL67">
        <v>76</v>
      </c>
      <c r="CM67">
        <v>78</v>
      </c>
      <c r="CN67">
        <v>77</v>
      </c>
      <c r="CO67">
        <v>71</v>
      </c>
      <c r="CP67">
        <v>73</v>
      </c>
      <c r="CQ67">
        <v>76</v>
      </c>
      <c r="CR67">
        <v>77</v>
      </c>
      <c r="CS67">
        <v>77</v>
      </c>
      <c r="CT67">
        <v>79</v>
      </c>
      <c r="CU67">
        <v>77</v>
      </c>
      <c r="CV67">
        <v>77</v>
      </c>
      <c r="CW67">
        <v>76</v>
      </c>
      <c r="CX67">
        <v>79</v>
      </c>
      <c r="CY67">
        <v>75</v>
      </c>
      <c r="CZ67">
        <v>77</v>
      </c>
      <c r="DA67">
        <v>73</v>
      </c>
      <c r="DB67">
        <v>78</v>
      </c>
      <c r="DC67">
        <v>80</v>
      </c>
      <c r="DD67">
        <v>79</v>
      </c>
      <c r="DE67">
        <v>79</v>
      </c>
      <c r="DF67">
        <v>78</v>
      </c>
      <c r="DG67">
        <v>78</v>
      </c>
      <c r="DH67">
        <v>76</v>
      </c>
      <c r="DI67">
        <v>81</v>
      </c>
      <c r="DJ67">
        <v>81</v>
      </c>
      <c r="DK67">
        <v>79</v>
      </c>
      <c r="DL67">
        <v>82</v>
      </c>
      <c r="DM67">
        <v>81</v>
      </c>
      <c r="DN67">
        <v>82</v>
      </c>
      <c r="DO67">
        <v>79</v>
      </c>
      <c r="DP67">
        <v>83</v>
      </c>
      <c r="DQ67">
        <v>81</v>
      </c>
      <c r="DR67">
        <v>81</v>
      </c>
      <c r="DS67">
        <v>86</v>
      </c>
      <c r="DT67">
        <v>82</v>
      </c>
      <c r="DU67">
        <v>83</v>
      </c>
      <c r="DV67">
        <v>82</v>
      </c>
      <c r="DW67">
        <v>81</v>
      </c>
      <c r="DX67">
        <v>81</v>
      </c>
      <c r="DY67">
        <v>80</v>
      </c>
      <c r="DZ67">
        <v>82</v>
      </c>
      <c r="EA67">
        <v>78</v>
      </c>
      <c r="EB67">
        <v>78</v>
      </c>
      <c r="EC67">
        <v>79</v>
      </c>
      <c r="ED67">
        <v>82</v>
      </c>
      <c r="EE67">
        <v>82</v>
      </c>
      <c r="EF67">
        <v>81</v>
      </c>
      <c r="EG67">
        <v>81</v>
      </c>
      <c r="EH67">
        <v>77</v>
      </c>
      <c r="EI67">
        <v>78</v>
      </c>
      <c r="EJ67">
        <v>77</v>
      </c>
      <c r="EK67">
        <v>84</v>
      </c>
      <c r="EL67">
        <v>81</v>
      </c>
      <c r="EM67">
        <v>76</v>
      </c>
      <c r="EN67">
        <v>81</v>
      </c>
      <c r="EO67">
        <v>81</v>
      </c>
      <c r="EP67">
        <v>82</v>
      </c>
      <c r="EQ67">
        <v>80</v>
      </c>
      <c r="ER67">
        <v>81</v>
      </c>
      <c r="ES67">
        <v>79</v>
      </c>
      <c r="ET67">
        <v>81</v>
      </c>
      <c r="EU67">
        <v>80</v>
      </c>
      <c r="EV67">
        <v>81</v>
      </c>
      <c r="EW67">
        <v>81</v>
      </c>
      <c r="EX67">
        <v>84</v>
      </c>
      <c r="EY67">
        <v>81</v>
      </c>
      <c r="EZ67">
        <v>80</v>
      </c>
      <c r="FA67">
        <v>232</v>
      </c>
      <c r="FB67">
        <v>236</v>
      </c>
      <c r="FC67">
        <v>235</v>
      </c>
      <c r="FD67">
        <v>237</v>
      </c>
      <c r="FE67">
        <v>242</v>
      </c>
      <c r="FF67">
        <v>243</v>
      </c>
      <c r="FG67">
        <v>113</v>
      </c>
      <c r="FH67">
        <v>86</v>
      </c>
      <c r="FI67">
        <v>83</v>
      </c>
      <c r="FJ67">
        <v>85</v>
      </c>
      <c r="FK67">
        <v>85</v>
      </c>
      <c r="FL67">
        <v>82</v>
      </c>
      <c r="FM67">
        <v>80</v>
      </c>
      <c r="FN67">
        <v>81</v>
      </c>
      <c r="FO67">
        <v>83</v>
      </c>
      <c r="FP67">
        <v>82</v>
      </c>
      <c r="FQ67">
        <v>80</v>
      </c>
      <c r="FR67">
        <v>81</v>
      </c>
      <c r="FS67">
        <v>80</v>
      </c>
      <c r="FT67">
        <v>80</v>
      </c>
      <c r="FU67">
        <v>84</v>
      </c>
      <c r="FV67">
        <v>81</v>
      </c>
      <c r="FW67">
        <v>81</v>
      </c>
      <c r="FX67">
        <v>84</v>
      </c>
      <c r="FY67">
        <v>84</v>
      </c>
      <c r="FZ67">
        <v>83</v>
      </c>
      <c r="GA67">
        <v>81</v>
      </c>
      <c r="GB67">
        <v>83</v>
      </c>
      <c r="GC67">
        <v>83</v>
      </c>
      <c r="GD67">
        <v>82</v>
      </c>
      <c r="GE67">
        <v>83</v>
      </c>
      <c r="GF67">
        <v>80</v>
      </c>
      <c r="GG67">
        <v>81</v>
      </c>
      <c r="GH67">
        <v>81</v>
      </c>
      <c r="GI67">
        <v>84</v>
      </c>
      <c r="GJ67">
        <v>82</v>
      </c>
      <c r="GK67">
        <v>82</v>
      </c>
      <c r="GL67">
        <v>81</v>
      </c>
      <c r="GM67">
        <v>84</v>
      </c>
      <c r="GN67">
        <v>81</v>
      </c>
      <c r="GO67">
        <v>80</v>
      </c>
      <c r="GP67">
        <v>83</v>
      </c>
      <c r="GQ67">
        <v>81</v>
      </c>
      <c r="GR67">
        <v>84</v>
      </c>
    </row>
    <row r="68" spans="1:200" x14ac:dyDescent="0.3">
      <c r="A68">
        <v>49</v>
      </c>
      <c r="B68">
        <v>50</v>
      </c>
      <c r="C68">
        <v>47</v>
      </c>
      <c r="D68">
        <v>48</v>
      </c>
      <c r="E68">
        <v>49</v>
      </c>
      <c r="F68">
        <v>48</v>
      </c>
      <c r="G68">
        <v>53</v>
      </c>
      <c r="H68">
        <v>49</v>
      </c>
      <c r="I68">
        <v>51</v>
      </c>
      <c r="J68">
        <v>50</v>
      </c>
      <c r="K68">
        <v>51</v>
      </c>
      <c r="L68">
        <v>49</v>
      </c>
      <c r="M68">
        <v>50</v>
      </c>
      <c r="N68">
        <v>54</v>
      </c>
      <c r="O68">
        <v>54</v>
      </c>
      <c r="P68">
        <v>54</v>
      </c>
      <c r="Q68">
        <v>52</v>
      </c>
      <c r="R68">
        <v>51</v>
      </c>
      <c r="S68">
        <v>52</v>
      </c>
      <c r="T68">
        <v>54</v>
      </c>
      <c r="U68">
        <v>53</v>
      </c>
      <c r="V68">
        <v>53</v>
      </c>
      <c r="W68">
        <v>54</v>
      </c>
      <c r="X68">
        <v>55</v>
      </c>
      <c r="Y68">
        <v>54</v>
      </c>
      <c r="Z68">
        <v>53</v>
      </c>
      <c r="AA68">
        <v>56</v>
      </c>
      <c r="AB68">
        <v>57</v>
      </c>
      <c r="AC68">
        <v>58</v>
      </c>
      <c r="AD68">
        <v>56</v>
      </c>
      <c r="AE68">
        <v>53</v>
      </c>
      <c r="AF68">
        <v>60</v>
      </c>
      <c r="AG68">
        <v>57</v>
      </c>
      <c r="AH68">
        <v>57</v>
      </c>
      <c r="AI68">
        <v>60</v>
      </c>
      <c r="AJ68">
        <v>61</v>
      </c>
      <c r="AK68">
        <v>55</v>
      </c>
      <c r="AL68">
        <v>57</v>
      </c>
      <c r="AM68">
        <v>57</v>
      </c>
      <c r="AN68">
        <v>58</v>
      </c>
      <c r="AO68">
        <v>62</v>
      </c>
      <c r="AP68">
        <v>65</v>
      </c>
      <c r="AQ68">
        <v>63</v>
      </c>
      <c r="AR68">
        <v>59</v>
      </c>
      <c r="AS68">
        <v>64</v>
      </c>
      <c r="AT68">
        <v>61</v>
      </c>
      <c r="AU68">
        <v>65</v>
      </c>
      <c r="AV68">
        <v>65</v>
      </c>
      <c r="AW68">
        <v>65</v>
      </c>
      <c r="AX68">
        <v>60</v>
      </c>
      <c r="AY68">
        <v>57</v>
      </c>
      <c r="AZ68">
        <v>62</v>
      </c>
      <c r="BA68">
        <v>61</v>
      </c>
      <c r="BB68">
        <v>62</v>
      </c>
      <c r="BC68">
        <v>63</v>
      </c>
      <c r="BD68">
        <v>62</v>
      </c>
      <c r="BE68">
        <v>67</v>
      </c>
      <c r="BF68">
        <v>62</v>
      </c>
      <c r="BG68">
        <v>64</v>
      </c>
      <c r="BH68">
        <v>65</v>
      </c>
      <c r="BI68">
        <v>67</v>
      </c>
      <c r="BJ68">
        <v>67</v>
      </c>
      <c r="BK68">
        <v>63</v>
      </c>
      <c r="BL68">
        <v>66</v>
      </c>
      <c r="BM68">
        <v>63</v>
      </c>
      <c r="BN68">
        <v>68</v>
      </c>
      <c r="BO68">
        <v>68</v>
      </c>
      <c r="BP68">
        <v>66</v>
      </c>
      <c r="BQ68">
        <v>66</v>
      </c>
      <c r="BR68">
        <v>66</v>
      </c>
      <c r="BS68">
        <v>67</v>
      </c>
      <c r="BT68">
        <v>69</v>
      </c>
      <c r="BU68">
        <v>68</v>
      </c>
      <c r="BV68">
        <v>72</v>
      </c>
      <c r="BW68">
        <v>71</v>
      </c>
      <c r="BX68">
        <v>71</v>
      </c>
      <c r="BY68">
        <v>71</v>
      </c>
      <c r="BZ68">
        <v>72</v>
      </c>
      <c r="CA68">
        <v>68</v>
      </c>
      <c r="CB68">
        <v>72</v>
      </c>
      <c r="CC68">
        <v>75</v>
      </c>
      <c r="CD68">
        <v>73</v>
      </c>
      <c r="CE68">
        <v>75</v>
      </c>
      <c r="CF68">
        <v>74</v>
      </c>
      <c r="CG68">
        <v>72</v>
      </c>
      <c r="CH68">
        <v>70</v>
      </c>
      <c r="CI68">
        <v>78</v>
      </c>
      <c r="CJ68">
        <v>75</v>
      </c>
      <c r="CK68">
        <v>81</v>
      </c>
      <c r="CL68">
        <v>77</v>
      </c>
      <c r="CM68">
        <v>79</v>
      </c>
      <c r="CN68">
        <v>81</v>
      </c>
      <c r="CO68">
        <v>74</v>
      </c>
      <c r="CP68">
        <v>76</v>
      </c>
      <c r="CQ68">
        <v>79</v>
      </c>
      <c r="CR68">
        <v>77</v>
      </c>
      <c r="CS68">
        <v>76</v>
      </c>
      <c r="CT68">
        <v>77</v>
      </c>
      <c r="CU68">
        <v>77</v>
      </c>
      <c r="CV68">
        <v>75</v>
      </c>
      <c r="CW68">
        <v>77</v>
      </c>
      <c r="CX68">
        <v>77</v>
      </c>
      <c r="CY68">
        <v>79</v>
      </c>
      <c r="CZ68">
        <v>81</v>
      </c>
      <c r="DA68">
        <v>78</v>
      </c>
      <c r="DB68">
        <v>77</v>
      </c>
      <c r="DC68">
        <v>73</v>
      </c>
      <c r="DD68">
        <v>78</v>
      </c>
      <c r="DE68">
        <v>83</v>
      </c>
      <c r="DF68">
        <v>75</v>
      </c>
      <c r="DG68">
        <v>80</v>
      </c>
      <c r="DH68">
        <v>82</v>
      </c>
      <c r="DI68">
        <v>82</v>
      </c>
      <c r="DJ68">
        <v>75</v>
      </c>
      <c r="DK68">
        <v>78</v>
      </c>
      <c r="DL68">
        <v>83</v>
      </c>
      <c r="DM68">
        <v>79</v>
      </c>
      <c r="DN68">
        <v>80</v>
      </c>
      <c r="DO68">
        <v>80</v>
      </c>
      <c r="DP68">
        <v>83</v>
      </c>
      <c r="DQ68">
        <v>79</v>
      </c>
      <c r="DR68">
        <v>78</v>
      </c>
      <c r="DS68">
        <v>81</v>
      </c>
      <c r="DT68">
        <v>87</v>
      </c>
      <c r="DU68">
        <v>82</v>
      </c>
      <c r="DV68">
        <v>84</v>
      </c>
      <c r="DW68">
        <v>83</v>
      </c>
      <c r="DX68">
        <v>82</v>
      </c>
      <c r="DY68">
        <v>81</v>
      </c>
      <c r="DZ68">
        <v>83</v>
      </c>
      <c r="EA68">
        <v>81</v>
      </c>
      <c r="EB68">
        <v>81</v>
      </c>
      <c r="EC68">
        <v>81</v>
      </c>
      <c r="ED68">
        <v>82</v>
      </c>
      <c r="EE68">
        <v>76</v>
      </c>
      <c r="EF68">
        <v>78</v>
      </c>
      <c r="EG68">
        <v>79</v>
      </c>
      <c r="EH68">
        <v>79</v>
      </c>
      <c r="EI68">
        <v>80</v>
      </c>
      <c r="EJ68">
        <v>83</v>
      </c>
      <c r="EK68">
        <v>83</v>
      </c>
      <c r="EL68">
        <v>84</v>
      </c>
      <c r="EM68">
        <v>79</v>
      </c>
      <c r="EN68">
        <v>77</v>
      </c>
      <c r="EO68">
        <v>81</v>
      </c>
      <c r="EP68">
        <v>80</v>
      </c>
      <c r="EQ68">
        <v>82</v>
      </c>
      <c r="ER68">
        <v>82</v>
      </c>
      <c r="ES68">
        <v>79</v>
      </c>
      <c r="ET68">
        <v>83</v>
      </c>
      <c r="EU68">
        <v>83</v>
      </c>
      <c r="EV68">
        <v>81</v>
      </c>
      <c r="EW68">
        <v>76</v>
      </c>
      <c r="EX68">
        <v>81</v>
      </c>
      <c r="EY68">
        <v>84</v>
      </c>
      <c r="EZ68">
        <v>81</v>
      </c>
      <c r="FA68">
        <v>230</v>
      </c>
      <c r="FB68">
        <v>233</v>
      </c>
      <c r="FC68">
        <v>235</v>
      </c>
      <c r="FD68">
        <v>237</v>
      </c>
      <c r="FE68">
        <v>240</v>
      </c>
      <c r="FF68">
        <v>241</v>
      </c>
      <c r="FG68">
        <v>104</v>
      </c>
      <c r="FH68">
        <v>89</v>
      </c>
      <c r="FI68">
        <v>84</v>
      </c>
      <c r="FJ68">
        <v>85</v>
      </c>
      <c r="FK68">
        <v>84</v>
      </c>
      <c r="FL68">
        <v>81</v>
      </c>
      <c r="FM68">
        <v>79</v>
      </c>
      <c r="FN68">
        <v>83</v>
      </c>
      <c r="FO68">
        <v>84</v>
      </c>
      <c r="FP68">
        <v>87</v>
      </c>
      <c r="FQ68">
        <v>81</v>
      </c>
      <c r="FR68">
        <v>80</v>
      </c>
      <c r="FS68">
        <v>82</v>
      </c>
      <c r="FT68">
        <v>82</v>
      </c>
      <c r="FU68">
        <v>81</v>
      </c>
      <c r="FV68">
        <v>82</v>
      </c>
      <c r="FW68">
        <v>81</v>
      </c>
      <c r="FX68">
        <v>85</v>
      </c>
      <c r="FY68">
        <v>85</v>
      </c>
      <c r="FZ68">
        <v>83</v>
      </c>
      <c r="GA68">
        <v>82</v>
      </c>
      <c r="GB68">
        <v>81</v>
      </c>
      <c r="GC68">
        <v>84</v>
      </c>
      <c r="GD68">
        <v>83</v>
      </c>
      <c r="GE68">
        <v>80</v>
      </c>
      <c r="GF68">
        <v>84</v>
      </c>
      <c r="GG68">
        <v>83</v>
      </c>
      <c r="GH68">
        <v>84</v>
      </c>
      <c r="GI68">
        <v>83</v>
      </c>
      <c r="GJ68">
        <v>83</v>
      </c>
      <c r="GK68">
        <v>83</v>
      </c>
      <c r="GL68">
        <v>81</v>
      </c>
      <c r="GM68">
        <v>82</v>
      </c>
      <c r="GN68">
        <v>82</v>
      </c>
      <c r="GO68">
        <v>83</v>
      </c>
      <c r="GP68">
        <v>85</v>
      </c>
      <c r="GQ68">
        <v>78</v>
      </c>
      <c r="GR68">
        <v>83</v>
      </c>
    </row>
    <row r="69" spans="1:200" x14ac:dyDescent="0.3">
      <c r="A69">
        <v>48</v>
      </c>
      <c r="B69">
        <v>48</v>
      </c>
      <c r="C69">
        <v>48</v>
      </c>
      <c r="D69">
        <v>49</v>
      </c>
      <c r="E69">
        <v>47</v>
      </c>
      <c r="F69">
        <v>49</v>
      </c>
      <c r="G69">
        <v>48</v>
      </c>
      <c r="H69">
        <v>53</v>
      </c>
      <c r="I69">
        <v>51</v>
      </c>
      <c r="J69">
        <v>49</v>
      </c>
      <c r="K69">
        <v>46</v>
      </c>
      <c r="L69">
        <v>49</v>
      </c>
      <c r="M69">
        <v>51</v>
      </c>
      <c r="N69">
        <v>49</v>
      </c>
      <c r="O69">
        <v>53</v>
      </c>
      <c r="P69">
        <v>51</v>
      </c>
      <c r="Q69">
        <v>50</v>
      </c>
      <c r="R69">
        <v>55</v>
      </c>
      <c r="S69">
        <v>50</v>
      </c>
      <c r="T69">
        <v>53</v>
      </c>
      <c r="U69">
        <v>52</v>
      </c>
      <c r="V69">
        <v>54</v>
      </c>
      <c r="W69">
        <v>54</v>
      </c>
      <c r="X69">
        <v>56</v>
      </c>
      <c r="Y69">
        <v>56</v>
      </c>
      <c r="Z69">
        <v>55</v>
      </c>
      <c r="AA69">
        <v>58</v>
      </c>
      <c r="AB69">
        <v>59</v>
      </c>
      <c r="AC69">
        <v>52</v>
      </c>
      <c r="AD69">
        <v>59</v>
      </c>
      <c r="AE69">
        <v>57</v>
      </c>
      <c r="AF69">
        <v>59</v>
      </c>
      <c r="AG69">
        <v>56</v>
      </c>
      <c r="AH69">
        <v>60</v>
      </c>
      <c r="AI69">
        <v>58</v>
      </c>
      <c r="AJ69">
        <v>60</v>
      </c>
      <c r="AK69">
        <v>60</v>
      </c>
      <c r="AL69">
        <v>60</v>
      </c>
      <c r="AM69">
        <v>59</v>
      </c>
      <c r="AN69">
        <v>61</v>
      </c>
      <c r="AO69">
        <v>61</v>
      </c>
      <c r="AP69">
        <v>61</v>
      </c>
      <c r="AQ69">
        <v>60</v>
      </c>
      <c r="AR69">
        <v>59</v>
      </c>
      <c r="AS69">
        <v>64</v>
      </c>
      <c r="AT69">
        <v>65</v>
      </c>
      <c r="AU69">
        <v>59</v>
      </c>
      <c r="AV69">
        <v>63</v>
      </c>
      <c r="AW69">
        <v>60</v>
      </c>
      <c r="AX69">
        <v>59</v>
      </c>
      <c r="AY69">
        <v>60</v>
      </c>
      <c r="AZ69">
        <v>63</v>
      </c>
      <c r="BA69">
        <v>63</v>
      </c>
      <c r="BB69">
        <v>65</v>
      </c>
      <c r="BC69">
        <v>64</v>
      </c>
      <c r="BD69">
        <v>72</v>
      </c>
      <c r="BE69">
        <v>68</v>
      </c>
      <c r="BF69">
        <v>64</v>
      </c>
      <c r="BG69">
        <v>67</v>
      </c>
      <c r="BH69">
        <v>63</v>
      </c>
      <c r="BI69">
        <v>64</v>
      </c>
      <c r="BJ69">
        <v>68</v>
      </c>
      <c r="BK69">
        <v>66</v>
      </c>
      <c r="BL69">
        <v>69</v>
      </c>
      <c r="BM69">
        <v>66</v>
      </c>
      <c r="BN69">
        <v>67</v>
      </c>
      <c r="BO69">
        <v>65</v>
      </c>
      <c r="BP69">
        <v>65</v>
      </c>
      <c r="BQ69">
        <v>69</v>
      </c>
      <c r="BR69">
        <v>72</v>
      </c>
      <c r="BS69">
        <v>69</v>
      </c>
      <c r="BT69">
        <v>65</v>
      </c>
      <c r="BU69">
        <v>65</v>
      </c>
      <c r="BV69">
        <v>72</v>
      </c>
      <c r="BW69">
        <v>71</v>
      </c>
      <c r="BX69">
        <v>69</v>
      </c>
      <c r="BY69">
        <v>72</v>
      </c>
      <c r="BZ69">
        <v>71</v>
      </c>
      <c r="CA69">
        <v>73</v>
      </c>
      <c r="CB69">
        <v>72</v>
      </c>
      <c r="CC69">
        <v>73</v>
      </c>
      <c r="CD69">
        <v>73</v>
      </c>
      <c r="CE69">
        <v>75</v>
      </c>
      <c r="CF69">
        <v>74</v>
      </c>
      <c r="CG69">
        <v>76</v>
      </c>
      <c r="CH69">
        <v>73</v>
      </c>
      <c r="CI69">
        <v>76</v>
      </c>
      <c r="CJ69">
        <v>78</v>
      </c>
      <c r="CK69">
        <v>78</v>
      </c>
      <c r="CL69">
        <v>80</v>
      </c>
      <c r="CM69">
        <v>76</v>
      </c>
      <c r="CN69">
        <v>73</v>
      </c>
      <c r="CO69">
        <v>81</v>
      </c>
      <c r="CP69">
        <v>78</v>
      </c>
      <c r="CQ69">
        <v>75</v>
      </c>
      <c r="CR69">
        <v>79</v>
      </c>
      <c r="CS69">
        <v>79</v>
      </c>
      <c r="CT69">
        <v>79</v>
      </c>
      <c r="CU69">
        <v>77</v>
      </c>
      <c r="CV69">
        <v>77</v>
      </c>
      <c r="CW69">
        <v>76</v>
      </c>
      <c r="CX69">
        <v>79</v>
      </c>
      <c r="CY69">
        <v>75</v>
      </c>
      <c r="CZ69">
        <v>77</v>
      </c>
      <c r="DA69">
        <v>76</v>
      </c>
      <c r="DB69">
        <v>79</v>
      </c>
      <c r="DC69">
        <v>75</v>
      </c>
      <c r="DD69">
        <v>82</v>
      </c>
      <c r="DE69">
        <v>80</v>
      </c>
      <c r="DF69">
        <v>81</v>
      </c>
      <c r="DG69">
        <v>80</v>
      </c>
      <c r="DH69">
        <v>82</v>
      </c>
      <c r="DI69">
        <v>82</v>
      </c>
      <c r="DJ69">
        <v>81</v>
      </c>
      <c r="DK69">
        <v>80</v>
      </c>
      <c r="DL69">
        <v>83</v>
      </c>
      <c r="DM69">
        <v>80</v>
      </c>
      <c r="DN69">
        <v>79</v>
      </c>
      <c r="DO69">
        <v>82</v>
      </c>
      <c r="DP69">
        <v>78</v>
      </c>
      <c r="DQ69">
        <v>85</v>
      </c>
      <c r="DR69">
        <v>81</v>
      </c>
      <c r="DS69">
        <v>82</v>
      </c>
      <c r="DT69">
        <v>84</v>
      </c>
      <c r="DU69">
        <v>84</v>
      </c>
      <c r="DV69">
        <v>81</v>
      </c>
      <c r="DW69">
        <v>84</v>
      </c>
      <c r="DX69">
        <v>79</v>
      </c>
      <c r="DY69">
        <v>83</v>
      </c>
      <c r="DZ69">
        <v>80</v>
      </c>
      <c r="EA69">
        <v>82</v>
      </c>
      <c r="EB69">
        <v>81</v>
      </c>
      <c r="EC69">
        <v>84</v>
      </c>
      <c r="ED69">
        <v>83</v>
      </c>
      <c r="EE69">
        <v>79</v>
      </c>
      <c r="EF69">
        <v>83</v>
      </c>
      <c r="EG69">
        <v>80</v>
      </c>
      <c r="EH69">
        <v>82</v>
      </c>
      <c r="EI69">
        <v>80</v>
      </c>
      <c r="EJ69">
        <v>77</v>
      </c>
      <c r="EK69">
        <v>85</v>
      </c>
      <c r="EL69">
        <v>79</v>
      </c>
      <c r="EM69">
        <v>82</v>
      </c>
      <c r="EN69">
        <v>84</v>
      </c>
      <c r="EO69">
        <v>82</v>
      </c>
      <c r="EP69">
        <v>79</v>
      </c>
      <c r="EQ69">
        <v>82</v>
      </c>
      <c r="ER69">
        <v>79</v>
      </c>
      <c r="ES69">
        <v>78</v>
      </c>
      <c r="ET69">
        <v>81</v>
      </c>
      <c r="EU69">
        <v>81</v>
      </c>
      <c r="EV69">
        <v>77</v>
      </c>
      <c r="EW69">
        <v>85</v>
      </c>
      <c r="EX69">
        <v>82</v>
      </c>
      <c r="EY69">
        <v>79</v>
      </c>
      <c r="EZ69">
        <v>93</v>
      </c>
      <c r="FA69">
        <v>235</v>
      </c>
      <c r="FB69">
        <v>236</v>
      </c>
      <c r="FC69">
        <v>237</v>
      </c>
      <c r="FD69">
        <v>238</v>
      </c>
      <c r="FE69">
        <v>242</v>
      </c>
      <c r="FF69">
        <v>241</v>
      </c>
      <c r="FG69">
        <v>119</v>
      </c>
      <c r="FH69">
        <v>89</v>
      </c>
      <c r="FI69">
        <v>88</v>
      </c>
      <c r="FJ69">
        <v>87</v>
      </c>
      <c r="FK69">
        <v>83</v>
      </c>
      <c r="FL69">
        <v>81</v>
      </c>
      <c r="FM69">
        <v>82</v>
      </c>
      <c r="FN69">
        <v>83</v>
      </c>
      <c r="FO69">
        <v>80</v>
      </c>
      <c r="FP69">
        <v>81</v>
      </c>
      <c r="FQ69">
        <v>85</v>
      </c>
      <c r="FR69">
        <v>86</v>
      </c>
      <c r="FS69">
        <v>85</v>
      </c>
      <c r="FT69">
        <v>80</v>
      </c>
      <c r="FU69">
        <v>83</v>
      </c>
      <c r="FV69">
        <v>81</v>
      </c>
      <c r="FW69">
        <v>82</v>
      </c>
      <c r="FX69">
        <v>83</v>
      </c>
      <c r="FY69">
        <v>86</v>
      </c>
      <c r="FZ69">
        <v>81</v>
      </c>
      <c r="GA69">
        <v>82</v>
      </c>
      <c r="GB69">
        <v>86</v>
      </c>
      <c r="GC69">
        <v>83</v>
      </c>
      <c r="GD69">
        <v>82</v>
      </c>
      <c r="GE69">
        <v>83</v>
      </c>
      <c r="GF69">
        <v>81</v>
      </c>
      <c r="GG69">
        <v>83</v>
      </c>
      <c r="GH69">
        <v>80</v>
      </c>
      <c r="GI69">
        <v>81</v>
      </c>
      <c r="GJ69">
        <v>84</v>
      </c>
      <c r="GK69">
        <v>80</v>
      </c>
      <c r="GL69">
        <v>83</v>
      </c>
      <c r="GM69">
        <v>83</v>
      </c>
      <c r="GN69">
        <v>85</v>
      </c>
      <c r="GO69">
        <v>85</v>
      </c>
      <c r="GP69">
        <v>80</v>
      </c>
      <c r="GQ69">
        <v>84</v>
      </c>
      <c r="GR69">
        <v>82</v>
      </c>
    </row>
    <row r="70" spans="1:200" x14ac:dyDescent="0.3">
      <c r="A70">
        <v>45</v>
      </c>
      <c r="B70">
        <v>48</v>
      </c>
      <c r="C70">
        <v>50</v>
      </c>
      <c r="D70">
        <v>48</v>
      </c>
      <c r="E70">
        <v>48</v>
      </c>
      <c r="F70">
        <v>49</v>
      </c>
      <c r="G70">
        <v>49</v>
      </c>
      <c r="H70">
        <v>49</v>
      </c>
      <c r="I70">
        <v>51</v>
      </c>
      <c r="J70">
        <v>50</v>
      </c>
      <c r="K70">
        <v>51</v>
      </c>
      <c r="L70">
        <v>52</v>
      </c>
      <c r="M70">
        <v>49</v>
      </c>
      <c r="N70">
        <v>50</v>
      </c>
      <c r="O70">
        <v>52</v>
      </c>
      <c r="P70">
        <v>49</v>
      </c>
      <c r="Q70">
        <v>54</v>
      </c>
      <c r="R70">
        <v>53</v>
      </c>
      <c r="S70">
        <v>53</v>
      </c>
      <c r="T70">
        <v>55</v>
      </c>
      <c r="U70">
        <v>50</v>
      </c>
      <c r="V70">
        <v>53</v>
      </c>
      <c r="W70">
        <v>57</v>
      </c>
      <c r="X70">
        <v>58</v>
      </c>
      <c r="Y70">
        <v>57</v>
      </c>
      <c r="Z70">
        <v>54</v>
      </c>
      <c r="AA70">
        <v>58</v>
      </c>
      <c r="AB70">
        <v>58</v>
      </c>
      <c r="AC70">
        <v>54</v>
      </c>
      <c r="AD70">
        <v>54</v>
      </c>
      <c r="AE70">
        <v>56</v>
      </c>
      <c r="AF70">
        <v>49</v>
      </c>
      <c r="AG70">
        <v>59</v>
      </c>
      <c r="AH70">
        <v>57</v>
      </c>
      <c r="AI70">
        <v>58</v>
      </c>
      <c r="AJ70">
        <v>62</v>
      </c>
      <c r="AK70">
        <v>59</v>
      </c>
      <c r="AL70">
        <v>62</v>
      </c>
      <c r="AM70">
        <v>58</v>
      </c>
      <c r="AN70">
        <v>62</v>
      </c>
      <c r="AO70">
        <v>61</v>
      </c>
      <c r="AP70">
        <v>58</v>
      </c>
      <c r="AQ70">
        <v>61</v>
      </c>
      <c r="AR70">
        <v>60</v>
      </c>
      <c r="AS70">
        <v>60</v>
      </c>
      <c r="AT70">
        <v>63</v>
      </c>
      <c r="AU70">
        <v>59</v>
      </c>
      <c r="AV70">
        <v>61</v>
      </c>
      <c r="AW70">
        <v>64</v>
      </c>
      <c r="AX70">
        <v>60</v>
      </c>
      <c r="AY70">
        <v>61</v>
      </c>
      <c r="AZ70">
        <v>63</v>
      </c>
      <c r="BA70">
        <v>62</v>
      </c>
      <c r="BB70">
        <v>62</v>
      </c>
      <c r="BC70">
        <v>64</v>
      </c>
      <c r="BD70">
        <v>63</v>
      </c>
      <c r="BE70">
        <v>62</v>
      </c>
      <c r="BF70">
        <v>65</v>
      </c>
      <c r="BG70">
        <v>63</v>
      </c>
      <c r="BH70">
        <v>64</v>
      </c>
      <c r="BI70">
        <v>66</v>
      </c>
      <c r="BJ70">
        <v>65</v>
      </c>
      <c r="BK70">
        <v>66</v>
      </c>
      <c r="BL70">
        <v>67</v>
      </c>
      <c r="BM70">
        <v>69</v>
      </c>
      <c r="BN70">
        <v>63</v>
      </c>
      <c r="BO70">
        <v>66</v>
      </c>
      <c r="BP70">
        <v>68</v>
      </c>
      <c r="BQ70">
        <v>70</v>
      </c>
      <c r="BR70">
        <v>70</v>
      </c>
      <c r="BS70">
        <v>70</v>
      </c>
      <c r="BT70">
        <v>71</v>
      </c>
      <c r="BU70">
        <v>71</v>
      </c>
      <c r="BV70">
        <v>72</v>
      </c>
      <c r="BW70">
        <v>69</v>
      </c>
      <c r="BX70">
        <v>70</v>
      </c>
      <c r="BY70">
        <v>72</v>
      </c>
      <c r="BZ70">
        <v>74</v>
      </c>
      <c r="CA70">
        <v>76</v>
      </c>
      <c r="CB70">
        <v>76</v>
      </c>
      <c r="CC70">
        <v>74</v>
      </c>
      <c r="CD70">
        <v>75</v>
      </c>
      <c r="CE70">
        <v>73</v>
      </c>
      <c r="CF70">
        <v>74</v>
      </c>
      <c r="CG70">
        <v>76</v>
      </c>
      <c r="CH70">
        <v>79</v>
      </c>
      <c r="CI70">
        <v>77</v>
      </c>
      <c r="CJ70">
        <v>76</v>
      </c>
      <c r="CK70">
        <v>76</v>
      </c>
      <c r="CL70">
        <v>77</v>
      </c>
      <c r="CM70">
        <v>77</v>
      </c>
      <c r="CN70">
        <v>79</v>
      </c>
      <c r="CO70">
        <v>77</v>
      </c>
      <c r="CP70">
        <v>78</v>
      </c>
      <c r="CQ70">
        <v>79</v>
      </c>
      <c r="CR70">
        <v>82</v>
      </c>
      <c r="CS70">
        <v>75</v>
      </c>
      <c r="CT70">
        <v>76</v>
      </c>
      <c r="CU70">
        <v>78</v>
      </c>
      <c r="CV70">
        <v>77</v>
      </c>
      <c r="CW70">
        <v>73</v>
      </c>
      <c r="CX70">
        <v>78</v>
      </c>
      <c r="CY70">
        <v>75</v>
      </c>
      <c r="CZ70">
        <v>74</v>
      </c>
      <c r="DA70">
        <v>75</v>
      </c>
      <c r="DB70">
        <v>77</v>
      </c>
      <c r="DC70">
        <v>80</v>
      </c>
      <c r="DD70">
        <v>81</v>
      </c>
      <c r="DE70">
        <v>77</v>
      </c>
      <c r="DF70">
        <v>79</v>
      </c>
      <c r="DG70">
        <v>76</v>
      </c>
      <c r="DH70">
        <v>82</v>
      </c>
      <c r="DI70">
        <v>82</v>
      </c>
      <c r="DJ70">
        <v>81</v>
      </c>
      <c r="DK70">
        <v>82</v>
      </c>
      <c r="DL70">
        <v>80</v>
      </c>
      <c r="DM70">
        <v>79</v>
      </c>
      <c r="DN70">
        <v>80</v>
      </c>
      <c r="DO70">
        <v>83</v>
      </c>
      <c r="DP70">
        <v>84</v>
      </c>
      <c r="DQ70">
        <v>83</v>
      </c>
      <c r="DR70">
        <v>81</v>
      </c>
      <c r="DS70">
        <v>83</v>
      </c>
      <c r="DT70">
        <v>83</v>
      </c>
      <c r="DU70">
        <v>81</v>
      </c>
      <c r="DV70">
        <v>83</v>
      </c>
      <c r="DW70">
        <v>83</v>
      </c>
      <c r="DX70">
        <v>82</v>
      </c>
      <c r="DY70">
        <v>80</v>
      </c>
      <c r="DZ70">
        <v>82</v>
      </c>
      <c r="EA70">
        <v>85</v>
      </c>
      <c r="EB70">
        <v>78</v>
      </c>
      <c r="EC70">
        <v>80</v>
      </c>
      <c r="ED70">
        <v>84</v>
      </c>
      <c r="EE70">
        <v>79</v>
      </c>
      <c r="EF70">
        <v>78</v>
      </c>
      <c r="EG70">
        <v>79</v>
      </c>
      <c r="EH70">
        <v>82</v>
      </c>
      <c r="EI70">
        <v>80</v>
      </c>
      <c r="EJ70">
        <v>81</v>
      </c>
      <c r="EK70">
        <v>86</v>
      </c>
      <c r="EL70">
        <v>80</v>
      </c>
      <c r="EM70">
        <v>80</v>
      </c>
      <c r="EN70">
        <v>82</v>
      </c>
      <c r="EO70">
        <v>82</v>
      </c>
      <c r="EP70">
        <v>84</v>
      </c>
      <c r="EQ70">
        <v>79</v>
      </c>
      <c r="ER70">
        <v>82</v>
      </c>
      <c r="ES70">
        <v>80</v>
      </c>
      <c r="ET70">
        <v>84</v>
      </c>
      <c r="EU70">
        <v>82</v>
      </c>
      <c r="EV70">
        <v>86</v>
      </c>
      <c r="EW70">
        <v>81</v>
      </c>
      <c r="EX70">
        <v>81</v>
      </c>
      <c r="EY70">
        <v>82</v>
      </c>
      <c r="EZ70">
        <v>222</v>
      </c>
      <c r="FA70">
        <v>234</v>
      </c>
      <c r="FB70">
        <v>234</v>
      </c>
      <c r="FC70">
        <v>236</v>
      </c>
      <c r="FD70">
        <v>237</v>
      </c>
      <c r="FE70">
        <v>242</v>
      </c>
      <c r="FF70">
        <v>240</v>
      </c>
      <c r="FG70">
        <v>83</v>
      </c>
      <c r="FH70">
        <v>87</v>
      </c>
      <c r="FI70">
        <v>83</v>
      </c>
      <c r="FJ70">
        <v>91</v>
      </c>
      <c r="FK70">
        <v>83</v>
      </c>
      <c r="FL70">
        <v>82</v>
      </c>
      <c r="FM70">
        <v>85</v>
      </c>
      <c r="FN70">
        <v>84</v>
      </c>
      <c r="FO70">
        <v>86</v>
      </c>
      <c r="FP70">
        <v>84</v>
      </c>
      <c r="FQ70">
        <v>82</v>
      </c>
      <c r="FR70">
        <v>85</v>
      </c>
      <c r="FS70">
        <v>85</v>
      </c>
      <c r="FT70">
        <v>84</v>
      </c>
      <c r="FU70">
        <v>89</v>
      </c>
      <c r="FV70">
        <v>83</v>
      </c>
      <c r="FW70">
        <v>84</v>
      </c>
      <c r="FX70">
        <v>84</v>
      </c>
      <c r="FY70">
        <v>84</v>
      </c>
      <c r="FZ70">
        <v>82</v>
      </c>
      <c r="GA70">
        <v>86</v>
      </c>
      <c r="GB70">
        <v>86</v>
      </c>
      <c r="GC70">
        <v>88</v>
      </c>
      <c r="GD70">
        <v>81</v>
      </c>
      <c r="GE70">
        <v>81</v>
      </c>
      <c r="GF70">
        <v>83</v>
      </c>
      <c r="GG70">
        <v>81</v>
      </c>
      <c r="GH70">
        <v>84</v>
      </c>
      <c r="GI70">
        <v>82</v>
      </c>
      <c r="GJ70">
        <v>82</v>
      </c>
      <c r="GK70">
        <v>89</v>
      </c>
      <c r="GL70">
        <v>82</v>
      </c>
      <c r="GM70">
        <v>80</v>
      </c>
      <c r="GN70">
        <v>81</v>
      </c>
      <c r="GO70">
        <v>80</v>
      </c>
      <c r="GP70">
        <v>87</v>
      </c>
      <c r="GQ70">
        <v>83</v>
      </c>
      <c r="GR70">
        <v>85</v>
      </c>
    </row>
    <row r="71" spans="1:200" x14ac:dyDescent="0.3">
      <c r="A71">
        <v>52</v>
      </c>
      <c r="B71">
        <v>48</v>
      </c>
      <c r="C71">
        <v>49</v>
      </c>
      <c r="D71">
        <v>50</v>
      </c>
      <c r="E71">
        <v>48</v>
      </c>
      <c r="F71">
        <v>49</v>
      </c>
      <c r="G71">
        <v>50</v>
      </c>
      <c r="H71">
        <v>48</v>
      </c>
      <c r="I71">
        <v>49</v>
      </c>
      <c r="J71">
        <v>47</v>
      </c>
      <c r="K71">
        <v>51</v>
      </c>
      <c r="L71">
        <v>52</v>
      </c>
      <c r="M71">
        <v>50</v>
      </c>
      <c r="N71">
        <v>51</v>
      </c>
      <c r="O71">
        <v>51</v>
      </c>
      <c r="P71">
        <v>51</v>
      </c>
      <c r="Q71">
        <v>53</v>
      </c>
      <c r="R71">
        <v>52</v>
      </c>
      <c r="S71">
        <v>54</v>
      </c>
      <c r="T71">
        <v>56</v>
      </c>
      <c r="U71">
        <v>53</v>
      </c>
      <c r="V71">
        <v>53</v>
      </c>
      <c r="W71">
        <v>54</v>
      </c>
      <c r="X71">
        <v>56</v>
      </c>
      <c r="Y71">
        <v>52</v>
      </c>
      <c r="Z71">
        <v>53</v>
      </c>
      <c r="AA71">
        <v>58</v>
      </c>
      <c r="AB71">
        <v>56</v>
      </c>
      <c r="AC71">
        <v>59</v>
      </c>
      <c r="AD71">
        <v>58</v>
      </c>
      <c r="AE71">
        <v>59</v>
      </c>
      <c r="AF71">
        <v>56</v>
      </c>
      <c r="AG71">
        <v>58</v>
      </c>
      <c r="AH71">
        <v>61</v>
      </c>
      <c r="AI71">
        <v>60</v>
      </c>
      <c r="AJ71">
        <v>56</v>
      </c>
      <c r="AK71">
        <v>61</v>
      </c>
      <c r="AL71">
        <v>64</v>
      </c>
      <c r="AM71">
        <v>59</v>
      </c>
      <c r="AN71">
        <v>60</v>
      </c>
      <c r="AO71">
        <v>60</v>
      </c>
      <c r="AP71">
        <v>61</v>
      </c>
      <c r="AQ71">
        <v>63</v>
      </c>
      <c r="AR71">
        <v>61</v>
      </c>
      <c r="AS71">
        <v>62</v>
      </c>
      <c r="AT71">
        <v>61</v>
      </c>
      <c r="AU71">
        <v>61</v>
      </c>
      <c r="AV71">
        <v>62</v>
      </c>
      <c r="AW71">
        <v>66</v>
      </c>
      <c r="AX71">
        <v>62</v>
      </c>
      <c r="AY71">
        <v>66</v>
      </c>
      <c r="AZ71">
        <v>65</v>
      </c>
      <c r="BA71">
        <v>62</v>
      </c>
      <c r="BB71">
        <v>66</v>
      </c>
      <c r="BC71">
        <v>65</v>
      </c>
      <c r="BD71">
        <v>63</v>
      </c>
      <c r="BE71">
        <v>71</v>
      </c>
      <c r="BF71">
        <v>64</v>
      </c>
      <c r="BG71">
        <v>64</v>
      </c>
      <c r="BH71">
        <v>63</v>
      </c>
      <c r="BI71">
        <v>66</v>
      </c>
      <c r="BJ71">
        <v>70</v>
      </c>
      <c r="BK71">
        <v>66</v>
      </c>
      <c r="BL71">
        <v>69</v>
      </c>
      <c r="BM71">
        <v>68</v>
      </c>
      <c r="BN71">
        <v>70</v>
      </c>
      <c r="BO71">
        <v>70</v>
      </c>
      <c r="BP71">
        <v>72</v>
      </c>
      <c r="BQ71">
        <v>69</v>
      </c>
      <c r="BR71">
        <v>74</v>
      </c>
      <c r="BS71">
        <v>70</v>
      </c>
      <c r="BT71">
        <v>70</v>
      </c>
      <c r="BU71">
        <v>74</v>
      </c>
      <c r="BV71">
        <v>70</v>
      </c>
      <c r="BW71">
        <v>70</v>
      </c>
      <c r="BX71">
        <v>77</v>
      </c>
      <c r="BY71">
        <v>71</v>
      </c>
      <c r="BZ71">
        <v>73</v>
      </c>
      <c r="CA71">
        <v>71</v>
      </c>
      <c r="CB71">
        <v>76</v>
      </c>
      <c r="CC71">
        <v>74</v>
      </c>
      <c r="CD71">
        <v>74</v>
      </c>
      <c r="CE71">
        <v>73</v>
      </c>
      <c r="CF71">
        <v>74</v>
      </c>
      <c r="CG71">
        <v>73</v>
      </c>
      <c r="CH71">
        <v>79</v>
      </c>
      <c r="CI71">
        <v>80</v>
      </c>
      <c r="CJ71">
        <v>79</v>
      </c>
      <c r="CK71">
        <v>77</v>
      </c>
      <c r="CL71">
        <v>77</v>
      </c>
      <c r="CM71">
        <v>79</v>
      </c>
      <c r="CN71">
        <v>80</v>
      </c>
      <c r="CO71">
        <v>78</v>
      </c>
      <c r="CP71">
        <v>74</v>
      </c>
      <c r="CQ71">
        <v>77</v>
      </c>
      <c r="CR71">
        <v>78</v>
      </c>
      <c r="CS71">
        <v>74</v>
      </c>
      <c r="CT71">
        <v>79</v>
      </c>
      <c r="CU71">
        <v>75</v>
      </c>
      <c r="CV71">
        <v>81</v>
      </c>
      <c r="CW71">
        <v>78</v>
      </c>
      <c r="CX71">
        <v>80</v>
      </c>
      <c r="CY71">
        <v>75</v>
      </c>
      <c r="CZ71">
        <v>77</v>
      </c>
      <c r="DA71">
        <v>77</v>
      </c>
      <c r="DB71">
        <v>79</v>
      </c>
      <c r="DC71">
        <v>78</v>
      </c>
      <c r="DD71">
        <v>82</v>
      </c>
      <c r="DE71">
        <v>81</v>
      </c>
      <c r="DF71">
        <v>79</v>
      </c>
      <c r="DG71">
        <v>81</v>
      </c>
      <c r="DH71">
        <v>76</v>
      </c>
      <c r="DI71">
        <v>79</v>
      </c>
      <c r="DJ71">
        <v>81</v>
      </c>
      <c r="DK71">
        <v>84</v>
      </c>
      <c r="DL71">
        <v>83</v>
      </c>
      <c r="DM71">
        <v>80</v>
      </c>
      <c r="DN71">
        <v>80</v>
      </c>
      <c r="DO71">
        <v>85</v>
      </c>
      <c r="DP71">
        <v>81</v>
      </c>
      <c r="DQ71">
        <v>84</v>
      </c>
      <c r="DR71">
        <v>85</v>
      </c>
      <c r="DS71">
        <v>81</v>
      </c>
      <c r="DT71">
        <v>82</v>
      </c>
      <c r="DU71">
        <v>84</v>
      </c>
      <c r="DV71">
        <v>83</v>
      </c>
      <c r="DW71">
        <v>81</v>
      </c>
      <c r="DX71">
        <v>79</v>
      </c>
      <c r="DY71">
        <v>84</v>
      </c>
      <c r="DZ71">
        <v>80</v>
      </c>
      <c r="EA71">
        <v>83</v>
      </c>
      <c r="EB71">
        <v>82</v>
      </c>
      <c r="EC71">
        <v>81</v>
      </c>
      <c r="ED71">
        <v>78</v>
      </c>
      <c r="EE71">
        <v>83</v>
      </c>
      <c r="EF71">
        <v>80</v>
      </c>
      <c r="EG71">
        <v>81</v>
      </c>
      <c r="EH71">
        <v>80</v>
      </c>
      <c r="EI71">
        <v>80</v>
      </c>
      <c r="EJ71">
        <v>79</v>
      </c>
      <c r="EK71">
        <v>83</v>
      </c>
      <c r="EL71">
        <v>82</v>
      </c>
      <c r="EM71">
        <v>80</v>
      </c>
      <c r="EN71">
        <v>83</v>
      </c>
      <c r="EO71">
        <v>82</v>
      </c>
      <c r="EP71">
        <v>82</v>
      </c>
      <c r="EQ71">
        <v>84</v>
      </c>
      <c r="ER71">
        <v>78</v>
      </c>
      <c r="ES71">
        <v>77</v>
      </c>
      <c r="ET71">
        <v>79</v>
      </c>
      <c r="EU71">
        <v>81</v>
      </c>
      <c r="EV71">
        <v>81</v>
      </c>
      <c r="EW71">
        <v>83</v>
      </c>
      <c r="EX71">
        <v>83</v>
      </c>
      <c r="EY71">
        <v>81</v>
      </c>
      <c r="EZ71">
        <v>232</v>
      </c>
      <c r="FA71">
        <v>234</v>
      </c>
      <c r="FB71">
        <v>234</v>
      </c>
      <c r="FC71">
        <v>236</v>
      </c>
      <c r="FD71">
        <v>237</v>
      </c>
      <c r="FE71">
        <v>231</v>
      </c>
      <c r="FF71">
        <v>126</v>
      </c>
      <c r="FG71">
        <v>81</v>
      </c>
      <c r="FH71">
        <v>88</v>
      </c>
      <c r="FI71">
        <v>84</v>
      </c>
      <c r="FJ71">
        <v>83</v>
      </c>
      <c r="FK71">
        <v>87</v>
      </c>
      <c r="FL71">
        <v>86</v>
      </c>
      <c r="FM71">
        <v>85</v>
      </c>
      <c r="FN71">
        <v>84</v>
      </c>
      <c r="FO71">
        <v>85</v>
      </c>
      <c r="FP71">
        <v>81</v>
      </c>
      <c r="FQ71">
        <v>80</v>
      </c>
      <c r="FR71">
        <v>83</v>
      </c>
      <c r="FS71">
        <v>84</v>
      </c>
      <c r="FT71">
        <v>85</v>
      </c>
      <c r="FU71">
        <v>86</v>
      </c>
      <c r="FV71">
        <v>86</v>
      </c>
      <c r="FW71">
        <v>88</v>
      </c>
      <c r="FX71">
        <v>84</v>
      </c>
      <c r="FY71">
        <v>82</v>
      </c>
      <c r="FZ71">
        <v>83</v>
      </c>
      <c r="GA71">
        <v>87</v>
      </c>
      <c r="GB71">
        <v>83</v>
      </c>
      <c r="GC71">
        <v>85</v>
      </c>
      <c r="GD71">
        <v>82</v>
      </c>
      <c r="GE71">
        <v>84</v>
      </c>
      <c r="GF71">
        <v>81</v>
      </c>
      <c r="GG71">
        <v>79</v>
      </c>
      <c r="GH71">
        <v>83</v>
      </c>
      <c r="GI71">
        <v>84</v>
      </c>
      <c r="GJ71">
        <v>86</v>
      </c>
      <c r="GK71">
        <v>79</v>
      </c>
      <c r="GL71">
        <v>82</v>
      </c>
      <c r="GM71">
        <v>87</v>
      </c>
      <c r="GN71">
        <v>81</v>
      </c>
      <c r="GO71">
        <v>83</v>
      </c>
      <c r="GP71">
        <v>87</v>
      </c>
      <c r="GQ71">
        <v>84</v>
      </c>
      <c r="GR71">
        <v>85</v>
      </c>
    </row>
    <row r="72" spans="1:200" x14ac:dyDescent="0.3">
      <c r="A72">
        <v>48</v>
      </c>
      <c r="B72">
        <v>52</v>
      </c>
      <c r="C72">
        <v>51</v>
      </c>
      <c r="D72">
        <v>49</v>
      </c>
      <c r="E72">
        <v>49</v>
      </c>
      <c r="F72">
        <v>50</v>
      </c>
      <c r="G72">
        <v>50</v>
      </c>
      <c r="H72">
        <v>52</v>
      </c>
      <c r="I72">
        <v>49</v>
      </c>
      <c r="J72">
        <v>52</v>
      </c>
      <c r="K72">
        <v>52</v>
      </c>
      <c r="L72">
        <v>54</v>
      </c>
      <c r="M72">
        <v>53</v>
      </c>
      <c r="N72">
        <v>53</v>
      </c>
      <c r="O72">
        <v>54</v>
      </c>
      <c r="P72">
        <v>58</v>
      </c>
      <c r="Q72">
        <v>52</v>
      </c>
      <c r="R72">
        <v>56</v>
      </c>
      <c r="S72">
        <v>55</v>
      </c>
      <c r="T72">
        <v>52</v>
      </c>
      <c r="U72">
        <v>52</v>
      </c>
      <c r="V72">
        <v>54</v>
      </c>
      <c r="W72">
        <v>54</v>
      </c>
      <c r="X72">
        <v>56</v>
      </c>
      <c r="Y72">
        <v>59</v>
      </c>
      <c r="Z72">
        <v>60</v>
      </c>
      <c r="AA72">
        <v>56</v>
      </c>
      <c r="AB72">
        <v>57</v>
      </c>
      <c r="AC72">
        <v>59</v>
      </c>
      <c r="AD72">
        <v>56</v>
      </c>
      <c r="AE72">
        <v>56</v>
      </c>
      <c r="AF72">
        <v>57</v>
      </c>
      <c r="AG72">
        <v>54</v>
      </c>
      <c r="AH72">
        <v>58</v>
      </c>
      <c r="AI72">
        <v>63</v>
      </c>
      <c r="AJ72">
        <v>61</v>
      </c>
      <c r="AK72">
        <v>57</v>
      </c>
      <c r="AL72">
        <v>59</v>
      </c>
      <c r="AM72">
        <v>61</v>
      </c>
      <c r="AN72">
        <v>62</v>
      </c>
      <c r="AO72">
        <v>66</v>
      </c>
      <c r="AP72">
        <v>62</v>
      </c>
      <c r="AQ72">
        <v>61</v>
      </c>
      <c r="AR72">
        <v>60</v>
      </c>
      <c r="AS72">
        <v>60</v>
      </c>
      <c r="AT72">
        <v>66</v>
      </c>
      <c r="AU72">
        <v>64</v>
      </c>
      <c r="AV72">
        <v>68</v>
      </c>
      <c r="AW72">
        <v>63</v>
      </c>
      <c r="AX72">
        <v>61</v>
      </c>
      <c r="AY72">
        <v>61</v>
      </c>
      <c r="AZ72">
        <v>67</v>
      </c>
      <c r="BA72">
        <v>65</v>
      </c>
      <c r="BB72">
        <v>63</v>
      </c>
      <c r="BC72">
        <v>64</v>
      </c>
      <c r="BD72">
        <v>62</v>
      </c>
      <c r="BE72">
        <v>66</v>
      </c>
      <c r="BF72">
        <v>64</v>
      </c>
      <c r="BG72">
        <v>66</v>
      </c>
      <c r="BH72">
        <v>68</v>
      </c>
      <c r="BI72">
        <v>66</v>
      </c>
      <c r="BJ72">
        <v>69</v>
      </c>
      <c r="BK72">
        <v>65</v>
      </c>
      <c r="BL72">
        <v>63</v>
      </c>
      <c r="BM72">
        <v>66</v>
      </c>
      <c r="BN72">
        <v>68</v>
      </c>
      <c r="BO72">
        <v>65</v>
      </c>
      <c r="BP72">
        <v>72</v>
      </c>
      <c r="BQ72">
        <v>68</v>
      </c>
      <c r="BR72">
        <v>72</v>
      </c>
      <c r="BS72">
        <v>69</v>
      </c>
      <c r="BT72">
        <v>72</v>
      </c>
      <c r="BU72">
        <v>75</v>
      </c>
      <c r="BV72">
        <v>71</v>
      </c>
      <c r="BW72">
        <v>71</v>
      </c>
      <c r="BX72">
        <v>71</v>
      </c>
      <c r="BY72">
        <v>72</v>
      </c>
      <c r="BZ72">
        <v>73</v>
      </c>
      <c r="CA72">
        <v>75</v>
      </c>
      <c r="CB72">
        <v>77</v>
      </c>
      <c r="CC72">
        <v>74</v>
      </c>
      <c r="CD72">
        <v>76</v>
      </c>
      <c r="CE72">
        <v>77</v>
      </c>
      <c r="CF72">
        <v>73</v>
      </c>
      <c r="CG72">
        <v>75</v>
      </c>
      <c r="CH72">
        <v>75</v>
      </c>
      <c r="CI72">
        <v>74</v>
      </c>
      <c r="CJ72">
        <v>77</v>
      </c>
      <c r="CK72">
        <v>76</v>
      </c>
      <c r="CL72">
        <v>81</v>
      </c>
      <c r="CM72">
        <v>77</v>
      </c>
      <c r="CN72">
        <v>76</v>
      </c>
      <c r="CO72">
        <v>77</v>
      </c>
      <c r="CP72">
        <v>75</v>
      </c>
      <c r="CQ72">
        <v>78</v>
      </c>
      <c r="CR72">
        <v>72</v>
      </c>
      <c r="CS72">
        <v>76</v>
      </c>
      <c r="CT72">
        <v>76</v>
      </c>
      <c r="CU72">
        <v>75</v>
      </c>
      <c r="CV72">
        <v>74</v>
      </c>
      <c r="CW72">
        <v>78</v>
      </c>
      <c r="CX72">
        <v>79</v>
      </c>
      <c r="CY72">
        <v>77</v>
      </c>
      <c r="CZ72">
        <v>79</v>
      </c>
      <c r="DA72">
        <v>78</v>
      </c>
      <c r="DB72">
        <v>83</v>
      </c>
      <c r="DC72">
        <v>79</v>
      </c>
      <c r="DD72">
        <v>79</v>
      </c>
      <c r="DE72">
        <v>82</v>
      </c>
      <c r="DF72">
        <v>80</v>
      </c>
      <c r="DG72">
        <v>80</v>
      </c>
      <c r="DH72">
        <v>80</v>
      </c>
      <c r="DI72">
        <v>78</v>
      </c>
      <c r="DJ72">
        <v>82</v>
      </c>
      <c r="DK72">
        <v>84</v>
      </c>
      <c r="DL72">
        <v>76</v>
      </c>
      <c r="DM72">
        <v>83</v>
      </c>
      <c r="DN72">
        <v>78</v>
      </c>
      <c r="DO72">
        <v>85</v>
      </c>
      <c r="DP72">
        <v>83</v>
      </c>
      <c r="DQ72">
        <v>84</v>
      </c>
      <c r="DR72">
        <v>81</v>
      </c>
      <c r="DS72">
        <v>80</v>
      </c>
      <c r="DT72">
        <v>81</v>
      </c>
      <c r="DU72">
        <v>84</v>
      </c>
      <c r="DV72">
        <v>82</v>
      </c>
      <c r="DW72">
        <v>85</v>
      </c>
      <c r="DX72">
        <v>77</v>
      </c>
      <c r="DY72">
        <v>81</v>
      </c>
      <c r="DZ72">
        <v>83</v>
      </c>
      <c r="EA72">
        <v>83</v>
      </c>
      <c r="EB72">
        <v>83</v>
      </c>
      <c r="EC72">
        <v>83</v>
      </c>
      <c r="ED72">
        <v>83</v>
      </c>
      <c r="EE72">
        <v>84</v>
      </c>
      <c r="EF72">
        <v>82</v>
      </c>
      <c r="EG72">
        <v>81</v>
      </c>
      <c r="EH72">
        <v>82</v>
      </c>
      <c r="EI72">
        <v>80</v>
      </c>
      <c r="EJ72">
        <v>84</v>
      </c>
      <c r="EK72">
        <v>84</v>
      </c>
      <c r="EL72">
        <v>81</v>
      </c>
      <c r="EM72">
        <v>81</v>
      </c>
      <c r="EN72">
        <v>86</v>
      </c>
      <c r="EO72">
        <v>85</v>
      </c>
      <c r="EP72">
        <v>82</v>
      </c>
      <c r="EQ72">
        <v>80</v>
      </c>
      <c r="ER72">
        <v>83</v>
      </c>
      <c r="ES72">
        <v>84</v>
      </c>
      <c r="ET72">
        <v>84</v>
      </c>
      <c r="EU72">
        <v>82</v>
      </c>
      <c r="EV72">
        <v>83</v>
      </c>
      <c r="EW72">
        <v>80</v>
      </c>
      <c r="EX72">
        <v>81</v>
      </c>
      <c r="EY72">
        <v>114</v>
      </c>
      <c r="EZ72">
        <v>231</v>
      </c>
      <c r="FA72">
        <v>208</v>
      </c>
      <c r="FB72">
        <v>235</v>
      </c>
      <c r="FC72">
        <v>235</v>
      </c>
      <c r="FD72">
        <v>237</v>
      </c>
      <c r="FE72">
        <v>242</v>
      </c>
      <c r="FF72">
        <v>116</v>
      </c>
      <c r="FG72">
        <v>89</v>
      </c>
      <c r="FH72">
        <v>84</v>
      </c>
      <c r="FI72">
        <v>81</v>
      </c>
      <c r="FJ72">
        <v>84</v>
      </c>
      <c r="FK72">
        <v>84</v>
      </c>
      <c r="FL72">
        <v>81</v>
      </c>
      <c r="FM72">
        <v>84</v>
      </c>
      <c r="FN72">
        <v>85</v>
      </c>
      <c r="FO72">
        <v>82</v>
      </c>
      <c r="FP72">
        <v>79</v>
      </c>
      <c r="FQ72">
        <v>83</v>
      </c>
      <c r="FR72">
        <v>84</v>
      </c>
      <c r="FS72">
        <v>84</v>
      </c>
      <c r="FT72">
        <v>85</v>
      </c>
      <c r="FU72">
        <v>86</v>
      </c>
      <c r="FV72">
        <v>86</v>
      </c>
      <c r="FW72">
        <v>86</v>
      </c>
      <c r="FX72">
        <v>83</v>
      </c>
      <c r="FY72">
        <v>84</v>
      </c>
      <c r="FZ72">
        <v>88</v>
      </c>
      <c r="GA72">
        <v>86</v>
      </c>
      <c r="GB72">
        <v>82</v>
      </c>
      <c r="GC72">
        <v>81</v>
      </c>
      <c r="GD72">
        <v>87</v>
      </c>
      <c r="GE72">
        <v>80</v>
      </c>
      <c r="GF72">
        <v>87</v>
      </c>
      <c r="GG72">
        <v>84</v>
      </c>
      <c r="GH72">
        <v>82</v>
      </c>
      <c r="GI72">
        <v>82</v>
      </c>
      <c r="GJ72">
        <v>85</v>
      </c>
      <c r="GK72">
        <v>87</v>
      </c>
      <c r="GL72">
        <v>82</v>
      </c>
      <c r="GM72">
        <v>86</v>
      </c>
      <c r="GN72">
        <v>82</v>
      </c>
      <c r="GO72">
        <v>87</v>
      </c>
      <c r="GP72">
        <v>84</v>
      </c>
      <c r="GQ72">
        <v>82</v>
      </c>
      <c r="GR72">
        <v>84</v>
      </c>
    </row>
    <row r="73" spans="1:200" x14ac:dyDescent="0.3">
      <c r="A73">
        <v>45</v>
      </c>
      <c r="B73">
        <v>48</v>
      </c>
      <c r="C73">
        <v>47</v>
      </c>
      <c r="D73">
        <v>48</v>
      </c>
      <c r="E73">
        <v>49</v>
      </c>
      <c r="F73">
        <v>49</v>
      </c>
      <c r="G73">
        <v>51</v>
      </c>
      <c r="H73">
        <v>49</v>
      </c>
      <c r="I73">
        <v>53</v>
      </c>
      <c r="J73">
        <v>52</v>
      </c>
      <c r="K73">
        <v>48</v>
      </c>
      <c r="L73">
        <v>53</v>
      </c>
      <c r="M73">
        <v>50</v>
      </c>
      <c r="N73">
        <v>56</v>
      </c>
      <c r="O73">
        <v>51</v>
      </c>
      <c r="P73">
        <v>52</v>
      </c>
      <c r="Q73">
        <v>58</v>
      </c>
      <c r="R73">
        <v>56</v>
      </c>
      <c r="S73">
        <v>55</v>
      </c>
      <c r="T73">
        <v>54</v>
      </c>
      <c r="U73">
        <v>57</v>
      </c>
      <c r="V73">
        <v>53</v>
      </c>
      <c r="W73">
        <v>58</v>
      </c>
      <c r="X73">
        <v>55</v>
      </c>
      <c r="Y73">
        <v>50</v>
      </c>
      <c r="Z73">
        <v>57</v>
      </c>
      <c r="AA73">
        <v>57</v>
      </c>
      <c r="AB73">
        <v>58</v>
      </c>
      <c r="AC73">
        <v>59</v>
      </c>
      <c r="AD73">
        <v>57</v>
      </c>
      <c r="AE73">
        <v>56</v>
      </c>
      <c r="AF73">
        <v>59</v>
      </c>
      <c r="AG73">
        <v>58</v>
      </c>
      <c r="AH73">
        <v>61</v>
      </c>
      <c r="AI73">
        <v>58</v>
      </c>
      <c r="AJ73">
        <v>60</v>
      </c>
      <c r="AK73">
        <v>60</v>
      </c>
      <c r="AL73">
        <v>61</v>
      </c>
      <c r="AM73">
        <v>64</v>
      </c>
      <c r="AN73">
        <v>64</v>
      </c>
      <c r="AO73">
        <v>62</v>
      </c>
      <c r="AP73">
        <v>62</v>
      </c>
      <c r="AQ73">
        <v>60</v>
      </c>
      <c r="AR73">
        <v>58</v>
      </c>
      <c r="AS73">
        <v>57</v>
      </c>
      <c r="AT73">
        <v>61</v>
      </c>
      <c r="AU73">
        <v>62</v>
      </c>
      <c r="AV73">
        <v>67</v>
      </c>
      <c r="AW73">
        <v>60</v>
      </c>
      <c r="AX73">
        <v>65</v>
      </c>
      <c r="AY73">
        <v>63</v>
      </c>
      <c r="AZ73">
        <v>63</v>
      </c>
      <c r="BA73">
        <v>58</v>
      </c>
      <c r="BB73">
        <v>65</v>
      </c>
      <c r="BC73">
        <v>64</v>
      </c>
      <c r="BD73">
        <v>64</v>
      </c>
      <c r="BE73">
        <v>69</v>
      </c>
      <c r="BF73">
        <v>67</v>
      </c>
      <c r="BG73">
        <v>66</v>
      </c>
      <c r="BH73">
        <v>65</v>
      </c>
      <c r="BI73">
        <v>66</v>
      </c>
      <c r="BJ73">
        <v>66</v>
      </c>
      <c r="BK73">
        <v>67</v>
      </c>
      <c r="BL73">
        <v>68</v>
      </c>
      <c r="BM73">
        <v>63</v>
      </c>
      <c r="BN73">
        <v>67</v>
      </c>
      <c r="BO73">
        <v>70</v>
      </c>
      <c r="BP73">
        <v>72</v>
      </c>
      <c r="BQ73">
        <v>69</v>
      </c>
      <c r="BR73">
        <v>77</v>
      </c>
      <c r="BS73">
        <v>72</v>
      </c>
      <c r="BT73">
        <v>68</v>
      </c>
      <c r="BU73">
        <v>70</v>
      </c>
      <c r="BV73">
        <v>71</v>
      </c>
      <c r="BW73">
        <v>75</v>
      </c>
      <c r="BX73">
        <v>72</v>
      </c>
      <c r="BY73">
        <v>72</v>
      </c>
      <c r="BZ73">
        <v>75</v>
      </c>
      <c r="CA73">
        <v>75</v>
      </c>
      <c r="CB73">
        <v>76</v>
      </c>
      <c r="CC73">
        <v>76</v>
      </c>
      <c r="CD73">
        <v>73</v>
      </c>
      <c r="CE73">
        <v>77</v>
      </c>
      <c r="CF73">
        <v>76</v>
      </c>
      <c r="CG73">
        <v>75</v>
      </c>
      <c r="CH73">
        <v>76</v>
      </c>
      <c r="CI73">
        <v>78</v>
      </c>
      <c r="CJ73">
        <v>77</v>
      </c>
      <c r="CK73">
        <v>77</v>
      </c>
      <c r="CL73">
        <v>79</v>
      </c>
      <c r="CM73">
        <v>77</v>
      </c>
      <c r="CN73">
        <v>79</v>
      </c>
      <c r="CO73">
        <v>75</v>
      </c>
      <c r="CP73">
        <v>78</v>
      </c>
      <c r="CQ73">
        <v>79</v>
      </c>
      <c r="CR73">
        <v>72</v>
      </c>
      <c r="CS73">
        <v>76</v>
      </c>
      <c r="CT73">
        <v>78</v>
      </c>
      <c r="CU73">
        <v>78</v>
      </c>
      <c r="CV73">
        <v>79</v>
      </c>
      <c r="CW73">
        <v>78</v>
      </c>
      <c r="CX73">
        <v>80</v>
      </c>
      <c r="CY73">
        <v>79</v>
      </c>
      <c r="CZ73">
        <v>76</v>
      </c>
      <c r="DA73">
        <v>82</v>
      </c>
      <c r="DB73">
        <v>80</v>
      </c>
      <c r="DC73">
        <v>82</v>
      </c>
      <c r="DD73">
        <v>75</v>
      </c>
      <c r="DE73">
        <v>83</v>
      </c>
      <c r="DF73">
        <v>81</v>
      </c>
      <c r="DG73">
        <v>83</v>
      </c>
      <c r="DH73">
        <v>82</v>
      </c>
      <c r="DI73">
        <v>84</v>
      </c>
      <c r="DJ73">
        <v>81</v>
      </c>
      <c r="DK73">
        <v>78</v>
      </c>
      <c r="DL73">
        <v>79</v>
      </c>
      <c r="DM73">
        <v>85</v>
      </c>
      <c r="DN73">
        <v>83</v>
      </c>
      <c r="DO73">
        <v>83</v>
      </c>
      <c r="DP73">
        <v>79</v>
      </c>
      <c r="DQ73">
        <v>74</v>
      </c>
      <c r="DR73">
        <v>80</v>
      </c>
      <c r="DS73">
        <v>80</v>
      </c>
      <c r="DT73">
        <v>84</v>
      </c>
      <c r="DU73">
        <v>84</v>
      </c>
      <c r="DV73">
        <v>82</v>
      </c>
      <c r="DW73">
        <v>83</v>
      </c>
      <c r="DX73">
        <v>82</v>
      </c>
      <c r="DY73">
        <v>82</v>
      </c>
      <c r="DZ73">
        <v>82</v>
      </c>
      <c r="EA73">
        <v>89</v>
      </c>
      <c r="EB73">
        <v>83</v>
      </c>
      <c r="EC73">
        <v>82</v>
      </c>
      <c r="ED73">
        <v>79</v>
      </c>
      <c r="EE73">
        <v>84</v>
      </c>
      <c r="EF73">
        <v>82</v>
      </c>
      <c r="EG73">
        <v>84</v>
      </c>
      <c r="EH73">
        <v>81</v>
      </c>
      <c r="EI73">
        <v>81</v>
      </c>
      <c r="EJ73">
        <v>82</v>
      </c>
      <c r="EK73">
        <v>83</v>
      </c>
      <c r="EL73">
        <v>83</v>
      </c>
      <c r="EM73">
        <v>78</v>
      </c>
      <c r="EN73">
        <v>82</v>
      </c>
      <c r="EO73">
        <v>85</v>
      </c>
      <c r="EP73">
        <v>85</v>
      </c>
      <c r="EQ73">
        <v>86</v>
      </c>
      <c r="ER73">
        <v>83</v>
      </c>
      <c r="ES73">
        <v>82</v>
      </c>
      <c r="ET73">
        <v>85</v>
      </c>
      <c r="EU73">
        <v>84</v>
      </c>
      <c r="EV73">
        <v>83</v>
      </c>
      <c r="EW73">
        <v>85</v>
      </c>
      <c r="EX73">
        <v>81</v>
      </c>
      <c r="EY73">
        <v>227</v>
      </c>
      <c r="EZ73">
        <v>231</v>
      </c>
      <c r="FA73">
        <v>236</v>
      </c>
      <c r="FB73">
        <v>236</v>
      </c>
      <c r="FC73">
        <v>237</v>
      </c>
      <c r="FD73">
        <v>237</v>
      </c>
      <c r="FE73">
        <v>245</v>
      </c>
      <c r="FF73">
        <v>115</v>
      </c>
      <c r="FG73">
        <v>84</v>
      </c>
      <c r="FH73">
        <v>86</v>
      </c>
      <c r="FI73">
        <v>86</v>
      </c>
      <c r="FJ73">
        <v>84</v>
      </c>
      <c r="FK73">
        <v>85</v>
      </c>
      <c r="FL73">
        <v>87</v>
      </c>
      <c r="FM73">
        <v>88</v>
      </c>
      <c r="FN73">
        <v>87</v>
      </c>
      <c r="FO73">
        <v>83</v>
      </c>
      <c r="FP73">
        <v>85</v>
      </c>
      <c r="FQ73">
        <v>85</v>
      </c>
      <c r="FR73">
        <v>88</v>
      </c>
      <c r="FS73">
        <v>82</v>
      </c>
      <c r="FT73">
        <v>82</v>
      </c>
      <c r="FU73">
        <v>86</v>
      </c>
      <c r="FV73">
        <v>84</v>
      </c>
      <c r="FW73">
        <v>87</v>
      </c>
      <c r="FX73">
        <v>86</v>
      </c>
      <c r="FY73">
        <v>85</v>
      </c>
      <c r="FZ73">
        <v>84</v>
      </c>
      <c r="GA73">
        <v>84</v>
      </c>
      <c r="GB73">
        <v>83</v>
      </c>
      <c r="GC73">
        <v>87</v>
      </c>
      <c r="GD73">
        <v>84</v>
      </c>
      <c r="GE73">
        <v>80</v>
      </c>
      <c r="GF73">
        <v>85</v>
      </c>
      <c r="GG73">
        <v>85</v>
      </c>
      <c r="GH73">
        <v>82</v>
      </c>
      <c r="GI73">
        <v>87</v>
      </c>
      <c r="GJ73">
        <v>82</v>
      </c>
      <c r="GK73">
        <v>86</v>
      </c>
      <c r="GL73">
        <v>83</v>
      </c>
      <c r="GM73">
        <v>88</v>
      </c>
      <c r="GN73">
        <v>83</v>
      </c>
      <c r="GO73">
        <v>82</v>
      </c>
      <c r="GP73">
        <v>82</v>
      </c>
      <c r="GQ73">
        <v>85</v>
      </c>
      <c r="GR73">
        <v>83</v>
      </c>
    </row>
    <row r="74" spans="1:200" x14ac:dyDescent="0.3">
      <c r="A74">
        <v>48</v>
      </c>
      <c r="B74">
        <v>49</v>
      </c>
      <c r="C74">
        <v>48</v>
      </c>
      <c r="D74">
        <v>50</v>
      </c>
      <c r="E74">
        <v>51</v>
      </c>
      <c r="F74">
        <v>49</v>
      </c>
      <c r="G74">
        <v>52</v>
      </c>
      <c r="H74">
        <v>49</v>
      </c>
      <c r="I74">
        <v>54</v>
      </c>
      <c r="J74">
        <v>51</v>
      </c>
      <c r="K74">
        <v>50</v>
      </c>
      <c r="L74">
        <v>54</v>
      </c>
      <c r="M74">
        <v>51</v>
      </c>
      <c r="N74">
        <v>53</v>
      </c>
      <c r="O74">
        <v>53</v>
      </c>
      <c r="P74">
        <v>50</v>
      </c>
      <c r="Q74">
        <v>55</v>
      </c>
      <c r="R74">
        <v>54</v>
      </c>
      <c r="S74">
        <v>54</v>
      </c>
      <c r="T74">
        <v>57</v>
      </c>
      <c r="U74">
        <v>57</v>
      </c>
      <c r="V74">
        <v>54</v>
      </c>
      <c r="W74">
        <v>56</v>
      </c>
      <c r="X74">
        <v>59</v>
      </c>
      <c r="Y74">
        <v>61</v>
      </c>
      <c r="Z74">
        <v>54</v>
      </c>
      <c r="AA74">
        <v>59</v>
      </c>
      <c r="AB74">
        <v>57</v>
      </c>
      <c r="AC74">
        <v>58</v>
      </c>
      <c r="AD74">
        <v>59</v>
      </c>
      <c r="AE74">
        <v>57</v>
      </c>
      <c r="AF74">
        <v>59</v>
      </c>
      <c r="AG74">
        <v>59</v>
      </c>
      <c r="AH74">
        <v>59</v>
      </c>
      <c r="AI74">
        <v>61</v>
      </c>
      <c r="AJ74">
        <v>61</v>
      </c>
      <c r="AK74">
        <v>58</v>
      </c>
      <c r="AL74">
        <v>62</v>
      </c>
      <c r="AM74">
        <v>62</v>
      </c>
      <c r="AN74">
        <v>66</v>
      </c>
      <c r="AO74">
        <v>63</v>
      </c>
      <c r="AP74">
        <v>67</v>
      </c>
      <c r="AQ74">
        <v>62</v>
      </c>
      <c r="AR74">
        <v>59</v>
      </c>
      <c r="AS74">
        <v>62</v>
      </c>
      <c r="AT74">
        <v>62</v>
      </c>
      <c r="AU74">
        <v>63</v>
      </c>
      <c r="AV74">
        <v>68</v>
      </c>
      <c r="AW74">
        <v>68</v>
      </c>
      <c r="AX74">
        <v>62</v>
      </c>
      <c r="AY74">
        <v>68</v>
      </c>
      <c r="AZ74">
        <v>65</v>
      </c>
      <c r="BA74">
        <v>64</v>
      </c>
      <c r="BB74">
        <v>65</v>
      </c>
      <c r="BC74">
        <v>66</v>
      </c>
      <c r="BD74">
        <v>70</v>
      </c>
      <c r="BE74">
        <v>67</v>
      </c>
      <c r="BF74">
        <v>64</v>
      </c>
      <c r="BG74">
        <v>67</v>
      </c>
      <c r="BH74">
        <v>67</v>
      </c>
      <c r="BI74">
        <v>68</v>
      </c>
      <c r="BJ74">
        <v>66</v>
      </c>
      <c r="BK74">
        <v>66</v>
      </c>
      <c r="BL74">
        <v>71</v>
      </c>
      <c r="BM74">
        <v>68</v>
      </c>
      <c r="BN74">
        <v>71</v>
      </c>
      <c r="BO74">
        <v>70</v>
      </c>
      <c r="BP74">
        <v>70</v>
      </c>
      <c r="BQ74">
        <v>68</v>
      </c>
      <c r="BR74">
        <v>73</v>
      </c>
      <c r="BS74">
        <v>72</v>
      </c>
      <c r="BT74">
        <v>72</v>
      </c>
      <c r="BU74">
        <v>68</v>
      </c>
      <c r="BV74">
        <v>72</v>
      </c>
      <c r="BW74">
        <v>72</v>
      </c>
      <c r="BX74">
        <v>74</v>
      </c>
      <c r="BY74">
        <v>75</v>
      </c>
      <c r="BZ74">
        <v>75</v>
      </c>
      <c r="CA74">
        <v>77</v>
      </c>
      <c r="CB74">
        <v>74</v>
      </c>
      <c r="CC74">
        <v>78</v>
      </c>
      <c r="CD74">
        <v>75</v>
      </c>
      <c r="CE74">
        <v>70</v>
      </c>
      <c r="CF74">
        <v>75</v>
      </c>
      <c r="CG74">
        <v>74</v>
      </c>
      <c r="CH74">
        <v>74</v>
      </c>
      <c r="CI74">
        <v>76</v>
      </c>
      <c r="CJ74">
        <v>78</v>
      </c>
      <c r="CK74">
        <v>78</v>
      </c>
      <c r="CL74">
        <v>75</v>
      </c>
      <c r="CM74">
        <v>78</v>
      </c>
      <c r="CN74">
        <v>80</v>
      </c>
      <c r="CO74">
        <v>75</v>
      </c>
      <c r="CP74">
        <v>79</v>
      </c>
      <c r="CQ74">
        <v>75</v>
      </c>
      <c r="CR74">
        <v>78</v>
      </c>
      <c r="CS74">
        <v>78</v>
      </c>
      <c r="CT74">
        <v>75</v>
      </c>
      <c r="CU74">
        <v>74</v>
      </c>
      <c r="CV74">
        <v>77</v>
      </c>
      <c r="CW74">
        <v>79</v>
      </c>
      <c r="CX74">
        <v>77</v>
      </c>
      <c r="CY74">
        <v>77</v>
      </c>
      <c r="CZ74">
        <v>79</v>
      </c>
      <c r="DA74">
        <v>80</v>
      </c>
      <c r="DB74">
        <v>79</v>
      </c>
      <c r="DC74">
        <v>75</v>
      </c>
      <c r="DD74">
        <v>81</v>
      </c>
      <c r="DE74">
        <v>81</v>
      </c>
      <c r="DF74">
        <v>82</v>
      </c>
      <c r="DG74">
        <v>79</v>
      </c>
      <c r="DH74">
        <v>79</v>
      </c>
      <c r="DI74">
        <v>81</v>
      </c>
      <c r="DJ74">
        <v>78</v>
      </c>
      <c r="DK74">
        <v>83</v>
      </c>
      <c r="DL74">
        <v>81</v>
      </c>
      <c r="DM74">
        <v>84</v>
      </c>
      <c r="DN74">
        <v>82</v>
      </c>
      <c r="DO74">
        <v>83</v>
      </c>
      <c r="DP74">
        <v>81</v>
      </c>
      <c r="DQ74">
        <v>80</v>
      </c>
      <c r="DR74">
        <v>82</v>
      </c>
      <c r="DS74">
        <v>85</v>
      </c>
      <c r="DT74">
        <v>81</v>
      </c>
      <c r="DU74">
        <v>83</v>
      </c>
      <c r="DV74">
        <v>80</v>
      </c>
      <c r="DW74">
        <v>79</v>
      </c>
      <c r="DX74">
        <v>82</v>
      </c>
      <c r="DY74">
        <v>77</v>
      </c>
      <c r="DZ74">
        <v>82</v>
      </c>
      <c r="EA74">
        <v>84</v>
      </c>
      <c r="EB74">
        <v>80</v>
      </c>
      <c r="EC74">
        <v>84</v>
      </c>
      <c r="ED74">
        <v>85</v>
      </c>
      <c r="EE74">
        <v>88</v>
      </c>
      <c r="EF74">
        <v>82</v>
      </c>
      <c r="EG74">
        <v>81</v>
      </c>
      <c r="EH74">
        <v>85</v>
      </c>
      <c r="EI74">
        <v>80</v>
      </c>
      <c r="EJ74">
        <v>85</v>
      </c>
      <c r="EK74">
        <v>86</v>
      </c>
      <c r="EL74">
        <v>79</v>
      </c>
      <c r="EM74">
        <v>81</v>
      </c>
      <c r="EN74">
        <v>85</v>
      </c>
      <c r="EO74">
        <v>85</v>
      </c>
      <c r="EP74">
        <v>82</v>
      </c>
      <c r="EQ74">
        <v>85</v>
      </c>
      <c r="ER74">
        <v>84</v>
      </c>
      <c r="ES74">
        <v>83</v>
      </c>
      <c r="ET74">
        <v>82</v>
      </c>
      <c r="EU74">
        <v>85</v>
      </c>
      <c r="EV74">
        <v>85</v>
      </c>
      <c r="EW74">
        <v>83</v>
      </c>
      <c r="EX74">
        <v>82</v>
      </c>
      <c r="EY74">
        <v>225</v>
      </c>
      <c r="EZ74">
        <v>235</v>
      </c>
      <c r="FA74">
        <v>236</v>
      </c>
      <c r="FB74">
        <v>235</v>
      </c>
      <c r="FC74">
        <v>238</v>
      </c>
      <c r="FD74">
        <v>240</v>
      </c>
      <c r="FE74">
        <v>240</v>
      </c>
      <c r="FF74">
        <v>103</v>
      </c>
      <c r="FG74">
        <v>85</v>
      </c>
      <c r="FH74">
        <v>85</v>
      </c>
      <c r="FI74">
        <v>82</v>
      </c>
      <c r="FJ74">
        <v>87</v>
      </c>
      <c r="FK74">
        <v>85</v>
      </c>
      <c r="FL74">
        <v>86</v>
      </c>
      <c r="FM74">
        <v>84</v>
      </c>
      <c r="FN74">
        <v>84</v>
      </c>
      <c r="FO74">
        <v>86</v>
      </c>
      <c r="FP74">
        <v>84</v>
      </c>
      <c r="FQ74">
        <v>84</v>
      </c>
      <c r="FR74">
        <v>84</v>
      </c>
      <c r="FS74">
        <v>83</v>
      </c>
      <c r="FT74">
        <v>82</v>
      </c>
      <c r="FU74">
        <v>83</v>
      </c>
      <c r="FV74">
        <v>81</v>
      </c>
      <c r="FW74">
        <v>89</v>
      </c>
      <c r="FX74">
        <v>85</v>
      </c>
      <c r="FY74">
        <v>86</v>
      </c>
      <c r="FZ74">
        <v>86</v>
      </c>
      <c r="GA74">
        <v>87</v>
      </c>
      <c r="GB74">
        <v>86</v>
      </c>
      <c r="GC74">
        <v>86</v>
      </c>
      <c r="GD74">
        <v>83</v>
      </c>
      <c r="GE74">
        <v>84</v>
      </c>
      <c r="GF74">
        <v>83</v>
      </c>
      <c r="GG74">
        <v>89</v>
      </c>
      <c r="GH74">
        <v>85</v>
      </c>
      <c r="GI74">
        <v>84</v>
      </c>
      <c r="GJ74">
        <v>83</v>
      </c>
      <c r="GK74">
        <v>87</v>
      </c>
      <c r="GL74">
        <v>86</v>
      </c>
      <c r="GM74">
        <v>86</v>
      </c>
      <c r="GN74">
        <v>85</v>
      </c>
      <c r="GO74">
        <v>86</v>
      </c>
      <c r="GP74">
        <v>85</v>
      </c>
      <c r="GQ74">
        <v>84</v>
      </c>
      <c r="GR74">
        <v>87</v>
      </c>
    </row>
    <row r="75" spans="1:200" x14ac:dyDescent="0.3">
      <c r="A75">
        <v>50</v>
      </c>
      <c r="B75">
        <v>53</v>
      </c>
      <c r="C75">
        <v>50</v>
      </c>
      <c r="D75">
        <v>52</v>
      </c>
      <c r="E75">
        <v>50</v>
      </c>
      <c r="F75">
        <v>49</v>
      </c>
      <c r="G75">
        <v>51</v>
      </c>
      <c r="H75">
        <v>54</v>
      </c>
      <c r="I75">
        <v>51</v>
      </c>
      <c r="J75">
        <v>53</v>
      </c>
      <c r="K75">
        <v>53</v>
      </c>
      <c r="L75">
        <v>54</v>
      </c>
      <c r="M75">
        <v>54</v>
      </c>
      <c r="N75">
        <v>53</v>
      </c>
      <c r="O75">
        <v>55</v>
      </c>
      <c r="P75">
        <v>56</v>
      </c>
      <c r="Q75">
        <v>53</v>
      </c>
      <c r="R75">
        <v>60</v>
      </c>
      <c r="S75">
        <v>50</v>
      </c>
      <c r="T75">
        <v>57</v>
      </c>
      <c r="U75">
        <v>61</v>
      </c>
      <c r="V75">
        <v>55</v>
      </c>
      <c r="W75">
        <v>56</v>
      </c>
      <c r="X75">
        <v>57</v>
      </c>
      <c r="Y75">
        <v>57</v>
      </c>
      <c r="Z75">
        <v>56</v>
      </c>
      <c r="AA75">
        <v>58</v>
      </c>
      <c r="AB75">
        <v>59</v>
      </c>
      <c r="AC75">
        <v>59</v>
      </c>
      <c r="AD75">
        <v>60</v>
      </c>
      <c r="AE75">
        <v>57</v>
      </c>
      <c r="AF75">
        <v>57</v>
      </c>
      <c r="AG75">
        <v>62</v>
      </c>
      <c r="AH75">
        <v>58</v>
      </c>
      <c r="AI75">
        <v>60</v>
      </c>
      <c r="AJ75">
        <v>61</v>
      </c>
      <c r="AK75">
        <v>60</v>
      </c>
      <c r="AL75">
        <v>63</v>
      </c>
      <c r="AM75">
        <v>66</v>
      </c>
      <c r="AN75">
        <v>61</v>
      </c>
      <c r="AO75">
        <v>66</v>
      </c>
      <c r="AP75">
        <v>61</v>
      </c>
      <c r="AQ75">
        <v>60</v>
      </c>
      <c r="AR75">
        <v>59</v>
      </c>
      <c r="AS75">
        <v>62</v>
      </c>
      <c r="AT75">
        <v>64</v>
      </c>
      <c r="AU75">
        <v>60</v>
      </c>
      <c r="AV75">
        <v>63</v>
      </c>
      <c r="AW75">
        <v>65</v>
      </c>
      <c r="AX75">
        <v>63</v>
      </c>
      <c r="AY75">
        <v>66</v>
      </c>
      <c r="AZ75">
        <v>62</v>
      </c>
      <c r="BA75">
        <v>66</v>
      </c>
      <c r="BB75">
        <v>66</v>
      </c>
      <c r="BC75">
        <v>66</v>
      </c>
      <c r="BD75">
        <v>63</v>
      </c>
      <c r="BE75">
        <v>66</v>
      </c>
      <c r="BF75">
        <v>66</v>
      </c>
      <c r="BG75">
        <v>64</v>
      </c>
      <c r="BH75">
        <v>69</v>
      </c>
      <c r="BI75">
        <v>70</v>
      </c>
      <c r="BJ75">
        <v>68</v>
      </c>
      <c r="BK75">
        <v>69</v>
      </c>
      <c r="BL75">
        <v>68</v>
      </c>
      <c r="BM75">
        <v>67</v>
      </c>
      <c r="BN75">
        <v>72</v>
      </c>
      <c r="BO75">
        <v>70</v>
      </c>
      <c r="BP75">
        <v>73</v>
      </c>
      <c r="BQ75">
        <v>67</v>
      </c>
      <c r="BR75">
        <v>71</v>
      </c>
      <c r="BS75">
        <v>75</v>
      </c>
      <c r="BT75">
        <v>70</v>
      </c>
      <c r="BU75">
        <v>75</v>
      </c>
      <c r="BV75">
        <v>73</v>
      </c>
      <c r="BW75">
        <v>75</v>
      </c>
      <c r="BX75">
        <v>75</v>
      </c>
      <c r="BY75">
        <v>77</v>
      </c>
      <c r="BZ75">
        <v>76</v>
      </c>
      <c r="CA75">
        <v>77</v>
      </c>
      <c r="CB75">
        <v>76</v>
      </c>
      <c r="CC75">
        <v>76</v>
      </c>
      <c r="CD75">
        <v>73</v>
      </c>
      <c r="CE75">
        <v>75</v>
      </c>
      <c r="CF75">
        <v>71</v>
      </c>
      <c r="CG75">
        <v>74</v>
      </c>
      <c r="CH75">
        <v>76</v>
      </c>
      <c r="CI75">
        <v>73</v>
      </c>
      <c r="CJ75">
        <v>75</v>
      </c>
      <c r="CK75">
        <v>79</v>
      </c>
      <c r="CL75">
        <v>78</v>
      </c>
      <c r="CM75">
        <v>77</v>
      </c>
      <c r="CN75">
        <v>75</v>
      </c>
      <c r="CO75">
        <v>75</v>
      </c>
      <c r="CP75">
        <v>78</v>
      </c>
      <c r="CQ75">
        <v>76</v>
      </c>
      <c r="CR75">
        <v>79</v>
      </c>
      <c r="CS75">
        <v>82</v>
      </c>
      <c r="CT75">
        <v>77</v>
      </c>
      <c r="CU75">
        <v>74</v>
      </c>
      <c r="CV75">
        <v>79</v>
      </c>
      <c r="CW75">
        <v>77</v>
      </c>
      <c r="CX75">
        <v>77</v>
      </c>
      <c r="CY75">
        <v>78</v>
      </c>
      <c r="CZ75">
        <v>81</v>
      </c>
      <c r="DA75">
        <v>80</v>
      </c>
      <c r="DB75">
        <v>80</v>
      </c>
      <c r="DC75">
        <v>81</v>
      </c>
      <c r="DD75">
        <v>80</v>
      </c>
      <c r="DE75">
        <v>83</v>
      </c>
      <c r="DF75">
        <v>80</v>
      </c>
      <c r="DG75">
        <v>83</v>
      </c>
      <c r="DH75">
        <v>77</v>
      </c>
      <c r="DI75">
        <v>80</v>
      </c>
      <c r="DJ75">
        <v>78</v>
      </c>
      <c r="DK75">
        <v>77</v>
      </c>
      <c r="DL75">
        <v>80</v>
      </c>
      <c r="DM75">
        <v>83</v>
      </c>
      <c r="DN75">
        <v>85</v>
      </c>
      <c r="DO75">
        <v>83</v>
      </c>
      <c r="DP75">
        <v>80</v>
      </c>
      <c r="DQ75">
        <v>83</v>
      </c>
      <c r="DR75">
        <v>78</v>
      </c>
      <c r="DS75">
        <v>83</v>
      </c>
      <c r="DT75">
        <v>83</v>
      </c>
      <c r="DU75">
        <v>80</v>
      </c>
      <c r="DV75">
        <v>84</v>
      </c>
      <c r="DW75">
        <v>83</v>
      </c>
      <c r="DX75">
        <v>83</v>
      </c>
      <c r="DY75">
        <v>81</v>
      </c>
      <c r="DZ75">
        <v>85</v>
      </c>
      <c r="EA75">
        <v>85</v>
      </c>
      <c r="EB75">
        <v>81</v>
      </c>
      <c r="EC75">
        <v>80</v>
      </c>
      <c r="ED75">
        <v>82</v>
      </c>
      <c r="EE75">
        <v>83</v>
      </c>
      <c r="EF75">
        <v>84</v>
      </c>
      <c r="EG75">
        <v>83</v>
      </c>
      <c r="EH75">
        <v>84</v>
      </c>
      <c r="EI75">
        <v>82</v>
      </c>
      <c r="EJ75">
        <v>81</v>
      </c>
      <c r="EK75">
        <v>82</v>
      </c>
      <c r="EL75">
        <v>85</v>
      </c>
      <c r="EM75">
        <v>81</v>
      </c>
      <c r="EN75">
        <v>84</v>
      </c>
      <c r="EO75">
        <v>83</v>
      </c>
      <c r="EP75">
        <v>83</v>
      </c>
      <c r="EQ75">
        <v>85</v>
      </c>
      <c r="ER75">
        <v>81</v>
      </c>
      <c r="ES75">
        <v>84</v>
      </c>
      <c r="ET75">
        <v>83</v>
      </c>
      <c r="EU75">
        <v>91</v>
      </c>
      <c r="EV75">
        <v>84</v>
      </c>
      <c r="EW75">
        <v>87</v>
      </c>
      <c r="EX75">
        <v>84</v>
      </c>
      <c r="EY75">
        <v>231</v>
      </c>
      <c r="EZ75">
        <v>238</v>
      </c>
      <c r="FA75">
        <v>235</v>
      </c>
      <c r="FB75">
        <v>236</v>
      </c>
      <c r="FC75">
        <v>238</v>
      </c>
      <c r="FD75">
        <v>240</v>
      </c>
      <c r="FE75">
        <v>244</v>
      </c>
      <c r="FF75">
        <v>120</v>
      </c>
      <c r="FG75">
        <v>86</v>
      </c>
      <c r="FH75">
        <v>85</v>
      </c>
      <c r="FI75">
        <v>85</v>
      </c>
      <c r="FJ75">
        <v>87</v>
      </c>
      <c r="FK75">
        <v>80</v>
      </c>
      <c r="FL75">
        <v>87</v>
      </c>
      <c r="FM75">
        <v>85</v>
      </c>
      <c r="FN75">
        <v>84</v>
      </c>
      <c r="FO75">
        <v>84</v>
      </c>
      <c r="FP75">
        <v>85</v>
      </c>
      <c r="FQ75">
        <v>81</v>
      </c>
      <c r="FR75">
        <v>85</v>
      </c>
      <c r="FS75">
        <v>85</v>
      </c>
      <c r="FT75">
        <v>87</v>
      </c>
      <c r="FU75">
        <v>84</v>
      </c>
      <c r="FV75">
        <v>83</v>
      </c>
      <c r="FW75">
        <v>89</v>
      </c>
      <c r="FX75">
        <v>83</v>
      </c>
      <c r="FY75">
        <v>87</v>
      </c>
      <c r="FZ75">
        <v>85</v>
      </c>
      <c r="GA75">
        <v>85</v>
      </c>
      <c r="GB75">
        <v>88</v>
      </c>
      <c r="GC75">
        <v>84</v>
      </c>
      <c r="GD75">
        <v>84</v>
      </c>
      <c r="GE75">
        <v>85</v>
      </c>
      <c r="GF75">
        <v>82</v>
      </c>
      <c r="GG75">
        <v>86</v>
      </c>
      <c r="GH75">
        <v>87</v>
      </c>
      <c r="GI75">
        <v>88</v>
      </c>
      <c r="GJ75">
        <v>87</v>
      </c>
      <c r="GK75">
        <v>90</v>
      </c>
      <c r="GL75">
        <v>83</v>
      </c>
      <c r="GM75">
        <v>84</v>
      </c>
      <c r="GN75">
        <v>86</v>
      </c>
      <c r="GO75">
        <v>81</v>
      </c>
      <c r="GP75">
        <v>86</v>
      </c>
      <c r="GQ75">
        <v>84</v>
      </c>
      <c r="GR75">
        <v>82</v>
      </c>
    </row>
    <row r="76" spans="1:200" x14ac:dyDescent="0.3">
      <c r="A76">
        <v>48</v>
      </c>
      <c r="B76">
        <v>49</v>
      </c>
      <c r="C76">
        <v>50</v>
      </c>
      <c r="D76">
        <v>51</v>
      </c>
      <c r="E76">
        <v>54</v>
      </c>
      <c r="F76">
        <v>52</v>
      </c>
      <c r="G76">
        <v>52</v>
      </c>
      <c r="H76">
        <v>52</v>
      </c>
      <c r="I76">
        <v>55</v>
      </c>
      <c r="J76">
        <v>54</v>
      </c>
      <c r="K76">
        <v>55</v>
      </c>
      <c r="L76">
        <v>58</v>
      </c>
      <c r="M76">
        <v>54</v>
      </c>
      <c r="N76">
        <v>54</v>
      </c>
      <c r="O76">
        <v>53</v>
      </c>
      <c r="P76">
        <v>52</v>
      </c>
      <c r="Q76">
        <v>57</v>
      </c>
      <c r="R76">
        <v>54</v>
      </c>
      <c r="S76">
        <v>54</v>
      </c>
      <c r="T76">
        <v>60</v>
      </c>
      <c r="U76">
        <v>55</v>
      </c>
      <c r="V76">
        <v>56</v>
      </c>
      <c r="W76">
        <v>57</v>
      </c>
      <c r="X76">
        <v>58</v>
      </c>
      <c r="Y76">
        <v>56</v>
      </c>
      <c r="Z76">
        <v>57</v>
      </c>
      <c r="AA76">
        <v>56</v>
      </c>
      <c r="AB76">
        <v>60</v>
      </c>
      <c r="AC76">
        <v>57</v>
      </c>
      <c r="AD76">
        <v>60</v>
      </c>
      <c r="AE76">
        <v>59</v>
      </c>
      <c r="AF76">
        <v>60</v>
      </c>
      <c r="AG76">
        <v>57</v>
      </c>
      <c r="AH76">
        <v>63</v>
      </c>
      <c r="AI76">
        <v>58</v>
      </c>
      <c r="AJ76">
        <v>62</v>
      </c>
      <c r="AK76">
        <v>62</v>
      </c>
      <c r="AL76">
        <v>62</v>
      </c>
      <c r="AM76">
        <v>61</v>
      </c>
      <c r="AN76">
        <v>61</v>
      </c>
      <c r="AO76">
        <v>66</v>
      </c>
      <c r="AP76">
        <v>59</v>
      </c>
      <c r="AQ76">
        <v>58</v>
      </c>
      <c r="AR76">
        <v>66</v>
      </c>
      <c r="AS76">
        <v>61</v>
      </c>
      <c r="AT76">
        <v>64</v>
      </c>
      <c r="AU76">
        <v>65</v>
      </c>
      <c r="AV76">
        <v>65</v>
      </c>
      <c r="AW76">
        <v>66</v>
      </c>
      <c r="AX76">
        <v>68</v>
      </c>
      <c r="AY76">
        <v>66</v>
      </c>
      <c r="AZ76">
        <v>66</v>
      </c>
      <c r="BA76">
        <v>70</v>
      </c>
      <c r="BB76">
        <v>66</v>
      </c>
      <c r="BC76">
        <v>64</v>
      </c>
      <c r="BD76">
        <v>67</v>
      </c>
      <c r="BE76">
        <v>65</v>
      </c>
      <c r="BF76">
        <v>64</v>
      </c>
      <c r="BG76">
        <v>67</v>
      </c>
      <c r="BH76">
        <v>70</v>
      </c>
      <c r="BI76">
        <v>68</v>
      </c>
      <c r="BJ76">
        <v>70</v>
      </c>
      <c r="BK76">
        <v>70</v>
      </c>
      <c r="BL76">
        <v>72</v>
      </c>
      <c r="BM76">
        <v>69</v>
      </c>
      <c r="BN76">
        <v>75</v>
      </c>
      <c r="BO76">
        <v>70</v>
      </c>
      <c r="BP76">
        <v>75</v>
      </c>
      <c r="BQ76">
        <v>72</v>
      </c>
      <c r="BR76">
        <v>71</v>
      </c>
      <c r="BS76">
        <v>72</v>
      </c>
      <c r="BT76">
        <v>73</v>
      </c>
      <c r="BU76">
        <v>76</v>
      </c>
      <c r="BV76">
        <v>78</v>
      </c>
      <c r="BW76">
        <v>73</v>
      </c>
      <c r="BX76">
        <v>77</v>
      </c>
      <c r="BY76">
        <v>72</v>
      </c>
      <c r="BZ76">
        <v>75</v>
      </c>
      <c r="CA76">
        <v>78</v>
      </c>
      <c r="CB76">
        <v>73</v>
      </c>
      <c r="CC76">
        <v>74</v>
      </c>
      <c r="CD76">
        <v>77</v>
      </c>
      <c r="CE76">
        <v>74</v>
      </c>
      <c r="CF76">
        <v>78</v>
      </c>
      <c r="CG76">
        <v>78</v>
      </c>
      <c r="CH76">
        <v>80</v>
      </c>
      <c r="CI76">
        <v>77</v>
      </c>
      <c r="CJ76">
        <v>80</v>
      </c>
      <c r="CK76">
        <v>83</v>
      </c>
      <c r="CL76">
        <v>76</v>
      </c>
      <c r="CM76">
        <v>75</v>
      </c>
      <c r="CN76">
        <v>79</v>
      </c>
      <c r="CO76">
        <v>80</v>
      </c>
      <c r="CP76">
        <v>76</v>
      </c>
      <c r="CQ76">
        <v>80</v>
      </c>
      <c r="CR76">
        <v>82</v>
      </c>
      <c r="CS76">
        <v>81</v>
      </c>
      <c r="CT76">
        <v>76</v>
      </c>
      <c r="CU76">
        <v>78</v>
      </c>
      <c r="CV76">
        <v>78</v>
      </c>
      <c r="CW76">
        <v>77</v>
      </c>
      <c r="CX76">
        <v>78</v>
      </c>
      <c r="CY76">
        <v>78</v>
      </c>
      <c r="CZ76">
        <v>77</v>
      </c>
      <c r="DA76">
        <v>80</v>
      </c>
      <c r="DB76">
        <v>80</v>
      </c>
      <c r="DC76">
        <v>82</v>
      </c>
      <c r="DD76">
        <v>84</v>
      </c>
      <c r="DE76">
        <v>80</v>
      </c>
      <c r="DF76">
        <v>84</v>
      </c>
      <c r="DG76">
        <v>81</v>
      </c>
      <c r="DH76">
        <v>80</v>
      </c>
      <c r="DI76">
        <v>78</v>
      </c>
      <c r="DJ76">
        <v>78</v>
      </c>
      <c r="DK76">
        <v>80</v>
      </c>
      <c r="DL76">
        <v>77</v>
      </c>
      <c r="DM76">
        <v>83</v>
      </c>
      <c r="DN76">
        <v>86</v>
      </c>
      <c r="DO76">
        <v>79</v>
      </c>
      <c r="DP76">
        <v>83</v>
      </c>
      <c r="DQ76">
        <v>85</v>
      </c>
      <c r="DR76">
        <v>80</v>
      </c>
      <c r="DS76">
        <v>82</v>
      </c>
      <c r="DT76">
        <v>79</v>
      </c>
      <c r="DU76">
        <v>80</v>
      </c>
      <c r="DV76">
        <v>84</v>
      </c>
      <c r="DW76">
        <v>84</v>
      </c>
      <c r="DX76">
        <v>89</v>
      </c>
      <c r="DY76">
        <v>85</v>
      </c>
      <c r="DZ76">
        <v>83</v>
      </c>
      <c r="EA76">
        <v>81</v>
      </c>
      <c r="EB76">
        <v>85</v>
      </c>
      <c r="EC76">
        <v>81</v>
      </c>
      <c r="ED76">
        <v>83</v>
      </c>
      <c r="EE76">
        <v>84</v>
      </c>
      <c r="EF76">
        <v>81</v>
      </c>
      <c r="EG76">
        <v>85</v>
      </c>
      <c r="EH76">
        <v>82</v>
      </c>
      <c r="EI76">
        <v>82</v>
      </c>
      <c r="EJ76">
        <v>86</v>
      </c>
      <c r="EK76">
        <v>86</v>
      </c>
      <c r="EL76">
        <v>84</v>
      </c>
      <c r="EM76">
        <v>82</v>
      </c>
      <c r="EN76">
        <v>83</v>
      </c>
      <c r="EO76">
        <v>86</v>
      </c>
      <c r="EP76">
        <v>82</v>
      </c>
      <c r="EQ76">
        <v>82</v>
      </c>
      <c r="ER76">
        <v>81</v>
      </c>
      <c r="ES76">
        <v>84</v>
      </c>
      <c r="ET76">
        <v>85</v>
      </c>
      <c r="EU76">
        <v>84</v>
      </c>
      <c r="EV76">
        <v>85</v>
      </c>
      <c r="EW76">
        <v>86</v>
      </c>
      <c r="EX76">
        <v>161</v>
      </c>
      <c r="EY76">
        <v>234</v>
      </c>
      <c r="EZ76">
        <v>235</v>
      </c>
      <c r="FA76">
        <v>236</v>
      </c>
      <c r="FB76">
        <v>237</v>
      </c>
      <c r="FC76">
        <v>237</v>
      </c>
      <c r="FD76">
        <v>225</v>
      </c>
      <c r="FE76">
        <v>195</v>
      </c>
      <c r="FF76">
        <v>81</v>
      </c>
      <c r="FG76">
        <v>82</v>
      </c>
      <c r="FH76">
        <v>86</v>
      </c>
      <c r="FI76">
        <v>83</v>
      </c>
      <c r="FJ76">
        <v>85</v>
      </c>
      <c r="FK76">
        <v>86</v>
      </c>
      <c r="FL76">
        <v>85</v>
      </c>
      <c r="FM76">
        <v>85</v>
      </c>
      <c r="FN76">
        <v>85</v>
      </c>
      <c r="FO76">
        <v>85</v>
      </c>
      <c r="FP76">
        <v>87</v>
      </c>
      <c r="FQ76">
        <v>88</v>
      </c>
      <c r="FR76">
        <v>85</v>
      </c>
      <c r="FS76">
        <v>88</v>
      </c>
      <c r="FT76">
        <v>80</v>
      </c>
      <c r="FU76">
        <v>88</v>
      </c>
      <c r="FV76">
        <v>84</v>
      </c>
      <c r="FW76">
        <v>83</v>
      </c>
      <c r="FX76">
        <v>83</v>
      </c>
      <c r="FY76">
        <v>89</v>
      </c>
      <c r="FZ76">
        <v>82</v>
      </c>
      <c r="GA76">
        <v>89</v>
      </c>
      <c r="GB76">
        <v>86</v>
      </c>
      <c r="GC76">
        <v>86</v>
      </c>
      <c r="GD76">
        <v>87</v>
      </c>
      <c r="GE76">
        <v>86</v>
      </c>
      <c r="GF76">
        <v>86</v>
      </c>
      <c r="GG76">
        <v>88</v>
      </c>
      <c r="GH76">
        <v>85</v>
      </c>
      <c r="GI76">
        <v>84</v>
      </c>
      <c r="GJ76">
        <v>83</v>
      </c>
      <c r="GK76">
        <v>85</v>
      </c>
      <c r="GL76">
        <v>85</v>
      </c>
      <c r="GM76">
        <v>85</v>
      </c>
      <c r="GN76">
        <v>89</v>
      </c>
      <c r="GO76">
        <v>81</v>
      </c>
      <c r="GP76">
        <v>88</v>
      </c>
      <c r="GQ76">
        <v>87</v>
      </c>
      <c r="GR76">
        <v>85</v>
      </c>
    </row>
    <row r="77" spans="1:200" x14ac:dyDescent="0.3">
      <c r="A77">
        <v>55</v>
      </c>
      <c r="B77">
        <v>48</v>
      </c>
      <c r="C77">
        <v>55</v>
      </c>
      <c r="D77">
        <v>53</v>
      </c>
      <c r="E77">
        <v>50</v>
      </c>
      <c r="F77">
        <v>51</v>
      </c>
      <c r="G77">
        <v>51</v>
      </c>
      <c r="H77">
        <v>49</v>
      </c>
      <c r="I77">
        <v>51</v>
      </c>
      <c r="J77">
        <v>56</v>
      </c>
      <c r="K77">
        <v>58</v>
      </c>
      <c r="L77">
        <v>55</v>
      </c>
      <c r="M77">
        <v>57</v>
      </c>
      <c r="N77">
        <v>53</v>
      </c>
      <c r="O77">
        <v>54</v>
      </c>
      <c r="P77">
        <v>54</v>
      </c>
      <c r="Q77">
        <v>55</v>
      </c>
      <c r="R77">
        <v>59</v>
      </c>
      <c r="S77">
        <v>56</v>
      </c>
      <c r="T77">
        <v>58</v>
      </c>
      <c r="U77">
        <v>52</v>
      </c>
      <c r="V77">
        <v>54</v>
      </c>
      <c r="W77">
        <v>56</v>
      </c>
      <c r="X77">
        <v>53</v>
      </c>
      <c r="Y77">
        <v>61</v>
      </c>
      <c r="Z77">
        <v>59</v>
      </c>
      <c r="AA77">
        <v>57</v>
      </c>
      <c r="AB77">
        <v>58</v>
      </c>
      <c r="AC77">
        <v>59</v>
      </c>
      <c r="AD77">
        <v>61</v>
      </c>
      <c r="AE77">
        <v>62</v>
      </c>
      <c r="AF77">
        <v>62</v>
      </c>
      <c r="AG77">
        <v>63</v>
      </c>
      <c r="AH77">
        <v>61</v>
      </c>
      <c r="AI77">
        <v>61</v>
      </c>
      <c r="AJ77">
        <v>60</v>
      </c>
      <c r="AK77">
        <v>62</v>
      </c>
      <c r="AL77">
        <v>61</v>
      </c>
      <c r="AM77">
        <v>65</v>
      </c>
      <c r="AN77">
        <v>60</v>
      </c>
      <c r="AO77">
        <v>63</v>
      </c>
      <c r="AP77">
        <v>65</v>
      </c>
      <c r="AQ77">
        <v>62</v>
      </c>
      <c r="AR77">
        <v>63</v>
      </c>
      <c r="AS77">
        <v>66</v>
      </c>
      <c r="AT77">
        <v>63</v>
      </c>
      <c r="AU77">
        <v>66</v>
      </c>
      <c r="AV77">
        <v>67</v>
      </c>
      <c r="AW77">
        <v>65</v>
      </c>
      <c r="AX77">
        <v>68</v>
      </c>
      <c r="AY77">
        <v>66</v>
      </c>
      <c r="AZ77">
        <v>65</v>
      </c>
      <c r="BA77">
        <v>65</v>
      </c>
      <c r="BB77">
        <v>64</v>
      </c>
      <c r="BC77">
        <v>65</v>
      </c>
      <c r="BD77">
        <v>72</v>
      </c>
      <c r="BE77">
        <v>64</v>
      </c>
      <c r="BF77">
        <v>66</v>
      </c>
      <c r="BG77">
        <v>67</v>
      </c>
      <c r="BH77">
        <v>66</v>
      </c>
      <c r="BI77">
        <v>70</v>
      </c>
      <c r="BJ77">
        <v>66</v>
      </c>
      <c r="BK77">
        <v>71</v>
      </c>
      <c r="BL77">
        <v>66</v>
      </c>
      <c r="BM77">
        <v>68</v>
      </c>
      <c r="BN77">
        <v>67</v>
      </c>
      <c r="BO77">
        <v>73</v>
      </c>
      <c r="BP77">
        <v>64</v>
      </c>
      <c r="BQ77">
        <v>75</v>
      </c>
      <c r="BR77">
        <v>74</v>
      </c>
      <c r="BS77">
        <v>74</v>
      </c>
      <c r="BT77">
        <v>74</v>
      </c>
      <c r="BU77">
        <v>74</v>
      </c>
      <c r="BV77">
        <v>75</v>
      </c>
      <c r="BW77">
        <v>77</v>
      </c>
      <c r="BX77">
        <v>78</v>
      </c>
      <c r="BY77">
        <v>77</v>
      </c>
      <c r="BZ77">
        <v>76</v>
      </c>
      <c r="CA77">
        <v>72</v>
      </c>
      <c r="CB77">
        <v>72</v>
      </c>
      <c r="CC77">
        <v>78</v>
      </c>
      <c r="CD77">
        <v>78</v>
      </c>
      <c r="CE77">
        <v>79</v>
      </c>
      <c r="CF77">
        <v>73</v>
      </c>
      <c r="CG77">
        <v>78</v>
      </c>
      <c r="CH77">
        <v>76</v>
      </c>
      <c r="CI77">
        <v>77</v>
      </c>
      <c r="CJ77">
        <v>77</v>
      </c>
      <c r="CK77">
        <v>80</v>
      </c>
      <c r="CL77">
        <v>79</v>
      </c>
      <c r="CM77">
        <v>76</v>
      </c>
      <c r="CN77">
        <v>78</v>
      </c>
      <c r="CO77">
        <v>79</v>
      </c>
      <c r="CP77">
        <v>76</v>
      </c>
      <c r="CQ77">
        <v>81</v>
      </c>
      <c r="CR77">
        <v>74</v>
      </c>
      <c r="CS77">
        <v>78</v>
      </c>
      <c r="CT77">
        <v>79</v>
      </c>
      <c r="CU77">
        <v>79</v>
      </c>
      <c r="CV77">
        <v>76</v>
      </c>
      <c r="CW77">
        <v>78</v>
      </c>
      <c r="CX77">
        <v>76</v>
      </c>
      <c r="CY77">
        <v>82</v>
      </c>
      <c r="CZ77">
        <v>79</v>
      </c>
      <c r="DA77">
        <v>75</v>
      </c>
      <c r="DB77">
        <v>82</v>
      </c>
      <c r="DC77">
        <v>81</v>
      </c>
      <c r="DD77">
        <v>81</v>
      </c>
      <c r="DE77">
        <v>83</v>
      </c>
      <c r="DF77">
        <v>78</v>
      </c>
      <c r="DG77">
        <v>77</v>
      </c>
      <c r="DH77">
        <v>79</v>
      </c>
      <c r="DI77">
        <v>85</v>
      </c>
      <c r="DJ77">
        <v>84</v>
      </c>
      <c r="DK77">
        <v>76</v>
      </c>
      <c r="DL77">
        <v>80</v>
      </c>
      <c r="DM77">
        <v>80</v>
      </c>
      <c r="DN77">
        <v>82</v>
      </c>
      <c r="DO77">
        <v>80</v>
      </c>
      <c r="DP77">
        <v>85</v>
      </c>
      <c r="DQ77">
        <v>81</v>
      </c>
      <c r="DR77">
        <v>87</v>
      </c>
      <c r="DS77">
        <v>81</v>
      </c>
      <c r="DT77">
        <v>87</v>
      </c>
      <c r="DU77">
        <v>82</v>
      </c>
      <c r="DV77">
        <v>86</v>
      </c>
      <c r="DW77">
        <v>83</v>
      </c>
      <c r="DX77">
        <v>82</v>
      </c>
      <c r="DY77">
        <v>81</v>
      </c>
      <c r="DZ77">
        <v>82</v>
      </c>
      <c r="EA77">
        <v>81</v>
      </c>
      <c r="EB77">
        <v>80</v>
      </c>
      <c r="EC77">
        <v>84</v>
      </c>
      <c r="ED77">
        <v>85</v>
      </c>
      <c r="EE77">
        <v>83</v>
      </c>
      <c r="EF77">
        <v>84</v>
      </c>
      <c r="EG77">
        <v>85</v>
      </c>
      <c r="EH77">
        <v>85</v>
      </c>
      <c r="EI77">
        <v>86</v>
      </c>
      <c r="EJ77">
        <v>85</v>
      </c>
      <c r="EK77">
        <v>81</v>
      </c>
      <c r="EL77">
        <v>83</v>
      </c>
      <c r="EM77">
        <v>86</v>
      </c>
      <c r="EN77">
        <v>84</v>
      </c>
      <c r="EO77">
        <v>86</v>
      </c>
      <c r="EP77">
        <v>84</v>
      </c>
      <c r="EQ77">
        <v>84</v>
      </c>
      <c r="ER77">
        <v>87</v>
      </c>
      <c r="ES77">
        <v>86</v>
      </c>
      <c r="ET77">
        <v>83</v>
      </c>
      <c r="EU77">
        <v>86</v>
      </c>
      <c r="EV77">
        <v>86</v>
      </c>
      <c r="EW77">
        <v>86</v>
      </c>
      <c r="EX77">
        <v>233</v>
      </c>
      <c r="EY77">
        <v>230</v>
      </c>
      <c r="EZ77">
        <v>236</v>
      </c>
      <c r="FA77">
        <v>236</v>
      </c>
      <c r="FB77">
        <v>236</v>
      </c>
      <c r="FC77">
        <v>237</v>
      </c>
      <c r="FD77">
        <v>224</v>
      </c>
      <c r="FE77">
        <v>141</v>
      </c>
      <c r="FF77">
        <v>81</v>
      </c>
      <c r="FG77">
        <v>88</v>
      </c>
      <c r="FH77">
        <v>88</v>
      </c>
      <c r="FI77">
        <v>84</v>
      </c>
      <c r="FJ77">
        <v>88</v>
      </c>
      <c r="FK77">
        <v>85</v>
      </c>
      <c r="FL77">
        <v>85</v>
      </c>
      <c r="FM77">
        <v>86</v>
      </c>
      <c r="FN77">
        <v>85</v>
      </c>
      <c r="FO77">
        <v>85</v>
      </c>
      <c r="FP77">
        <v>83</v>
      </c>
      <c r="FQ77">
        <v>85</v>
      </c>
      <c r="FR77">
        <v>88</v>
      </c>
      <c r="FS77">
        <v>88</v>
      </c>
      <c r="FT77">
        <v>87</v>
      </c>
      <c r="FU77">
        <v>87</v>
      </c>
      <c r="FV77">
        <v>90</v>
      </c>
      <c r="FW77">
        <v>87</v>
      </c>
      <c r="FX77">
        <v>87</v>
      </c>
      <c r="FY77">
        <v>89</v>
      </c>
      <c r="FZ77">
        <v>89</v>
      </c>
      <c r="GA77">
        <v>83</v>
      </c>
      <c r="GB77">
        <v>88</v>
      </c>
      <c r="GC77">
        <v>87</v>
      </c>
      <c r="GD77">
        <v>86</v>
      </c>
      <c r="GE77">
        <v>85</v>
      </c>
      <c r="GF77">
        <v>86</v>
      </c>
      <c r="GG77">
        <v>82</v>
      </c>
      <c r="GH77">
        <v>83</v>
      </c>
      <c r="GI77">
        <v>82</v>
      </c>
      <c r="GJ77">
        <v>87</v>
      </c>
      <c r="GK77">
        <v>88</v>
      </c>
      <c r="GL77">
        <v>87</v>
      </c>
      <c r="GM77">
        <v>83</v>
      </c>
      <c r="GN77">
        <v>85</v>
      </c>
      <c r="GO77">
        <v>85</v>
      </c>
      <c r="GP77">
        <v>87</v>
      </c>
      <c r="GQ77">
        <v>85</v>
      </c>
      <c r="GR77">
        <v>90</v>
      </c>
    </row>
    <row r="78" spans="1:200" x14ac:dyDescent="0.3">
      <c r="A78">
        <v>50</v>
      </c>
      <c r="B78">
        <v>54</v>
      </c>
      <c r="C78">
        <v>54</v>
      </c>
      <c r="D78">
        <v>51</v>
      </c>
      <c r="E78">
        <v>50</v>
      </c>
      <c r="F78">
        <v>50</v>
      </c>
      <c r="G78">
        <v>54</v>
      </c>
      <c r="H78">
        <v>51</v>
      </c>
      <c r="I78">
        <v>53</v>
      </c>
      <c r="J78">
        <v>55</v>
      </c>
      <c r="K78">
        <v>59</v>
      </c>
      <c r="L78">
        <v>59</v>
      </c>
      <c r="M78">
        <v>49</v>
      </c>
      <c r="N78">
        <v>51</v>
      </c>
      <c r="O78">
        <v>53</v>
      </c>
      <c r="P78">
        <v>57</v>
      </c>
      <c r="Q78">
        <v>57</v>
      </c>
      <c r="R78">
        <v>55</v>
      </c>
      <c r="S78">
        <v>55</v>
      </c>
      <c r="T78">
        <v>59</v>
      </c>
      <c r="U78">
        <v>55</v>
      </c>
      <c r="V78">
        <v>57</v>
      </c>
      <c r="W78">
        <v>56</v>
      </c>
      <c r="X78">
        <v>63</v>
      </c>
      <c r="Y78">
        <v>58</v>
      </c>
      <c r="Z78">
        <v>57</v>
      </c>
      <c r="AA78">
        <v>57</v>
      </c>
      <c r="AB78">
        <v>62</v>
      </c>
      <c r="AC78">
        <v>59</v>
      </c>
      <c r="AD78">
        <v>56</v>
      </c>
      <c r="AE78">
        <v>58</v>
      </c>
      <c r="AF78">
        <v>58</v>
      </c>
      <c r="AG78">
        <v>59</v>
      </c>
      <c r="AH78">
        <v>59</v>
      </c>
      <c r="AI78">
        <v>62</v>
      </c>
      <c r="AJ78">
        <v>62</v>
      </c>
      <c r="AK78">
        <v>60</v>
      </c>
      <c r="AL78">
        <v>61</v>
      </c>
      <c r="AM78">
        <v>59</v>
      </c>
      <c r="AN78">
        <v>64</v>
      </c>
      <c r="AO78">
        <v>65</v>
      </c>
      <c r="AP78">
        <v>64</v>
      </c>
      <c r="AQ78">
        <v>65</v>
      </c>
      <c r="AR78">
        <v>63</v>
      </c>
      <c r="AS78">
        <v>64</v>
      </c>
      <c r="AT78">
        <v>65</v>
      </c>
      <c r="AU78">
        <v>62</v>
      </c>
      <c r="AV78">
        <v>67</v>
      </c>
      <c r="AW78">
        <v>66</v>
      </c>
      <c r="AX78">
        <v>63</v>
      </c>
      <c r="AY78">
        <v>64</v>
      </c>
      <c r="AZ78">
        <v>67</v>
      </c>
      <c r="BA78">
        <v>69</v>
      </c>
      <c r="BB78">
        <v>64</v>
      </c>
      <c r="BC78">
        <v>67</v>
      </c>
      <c r="BD78">
        <v>71</v>
      </c>
      <c r="BE78">
        <v>69</v>
      </c>
      <c r="BF78">
        <v>68</v>
      </c>
      <c r="BG78">
        <v>70</v>
      </c>
      <c r="BH78">
        <v>69</v>
      </c>
      <c r="BI78">
        <v>74</v>
      </c>
      <c r="BJ78">
        <v>71</v>
      </c>
      <c r="BK78">
        <v>64</v>
      </c>
      <c r="BL78">
        <v>76</v>
      </c>
      <c r="BM78">
        <v>68</v>
      </c>
      <c r="BN78">
        <v>73</v>
      </c>
      <c r="BO78">
        <v>71</v>
      </c>
      <c r="BP78">
        <v>71</v>
      </c>
      <c r="BQ78">
        <v>71</v>
      </c>
      <c r="BR78">
        <v>75</v>
      </c>
      <c r="BS78">
        <v>75</v>
      </c>
      <c r="BT78">
        <v>76</v>
      </c>
      <c r="BU78">
        <v>76</v>
      </c>
      <c r="BV78">
        <v>82</v>
      </c>
      <c r="BW78">
        <v>78</v>
      </c>
      <c r="BX78">
        <v>79</v>
      </c>
      <c r="BY78">
        <v>76</v>
      </c>
      <c r="BZ78">
        <v>77</v>
      </c>
      <c r="CA78">
        <v>77</v>
      </c>
      <c r="CB78">
        <v>74</v>
      </c>
      <c r="CC78">
        <v>74</v>
      </c>
      <c r="CD78">
        <v>74</v>
      </c>
      <c r="CE78">
        <v>75</v>
      </c>
      <c r="CF78">
        <v>78</v>
      </c>
      <c r="CG78">
        <v>75</v>
      </c>
      <c r="CH78">
        <v>77</v>
      </c>
      <c r="CI78">
        <v>76</v>
      </c>
      <c r="CJ78">
        <v>78</v>
      </c>
      <c r="CK78">
        <v>78</v>
      </c>
      <c r="CL78">
        <v>80</v>
      </c>
      <c r="CM78">
        <v>77</v>
      </c>
      <c r="CN78">
        <v>77</v>
      </c>
      <c r="CO78">
        <v>76</v>
      </c>
      <c r="CP78">
        <v>80</v>
      </c>
      <c r="CQ78">
        <v>78</v>
      </c>
      <c r="CR78">
        <v>78</v>
      </c>
      <c r="CS78">
        <v>78</v>
      </c>
      <c r="CT78">
        <v>80</v>
      </c>
      <c r="CU78">
        <v>76</v>
      </c>
      <c r="CV78">
        <v>78</v>
      </c>
      <c r="CW78">
        <v>79</v>
      </c>
      <c r="CX78">
        <v>75</v>
      </c>
      <c r="CY78">
        <v>82</v>
      </c>
      <c r="CZ78">
        <v>79</v>
      </c>
      <c r="DA78">
        <v>81</v>
      </c>
      <c r="DB78">
        <v>75</v>
      </c>
      <c r="DC78">
        <v>79</v>
      </c>
      <c r="DD78">
        <v>77</v>
      </c>
      <c r="DE78">
        <v>81</v>
      </c>
      <c r="DF78">
        <v>79</v>
      </c>
      <c r="DG78">
        <v>80</v>
      </c>
      <c r="DH78">
        <v>79</v>
      </c>
      <c r="DI78">
        <v>78</v>
      </c>
      <c r="DJ78">
        <v>81</v>
      </c>
      <c r="DK78">
        <v>83</v>
      </c>
      <c r="DL78">
        <v>80</v>
      </c>
      <c r="DM78">
        <v>84</v>
      </c>
      <c r="DN78">
        <v>84</v>
      </c>
      <c r="DO78">
        <v>81</v>
      </c>
      <c r="DP78">
        <v>82</v>
      </c>
      <c r="DQ78">
        <v>80</v>
      </c>
      <c r="DR78">
        <v>84</v>
      </c>
      <c r="DS78">
        <v>82</v>
      </c>
      <c r="DT78">
        <v>84</v>
      </c>
      <c r="DU78">
        <v>82</v>
      </c>
      <c r="DV78">
        <v>83</v>
      </c>
      <c r="DW78">
        <v>86</v>
      </c>
      <c r="DX78">
        <v>81</v>
      </c>
      <c r="DY78">
        <v>84</v>
      </c>
      <c r="DZ78">
        <v>85</v>
      </c>
      <c r="EA78">
        <v>81</v>
      </c>
      <c r="EB78">
        <v>83</v>
      </c>
      <c r="EC78">
        <v>86</v>
      </c>
      <c r="ED78">
        <v>80</v>
      </c>
      <c r="EE78">
        <v>79</v>
      </c>
      <c r="EF78">
        <v>80</v>
      </c>
      <c r="EG78">
        <v>83</v>
      </c>
      <c r="EH78">
        <v>86</v>
      </c>
      <c r="EI78">
        <v>84</v>
      </c>
      <c r="EJ78">
        <v>83</v>
      </c>
      <c r="EK78">
        <v>82</v>
      </c>
      <c r="EL78">
        <v>83</v>
      </c>
      <c r="EM78">
        <v>83</v>
      </c>
      <c r="EN78">
        <v>91</v>
      </c>
      <c r="EO78">
        <v>84</v>
      </c>
      <c r="EP78">
        <v>84</v>
      </c>
      <c r="EQ78">
        <v>90</v>
      </c>
      <c r="ER78">
        <v>86</v>
      </c>
      <c r="ES78">
        <v>84</v>
      </c>
      <c r="ET78">
        <v>86</v>
      </c>
      <c r="EU78">
        <v>84</v>
      </c>
      <c r="EV78">
        <v>85</v>
      </c>
      <c r="EW78">
        <v>88</v>
      </c>
      <c r="EX78">
        <v>235</v>
      </c>
      <c r="EY78">
        <v>235</v>
      </c>
      <c r="EZ78">
        <v>234</v>
      </c>
      <c r="FA78">
        <v>236</v>
      </c>
      <c r="FB78">
        <v>237</v>
      </c>
      <c r="FC78">
        <v>238</v>
      </c>
      <c r="FD78">
        <v>242</v>
      </c>
      <c r="FE78">
        <v>113</v>
      </c>
      <c r="FF78">
        <v>87</v>
      </c>
      <c r="FG78">
        <v>86</v>
      </c>
      <c r="FH78">
        <v>88</v>
      </c>
      <c r="FI78">
        <v>83</v>
      </c>
      <c r="FJ78">
        <v>87</v>
      </c>
      <c r="FK78">
        <v>86</v>
      </c>
      <c r="FL78">
        <v>88</v>
      </c>
      <c r="FM78">
        <v>85</v>
      </c>
      <c r="FN78">
        <v>91</v>
      </c>
      <c r="FO78">
        <v>88</v>
      </c>
      <c r="FP78">
        <v>86</v>
      </c>
      <c r="FQ78">
        <v>87</v>
      </c>
      <c r="FR78">
        <v>85</v>
      </c>
      <c r="FS78">
        <v>83</v>
      </c>
      <c r="FT78">
        <v>95</v>
      </c>
      <c r="FU78">
        <v>87</v>
      </c>
      <c r="FV78">
        <v>85</v>
      </c>
      <c r="FW78">
        <v>92</v>
      </c>
      <c r="FX78">
        <v>87</v>
      </c>
      <c r="FY78">
        <v>85</v>
      </c>
      <c r="FZ78">
        <v>87</v>
      </c>
      <c r="GA78">
        <v>85</v>
      </c>
      <c r="GB78">
        <v>87</v>
      </c>
      <c r="GC78">
        <v>87</v>
      </c>
      <c r="GD78">
        <v>89</v>
      </c>
      <c r="GE78">
        <v>90</v>
      </c>
      <c r="GF78">
        <v>84</v>
      </c>
      <c r="GG78">
        <v>85</v>
      </c>
      <c r="GH78">
        <v>89</v>
      </c>
      <c r="GI78">
        <v>88</v>
      </c>
      <c r="GJ78">
        <v>87</v>
      </c>
      <c r="GK78">
        <v>85</v>
      </c>
      <c r="GL78">
        <v>83</v>
      </c>
      <c r="GM78">
        <v>86</v>
      </c>
      <c r="GN78">
        <v>87</v>
      </c>
      <c r="GO78">
        <v>89</v>
      </c>
      <c r="GP78">
        <v>90</v>
      </c>
      <c r="GQ78">
        <v>87</v>
      </c>
      <c r="GR78">
        <v>90</v>
      </c>
    </row>
    <row r="79" spans="1:200" x14ac:dyDescent="0.3">
      <c r="A79">
        <v>51</v>
      </c>
      <c r="B79">
        <v>51</v>
      </c>
      <c r="C79">
        <v>52</v>
      </c>
      <c r="D79">
        <v>55</v>
      </c>
      <c r="E79">
        <v>57</v>
      </c>
      <c r="F79">
        <v>58</v>
      </c>
      <c r="G79">
        <v>54</v>
      </c>
      <c r="H79">
        <v>52</v>
      </c>
      <c r="I79">
        <v>53</v>
      </c>
      <c r="J79">
        <v>53</v>
      </c>
      <c r="K79">
        <v>50</v>
      </c>
      <c r="L79">
        <v>56</v>
      </c>
      <c r="M79">
        <v>54</v>
      </c>
      <c r="N79">
        <v>51</v>
      </c>
      <c r="O79">
        <v>53</v>
      </c>
      <c r="P79">
        <v>55</v>
      </c>
      <c r="Q79">
        <v>63</v>
      </c>
      <c r="R79">
        <v>55</v>
      </c>
      <c r="S79">
        <v>57</v>
      </c>
      <c r="T79">
        <v>58</v>
      </c>
      <c r="U79">
        <v>59</v>
      </c>
      <c r="V79">
        <v>59</v>
      </c>
      <c r="W79">
        <v>57</v>
      </c>
      <c r="X79">
        <v>59</v>
      </c>
      <c r="Y79">
        <v>61</v>
      </c>
      <c r="Z79">
        <v>58</v>
      </c>
      <c r="AA79">
        <v>61</v>
      </c>
      <c r="AB79">
        <v>61</v>
      </c>
      <c r="AC79">
        <v>62</v>
      </c>
      <c r="AD79">
        <v>59</v>
      </c>
      <c r="AE79">
        <v>58</v>
      </c>
      <c r="AF79">
        <v>62</v>
      </c>
      <c r="AG79">
        <v>58</v>
      </c>
      <c r="AH79">
        <v>63</v>
      </c>
      <c r="AI79">
        <v>63</v>
      </c>
      <c r="AJ79">
        <v>62</v>
      </c>
      <c r="AK79">
        <v>61</v>
      </c>
      <c r="AL79">
        <v>63</v>
      </c>
      <c r="AM79">
        <v>65</v>
      </c>
      <c r="AN79">
        <v>62</v>
      </c>
      <c r="AO79">
        <v>67</v>
      </c>
      <c r="AP79">
        <v>61</v>
      </c>
      <c r="AQ79">
        <v>62</v>
      </c>
      <c r="AR79">
        <v>65</v>
      </c>
      <c r="AS79">
        <v>62</v>
      </c>
      <c r="AT79">
        <v>63</v>
      </c>
      <c r="AU79">
        <v>62</v>
      </c>
      <c r="AV79">
        <v>66</v>
      </c>
      <c r="AW79">
        <v>68</v>
      </c>
      <c r="AX79">
        <v>65</v>
      </c>
      <c r="AY79">
        <v>65</v>
      </c>
      <c r="AZ79">
        <v>63</v>
      </c>
      <c r="BA79">
        <v>67</v>
      </c>
      <c r="BB79">
        <v>69</v>
      </c>
      <c r="BC79">
        <v>67</v>
      </c>
      <c r="BD79">
        <v>69</v>
      </c>
      <c r="BE79">
        <v>77</v>
      </c>
      <c r="BF79">
        <v>68</v>
      </c>
      <c r="BG79">
        <v>71</v>
      </c>
      <c r="BH79">
        <v>69</v>
      </c>
      <c r="BI79">
        <v>69</v>
      </c>
      <c r="BJ79">
        <v>70</v>
      </c>
      <c r="BK79">
        <v>72</v>
      </c>
      <c r="BL79">
        <v>72</v>
      </c>
      <c r="BM79">
        <v>72</v>
      </c>
      <c r="BN79">
        <v>72</v>
      </c>
      <c r="BO79">
        <v>73</v>
      </c>
      <c r="BP79">
        <v>75</v>
      </c>
      <c r="BQ79">
        <v>74</v>
      </c>
      <c r="BR79">
        <v>74</v>
      </c>
      <c r="BS79">
        <v>76</v>
      </c>
      <c r="BT79">
        <v>72</v>
      </c>
      <c r="BU79">
        <v>79</v>
      </c>
      <c r="BV79">
        <v>77</v>
      </c>
      <c r="BW79">
        <v>77</v>
      </c>
      <c r="BX79">
        <v>77</v>
      </c>
      <c r="BY79">
        <v>76</v>
      </c>
      <c r="BZ79">
        <v>81</v>
      </c>
      <c r="CA79">
        <v>76</v>
      </c>
      <c r="CB79">
        <v>74</v>
      </c>
      <c r="CC79">
        <v>77</v>
      </c>
      <c r="CD79">
        <v>76</v>
      </c>
      <c r="CE79">
        <v>77</v>
      </c>
      <c r="CF79">
        <v>76</v>
      </c>
      <c r="CG79">
        <v>79</v>
      </c>
      <c r="CH79">
        <v>75</v>
      </c>
      <c r="CI79">
        <v>79</v>
      </c>
      <c r="CJ79">
        <v>78</v>
      </c>
      <c r="CK79">
        <v>77</v>
      </c>
      <c r="CL79">
        <v>78</v>
      </c>
      <c r="CM79">
        <v>77</v>
      </c>
      <c r="CN79">
        <v>78</v>
      </c>
      <c r="CO79">
        <v>81</v>
      </c>
      <c r="CP79">
        <v>79</v>
      </c>
      <c r="CQ79">
        <v>80</v>
      </c>
      <c r="CR79">
        <v>76</v>
      </c>
      <c r="CS79">
        <v>78</v>
      </c>
      <c r="CT79">
        <v>83</v>
      </c>
      <c r="CU79">
        <v>80</v>
      </c>
      <c r="CV79">
        <v>82</v>
      </c>
      <c r="CW79">
        <v>83</v>
      </c>
      <c r="CX79">
        <v>78</v>
      </c>
      <c r="CY79">
        <v>78</v>
      </c>
      <c r="CZ79">
        <v>78</v>
      </c>
      <c r="DA79">
        <v>78</v>
      </c>
      <c r="DB79">
        <v>81</v>
      </c>
      <c r="DC79">
        <v>79</v>
      </c>
      <c r="DD79">
        <v>81</v>
      </c>
      <c r="DE79">
        <v>82</v>
      </c>
      <c r="DF79">
        <v>80</v>
      </c>
      <c r="DG79">
        <v>77</v>
      </c>
      <c r="DH79">
        <v>82</v>
      </c>
      <c r="DI79">
        <v>78</v>
      </c>
      <c r="DJ79">
        <v>82</v>
      </c>
      <c r="DK79">
        <v>85</v>
      </c>
      <c r="DL79">
        <v>76</v>
      </c>
      <c r="DM79">
        <v>84</v>
      </c>
      <c r="DN79">
        <v>82</v>
      </c>
      <c r="DO79">
        <v>83</v>
      </c>
      <c r="DP79">
        <v>82</v>
      </c>
      <c r="DQ79">
        <v>82</v>
      </c>
      <c r="DR79">
        <v>83</v>
      </c>
      <c r="DS79">
        <v>84</v>
      </c>
      <c r="DT79">
        <v>83</v>
      </c>
      <c r="DU79">
        <v>85</v>
      </c>
      <c r="DV79">
        <v>82</v>
      </c>
      <c r="DW79">
        <v>86</v>
      </c>
      <c r="DX79">
        <v>80</v>
      </c>
      <c r="DY79">
        <v>83</v>
      </c>
      <c r="DZ79">
        <v>84</v>
      </c>
      <c r="EA79">
        <v>82</v>
      </c>
      <c r="EB79">
        <v>81</v>
      </c>
      <c r="EC79">
        <v>84</v>
      </c>
      <c r="ED79">
        <v>80</v>
      </c>
      <c r="EE79">
        <v>87</v>
      </c>
      <c r="EF79">
        <v>81</v>
      </c>
      <c r="EG79">
        <v>82</v>
      </c>
      <c r="EH79">
        <v>85</v>
      </c>
      <c r="EI79">
        <v>85</v>
      </c>
      <c r="EJ79">
        <v>82</v>
      </c>
      <c r="EK79">
        <v>85</v>
      </c>
      <c r="EL79">
        <v>85</v>
      </c>
      <c r="EM79">
        <v>87</v>
      </c>
      <c r="EN79">
        <v>84</v>
      </c>
      <c r="EO79">
        <v>85</v>
      </c>
      <c r="EP79">
        <v>86</v>
      </c>
      <c r="EQ79">
        <v>85</v>
      </c>
      <c r="ER79">
        <v>84</v>
      </c>
      <c r="ES79">
        <v>88</v>
      </c>
      <c r="ET79">
        <v>85</v>
      </c>
      <c r="EU79">
        <v>86</v>
      </c>
      <c r="EV79">
        <v>87</v>
      </c>
      <c r="EW79">
        <v>82</v>
      </c>
      <c r="EX79">
        <v>233</v>
      </c>
      <c r="EY79">
        <v>215</v>
      </c>
      <c r="EZ79">
        <v>236</v>
      </c>
      <c r="FA79">
        <v>235</v>
      </c>
      <c r="FB79">
        <v>237</v>
      </c>
      <c r="FC79">
        <v>240</v>
      </c>
      <c r="FD79">
        <v>237</v>
      </c>
      <c r="FE79">
        <v>107</v>
      </c>
      <c r="FF79">
        <v>88</v>
      </c>
      <c r="FG79">
        <v>86</v>
      </c>
      <c r="FH79">
        <v>91</v>
      </c>
      <c r="FI79">
        <v>91</v>
      </c>
      <c r="FJ79">
        <v>88</v>
      </c>
      <c r="FK79">
        <v>88</v>
      </c>
      <c r="FL79">
        <v>86</v>
      </c>
      <c r="FM79">
        <v>91</v>
      </c>
      <c r="FN79">
        <v>92</v>
      </c>
      <c r="FO79">
        <v>86</v>
      </c>
      <c r="FP79">
        <v>85</v>
      </c>
      <c r="FQ79">
        <v>87</v>
      </c>
      <c r="FR79">
        <v>87</v>
      </c>
      <c r="FS79">
        <v>88</v>
      </c>
      <c r="FT79">
        <v>84</v>
      </c>
      <c r="FU79">
        <v>87</v>
      </c>
      <c r="FV79">
        <v>87</v>
      </c>
      <c r="FW79">
        <v>90</v>
      </c>
      <c r="FX79">
        <v>86</v>
      </c>
      <c r="FY79">
        <v>91</v>
      </c>
      <c r="FZ79">
        <v>89</v>
      </c>
      <c r="GA79">
        <v>87</v>
      </c>
      <c r="GB79">
        <v>85</v>
      </c>
      <c r="GC79">
        <v>91</v>
      </c>
      <c r="GD79">
        <v>87</v>
      </c>
      <c r="GE79">
        <v>90</v>
      </c>
      <c r="GF79">
        <v>88</v>
      </c>
      <c r="GG79">
        <v>88</v>
      </c>
      <c r="GH79">
        <v>89</v>
      </c>
      <c r="GI79">
        <v>87</v>
      </c>
      <c r="GJ79">
        <v>85</v>
      </c>
      <c r="GK79">
        <v>84</v>
      </c>
      <c r="GL79">
        <v>87</v>
      </c>
      <c r="GM79">
        <v>89</v>
      </c>
      <c r="GN79">
        <v>88</v>
      </c>
      <c r="GO79">
        <v>89</v>
      </c>
      <c r="GP79">
        <v>86</v>
      </c>
      <c r="GQ79">
        <v>86</v>
      </c>
      <c r="GR79">
        <v>89</v>
      </c>
    </row>
    <row r="80" spans="1:200" x14ac:dyDescent="0.3">
      <c r="A80">
        <v>49</v>
      </c>
      <c r="B80">
        <v>53</v>
      </c>
      <c r="C80">
        <v>53</v>
      </c>
      <c r="D80">
        <v>55</v>
      </c>
      <c r="E80">
        <v>56</v>
      </c>
      <c r="F80">
        <v>53</v>
      </c>
      <c r="G80">
        <v>53</v>
      </c>
      <c r="H80">
        <v>50</v>
      </c>
      <c r="I80">
        <v>53</v>
      </c>
      <c r="J80">
        <v>55</v>
      </c>
      <c r="K80">
        <v>51</v>
      </c>
      <c r="L80">
        <v>57</v>
      </c>
      <c r="M80">
        <v>54</v>
      </c>
      <c r="N80">
        <v>52</v>
      </c>
      <c r="O80">
        <v>54</v>
      </c>
      <c r="P80">
        <v>54</v>
      </c>
      <c r="Q80">
        <v>57</v>
      </c>
      <c r="R80">
        <v>59</v>
      </c>
      <c r="S80">
        <v>56</v>
      </c>
      <c r="T80">
        <v>58</v>
      </c>
      <c r="U80">
        <v>62</v>
      </c>
      <c r="V80">
        <v>60</v>
      </c>
      <c r="W80">
        <v>61</v>
      </c>
      <c r="X80">
        <v>60</v>
      </c>
      <c r="Y80">
        <v>59</v>
      </c>
      <c r="Z80">
        <v>56</v>
      </c>
      <c r="AA80">
        <v>60</v>
      </c>
      <c r="AB80">
        <v>61</v>
      </c>
      <c r="AC80">
        <v>57</v>
      </c>
      <c r="AD80">
        <v>58</v>
      </c>
      <c r="AE80">
        <v>61</v>
      </c>
      <c r="AF80">
        <v>60</v>
      </c>
      <c r="AG80">
        <v>57</v>
      </c>
      <c r="AH80">
        <v>60</v>
      </c>
      <c r="AI80">
        <v>62</v>
      </c>
      <c r="AJ80">
        <v>63</v>
      </c>
      <c r="AK80">
        <v>62</v>
      </c>
      <c r="AL80">
        <v>64</v>
      </c>
      <c r="AM80">
        <v>66</v>
      </c>
      <c r="AN80">
        <v>65</v>
      </c>
      <c r="AO80">
        <v>67</v>
      </c>
      <c r="AP80">
        <v>63</v>
      </c>
      <c r="AQ80">
        <v>63</v>
      </c>
      <c r="AR80">
        <v>64</v>
      </c>
      <c r="AS80">
        <v>67</v>
      </c>
      <c r="AT80">
        <v>64</v>
      </c>
      <c r="AU80">
        <v>65</v>
      </c>
      <c r="AV80">
        <v>63</v>
      </c>
      <c r="AW80">
        <v>66</v>
      </c>
      <c r="AX80">
        <v>69</v>
      </c>
      <c r="AY80">
        <v>65</v>
      </c>
      <c r="AZ80">
        <v>63</v>
      </c>
      <c r="BA80">
        <v>69</v>
      </c>
      <c r="BB80">
        <v>71</v>
      </c>
      <c r="BC80">
        <v>69</v>
      </c>
      <c r="BD80">
        <v>68</v>
      </c>
      <c r="BE80">
        <v>68</v>
      </c>
      <c r="BF80">
        <v>68</v>
      </c>
      <c r="BG80">
        <v>73</v>
      </c>
      <c r="BH80">
        <v>71</v>
      </c>
      <c r="BI80">
        <v>69</v>
      </c>
      <c r="BJ80">
        <v>68</v>
      </c>
      <c r="BK80">
        <v>73</v>
      </c>
      <c r="BL80">
        <v>72</v>
      </c>
      <c r="BM80">
        <v>72</v>
      </c>
      <c r="BN80">
        <v>73</v>
      </c>
      <c r="BO80">
        <v>73</v>
      </c>
      <c r="BP80">
        <v>75</v>
      </c>
      <c r="BQ80">
        <v>74</v>
      </c>
      <c r="BR80">
        <v>75</v>
      </c>
      <c r="BS80">
        <v>77</v>
      </c>
      <c r="BT80">
        <v>74</v>
      </c>
      <c r="BU80">
        <v>76</v>
      </c>
      <c r="BV80">
        <v>80</v>
      </c>
      <c r="BW80">
        <v>77</v>
      </c>
      <c r="BX80">
        <v>80</v>
      </c>
      <c r="BY80">
        <v>77</v>
      </c>
      <c r="BZ80">
        <v>79</v>
      </c>
      <c r="CA80">
        <v>78</v>
      </c>
      <c r="CB80">
        <v>75</v>
      </c>
      <c r="CC80">
        <v>76</v>
      </c>
      <c r="CD80">
        <v>79</v>
      </c>
      <c r="CE80">
        <v>76</v>
      </c>
      <c r="CF80">
        <v>78</v>
      </c>
      <c r="CG80">
        <v>78</v>
      </c>
      <c r="CH80">
        <v>78</v>
      </c>
      <c r="CI80">
        <v>75</v>
      </c>
      <c r="CJ80">
        <v>73</v>
      </c>
      <c r="CK80">
        <v>74</v>
      </c>
      <c r="CL80">
        <v>77</v>
      </c>
      <c r="CM80">
        <v>80</v>
      </c>
      <c r="CN80">
        <v>83</v>
      </c>
      <c r="CO80">
        <v>85</v>
      </c>
      <c r="CP80">
        <v>76</v>
      </c>
      <c r="CQ80">
        <v>81</v>
      </c>
      <c r="CR80">
        <v>80</v>
      </c>
      <c r="CS80">
        <v>79</v>
      </c>
      <c r="CT80">
        <v>80</v>
      </c>
      <c r="CU80">
        <v>81</v>
      </c>
      <c r="CV80">
        <v>83</v>
      </c>
      <c r="CW80">
        <v>80</v>
      </c>
      <c r="CX80">
        <v>83</v>
      </c>
      <c r="CY80">
        <v>77</v>
      </c>
      <c r="CZ80">
        <v>82</v>
      </c>
      <c r="DA80">
        <v>76</v>
      </c>
      <c r="DB80">
        <v>80</v>
      </c>
      <c r="DC80">
        <v>80</v>
      </c>
      <c r="DD80">
        <v>82</v>
      </c>
      <c r="DE80">
        <v>82</v>
      </c>
      <c r="DF80">
        <v>80</v>
      </c>
      <c r="DG80">
        <v>77</v>
      </c>
      <c r="DH80">
        <v>87</v>
      </c>
      <c r="DI80">
        <v>80</v>
      </c>
      <c r="DJ80">
        <v>84</v>
      </c>
      <c r="DK80">
        <v>81</v>
      </c>
      <c r="DL80">
        <v>85</v>
      </c>
      <c r="DM80">
        <v>80</v>
      </c>
      <c r="DN80">
        <v>83</v>
      </c>
      <c r="DO80">
        <v>86</v>
      </c>
      <c r="DP80">
        <v>83</v>
      </c>
      <c r="DQ80">
        <v>78</v>
      </c>
      <c r="DR80">
        <v>85</v>
      </c>
      <c r="DS80">
        <v>81</v>
      </c>
      <c r="DT80">
        <v>84</v>
      </c>
      <c r="DU80">
        <v>82</v>
      </c>
      <c r="DV80">
        <v>86</v>
      </c>
      <c r="DW80">
        <v>82</v>
      </c>
      <c r="DX80">
        <v>83</v>
      </c>
      <c r="DY80">
        <v>84</v>
      </c>
      <c r="DZ80">
        <v>87</v>
      </c>
      <c r="EA80">
        <v>84</v>
      </c>
      <c r="EB80">
        <v>85</v>
      </c>
      <c r="EC80">
        <v>86</v>
      </c>
      <c r="ED80">
        <v>89</v>
      </c>
      <c r="EE80">
        <v>86</v>
      </c>
      <c r="EF80">
        <v>89</v>
      </c>
      <c r="EG80">
        <v>86</v>
      </c>
      <c r="EH80">
        <v>84</v>
      </c>
      <c r="EI80">
        <v>89</v>
      </c>
      <c r="EJ80">
        <v>88</v>
      </c>
      <c r="EK80">
        <v>85</v>
      </c>
      <c r="EL80">
        <v>85</v>
      </c>
      <c r="EM80">
        <v>84</v>
      </c>
      <c r="EN80">
        <v>87</v>
      </c>
      <c r="EO80">
        <v>85</v>
      </c>
      <c r="EP80">
        <v>86</v>
      </c>
      <c r="EQ80">
        <v>84</v>
      </c>
      <c r="ER80">
        <v>91</v>
      </c>
      <c r="ES80">
        <v>87</v>
      </c>
      <c r="ET80">
        <v>91</v>
      </c>
      <c r="EU80">
        <v>86</v>
      </c>
      <c r="EV80">
        <v>88</v>
      </c>
      <c r="EW80">
        <v>230</v>
      </c>
      <c r="EX80">
        <v>231</v>
      </c>
      <c r="EY80">
        <v>234</v>
      </c>
      <c r="EZ80">
        <v>235</v>
      </c>
      <c r="FA80">
        <v>235</v>
      </c>
      <c r="FB80">
        <v>237</v>
      </c>
      <c r="FC80">
        <v>238</v>
      </c>
      <c r="FD80">
        <v>240</v>
      </c>
      <c r="FE80">
        <v>117</v>
      </c>
      <c r="FF80">
        <v>94</v>
      </c>
      <c r="FG80">
        <v>94</v>
      </c>
      <c r="FH80">
        <v>87</v>
      </c>
      <c r="FI80">
        <v>91</v>
      </c>
      <c r="FJ80">
        <v>89</v>
      </c>
      <c r="FK80">
        <v>90</v>
      </c>
      <c r="FL80">
        <v>91</v>
      </c>
      <c r="FM80">
        <v>90</v>
      </c>
      <c r="FN80">
        <v>89</v>
      </c>
      <c r="FO80">
        <v>90</v>
      </c>
      <c r="FP80">
        <v>88</v>
      </c>
      <c r="FQ80">
        <v>92</v>
      </c>
      <c r="FR80">
        <v>90</v>
      </c>
      <c r="FS80">
        <v>90</v>
      </c>
      <c r="FT80">
        <v>93</v>
      </c>
      <c r="FU80">
        <v>86</v>
      </c>
      <c r="FV80">
        <v>88</v>
      </c>
      <c r="FW80">
        <v>87</v>
      </c>
      <c r="FX80">
        <v>89</v>
      </c>
      <c r="FY80">
        <v>85</v>
      </c>
      <c r="FZ80">
        <v>90</v>
      </c>
      <c r="GA80">
        <v>90</v>
      </c>
      <c r="GB80">
        <v>89</v>
      </c>
      <c r="GC80">
        <v>92</v>
      </c>
      <c r="GD80">
        <v>89</v>
      </c>
      <c r="GE80">
        <v>88</v>
      </c>
      <c r="GF80">
        <v>91</v>
      </c>
      <c r="GG80">
        <v>87</v>
      </c>
      <c r="GH80">
        <v>85</v>
      </c>
      <c r="GI80">
        <v>84</v>
      </c>
      <c r="GJ80">
        <v>89</v>
      </c>
      <c r="GK80">
        <v>88</v>
      </c>
      <c r="GL80">
        <v>83</v>
      </c>
      <c r="GM80">
        <v>87</v>
      </c>
      <c r="GN80">
        <v>88</v>
      </c>
      <c r="GO80">
        <v>87</v>
      </c>
      <c r="GP80">
        <v>87</v>
      </c>
      <c r="GQ80">
        <v>86</v>
      </c>
      <c r="GR80">
        <v>87</v>
      </c>
    </row>
    <row r="81" spans="1:200" x14ac:dyDescent="0.3">
      <c r="A81">
        <v>54</v>
      </c>
      <c r="B81">
        <v>50</v>
      </c>
      <c r="C81">
        <v>54</v>
      </c>
      <c r="D81">
        <v>54</v>
      </c>
      <c r="E81">
        <v>53</v>
      </c>
      <c r="F81">
        <v>55</v>
      </c>
      <c r="G81">
        <v>55</v>
      </c>
      <c r="H81">
        <v>53</v>
      </c>
      <c r="I81">
        <v>52</v>
      </c>
      <c r="J81">
        <v>53</v>
      </c>
      <c r="K81">
        <v>55</v>
      </c>
      <c r="L81">
        <v>53</v>
      </c>
      <c r="M81">
        <v>55</v>
      </c>
      <c r="N81">
        <v>57</v>
      </c>
      <c r="O81">
        <v>56</v>
      </c>
      <c r="P81">
        <v>56</v>
      </c>
      <c r="Q81">
        <v>55</v>
      </c>
      <c r="R81">
        <v>59</v>
      </c>
      <c r="S81">
        <v>61</v>
      </c>
      <c r="T81">
        <v>57</v>
      </c>
      <c r="U81">
        <v>59</v>
      </c>
      <c r="V81">
        <v>60</v>
      </c>
      <c r="W81">
        <v>55</v>
      </c>
      <c r="X81">
        <v>56</v>
      </c>
      <c r="Y81">
        <v>58</v>
      </c>
      <c r="Z81">
        <v>59</v>
      </c>
      <c r="AA81">
        <v>61</v>
      </c>
      <c r="AB81">
        <v>60</v>
      </c>
      <c r="AC81">
        <v>59</v>
      </c>
      <c r="AD81">
        <v>58</v>
      </c>
      <c r="AE81">
        <v>61</v>
      </c>
      <c r="AF81">
        <v>62</v>
      </c>
      <c r="AG81">
        <v>61</v>
      </c>
      <c r="AH81">
        <v>61</v>
      </c>
      <c r="AI81">
        <v>60</v>
      </c>
      <c r="AJ81">
        <v>62</v>
      </c>
      <c r="AK81">
        <v>61</v>
      </c>
      <c r="AL81">
        <v>65</v>
      </c>
      <c r="AM81">
        <v>63</v>
      </c>
      <c r="AN81">
        <v>62</v>
      </c>
      <c r="AO81">
        <v>66</v>
      </c>
      <c r="AP81">
        <v>67</v>
      </c>
      <c r="AQ81">
        <v>61</v>
      </c>
      <c r="AR81">
        <v>65</v>
      </c>
      <c r="AS81">
        <v>68</v>
      </c>
      <c r="AT81">
        <v>65</v>
      </c>
      <c r="AU81">
        <v>64</v>
      </c>
      <c r="AV81">
        <v>68</v>
      </c>
      <c r="AW81">
        <v>68</v>
      </c>
      <c r="AX81">
        <v>70</v>
      </c>
      <c r="AY81">
        <v>71</v>
      </c>
      <c r="AZ81">
        <v>66</v>
      </c>
      <c r="BA81">
        <v>70</v>
      </c>
      <c r="BB81">
        <v>67</v>
      </c>
      <c r="BC81">
        <v>73</v>
      </c>
      <c r="BD81">
        <v>70</v>
      </c>
      <c r="BE81">
        <v>70</v>
      </c>
      <c r="BF81">
        <v>68</v>
      </c>
      <c r="BG81">
        <v>68</v>
      </c>
      <c r="BH81">
        <v>72</v>
      </c>
      <c r="BI81">
        <v>74</v>
      </c>
      <c r="BJ81">
        <v>72</v>
      </c>
      <c r="BK81">
        <v>69</v>
      </c>
      <c r="BL81">
        <v>73</v>
      </c>
      <c r="BM81">
        <v>74</v>
      </c>
      <c r="BN81">
        <v>72</v>
      </c>
      <c r="BO81">
        <v>73</v>
      </c>
      <c r="BP81">
        <v>75</v>
      </c>
      <c r="BQ81">
        <v>74</v>
      </c>
      <c r="BR81">
        <v>78</v>
      </c>
      <c r="BS81">
        <v>78</v>
      </c>
      <c r="BT81">
        <v>79</v>
      </c>
      <c r="BU81">
        <v>78</v>
      </c>
      <c r="BV81">
        <v>79</v>
      </c>
      <c r="BW81">
        <v>78</v>
      </c>
      <c r="BX81">
        <v>79</v>
      </c>
      <c r="BY81">
        <v>77</v>
      </c>
      <c r="BZ81">
        <v>75</v>
      </c>
      <c r="CA81">
        <v>80</v>
      </c>
      <c r="CB81">
        <v>80</v>
      </c>
      <c r="CC81">
        <v>73</v>
      </c>
      <c r="CD81">
        <v>78</v>
      </c>
      <c r="CE81">
        <v>80</v>
      </c>
      <c r="CF81">
        <v>77</v>
      </c>
      <c r="CG81">
        <v>76</v>
      </c>
      <c r="CH81">
        <v>78</v>
      </c>
      <c r="CI81">
        <v>78</v>
      </c>
      <c r="CJ81">
        <v>77</v>
      </c>
      <c r="CK81">
        <v>83</v>
      </c>
      <c r="CL81">
        <v>78</v>
      </c>
      <c r="CM81">
        <v>77</v>
      </c>
      <c r="CN81">
        <v>83</v>
      </c>
      <c r="CO81">
        <v>81</v>
      </c>
      <c r="CP81">
        <v>81</v>
      </c>
      <c r="CQ81">
        <v>78</v>
      </c>
      <c r="CR81">
        <v>78</v>
      </c>
      <c r="CS81">
        <v>77</v>
      </c>
      <c r="CT81">
        <v>84</v>
      </c>
      <c r="CU81">
        <v>85</v>
      </c>
      <c r="CV81">
        <v>79</v>
      </c>
      <c r="CW81">
        <v>80</v>
      </c>
      <c r="CX81">
        <v>79</v>
      </c>
      <c r="CY81">
        <v>82</v>
      </c>
      <c r="CZ81">
        <v>82</v>
      </c>
      <c r="DA81">
        <v>80</v>
      </c>
      <c r="DB81">
        <v>81</v>
      </c>
      <c r="DC81">
        <v>81</v>
      </c>
      <c r="DD81">
        <v>85</v>
      </c>
      <c r="DE81">
        <v>83</v>
      </c>
      <c r="DF81">
        <v>79</v>
      </c>
      <c r="DG81">
        <v>82</v>
      </c>
      <c r="DH81">
        <v>85</v>
      </c>
      <c r="DI81">
        <v>79</v>
      </c>
      <c r="DJ81">
        <v>80</v>
      </c>
      <c r="DK81">
        <v>83</v>
      </c>
      <c r="DL81">
        <v>84</v>
      </c>
      <c r="DM81">
        <v>83</v>
      </c>
      <c r="DN81">
        <v>83</v>
      </c>
      <c r="DO81">
        <v>83</v>
      </c>
      <c r="DP81">
        <v>88</v>
      </c>
      <c r="DQ81">
        <v>87</v>
      </c>
      <c r="DR81">
        <v>85</v>
      </c>
      <c r="DS81">
        <v>85</v>
      </c>
      <c r="DT81">
        <v>83</v>
      </c>
      <c r="DU81">
        <v>87</v>
      </c>
      <c r="DV81">
        <v>85</v>
      </c>
      <c r="DW81">
        <v>87</v>
      </c>
      <c r="DX81">
        <v>86</v>
      </c>
      <c r="DY81">
        <v>85</v>
      </c>
      <c r="DZ81">
        <v>87</v>
      </c>
      <c r="EA81">
        <v>87</v>
      </c>
      <c r="EB81">
        <v>86</v>
      </c>
      <c r="EC81">
        <v>86</v>
      </c>
      <c r="ED81">
        <v>83</v>
      </c>
      <c r="EE81">
        <v>87</v>
      </c>
      <c r="EF81">
        <v>86</v>
      </c>
      <c r="EG81">
        <v>88</v>
      </c>
      <c r="EH81">
        <v>88</v>
      </c>
      <c r="EI81">
        <v>87</v>
      </c>
      <c r="EJ81">
        <v>86</v>
      </c>
      <c r="EK81">
        <v>87</v>
      </c>
      <c r="EL81">
        <v>84</v>
      </c>
      <c r="EM81">
        <v>86</v>
      </c>
      <c r="EN81">
        <v>87</v>
      </c>
      <c r="EO81">
        <v>88</v>
      </c>
      <c r="EP81">
        <v>87</v>
      </c>
      <c r="EQ81">
        <v>90</v>
      </c>
      <c r="ER81">
        <v>85</v>
      </c>
      <c r="ES81">
        <v>88</v>
      </c>
      <c r="ET81">
        <v>91</v>
      </c>
      <c r="EU81">
        <v>89</v>
      </c>
      <c r="EV81">
        <v>91</v>
      </c>
      <c r="EW81">
        <v>230</v>
      </c>
      <c r="EX81">
        <v>233</v>
      </c>
      <c r="EY81">
        <v>234</v>
      </c>
      <c r="EZ81">
        <v>237</v>
      </c>
      <c r="FA81">
        <v>236</v>
      </c>
      <c r="FB81">
        <v>236</v>
      </c>
      <c r="FC81">
        <v>242</v>
      </c>
      <c r="FD81">
        <v>243</v>
      </c>
      <c r="FE81">
        <v>96</v>
      </c>
      <c r="FF81">
        <v>90</v>
      </c>
      <c r="FG81">
        <v>96</v>
      </c>
      <c r="FH81">
        <v>91</v>
      </c>
      <c r="FI81">
        <v>91</v>
      </c>
      <c r="FJ81">
        <v>90</v>
      </c>
      <c r="FK81">
        <v>88</v>
      </c>
      <c r="FL81">
        <v>92</v>
      </c>
      <c r="FM81">
        <v>91</v>
      </c>
      <c r="FN81">
        <v>89</v>
      </c>
      <c r="FO81">
        <v>91</v>
      </c>
      <c r="FP81">
        <v>90</v>
      </c>
      <c r="FQ81">
        <v>91</v>
      </c>
      <c r="FR81">
        <v>90</v>
      </c>
      <c r="FS81">
        <v>92</v>
      </c>
      <c r="FT81">
        <v>89</v>
      </c>
      <c r="FU81">
        <v>89</v>
      </c>
      <c r="FV81">
        <v>89</v>
      </c>
      <c r="FW81">
        <v>88</v>
      </c>
      <c r="FX81">
        <v>89</v>
      </c>
      <c r="FY81">
        <v>87</v>
      </c>
      <c r="FZ81">
        <v>89</v>
      </c>
      <c r="GA81">
        <v>89</v>
      </c>
      <c r="GB81">
        <v>90</v>
      </c>
      <c r="GC81">
        <v>85</v>
      </c>
      <c r="GD81">
        <v>92</v>
      </c>
      <c r="GE81">
        <v>90</v>
      </c>
      <c r="GF81">
        <v>90</v>
      </c>
      <c r="GG81">
        <v>86</v>
      </c>
      <c r="GH81">
        <v>87</v>
      </c>
      <c r="GI81">
        <v>87</v>
      </c>
      <c r="GJ81">
        <v>95</v>
      </c>
      <c r="GK81">
        <v>88</v>
      </c>
      <c r="GL81">
        <v>88</v>
      </c>
      <c r="GM81">
        <v>91</v>
      </c>
      <c r="GN81">
        <v>87</v>
      </c>
      <c r="GO81">
        <v>87</v>
      </c>
      <c r="GP81">
        <v>90</v>
      </c>
      <c r="GQ81">
        <v>86</v>
      </c>
      <c r="GR81">
        <v>86</v>
      </c>
    </row>
    <row r="82" spans="1:200" x14ac:dyDescent="0.3">
      <c r="A82">
        <v>54</v>
      </c>
      <c r="B82">
        <v>54</v>
      </c>
      <c r="C82">
        <v>55</v>
      </c>
      <c r="D82">
        <v>55</v>
      </c>
      <c r="E82">
        <v>55</v>
      </c>
      <c r="F82">
        <v>55</v>
      </c>
      <c r="G82">
        <v>55</v>
      </c>
      <c r="H82">
        <v>54</v>
      </c>
      <c r="I82">
        <v>58</v>
      </c>
      <c r="J82">
        <v>53</v>
      </c>
      <c r="K82">
        <v>57</v>
      </c>
      <c r="L82">
        <v>56</v>
      </c>
      <c r="M82">
        <v>54</v>
      </c>
      <c r="N82">
        <v>57</v>
      </c>
      <c r="O82">
        <v>58</v>
      </c>
      <c r="P82">
        <v>52</v>
      </c>
      <c r="Q82">
        <v>55</v>
      </c>
      <c r="R82">
        <v>57</v>
      </c>
      <c r="S82">
        <v>56</v>
      </c>
      <c r="T82">
        <v>58</v>
      </c>
      <c r="U82">
        <v>58</v>
      </c>
      <c r="V82">
        <v>60</v>
      </c>
      <c r="W82">
        <v>61</v>
      </c>
      <c r="X82">
        <v>57</v>
      </c>
      <c r="Y82">
        <v>56</v>
      </c>
      <c r="Z82">
        <v>60</v>
      </c>
      <c r="AA82">
        <v>56</v>
      </c>
      <c r="AB82">
        <v>61</v>
      </c>
      <c r="AC82">
        <v>62</v>
      </c>
      <c r="AD82">
        <v>61</v>
      </c>
      <c r="AE82">
        <v>66</v>
      </c>
      <c r="AF82">
        <v>61</v>
      </c>
      <c r="AG82">
        <v>61</v>
      </c>
      <c r="AH82">
        <v>58</v>
      </c>
      <c r="AI82">
        <v>63</v>
      </c>
      <c r="AJ82">
        <v>63</v>
      </c>
      <c r="AK82">
        <v>61</v>
      </c>
      <c r="AL82">
        <v>63</v>
      </c>
      <c r="AM82">
        <v>61</v>
      </c>
      <c r="AN82">
        <v>64</v>
      </c>
      <c r="AO82">
        <v>67</v>
      </c>
      <c r="AP82">
        <v>68</v>
      </c>
      <c r="AQ82">
        <v>67</v>
      </c>
      <c r="AR82">
        <v>68</v>
      </c>
      <c r="AS82">
        <v>69</v>
      </c>
      <c r="AT82">
        <v>63</v>
      </c>
      <c r="AU82">
        <v>64</v>
      </c>
      <c r="AV82">
        <v>63</v>
      </c>
      <c r="AW82">
        <v>71</v>
      </c>
      <c r="AX82">
        <v>67</v>
      </c>
      <c r="AY82">
        <v>69</v>
      </c>
      <c r="AZ82">
        <v>66</v>
      </c>
      <c r="BA82">
        <v>68</v>
      </c>
      <c r="BB82">
        <v>69</v>
      </c>
      <c r="BC82">
        <v>65</v>
      </c>
      <c r="BD82">
        <v>75</v>
      </c>
      <c r="BE82">
        <v>70</v>
      </c>
      <c r="BF82">
        <v>69</v>
      </c>
      <c r="BG82">
        <v>70</v>
      </c>
      <c r="BH82">
        <v>70</v>
      </c>
      <c r="BI82">
        <v>70</v>
      </c>
      <c r="BJ82">
        <v>69</v>
      </c>
      <c r="BK82">
        <v>75</v>
      </c>
      <c r="BL82">
        <v>72</v>
      </c>
      <c r="BM82">
        <v>72</v>
      </c>
      <c r="BN82">
        <v>77</v>
      </c>
      <c r="BO82">
        <v>73</v>
      </c>
      <c r="BP82">
        <v>76</v>
      </c>
      <c r="BQ82">
        <v>74</v>
      </c>
      <c r="BR82">
        <v>75</v>
      </c>
      <c r="BS82">
        <v>75</v>
      </c>
      <c r="BT82">
        <v>79</v>
      </c>
      <c r="BU82">
        <v>75</v>
      </c>
      <c r="BV82">
        <v>78</v>
      </c>
      <c r="BW82">
        <v>78</v>
      </c>
      <c r="BX82">
        <v>80</v>
      </c>
      <c r="BY82">
        <v>76</v>
      </c>
      <c r="BZ82">
        <v>81</v>
      </c>
      <c r="CA82">
        <v>79</v>
      </c>
      <c r="CB82">
        <v>76</v>
      </c>
      <c r="CC82">
        <v>76</v>
      </c>
      <c r="CD82">
        <v>76</v>
      </c>
      <c r="CE82">
        <v>77</v>
      </c>
      <c r="CF82">
        <v>77</v>
      </c>
      <c r="CG82">
        <v>80</v>
      </c>
      <c r="CH82">
        <v>79</v>
      </c>
      <c r="CI82">
        <v>78</v>
      </c>
      <c r="CJ82">
        <v>79</v>
      </c>
      <c r="CK82">
        <v>80</v>
      </c>
      <c r="CL82">
        <v>80</v>
      </c>
      <c r="CM82">
        <v>79</v>
      </c>
      <c r="CN82">
        <v>79</v>
      </c>
      <c r="CO82">
        <v>79</v>
      </c>
      <c r="CP82">
        <v>76</v>
      </c>
      <c r="CQ82">
        <v>80</v>
      </c>
      <c r="CR82">
        <v>81</v>
      </c>
      <c r="CS82">
        <v>77</v>
      </c>
      <c r="CT82">
        <v>85</v>
      </c>
      <c r="CU82">
        <v>81</v>
      </c>
      <c r="CV82">
        <v>83</v>
      </c>
      <c r="CW82">
        <v>81</v>
      </c>
      <c r="CX82">
        <v>80</v>
      </c>
      <c r="CY82">
        <v>82</v>
      </c>
      <c r="CZ82">
        <v>80</v>
      </c>
      <c r="DA82">
        <v>78</v>
      </c>
      <c r="DB82">
        <v>81</v>
      </c>
      <c r="DC82">
        <v>84</v>
      </c>
      <c r="DD82">
        <v>80</v>
      </c>
      <c r="DE82">
        <v>84</v>
      </c>
      <c r="DF82">
        <v>81</v>
      </c>
      <c r="DG82">
        <v>81</v>
      </c>
      <c r="DH82">
        <v>82</v>
      </c>
      <c r="DI82">
        <v>81</v>
      </c>
      <c r="DJ82">
        <v>82</v>
      </c>
      <c r="DK82">
        <v>84</v>
      </c>
      <c r="DL82">
        <v>84</v>
      </c>
      <c r="DM82">
        <v>84</v>
      </c>
      <c r="DN82">
        <v>85</v>
      </c>
      <c r="DO82">
        <v>83</v>
      </c>
      <c r="DP82">
        <v>84</v>
      </c>
      <c r="DQ82">
        <v>86</v>
      </c>
      <c r="DR82">
        <v>86</v>
      </c>
      <c r="DS82">
        <v>85</v>
      </c>
      <c r="DT82">
        <v>88</v>
      </c>
      <c r="DU82">
        <v>87</v>
      </c>
      <c r="DV82">
        <v>88</v>
      </c>
      <c r="DW82">
        <v>85</v>
      </c>
      <c r="DX82">
        <v>85</v>
      </c>
      <c r="DY82">
        <v>84</v>
      </c>
      <c r="DZ82">
        <v>85</v>
      </c>
      <c r="EA82">
        <v>84</v>
      </c>
      <c r="EB82">
        <v>83</v>
      </c>
      <c r="EC82">
        <v>91</v>
      </c>
      <c r="ED82">
        <v>86</v>
      </c>
      <c r="EE82">
        <v>82</v>
      </c>
      <c r="EF82">
        <v>88</v>
      </c>
      <c r="EG82">
        <v>83</v>
      </c>
      <c r="EH82">
        <v>91</v>
      </c>
      <c r="EI82">
        <v>92</v>
      </c>
      <c r="EJ82">
        <v>89</v>
      </c>
      <c r="EK82">
        <v>87</v>
      </c>
      <c r="EL82">
        <v>92</v>
      </c>
      <c r="EM82">
        <v>87</v>
      </c>
      <c r="EN82">
        <v>87</v>
      </c>
      <c r="EO82">
        <v>87</v>
      </c>
      <c r="EP82">
        <v>83</v>
      </c>
      <c r="EQ82">
        <v>87</v>
      </c>
      <c r="ER82">
        <v>85</v>
      </c>
      <c r="ES82">
        <v>89</v>
      </c>
      <c r="ET82">
        <v>88</v>
      </c>
      <c r="EU82">
        <v>89</v>
      </c>
      <c r="EV82">
        <v>91</v>
      </c>
      <c r="EW82">
        <v>229</v>
      </c>
      <c r="EX82">
        <v>223</v>
      </c>
      <c r="EY82">
        <v>235</v>
      </c>
      <c r="EZ82">
        <v>234</v>
      </c>
      <c r="FA82">
        <v>235</v>
      </c>
      <c r="FB82">
        <v>237</v>
      </c>
      <c r="FC82">
        <v>214</v>
      </c>
      <c r="FD82">
        <v>116</v>
      </c>
      <c r="FE82">
        <v>93</v>
      </c>
      <c r="FF82">
        <v>98</v>
      </c>
      <c r="FG82">
        <v>91</v>
      </c>
      <c r="FH82">
        <v>93</v>
      </c>
      <c r="FI82">
        <v>93</v>
      </c>
      <c r="FJ82">
        <v>92</v>
      </c>
      <c r="FK82">
        <v>90</v>
      </c>
      <c r="FL82">
        <v>87</v>
      </c>
      <c r="FM82">
        <v>91</v>
      </c>
      <c r="FN82">
        <v>90</v>
      </c>
      <c r="FO82">
        <v>90</v>
      </c>
      <c r="FP82">
        <v>89</v>
      </c>
      <c r="FQ82">
        <v>87</v>
      </c>
      <c r="FR82">
        <v>94</v>
      </c>
      <c r="FS82">
        <v>90</v>
      </c>
      <c r="FT82">
        <v>91</v>
      </c>
      <c r="FU82">
        <v>90</v>
      </c>
      <c r="FV82">
        <v>89</v>
      </c>
      <c r="FW82">
        <v>91</v>
      </c>
      <c r="FX82">
        <v>94</v>
      </c>
      <c r="FY82">
        <v>90</v>
      </c>
      <c r="FZ82">
        <v>86</v>
      </c>
      <c r="GA82">
        <v>89</v>
      </c>
      <c r="GB82">
        <v>87</v>
      </c>
      <c r="GC82">
        <v>96</v>
      </c>
      <c r="GD82">
        <v>93</v>
      </c>
      <c r="GE82">
        <v>91</v>
      </c>
      <c r="GF82">
        <v>88</v>
      </c>
      <c r="GG82">
        <v>88</v>
      </c>
      <c r="GH82">
        <v>86</v>
      </c>
      <c r="GI82">
        <v>91</v>
      </c>
      <c r="GJ82">
        <v>89</v>
      </c>
      <c r="GK82">
        <v>90</v>
      </c>
      <c r="GL82">
        <v>90</v>
      </c>
      <c r="GM82">
        <v>88</v>
      </c>
      <c r="GN82">
        <v>87</v>
      </c>
      <c r="GO82">
        <v>89</v>
      </c>
      <c r="GP82">
        <v>91</v>
      </c>
      <c r="GQ82">
        <v>87</v>
      </c>
      <c r="GR82">
        <v>87</v>
      </c>
    </row>
    <row r="83" spans="1:200" x14ac:dyDescent="0.3">
      <c r="A83">
        <v>60</v>
      </c>
      <c r="B83">
        <v>56</v>
      </c>
      <c r="C83">
        <v>62</v>
      </c>
      <c r="D83">
        <v>54</v>
      </c>
      <c r="E83">
        <v>56</v>
      </c>
      <c r="F83">
        <v>59</v>
      </c>
      <c r="G83">
        <v>56</v>
      </c>
      <c r="H83">
        <v>55</v>
      </c>
      <c r="I83">
        <v>54</v>
      </c>
      <c r="J83">
        <v>55</v>
      </c>
      <c r="K83">
        <v>55</v>
      </c>
      <c r="L83">
        <v>56</v>
      </c>
      <c r="M83">
        <v>53</v>
      </c>
      <c r="N83">
        <v>56</v>
      </c>
      <c r="O83">
        <v>58</v>
      </c>
      <c r="P83">
        <v>56</v>
      </c>
      <c r="Q83">
        <v>54</v>
      </c>
      <c r="R83">
        <v>57</v>
      </c>
      <c r="S83">
        <v>58</v>
      </c>
      <c r="T83">
        <v>57</v>
      </c>
      <c r="U83">
        <v>59</v>
      </c>
      <c r="V83">
        <v>59</v>
      </c>
      <c r="W83">
        <v>58</v>
      </c>
      <c r="X83">
        <v>58</v>
      </c>
      <c r="Y83">
        <v>57</v>
      </c>
      <c r="Z83">
        <v>61</v>
      </c>
      <c r="AA83">
        <v>62</v>
      </c>
      <c r="AB83">
        <v>59</v>
      </c>
      <c r="AC83">
        <v>62</v>
      </c>
      <c r="AD83">
        <v>59</v>
      </c>
      <c r="AE83">
        <v>62</v>
      </c>
      <c r="AF83">
        <v>62</v>
      </c>
      <c r="AG83">
        <v>62</v>
      </c>
      <c r="AH83">
        <v>59</v>
      </c>
      <c r="AI83">
        <v>63</v>
      </c>
      <c r="AJ83">
        <v>62</v>
      </c>
      <c r="AK83">
        <v>67</v>
      </c>
      <c r="AL83">
        <v>61</v>
      </c>
      <c r="AM83">
        <v>66</v>
      </c>
      <c r="AN83">
        <v>65</v>
      </c>
      <c r="AO83">
        <v>65</v>
      </c>
      <c r="AP83">
        <v>66</v>
      </c>
      <c r="AQ83">
        <v>66</v>
      </c>
      <c r="AR83">
        <v>71</v>
      </c>
      <c r="AS83">
        <v>66</v>
      </c>
      <c r="AT83">
        <v>65</v>
      </c>
      <c r="AU83">
        <v>66</v>
      </c>
      <c r="AV83">
        <v>70</v>
      </c>
      <c r="AW83">
        <v>64</v>
      </c>
      <c r="AX83">
        <v>72</v>
      </c>
      <c r="AY83">
        <v>70</v>
      </c>
      <c r="AZ83">
        <v>64</v>
      </c>
      <c r="BA83">
        <v>69</v>
      </c>
      <c r="BB83">
        <v>66</v>
      </c>
      <c r="BC83">
        <v>69</v>
      </c>
      <c r="BD83">
        <v>69</v>
      </c>
      <c r="BE83">
        <v>71</v>
      </c>
      <c r="BF83">
        <v>71</v>
      </c>
      <c r="BG83">
        <v>69</v>
      </c>
      <c r="BH83">
        <v>70</v>
      </c>
      <c r="BI83">
        <v>71</v>
      </c>
      <c r="BJ83">
        <v>71</v>
      </c>
      <c r="BK83">
        <v>73</v>
      </c>
      <c r="BL83">
        <v>75</v>
      </c>
      <c r="BM83">
        <v>71</v>
      </c>
      <c r="BN83">
        <v>72</v>
      </c>
      <c r="BO83">
        <v>73</v>
      </c>
      <c r="BP83">
        <v>77</v>
      </c>
      <c r="BQ83">
        <v>76</v>
      </c>
      <c r="BR83">
        <v>74</v>
      </c>
      <c r="BS83">
        <v>80</v>
      </c>
      <c r="BT83">
        <v>73</v>
      </c>
      <c r="BU83">
        <v>76</v>
      </c>
      <c r="BV83">
        <v>80</v>
      </c>
      <c r="BW83">
        <v>81</v>
      </c>
      <c r="BX83">
        <v>74</v>
      </c>
      <c r="BY83">
        <v>79</v>
      </c>
      <c r="BZ83">
        <v>78</v>
      </c>
      <c r="CA83">
        <v>84</v>
      </c>
      <c r="CB83">
        <v>73</v>
      </c>
      <c r="CC83">
        <v>77</v>
      </c>
      <c r="CD83">
        <v>76</v>
      </c>
      <c r="CE83">
        <v>75</v>
      </c>
      <c r="CF83">
        <v>76</v>
      </c>
      <c r="CG83">
        <v>76</v>
      </c>
      <c r="CH83">
        <v>74</v>
      </c>
      <c r="CI83">
        <v>79</v>
      </c>
      <c r="CJ83">
        <v>76</v>
      </c>
      <c r="CK83">
        <v>78</v>
      </c>
      <c r="CL83">
        <v>83</v>
      </c>
      <c r="CM83">
        <v>79</v>
      </c>
      <c r="CN83">
        <v>79</v>
      </c>
      <c r="CO83">
        <v>80</v>
      </c>
      <c r="CP83">
        <v>79</v>
      </c>
      <c r="CQ83">
        <v>83</v>
      </c>
      <c r="CR83">
        <v>82</v>
      </c>
      <c r="CS83">
        <v>83</v>
      </c>
      <c r="CT83">
        <v>82</v>
      </c>
      <c r="CU83">
        <v>80</v>
      </c>
      <c r="CV83">
        <v>83</v>
      </c>
      <c r="CW83">
        <v>82</v>
      </c>
      <c r="CX83">
        <v>81</v>
      </c>
      <c r="CY83">
        <v>81</v>
      </c>
      <c r="CZ83">
        <v>80</v>
      </c>
      <c r="DA83">
        <v>81</v>
      </c>
      <c r="DB83">
        <v>76</v>
      </c>
      <c r="DC83">
        <v>82</v>
      </c>
      <c r="DD83">
        <v>84</v>
      </c>
      <c r="DE83">
        <v>84</v>
      </c>
      <c r="DF83">
        <v>81</v>
      </c>
      <c r="DG83">
        <v>84</v>
      </c>
      <c r="DH83">
        <v>78</v>
      </c>
      <c r="DI83">
        <v>83</v>
      </c>
      <c r="DJ83">
        <v>82</v>
      </c>
      <c r="DK83">
        <v>78</v>
      </c>
      <c r="DL83">
        <v>83</v>
      </c>
      <c r="DM83">
        <v>84</v>
      </c>
      <c r="DN83">
        <v>84</v>
      </c>
      <c r="DO83">
        <v>89</v>
      </c>
      <c r="DP83">
        <v>87</v>
      </c>
      <c r="DQ83">
        <v>85</v>
      </c>
      <c r="DR83">
        <v>86</v>
      </c>
      <c r="DS83">
        <v>82</v>
      </c>
      <c r="DT83">
        <v>87</v>
      </c>
      <c r="DU83">
        <v>85</v>
      </c>
      <c r="DV83">
        <v>85</v>
      </c>
      <c r="DW83">
        <v>85</v>
      </c>
      <c r="DX83">
        <v>84</v>
      </c>
      <c r="DY83">
        <v>89</v>
      </c>
      <c r="DZ83">
        <v>86</v>
      </c>
      <c r="EA83">
        <v>86</v>
      </c>
      <c r="EB83">
        <v>90</v>
      </c>
      <c r="EC83">
        <v>88</v>
      </c>
      <c r="ED83">
        <v>86</v>
      </c>
      <c r="EE83">
        <v>88</v>
      </c>
      <c r="EF83">
        <v>84</v>
      </c>
      <c r="EG83">
        <v>85</v>
      </c>
      <c r="EH83">
        <v>92</v>
      </c>
      <c r="EI83">
        <v>90</v>
      </c>
      <c r="EJ83">
        <v>90</v>
      </c>
      <c r="EK83">
        <v>86</v>
      </c>
      <c r="EL83">
        <v>85</v>
      </c>
      <c r="EM83">
        <v>88</v>
      </c>
      <c r="EN83">
        <v>88</v>
      </c>
      <c r="EO83">
        <v>86</v>
      </c>
      <c r="EP83">
        <v>91</v>
      </c>
      <c r="EQ83">
        <v>87</v>
      </c>
      <c r="ER83">
        <v>87</v>
      </c>
      <c r="ES83">
        <v>90</v>
      </c>
      <c r="ET83">
        <v>98</v>
      </c>
      <c r="EU83">
        <v>99</v>
      </c>
      <c r="EV83">
        <v>223</v>
      </c>
      <c r="EW83">
        <v>234</v>
      </c>
      <c r="EX83">
        <v>237</v>
      </c>
      <c r="EY83">
        <v>235</v>
      </c>
      <c r="EZ83">
        <v>236</v>
      </c>
      <c r="FA83">
        <v>235</v>
      </c>
      <c r="FB83">
        <v>236</v>
      </c>
      <c r="FC83">
        <v>236</v>
      </c>
      <c r="FD83">
        <v>114</v>
      </c>
      <c r="FE83">
        <v>90</v>
      </c>
      <c r="FF83">
        <v>93</v>
      </c>
      <c r="FG83">
        <v>101</v>
      </c>
      <c r="FH83">
        <v>96</v>
      </c>
      <c r="FI83">
        <v>97</v>
      </c>
      <c r="FJ83">
        <v>95</v>
      </c>
      <c r="FK83">
        <v>95</v>
      </c>
      <c r="FL83">
        <v>92</v>
      </c>
      <c r="FM83">
        <v>89</v>
      </c>
      <c r="FN83">
        <v>89</v>
      </c>
      <c r="FO83">
        <v>92</v>
      </c>
      <c r="FP83">
        <v>91</v>
      </c>
      <c r="FQ83">
        <v>90</v>
      </c>
      <c r="FR83">
        <v>91</v>
      </c>
      <c r="FS83">
        <v>91</v>
      </c>
      <c r="FT83">
        <v>93</v>
      </c>
      <c r="FU83">
        <v>90</v>
      </c>
      <c r="FV83">
        <v>91</v>
      </c>
      <c r="FW83">
        <v>87</v>
      </c>
      <c r="FX83">
        <v>89</v>
      </c>
      <c r="FY83">
        <v>89</v>
      </c>
      <c r="FZ83">
        <v>94</v>
      </c>
      <c r="GA83">
        <v>89</v>
      </c>
      <c r="GB83">
        <v>88</v>
      </c>
      <c r="GC83">
        <v>94</v>
      </c>
      <c r="GD83">
        <v>96</v>
      </c>
      <c r="GE83">
        <v>87</v>
      </c>
      <c r="GF83">
        <v>89</v>
      </c>
      <c r="GG83">
        <v>87</v>
      </c>
      <c r="GH83">
        <v>89</v>
      </c>
      <c r="GI83">
        <v>86</v>
      </c>
      <c r="GJ83">
        <v>92</v>
      </c>
      <c r="GK83">
        <v>91</v>
      </c>
      <c r="GL83">
        <v>88</v>
      </c>
      <c r="GM83">
        <v>91</v>
      </c>
      <c r="GN83">
        <v>89</v>
      </c>
      <c r="GO83">
        <v>90</v>
      </c>
      <c r="GP83">
        <v>87</v>
      </c>
      <c r="GQ83">
        <v>88</v>
      </c>
      <c r="GR83">
        <v>89</v>
      </c>
    </row>
    <row r="84" spans="1:200" x14ac:dyDescent="0.3">
      <c r="A84">
        <v>64</v>
      </c>
      <c r="B84">
        <v>62</v>
      </c>
      <c r="C84">
        <v>59</v>
      </c>
      <c r="D84">
        <v>61</v>
      </c>
      <c r="E84">
        <v>61</v>
      </c>
      <c r="F84">
        <v>58</v>
      </c>
      <c r="G84">
        <v>57</v>
      </c>
      <c r="H84">
        <v>55</v>
      </c>
      <c r="I84">
        <v>54</v>
      </c>
      <c r="J84">
        <v>57</v>
      </c>
      <c r="K84">
        <v>56</v>
      </c>
      <c r="L84">
        <v>54</v>
      </c>
      <c r="M84">
        <v>58</v>
      </c>
      <c r="N84">
        <v>56</v>
      </c>
      <c r="O84">
        <v>59</v>
      </c>
      <c r="P84">
        <v>58</v>
      </c>
      <c r="Q84">
        <v>57</v>
      </c>
      <c r="R84">
        <v>58</v>
      </c>
      <c r="S84">
        <v>58</v>
      </c>
      <c r="T84">
        <v>58</v>
      </c>
      <c r="U84">
        <v>60</v>
      </c>
      <c r="V84">
        <v>56</v>
      </c>
      <c r="W84">
        <v>60</v>
      </c>
      <c r="X84">
        <v>60</v>
      </c>
      <c r="Y84">
        <v>61</v>
      </c>
      <c r="Z84">
        <v>56</v>
      </c>
      <c r="AA84">
        <v>60</v>
      </c>
      <c r="AB84">
        <v>61</v>
      </c>
      <c r="AC84">
        <v>61</v>
      </c>
      <c r="AD84">
        <v>61</v>
      </c>
      <c r="AE84">
        <v>60</v>
      </c>
      <c r="AF84">
        <v>60</v>
      </c>
      <c r="AG84">
        <v>59</v>
      </c>
      <c r="AH84">
        <v>59</v>
      </c>
      <c r="AI84">
        <v>63</v>
      </c>
      <c r="AJ84">
        <v>65</v>
      </c>
      <c r="AK84">
        <v>63</v>
      </c>
      <c r="AL84">
        <v>63</v>
      </c>
      <c r="AM84">
        <v>64</v>
      </c>
      <c r="AN84">
        <v>67</v>
      </c>
      <c r="AO84">
        <v>66</v>
      </c>
      <c r="AP84">
        <v>66</v>
      </c>
      <c r="AQ84">
        <v>68</v>
      </c>
      <c r="AR84">
        <v>66</v>
      </c>
      <c r="AS84">
        <v>67</v>
      </c>
      <c r="AT84">
        <v>65</v>
      </c>
      <c r="AU84">
        <v>65</v>
      </c>
      <c r="AV84">
        <v>67</v>
      </c>
      <c r="AW84">
        <v>66</v>
      </c>
      <c r="AX84">
        <v>65</v>
      </c>
      <c r="AY84">
        <v>70</v>
      </c>
      <c r="AZ84">
        <v>67</v>
      </c>
      <c r="BA84">
        <v>72</v>
      </c>
      <c r="BB84">
        <v>71</v>
      </c>
      <c r="BC84">
        <v>70</v>
      </c>
      <c r="BD84">
        <v>72</v>
      </c>
      <c r="BE84">
        <v>71</v>
      </c>
      <c r="BF84">
        <v>69</v>
      </c>
      <c r="BG84">
        <v>71</v>
      </c>
      <c r="BH84">
        <v>69</v>
      </c>
      <c r="BI84">
        <v>73</v>
      </c>
      <c r="BJ84">
        <v>73</v>
      </c>
      <c r="BK84">
        <v>75</v>
      </c>
      <c r="BL84">
        <v>74</v>
      </c>
      <c r="BM84">
        <v>71</v>
      </c>
      <c r="BN84">
        <v>75</v>
      </c>
      <c r="BO84">
        <v>77</v>
      </c>
      <c r="BP84">
        <v>72</v>
      </c>
      <c r="BQ84">
        <v>75</v>
      </c>
      <c r="BR84">
        <v>77</v>
      </c>
      <c r="BS84">
        <v>77</v>
      </c>
      <c r="BT84">
        <v>74</v>
      </c>
      <c r="BU84">
        <v>78</v>
      </c>
      <c r="BV84">
        <v>79</v>
      </c>
      <c r="BW84">
        <v>78</v>
      </c>
      <c r="BX84">
        <v>79</v>
      </c>
      <c r="BY84">
        <v>84</v>
      </c>
      <c r="BZ84">
        <v>74</v>
      </c>
      <c r="CA84">
        <v>77</v>
      </c>
      <c r="CB84">
        <v>79</v>
      </c>
      <c r="CC84">
        <v>80</v>
      </c>
      <c r="CD84">
        <v>78</v>
      </c>
      <c r="CE84">
        <v>79</v>
      </c>
      <c r="CF84">
        <v>79</v>
      </c>
      <c r="CG84">
        <v>80</v>
      </c>
      <c r="CH84">
        <v>76</v>
      </c>
      <c r="CI84">
        <v>78</v>
      </c>
      <c r="CJ84">
        <v>80</v>
      </c>
      <c r="CK84">
        <v>79</v>
      </c>
      <c r="CL84">
        <v>81</v>
      </c>
      <c r="CM84">
        <v>80</v>
      </c>
      <c r="CN84">
        <v>81</v>
      </c>
      <c r="CO84">
        <v>81</v>
      </c>
      <c r="CP84">
        <v>79</v>
      </c>
      <c r="CQ84">
        <v>80</v>
      </c>
      <c r="CR84">
        <v>82</v>
      </c>
      <c r="CS84">
        <v>82</v>
      </c>
      <c r="CT84">
        <v>85</v>
      </c>
      <c r="CU84">
        <v>84</v>
      </c>
      <c r="CV84">
        <v>82</v>
      </c>
      <c r="CW84">
        <v>81</v>
      </c>
      <c r="CX84">
        <v>83</v>
      </c>
      <c r="CY84">
        <v>79</v>
      </c>
      <c r="CZ84">
        <v>82</v>
      </c>
      <c r="DA84">
        <v>82</v>
      </c>
      <c r="DB84">
        <v>83</v>
      </c>
      <c r="DC84">
        <v>84</v>
      </c>
      <c r="DD84">
        <v>84</v>
      </c>
      <c r="DE84">
        <v>83</v>
      </c>
      <c r="DF84">
        <v>81</v>
      </c>
      <c r="DG84">
        <v>80</v>
      </c>
      <c r="DH84">
        <v>85</v>
      </c>
      <c r="DI84">
        <v>83</v>
      </c>
      <c r="DJ84">
        <v>83</v>
      </c>
      <c r="DK84">
        <v>86</v>
      </c>
      <c r="DL84">
        <v>83</v>
      </c>
      <c r="DM84">
        <v>85</v>
      </c>
      <c r="DN84">
        <v>83</v>
      </c>
      <c r="DO84">
        <v>84</v>
      </c>
      <c r="DP84">
        <v>87</v>
      </c>
      <c r="DQ84">
        <v>86</v>
      </c>
      <c r="DR84">
        <v>83</v>
      </c>
      <c r="DS84">
        <v>81</v>
      </c>
      <c r="DT84">
        <v>84</v>
      </c>
      <c r="DU84">
        <v>85</v>
      </c>
      <c r="DV84">
        <v>90</v>
      </c>
      <c r="DW84">
        <v>84</v>
      </c>
      <c r="DX84">
        <v>86</v>
      </c>
      <c r="DY84">
        <v>91</v>
      </c>
      <c r="DZ84">
        <v>85</v>
      </c>
      <c r="EA84">
        <v>86</v>
      </c>
      <c r="EB84">
        <v>89</v>
      </c>
      <c r="EC84">
        <v>91</v>
      </c>
      <c r="ED84">
        <v>86</v>
      </c>
      <c r="EE84">
        <v>87</v>
      </c>
      <c r="EF84">
        <v>89</v>
      </c>
      <c r="EG84">
        <v>88</v>
      </c>
      <c r="EH84">
        <v>92</v>
      </c>
      <c r="EI84">
        <v>90</v>
      </c>
      <c r="EJ84">
        <v>88</v>
      </c>
      <c r="EK84">
        <v>90</v>
      </c>
      <c r="EL84">
        <v>94</v>
      </c>
      <c r="EM84">
        <v>91</v>
      </c>
      <c r="EN84">
        <v>88</v>
      </c>
      <c r="EO84">
        <v>91</v>
      </c>
      <c r="EP84">
        <v>94</v>
      </c>
      <c r="EQ84">
        <v>90</v>
      </c>
      <c r="ER84">
        <v>94</v>
      </c>
      <c r="ES84">
        <v>97</v>
      </c>
      <c r="ET84">
        <v>103</v>
      </c>
      <c r="EU84">
        <v>105</v>
      </c>
      <c r="EV84">
        <v>230</v>
      </c>
      <c r="EW84">
        <v>230</v>
      </c>
      <c r="EX84">
        <v>235</v>
      </c>
      <c r="EY84">
        <v>234</v>
      </c>
      <c r="EZ84">
        <v>237</v>
      </c>
      <c r="FA84">
        <v>235</v>
      </c>
      <c r="FB84">
        <v>237</v>
      </c>
      <c r="FC84">
        <v>236</v>
      </c>
      <c r="FD84">
        <v>111</v>
      </c>
      <c r="FE84">
        <v>105</v>
      </c>
      <c r="FF84">
        <v>108</v>
      </c>
      <c r="FG84">
        <v>118</v>
      </c>
      <c r="FH84">
        <v>109</v>
      </c>
      <c r="FI84">
        <v>115</v>
      </c>
      <c r="FJ84">
        <v>110</v>
      </c>
      <c r="FK84">
        <v>103</v>
      </c>
      <c r="FL84">
        <v>99</v>
      </c>
      <c r="FM84">
        <v>92</v>
      </c>
      <c r="FN84">
        <v>92</v>
      </c>
      <c r="FO84">
        <v>90</v>
      </c>
      <c r="FP84">
        <v>88</v>
      </c>
      <c r="FQ84">
        <v>90</v>
      </c>
      <c r="FR84">
        <v>86</v>
      </c>
      <c r="FS84">
        <v>93</v>
      </c>
      <c r="FT84">
        <v>93</v>
      </c>
      <c r="FU84">
        <v>87</v>
      </c>
      <c r="FV84">
        <v>90</v>
      </c>
      <c r="FW84">
        <v>88</v>
      </c>
      <c r="FX84">
        <v>91</v>
      </c>
      <c r="FY84">
        <v>91</v>
      </c>
      <c r="FZ84">
        <v>93</v>
      </c>
      <c r="GA84">
        <v>93</v>
      </c>
      <c r="GB84">
        <v>90</v>
      </c>
      <c r="GC84">
        <v>89</v>
      </c>
      <c r="GD84">
        <v>93</v>
      </c>
      <c r="GE84">
        <v>91</v>
      </c>
      <c r="GF84">
        <v>86</v>
      </c>
      <c r="GG84">
        <v>90</v>
      </c>
      <c r="GH84">
        <v>88</v>
      </c>
      <c r="GI84">
        <v>90</v>
      </c>
      <c r="GJ84">
        <v>97</v>
      </c>
      <c r="GK84">
        <v>93</v>
      </c>
      <c r="GL84">
        <v>91</v>
      </c>
      <c r="GM84">
        <v>87</v>
      </c>
      <c r="GN84">
        <v>89</v>
      </c>
      <c r="GO84">
        <v>91</v>
      </c>
      <c r="GP84">
        <v>89</v>
      </c>
      <c r="GQ84">
        <v>91</v>
      </c>
      <c r="GR84">
        <v>93</v>
      </c>
    </row>
    <row r="85" spans="1:200" x14ac:dyDescent="0.3">
      <c r="A85">
        <v>74</v>
      </c>
      <c r="B85">
        <v>64</v>
      </c>
      <c r="C85">
        <v>65</v>
      </c>
      <c r="D85">
        <v>63</v>
      </c>
      <c r="E85">
        <v>58</v>
      </c>
      <c r="F85">
        <v>57</v>
      </c>
      <c r="G85">
        <v>57</v>
      </c>
      <c r="H85">
        <v>58</v>
      </c>
      <c r="I85">
        <v>55</v>
      </c>
      <c r="J85">
        <v>54</v>
      </c>
      <c r="K85">
        <v>57</v>
      </c>
      <c r="L85">
        <v>57</v>
      </c>
      <c r="M85">
        <v>58</v>
      </c>
      <c r="N85">
        <v>54</v>
      </c>
      <c r="O85">
        <v>58</v>
      </c>
      <c r="P85">
        <v>56</v>
      </c>
      <c r="Q85">
        <v>57</v>
      </c>
      <c r="R85">
        <v>55</v>
      </c>
      <c r="S85">
        <v>60</v>
      </c>
      <c r="T85">
        <v>58</v>
      </c>
      <c r="U85">
        <v>58</v>
      </c>
      <c r="V85">
        <v>61</v>
      </c>
      <c r="W85">
        <v>58</v>
      </c>
      <c r="X85">
        <v>58</v>
      </c>
      <c r="Y85">
        <v>59</v>
      </c>
      <c r="Z85">
        <v>62</v>
      </c>
      <c r="AA85">
        <v>63</v>
      </c>
      <c r="AB85">
        <v>62</v>
      </c>
      <c r="AC85">
        <v>63</v>
      </c>
      <c r="AD85">
        <v>62</v>
      </c>
      <c r="AE85">
        <v>63</v>
      </c>
      <c r="AF85">
        <v>61</v>
      </c>
      <c r="AG85">
        <v>65</v>
      </c>
      <c r="AH85">
        <v>63</v>
      </c>
      <c r="AI85">
        <v>63</v>
      </c>
      <c r="AJ85">
        <v>61</v>
      </c>
      <c r="AK85">
        <v>64</v>
      </c>
      <c r="AL85">
        <v>65</v>
      </c>
      <c r="AM85">
        <v>66</v>
      </c>
      <c r="AN85">
        <v>68</v>
      </c>
      <c r="AO85">
        <v>67</v>
      </c>
      <c r="AP85">
        <v>61</v>
      </c>
      <c r="AQ85">
        <v>65</v>
      </c>
      <c r="AR85">
        <v>67</v>
      </c>
      <c r="AS85">
        <v>69</v>
      </c>
      <c r="AT85">
        <v>68</v>
      </c>
      <c r="AU85">
        <v>66</v>
      </c>
      <c r="AV85">
        <v>73</v>
      </c>
      <c r="AW85">
        <v>68</v>
      </c>
      <c r="AX85">
        <v>68</v>
      </c>
      <c r="AY85">
        <v>68</v>
      </c>
      <c r="AZ85">
        <v>71</v>
      </c>
      <c r="BA85">
        <v>68</v>
      </c>
      <c r="BB85">
        <v>70</v>
      </c>
      <c r="BC85">
        <v>73</v>
      </c>
      <c r="BD85">
        <v>73</v>
      </c>
      <c r="BE85">
        <v>72</v>
      </c>
      <c r="BF85">
        <v>68</v>
      </c>
      <c r="BG85">
        <v>74</v>
      </c>
      <c r="BH85">
        <v>73</v>
      </c>
      <c r="BI85">
        <v>74</v>
      </c>
      <c r="BJ85">
        <v>76</v>
      </c>
      <c r="BK85">
        <v>72</v>
      </c>
      <c r="BL85">
        <v>76</v>
      </c>
      <c r="BM85">
        <v>70</v>
      </c>
      <c r="BN85">
        <v>74</v>
      </c>
      <c r="BO85">
        <v>76</v>
      </c>
      <c r="BP85">
        <v>79</v>
      </c>
      <c r="BQ85">
        <v>78</v>
      </c>
      <c r="BR85">
        <v>80</v>
      </c>
      <c r="BS85">
        <v>74</v>
      </c>
      <c r="BT85">
        <v>77</v>
      </c>
      <c r="BU85">
        <v>77</v>
      </c>
      <c r="BV85">
        <v>79</v>
      </c>
      <c r="BW85">
        <v>78</v>
      </c>
      <c r="BX85">
        <v>78</v>
      </c>
      <c r="BY85">
        <v>80</v>
      </c>
      <c r="BZ85">
        <v>80</v>
      </c>
      <c r="CA85">
        <v>77</v>
      </c>
      <c r="CB85">
        <v>75</v>
      </c>
      <c r="CC85">
        <v>78</v>
      </c>
      <c r="CD85">
        <v>79</v>
      </c>
      <c r="CE85">
        <v>74</v>
      </c>
      <c r="CF85">
        <v>77</v>
      </c>
      <c r="CG85">
        <v>79</v>
      </c>
      <c r="CH85">
        <v>80</v>
      </c>
      <c r="CI85">
        <v>80</v>
      </c>
      <c r="CJ85">
        <v>78</v>
      </c>
      <c r="CK85">
        <v>82</v>
      </c>
      <c r="CL85">
        <v>78</v>
      </c>
      <c r="CM85">
        <v>83</v>
      </c>
      <c r="CN85">
        <v>79</v>
      </c>
      <c r="CO85">
        <v>81</v>
      </c>
      <c r="CP85">
        <v>82</v>
      </c>
      <c r="CQ85">
        <v>81</v>
      </c>
      <c r="CR85">
        <v>82</v>
      </c>
      <c r="CS85">
        <v>82</v>
      </c>
      <c r="CT85">
        <v>81</v>
      </c>
      <c r="CU85">
        <v>86</v>
      </c>
      <c r="CV85">
        <v>83</v>
      </c>
      <c r="CW85">
        <v>81</v>
      </c>
      <c r="CX85">
        <v>80</v>
      </c>
      <c r="CY85">
        <v>85</v>
      </c>
      <c r="CZ85">
        <v>82</v>
      </c>
      <c r="DA85">
        <v>82</v>
      </c>
      <c r="DB85">
        <v>81</v>
      </c>
      <c r="DC85">
        <v>86</v>
      </c>
      <c r="DD85">
        <v>85</v>
      </c>
      <c r="DE85">
        <v>80</v>
      </c>
      <c r="DF85">
        <v>80</v>
      </c>
      <c r="DG85">
        <v>89</v>
      </c>
      <c r="DH85">
        <v>82</v>
      </c>
      <c r="DI85">
        <v>78</v>
      </c>
      <c r="DJ85">
        <v>82</v>
      </c>
      <c r="DK85">
        <v>83</v>
      </c>
      <c r="DL85">
        <v>89</v>
      </c>
      <c r="DM85">
        <v>82</v>
      </c>
      <c r="DN85">
        <v>88</v>
      </c>
      <c r="DO85">
        <v>89</v>
      </c>
      <c r="DP85">
        <v>87</v>
      </c>
      <c r="DQ85">
        <v>90</v>
      </c>
      <c r="DR85">
        <v>84</v>
      </c>
      <c r="DS85">
        <v>85</v>
      </c>
      <c r="DT85">
        <v>85</v>
      </c>
      <c r="DU85">
        <v>86</v>
      </c>
      <c r="DV85">
        <v>86</v>
      </c>
      <c r="DW85">
        <v>87</v>
      </c>
      <c r="DX85">
        <v>91</v>
      </c>
      <c r="DY85">
        <v>88</v>
      </c>
      <c r="DZ85">
        <v>94</v>
      </c>
      <c r="EA85">
        <v>88</v>
      </c>
      <c r="EB85">
        <v>90</v>
      </c>
      <c r="EC85">
        <v>86</v>
      </c>
      <c r="ED85">
        <v>95</v>
      </c>
      <c r="EE85">
        <v>90</v>
      </c>
      <c r="EF85">
        <v>91</v>
      </c>
      <c r="EG85">
        <v>89</v>
      </c>
      <c r="EH85">
        <v>86</v>
      </c>
      <c r="EI85">
        <v>88</v>
      </c>
      <c r="EJ85">
        <v>89</v>
      </c>
      <c r="EK85">
        <v>91</v>
      </c>
      <c r="EL85">
        <v>93</v>
      </c>
      <c r="EM85">
        <v>92</v>
      </c>
      <c r="EN85">
        <v>93</v>
      </c>
      <c r="EO85">
        <v>90</v>
      </c>
      <c r="EP85">
        <v>91</v>
      </c>
      <c r="EQ85">
        <v>90</v>
      </c>
      <c r="ER85">
        <v>95</v>
      </c>
      <c r="ES85">
        <v>101</v>
      </c>
      <c r="ET85">
        <v>99</v>
      </c>
      <c r="EU85">
        <v>106</v>
      </c>
      <c r="EV85">
        <v>234</v>
      </c>
      <c r="EW85">
        <v>235</v>
      </c>
      <c r="EX85">
        <v>238</v>
      </c>
      <c r="EY85">
        <v>234</v>
      </c>
      <c r="EZ85">
        <v>235</v>
      </c>
      <c r="FA85">
        <v>236</v>
      </c>
      <c r="FB85">
        <v>235</v>
      </c>
      <c r="FC85">
        <v>240</v>
      </c>
      <c r="FD85">
        <v>117</v>
      </c>
      <c r="FE85">
        <v>119</v>
      </c>
      <c r="FF85">
        <v>126</v>
      </c>
      <c r="FG85">
        <v>131</v>
      </c>
      <c r="FH85">
        <v>136</v>
      </c>
      <c r="FI85">
        <v>124</v>
      </c>
      <c r="FJ85">
        <v>114</v>
      </c>
      <c r="FK85">
        <v>112</v>
      </c>
      <c r="FL85">
        <v>92</v>
      </c>
      <c r="FM85">
        <v>91</v>
      </c>
      <c r="FN85">
        <v>95</v>
      </c>
      <c r="FO85">
        <v>94</v>
      </c>
      <c r="FP85">
        <v>93</v>
      </c>
      <c r="FQ85">
        <v>88</v>
      </c>
      <c r="FR85">
        <v>87</v>
      </c>
      <c r="FS85">
        <v>89</v>
      </c>
      <c r="FT85">
        <v>89</v>
      </c>
      <c r="FU85">
        <v>91</v>
      </c>
      <c r="FV85">
        <v>89</v>
      </c>
      <c r="FW85">
        <v>90</v>
      </c>
      <c r="FX85">
        <v>93</v>
      </c>
      <c r="FY85">
        <v>92</v>
      </c>
      <c r="FZ85">
        <v>88</v>
      </c>
      <c r="GA85">
        <v>94</v>
      </c>
      <c r="GB85">
        <v>91</v>
      </c>
      <c r="GC85">
        <v>94</v>
      </c>
      <c r="GD85">
        <v>90</v>
      </c>
      <c r="GE85">
        <v>91</v>
      </c>
      <c r="GF85">
        <v>88</v>
      </c>
      <c r="GG85">
        <v>91</v>
      </c>
      <c r="GH85">
        <v>94</v>
      </c>
      <c r="GI85">
        <v>92</v>
      </c>
      <c r="GJ85">
        <v>92</v>
      </c>
      <c r="GK85">
        <v>94</v>
      </c>
      <c r="GL85">
        <v>91</v>
      </c>
      <c r="GM85">
        <v>91</v>
      </c>
      <c r="GN85">
        <v>91</v>
      </c>
      <c r="GO85">
        <v>88</v>
      </c>
      <c r="GP85">
        <v>90</v>
      </c>
      <c r="GQ85">
        <v>94</v>
      </c>
      <c r="GR85">
        <v>90</v>
      </c>
    </row>
    <row r="86" spans="1:200" x14ac:dyDescent="0.3">
      <c r="A86">
        <v>75</v>
      </c>
      <c r="B86">
        <v>77</v>
      </c>
      <c r="C86">
        <v>68</v>
      </c>
      <c r="D86">
        <v>65</v>
      </c>
      <c r="E86">
        <v>60</v>
      </c>
      <c r="F86">
        <v>57</v>
      </c>
      <c r="G86">
        <v>61</v>
      </c>
      <c r="H86">
        <v>58</v>
      </c>
      <c r="I86">
        <v>56</v>
      </c>
      <c r="J86">
        <v>59</v>
      </c>
      <c r="K86">
        <v>57</v>
      </c>
      <c r="L86">
        <v>60</v>
      </c>
      <c r="M86">
        <v>57</v>
      </c>
      <c r="N86">
        <v>56</v>
      </c>
      <c r="O86">
        <v>56</v>
      </c>
      <c r="P86">
        <v>57</v>
      </c>
      <c r="Q86">
        <v>60</v>
      </c>
      <c r="R86">
        <v>58</v>
      </c>
      <c r="S86">
        <v>57</v>
      </c>
      <c r="T86">
        <v>59</v>
      </c>
      <c r="U86">
        <v>60</v>
      </c>
      <c r="V86">
        <v>64</v>
      </c>
      <c r="W86">
        <v>62</v>
      </c>
      <c r="X86">
        <v>58</v>
      </c>
      <c r="Y86">
        <v>60</v>
      </c>
      <c r="Z86">
        <v>60</v>
      </c>
      <c r="AA86">
        <v>62</v>
      </c>
      <c r="AB86">
        <v>61</v>
      </c>
      <c r="AC86">
        <v>63</v>
      </c>
      <c r="AD86">
        <v>65</v>
      </c>
      <c r="AE86">
        <v>64</v>
      </c>
      <c r="AF86">
        <v>64</v>
      </c>
      <c r="AG86">
        <v>63</v>
      </c>
      <c r="AH86">
        <v>64</v>
      </c>
      <c r="AI86">
        <v>62</v>
      </c>
      <c r="AJ86">
        <v>65</v>
      </c>
      <c r="AK86">
        <v>67</v>
      </c>
      <c r="AL86">
        <v>63</v>
      </c>
      <c r="AM86">
        <v>66</v>
      </c>
      <c r="AN86">
        <v>64</v>
      </c>
      <c r="AO86">
        <v>64</v>
      </c>
      <c r="AP86">
        <v>66</v>
      </c>
      <c r="AQ86">
        <v>68</v>
      </c>
      <c r="AR86">
        <v>67</v>
      </c>
      <c r="AS86">
        <v>67</v>
      </c>
      <c r="AT86">
        <v>70</v>
      </c>
      <c r="AU86">
        <v>66</v>
      </c>
      <c r="AV86">
        <v>68</v>
      </c>
      <c r="AW86">
        <v>67</v>
      </c>
      <c r="AX86">
        <v>69</v>
      </c>
      <c r="AY86">
        <v>68</v>
      </c>
      <c r="AZ86">
        <v>68</v>
      </c>
      <c r="BA86">
        <v>72</v>
      </c>
      <c r="BB86">
        <v>71</v>
      </c>
      <c r="BC86">
        <v>71</v>
      </c>
      <c r="BD86">
        <v>75</v>
      </c>
      <c r="BE86">
        <v>72</v>
      </c>
      <c r="BF86">
        <v>72</v>
      </c>
      <c r="BG86">
        <v>73</v>
      </c>
      <c r="BH86">
        <v>72</v>
      </c>
      <c r="BI86">
        <v>75</v>
      </c>
      <c r="BJ86">
        <v>75</v>
      </c>
      <c r="BK86">
        <v>74</v>
      </c>
      <c r="BL86">
        <v>77</v>
      </c>
      <c r="BM86">
        <v>74</v>
      </c>
      <c r="BN86">
        <v>75</v>
      </c>
      <c r="BO86">
        <v>78</v>
      </c>
      <c r="BP86">
        <v>78</v>
      </c>
      <c r="BQ86">
        <v>79</v>
      </c>
      <c r="BR86">
        <v>80</v>
      </c>
      <c r="BS86">
        <v>76</v>
      </c>
      <c r="BT86">
        <v>74</v>
      </c>
      <c r="BU86">
        <v>76</v>
      </c>
      <c r="BV86">
        <v>77</v>
      </c>
      <c r="BW86">
        <v>79</v>
      </c>
      <c r="BX86">
        <v>77</v>
      </c>
      <c r="BY86">
        <v>81</v>
      </c>
      <c r="BZ86">
        <v>80</v>
      </c>
      <c r="CA86">
        <v>76</v>
      </c>
      <c r="CB86">
        <v>80</v>
      </c>
      <c r="CC86">
        <v>82</v>
      </c>
      <c r="CD86">
        <v>75</v>
      </c>
      <c r="CE86">
        <v>80</v>
      </c>
      <c r="CF86">
        <v>77</v>
      </c>
      <c r="CG86">
        <v>78</v>
      </c>
      <c r="CH86">
        <v>80</v>
      </c>
      <c r="CI86">
        <v>78</v>
      </c>
      <c r="CJ86">
        <v>82</v>
      </c>
      <c r="CK86">
        <v>81</v>
      </c>
      <c r="CL86">
        <v>81</v>
      </c>
      <c r="CM86">
        <v>83</v>
      </c>
      <c r="CN86">
        <v>82</v>
      </c>
      <c r="CO86">
        <v>80</v>
      </c>
      <c r="CP86">
        <v>84</v>
      </c>
      <c r="CQ86">
        <v>81</v>
      </c>
      <c r="CR86">
        <v>82</v>
      </c>
      <c r="CS86">
        <v>84</v>
      </c>
      <c r="CT86">
        <v>79</v>
      </c>
      <c r="CU86">
        <v>82</v>
      </c>
      <c r="CV86">
        <v>82</v>
      </c>
      <c r="CW86">
        <v>81</v>
      </c>
      <c r="CX86">
        <v>83</v>
      </c>
      <c r="CY86">
        <v>80</v>
      </c>
      <c r="CZ86">
        <v>84</v>
      </c>
      <c r="DA86">
        <v>83</v>
      </c>
      <c r="DB86">
        <v>82</v>
      </c>
      <c r="DC86">
        <v>83</v>
      </c>
      <c r="DD86">
        <v>83</v>
      </c>
      <c r="DE86">
        <v>80</v>
      </c>
      <c r="DF86">
        <v>82</v>
      </c>
      <c r="DG86">
        <v>89</v>
      </c>
      <c r="DH86">
        <v>82</v>
      </c>
      <c r="DI86">
        <v>83</v>
      </c>
      <c r="DJ86">
        <v>85</v>
      </c>
      <c r="DK86">
        <v>86</v>
      </c>
      <c r="DL86">
        <v>86</v>
      </c>
      <c r="DM86">
        <v>81</v>
      </c>
      <c r="DN86">
        <v>85</v>
      </c>
      <c r="DO86">
        <v>86</v>
      </c>
      <c r="DP86">
        <v>90</v>
      </c>
      <c r="DQ86">
        <v>87</v>
      </c>
      <c r="DR86">
        <v>82</v>
      </c>
      <c r="DS86">
        <v>87</v>
      </c>
      <c r="DT86">
        <v>90</v>
      </c>
      <c r="DU86">
        <v>87</v>
      </c>
      <c r="DV86">
        <v>87</v>
      </c>
      <c r="DW86">
        <v>89</v>
      </c>
      <c r="DX86">
        <v>89</v>
      </c>
      <c r="DY86">
        <v>89</v>
      </c>
      <c r="DZ86">
        <v>91</v>
      </c>
      <c r="EA86">
        <v>88</v>
      </c>
      <c r="EB86">
        <v>88</v>
      </c>
      <c r="EC86">
        <v>91</v>
      </c>
      <c r="ED86">
        <v>91</v>
      </c>
      <c r="EE86">
        <v>91</v>
      </c>
      <c r="EF86">
        <v>86</v>
      </c>
      <c r="EG86">
        <v>95</v>
      </c>
      <c r="EH86">
        <v>94</v>
      </c>
      <c r="EI86">
        <v>89</v>
      </c>
      <c r="EJ86">
        <v>92</v>
      </c>
      <c r="EK86">
        <v>91</v>
      </c>
      <c r="EL86">
        <v>95</v>
      </c>
      <c r="EM86">
        <v>91</v>
      </c>
      <c r="EN86">
        <v>96</v>
      </c>
      <c r="EO86">
        <v>92</v>
      </c>
      <c r="EP86">
        <v>92</v>
      </c>
      <c r="EQ86">
        <v>95</v>
      </c>
      <c r="ER86">
        <v>98</v>
      </c>
      <c r="ES86">
        <v>103</v>
      </c>
      <c r="ET86">
        <v>102</v>
      </c>
      <c r="EU86">
        <v>225</v>
      </c>
      <c r="EV86">
        <v>230</v>
      </c>
      <c r="EW86">
        <v>219</v>
      </c>
      <c r="EX86">
        <v>234</v>
      </c>
      <c r="EY86">
        <v>235</v>
      </c>
      <c r="EZ86">
        <v>236</v>
      </c>
      <c r="FA86">
        <v>235</v>
      </c>
      <c r="FB86">
        <v>239</v>
      </c>
      <c r="FC86">
        <v>245</v>
      </c>
      <c r="FD86">
        <v>145</v>
      </c>
      <c r="FE86">
        <v>140</v>
      </c>
      <c r="FF86">
        <v>131</v>
      </c>
      <c r="FG86">
        <v>134</v>
      </c>
      <c r="FH86">
        <v>140</v>
      </c>
      <c r="FI86">
        <v>125</v>
      </c>
      <c r="FJ86">
        <v>125</v>
      </c>
      <c r="FK86">
        <v>124</v>
      </c>
      <c r="FL86">
        <v>100</v>
      </c>
      <c r="FM86">
        <v>101</v>
      </c>
      <c r="FN86">
        <v>99</v>
      </c>
      <c r="FO86">
        <v>99</v>
      </c>
      <c r="FP86">
        <v>97</v>
      </c>
      <c r="FQ86">
        <v>95</v>
      </c>
      <c r="FR86">
        <v>90</v>
      </c>
      <c r="FS86">
        <v>92</v>
      </c>
      <c r="FT86">
        <v>91</v>
      </c>
      <c r="FU86">
        <v>90</v>
      </c>
      <c r="FV86">
        <v>92</v>
      </c>
      <c r="FW86">
        <v>93</v>
      </c>
      <c r="FX86">
        <v>93</v>
      </c>
      <c r="FY86">
        <v>91</v>
      </c>
      <c r="FZ86">
        <v>91</v>
      </c>
      <c r="GA86">
        <v>91</v>
      </c>
      <c r="GB86">
        <v>88</v>
      </c>
      <c r="GC86">
        <v>94</v>
      </c>
      <c r="GD86">
        <v>92</v>
      </c>
      <c r="GE86">
        <v>90</v>
      </c>
      <c r="GF86">
        <v>91</v>
      </c>
      <c r="GG86">
        <v>93</v>
      </c>
      <c r="GH86">
        <v>95</v>
      </c>
      <c r="GI86">
        <v>92</v>
      </c>
      <c r="GJ86">
        <v>92</v>
      </c>
      <c r="GK86">
        <v>89</v>
      </c>
      <c r="GL86">
        <v>91</v>
      </c>
      <c r="GM86">
        <v>92</v>
      </c>
      <c r="GN86">
        <v>90</v>
      </c>
      <c r="GO86">
        <v>90</v>
      </c>
      <c r="GP86">
        <v>89</v>
      </c>
      <c r="GQ86">
        <v>92</v>
      </c>
      <c r="GR86">
        <v>87</v>
      </c>
    </row>
    <row r="87" spans="1:200" x14ac:dyDescent="0.3">
      <c r="A87">
        <v>79</v>
      </c>
      <c r="B87">
        <v>74</v>
      </c>
      <c r="C87">
        <v>72</v>
      </c>
      <c r="D87">
        <v>65</v>
      </c>
      <c r="E87">
        <v>62</v>
      </c>
      <c r="F87">
        <v>64</v>
      </c>
      <c r="G87">
        <v>60</v>
      </c>
      <c r="H87">
        <v>62</v>
      </c>
      <c r="I87">
        <v>59</v>
      </c>
      <c r="J87">
        <v>59</v>
      </c>
      <c r="K87">
        <v>59</v>
      </c>
      <c r="L87">
        <v>55</v>
      </c>
      <c r="M87">
        <v>59</v>
      </c>
      <c r="N87">
        <v>59</v>
      </c>
      <c r="O87">
        <v>59</v>
      </c>
      <c r="P87">
        <v>56</v>
      </c>
      <c r="Q87">
        <v>59</v>
      </c>
      <c r="R87">
        <v>61</v>
      </c>
      <c r="S87">
        <v>61</v>
      </c>
      <c r="T87">
        <v>58</v>
      </c>
      <c r="U87">
        <v>61</v>
      </c>
      <c r="V87">
        <v>61</v>
      </c>
      <c r="W87">
        <v>59</v>
      </c>
      <c r="X87">
        <v>59</v>
      </c>
      <c r="Y87">
        <v>59</v>
      </c>
      <c r="Z87">
        <v>62</v>
      </c>
      <c r="AA87">
        <v>60</v>
      </c>
      <c r="AB87">
        <v>61</v>
      </c>
      <c r="AC87">
        <v>63</v>
      </c>
      <c r="AD87">
        <v>63</v>
      </c>
      <c r="AE87">
        <v>65</v>
      </c>
      <c r="AF87">
        <v>62</v>
      </c>
      <c r="AG87">
        <v>63</v>
      </c>
      <c r="AH87">
        <v>66</v>
      </c>
      <c r="AI87">
        <v>64</v>
      </c>
      <c r="AJ87">
        <v>65</v>
      </c>
      <c r="AK87">
        <v>68</v>
      </c>
      <c r="AL87">
        <v>65</v>
      </c>
      <c r="AM87">
        <v>65</v>
      </c>
      <c r="AN87">
        <v>67</v>
      </c>
      <c r="AO87">
        <v>70</v>
      </c>
      <c r="AP87">
        <v>68</v>
      </c>
      <c r="AQ87">
        <v>65</v>
      </c>
      <c r="AR87">
        <v>70</v>
      </c>
      <c r="AS87">
        <v>67</v>
      </c>
      <c r="AT87">
        <v>68</v>
      </c>
      <c r="AU87">
        <v>67</v>
      </c>
      <c r="AV87">
        <v>65</v>
      </c>
      <c r="AW87">
        <v>70</v>
      </c>
      <c r="AX87">
        <v>72</v>
      </c>
      <c r="AY87">
        <v>69</v>
      </c>
      <c r="AZ87">
        <v>67</v>
      </c>
      <c r="BA87">
        <v>71</v>
      </c>
      <c r="BB87">
        <v>73</v>
      </c>
      <c r="BC87">
        <v>67</v>
      </c>
      <c r="BD87">
        <v>69</v>
      </c>
      <c r="BE87">
        <v>72</v>
      </c>
      <c r="BF87">
        <v>73</v>
      </c>
      <c r="BG87">
        <v>70</v>
      </c>
      <c r="BH87">
        <v>77</v>
      </c>
      <c r="BI87">
        <v>77</v>
      </c>
      <c r="BJ87">
        <v>71</v>
      </c>
      <c r="BK87">
        <v>71</v>
      </c>
      <c r="BL87">
        <v>72</v>
      </c>
      <c r="BM87">
        <v>75</v>
      </c>
      <c r="BN87">
        <v>73</v>
      </c>
      <c r="BO87">
        <v>77</v>
      </c>
      <c r="BP87">
        <v>73</v>
      </c>
      <c r="BQ87">
        <v>76</v>
      </c>
      <c r="BR87">
        <v>77</v>
      </c>
      <c r="BS87">
        <v>76</v>
      </c>
      <c r="BT87">
        <v>76</v>
      </c>
      <c r="BU87">
        <v>75</v>
      </c>
      <c r="BV87">
        <v>77</v>
      </c>
      <c r="BW87">
        <v>80</v>
      </c>
      <c r="BX87">
        <v>77</v>
      </c>
      <c r="BY87">
        <v>78</v>
      </c>
      <c r="BZ87">
        <v>80</v>
      </c>
      <c r="CA87">
        <v>79</v>
      </c>
      <c r="CB87">
        <v>75</v>
      </c>
      <c r="CC87">
        <v>79</v>
      </c>
      <c r="CD87">
        <v>79</v>
      </c>
      <c r="CE87">
        <v>82</v>
      </c>
      <c r="CF87">
        <v>82</v>
      </c>
      <c r="CG87">
        <v>77</v>
      </c>
      <c r="CH87">
        <v>80</v>
      </c>
      <c r="CI87">
        <v>79</v>
      </c>
      <c r="CJ87">
        <v>81</v>
      </c>
      <c r="CK87">
        <v>80</v>
      </c>
      <c r="CL87">
        <v>81</v>
      </c>
      <c r="CM87">
        <v>83</v>
      </c>
      <c r="CN87">
        <v>84</v>
      </c>
      <c r="CO87">
        <v>82</v>
      </c>
      <c r="CP87">
        <v>84</v>
      </c>
      <c r="CQ87">
        <v>84</v>
      </c>
      <c r="CR87">
        <v>81</v>
      </c>
      <c r="CS87">
        <v>89</v>
      </c>
      <c r="CT87">
        <v>80</v>
      </c>
      <c r="CU87">
        <v>81</v>
      </c>
      <c r="CV87">
        <v>84</v>
      </c>
      <c r="CW87">
        <v>83</v>
      </c>
      <c r="CX87">
        <v>85</v>
      </c>
      <c r="CY87">
        <v>82</v>
      </c>
      <c r="CZ87">
        <v>87</v>
      </c>
      <c r="DA87">
        <v>83</v>
      </c>
      <c r="DB87">
        <v>81</v>
      </c>
      <c r="DC87">
        <v>84</v>
      </c>
      <c r="DD87">
        <v>85</v>
      </c>
      <c r="DE87">
        <v>82</v>
      </c>
      <c r="DF87">
        <v>85</v>
      </c>
      <c r="DG87">
        <v>85</v>
      </c>
      <c r="DH87">
        <v>84</v>
      </c>
      <c r="DI87">
        <v>81</v>
      </c>
      <c r="DJ87">
        <v>82</v>
      </c>
      <c r="DK87">
        <v>81</v>
      </c>
      <c r="DL87">
        <v>85</v>
      </c>
      <c r="DM87">
        <v>86</v>
      </c>
      <c r="DN87">
        <v>85</v>
      </c>
      <c r="DO87">
        <v>88</v>
      </c>
      <c r="DP87">
        <v>87</v>
      </c>
      <c r="DQ87">
        <v>86</v>
      </c>
      <c r="DR87">
        <v>86</v>
      </c>
      <c r="DS87">
        <v>91</v>
      </c>
      <c r="DT87">
        <v>88</v>
      </c>
      <c r="DU87">
        <v>88</v>
      </c>
      <c r="DV87">
        <v>89</v>
      </c>
      <c r="DW87">
        <v>89</v>
      </c>
      <c r="DX87">
        <v>89</v>
      </c>
      <c r="DY87">
        <v>89</v>
      </c>
      <c r="DZ87">
        <v>92</v>
      </c>
      <c r="EA87">
        <v>95</v>
      </c>
      <c r="EB87">
        <v>93</v>
      </c>
      <c r="EC87">
        <v>94</v>
      </c>
      <c r="ED87">
        <v>91</v>
      </c>
      <c r="EE87">
        <v>92</v>
      </c>
      <c r="EF87">
        <v>90</v>
      </c>
      <c r="EG87">
        <v>97</v>
      </c>
      <c r="EH87">
        <v>91</v>
      </c>
      <c r="EI87">
        <v>88</v>
      </c>
      <c r="EJ87">
        <v>89</v>
      </c>
      <c r="EK87">
        <v>91</v>
      </c>
      <c r="EL87">
        <v>90</v>
      </c>
      <c r="EM87">
        <v>88</v>
      </c>
      <c r="EN87">
        <v>90</v>
      </c>
      <c r="EO87">
        <v>96</v>
      </c>
      <c r="EP87">
        <v>93</v>
      </c>
      <c r="EQ87">
        <v>96</v>
      </c>
      <c r="ER87">
        <v>99</v>
      </c>
      <c r="ES87">
        <v>96</v>
      </c>
      <c r="ET87">
        <v>103</v>
      </c>
      <c r="EU87">
        <v>228</v>
      </c>
      <c r="EV87">
        <v>230</v>
      </c>
      <c r="EW87">
        <v>232</v>
      </c>
      <c r="EX87">
        <v>234</v>
      </c>
      <c r="EY87">
        <v>235</v>
      </c>
      <c r="EZ87">
        <v>236</v>
      </c>
      <c r="FA87">
        <v>235</v>
      </c>
      <c r="FB87">
        <v>214</v>
      </c>
      <c r="FC87">
        <v>113</v>
      </c>
      <c r="FD87">
        <v>156</v>
      </c>
      <c r="FE87">
        <v>150</v>
      </c>
      <c r="FF87">
        <v>141</v>
      </c>
      <c r="FG87">
        <v>135</v>
      </c>
      <c r="FH87">
        <v>145</v>
      </c>
      <c r="FI87">
        <v>132</v>
      </c>
      <c r="FJ87">
        <v>143</v>
      </c>
      <c r="FK87">
        <v>135</v>
      </c>
      <c r="FL87">
        <v>117</v>
      </c>
      <c r="FM87">
        <v>111</v>
      </c>
      <c r="FN87">
        <v>113</v>
      </c>
      <c r="FO87">
        <v>111</v>
      </c>
      <c r="FP87">
        <v>100</v>
      </c>
      <c r="FQ87">
        <v>96</v>
      </c>
      <c r="FR87">
        <v>94</v>
      </c>
      <c r="FS87">
        <v>92</v>
      </c>
      <c r="FT87">
        <v>90</v>
      </c>
      <c r="FU87">
        <v>99</v>
      </c>
      <c r="FV87">
        <v>91</v>
      </c>
      <c r="FW87">
        <v>94</v>
      </c>
      <c r="FX87">
        <v>94</v>
      </c>
      <c r="FY87">
        <v>94</v>
      </c>
      <c r="FZ87">
        <v>93</v>
      </c>
      <c r="GA87">
        <v>93</v>
      </c>
      <c r="GB87">
        <v>88</v>
      </c>
      <c r="GC87">
        <v>93</v>
      </c>
      <c r="GD87">
        <v>89</v>
      </c>
      <c r="GE87">
        <v>95</v>
      </c>
      <c r="GF87">
        <v>89</v>
      </c>
      <c r="GG87">
        <v>92</v>
      </c>
      <c r="GH87">
        <v>95</v>
      </c>
      <c r="GI87">
        <v>90</v>
      </c>
      <c r="GJ87">
        <v>88</v>
      </c>
      <c r="GK87">
        <v>95</v>
      </c>
      <c r="GL87">
        <v>92</v>
      </c>
      <c r="GM87">
        <v>92</v>
      </c>
      <c r="GN87">
        <v>89</v>
      </c>
      <c r="GO87">
        <v>97</v>
      </c>
      <c r="GP87">
        <v>94</v>
      </c>
      <c r="GQ87">
        <v>96</v>
      </c>
      <c r="GR87">
        <v>88</v>
      </c>
    </row>
    <row r="88" spans="1:200" x14ac:dyDescent="0.3">
      <c r="A88">
        <v>76</v>
      </c>
      <c r="B88">
        <v>72</v>
      </c>
      <c r="C88">
        <v>73</v>
      </c>
      <c r="D88">
        <v>70</v>
      </c>
      <c r="E88">
        <v>64</v>
      </c>
      <c r="F88">
        <v>57</v>
      </c>
      <c r="G88">
        <v>64</v>
      </c>
      <c r="H88">
        <v>62</v>
      </c>
      <c r="I88">
        <v>60</v>
      </c>
      <c r="J88">
        <v>59</v>
      </c>
      <c r="K88">
        <v>60</v>
      </c>
      <c r="L88">
        <v>57</v>
      </c>
      <c r="M88">
        <v>58</v>
      </c>
      <c r="N88">
        <v>59</v>
      </c>
      <c r="O88">
        <v>57</v>
      </c>
      <c r="P88">
        <v>59</v>
      </c>
      <c r="Q88">
        <v>59</v>
      </c>
      <c r="R88">
        <v>56</v>
      </c>
      <c r="S88">
        <v>57</v>
      </c>
      <c r="T88">
        <v>61</v>
      </c>
      <c r="U88">
        <v>58</v>
      </c>
      <c r="V88">
        <v>61</v>
      </c>
      <c r="W88">
        <v>62</v>
      </c>
      <c r="X88">
        <v>60</v>
      </c>
      <c r="Y88">
        <v>61</v>
      </c>
      <c r="Z88">
        <v>60</v>
      </c>
      <c r="AA88">
        <v>64</v>
      </c>
      <c r="AB88">
        <v>62</v>
      </c>
      <c r="AC88">
        <v>66</v>
      </c>
      <c r="AD88">
        <v>64</v>
      </c>
      <c r="AE88">
        <v>64</v>
      </c>
      <c r="AF88">
        <v>64</v>
      </c>
      <c r="AG88">
        <v>57</v>
      </c>
      <c r="AH88">
        <v>62</v>
      </c>
      <c r="AI88">
        <v>60</v>
      </c>
      <c r="AJ88">
        <v>63</v>
      </c>
      <c r="AK88">
        <v>65</v>
      </c>
      <c r="AL88">
        <v>68</v>
      </c>
      <c r="AM88">
        <v>64</v>
      </c>
      <c r="AN88">
        <v>67</v>
      </c>
      <c r="AO88">
        <v>69</v>
      </c>
      <c r="AP88">
        <v>69</v>
      </c>
      <c r="AQ88">
        <v>63</v>
      </c>
      <c r="AR88">
        <v>64</v>
      </c>
      <c r="AS88">
        <v>68</v>
      </c>
      <c r="AT88">
        <v>65</v>
      </c>
      <c r="AU88">
        <v>70</v>
      </c>
      <c r="AV88">
        <v>67</v>
      </c>
      <c r="AW88">
        <v>67</v>
      </c>
      <c r="AX88">
        <v>70</v>
      </c>
      <c r="AY88">
        <v>72</v>
      </c>
      <c r="AZ88">
        <v>75</v>
      </c>
      <c r="BA88">
        <v>70</v>
      </c>
      <c r="BB88">
        <v>74</v>
      </c>
      <c r="BC88">
        <v>71</v>
      </c>
      <c r="BD88">
        <v>72</v>
      </c>
      <c r="BE88">
        <v>71</v>
      </c>
      <c r="BF88">
        <v>72</v>
      </c>
      <c r="BG88">
        <v>70</v>
      </c>
      <c r="BH88">
        <v>74</v>
      </c>
      <c r="BI88">
        <v>73</v>
      </c>
      <c r="BJ88">
        <v>79</v>
      </c>
      <c r="BK88">
        <v>75</v>
      </c>
      <c r="BL88">
        <v>73</v>
      </c>
      <c r="BM88">
        <v>73</v>
      </c>
      <c r="BN88">
        <v>75</v>
      </c>
      <c r="BO88">
        <v>77</v>
      </c>
      <c r="BP88">
        <v>72</v>
      </c>
      <c r="BQ88">
        <v>78</v>
      </c>
      <c r="BR88">
        <v>78</v>
      </c>
      <c r="BS88">
        <v>75</v>
      </c>
      <c r="BT88">
        <v>78</v>
      </c>
      <c r="BU88">
        <v>74</v>
      </c>
      <c r="BV88">
        <v>78</v>
      </c>
      <c r="BW88">
        <v>77</v>
      </c>
      <c r="BX88">
        <v>78</v>
      </c>
      <c r="BY88">
        <v>75</v>
      </c>
      <c r="BZ88">
        <v>77</v>
      </c>
      <c r="CA88">
        <v>84</v>
      </c>
      <c r="CB88">
        <v>81</v>
      </c>
      <c r="CC88">
        <v>80</v>
      </c>
      <c r="CD88">
        <v>81</v>
      </c>
      <c r="CE88">
        <v>82</v>
      </c>
      <c r="CF88">
        <v>81</v>
      </c>
      <c r="CG88">
        <v>82</v>
      </c>
      <c r="CH88">
        <v>80</v>
      </c>
      <c r="CI88">
        <v>83</v>
      </c>
      <c r="CJ88">
        <v>80</v>
      </c>
      <c r="CK88">
        <v>87</v>
      </c>
      <c r="CL88">
        <v>84</v>
      </c>
      <c r="CM88">
        <v>82</v>
      </c>
      <c r="CN88">
        <v>81</v>
      </c>
      <c r="CO88">
        <v>85</v>
      </c>
      <c r="CP88">
        <v>85</v>
      </c>
      <c r="CQ88">
        <v>79</v>
      </c>
      <c r="CR88">
        <v>82</v>
      </c>
      <c r="CS88">
        <v>85</v>
      </c>
      <c r="CT88">
        <v>83</v>
      </c>
      <c r="CU88">
        <v>86</v>
      </c>
      <c r="CV88">
        <v>87</v>
      </c>
      <c r="CW88">
        <v>85</v>
      </c>
      <c r="CX88">
        <v>86</v>
      </c>
      <c r="CY88">
        <v>83</v>
      </c>
      <c r="CZ88">
        <v>85</v>
      </c>
      <c r="DA88">
        <v>84</v>
      </c>
      <c r="DB88">
        <v>84</v>
      </c>
      <c r="DC88">
        <v>87</v>
      </c>
      <c r="DD88">
        <v>82</v>
      </c>
      <c r="DE88">
        <v>85</v>
      </c>
      <c r="DF88">
        <v>84</v>
      </c>
      <c r="DG88">
        <v>84</v>
      </c>
      <c r="DH88">
        <v>82</v>
      </c>
      <c r="DI88">
        <v>87</v>
      </c>
      <c r="DJ88">
        <v>84</v>
      </c>
      <c r="DK88">
        <v>85</v>
      </c>
      <c r="DL88">
        <v>82</v>
      </c>
      <c r="DM88">
        <v>81</v>
      </c>
      <c r="DN88">
        <v>89</v>
      </c>
      <c r="DO88">
        <v>86</v>
      </c>
      <c r="DP88">
        <v>86</v>
      </c>
      <c r="DQ88">
        <v>91</v>
      </c>
      <c r="DR88">
        <v>89</v>
      </c>
      <c r="DS88">
        <v>91</v>
      </c>
      <c r="DT88">
        <v>91</v>
      </c>
      <c r="DU88">
        <v>89</v>
      </c>
      <c r="DV88">
        <v>92</v>
      </c>
      <c r="DW88">
        <v>92</v>
      </c>
      <c r="DX88">
        <v>91</v>
      </c>
      <c r="DY88">
        <v>91</v>
      </c>
      <c r="DZ88">
        <v>91</v>
      </c>
      <c r="EA88">
        <v>88</v>
      </c>
      <c r="EB88">
        <v>92</v>
      </c>
      <c r="EC88">
        <v>92</v>
      </c>
      <c r="ED88">
        <v>88</v>
      </c>
      <c r="EE88">
        <v>92</v>
      </c>
      <c r="EF88">
        <v>94</v>
      </c>
      <c r="EG88">
        <v>97</v>
      </c>
      <c r="EH88">
        <v>94</v>
      </c>
      <c r="EI88">
        <v>95</v>
      </c>
      <c r="EJ88">
        <v>93</v>
      </c>
      <c r="EK88">
        <v>90</v>
      </c>
      <c r="EL88">
        <v>95</v>
      </c>
      <c r="EM88">
        <v>98</v>
      </c>
      <c r="EN88">
        <v>100</v>
      </c>
      <c r="EO88">
        <v>101</v>
      </c>
      <c r="EP88">
        <v>94</v>
      </c>
      <c r="EQ88">
        <v>101</v>
      </c>
      <c r="ER88">
        <v>103</v>
      </c>
      <c r="ES88">
        <v>103</v>
      </c>
      <c r="ET88">
        <v>106</v>
      </c>
      <c r="EU88">
        <v>237</v>
      </c>
      <c r="EV88">
        <v>232</v>
      </c>
      <c r="EW88">
        <v>235</v>
      </c>
      <c r="EX88">
        <v>235</v>
      </c>
      <c r="EY88">
        <v>234</v>
      </c>
      <c r="EZ88">
        <v>236</v>
      </c>
      <c r="FA88">
        <v>236</v>
      </c>
      <c r="FB88">
        <v>237</v>
      </c>
      <c r="FC88">
        <v>112</v>
      </c>
      <c r="FD88">
        <v>159</v>
      </c>
      <c r="FE88">
        <v>153</v>
      </c>
      <c r="FF88">
        <v>154</v>
      </c>
      <c r="FG88">
        <v>147</v>
      </c>
      <c r="FH88">
        <v>146</v>
      </c>
      <c r="FI88">
        <v>145</v>
      </c>
      <c r="FJ88">
        <v>151</v>
      </c>
      <c r="FK88">
        <v>142</v>
      </c>
      <c r="FL88">
        <v>118</v>
      </c>
      <c r="FM88">
        <v>119</v>
      </c>
      <c r="FN88">
        <v>130</v>
      </c>
      <c r="FO88">
        <v>110</v>
      </c>
      <c r="FP88">
        <v>107</v>
      </c>
      <c r="FQ88">
        <v>97</v>
      </c>
      <c r="FR88">
        <v>99</v>
      </c>
      <c r="FS88">
        <v>96</v>
      </c>
      <c r="FT88">
        <v>95</v>
      </c>
      <c r="FU88">
        <v>93</v>
      </c>
      <c r="FV88">
        <v>96</v>
      </c>
      <c r="FW88">
        <v>96</v>
      </c>
      <c r="FX88">
        <v>91</v>
      </c>
      <c r="FY88">
        <v>92</v>
      </c>
      <c r="FZ88">
        <v>93</v>
      </c>
      <c r="GA88">
        <v>93</v>
      </c>
      <c r="GB88">
        <v>91</v>
      </c>
      <c r="GC88">
        <v>92</v>
      </c>
      <c r="GD88">
        <v>96</v>
      </c>
      <c r="GE88">
        <v>94</v>
      </c>
      <c r="GF88">
        <v>92</v>
      </c>
      <c r="GG88">
        <v>95</v>
      </c>
      <c r="GH88">
        <v>92</v>
      </c>
      <c r="GI88">
        <v>89</v>
      </c>
      <c r="GJ88">
        <v>96</v>
      </c>
      <c r="GK88">
        <v>96</v>
      </c>
      <c r="GL88">
        <v>94</v>
      </c>
      <c r="GM88">
        <v>93</v>
      </c>
      <c r="GN88">
        <v>91</v>
      </c>
      <c r="GO88">
        <v>95</v>
      </c>
      <c r="GP88">
        <v>92</v>
      </c>
      <c r="GQ88">
        <v>93</v>
      </c>
      <c r="GR88">
        <v>95</v>
      </c>
    </row>
    <row r="89" spans="1:200" x14ac:dyDescent="0.3">
      <c r="A89">
        <v>78</v>
      </c>
      <c r="B89">
        <v>77</v>
      </c>
      <c r="C89">
        <v>73</v>
      </c>
      <c r="D89">
        <v>71</v>
      </c>
      <c r="E89">
        <v>65</v>
      </c>
      <c r="F89">
        <v>65</v>
      </c>
      <c r="G89">
        <v>62</v>
      </c>
      <c r="H89">
        <v>61</v>
      </c>
      <c r="I89">
        <v>64</v>
      </c>
      <c r="J89">
        <v>62</v>
      </c>
      <c r="K89">
        <v>59</v>
      </c>
      <c r="L89">
        <v>56</v>
      </c>
      <c r="M89">
        <v>59</v>
      </c>
      <c r="N89">
        <v>60</v>
      </c>
      <c r="O89">
        <v>65</v>
      </c>
      <c r="P89">
        <v>61</v>
      </c>
      <c r="Q89">
        <v>60</v>
      </c>
      <c r="R89">
        <v>55</v>
      </c>
      <c r="S89">
        <v>59</v>
      </c>
      <c r="T89">
        <v>65</v>
      </c>
      <c r="U89">
        <v>64</v>
      </c>
      <c r="V89">
        <v>63</v>
      </c>
      <c r="W89">
        <v>58</v>
      </c>
      <c r="X89">
        <v>61</v>
      </c>
      <c r="Y89">
        <v>61</v>
      </c>
      <c r="Z89">
        <v>62</v>
      </c>
      <c r="AA89">
        <v>61</v>
      </c>
      <c r="AB89">
        <v>62</v>
      </c>
      <c r="AC89">
        <v>67</v>
      </c>
      <c r="AD89">
        <v>66</v>
      </c>
      <c r="AE89">
        <v>63</v>
      </c>
      <c r="AF89">
        <v>67</v>
      </c>
      <c r="AG89">
        <v>64</v>
      </c>
      <c r="AH89">
        <v>63</v>
      </c>
      <c r="AI89">
        <v>64</v>
      </c>
      <c r="AJ89">
        <v>66</v>
      </c>
      <c r="AK89">
        <v>66</v>
      </c>
      <c r="AL89">
        <v>71</v>
      </c>
      <c r="AM89">
        <v>65</v>
      </c>
      <c r="AN89">
        <v>70</v>
      </c>
      <c r="AO89">
        <v>69</v>
      </c>
      <c r="AP89">
        <v>69</v>
      </c>
      <c r="AQ89">
        <v>67</v>
      </c>
      <c r="AR89">
        <v>69</v>
      </c>
      <c r="AS89">
        <v>69</v>
      </c>
      <c r="AT89">
        <v>65</v>
      </c>
      <c r="AU89">
        <v>66</v>
      </c>
      <c r="AV89">
        <v>73</v>
      </c>
      <c r="AW89">
        <v>70</v>
      </c>
      <c r="AX89">
        <v>72</v>
      </c>
      <c r="AY89">
        <v>68</v>
      </c>
      <c r="AZ89">
        <v>69</v>
      </c>
      <c r="BA89">
        <v>69</v>
      </c>
      <c r="BB89">
        <v>74</v>
      </c>
      <c r="BC89">
        <v>71</v>
      </c>
      <c r="BD89">
        <v>74</v>
      </c>
      <c r="BE89">
        <v>73</v>
      </c>
      <c r="BF89">
        <v>71</v>
      </c>
      <c r="BG89">
        <v>73</v>
      </c>
      <c r="BH89">
        <v>79</v>
      </c>
      <c r="BI89">
        <v>72</v>
      </c>
      <c r="BJ89">
        <v>78</v>
      </c>
      <c r="BK89">
        <v>79</v>
      </c>
      <c r="BL89">
        <v>76</v>
      </c>
      <c r="BM89">
        <v>75</v>
      </c>
      <c r="BN89">
        <v>75</v>
      </c>
      <c r="BO89">
        <v>78</v>
      </c>
      <c r="BP89">
        <v>78</v>
      </c>
      <c r="BQ89">
        <v>77</v>
      </c>
      <c r="BR89">
        <v>76</v>
      </c>
      <c r="BS89">
        <v>78</v>
      </c>
      <c r="BT89">
        <v>79</v>
      </c>
      <c r="BU89">
        <v>79</v>
      </c>
      <c r="BV89">
        <v>76</v>
      </c>
      <c r="BW89">
        <v>77</v>
      </c>
      <c r="BX89">
        <v>75</v>
      </c>
      <c r="BY89">
        <v>79</v>
      </c>
      <c r="BZ89">
        <v>77</v>
      </c>
      <c r="CA89">
        <v>81</v>
      </c>
      <c r="CB89">
        <v>83</v>
      </c>
      <c r="CC89">
        <v>83</v>
      </c>
      <c r="CD89">
        <v>84</v>
      </c>
      <c r="CE89">
        <v>84</v>
      </c>
      <c r="CF89">
        <v>79</v>
      </c>
      <c r="CG89">
        <v>83</v>
      </c>
      <c r="CH89">
        <v>82</v>
      </c>
      <c r="CI89">
        <v>82</v>
      </c>
      <c r="CJ89">
        <v>83</v>
      </c>
      <c r="CK89">
        <v>81</v>
      </c>
      <c r="CL89">
        <v>84</v>
      </c>
      <c r="CM89">
        <v>82</v>
      </c>
      <c r="CN89">
        <v>79</v>
      </c>
      <c r="CO89">
        <v>81</v>
      </c>
      <c r="CP89">
        <v>81</v>
      </c>
      <c r="CQ89">
        <v>85</v>
      </c>
      <c r="CR89">
        <v>86</v>
      </c>
      <c r="CS89">
        <v>84</v>
      </c>
      <c r="CT89">
        <v>82</v>
      </c>
      <c r="CU89">
        <v>86</v>
      </c>
      <c r="CV89">
        <v>81</v>
      </c>
      <c r="CW89">
        <v>82</v>
      </c>
      <c r="CX89">
        <v>81</v>
      </c>
      <c r="CY89">
        <v>85</v>
      </c>
      <c r="CZ89">
        <v>82</v>
      </c>
      <c r="DA89">
        <v>82</v>
      </c>
      <c r="DB89">
        <v>87</v>
      </c>
      <c r="DC89">
        <v>85</v>
      </c>
      <c r="DD89">
        <v>84</v>
      </c>
      <c r="DE89">
        <v>85</v>
      </c>
      <c r="DF89">
        <v>87</v>
      </c>
      <c r="DG89">
        <v>89</v>
      </c>
      <c r="DH89">
        <v>86</v>
      </c>
      <c r="DI89">
        <v>86</v>
      </c>
      <c r="DJ89">
        <v>87</v>
      </c>
      <c r="DK89">
        <v>87</v>
      </c>
      <c r="DL89">
        <v>86</v>
      </c>
      <c r="DM89">
        <v>85</v>
      </c>
      <c r="DN89">
        <v>83</v>
      </c>
      <c r="DO89">
        <v>88</v>
      </c>
      <c r="DP89">
        <v>86</v>
      </c>
      <c r="DQ89">
        <v>91</v>
      </c>
      <c r="DR89">
        <v>89</v>
      </c>
      <c r="DS89">
        <v>85</v>
      </c>
      <c r="DT89">
        <v>87</v>
      </c>
      <c r="DU89">
        <v>90</v>
      </c>
      <c r="DV89">
        <v>95</v>
      </c>
      <c r="DW89">
        <v>90</v>
      </c>
      <c r="DX89">
        <v>92</v>
      </c>
      <c r="DY89">
        <v>92</v>
      </c>
      <c r="DZ89">
        <v>94</v>
      </c>
      <c r="EA89">
        <v>94</v>
      </c>
      <c r="EB89">
        <v>93</v>
      </c>
      <c r="EC89">
        <v>96</v>
      </c>
      <c r="ED89">
        <v>95</v>
      </c>
      <c r="EE89">
        <v>97</v>
      </c>
      <c r="EF89">
        <v>91</v>
      </c>
      <c r="EG89">
        <v>96</v>
      </c>
      <c r="EH89">
        <v>95</v>
      </c>
      <c r="EI89">
        <v>97</v>
      </c>
      <c r="EJ89">
        <v>95</v>
      </c>
      <c r="EK89">
        <v>98</v>
      </c>
      <c r="EL89">
        <v>94</v>
      </c>
      <c r="EM89">
        <v>103</v>
      </c>
      <c r="EN89">
        <v>96</v>
      </c>
      <c r="EO89">
        <v>100</v>
      </c>
      <c r="EP89">
        <v>100</v>
      </c>
      <c r="EQ89">
        <v>109</v>
      </c>
      <c r="ER89">
        <v>103</v>
      </c>
      <c r="ES89">
        <v>106</v>
      </c>
      <c r="ET89">
        <v>236</v>
      </c>
      <c r="EU89">
        <v>230</v>
      </c>
      <c r="EV89">
        <v>235</v>
      </c>
      <c r="EW89">
        <v>235</v>
      </c>
      <c r="EX89">
        <v>235</v>
      </c>
      <c r="EY89">
        <v>235</v>
      </c>
      <c r="EZ89">
        <v>236</v>
      </c>
      <c r="FA89">
        <v>235</v>
      </c>
      <c r="FB89">
        <v>236</v>
      </c>
      <c r="FC89">
        <v>99</v>
      </c>
      <c r="FD89">
        <v>155</v>
      </c>
      <c r="FE89">
        <v>155</v>
      </c>
      <c r="FF89">
        <v>150</v>
      </c>
      <c r="FG89">
        <v>151</v>
      </c>
      <c r="FH89">
        <v>149</v>
      </c>
      <c r="FI89">
        <v>151</v>
      </c>
      <c r="FJ89">
        <v>149</v>
      </c>
      <c r="FK89">
        <v>143</v>
      </c>
      <c r="FL89">
        <v>127</v>
      </c>
      <c r="FM89">
        <v>137</v>
      </c>
      <c r="FN89">
        <v>135</v>
      </c>
      <c r="FO89">
        <v>116</v>
      </c>
      <c r="FP89">
        <v>119</v>
      </c>
      <c r="FQ89">
        <v>101</v>
      </c>
      <c r="FR89">
        <v>100</v>
      </c>
      <c r="FS89">
        <v>103</v>
      </c>
      <c r="FT89">
        <v>103</v>
      </c>
      <c r="FU89">
        <v>97</v>
      </c>
      <c r="FV89">
        <v>100</v>
      </c>
      <c r="FW89">
        <v>93</v>
      </c>
      <c r="FX89">
        <v>93</v>
      </c>
      <c r="FY89">
        <v>95</v>
      </c>
      <c r="FZ89">
        <v>93</v>
      </c>
      <c r="GA89">
        <v>94</v>
      </c>
      <c r="GB89">
        <v>96</v>
      </c>
      <c r="GC89">
        <v>94</v>
      </c>
      <c r="GD89">
        <v>93</v>
      </c>
      <c r="GE89">
        <v>93</v>
      </c>
      <c r="GF89">
        <v>91</v>
      </c>
      <c r="GG89">
        <v>94</v>
      </c>
      <c r="GH89">
        <v>95</v>
      </c>
      <c r="GI89">
        <v>93</v>
      </c>
      <c r="GJ89">
        <v>92</v>
      </c>
      <c r="GK89">
        <v>96</v>
      </c>
      <c r="GL89">
        <v>92</v>
      </c>
      <c r="GM89">
        <v>93</v>
      </c>
      <c r="GN89">
        <v>94</v>
      </c>
      <c r="GO89">
        <v>93</v>
      </c>
      <c r="GP89">
        <v>94</v>
      </c>
      <c r="GQ89">
        <v>92</v>
      </c>
      <c r="GR89">
        <v>90</v>
      </c>
    </row>
    <row r="90" spans="1:200" x14ac:dyDescent="0.3">
      <c r="A90">
        <v>76</v>
      </c>
      <c r="B90">
        <v>81</v>
      </c>
      <c r="C90">
        <v>75</v>
      </c>
      <c r="D90">
        <v>77</v>
      </c>
      <c r="E90">
        <v>73</v>
      </c>
      <c r="F90">
        <v>71</v>
      </c>
      <c r="G90">
        <v>63</v>
      </c>
      <c r="H90">
        <v>65</v>
      </c>
      <c r="I90">
        <v>66</v>
      </c>
      <c r="J90">
        <v>67</v>
      </c>
      <c r="K90">
        <v>60</v>
      </c>
      <c r="L90">
        <v>58</v>
      </c>
      <c r="M90">
        <v>57</v>
      </c>
      <c r="N90">
        <v>56</v>
      </c>
      <c r="O90">
        <v>60</v>
      </c>
      <c r="P90">
        <v>58</v>
      </c>
      <c r="Q90">
        <v>61</v>
      </c>
      <c r="R90">
        <v>62</v>
      </c>
      <c r="S90">
        <v>61</v>
      </c>
      <c r="T90">
        <v>61</v>
      </c>
      <c r="U90">
        <v>61</v>
      </c>
      <c r="V90">
        <v>63</v>
      </c>
      <c r="W90">
        <v>64</v>
      </c>
      <c r="X90">
        <v>67</v>
      </c>
      <c r="Y90">
        <v>62</v>
      </c>
      <c r="Z90">
        <v>62</v>
      </c>
      <c r="AA90">
        <v>70</v>
      </c>
      <c r="AB90">
        <v>62</v>
      </c>
      <c r="AC90">
        <v>62</v>
      </c>
      <c r="AD90">
        <v>63</v>
      </c>
      <c r="AE90">
        <v>65</v>
      </c>
      <c r="AF90">
        <v>62</v>
      </c>
      <c r="AG90">
        <v>68</v>
      </c>
      <c r="AH90">
        <v>64</v>
      </c>
      <c r="AI90">
        <v>65</v>
      </c>
      <c r="AJ90">
        <v>64</v>
      </c>
      <c r="AK90">
        <v>66</v>
      </c>
      <c r="AL90">
        <v>66</v>
      </c>
      <c r="AM90">
        <v>64</v>
      </c>
      <c r="AN90">
        <v>65</v>
      </c>
      <c r="AO90">
        <v>70</v>
      </c>
      <c r="AP90">
        <v>66</v>
      </c>
      <c r="AQ90">
        <v>67</v>
      </c>
      <c r="AR90">
        <v>69</v>
      </c>
      <c r="AS90">
        <v>69</v>
      </c>
      <c r="AT90">
        <v>67</v>
      </c>
      <c r="AU90">
        <v>68</v>
      </c>
      <c r="AV90">
        <v>69</v>
      </c>
      <c r="AW90">
        <v>68</v>
      </c>
      <c r="AX90">
        <v>71</v>
      </c>
      <c r="AY90">
        <v>67</v>
      </c>
      <c r="AZ90">
        <v>74</v>
      </c>
      <c r="BA90">
        <v>72</v>
      </c>
      <c r="BB90">
        <v>73</v>
      </c>
      <c r="BC90">
        <v>70</v>
      </c>
      <c r="BD90">
        <v>76</v>
      </c>
      <c r="BE90">
        <v>75</v>
      </c>
      <c r="BF90">
        <v>74</v>
      </c>
      <c r="BG90">
        <v>72</v>
      </c>
      <c r="BH90">
        <v>77</v>
      </c>
      <c r="BI90">
        <v>76</v>
      </c>
      <c r="BJ90">
        <v>78</v>
      </c>
      <c r="BK90">
        <v>77</v>
      </c>
      <c r="BL90">
        <v>80</v>
      </c>
      <c r="BM90">
        <v>75</v>
      </c>
      <c r="BN90">
        <v>77</v>
      </c>
      <c r="BO90">
        <v>77</v>
      </c>
      <c r="BP90">
        <v>78</v>
      </c>
      <c r="BQ90">
        <v>79</v>
      </c>
      <c r="BR90">
        <v>76</v>
      </c>
      <c r="BS90">
        <v>79</v>
      </c>
      <c r="BT90">
        <v>78</v>
      </c>
      <c r="BU90">
        <v>79</v>
      </c>
      <c r="BV90">
        <v>78</v>
      </c>
      <c r="BW90">
        <v>79</v>
      </c>
      <c r="BX90">
        <v>80</v>
      </c>
      <c r="BY90">
        <v>80</v>
      </c>
      <c r="BZ90">
        <v>81</v>
      </c>
      <c r="CA90">
        <v>77</v>
      </c>
      <c r="CB90">
        <v>84</v>
      </c>
      <c r="CC90">
        <v>80</v>
      </c>
      <c r="CD90">
        <v>83</v>
      </c>
      <c r="CE90">
        <v>80</v>
      </c>
      <c r="CF90">
        <v>80</v>
      </c>
      <c r="CG90">
        <v>82</v>
      </c>
      <c r="CH90">
        <v>83</v>
      </c>
      <c r="CI90">
        <v>84</v>
      </c>
      <c r="CJ90">
        <v>85</v>
      </c>
      <c r="CK90">
        <v>81</v>
      </c>
      <c r="CL90">
        <v>84</v>
      </c>
      <c r="CM90">
        <v>79</v>
      </c>
      <c r="CN90">
        <v>83</v>
      </c>
      <c r="CO90">
        <v>83</v>
      </c>
      <c r="CP90">
        <v>85</v>
      </c>
      <c r="CQ90">
        <v>84</v>
      </c>
      <c r="CR90">
        <v>81</v>
      </c>
      <c r="CS90">
        <v>86</v>
      </c>
      <c r="CT90">
        <v>84</v>
      </c>
      <c r="CU90">
        <v>85</v>
      </c>
      <c r="CV90">
        <v>85</v>
      </c>
      <c r="CW90">
        <v>87</v>
      </c>
      <c r="CX90">
        <v>84</v>
      </c>
      <c r="CY90">
        <v>84</v>
      </c>
      <c r="CZ90">
        <v>85</v>
      </c>
      <c r="DA90">
        <v>84</v>
      </c>
      <c r="DB90">
        <v>83</v>
      </c>
      <c r="DC90">
        <v>90</v>
      </c>
      <c r="DD90">
        <v>84</v>
      </c>
      <c r="DE90">
        <v>81</v>
      </c>
      <c r="DF90">
        <v>86</v>
      </c>
      <c r="DG90">
        <v>85</v>
      </c>
      <c r="DH90">
        <v>87</v>
      </c>
      <c r="DI90">
        <v>86</v>
      </c>
      <c r="DJ90">
        <v>89</v>
      </c>
      <c r="DK90">
        <v>87</v>
      </c>
      <c r="DL90">
        <v>87</v>
      </c>
      <c r="DM90">
        <v>87</v>
      </c>
      <c r="DN90">
        <v>90</v>
      </c>
      <c r="DO90">
        <v>90</v>
      </c>
      <c r="DP90">
        <v>86</v>
      </c>
      <c r="DQ90">
        <v>87</v>
      </c>
      <c r="DR90">
        <v>88</v>
      </c>
      <c r="DS90">
        <v>89</v>
      </c>
      <c r="DT90">
        <v>88</v>
      </c>
      <c r="DU90">
        <v>90</v>
      </c>
      <c r="DV90">
        <v>89</v>
      </c>
      <c r="DW90">
        <v>92</v>
      </c>
      <c r="DX90">
        <v>91</v>
      </c>
      <c r="DY90">
        <v>98</v>
      </c>
      <c r="DZ90">
        <v>92</v>
      </c>
      <c r="EA90">
        <v>97</v>
      </c>
      <c r="EB90">
        <v>94</v>
      </c>
      <c r="EC90">
        <v>102</v>
      </c>
      <c r="ED90">
        <v>97</v>
      </c>
      <c r="EE90">
        <v>98</v>
      </c>
      <c r="EF90">
        <v>99</v>
      </c>
      <c r="EG90">
        <v>97</v>
      </c>
      <c r="EH90">
        <v>95</v>
      </c>
      <c r="EI90">
        <v>100</v>
      </c>
      <c r="EJ90">
        <v>97</v>
      </c>
      <c r="EK90">
        <v>100</v>
      </c>
      <c r="EL90">
        <v>95</v>
      </c>
      <c r="EM90">
        <v>99</v>
      </c>
      <c r="EN90">
        <v>101</v>
      </c>
      <c r="EO90">
        <v>102</v>
      </c>
      <c r="EP90">
        <v>104</v>
      </c>
      <c r="EQ90">
        <v>109</v>
      </c>
      <c r="ER90">
        <v>109</v>
      </c>
      <c r="ES90">
        <v>109</v>
      </c>
      <c r="ET90">
        <v>228</v>
      </c>
      <c r="EU90">
        <v>233</v>
      </c>
      <c r="EV90">
        <v>234</v>
      </c>
      <c r="EW90">
        <v>236</v>
      </c>
      <c r="EX90">
        <v>236</v>
      </c>
      <c r="EY90">
        <v>234</v>
      </c>
      <c r="EZ90">
        <v>237</v>
      </c>
      <c r="FA90">
        <v>235</v>
      </c>
      <c r="FB90">
        <v>231</v>
      </c>
      <c r="FC90">
        <v>116</v>
      </c>
      <c r="FD90">
        <v>156</v>
      </c>
      <c r="FE90">
        <v>149</v>
      </c>
      <c r="FF90">
        <v>151</v>
      </c>
      <c r="FG90">
        <v>150</v>
      </c>
      <c r="FH90">
        <v>149</v>
      </c>
      <c r="FI90">
        <v>146</v>
      </c>
      <c r="FJ90">
        <v>157</v>
      </c>
      <c r="FK90">
        <v>138</v>
      </c>
      <c r="FL90">
        <v>140</v>
      </c>
      <c r="FM90">
        <v>137</v>
      </c>
      <c r="FN90">
        <v>131</v>
      </c>
      <c r="FO90">
        <v>123</v>
      </c>
      <c r="FP90">
        <v>118</v>
      </c>
      <c r="FQ90">
        <v>107</v>
      </c>
      <c r="FR90">
        <v>100</v>
      </c>
      <c r="FS90">
        <v>101</v>
      </c>
      <c r="FT90">
        <v>100</v>
      </c>
      <c r="FU90">
        <v>102</v>
      </c>
      <c r="FV90">
        <v>101</v>
      </c>
      <c r="FW90">
        <v>98</v>
      </c>
      <c r="FX90">
        <v>88</v>
      </c>
      <c r="FY90">
        <v>94</v>
      </c>
      <c r="FZ90">
        <v>97</v>
      </c>
      <c r="GA90">
        <v>100</v>
      </c>
      <c r="GB90">
        <v>93</v>
      </c>
      <c r="GC90">
        <v>94</v>
      </c>
      <c r="GD90">
        <v>96</v>
      </c>
      <c r="GE90">
        <v>98</v>
      </c>
      <c r="GF90">
        <v>93</v>
      </c>
      <c r="GG90">
        <v>94</v>
      </c>
      <c r="GH90">
        <v>93</v>
      </c>
      <c r="GI90">
        <v>89</v>
      </c>
      <c r="GJ90">
        <v>93</v>
      </c>
      <c r="GK90">
        <v>92</v>
      </c>
      <c r="GL90">
        <v>93</v>
      </c>
      <c r="GM90">
        <v>95</v>
      </c>
      <c r="GN90">
        <v>93</v>
      </c>
      <c r="GO90">
        <v>92</v>
      </c>
      <c r="GP90">
        <v>93</v>
      </c>
      <c r="GQ90">
        <v>94</v>
      </c>
      <c r="GR90">
        <v>94</v>
      </c>
    </row>
    <row r="91" spans="1:200" x14ac:dyDescent="0.3">
      <c r="A91">
        <v>85</v>
      </c>
      <c r="B91">
        <v>82</v>
      </c>
      <c r="C91">
        <v>77</v>
      </c>
      <c r="D91">
        <v>80</v>
      </c>
      <c r="E91">
        <v>77</v>
      </c>
      <c r="F91">
        <v>74</v>
      </c>
      <c r="G91">
        <v>70</v>
      </c>
      <c r="H91">
        <v>67</v>
      </c>
      <c r="I91">
        <v>60</v>
      </c>
      <c r="J91">
        <v>62</v>
      </c>
      <c r="K91">
        <v>59</v>
      </c>
      <c r="L91">
        <v>58</v>
      </c>
      <c r="M91">
        <v>59</v>
      </c>
      <c r="N91">
        <v>58</v>
      </c>
      <c r="O91">
        <v>57</v>
      </c>
      <c r="P91">
        <v>61</v>
      </c>
      <c r="Q91">
        <v>58</v>
      </c>
      <c r="R91">
        <v>57</v>
      </c>
      <c r="S91">
        <v>61</v>
      </c>
      <c r="T91">
        <v>61</v>
      </c>
      <c r="U91">
        <v>66</v>
      </c>
      <c r="V91">
        <v>63</v>
      </c>
      <c r="W91">
        <v>65</v>
      </c>
      <c r="X91">
        <v>62</v>
      </c>
      <c r="Y91">
        <v>63</v>
      </c>
      <c r="Z91">
        <v>63</v>
      </c>
      <c r="AA91">
        <v>63</v>
      </c>
      <c r="AB91">
        <v>62</v>
      </c>
      <c r="AC91">
        <v>64</v>
      </c>
      <c r="AD91">
        <v>64</v>
      </c>
      <c r="AE91">
        <v>62</v>
      </c>
      <c r="AF91">
        <v>69</v>
      </c>
      <c r="AG91">
        <v>62</v>
      </c>
      <c r="AH91">
        <v>65</v>
      </c>
      <c r="AI91">
        <v>69</v>
      </c>
      <c r="AJ91">
        <v>66</v>
      </c>
      <c r="AK91">
        <v>64</v>
      </c>
      <c r="AL91">
        <v>63</v>
      </c>
      <c r="AM91">
        <v>66</v>
      </c>
      <c r="AN91">
        <v>70</v>
      </c>
      <c r="AO91">
        <v>70</v>
      </c>
      <c r="AP91">
        <v>66</v>
      </c>
      <c r="AQ91">
        <v>68</v>
      </c>
      <c r="AR91">
        <v>68</v>
      </c>
      <c r="AS91">
        <v>68</v>
      </c>
      <c r="AT91">
        <v>67</v>
      </c>
      <c r="AU91">
        <v>68</v>
      </c>
      <c r="AV91">
        <v>71</v>
      </c>
      <c r="AW91">
        <v>67</v>
      </c>
      <c r="AX91">
        <v>74</v>
      </c>
      <c r="AY91">
        <v>70</v>
      </c>
      <c r="AZ91">
        <v>67</v>
      </c>
      <c r="BA91">
        <v>74</v>
      </c>
      <c r="BB91">
        <v>79</v>
      </c>
      <c r="BC91">
        <v>75</v>
      </c>
      <c r="BD91">
        <v>74</v>
      </c>
      <c r="BE91">
        <v>70</v>
      </c>
      <c r="BF91">
        <v>73</v>
      </c>
      <c r="BG91">
        <v>74</v>
      </c>
      <c r="BH91">
        <v>72</v>
      </c>
      <c r="BI91">
        <v>74</v>
      </c>
      <c r="BJ91">
        <v>75</v>
      </c>
      <c r="BK91">
        <v>77</v>
      </c>
      <c r="BL91">
        <v>77</v>
      </c>
      <c r="BM91">
        <v>77</v>
      </c>
      <c r="BN91">
        <v>78</v>
      </c>
      <c r="BO91">
        <v>75</v>
      </c>
      <c r="BP91">
        <v>78</v>
      </c>
      <c r="BQ91">
        <v>76</v>
      </c>
      <c r="BR91">
        <v>75</v>
      </c>
      <c r="BS91">
        <v>77</v>
      </c>
      <c r="BT91">
        <v>78</v>
      </c>
      <c r="BU91">
        <v>77</v>
      </c>
      <c r="BV91">
        <v>81</v>
      </c>
      <c r="BW91">
        <v>79</v>
      </c>
      <c r="BX91">
        <v>81</v>
      </c>
      <c r="BY91">
        <v>78</v>
      </c>
      <c r="BZ91">
        <v>80</v>
      </c>
      <c r="CA91">
        <v>83</v>
      </c>
      <c r="CB91">
        <v>81</v>
      </c>
      <c r="CC91">
        <v>80</v>
      </c>
      <c r="CD91">
        <v>83</v>
      </c>
      <c r="CE91">
        <v>81</v>
      </c>
      <c r="CF91">
        <v>78</v>
      </c>
      <c r="CG91">
        <v>82</v>
      </c>
      <c r="CH91">
        <v>85</v>
      </c>
      <c r="CI91">
        <v>82</v>
      </c>
      <c r="CJ91">
        <v>88</v>
      </c>
      <c r="CK91">
        <v>81</v>
      </c>
      <c r="CL91">
        <v>84</v>
      </c>
      <c r="CM91">
        <v>86</v>
      </c>
      <c r="CN91">
        <v>87</v>
      </c>
      <c r="CO91">
        <v>78</v>
      </c>
      <c r="CP91">
        <v>83</v>
      </c>
      <c r="CQ91">
        <v>83</v>
      </c>
      <c r="CR91">
        <v>86</v>
      </c>
      <c r="CS91">
        <v>84</v>
      </c>
      <c r="CT91">
        <v>81</v>
      </c>
      <c r="CU91">
        <v>90</v>
      </c>
      <c r="CV91">
        <v>84</v>
      </c>
      <c r="CW91">
        <v>86</v>
      </c>
      <c r="CX91">
        <v>84</v>
      </c>
      <c r="CY91">
        <v>86</v>
      </c>
      <c r="CZ91">
        <v>83</v>
      </c>
      <c r="DA91">
        <v>92</v>
      </c>
      <c r="DB91">
        <v>84</v>
      </c>
      <c r="DC91">
        <v>88</v>
      </c>
      <c r="DD91">
        <v>85</v>
      </c>
      <c r="DE91">
        <v>80</v>
      </c>
      <c r="DF91">
        <v>86</v>
      </c>
      <c r="DG91">
        <v>85</v>
      </c>
      <c r="DH91">
        <v>82</v>
      </c>
      <c r="DI91">
        <v>87</v>
      </c>
      <c r="DJ91">
        <v>86</v>
      </c>
      <c r="DK91">
        <v>85</v>
      </c>
      <c r="DL91">
        <v>86</v>
      </c>
      <c r="DM91">
        <v>88</v>
      </c>
      <c r="DN91">
        <v>90</v>
      </c>
      <c r="DO91">
        <v>92</v>
      </c>
      <c r="DP91">
        <v>91</v>
      </c>
      <c r="DQ91">
        <v>87</v>
      </c>
      <c r="DR91">
        <v>90</v>
      </c>
      <c r="DS91">
        <v>87</v>
      </c>
      <c r="DT91">
        <v>94</v>
      </c>
      <c r="DU91">
        <v>90</v>
      </c>
      <c r="DV91">
        <v>95</v>
      </c>
      <c r="DW91">
        <v>96</v>
      </c>
      <c r="DX91">
        <v>93</v>
      </c>
      <c r="DY91">
        <v>95</v>
      </c>
      <c r="DZ91">
        <v>104</v>
      </c>
      <c r="EA91">
        <v>105</v>
      </c>
      <c r="EB91">
        <v>97</v>
      </c>
      <c r="EC91">
        <v>109</v>
      </c>
      <c r="ED91">
        <v>100</v>
      </c>
      <c r="EE91">
        <v>99</v>
      </c>
      <c r="EF91">
        <v>98</v>
      </c>
      <c r="EG91">
        <v>98</v>
      </c>
      <c r="EH91">
        <v>99</v>
      </c>
      <c r="EI91">
        <v>101</v>
      </c>
      <c r="EJ91">
        <v>101</v>
      </c>
      <c r="EK91">
        <v>103</v>
      </c>
      <c r="EL91">
        <v>101</v>
      </c>
      <c r="EM91">
        <v>114</v>
      </c>
      <c r="EN91">
        <v>109</v>
      </c>
      <c r="EO91">
        <v>108</v>
      </c>
      <c r="EP91">
        <v>106</v>
      </c>
      <c r="EQ91">
        <v>112</v>
      </c>
      <c r="ER91">
        <v>117</v>
      </c>
      <c r="ES91">
        <v>159</v>
      </c>
      <c r="ET91">
        <v>233</v>
      </c>
      <c r="EU91">
        <v>235</v>
      </c>
      <c r="EV91">
        <v>235</v>
      </c>
      <c r="EW91">
        <v>235</v>
      </c>
      <c r="EX91">
        <v>235</v>
      </c>
      <c r="EY91">
        <v>235</v>
      </c>
      <c r="EZ91">
        <v>234</v>
      </c>
      <c r="FA91">
        <v>196</v>
      </c>
      <c r="FB91">
        <v>137</v>
      </c>
      <c r="FC91">
        <v>148</v>
      </c>
      <c r="FD91">
        <v>151</v>
      </c>
      <c r="FE91">
        <v>155</v>
      </c>
      <c r="FF91">
        <v>151</v>
      </c>
      <c r="FG91">
        <v>148</v>
      </c>
      <c r="FH91">
        <v>151</v>
      </c>
      <c r="FI91">
        <v>151</v>
      </c>
      <c r="FJ91">
        <v>150</v>
      </c>
      <c r="FK91">
        <v>147</v>
      </c>
      <c r="FL91">
        <v>143</v>
      </c>
      <c r="FM91">
        <v>132</v>
      </c>
      <c r="FN91">
        <v>127</v>
      </c>
      <c r="FO91">
        <v>130</v>
      </c>
      <c r="FP91">
        <v>118</v>
      </c>
      <c r="FQ91">
        <v>114</v>
      </c>
      <c r="FR91">
        <v>105</v>
      </c>
      <c r="FS91">
        <v>99</v>
      </c>
      <c r="FT91">
        <v>102</v>
      </c>
      <c r="FU91">
        <v>101</v>
      </c>
      <c r="FV91">
        <v>100</v>
      </c>
      <c r="FW91">
        <v>99</v>
      </c>
      <c r="FX91">
        <v>99</v>
      </c>
      <c r="FY91">
        <v>94</v>
      </c>
      <c r="FZ91">
        <v>99</v>
      </c>
      <c r="GA91">
        <v>99</v>
      </c>
      <c r="GB91">
        <v>99</v>
      </c>
      <c r="GC91">
        <v>94</v>
      </c>
      <c r="GD91">
        <v>98</v>
      </c>
      <c r="GE91">
        <v>98</v>
      </c>
      <c r="GF91">
        <v>96</v>
      </c>
      <c r="GG91">
        <v>92</v>
      </c>
      <c r="GH91">
        <v>97</v>
      </c>
      <c r="GI91">
        <v>95</v>
      </c>
      <c r="GJ91">
        <v>95</v>
      </c>
      <c r="GK91">
        <v>96</v>
      </c>
      <c r="GL91">
        <v>95</v>
      </c>
      <c r="GM91">
        <v>97</v>
      </c>
      <c r="GN91">
        <v>93</v>
      </c>
      <c r="GO91">
        <v>93</v>
      </c>
      <c r="GP91">
        <v>95</v>
      </c>
      <c r="GQ91">
        <v>92</v>
      </c>
      <c r="GR91">
        <v>93</v>
      </c>
    </row>
    <row r="92" spans="1:200" x14ac:dyDescent="0.3">
      <c r="A92">
        <v>88</v>
      </c>
      <c r="B92">
        <v>81</v>
      </c>
      <c r="C92">
        <v>81</v>
      </c>
      <c r="D92">
        <v>81</v>
      </c>
      <c r="E92">
        <v>77</v>
      </c>
      <c r="F92">
        <v>73</v>
      </c>
      <c r="G92">
        <v>67</v>
      </c>
      <c r="H92">
        <v>74</v>
      </c>
      <c r="I92">
        <v>66</v>
      </c>
      <c r="J92">
        <v>64</v>
      </c>
      <c r="K92">
        <v>63</v>
      </c>
      <c r="L92">
        <v>60</v>
      </c>
      <c r="M92">
        <v>59</v>
      </c>
      <c r="N92">
        <v>60</v>
      </c>
      <c r="O92">
        <v>59</v>
      </c>
      <c r="P92">
        <v>53</v>
      </c>
      <c r="Q92">
        <v>62</v>
      </c>
      <c r="R92">
        <v>58</v>
      </c>
      <c r="S92">
        <v>62</v>
      </c>
      <c r="T92">
        <v>62</v>
      </c>
      <c r="U92">
        <v>64</v>
      </c>
      <c r="V92">
        <v>64</v>
      </c>
      <c r="W92">
        <v>65</v>
      </c>
      <c r="X92">
        <v>63</v>
      </c>
      <c r="Y92">
        <v>65</v>
      </c>
      <c r="Z92">
        <v>60</v>
      </c>
      <c r="AA92">
        <v>62</v>
      </c>
      <c r="AB92">
        <v>65</v>
      </c>
      <c r="AC92">
        <v>63</v>
      </c>
      <c r="AD92">
        <v>65</v>
      </c>
      <c r="AE92">
        <v>61</v>
      </c>
      <c r="AF92">
        <v>62</v>
      </c>
      <c r="AG92">
        <v>65</v>
      </c>
      <c r="AH92">
        <v>63</v>
      </c>
      <c r="AI92">
        <v>66</v>
      </c>
      <c r="AJ92">
        <v>66</v>
      </c>
      <c r="AK92">
        <v>66</v>
      </c>
      <c r="AL92">
        <v>63</v>
      </c>
      <c r="AM92">
        <v>65</v>
      </c>
      <c r="AN92">
        <v>67</v>
      </c>
      <c r="AO92">
        <v>70</v>
      </c>
      <c r="AP92">
        <v>66</v>
      </c>
      <c r="AQ92">
        <v>66</v>
      </c>
      <c r="AR92">
        <v>69</v>
      </c>
      <c r="AS92">
        <v>69</v>
      </c>
      <c r="AT92">
        <v>67</v>
      </c>
      <c r="AU92">
        <v>70</v>
      </c>
      <c r="AV92">
        <v>66</v>
      </c>
      <c r="AW92">
        <v>73</v>
      </c>
      <c r="AX92">
        <v>72</v>
      </c>
      <c r="AY92">
        <v>73</v>
      </c>
      <c r="AZ92">
        <v>72</v>
      </c>
      <c r="BA92">
        <v>72</v>
      </c>
      <c r="BB92">
        <v>73</v>
      </c>
      <c r="BC92">
        <v>72</v>
      </c>
      <c r="BD92">
        <v>75</v>
      </c>
      <c r="BE92">
        <v>74</v>
      </c>
      <c r="BF92">
        <v>75</v>
      </c>
      <c r="BG92">
        <v>75</v>
      </c>
      <c r="BH92">
        <v>75</v>
      </c>
      <c r="BI92">
        <v>72</v>
      </c>
      <c r="BJ92">
        <v>75</v>
      </c>
      <c r="BK92">
        <v>79</v>
      </c>
      <c r="BL92">
        <v>76</v>
      </c>
      <c r="BM92">
        <v>72</v>
      </c>
      <c r="BN92">
        <v>77</v>
      </c>
      <c r="BO92">
        <v>77</v>
      </c>
      <c r="BP92">
        <v>81</v>
      </c>
      <c r="BQ92">
        <v>79</v>
      </c>
      <c r="BR92">
        <v>77</v>
      </c>
      <c r="BS92">
        <v>76</v>
      </c>
      <c r="BT92">
        <v>79</v>
      </c>
      <c r="BU92">
        <v>79</v>
      </c>
      <c r="BV92">
        <v>77</v>
      </c>
      <c r="BW92">
        <v>83</v>
      </c>
      <c r="BX92">
        <v>81</v>
      </c>
      <c r="BY92">
        <v>79</v>
      </c>
      <c r="BZ92">
        <v>81</v>
      </c>
      <c r="CA92">
        <v>83</v>
      </c>
      <c r="CB92">
        <v>82</v>
      </c>
      <c r="CC92">
        <v>81</v>
      </c>
      <c r="CD92">
        <v>83</v>
      </c>
      <c r="CE92">
        <v>80</v>
      </c>
      <c r="CF92">
        <v>80</v>
      </c>
      <c r="CG92">
        <v>86</v>
      </c>
      <c r="CH92">
        <v>83</v>
      </c>
      <c r="CI92">
        <v>84</v>
      </c>
      <c r="CJ92">
        <v>87</v>
      </c>
      <c r="CK92">
        <v>84</v>
      </c>
      <c r="CL92">
        <v>83</v>
      </c>
      <c r="CM92">
        <v>83</v>
      </c>
      <c r="CN92">
        <v>82</v>
      </c>
      <c r="CO92">
        <v>85</v>
      </c>
      <c r="CP92">
        <v>84</v>
      </c>
      <c r="CQ92">
        <v>81</v>
      </c>
      <c r="CR92">
        <v>88</v>
      </c>
      <c r="CS92">
        <v>88</v>
      </c>
      <c r="CT92">
        <v>87</v>
      </c>
      <c r="CU92">
        <v>84</v>
      </c>
      <c r="CV92">
        <v>86</v>
      </c>
      <c r="CW92">
        <v>85</v>
      </c>
      <c r="CX92">
        <v>88</v>
      </c>
      <c r="CY92">
        <v>84</v>
      </c>
      <c r="CZ92">
        <v>85</v>
      </c>
      <c r="DA92">
        <v>85</v>
      </c>
      <c r="DB92">
        <v>88</v>
      </c>
      <c r="DC92">
        <v>89</v>
      </c>
      <c r="DD92">
        <v>85</v>
      </c>
      <c r="DE92">
        <v>87</v>
      </c>
      <c r="DF92">
        <v>85</v>
      </c>
      <c r="DG92">
        <v>83</v>
      </c>
      <c r="DH92">
        <v>84</v>
      </c>
      <c r="DI92">
        <v>90</v>
      </c>
      <c r="DJ92">
        <v>87</v>
      </c>
      <c r="DK92">
        <v>89</v>
      </c>
      <c r="DL92">
        <v>86</v>
      </c>
      <c r="DM92">
        <v>90</v>
      </c>
      <c r="DN92">
        <v>92</v>
      </c>
      <c r="DO92">
        <v>88</v>
      </c>
      <c r="DP92">
        <v>93</v>
      </c>
      <c r="DQ92">
        <v>91</v>
      </c>
      <c r="DR92">
        <v>91</v>
      </c>
      <c r="DS92">
        <v>90</v>
      </c>
      <c r="DT92">
        <v>93</v>
      </c>
      <c r="DU92">
        <v>92</v>
      </c>
      <c r="DV92">
        <v>96</v>
      </c>
      <c r="DW92">
        <v>95</v>
      </c>
      <c r="DX92">
        <v>100</v>
      </c>
      <c r="DY92">
        <v>105</v>
      </c>
      <c r="DZ92">
        <v>115</v>
      </c>
      <c r="EA92">
        <v>113</v>
      </c>
      <c r="EB92">
        <v>109</v>
      </c>
      <c r="EC92">
        <v>107</v>
      </c>
      <c r="ED92">
        <v>109</v>
      </c>
      <c r="EE92">
        <v>109</v>
      </c>
      <c r="EF92">
        <v>109</v>
      </c>
      <c r="EG92">
        <v>106</v>
      </c>
      <c r="EH92">
        <v>103</v>
      </c>
      <c r="EI92">
        <v>106</v>
      </c>
      <c r="EJ92">
        <v>102</v>
      </c>
      <c r="EK92">
        <v>107</v>
      </c>
      <c r="EL92">
        <v>112</v>
      </c>
      <c r="EM92">
        <v>141</v>
      </c>
      <c r="EN92">
        <v>121</v>
      </c>
      <c r="EO92">
        <v>126</v>
      </c>
      <c r="EP92">
        <v>112</v>
      </c>
      <c r="EQ92">
        <v>124</v>
      </c>
      <c r="ER92">
        <v>135</v>
      </c>
      <c r="ES92">
        <v>223</v>
      </c>
      <c r="ET92">
        <v>231</v>
      </c>
      <c r="EU92">
        <v>235</v>
      </c>
      <c r="EV92">
        <v>235</v>
      </c>
      <c r="EW92">
        <v>235</v>
      </c>
      <c r="EX92">
        <v>235</v>
      </c>
      <c r="EY92">
        <v>235</v>
      </c>
      <c r="EZ92">
        <v>235</v>
      </c>
      <c r="FA92">
        <v>238</v>
      </c>
      <c r="FB92">
        <v>108</v>
      </c>
      <c r="FC92">
        <v>149</v>
      </c>
      <c r="FD92">
        <v>142</v>
      </c>
      <c r="FE92">
        <v>150</v>
      </c>
      <c r="FF92">
        <v>147</v>
      </c>
      <c r="FG92">
        <v>148</v>
      </c>
      <c r="FH92">
        <v>156</v>
      </c>
      <c r="FI92">
        <v>151</v>
      </c>
      <c r="FJ92">
        <v>151</v>
      </c>
      <c r="FK92">
        <v>135</v>
      </c>
      <c r="FL92">
        <v>133</v>
      </c>
      <c r="FM92">
        <v>131</v>
      </c>
      <c r="FN92">
        <v>135</v>
      </c>
      <c r="FO92">
        <v>132</v>
      </c>
      <c r="FP92">
        <v>115</v>
      </c>
      <c r="FQ92">
        <v>122</v>
      </c>
      <c r="FR92">
        <v>106</v>
      </c>
      <c r="FS92">
        <v>104</v>
      </c>
      <c r="FT92">
        <v>101</v>
      </c>
      <c r="FU92">
        <v>102</v>
      </c>
      <c r="FV92">
        <v>101</v>
      </c>
      <c r="FW92">
        <v>101</v>
      </c>
      <c r="FX92">
        <v>100</v>
      </c>
      <c r="FY92">
        <v>100</v>
      </c>
      <c r="FZ92">
        <v>96</v>
      </c>
      <c r="GA92">
        <v>99</v>
      </c>
      <c r="GB92">
        <v>102</v>
      </c>
      <c r="GC92">
        <v>96</v>
      </c>
      <c r="GD92">
        <v>97</v>
      </c>
      <c r="GE92">
        <v>98</v>
      </c>
      <c r="GF92">
        <v>99</v>
      </c>
      <c r="GG92">
        <v>98</v>
      </c>
      <c r="GH92">
        <v>96</v>
      </c>
      <c r="GI92">
        <v>97</v>
      </c>
      <c r="GJ92">
        <v>101</v>
      </c>
      <c r="GK92">
        <v>96</v>
      </c>
      <c r="GL92">
        <v>94</v>
      </c>
      <c r="GM92">
        <v>97</v>
      </c>
      <c r="GN92">
        <v>92</v>
      </c>
      <c r="GO92">
        <v>98</v>
      </c>
      <c r="GP92">
        <v>90</v>
      </c>
      <c r="GQ92">
        <v>97</v>
      </c>
      <c r="GR92">
        <v>95</v>
      </c>
    </row>
    <row r="93" spans="1:200" x14ac:dyDescent="0.3">
      <c r="A93">
        <v>86</v>
      </c>
      <c r="B93">
        <v>87</v>
      </c>
      <c r="C93">
        <v>82</v>
      </c>
      <c r="D93">
        <v>82</v>
      </c>
      <c r="E93">
        <v>80</v>
      </c>
      <c r="F93">
        <v>80</v>
      </c>
      <c r="G93">
        <v>74</v>
      </c>
      <c r="H93">
        <v>76</v>
      </c>
      <c r="I93">
        <v>73</v>
      </c>
      <c r="J93">
        <v>65</v>
      </c>
      <c r="K93">
        <v>66</v>
      </c>
      <c r="L93">
        <v>64</v>
      </c>
      <c r="M93">
        <v>64</v>
      </c>
      <c r="N93">
        <v>61</v>
      </c>
      <c r="O93">
        <v>61</v>
      </c>
      <c r="P93">
        <v>62</v>
      </c>
      <c r="Q93">
        <v>61</v>
      </c>
      <c r="R93">
        <v>65</v>
      </c>
      <c r="S93">
        <v>65</v>
      </c>
      <c r="T93">
        <v>62</v>
      </c>
      <c r="U93">
        <v>65</v>
      </c>
      <c r="V93">
        <v>65</v>
      </c>
      <c r="W93">
        <v>62</v>
      </c>
      <c r="X93">
        <v>62</v>
      </c>
      <c r="Y93">
        <v>63</v>
      </c>
      <c r="Z93">
        <v>61</v>
      </c>
      <c r="AA93">
        <v>69</v>
      </c>
      <c r="AB93">
        <v>65</v>
      </c>
      <c r="AC93">
        <v>65</v>
      </c>
      <c r="AD93">
        <v>60</v>
      </c>
      <c r="AE93">
        <v>64</v>
      </c>
      <c r="AF93">
        <v>62</v>
      </c>
      <c r="AG93">
        <v>66</v>
      </c>
      <c r="AH93">
        <v>65</v>
      </c>
      <c r="AI93">
        <v>66</v>
      </c>
      <c r="AJ93">
        <v>63</v>
      </c>
      <c r="AK93">
        <v>66</v>
      </c>
      <c r="AL93">
        <v>66</v>
      </c>
      <c r="AM93">
        <v>70</v>
      </c>
      <c r="AN93">
        <v>73</v>
      </c>
      <c r="AO93">
        <v>70</v>
      </c>
      <c r="AP93">
        <v>73</v>
      </c>
      <c r="AQ93">
        <v>69</v>
      </c>
      <c r="AR93">
        <v>69</v>
      </c>
      <c r="AS93">
        <v>68</v>
      </c>
      <c r="AT93">
        <v>72</v>
      </c>
      <c r="AU93">
        <v>69</v>
      </c>
      <c r="AV93">
        <v>67</v>
      </c>
      <c r="AW93">
        <v>73</v>
      </c>
      <c r="AX93">
        <v>73</v>
      </c>
      <c r="AY93">
        <v>70</v>
      </c>
      <c r="AZ93">
        <v>75</v>
      </c>
      <c r="BA93">
        <v>71</v>
      </c>
      <c r="BB93">
        <v>73</v>
      </c>
      <c r="BC93">
        <v>72</v>
      </c>
      <c r="BD93">
        <v>77</v>
      </c>
      <c r="BE93">
        <v>70</v>
      </c>
      <c r="BF93">
        <v>76</v>
      </c>
      <c r="BG93">
        <v>75</v>
      </c>
      <c r="BH93">
        <v>74</v>
      </c>
      <c r="BI93">
        <v>76</v>
      </c>
      <c r="BJ93">
        <v>76</v>
      </c>
      <c r="BK93">
        <v>77</v>
      </c>
      <c r="BL93">
        <v>76</v>
      </c>
      <c r="BM93">
        <v>78</v>
      </c>
      <c r="BN93">
        <v>76</v>
      </c>
      <c r="BO93">
        <v>77</v>
      </c>
      <c r="BP93">
        <v>76</v>
      </c>
      <c r="BQ93">
        <v>79</v>
      </c>
      <c r="BR93">
        <v>81</v>
      </c>
      <c r="BS93">
        <v>81</v>
      </c>
      <c r="BT93">
        <v>78</v>
      </c>
      <c r="BU93">
        <v>80</v>
      </c>
      <c r="BV93">
        <v>81</v>
      </c>
      <c r="BW93">
        <v>87</v>
      </c>
      <c r="BX93">
        <v>81</v>
      </c>
      <c r="BY93">
        <v>82</v>
      </c>
      <c r="BZ93">
        <v>78</v>
      </c>
      <c r="CA93">
        <v>80</v>
      </c>
      <c r="CB93">
        <v>81</v>
      </c>
      <c r="CC93">
        <v>87</v>
      </c>
      <c r="CD93">
        <v>81</v>
      </c>
      <c r="CE93">
        <v>82</v>
      </c>
      <c r="CF93">
        <v>79</v>
      </c>
      <c r="CG93">
        <v>89</v>
      </c>
      <c r="CH93">
        <v>81</v>
      </c>
      <c r="CI93">
        <v>81</v>
      </c>
      <c r="CJ93">
        <v>85</v>
      </c>
      <c r="CK93">
        <v>81</v>
      </c>
      <c r="CL93">
        <v>81</v>
      </c>
      <c r="CM93">
        <v>82</v>
      </c>
      <c r="CN93">
        <v>82</v>
      </c>
      <c r="CO93">
        <v>85</v>
      </c>
      <c r="CP93">
        <v>83</v>
      </c>
      <c r="CQ93">
        <v>83</v>
      </c>
      <c r="CR93">
        <v>85</v>
      </c>
      <c r="CS93">
        <v>85</v>
      </c>
      <c r="CT93">
        <v>87</v>
      </c>
      <c r="CU93">
        <v>85</v>
      </c>
      <c r="CV93">
        <v>86</v>
      </c>
      <c r="CW93">
        <v>84</v>
      </c>
      <c r="CX93">
        <v>87</v>
      </c>
      <c r="CY93">
        <v>87</v>
      </c>
      <c r="CZ93">
        <v>85</v>
      </c>
      <c r="DA93">
        <v>85</v>
      </c>
      <c r="DB93">
        <v>87</v>
      </c>
      <c r="DC93">
        <v>89</v>
      </c>
      <c r="DD93">
        <v>80</v>
      </c>
      <c r="DE93">
        <v>88</v>
      </c>
      <c r="DF93">
        <v>85</v>
      </c>
      <c r="DG93">
        <v>89</v>
      </c>
      <c r="DH93">
        <v>85</v>
      </c>
      <c r="DI93">
        <v>88</v>
      </c>
      <c r="DJ93">
        <v>90</v>
      </c>
      <c r="DK93">
        <v>89</v>
      </c>
      <c r="DL93">
        <v>91</v>
      </c>
      <c r="DM93">
        <v>95</v>
      </c>
      <c r="DN93">
        <v>94</v>
      </c>
      <c r="DO93">
        <v>88</v>
      </c>
      <c r="DP93">
        <v>93</v>
      </c>
      <c r="DQ93">
        <v>94</v>
      </c>
      <c r="DR93">
        <v>91</v>
      </c>
      <c r="DS93">
        <v>93</v>
      </c>
      <c r="DT93">
        <v>92</v>
      </c>
      <c r="DU93">
        <v>92</v>
      </c>
      <c r="DV93">
        <v>95</v>
      </c>
      <c r="DW93">
        <v>99</v>
      </c>
      <c r="DX93">
        <v>111</v>
      </c>
      <c r="DY93">
        <v>113</v>
      </c>
      <c r="DZ93">
        <v>118</v>
      </c>
      <c r="EA93">
        <v>118</v>
      </c>
      <c r="EB93">
        <v>116</v>
      </c>
      <c r="EC93">
        <v>120</v>
      </c>
      <c r="ED93">
        <v>122</v>
      </c>
      <c r="EE93">
        <v>127</v>
      </c>
      <c r="EF93">
        <v>128</v>
      </c>
      <c r="EG93">
        <v>120</v>
      </c>
      <c r="EH93">
        <v>114</v>
      </c>
      <c r="EI93">
        <v>110</v>
      </c>
      <c r="EJ93">
        <v>110</v>
      </c>
      <c r="EK93">
        <v>124</v>
      </c>
      <c r="EL93">
        <v>139</v>
      </c>
      <c r="EM93">
        <v>148</v>
      </c>
      <c r="EN93">
        <v>136</v>
      </c>
      <c r="EO93">
        <v>145</v>
      </c>
      <c r="EP93">
        <v>131</v>
      </c>
      <c r="EQ93">
        <v>143</v>
      </c>
      <c r="ER93">
        <v>151</v>
      </c>
      <c r="ES93">
        <v>227</v>
      </c>
      <c r="ET93">
        <v>233</v>
      </c>
      <c r="EU93">
        <v>231</v>
      </c>
      <c r="EV93">
        <v>234</v>
      </c>
      <c r="EW93">
        <v>234</v>
      </c>
      <c r="EX93">
        <v>237</v>
      </c>
      <c r="EY93">
        <v>235</v>
      </c>
      <c r="EZ93">
        <v>235</v>
      </c>
      <c r="FA93">
        <v>233</v>
      </c>
      <c r="FB93">
        <v>105</v>
      </c>
      <c r="FC93">
        <v>149</v>
      </c>
      <c r="FD93">
        <v>145</v>
      </c>
      <c r="FE93">
        <v>143</v>
      </c>
      <c r="FF93">
        <v>142</v>
      </c>
      <c r="FG93">
        <v>143</v>
      </c>
      <c r="FH93">
        <v>146</v>
      </c>
      <c r="FI93">
        <v>147</v>
      </c>
      <c r="FJ93">
        <v>147</v>
      </c>
      <c r="FK93">
        <v>137</v>
      </c>
      <c r="FL93">
        <v>128</v>
      </c>
      <c r="FM93">
        <v>131</v>
      </c>
      <c r="FN93">
        <v>141</v>
      </c>
      <c r="FO93">
        <v>136</v>
      </c>
      <c r="FP93">
        <v>129</v>
      </c>
      <c r="FQ93">
        <v>124</v>
      </c>
      <c r="FR93">
        <v>113</v>
      </c>
      <c r="FS93">
        <v>102</v>
      </c>
      <c r="FT93">
        <v>103</v>
      </c>
      <c r="FU93">
        <v>99</v>
      </c>
      <c r="FV93">
        <v>105</v>
      </c>
      <c r="FW93">
        <v>101</v>
      </c>
      <c r="FX93">
        <v>102</v>
      </c>
      <c r="FY93">
        <v>100</v>
      </c>
      <c r="FZ93">
        <v>101</v>
      </c>
      <c r="GA93">
        <v>103</v>
      </c>
      <c r="GB93">
        <v>101</v>
      </c>
      <c r="GC93">
        <v>100</v>
      </c>
      <c r="GD93">
        <v>97</v>
      </c>
      <c r="GE93">
        <v>100</v>
      </c>
      <c r="GF93">
        <v>92</v>
      </c>
      <c r="GG93">
        <v>99</v>
      </c>
      <c r="GH93">
        <v>100</v>
      </c>
      <c r="GI93">
        <v>99</v>
      </c>
      <c r="GJ93">
        <v>100</v>
      </c>
      <c r="GK93">
        <v>99</v>
      </c>
      <c r="GL93">
        <v>97</v>
      </c>
      <c r="GM93">
        <v>99</v>
      </c>
      <c r="GN93">
        <v>94</v>
      </c>
      <c r="GO93">
        <v>97</v>
      </c>
      <c r="GP93">
        <v>94</v>
      </c>
      <c r="GQ93">
        <v>93</v>
      </c>
      <c r="GR93">
        <v>97</v>
      </c>
    </row>
    <row r="94" spans="1:200" x14ac:dyDescent="0.3">
      <c r="A94">
        <v>92</v>
      </c>
      <c r="B94">
        <v>90</v>
      </c>
      <c r="C94">
        <v>82</v>
      </c>
      <c r="D94">
        <v>84</v>
      </c>
      <c r="E94">
        <v>82</v>
      </c>
      <c r="F94">
        <v>81</v>
      </c>
      <c r="G94">
        <v>80</v>
      </c>
      <c r="H94">
        <v>79</v>
      </c>
      <c r="I94">
        <v>77</v>
      </c>
      <c r="J94">
        <v>77</v>
      </c>
      <c r="K94">
        <v>66</v>
      </c>
      <c r="L94">
        <v>67</v>
      </c>
      <c r="M94">
        <v>66</v>
      </c>
      <c r="N94">
        <v>65</v>
      </c>
      <c r="O94">
        <v>63</v>
      </c>
      <c r="P94">
        <v>65</v>
      </c>
      <c r="Q94">
        <v>63</v>
      </c>
      <c r="R94">
        <v>63</v>
      </c>
      <c r="S94">
        <v>62</v>
      </c>
      <c r="T94">
        <v>64</v>
      </c>
      <c r="U94">
        <v>63</v>
      </c>
      <c r="V94">
        <v>62</v>
      </c>
      <c r="W94">
        <v>62</v>
      </c>
      <c r="X94">
        <v>65</v>
      </c>
      <c r="Y94">
        <v>65</v>
      </c>
      <c r="Z94">
        <v>63</v>
      </c>
      <c r="AA94">
        <v>66</v>
      </c>
      <c r="AB94">
        <v>64</v>
      </c>
      <c r="AC94">
        <v>66</v>
      </c>
      <c r="AD94">
        <v>67</v>
      </c>
      <c r="AE94">
        <v>66</v>
      </c>
      <c r="AF94">
        <v>68</v>
      </c>
      <c r="AG94">
        <v>66</v>
      </c>
      <c r="AH94">
        <v>63</v>
      </c>
      <c r="AI94">
        <v>63</v>
      </c>
      <c r="AJ94">
        <v>66</v>
      </c>
      <c r="AK94">
        <v>62</v>
      </c>
      <c r="AL94">
        <v>65</v>
      </c>
      <c r="AM94">
        <v>69</v>
      </c>
      <c r="AN94">
        <v>69</v>
      </c>
      <c r="AO94">
        <v>71</v>
      </c>
      <c r="AP94">
        <v>69</v>
      </c>
      <c r="AQ94">
        <v>69</v>
      </c>
      <c r="AR94">
        <v>68</v>
      </c>
      <c r="AS94">
        <v>71</v>
      </c>
      <c r="AT94">
        <v>71</v>
      </c>
      <c r="AU94">
        <v>70</v>
      </c>
      <c r="AV94">
        <v>72</v>
      </c>
      <c r="AW94">
        <v>74</v>
      </c>
      <c r="AX94">
        <v>72</v>
      </c>
      <c r="AY94">
        <v>74</v>
      </c>
      <c r="AZ94">
        <v>71</v>
      </c>
      <c r="BA94">
        <v>76</v>
      </c>
      <c r="BB94">
        <v>74</v>
      </c>
      <c r="BC94">
        <v>75</v>
      </c>
      <c r="BD94">
        <v>77</v>
      </c>
      <c r="BE94">
        <v>76</v>
      </c>
      <c r="BF94">
        <v>73</v>
      </c>
      <c r="BG94">
        <v>78</v>
      </c>
      <c r="BH94">
        <v>181</v>
      </c>
      <c r="BI94">
        <v>200</v>
      </c>
      <c r="BJ94">
        <v>187</v>
      </c>
      <c r="BK94">
        <v>79</v>
      </c>
      <c r="BL94">
        <v>80</v>
      </c>
      <c r="BM94">
        <v>76</v>
      </c>
      <c r="BN94">
        <v>75</v>
      </c>
      <c r="BO94">
        <v>78</v>
      </c>
      <c r="BP94">
        <v>79</v>
      </c>
      <c r="BQ94">
        <v>82</v>
      </c>
      <c r="BR94">
        <v>75</v>
      </c>
      <c r="BS94">
        <v>78</v>
      </c>
      <c r="BT94">
        <v>82</v>
      </c>
      <c r="BU94">
        <v>78</v>
      </c>
      <c r="BV94">
        <v>79</v>
      </c>
      <c r="BW94">
        <v>80</v>
      </c>
      <c r="BX94">
        <v>81</v>
      </c>
      <c r="BY94">
        <v>85</v>
      </c>
      <c r="BZ94">
        <v>82</v>
      </c>
      <c r="CA94">
        <v>79</v>
      </c>
      <c r="CB94">
        <v>81</v>
      </c>
      <c r="CC94">
        <v>84</v>
      </c>
      <c r="CD94">
        <v>85</v>
      </c>
      <c r="CE94">
        <v>81</v>
      </c>
      <c r="CF94">
        <v>82</v>
      </c>
      <c r="CG94">
        <v>84</v>
      </c>
      <c r="CH94">
        <v>83</v>
      </c>
      <c r="CI94">
        <v>83</v>
      </c>
      <c r="CJ94">
        <v>82</v>
      </c>
      <c r="CK94">
        <v>86</v>
      </c>
      <c r="CL94">
        <v>86</v>
      </c>
      <c r="CM94">
        <v>86</v>
      </c>
      <c r="CN94">
        <v>86</v>
      </c>
      <c r="CO94">
        <v>82</v>
      </c>
      <c r="CP94">
        <v>88</v>
      </c>
      <c r="CQ94">
        <v>84</v>
      </c>
      <c r="CR94">
        <v>84</v>
      </c>
      <c r="CS94">
        <v>87</v>
      </c>
      <c r="CT94">
        <v>88</v>
      </c>
      <c r="CU94">
        <v>85</v>
      </c>
      <c r="CV94">
        <v>83</v>
      </c>
      <c r="CW94">
        <v>83</v>
      </c>
      <c r="CX94">
        <v>88</v>
      </c>
      <c r="CY94">
        <v>84</v>
      </c>
      <c r="CZ94">
        <v>86</v>
      </c>
      <c r="DA94">
        <v>85</v>
      </c>
      <c r="DB94">
        <v>87</v>
      </c>
      <c r="DC94">
        <v>91</v>
      </c>
      <c r="DD94">
        <v>84</v>
      </c>
      <c r="DE94">
        <v>90</v>
      </c>
      <c r="DF94">
        <v>87</v>
      </c>
      <c r="DG94">
        <v>85</v>
      </c>
      <c r="DH94">
        <v>92</v>
      </c>
      <c r="DI94">
        <v>87</v>
      </c>
      <c r="DJ94">
        <v>83</v>
      </c>
      <c r="DK94">
        <v>95</v>
      </c>
      <c r="DL94">
        <v>90</v>
      </c>
      <c r="DM94">
        <v>88</v>
      </c>
      <c r="DN94">
        <v>95</v>
      </c>
      <c r="DO94">
        <v>93</v>
      </c>
      <c r="DP94">
        <v>93</v>
      </c>
      <c r="DQ94">
        <v>94</v>
      </c>
      <c r="DR94">
        <v>96</v>
      </c>
      <c r="DS94">
        <v>94</v>
      </c>
      <c r="DT94">
        <v>102</v>
      </c>
      <c r="DU94">
        <v>96</v>
      </c>
      <c r="DV94">
        <v>101</v>
      </c>
      <c r="DW94">
        <v>103</v>
      </c>
      <c r="DX94">
        <v>120</v>
      </c>
      <c r="DY94">
        <v>118</v>
      </c>
      <c r="DZ94">
        <v>123</v>
      </c>
      <c r="EA94">
        <v>116</v>
      </c>
      <c r="EB94">
        <v>118</v>
      </c>
      <c r="EC94">
        <v>125</v>
      </c>
      <c r="ED94">
        <v>129</v>
      </c>
      <c r="EE94">
        <v>140</v>
      </c>
      <c r="EF94">
        <v>148</v>
      </c>
      <c r="EG94">
        <v>133</v>
      </c>
      <c r="EH94">
        <v>133</v>
      </c>
      <c r="EI94">
        <v>127</v>
      </c>
      <c r="EJ94">
        <v>132</v>
      </c>
      <c r="EK94">
        <v>140</v>
      </c>
      <c r="EL94">
        <v>151</v>
      </c>
      <c r="EM94">
        <v>146</v>
      </c>
      <c r="EN94">
        <v>140</v>
      </c>
      <c r="EO94">
        <v>140</v>
      </c>
      <c r="EP94">
        <v>136</v>
      </c>
      <c r="EQ94">
        <v>157</v>
      </c>
      <c r="ER94">
        <v>157</v>
      </c>
      <c r="ES94">
        <v>231</v>
      </c>
      <c r="ET94">
        <v>231</v>
      </c>
      <c r="EU94">
        <v>232</v>
      </c>
      <c r="EV94">
        <v>233</v>
      </c>
      <c r="EW94">
        <v>234</v>
      </c>
      <c r="EX94">
        <v>236</v>
      </c>
      <c r="EY94">
        <v>236</v>
      </c>
      <c r="EZ94">
        <v>236</v>
      </c>
      <c r="FA94">
        <v>239</v>
      </c>
      <c r="FB94">
        <v>120</v>
      </c>
      <c r="FC94">
        <v>151</v>
      </c>
      <c r="FD94">
        <v>136</v>
      </c>
      <c r="FE94">
        <v>132</v>
      </c>
      <c r="FF94">
        <v>132</v>
      </c>
      <c r="FG94">
        <v>129</v>
      </c>
      <c r="FH94">
        <v>126</v>
      </c>
      <c r="FI94">
        <v>134</v>
      </c>
      <c r="FJ94">
        <v>142</v>
      </c>
      <c r="FK94">
        <v>134</v>
      </c>
      <c r="FL94">
        <v>129</v>
      </c>
      <c r="FM94">
        <v>128</v>
      </c>
      <c r="FN94">
        <v>131</v>
      </c>
      <c r="FO94">
        <v>129</v>
      </c>
      <c r="FP94">
        <v>120</v>
      </c>
      <c r="FQ94">
        <v>114</v>
      </c>
      <c r="FR94">
        <v>107</v>
      </c>
      <c r="FS94">
        <v>108</v>
      </c>
      <c r="FT94">
        <v>102</v>
      </c>
      <c r="FU94">
        <v>99</v>
      </c>
      <c r="FV94">
        <v>100</v>
      </c>
      <c r="FW94">
        <v>100</v>
      </c>
      <c r="FX94">
        <v>101</v>
      </c>
      <c r="FY94">
        <v>102</v>
      </c>
      <c r="FZ94">
        <v>104</v>
      </c>
      <c r="GA94">
        <v>99</v>
      </c>
      <c r="GB94">
        <v>99</v>
      </c>
      <c r="GC94">
        <v>97</v>
      </c>
      <c r="GD94">
        <v>97</v>
      </c>
      <c r="GE94">
        <v>100</v>
      </c>
      <c r="GF94">
        <v>97</v>
      </c>
      <c r="GG94">
        <v>100</v>
      </c>
      <c r="GH94">
        <v>97</v>
      </c>
      <c r="GI94">
        <v>98</v>
      </c>
      <c r="GJ94">
        <v>99</v>
      </c>
      <c r="GK94">
        <v>96</v>
      </c>
      <c r="GL94">
        <v>94</v>
      </c>
      <c r="GM94">
        <v>97</v>
      </c>
      <c r="GN94">
        <v>98</v>
      </c>
      <c r="GO94">
        <v>98</v>
      </c>
      <c r="GP94">
        <v>98</v>
      </c>
      <c r="GQ94">
        <v>94</v>
      </c>
      <c r="GR94">
        <v>99</v>
      </c>
    </row>
    <row r="95" spans="1:200" x14ac:dyDescent="0.3">
      <c r="A95">
        <v>93</v>
      </c>
      <c r="B95">
        <v>94</v>
      </c>
      <c r="C95">
        <v>86</v>
      </c>
      <c r="D95">
        <v>88</v>
      </c>
      <c r="E95">
        <v>87</v>
      </c>
      <c r="F95">
        <v>86</v>
      </c>
      <c r="G95">
        <v>83</v>
      </c>
      <c r="H95">
        <v>83</v>
      </c>
      <c r="I95">
        <v>76</v>
      </c>
      <c r="J95">
        <v>71</v>
      </c>
      <c r="K95">
        <v>70</v>
      </c>
      <c r="L95">
        <v>64</v>
      </c>
      <c r="M95">
        <v>68</v>
      </c>
      <c r="N95">
        <v>67</v>
      </c>
      <c r="O95">
        <v>68</v>
      </c>
      <c r="P95">
        <v>62</v>
      </c>
      <c r="Q95">
        <v>67</v>
      </c>
      <c r="R95">
        <v>61</v>
      </c>
      <c r="S95">
        <v>63</v>
      </c>
      <c r="T95">
        <v>62</v>
      </c>
      <c r="U95">
        <v>65</v>
      </c>
      <c r="V95">
        <v>65</v>
      </c>
      <c r="W95">
        <v>62</v>
      </c>
      <c r="X95">
        <v>63</v>
      </c>
      <c r="Y95">
        <v>63</v>
      </c>
      <c r="Z95">
        <v>64</v>
      </c>
      <c r="AA95">
        <v>65</v>
      </c>
      <c r="AB95">
        <v>66</v>
      </c>
      <c r="AC95">
        <v>66</v>
      </c>
      <c r="AD95">
        <v>67</v>
      </c>
      <c r="AE95">
        <v>66</v>
      </c>
      <c r="AF95">
        <v>69</v>
      </c>
      <c r="AG95">
        <v>71</v>
      </c>
      <c r="AH95">
        <v>66</v>
      </c>
      <c r="AI95">
        <v>67</v>
      </c>
      <c r="AJ95">
        <v>67</v>
      </c>
      <c r="AK95">
        <v>61</v>
      </c>
      <c r="AL95">
        <v>70</v>
      </c>
      <c r="AM95">
        <v>71</v>
      </c>
      <c r="AN95">
        <v>69</v>
      </c>
      <c r="AO95">
        <v>74</v>
      </c>
      <c r="AP95">
        <v>71</v>
      </c>
      <c r="AQ95">
        <v>70</v>
      </c>
      <c r="AR95">
        <v>73</v>
      </c>
      <c r="AS95">
        <v>70</v>
      </c>
      <c r="AT95">
        <v>68</v>
      </c>
      <c r="AU95">
        <v>73</v>
      </c>
      <c r="AV95">
        <v>68</v>
      </c>
      <c r="AW95">
        <v>73</v>
      </c>
      <c r="AX95">
        <v>68</v>
      </c>
      <c r="AY95">
        <v>67</v>
      </c>
      <c r="AZ95">
        <v>72</v>
      </c>
      <c r="BA95">
        <v>73</v>
      </c>
      <c r="BB95">
        <v>73</v>
      </c>
      <c r="BC95">
        <v>76</v>
      </c>
      <c r="BD95">
        <v>73</v>
      </c>
      <c r="BE95">
        <v>77</v>
      </c>
      <c r="BF95">
        <v>74</v>
      </c>
      <c r="BG95">
        <v>80</v>
      </c>
      <c r="BH95">
        <v>150</v>
      </c>
      <c r="BI95">
        <v>148</v>
      </c>
      <c r="BJ95">
        <v>174</v>
      </c>
      <c r="BK95">
        <v>24</v>
      </c>
      <c r="BL95">
        <v>76</v>
      </c>
      <c r="BM95">
        <v>77</v>
      </c>
      <c r="BN95">
        <v>76</v>
      </c>
      <c r="BO95">
        <v>80</v>
      </c>
      <c r="BP95">
        <v>77</v>
      </c>
      <c r="BQ95">
        <v>77</v>
      </c>
      <c r="BR95">
        <v>78</v>
      </c>
      <c r="BS95">
        <v>79</v>
      </c>
      <c r="BT95">
        <v>76</v>
      </c>
      <c r="BU95">
        <v>76</v>
      </c>
      <c r="BV95">
        <v>78</v>
      </c>
      <c r="BW95">
        <v>79</v>
      </c>
      <c r="BX95">
        <v>83</v>
      </c>
      <c r="BY95">
        <v>78</v>
      </c>
      <c r="BZ95">
        <v>79</v>
      </c>
      <c r="CA95">
        <v>79</v>
      </c>
      <c r="CB95">
        <v>79</v>
      </c>
      <c r="CC95">
        <v>77</v>
      </c>
      <c r="CD95">
        <v>81</v>
      </c>
      <c r="CE95">
        <v>81</v>
      </c>
      <c r="CF95">
        <v>83</v>
      </c>
      <c r="CG95">
        <v>87</v>
      </c>
      <c r="CH95">
        <v>87</v>
      </c>
      <c r="CI95">
        <v>82</v>
      </c>
      <c r="CJ95">
        <v>87</v>
      </c>
      <c r="CK95">
        <v>87</v>
      </c>
      <c r="CL95">
        <v>85</v>
      </c>
      <c r="CM95">
        <v>86</v>
      </c>
      <c r="CN95">
        <v>83</v>
      </c>
      <c r="CO95">
        <v>82</v>
      </c>
      <c r="CP95">
        <v>87</v>
      </c>
      <c r="CQ95">
        <v>84</v>
      </c>
      <c r="CR95">
        <v>86</v>
      </c>
      <c r="CS95">
        <v>86</v>
      </c>
      <c r="CT95">
        <v>86</v>
      </c>
      <c r="CU95">
        <v>84</v>
      </c>
      <c r="CV95">
        <v>88</v>
      </c>
      <c r="CW95">
        <v>85</v>
      </c>
      <c r="CX95">
        <v>85</v>
      </c>
      <c r="CY95">
        <v>89</v>
      </c>
      <c r="CZ95">
        <v>84</v>
      </c>
      <c r="DA95">
        <v>83</v>
      </c>
      <c r="DB95">
        <v>85</v>
      </c>
      <c r="DC95">
        <v>91</v>
      </c>
      <c r="DD95">
        <v>86</v>
      </c>
      <c r="DE95">
        <v>91</v>
      </c>
      <c r="DF95">
        <v>91</v>
      </c>
      <c r="DG95">
        <v>90</v>
      </c>
      <c r="DH95">
        <v>89</v>
      </c>
      <c r="DI95">
        <v>90</v>
      </c>
      <c r="DJ95">
        <v>87</v>
      </c>
      <c r="DK95">
        <v>91</v>
      </c>
      <c r="DL95">
        <v>90</v>
      </c>
      <c r="DM95">
        <v>89</v>
      </c>
      <c r="DN95">
        <v>89</v>
      </c>
      <c r="DO95">
        <v>93</v>
      </c>
      <c r="DP95">
        <v>99</v>
      </c>
      <c r="DQ95">
        <v>98</v>
      </c>
      <c r="DR95">
        <v>99</v>
      </c>
      <c r="DS95">
        <v>108</v>
      </c>
      <c r="DT95">
        <v>109</v>
      </c>
      <c r="DU95">
        <v>102</v>
      </c>
      <c r="DV95">
        <v>99</v>
      </c>
      <c r="DW95">
        <v>108</v>
      </c>
      <c r="DX95">
        <v>133</v>
      </c>
      <c r="DY95">
        <v>150</v>
      </c>
      <c r="DZ95">
        <v>131</v>
      </c>
      <c r="EA95">
        <v>134</v>
      </c>
      <c r="EB95">
        <v>117</v>
      </c>
      <c r="EC95">
        <v>125</v>
      </c>
      <c r="ED95">
        <v>137</v>
      </c>
      <c r="EE95">
        <v>137</v>
      </c>
      <c r="EF95">
        <v>144</v>
      </c>
      <c r="EG95">
        <v>138</v>
      </c>
      <c r="EH95">
        <v>143</v>
      </c>
      <c r="EI95">
        <v>133</v>
      </c>
      <c r="EJ95">
        <v>139</v>
      </c>
      <c r="EK95">
        <v>139</v>
      </c>
      <c r="EL95">
        <v>151</v>
      </c>
      <c r="EM95">
        <v>146</v>
      </c>
      <c r="EN95">
        <v>138</v>
      </c>
      <c r="EO95">
        <v>142</v>
      </c>
      <c r="EP95">
        <v>148</v>
      </c>
      <c r="EQ95">
        <v>163</v>
      </c>
      <c r="ER95">
        <v>218</v>
      </c>
      <c r="ES95">
        <v>228</v>
      </c>
      <c r="ET95">
        <v>238</v>
      </c>
      <c r="EU95">
        <v>234</v>
      </c>
      <c r="EV95">
        <v>235</v>
      </c>
      <c r="EW95">
        <v>234</v>
      </c>
      <c r="EX95">
        <v>236</v>
      </c>
      <c r="EY95">
        <v>237</v>
      </c>
      <c r="EZ95">
        <v>202</v>
      </c>
      <c r="FA95">
        <v>168</v>
      </c>
      <c r="FB95">
        <v>146</v>
      </c>
      <c r="FC95">
        <v>150</v>
      </c>
      <c r="FD95">
        <v>131</v>
      </c>
      <c r="FE95">
        <v>135</v>
      </c>
      <c r="FF95">
        <v>122</v>
      </c>
      <c r="FG95">
        <v>112</v>
      </c>
      <c r="FH95">
        <v>113</v>
      </c>
      <c r="FI95">
        <v>112</v>
      </c>
      <c r="FJ95">
        <v>118</v>
      </c>
      <c r="FK95">
        <v>119</v>
      </c>
      <c r="FL95">
        <v>118</v>
      </c>
      <c r="FM95">
        <v>121</v>
      </c>
      <c r="FN95">
        <v>111</v>
      </c>
      <c r="FO95">
        <v>114</v>
      </c>
      <c r="FP95">
        <v>111</v>
      </c>
      <c r="FQ95">
        <v>112</v>
      </c>
      <c r="FR95">
        <v>106</v>
      </c>
      <c r="FS95">
        <v>103</v>
      </c>
      <c r="FT95">
        <v>105</v>
      </c>
      <c r="FU95">
        <v>101</v>
      </c>
      <c r="FV95">
        <v>100</v>
      </c>
      <c r="FW95">
        <v>103</v>
      </c>
      <c r="FX95">
        <v>103</v>
      </c>
      <c r="FY95">
        <v>103</v>
      </c>
      <c r="FZ95">
        <v>98</v>
      </c>
      <c r="GA95">
        <v>101</v>
      </c>
      <c r="GB95">
        <v>101</v>
      </c>
      <c r="GC95">
        <v>98</v>
      </c>
      <c r="GD95">
        <v>95</v>
      </c>
      <c r="GE95">
        <v>99</v>
      </c>
      <c r="GF95">
        <v>102</v>
      </c>
      <c r="GG95">
        <v>103</v>
      </c>
      <c r="GH95">
        <v>95</v>
      </c>
      <c r="GI95">
        <v>98</v>
      </c>
      <c r="GJ95">
        <v>96</v>
      </c>
      <c r="GK95">
        <v>92</v>
      </c>
      <c r="GL95">
        <v>91</v>
      </c>
      <c r="GM95">
        <v>100</v>
      </c>
      <c r="GN95">
        <v>94</v>
      </c>
      <c r="GO95">
        <v>93</v>
      </c>
      <c r="GP95">
        <v>97</v>
      </c>
      <c r="GQ95">
        <v>99</v>
      </c>
      <c r="GR95">
        <v>94</v>
      </c>
    </row>
    <row r="96" spans="1:200" x14ac:dyDescent="0.3">
      <c r="A96">
        <v>86</v>
      </c>
      <c r="B96">
        <v>96</v>
      </c>
      <c r="C96">
        <v>89</v>
      </c>
      <c r="D96">
        <v>88</v>
      </c>
      <c r="E96">
        <v>88</v>
      </c>
      <c r="F96">
        <v>90</v>
      </c>
      <c r="G96">
        <v>84</v>
      </c>
      <c r="H96">
        <v>82</v>
      </c>
      <c r="I96">
        <v>82</v>
      </c>
      <c r="J96">
        <v>78</v>
      </c>
      <c r="K96">
        <v>75</v>
      </c>
      <c r="L96">
        <v>68</v>
      </c>
      <c r="M96">
        <v>67</v>
      </c>
      <c r="N96">
        <v>69</v>
      </c>
      <c r="O96">
        <v>66</v>
      </c>
      <c r="P96">
        <v>71</v>
      </c>
      <c r="Q96">
        <v>64</v>
      </c>
      <c r="R96">
        <v>66</v>
      </c>
      <c r="S96">
        <v>68</v>
      </c>
      <c r="T96">
        <v>64</v>
      </c>
      <c r="U96">
        <v>63</v>
      </c>
      <c r="V96">
        <v>65</v>
      </c>
      <c r="W96">
        <v>65</v>
      </c>
      <c r="X96">
        <v>64</v>
      </c>
      <c r="Y96">
        <v>63</v>
      </c>
      <c r="Z96">
        <v>65</v>
      </c>
      <c r="AA96">
        <v>64</v>
      </c>
      <c r="AB96">
        <v>62</v>
      </c>
      <c r="AC96">
        <v>67</v>
      </c>
      <c r="AD96">
        <v>67</v>
      </c>
      <c r="AE96">
        <v>62</v>
      </c>
      <c r="AF96">
        <v>65</v>
      </c>
      <c r="AG96">
        <v>69</v>
      </c>
      <c r="AH96">
        <v>64</v>
      </c>
      <c r="AI96">
        <v>69</v>
      </c>
      <c r="AJ96">
        <v>64</v>
      </c>
      <c r="AK96">
        <v>62</v>
      </c>
      <c r="AL96">
        <v>68</v>
      </c>
      <c r="AM96">
        <v>69</v>
      </c>
      <c r="AN96">
        <v>66</v>
      </c>
      <c r="AO96">
        <v>70</v>
      </c>
      <c r="AP96">
        <v>77</v>
      </c>
      <c r="AQ96">
        <v>69</v>
      </c>
      <c r="AR96">
        <v>74</v>
      </c>
      <c r="AS96">
        <v>72</v>
      </c>
      <c r="AT96">
        <v>69</v>
      </c>
      <c r="AU96">
        <v>75</v>
      </c>
      <c r="AV96">
        <v>72</v>
      </c>
      <c r="AW96">
        <v>76</v>
      </c>
      <c r="AX96">
        <v>73</v>
      </c>
      <c r="AY96">
        <v>72</v>
      </c>
      <c r="AZ96">
        <v>72</v>
      </c>
      <c r="BA96">
        <v>74</v>
      </c>
      <c r="BB96">
        <v>74</v>
      </c>
      <c r="BC96">
        <v>76</v>
      </c>
      <c r="BD96">
        <v>76</v>
      </c>
      <c r="BE96">
        <v>79</v>
      </c>
      <c r="BF96">
        <v>74</v>
      </c>
      <c r="BG96">
        <v>79</v>
      </c>
      <c r="BH96">
        <v>72</v>
      </c>
      <c r="BI96">
        <v>150</v>
      </c>
      <c r="BJ96">
        <v>59</v>
      </c>
      <c r="BK96">
        <v>46</v>
      </c>
      <c r="BL96">
        <v>157</v>
      </c>
      <c r="BM96">
        <v>79</v>
      </c>
      <c r="BN96">
        <v>79</v>
      </c>
      <c r="BO96">
        <v>79</v>
      </c>
      <c r="BP96">
        <v>80</v>
      </c>
      <c r="BQ96">
        <v>78</v>
      </c>
      <c r="BR96">
        <v>77</v>
      </c>
      <c r="BS96">
        <v>85</v>
      </c>
      <c r="BT96">
        <v>79</v>
      </c>
      <c r="BU96">
        <v>84</v>
      </c>
      <c r="BV96">
        <v>80</v>
      </c>
      <c r="BW96">
        <v>81</v>
      </c>
      <c r="BX96">
        <v>81</v>
      </c>
      <c r="BY96">
        <v>87</v>
      </c>
      <c r="BZ96">
        <v>81</v>
      </c>
      <c r="CA96">
        <v>83</v>
      </c>
      <c r="CB96">
        <v>83</v>
      </c>
      <c r="CC96">
        <v>78</v>
      </c>
      <c r="CD96">
        <v>83</v>
      </c>
      <c r="CE96">
        <v>79</v>
      </c>
      <c r="CF96">
        <v>86</v>
      </c>
      <c r="CG96">
        <v>86</v>
      </c>
      <c r="CH96">
        <v>86</v>
      </c>
      <c r="CI96">
        <v>83</v>
      </c>
      <c r="CJ96">
        <v>84</v>
      </c>
      <c r="CK96">
        <v>81</v>
      </c>
      <c r="CL96">
        <v>86</v>
      </c>
      <c r="CM96">
        <v>85</v>
      </c>
      <c r="CN96">
        <v>85</v>
      </c>
      <c r="CO96">
        <v>86</v>
      </c>
      <c r="CP96">
        <v>84</v>
      </c>
      <c r="CQ96">
        <v>85</v>
      </c>
      <c r="CR96">
        <v>83</v>
      </c>
      <c r="CS96">
        <v>84</v>
      </c>
      <c r="CT96">
        <v>87</v>
      </c>
      <c r="CU96">
        <v>88</v>
      </c>
      <c r="CV96">
        <v>87</v>
      </c>
      <c r="CW96">
        <v>87</v>
      </c>
      <c r="CX96">
        <v>85</v>
      </c>
      <c r="CY96">
        <v>85</v>
      </c>
      <c r="CZ96">
        <v>85</v>
      </c>
      <c r="DA96">
        <v>88</v>
      </c>
      <c r="DB96">
        <v>88</v>
      </c>
      <c r="DC96">
        <v>89</v>
      </c>
      <c r="DD96">
        <v>89</v>
      </c>
      <c r="DE96">
        <v>87</v>
      </c>
      <c r="DF96">
        <v>94</v>
      </c>
      <c r="DG96">
        <v>91</v>
      </c>
      <c r="DH96">
        <v>95</v>
      </c>
      <c r="DI96">
        <v>93</v>
      </c>
      <c r="DJ96">
        <v>90</v>
      </c>
      <c r="DK96">
        <v>92</v>
      </c>
      <c r="DL96">
        <v>87</v>
      </c>
      <c r="DM96">
        <v>92</v>
      </c>
      <c r="DN96">
        <v>96</v>
      </c>
      <c r="DO96">
        <v>96</v>
      </c>
      <c r="DP96">
        <v>104</v>
      </c>
      <c r="DQ96">
        <v>106</v>
      </c>
      <c r="DR96">
        <v>107</v>
      </c>
      <c r="DS96">
        <v>102</v>
      </c>
      <c r="DT96">
        <v>101</v>
      </c>
      <c r="DU96">
        <v>105</v>
      </c>
      <c r="DV96">
        <v>105</v>
      </c>
      <c r="DW96">
        <v>119</v>
      </c>
      <c r="DX96">
        <v>139</v>
      </c>
      <c r="DY96">
        <v>155</v>
      </c>
      <c r="DZ96">
        <v>155</v>
      </c>
      <c r="EA96">
        <v>136</v>
      </c>
      <c r="EB96">
        <v>120</v>
      </c>
      <c r="EC96">
        <v>124</v>
      </c>
      <c r="ED96">
        <v>133</v>
      </c>
      <c r="EE96">
        <v>134</v>
      </c>
      <c r="EF96">
        <v>132</v>
      </c>
      <c r="EG96">
        <v>138</v>
      </c>
      <c r="EH96">
        <v>135</v>
      </c>
      <c r="EI96">
        <v>138</v>
      </c>
      <c r="EJ96">
        <v>138</v>
      </c>
      <c r="EK96">
        <v>145</v>
      </c>
      <c r="EL96">
        <v>150</v>
      </c>
      <c r="EM96">
        <v>149</v>
      </c>
      <c r="EN96">
        <v>147</v>
      </c>
      <c r="EO96">
        <v>143</v>
      </c>
      <c r="EP96">
        <v>149</v>
      </c>
      <c r="EQ96">
        <v>154</v>
      </c>
      <c r="ER96">
        <v>225</v>
      </c>
      <c r="ES96">
        <v>231</v>
      </c>
      <c r="ET96">
        <v>224</v>
      </c>
      <c r="EU96">
        <v>234</v>
      </c>
      <c r="EV96">
        <v>235</v>
      </c>
      <c r="EW96">
        <v>233</v>
      </c>
      <c r="EX96">
        <v>234</v>
      </c>
      <c r="EY96">
        <v>236</v>
      </c>
      <c r="EZ96">
        <v>236</v>
      </c>
      <c r="FA96">
        <v>105</v>
      </c>
      <c r="FB96">
        <v>133</v>
      </c>
      <c r="FC96">
        <v>129</v>
      </c>
      <c r="FD96">
        <v>126</v>
      </c>
      <c r="FE96">
        <v>137</v>
      </c>
      <c r="FF96">
        <v>117</v>
      </c>
      <c r="FG96">
        <v>107</v>
      </c>
      <c r="FH96">
        <v>109</v>
      </c>
      <c r="FI96">
        <v>107</v>
      </c>
      <c r="FJ96">
        <v>107</v>
      </c>
      <c r="FK96">
        <v>108</v>
      </c>
      <c r="FL96">
        <v>108</v>
      </c>
      <c r="FM96">
        <v>105</v>
      </c>
      <c r="FN96">
        <v>104</v>
      </c>
      <c r="FO96">
        <v>109</v>
      </c>
      <c r="FP96">
        <v>106</v>
      </c>
      <c r="FQ96">
        <v>103</v>
      </c>
      <c r="FR96">
        <v>103</v>
      </c>
      <c r="FS96">
        <v>103</v>
      </c>
      <c r="FT96">
        <v>102</v>
      </c>
      <c r="FU96">
        <v>100</v>
      </c>
      <c r="FV96">
        <v>102</v>
      </c>
      <c r="FW96">
        <v>98</v>
      </c>
      <c r="FX96">
        <v>101</v>
      </c>
      <c r="FY96">
        <v>99</v>
      </c>
      <c r="FZ96">
        <v>104</v>
      </c>
      <c r="GA96">
        <v>100</v>
      </c>
      <c r="GB96">
        <v>102</v>
      </c>
      <c r="GC96">
        <v>100</v>
      </c>
      <c r="GD96">
        <v>101</v>
      </c>
      <c r="GE96">
        <v>102</v>
      </c>
      <c r="GF96">
        <v>99</v>
      </c>
      <c r="GG96">
        <v>97</v>
      </c>
      <c r="GH96">
        <v>90</v>
      </c>
      <c r="GI96">
        <v>101</v>
      </c>
      <c r="GJ96">
        <v>97</v>
      </c>
      <c r="GK96">
        <v>96</v>
      </c>
      <c r="GL96">
        <v>95</v>
      </c>
      <c r="GM96">
        <v>96</v>
      </c>
      <c r="GN96">
        <v>99</v>
      </c>
      <c r="GO96">
        <v>101</v>
      </c>
      <c r="GP96">
        <v>95</v>
      </c>
      <c r="GQ96">
        <v>100</v>
      </c>
      <c r="GR96">
        <v>95</v>
      </c>
    </row>
    <row r="97" spans="1:200" x14ac:dyDescent="0.3">
      <c r="A97">
        <v>97</v>
      </c>
      <c r="B97">
        <v>95</v>
      </c>
      <c r="C97">
        <v>94</v>
      </c>
      <c r="D97">
        <v>92</v>
      </c>
      <c r="E97">
        <v>90</v>
      </c>
      <c r="F97">
        <v>90</v>
      </c>
      <c r="G97">
        <v>85</v>
      </c>
      <c r="H97">
        <v>86</v>
      </c>
      <c r="I97">
        <v>82</v>
      </c>
      <c r="J97">
        <v>75</v>
      </c>
      <c r="K97">
        <v>74</v>
      </c>
      <c r="L97">
        <v>71</v>
      </c>
      <c r="M97">
        <v>69</v>
      </c>
      <c r="N97">
        <v>69</v>
      </c>
      <c r="O97">
        <v>68</v>
      </c>
      <c r="P97">
        <v>64</v>
      </c>
      <c r="Q97">
        <v>66</v>
      </c>
      <c r="R97">
        <v>69</v>
      </c>
      <c r="S97">
        <v>68</v>
      </c>
      <c r="T97">
        <v>69</v>
      </c>
      <c r="U97">
        <v>64</v>
      </c>
      <c r="V97">
        <v>61</v>
      </c>
      <c r="W97">
        <v>68</v>
      </c>
      <c r="X97">
        <v>66</v>
      </c>
      <c r="Y97">
        <v>64</v>
      </c>
      <c r="Z97">
        <v>60</v>
      </c>
      <c r="AA97">
        <v>63</v>
      </c>
      <c r="AB97">
        <v>69</v>
      </c>
      <c r="AC97">
        <v>67</v>
      </c>
      <c r="AD97">
        <v>64</v>
      </c>
      <c r="AE97">
        <v>65</v>
      </c>
      <c r="AF97">
        <v>71</v>
      </c>
      <c r="AG97">
        <v>65</v>
      </c>
      <c r="AH97">
        <v>68</v>
      </c>
      <c r="AI97">
        <v>65</v>
      </c>
      <c r="AJ97">
        <v>70</v>
      </c>
      <c r="AK97">
        <v>70</v>
      </c>
      <c r="AL97">
        <v>67</v>
      </c>
      <c r="AM97">
        <v>75</v>
      </c>
      <c r="AN97">
        <v>65</v>
      </c>
      <c r="AO97">
        <v>70</v>
      </c>
      <c r="AP97">
        <v>70</v>
      </c>
      <c r="AQ97">
        <v>71</v>
      </c>
      <c r="AR97">
        <v>69</v>
      </c>
      <c r="AS97">
        <v>73</v>
      </c>
      <c r="AT97">
        <v>71</v>
      </c>
      <c r="AU97">
        <v>70</v>
      </c>
      <c r="AV97">
        <v>73</v>
      </c>
      <c r="AW97">
        <v>73</v>
      </c>
      <c r="AX97">
        <v>71</v>
      </c>
      <c r="AY97">
        <v>73</v>
      </c>
      <c r="AZ97">
        <v>75</v>
      </c>
      <c r="BA97">
        <v>76</v>
      </c>
      <c r="BB97">
        <v>74</v>
      </c>
      <c r="BC97">
        <v>74</v>
      </c>
      <c r="BD97">
        <v>76</v>
      </c>
      <c r="BE97">
        <v>81</v>
      </c>
      <c r="BF97">
        <v>77</v>
      </c>
      <c r="BG97">
        <v>77</v>
      </c>
      <c r="BH97">
        <v>76</v>
      </c>
      <c r="BI97">
        <v>63</v>
      </c>
      <c r="BJ97">
        <v>66</v>
      </c>
      <c r="BK97">
        <v>55</v>
      </c>
      <c r="BL97">
        <v>52</v>
      </c>
      <c r="BM97">
        <v>76</v>
      </c>
      <c r="BN97">
        <v>80</v>
      </c>
      <c r="BO97">
        <v>80</v>
      </c>
      <c r="BP97">
        <v>79</v>
      </c>
      <c r="BQ97">
        <v>82</v>
      </c>
      <c r="BR97">
        <v>78</v>
      </c>
      <c r="BS97">
        <v>80</v>
      </c>
      <c r="BT97">
        <v>74</v>
      </c>
      <c r="BU97">
        <v>85</v>
      </c>
      <c r="BV97">
        <v>78</v>
      </c>
      <c r="BW97">
        <v>87</v>
      </c>
      <c r="BX97">
        <v>80</v>
      </c>
      <c r="BY97">
        <v>82</v>
      </c>
      <c r="BZ97">
        <v>84</v>
      </c>
      <c r="CA97">
        <v>82</v>
      </c>
      <c r="CB97">
        <v>83</v>
      </c>
      <c r="CC97">
        <v>80</v>
      </c>
      <c r="CD97">
        <v>82</v>
      </c>
      <c r="CE97">
        <v>86</v>
      </c>
      <c r="CF97">
        <v>86</v>
      </c>
      <c r="CG97">
        <v>84</v>
      </c>
      <c r="CH97">
        <v>85</v>
      </c>
      <c r="CI97">
        <v>83</v>
      </c>
      <c r="CJ97">
        <v>85</v>
      </c>
      <c r="CK97">
        <v>83</v>
      </c>
      <c r="CL97">
        <v>85</v>
      </c>
      <c r="CM97">
        <v>84</v>
      </c>
      <c r="CN97">
        <v>85</v>
      </c>
      <c r="CO97">
        <v>87</v>
      </c>
      <c r="CP97">
        <v>84</v>
      </c>
      <c r="CQ97">
        <v>84</v>
      </c>
      <c r="CR97">
        <v>91</v>
      </c>
      <c r="CS97">
        <v>88</v>
      </c>
      <c r="CT97">
        <v>87</v>
      </c>
      <c r="CU97">
        <v>88</v>
      </c>
      <c r="CV97">
        <v>84</v>
      </c>
      <c r="CW97">
        <v>85</v>
      </c>
      <c r="CX97">
        <v>89</v>
      </c>
      <c r="CY97">
        <v>86</v>
      </c>
      <c r="CZ97">
        <v>86</v>
      </c>
      <c r="DA97">
        <v>87</v>
      </c>
      <c r="DB97">
        <v>89</v>
      </c>
      <c r="DC97">
        <v>89</v>
      </c>
      <c r="DD97">
        <v>90</v>
      </c>
      <c r="DE97">
        <v>90</v>
      </c>
      <c r="DF97">
        <v>89</v>
      </c>
      <c r="DG97">
        <v>94</v>
      </c>
      <c r="DH97">
        <v>89</v>
      </c>
      <c r="DI97">
        <v>92</v>
      </c>
      <c r="DJ97">
        <v>92</v>
      </c>
      <c r="DK97">
        <v>90</v>
      </c>
      <c r="DL97">
        <v>92</v>
      </c>
      <c r="DM97">
        <v>88</v>
      </c>
      <c r="DN97">
        <v>89</v>
      </c>
      <c r="DO97">
        <v>97</v>
      </c>
      <c r="DP97">
        <v>105</v>
      </c>
      <c r="DQ97">
        <v>107</v>
      </c>
      <c r="DR97">
        <v>112</v>
      </c>
      <c r="DS97">
        <v>109</v>
      </c>
      <c r="DT97">
        <v>98</v>
      </c>
      <c r="DU97">
        <v>99</v>
      </c>
      <c r="DV97">
        <v>103</v>
      </c>
      <c r="DW97">
        <v>118</v>
      </c>
      <c r="DX97">
        <v>136</v>
      </c>
      <c r="DY97">
        <v>149</v>
      </c>
      <c r="DZ97">
        <v>142</v>
      </c>
      <c r="EA97">
        <v>139</v>
      </c>
      <c r="EB97">
        <v>126</v>
      </c>
      <c r="EC97">
        <v>116</v>
      </c>
      <c r="ED97">
        <v>122</v>
      </c>
      <c r="EE97">
        <v>131</v>
      </c>
      <c r="EF97">
        <v>136</v>
      </c>
      <c r="EG97">
        <v>135</v>
      </c>
      <c r="EH97">
        <v>130</v>
      </c>
      <c r="EI97">
        <v>129</v>
      </c>
      <c r="EJ97">
        <v>132</v>
      </c>
      <c r="EK97">
        <v>135</v>
      </c>
      <c r="EL97">
        <v>139</v>
      </c>
      <c r="EM97">
        <v>146</v>
      </c>
      <c r="EN97">
        <v>133</v>
      </c>
      <c r="EO97">
        <v>134</v>
      </c>
      <c r="EP97">
        <v>148</v>
      </c>
      <c r="EQ97">
        <v>154</v>
      </c>
      <c r="ER97">
        <v>231</v>
      </c>
      <c r="ES97">
        <v>221</v>
      </c>
      <c r="ET97">
        <v>232</v>
      </c>
      <c r="EU97">
        <v>232</v>
      </c>
      <c r="EV97">
        <v>237</v>
      </c>
      <c r="EW97">
        <v>235</v>
      </c>
      <c r="EX97">
        <v>233</v>
      </c>
      <c r="EY97">
        <v>234</v>
      </c>
      <c r="EZ97">
        <v>235</v>
      </c>
      <c r="FA97">
        <v>103</v>
      </c>
      <c r="FB97">
        <v>126</v>
      </c>
      <c r="FC97">
        <v>121</v>
      </c>
      <c r="FD97">
        <v>130</v>
      </c>
      <c r="FE97">
        <v>129</v>
      </c>
      <c r="FF97">
        <v>120</v>
      </c>
      <c r="FG97">
        <v>108</v>
      </c>
      <c r="FH97">
        <v>108</v>
      </c>
      <c r="FI97">
        <v>110</v>
      </c>
      <c r="FJ97">
        <v>106</v>
      </c>
      <c r="FK97">
        <v>108</v>
      </c>
      <c r="FL97">
        <v>107</v>
      </c>
      <c r="FM97">
        <v>105</v>
      </c>
      <c r="FN97">
        <v>107</v>
      </c>
      <c r="FO97">
        <v>104</v>
      </c>
      <c r="FP97">
        <v>104</v>
      </c>
      <c r="FQ97">
        <v>103</v>
      </c>
      <c r="FR97">
        <v>102</v>
      </c>
      <c r="FS97">
        <v>105</v>
      </c>
      <c r="FT97">
        <v>99</v>
      </c>
      <c r="FU97">
        <v>96</v>
      </c>
      <c r="FV97">
        <v>101</v>
      </c>
      <c r="FW97">
        <v>100</v>
      </c>
      <c r="FX97">
        <v>101</v>
      </c>
      <c r="FY97">
        <v>99</v>
      </c>
      <c r="FZ97">
        <v>99</v>
      </c>
      <c r="GA97">
        <v>100</v>
      </c>
      <c r="GB97">
        <v>98</v>
      </c>
      <c r="GC97">
        <v>102</v>
      </c>
      <c r="GD97">
        <v>102</v>
      </c>
      <c r="GE97">
        <v>98</v>
      </c>
      <c r="GF97">
        <v>99</v>
      </c>
      <c r="GG97">
        <v>98</v>
      </c>
      <c r="GH97">
        <v>98</v>
      </c>
      <c r="GI97">
        <v>99</v>
      </c>
      <c r="GJ97">
        <v>98</v>
      </c>
      <c r="GK97">
        <v>98</v>
      </c>
      <c r="GL97">
        <v>94</v>
      </c>
      <c r="GM97">
        <v>99</v>
      </c>
      <c r="GN97">
        <v>97</v>
      </c>
      <c r="GO97">
        <v>101</v>
      </c>
      <c r="GP97">
        <v>97</v>
      </c>
      <c r="GQ97">
        <v>97</v>
      </c>
      <c r="GR97">
        <v>97</v>
      </c>
    </row>
    <row r="98" spans="1:200" x14ac:dyDescent="0.3">
      <c r="A98">
        <v>99</v>
      </c>
      <c r="B98">
        <v>100</v>
      </c>
      <c r="C98">
        <v>95</v>
      </c>
      <c r="D98">
        <v>92</v>
      </c>
      <c r="E98">
        <v>95</v>
      </c>
      <c r="F98">
        <v>87</v>
      </c>
      <c r="G98">
        <v>90</v>
      </c>
      <c r="H98">
        <v>86</v>
      </c>
      <c r="I98">
        <v>89</v>
      </c>
      <c r="J98">
        <v>80</v>
      </c>
      <c r="K98">
        <v>75</v>
      </c>
      <c r="L98">
        <v>73</v>
      </c>
      <c r="M98">
        <v>72</v>
      </c>
      <c r="N98">
        <v>70</v>
      </c>
      <c r="O98">
        <v>69</v>
      </c>
      <c r="P98">
        <v>64</v>
      </c>
      <c r="Q98">
        <v>64</v>
      </c>
      <c r="R98">
        <v>66</v>
      </c>
      <c r="S98">
        <v>70</v>
      </c>
      <c r="T98">
        <v>69</v>
      </c>
      <c r="U98">
        <v>66</v>
      </c>
      <c r="V98">
        <v>65</v>
      </c>
      <c r="W98">
        <v>65</v>
      </c>
      <c r="X98">
        <v>66</v>
      </c>
      <c r="Y98">
        <v>65</v>
      </c>
      <c r="Z98">
        <v>66</v>
      </c>
      <c r="AA98">
        <v>68</v>
      </c>
      <c r="AB98">
        <v>68</v>
      </c>
      <c r="AC98">
        <v>69</v>
      </c>
      <c r="AD98">
        <v>69</v>
      </c>
      <c r="AE98">
        <v>68</v>
      </c>
      <c r="AF98">
        <v>68</v>
      </c>
      <c r="AG98">
        <v>67</v>
      </c>
      <c r="AH98">
        <v>72</v>
      </c>
      <c r="AI98">
        <v>69</v>
      </c>
      <c r="AJ98">
        <v>68</v>
      </c>
      <c r="AK98">
        <v>66</v>
      </c>
      <c r="AL98">
        <v>69</v>
      </c>
      <c r="AM98">
        <v>72</v>
      </c>
      <c r="AN98">
        <v>70</v>
      </c>
      <c r="AO98">
        <v>71</v>
      </c>
      <c r="AP98">
        <v>71</v>
      </c>
      <c r="AQ98">
        <v>72</v>
      </c>
      <c r="AR98">
        <v>75</v>
      </c>
      <c r="AS98">
        <v>74</v>
      </c>
      <c r="AT98">
        <v>72</v>
      </c>
      <c r="AU98">
        <v>71</v>
      </c>
      <c r="AV98">
        <v>77</v>
      </c>
      <c r="AW98">
        <v>75</v>
      </c>
      <c r="AX98">
        <v>76</v>
      </c>
      <c r="AY98">
        <v>73</v>
      </c>
      <c r="AZ98">
        <v>76</v>
      </c>
      <c r="BA98">
        <v>78</v>
      </c>
      <c r="BB98">
        <v>73</v>
      </c>
      <c r="BC98">
        <v>76</v>
      </c>
      <c r="BD98">
        <v>78</v>
      </c>
      <c r="BE98">
        <v>75</v>
      </c>
      <c r="BF98">
        <v>77</v>
      </c>
      <c r="BG98">
        <v>74</v>
      </c>
      <c r="BH98">
        <v>79</v>
      </c>
      <c r="BI98">
        <v>81</v>
      </c>
      <c r="BJ98">
        <v>63</v>
      </c>
      <c r="BK98">
        <v>59</v>
      </c>
      <c r="BL98">
        <v>54</v>
      </c>
      <c r="BM98">
        <v>152</v>
      </c>
      <c r="BN98">
        <v>81</v>
      </c>
      <c r="BO98">
        <v>86</v>
      </c>
      <c r="BP98">
        <v>75</v>
      </c>
      <c r="BQ98">
        <v>80</v>
      </c>
      <c r="BR98">
        <v>78</v>
      </c>
      <c r="BS98">
        <v>83</v>
      </c>
      <c r="BT98">
        <v>86</v>
      </c>
      <c r="BU98">
        <v>81</v>
      </c>
      <c r="BV98">
        <v>83</v>
      </c>
      <c r="BW98">
        <v>81</v>
      </c>
      <c r="BX98">
        <v>81</v>
      </c>
      <c r="BY98">
        <v>86</v>
      </c>
      <c r="BZ98">
        <v>89</v>
      </c>
      <c r="CA98">
        <v>83</v>
      </c>
      <c r="CB98">
        <v>80</v>
      </c>
      <c r="CC98">
        <v>81</v>
      </c>
      <c r="CD98">
        <v>85</v>
      </c>
      <c r="CE98">
        <v>82</v>
      </c>
      <c r="CF98">
        <v>86</v>
      </c>
      <c r="CG98">
        <v>83</v>
      </c>
      <c r="CH98">
        <v>83</v>
      </c>
      <c r="CI98">
        <v>86</v>
      </c>
      <c r="CJ98">
        <v>85</v>
      </c>
      <c r="CK98">
        <v>83</v>
      </c>
      <c r="CL98">
        <v>88</v>
      </c>
      <c r="CM98">
        <v>85</v>
      </c>
      <c r="CN98">
        <v>89</v>
      </c>
      <c r="CO98">
        <v>86</v>
      </c>
      <c r="CP98">
        <v>89</v>
      </c>
      <c r="CQ98">
        <v>86</v>
      </c>
      <c r="CR98">
        <v>82</v>
      </c>
      <c r="CS98">
        <v>90</v>
      </c>
      <c r="CT98">
        <v>87</v>
      </c>
      <c r="CU98">
        <v>87</v>
      </c>
      <c r="CV98">
        <v>86</v>
      </c>
      <c r="CW98">
        <v>83</v>
      </c>
      <c r="CX98">
        <v>86</v>
      </c>
      <c r="CY98">
        <v>89</v>
      </c>
      <c r="CZ98">
        <v>88</v>
      </c>
      <c r="DA98">
        <v>89</v>
      </c>
      <c r="DB98">
        <v>91</v>
      </c>
      <c r="DC98">
        <v>93</v>
      </c>
      <c r="DD98">
        <v>89</v>
      </c>
      <c r="DE98">
        <v>89</v>
      </c>
      <c r="DF98">
        <v>92</v>
      </c>
      <c r="DG98">
        <v>90</v>
      </c>
      <c r="DH98">
        <v>94</v>
      </c>
      <c r="DI98">
        <v>94</v>
      </c>
      <c r="DJ98">
        <v>94</v>
      </c>
      <c r="DK98">
        <v>92</v>
      </c>
      <c r="DL98">
        <v>91</v>
      </c>
      <c r="DM98">
        <v>91</v>
      </c>
      <c r="DN98">
        <v>93</v>
      </c>
      <c r="DO98">
        <v>99</v>
      </c>
      <c r="DP98">
        <v>103</v>
      </c>
      <c r="DQ98">
        <v>103</v>
      </c>
      <c r="DR98">
        <v>107</v>
      </c>
      <c r="DS98">
        <v>98</v>
      </c>
      <c r="DT98">
        <v>100</v>
      </c>
      <c r="DU98">
        <v>104</v>
      </c>
      <c r="DV98">
        <v>107</v>
      </c>
      <c r="DW98">
        <v>118</v>
      </c>
      <c r="DX98">
        <v>127</v>
      </c>
      <c r="DY98">
        <v>138</v>
      </c>
      <c r="DZ98">
        <v>134</v>
      </c>
      <c r="EA98">
        <v>132</v>
      </c>
      <c r="EB98">
        <v>134</v>
      </c>
      <c r="EC98">
        <v>112</v>
      </c>
      <c r="ED98">
        <v>117</v>
      </c>
      <c r="EE98">
        <v>119</v>
      </c>
      <c r="EF98">
        <v>126</v>
      </c>
      <c r="EG98">
        <v>118</v>
      </c>
      <c r="EH98">
        <v>118</v>
      </c>
      <c r="EI98">
        <v>117</v>
      </c>
      <c r="EJ98">
        <v>119</v>
      </c>
      <c r="EK98">
        <v>131</v>
      </c>
      <c r="EL98">
        <v>139</v>
      </c>
      <c r="EM98">
        <v>131</v>
      </c>
      <c r="EN98">
        <v>132</v>
      </c>
      <c r="EO98">
        <v>130</v>
      </c>
      <c r="EP98">
        <v>137</v>
      </c>
      <c r="EQ98">
        <v>228</v>
      </c>
      <c r="ER98">
        <v>229</v>
      </c>
      <c r="ES98">
        <v>236</v>
      </c>
      <c r="ET98">
        <v>232</v>
      </c>
      <c r="EU98">
        <v>233</v>
      </c>
      <c r="EV98">
        <v>233</v>
      </c>
      <c r="EW98">
        <v>236</v>
      </c>
      <c r="EX98">
        <v>235</v>
      </c>
      <c r="EY98">
        <v>232</v>
      </c>
      <c r="EZ98">
        <v>239</v>
      </c>
      <c r="FA98">
        <v>119</v>
      </c>
      <c r="FB98">
        <v>129</v>
      </c>
      <c r="FC98">
        <v>128</v>
      </c>
      <c r="FD98">
        <v>130</v>
      </c>
      <c r="FE98">
        <v>120</v>
      </c>
      <c r="FF98">
        <v>117</v>
      </c>
      <c r="FG98">
        <v>117</v>
      </c>
      <c r="FH98">
        <v>114</v>
      </c>
      <c r="FI98">
        <v>113</v>
      </c>
      <c r="FJ98">
        <v>109</v>
      </c>
      <c r="FK98">
        <v>109</v>
      </c>
      <c r="FL98">
        <v>109</v>
      </c>
      <c r="FM98">
        <v>109</v>
      </c>
      <c r="FN98">
        <v>105</v>
      </c>
      <c r="FO98">
        <v>105</v>
      </c>
      <c r="FP98">
        <v>105</v>
      </c>
      <c r="FQ98">
        <v>102</v>
      </c>
      <c r="FR98">
        <v>103</v>
      </c>
      <c r="FS98">
        <v>101</v>
      </c>
      <c r="FT98">
        <v>99</v>
      </c>
      <c r="FU98">
        <v>97</v>
      </c>
      <c r="FV98">
        <v>101</v>
      </c>
      <c r="FW98">
        <v>97</v>
      </c>
      <c r="FX98">
        <v>97</v>
      </c>
      <c r="FY98">
        <v>100</v>
      </c>
      <c r="FZ98">
        <v>99</v>
      </c>
      <c r="GA98">
        <v>97</v>
      </c>
      <c r="GB98">
        <v>96</v>
      </c>
      <c r="GC98">
        <v>100</v>
      </c>
      <c r="GD98">
        <v>98</v>
      </c>
      <c r="GE98">
        <v>98</v>
      </c>
      <c r="GF98">
        <v>99</v>
      </c>
      <c r="GG98">
        <v>98</v>
      </c>
      <c r="GH98">
        <v>100</v>
      </c>
      <c r="GI98">
        <v>101</v>
      </c>
      <c r="GJ98">
        <v>99</v>
      </c>
      <c r="GK98">
        <v>95</v>
      </c>
      <c r="GL98">
        <v>96</v>
      </c>
      <c r="GM98">
        <v>96</v>
      </c>
      <c r="GN98">
        <v>97</v>
      </c>
      <c r="GO98">
        <v>100</v>
      </c>
      <c r="GP98">
        <v>94</v>
      </c>
      <c r="GQ98">
        <v>99</v>
      </c>
      <c r="GR98">
        <v>100</v>
      </c>
    </row>
    <row r="99" spans="1:200" x14ac:dyDescent="0.3">
      <c r="A99">
        <v>96</v>
      </c>
      <c r="B99">
        <v>99</v>
      </c>
      <c r="C99">
        <v>100</v>
      </c>
      <c r="D99">
        <v>95</v>
      </c>
      <c r="E99">
        <v>93</v>
      </c>
      <c r="F99">
        <v>94</v>
      </c>
      <c r="G99">
        <v>94</v>
      </c>
      <c r="H99">
        <v>88</v>
      </c>
      <c r="I99">
        <v>92</v>
      </c>
      <c r="J99">
        <v>83</v>
      </c>
      <c r="K99">
        <v>81</v>
      </c>
      <c r="L99">
        <v>78</v>
      </c>
      <c r="M99">
        <v>78</v>
      </c>
      <c r="N99">
        <v>71</v>
      </c>
      <c r="O99">
        <v>67</v>
      </c>
      <c r="P99">
        <v>69</v>
      </c>
      <c r="Q99">
        <v>66</v>
      </c>
      <c r="R99">
        <v>64</v>
      </c>
      <c r="S99">
        <v>67</v>
      </c>
      <c r="T99">
        <v>64</v>
      </c>
      <c r="U99">
        <v>67</v>
      </c>
      <c r="V99">
        <v>68</v>
      </c>
      <c r="W99">
        <v>69</v>
      </c>
      <c r="X99">
        <v>66</v>
      </c>
      <c r="Y99">
        <v>65</v>
      </c>
      <c r="Z99">
        <v>68</v>
      </c>
      <c r="AA99">
        <v>67</v>
      </c>
      <c r="AB99">
        <v>66</v>
      </c>
      <c r="AC99">
        <v>66</v>
      </c>
      <c r="AD99">
        <v>65</v>
      </c>
      <c r="AE99">
        <v>64</v>
      </c>
      <c r="AF99">
        <v>72</v>
      </c>
      <c r="AG99">
        <v>64</v>
      </c>
      <c r="AH99">
        <v>68</v>
      </c>
      <c r="AI99">
        <v>69</v>
      </c>
      <c r="AJ99">
        <v>68</v>
      </c>
      <c r="AK99">
        <v>69</v>
      </c>
      <c r="AL99">
        <v>73</v>
      </c>
      <c r="AM99">
        <v>72</v>
      </c>
      <c r="AN99">
        <v>72</v>
      </c>
      <c r="AO99">
        <v>67</v>
      </c>
      <c r="AP99">
        <v>75</v>
      </c>
      <c r="AQ99">
        <v>71</v>
      </c>
      <c r="AR99">
        <v>72</v>
      </c>
      <c r="AS99">
        <v>77</v>
      </c>
      <c r="AT99">
        <v>74</v>
      </c>
      <c r="AU99">
        <v>77</v>
      </c>
      <c r="AV99">
        <v>73</v>
      </c>
      <c r="AW99">
        <v>77</v>
      </c>
      <c r="AX99">
        <v>75</v>
      </c>
      <c r="AY99">
        <v>74</v>
      </c>
      <c r="AZ99">
        <v>75</v>
      </c>
      <c r="BA99">
        <v>79</v>
      </c>
      <c r="BB99">
        <v>77</v>
      </c>
      <c r="BC99">
        <v>75</v>
      </c>
      <c r="BD99">
        <v>77</v>
      </c>
      <c r="BE99">
        <v>79</v>
      </c>
      <c r="BF99">
        <v>78</v>
      </c>
      <c r="BG99">
        <v>81</v>
      </c>
      <c r="BH99">
        <v>80</v>
      </c>
      <c r="BI99">
        <v>79</v>
      </c>
      <c r="BJ99">
        <v>63</v>
      </c>
      <c r="BK99">
        <v>63</v>
      </c>
      <c r="BL99">
        <v>56</v>
      </c>
      <c r="BM99">
        <v>47</v>
      </c>
      <c r="BN99">
        <v>189</v>
      </c>
      <c r="BO99">
        <v>83</v>
      </c>
      <c r="BP99">
        <v>81</v>
      </c>
      <c r="BQ99">
        <v>83</v>
      </c>
      <c r="BR99">
        <v>79</v>
      </c>
      <c r="BS99">
        <v>83</v>
      </c>
      <c r="BT99">
        <v>82</v>
      </c>
      <c r="BU99">
        <v>79</v>
      </c>
      <c r="BV99">
        <v>84</v>
      </c>
      <c r="BW99">
        <v>84</v>
      </c>
      <c r="BX99">
        <v>83</v>
      </c>
      <c r="BY99">
        <v>86</v>
      </c>
      <c r="BZ99">
        <v>84</v>
      </c>
      <c r="CA99">
        <v>83</v>
      </c>
      <c r="CB99">
        <v>85</v>
      </c>
      <c r="CC99">
        <v>85</v>
      </c>
      <c r="CD99">
        <v>81</v>
      </c>
      <c r="CE99">
        <v>83</v>
      </c>
      <c r="CF99">
        <v>81</v>
      </c>
      <c r="CG99">
        <v>85</v>
      </c>
      <c r="CH99">
        <v>84</v>
      </c>
      <c r="CI99">
        <v>91</v>
      </c>
      <c r="CJ99">
        <v>86</v>
      </c>
      <c r="CK99">
        <v>88</v>
      </c>
      <c r="CL99">
        <v>84</v>
      </c>
      <c r="CM99">
        <v>85</v>
      </c>
      <c r="CN99">
        <v>84</v>
      </c>
      <c r="CO99">
        <v>86</v>
      </c>
      <c r="CP99">
        <v>88</v>
      </c>
      <c r="CQ99">
        <v>84</v>
      </c>
      <c r="CR99">
        <v>86</v>
      </c>
      <c r="CS99">
        <v>87</v>
      </c>
      <c r="CT99">
        <v>89</v>
      </c>
      <c r="CU99">
        <v>85</v>
      </c>
      <c r="CV99">
        <v>90</v>
      </c>
      <c r="CW99">
        <v>90</v>
      </c>
      <c r="CX99">
        <v>86</v>
      </c>
      <c r="CY99">
        <v>87</v>
      </c>
      <c r="CZ99">
        <v>94</v>
      </c>
      <c r="DA99">
        <v>89</v>
      </c>
      <c r="DB99">
        <v>92</v>
      </c>
      <c r="DC99">
        <v>89</v>
      </c>
      <c r="DD99">
        <v>92</v>
      </c>
      <c r="DE99">
        <v>95</v>
      </c>
      <c r="DF99">
        <v>92</v>
      </c>
      <c r="DG99">
        <v>92</v>
      </c>
      <c r="DH99">
        <v>91</v>
      </c>
      <c r="DI99">
        <v>92</v>
      </c>
      <c r="DJ99">
        <v>93</v>
      </c>
      <c r="DK99">
        <v>93</v>
      </c>
      <c r="DL99">
        <v>97</v>
      </c>
      <c r="DM99">
        <v>91</v>
      </c>
      <c r="DN99">
        <v>98</v>
      </c>
      <c r="DO99">
        <v>97</v>
      </c>
      <c r="DP99">
        <v>92</v>
      </c>
      <c r="DQ99">
        <v>98</v>
      </c>
      <c r="DR99">
        <v>99</v>
      </c>
      <c r="DS99">
        <v>98</v>
      </c>
      <c r="DT99">
        <v>98</v>
      </c>
      <c r="DU99">
        <v>106</v>
      </c>
      <c r="DV99">
        <v>119</v>
      </c>
      <c r="DW99">
        <v>133</v>
      </c>
      <c r="DX99">
        <v>126</v>
      </c>
      <c r="DY99">
        <v>128</v>
      </c>
      <c r="DZ99">
        <v>126</v>
      </c>
      <c r="EA99">
        <v>124</v>
      </c>
      <c r="EB99">
        <v>122</v>
      </c>
      <c r="EC99">
        <v>115</v>
      </c>
      <c r="ED99">
        <v>109</v>
      </c>
      <c r="EE99">
        <v>109</v>
      </c>
      <c r="EF99">
        <v>113</v>
      </c>
      <c r="EG99">
        <v>105</v>
      </c>
      <c r="EH99">
        <v>106</v>
      </c>
      <c r="EI99">
        <v>112</v>
      </c>
      <c r="EJ99">
        <v>117</v>
      </c>
      <c r="EK99">
        <v>123</v>
      </c>
      <c r="EL99">
        <v>133</v>
      </c>
      <c r="EM99">
        <v>123</v>
      </c>
      <c r="EN99">
        <v>133</v>
      </c>
      <c r="EO99">
        <v>131</v>
      </c>
      <c r="EP99">
        <v>137</v>
      </c>
      <c r="EQ99">
        <v>226</v>
      </c>
      <c r="ER99">
        <v>231</v>
      </c>
      <c r="ES99">
        <v>236</v>
      </c>
      <c r="ET99">
        <v>232</v>
      </c>
      <c r="EU99">
        <v>235</v>
      </c>
      <c r="EV99">
        <v>233</v>
      </c>
      <c r="EW99">
        <v>233</v>
      </c>
      <c r="EX99">
        <v>232</v>
      </c>
      <c r="EY99">
        <v>205</v>
      </c>
      <c r="EZ99">
        <v>126</v>
      </c>
      <c r="FA99">
        <v>147</v>
      </c>
      <c r="FB99">
        <v>144</v>
      </c>
      <c r="FC99">
        <v>146</v>
      </c>
      <c r="FD99">
        <v>139</v>
      </c>
      <c r="FE99">
        <v>131</v>
      </c>
      <c r="FF99">
        <v>123</v>
      </c>
      <c r="FG99">
        <v>123</v>
      </c>
      <c r="FH99">
        <v>119</v>
      </c>
      <c r="FI99">
        <v>109</v>
      </c>
      <c r="FJ99">
        <v>114</v>
      </c>
      <c r="FK99">
        <v>109</v>
      </c>
      <c r="FL99">
        <v>110</v>
      </c>
      <c r="FM99">
        <v>107</v>
      </c>
      <c r="FN99">
        <v>106</v>
      </c>
      <c r="FO99">
        <v>104</v>
      </c>
      <c r="FP99">
        <v>103</v>
      </c>
      <c r="FQ99">
        <v>99</v>
      </c>
      <c r="FR99">
        <v>102</v>
      </c>
      <c r="FS99">
        <v>102</v>
      </c>
      <c r="FT99">
        <v>103</v>
      </c>
      <c r="FU99">
        <v>101</v>
      </c>
      <c r="FV99">
        <v>101</v>
      </c>
      <c r="FW99">
        <v>101</v>
      </c>
      <c r="FX99">
        <v>100</v>
      </c>
      <c r="FY99">
        <v>103</v>
      </c>
      <c r="FZ99">
        <v>99</v>
      </c>
      <c r="GA99">
        <v>99</v>
      </c>
      <c r="GB99">
        <v>99</v>
      </c>
      <c r="GC99">
        <v>98</v>
      </c>
      <c r="GD99">
        <v>102</v>
      </c>
      <c r="GE99">
        <v>99</v>
      </c>
      <c r="GF99">
        <v>99</v>
      </c>
      <c r="GG99">
        <v>95</v>
      </c>
      <c r="GH99">
        <v>99</v>
      </c>
      <c r="GI99">
        <v>93</v>
      </c>
      <c r="GJ99">
        <v>100</v>
      </c>
      <c r="GK99">
        <v>95</v>
      </c>
      <c r="GL99">
        <v>97</v>
      </c>
      <c r="GM99">
        <v>95</v>
      </c>
      <c r="GN99">
        <v>100</v>
      </c>
      <c r="GO99">
        <v>103</v>
      </c>
      <c r="GP99">
        <v>96</v>
      </c>
      <c r="GQ99">
        <v>101</v>
      </c>
      <c r="GR99">
        <v>97</v>
      </c>
    </row>
    <row r="100" spans="1:200" x14ac:dyDescent="0.3">
      <c r="A100">
        <v>106</v>
      </c>
      <c r="B100">
        <v>107</v>
      </c>
      <c r="C100">
        <v>97</v>
      </c>
      <c r="D100">
        <v>97</v>
      </c>
      <c r="E100">
        <v>98</v>
      </c>
      <c r="F100">
        <v>93</v>
      </c>
      <c r="G100">
        <v>92</v>
      </c>
      <c r="H100">
        <v>89</v>
      </c>
      <c r="I100">
        <v>88</v>
      </c>
      <c r="J100">
        <v>86</v>
      </c>
      <c r="K100">
        <v>85</v>
      </c>
      <c r="L100">
        <v>79</v>
      </c>
      <c r="M100">
        <v>76</v>
      </c>
      <c r="N100">
        <v>76</v>
      </c>
      <c r="O100">
        <v>70</v>
      </c>
      <c r="P100">
        <v>71</v>
      </c>
      <c r="Q100">
        <v>71</v>
      </c>
      <c r="R100">
        <v>71</v>
      </c>
      <c r="S100">
        <v>65</v>
      </c>
      <c r="T100">
        <v>67</v>
      </c>
      <c r="U100">
        <v>64</v>
      </c>
      <c r="V100">
        <v>66</v>
      </c>
      <c r="W100">
        <v>63</v>
      </c>
      <c r="X100">
        <v>66</v>
      </c>
      <c r="Y100">
        <v>68</v>
      </c>
      <c r="Z100">
        <v>65</v>
      </c>
      <c r="AA100">
        <v>68</v>
      </c>
      <c r="AB100">
        <v>67</v>
      </c>
      <c r="AC100">
        <v>67</v>
      </c>
      <c r="AD100">
        <v>70</v>
      </c>
      <c r="AE100">
        <v>65</v>
      </c>
      <c r="AF100">
        <v>74</v>
      </c>
      <c r="AG100">
        <v>73</v>
      </c>
      <c r="AH100">
        <v>69</v>
      </c>
      <c r="AI100">
        <v>66</v>
      </c>
      <c r="AJ100">
        <v>69</v>
      </c>
      <c r="AK100">
        <v>69</v>
      </c>
      <c r="AL100">
        <v>69</v>
      </c>
      <c r="AM100">
        <v>68</v>
      </c>
      <c r="AN100">
        <v>71</v>
      </c>
      <c r="AO100">
        <v>75</v>
      </c>
      <c r="AP100">
        <v>74</v>
      </c>
      <c r="AQ100">
        <v>73</v>
      </c>
      <c r="AR100">
        <v>72</v>
      </c>
      <c r="AS100">
        <v>73</v>
      </c>
      <c r="AT100">
        <v>74</v>
      </c>
      <c r="AU100">
        <v>71</v>
      </c>
      <c r="AV100">
        <v>76</v>
      </c>
      <c r="AW100">
        <v>78</v>
      </c>
      <c r="AX100">
        <v>76</v>
      </c>
      <c r="AY100">
        <v>75</v>
      </c>
      <c r="AZ100">
        <v>74</v>
      </c>
      <c r="BA100">
        <v>75</v>
      </c>
      <c r="BB100">
        <v>72</v>
      </c>
      <c r="BC100">
        <v>83</v>
      </c>
      <c r="BD100">
        <v>77</v>
      </c>
      <c r="BE100">
        <v>80</v>
      </c>
      <c r="BF100">
        <v>78</v>
      </c>
      <c r="BG100">
        <v>80</v>
      </c>
      <c r="BH100">
        <v>76</v>
      </c>
      <c r="BI100">
        <v>78</v>
      </c>
      <c r="BJ100">
        <v>79</v>
      </c>
      <c r="BK100">
        <v>63</v>
      </c>
      <c r="BL100">
        <v>59</v>
      </c>
      <c r="BM100">
        <v>53</v>
      </c>
      <c r="BN100">
        <v>139</v>
      </c>
      <c r="BO100">
        <v>77</v>
      </c>
      <c r="BP100">
        <v>85</v>
      </c>
      <c r="BQ100">
        <v>81</v>
      </c>
      <c r="BR100">
        <v>82</v>
      </c>
      <c r="BS100">
        <v>84</v>
      </c>
      <c r="BT100">
        <v>82</v>
      </c>
      <c r="BU100">
        <v>81</v>
      </c>
      <c r="BV100">
        <v>83</v>
      </c>
      <c r="BW100">
        <v>83</v>
      </c>
      <c r="BX100">
        <v>85</v>
      </c>
      <c r="BY100">
        <v>84</v>
      </c>
      <c r="BZ100">
        <v>80</v>
      </c>
      <c r="CA100">
        <v>84</v>
      </c>
      <c r="CB100">
        <v>83</v>
      </c>
      <c r="CC100">
        <v>84</v>
      </c>
      <c r="CD100">
        <v>89</v>
      </c>
      <c r="CE100">
        <v>87</v>
      </c>
      <c r="CF100">
        <v>87</v>
      </c>
      <c r="CG100">
        <v>85</v>
      </c>
      <c r="CH100">
        <v>87</v>
      </c>
      <c r="CI100">
        <v>85</v>
      </c>
      <c r="CJ100">
        <v>84</v>
      </c>
      <c r="CK100">
        <v>85</v>
      </c>
      <c r="CL100">
        <v>87</v>
      </c>
      <c r="CM100">
        <v>84</v>
      </c>
      <c r="CN100">
        <v>90</v>
      </c>
      <c r="CO100">
        <v>85</v>
      </c>
      <c r="CP100">
        <v>87</v>
      </c>
      <c r="CQ100">
        <v>83</v>
      </c>
      <c r="CR100">
        <v>85</v>
      </c>
      <c r="CS100">
        <v>87</v>
      </c>
      <c r="CT100">
        <v>91</v>
      </c>
      <c r="CU100">
        <v>91</v>
      </c>
      <c r="CV100">
        <v>87</v>
      </c>
      <c r="CW100">
        <v>86</v>
      </c>
      <c r="CX100">
        <v>84</v>
      </c>
      <c r="CY100">
        <v>90</v>
      </c>
      <c r="CZ100">
        <v>90</v>
      </c>
      <c r="DA100">
        <v>93</v>
      </c>
      <c r="DB100">
        <v>94</v>
      </c>
      <c r="DC100">
        <v>95</v>
      </c>
      <c r="DD100">
        <v>95</v>
      </c>
      <c r="DE100">
        <v>93</v>
      </c>
      <c r="DF100">
        <v>96</v>
      </c>
      <c r="DG100">
        <v>89</v>
      </c>
      <c r="DH100">
        <v>91</v>
      </c>
      <c r="DI100">
        <v>93</v>
      </c>
      <c r="DJ100">
        <v>93</v>
      </c>
      <c r="DK100">
        <v>90</v>
      </c>
      <c r="DL100">
        <v>95</v>
      </c>
      <c r="DM100">
        <v>99</v>
      </c>
      <c r="DN100">
        <v>92</v>
      </c>
      <c r="DO100">
        <v>94</v>
      </c>
      <c r="DP100">
        <v>91</v>
      </c>
      <c r="DQ100">
        <v>96</v>
      </c>
      <c r="DR100">
        <v>99</v>
      </c>
      <c r="DS100">
        <v>96</v>
      </c>
      <c r="DT100">
        <v>98</v>
      </c>
      <c r="DU100">
        <v>100</v>
      </c>
      <c r="DV100">
        <v>117</v>
      </c>
      <c r="DW100">
        <v>124</v>
      </c>
      <c r="DX100">
        <v>120</v>
      </c>
      <c r="DY100">
        <v>112</v>
      </c>
      <c r="DZ100">
        <v>113</v>
      </c>
      <c r="EA100">
        <v>116</v>
      </c>
      <c r="EB100">
        <v>115</v>
      </c>
      <c r="EC100">
        <v>117</v>
      </c>
      <c r="ED100">
        <v>107</v>
      </c>
      <c r="EE100">
        <v>102</v>
      </c>
      <c r="EF100">
        <v>100</v>
      </c>
      <c r="EG100">
        <v>98</v>
      </c>
      <c r="EH100">
        <v>103</v>
      </c>
      <c r="EI100">
        <v>108</v>
      </c>
      <c r="EJ100">
        <v>118</v>
      </c>
      <c r="EK100">
        <v>126</v>
      </c>
      <c r="EL100">
        <v>122</v>
      </c>
      <c r="EM100">
        <v>112</v>
      </c>
      <c r="EN100">
        <v>128</v>
      </c>
      <c r="EO100">
        <v>128</v>
      </c>
      <c r="EP100">
        <v>120</v>
      </c>
      <c r="EQ100">
        <v>228</v>
      </c>
      <c r="ER100">
        <v>229</v>
      </c>
      <c r="ES100">
        <v>230</v>
      </c>
      <c r="ET100">
        <v>232</v>
      </c>
      <c r="EU100">
        <v>235</v>
      </c>
      <c r="EV100">
        <v>234</v>
      </c>
      <c r="EW100">
        <v>232</v>
      </c>
      <c r="EX100">
        <v>233</v>
      </c>
      <c r="EY100">
        <v>233</v>
      </c>
      <c r="EZ100">
        <v>103</v>
      </c>
      <c r="FA100">
        <v>144</v>
      </c>
      <c r="FB100">
        <v>149</v>
      </c>
      <c r="FC100">
        <v>147</v>
      </c>
      <c r="FD100">
        <v>142</v>
      </c>
      <c r="FE100">
        <v>134</v>
      </c>
      <c r="FF100">
        <v>126</v>
      </c>
      <c r="FG100">
        <v>136</v>
      </c>
      <c r="FH100">
        <v>118</v>
      </c>
      <c r="FI100">
        <v>112</v>
      </c>
      <c r="FJ100">
        <v>106</v>
      </c>
      <c r="FK100">
        <v>109</v>
      </c>
      <c r="FL100">
        <v>105</v>
      </c>
      <c r="FM100">
        <v>104</v>
      </c>
      <c r="FN100">
        <v>104</v>
      </c>
      <c r="FO100">
        <v>103</v>
      </c>
      <c r="FP100">
        <v>101</v>
      </c>
      <c r="FQ100">
        <v>102</v>
      </c>
      <c r="FR100">
        <v>107</v>
      </c>
      <c r="FS100">
        <v>104</v>
      </c>
      <c r="FT100">
        <v>99</v>
      </c>
      <c r="FU100">
        <v>100</v>
      </c>
      <c r="FV100">
        <v>99</v>
      </c>
      <c r="FW100">
        <v>101</v>
      </c>
      <c r="FX100">
        <v>94</v>
      </c>
      <c r="FY100">
        <v>100</v>
      </c>
      <c r="FZ100">
        <v>100</v>
      </c>
      <c r="GA100">
        <v>101</v>
      </c>
      <c r="GB100">
        <v>99</v>
      </c>
      <c r="GC100">
        <v>105</v>
      </c>
      <c r="GD100">
        <v>99</v>
      </c>
      <c r="GE100">
        <v>100</v>
      </c>
      <c r="GF100">
        <v>100</v>
      </c>
      <c r="GG100">
        <v>101</v>
      </c>
      <c r="GH100">
        <v>99</v>
      </c>
      <c r="GI100">
        <v>97</v>
      </c>
      <c r="GJ100">
        <v>96</v>
      </c>
      <c r="GK100">
        <v>97</v>
      </c>
      <c r="GL100">
        <v>97</v>
      </c>
      <c r="GM100">
        <v>97</v>
      </c>
      <c r="GN100">
        <v>99</v>
      </c>
      <c r="GO100">
        <v>101</v>
      </c>
      <c r="GP100">
        <v>99</v>
      </c>
      <c r="GQ100">
        <v>98</v>
      </c>
      <c r="GR100">
        <v>98</v>
      </c>
    </row>
    <row r="101" spans="1:200" x14ac:dyDescent="0.3">
      <c r="A101">
        <v>107</v>
      </c>
      <c r="B101">
        <v>108</v>
      </c>
      <c r="C101">
        <v>105</v>
      </c>
      <c r="D101">
        <v>105</v>
      </c>
      <c r="E101">
        <v>105</v>
      </c>
      <c r="F101">
        <v>97</v>
      </c>
      <c r="G101">
        <v>97</v>
      </c>
      <c r="H101">
        <v>92</v>
      </c>
      <c r="I101">
        <v>92</v>
      </c>
      <c r="J101">
        <v>87</v>
      </c>
      <c r="K101">
        <v>87</v>
      </c>
      <c r="L101">
        <v>83</v>
      </c>
      <c r="M101">
        <v>81</v>
      </c>
      <c r="N101">
        <v>83</v>
      </c>
      <c r="O101">
        <v>73</v>
      </c>
      <c r="P101">
        <v>71</v>
      </c>
      <c r="Q101">
        <v>69</v>
      </c>
      <c r="R101">
        <v>71</v>
      </c>
      <c r="S101">
        <v>67</v>
      </c>
      <c r="T101">
        <v>67</v>
      </c>
      <c r="U101">
        <v>63</v>
      </c>
      <c r="V101">
        <v>68</v>
      </c>
      <c r="W101">
        <v>67</v>
      </c>
      <c r="X101">
        <v>68</v>
      </c>
      <c r="Y101">
        <v>68</v>
      </c>
      <c r="Z101">
        <v>66</v>
      </c>
      <c r="AA101">
        <v>66</v>
      </c>
      <c r="AB101">
        <v>69</v>
      </c>
      <c r="AC101">
        <v>69</v>
      </c>
      <c r="AD101">
        <v>64</v>
      </c>
      <c r="AE101">
        <v>67</v>
      </c>
      <c r="AF101">
        <v>72</v>
      </c>
      <c r="AG101">
        <v>67</v>
      </c>
      <c r="AH101">
        <v>73</v>
      </c>
      <c r="AI101">
        <v>71</v>
      </c>
      <c r="AJ101">
        <v>72</v>
      </c>
      <c r="AK101">
        <v>70</v>
      </c>
      <c r="AL101">
        <v>70</v>
      </c>
      <c r="AM101">
        <v>76</v>
      </c>
      <c r="AN101">
        <v>72</v>
      </c>
      <c r="AO101">
        <v>73</v>
      </c>
      <c r="AP101">
        <v>74</v>
      </c>
      <c r="AQ101">
        <v>75</v>
      </c>
      <c r="AR101">
        <v>72</v>
      </c>
      <c r="AS101">
        <v>72</v>
      </c>
      <c r="AT101">
        <v>76</v>
      </c>
      <c r="AU101">
        <v>77</v>
      </c>
      <c r="AV101">
        <v>79</v>
      </c>
      <c r="AW101">
        <v>77</v>
      </c>
      <c r="AX101">
        <v>75</v>
      </c>
      <c r="AY101">
        <v>77</v>
      </c>
      <c r="AZ101">
        <v>70</v>
      </c>
      <c r="BA101">
        <v>77</v>
      </c>
      <c r="BB101">
        <v>76</v>
      </c>
      <c r="BC101">
        <v>76</v>
      </c>
      <c r="BD101">
        <v>77</v>
      </c>
      <c r="BE101">
        <v>79</v>
      </c>
      <c r="BF101">
        <v>77</v>
      </c>
      <c r="BG101">
        <v>79</v>
      </c>
      <c r="BH101">
        <v>80</v>
      </c>
      <c r="BI101">
        <v>76</v>
      </c>
      <c r="BJ101">
        <v>78</v>
      </c>
      <c r="BK101">
        <v>64</v>
      </c>
      <c r="BL101">
        <v>63</v>
      </c>
      <c r="BM101">
        <v>55</v>
      </c>
      <c r="BN101">
        <v>49</v>
      </c>
      <c r="BO101">
        <v>150</v>
      </c>
      <c r="BP101">
        <v>80</v>
      </c>
      <c r="BQ101">
        <v>82</v>
      </c>
      <c r="BR101">
        <v>79</v>
      </c>
      <c r="BS101">
        <v>84</v>
      </c>
      <c r="BT101">
        <v>86</v>
      </c>
      <c r="BU101">
        <v>84</v>
      </c>
      <c r="BV101">
        <v>78</v>
      </c>
      <c r="BW101">
        <v>84</v>
      </c>
      <c r="BX101">
        <v>83</v>
      </c>
      <c r="BY101">
        <v>84</v>
      </c>
      <c r="BZ101">
        <v>86</v>
      </c>
      <c r="CA101">
        <v>83</v>
      </c>
      <c r="CB101">
        <v>89</v>
      </c>
      <c r="CC101">
        <v>84</v>
      </c>
      <c r="CD101">
        <v>88</v>
      </c>
      <c r="CE101">
        <v>79</v>
      </c>
      <c r="CF101">
        <v>87</v>
      </c>
      <c r="CG101">
        <v>86</v>
      </c>
      <c r="CH101">
        <v>83</v>
      </c>
      <c r="CI101">
        <v>87</v>
      </c>
      <c r="CJ101">
        <v>86</v>
      </c>
      <c r="CK101">
        <v>87</v>
      </c>
      <c r="CL101">
        <v>86</v>
      </c>
      <c r="CM101">
        <v>90</v>
      </c>
      <c r="CN101">
        <v>87</v>
      </c>
      <c r="CO101">
        <v>87</v>
      </c>
      <c r="CP101">
        <v>89</v>
      </c>
      <c r="CQ101">
        <v>90</v>
      </c>
      <c r="CR101">
        <v>88</v>
      </c>
      <c r="CS101">
        <v>87</v>
      </c>
      <c r="CT101">
        <v>88</v>
      </c>
      <c r="CU101">
        <v>87</v>
      </c>
      <c r="CV101">
        <v>88</v>
      </c>
      <c r="CW101">
        <v>91</v>
      </c>
      <c r="CX101">
        <v>91</v>
      </c>
      <c r="CY101">
        <v>92</v>
      </c>
      <c r="CZ101">
        <v>94</v>
      </c>
      <c r="DA101">
        <v>95</v>
      </c>
      <c r="DB101">
        <v>99</v>
      </c>
      <c r="DC101">
        <v>98</v>
      </c>
      <c r="DD101">
        <v>96</v>
      </c>
      <c r="DE101">
        <v>95</v>
      </c>
      <c r="DF101">
        <v>93</v>
      </c>
      <c r="DG101">
        <v>94</v>
      </c>
      <c r="DH101">
        <v>87</v>
      </c>
      <c r="DI101">
        <v>92</v>
      </c>
      <c r="DJ101">
        <v>94</v>
      </c>
      <c r="DK101">
        <v>92</v>
      </c>
      <c r="DL101">
        <v>92</v>
      </c>
      <c r="DM101">
        <v>99</v>
      </c>
      <c r="DN101">
        <v>94</v>
      </c>
      <c r="DO101">
        <v>95</v>
      </c>
      <c r="DP101">
        <v>93</v>
      </c>
      <c r="DQ101">
        <v>93</v>
      </c>
      <c r="DR101">
        <v>96</v>
      </c>
      <c r="DS101">
        <v>99</v>
      </c>
      <c r="DT101">
        <v>99</v>
      </c>
      <c r="DU101">
        <v>102</v>
      </c>
      <c r="DV101">
        <v>105</v>
      </c>
      <c r="DW101">
        <v>103</v>
      </c>
      <c r="DX101">
        <v>107</v>
      </c>
      <c r="DY101">
        <v>108</v>
      </c>
      <c r="DZ101">
        <v>109</v>
      </c>
      <c r="EA101">
        <v>102</v>
      </c>
      <c r="EB101">
        <v>106</v>
      </c>
      <c r="EC101">
        <v>104</v>
      </c>
      <c r="ED101">
        <v>105</v>
      </c>
      <c r="EE101">
        <v>97</v>
      </c>
      <c r="EF101">
        <v>97</v>
      </c>
      <c r="EG101">
        <v>99</v>
      </c>
      <c r="EH101">
        <v>104</v>
      </c>
      <c r="EI101">
        <v>109</v>
      </c>
      <c r="EJ101">
        <v>114</v>
      </c>
      <c r="EK101">
        <v>113</v>
      </c>
      <c r="EL101">
        <v>110</v>
      </c>
      <c r="EM101">
        <v>105</v>
      </c>
      <c r="EN101">
        <v>104</v>
      </c>
      <c r="EO101">
        <v>112</v>
      </c>
      <c r="EP101">
        <v>220</v>
      </c>
      <c r="EQ101">
        <v>230</v>
      </c>
      <c r="ER101">
        <v>219</v>
      </c>
      <c r="ES101">
        <v>232</v>
      </c>
      <c r="ET101">
        <v>231</v>
      </c>
      <c r="EU101">
        <v>231</v>
      </c>
      <c r="EV101">
        <v>235</v>
      </c>
      <c r="EW101">
        <v>235</v>
      </c>
      <c r="EX101">
        <v>233</v>
      </c>
      <c r="EY101">
        <v>236</v>
      </c>
      <c r="EZ101">
        <v>104</v>
      </c>
      <c r="FA101">
        <v>147</v>
      </c>
      <c r="FB101">
        <v>151</v>
      </c>
      <c r="FC101">
        <v>153</v>
      </c>
      <c r="FD101">
        <v>145</v>
      </c>
      <c r="FE101">
        <v>136</v>
      </c>
      <c r="FF101">
        <v>137</v>
      </c>
      <c r="FG101">
        <v>134</v>
      </c>
      <c r="FH101">
        <v>117</v>
      </c>
      <c r="FI101">
        <v>115</v>
      </c>
      <c r="FJ101">
        <v>109</v>
      </c>
      <c r="FK101">
        <v>106</v>
      </c>
      <c r="FL101">
        <v>106</v>
      </c>
      <c r="FM101">
        <v>103</v>
      </c>
      <c r="FN101">
        <v>103</v>
      </c>
      <c r="FO101">
        <v>100</v>
      </c>
      <c r="FP101">
        <v>101</v>
      </c>
      <c r="FQ101">
        <v>105</v>
      </c>
      <c r="FR101">
        <v>101</v>
      </c>
      <c r="FS101">
        <v>104</v>
      </c>
      <c r="FT101">
        <v>103</v>
      </c>
      <c r="FU101">
        <v>102</v>
      </c>
      <c r="FV101">
        <v>100</v>
      </c>
      <c r="FW101">
        <v>101</v>
      </c>
      <c r="FX101">
        <v>99</v>
      </c>
      <c r="FY101">
        <v>101</v>
      </c>
      <c r="FZ101">
        <v>99</v>
      </c>
      <c r="GA101">
        <v>99</v>
      </c>
      <c r="GB101">
        <v>103</v>
      </c>
      <c r="GC101">
        <v>100</v>
      </c>
      <c r="GD101">
        <v>102</v>
      </c>
      <c r="GE101">
        <v>103</v>
      </c>
      <c r="GF101">
        <v>99</v>
      </c>
      <c r="GG101">
        <v>97</v>
      </c>
      <c r="GH101">
        <v>99</v>
      </c>
      <c r="GI101">
        <v>96</v>
      </c>
      <c r="GJ101">
        <v>99</v>
      </c>
      <c r="GK101">
        <v>95</v>
      </c>
      <c r="GL101">
        <v>98</v>
      </c>
      <c r="GM101">
        <v>98</v>
      </c>
      <c r="GN101">
        <v>100</v>
      </c>
      <c r="GO101">
        <v>98</v>
      </c>
      <c r="GP101">
        <v>97</v>
      </c>
      <c r="GQ101">
        <v>102</v>
      </c>
      <c r="GR101">
        <v>101</v>
      </c>
    </row>
    <row r="102" spans="1:200" x14ac:dyDescent="0.3">
      <c r="A102">
        <v>115</v>
      </c>
      <c r="B102">
        <v>113</v>
      </c>
      <c r="C102">
        <v>112</v>
      </c>
      <c r="D102">
        <v>106</v>
      </c>
      <c r="E102">
        <v>107</v>
      </c>
      <c r="F102">
        <v>102</v>
      </c>
      <c r="G102">
        <v>101</v>
      </c>
      <c r="H102">
        <v>97</v>
      </c>
      <c r="I102">
        <v>100</v>
      </c>
      <c r="J102">
        <v>95</v>
      </c>
      <c r="K102">
        <v>92</v>
      </c>
      <c r="L102">
        <v>91</v>
      </c>
      <c r="M102">
        <v>82</v>
      </c>
      <c r="N102">
        <v>83</v>
      </c>
      <c r="O102">
        <v>81</v>
      </c>
      <c r="P102">
        <v>76</v>
      </c>
      <c r="Q102">
        <v>72</v>
      </c>
      <c r="R102">
        <v>72</v>
      </c>
      <c r="S102">
        <v>69</v>
      </c>
      <c r="T102">
        <v>67</v>
      </c>
      <c r="U102">
        <v>64</v>
      </c>
      <c r="V102">
        <v>66</v>
      </c>
      <c r="W102">
        <v>65</v>
      </c>
      <c r="X102">
        <v>70</v>
      </c>
      <c r="Y102">
        <v>65</v>
      </c>
      <c r="Z102">
        <v>69</v>
      </c>
      <c r="AA102">
        <v>68</v>
      </c>
      <c r="AB102">
        <v>70</v>
      </c>
      <c r="AC102">
        <v>68</v>
      </c>
      <c r="AD102">
        <v>69</v>
      </c>
      <c r="AE102">
        <v>71</v>
      </c>
      <c r="AF102">
        <v>72</v>
      </c>
      <c r="AG102">
        <v>74</v>
      </c>
      <c r="AH102">
        <v>72</v>
      </c>
      <c r="AI102">
        <v>67</v>
      </c>
      <c r="AJ102">
        <v>70</v>
      </c>
      <c r="AK102">
        <v>70</v>
      </c>
      <c r="AL102">
        <v>73</v>
      </c>
      <c r="AM102">
        <v>71</v>
      </c>
      <c r="AN102">
        <v>70</v>
      </c>
      <c r="AO102">
        <v>74</v>
      </c>
      <c r="AP102">
        <v>72</v>
      </c>
      <c r="AQ102">
        <v>74</v>
      </c>
      <c r="AR102">
        <v>75</v>
      </c>
      <c r="AS102">
        <v>76</v>
      </c>
      <c r="AT102">
        <v>78</v>
      </c>
      <c r="AU102">
        <v>74</v>
      </c>
      <c r="AV102">
        <v>80</v>
      </c>
      <c r="AW102">
        <v>77</v>
      </c>
      <c r="AX102">
        <v>74</v>
      </c>
      <c r="AY102">
        <v>73</v>
      </c>
      <c r="AZ102">
        <v>74</v>
      </c>
      <c r="BA102">
        <v>79</v>
      </c>
      <c r="BB102">
        <v>77</v>
      </c>
      <c r="BC102">
        <v>75</v>
      </c>
      <c r="BD102">
        <v>77</v>
      </c>
      <c r="BE102">
        <v>79</v>
      </c>
      <c r="BF102">
        <v>75</v>
      </c>
      <c r="BG102">
        <v>82</v>
      </c>
      <c r="BH102">
        <v>82</v>
      </c>
      <c r="BI102">
        <v>83</v>
      </c>
      <c r="BJ102">
        <v>81</v>
      </c>
      <c r="BK102">
        <v>65</v>
      </c>
      <c r="BL102">
        <v>62</v>
      </c>
      <c r="BM102">
        <v>60</v>
      </c>
      <c r="BN102">
        <v>54</v>
      </c>
      <c r="BO102">
        <v>52</v>
      </c>
      <c r="BP102">
        <v>182</v>
      </c>
      <c r="BQ102">
        <v>82</v>
      </c>
      <c r="BR102">
        <v>86</v>
      </c>
      <c r="BS102">
        <v>81</v>
      </c>
      <c r="BT102">
        <v>84</v>
      </c>
      <c r="BU102">
        <v>88</v>
      </c>
      <c r="BV102">
        <v>82</v>
      </c>
      <c r="BW102">
        <v>83</v>
      </c>
      <c r="BX102">
        <v>83</v>
      </c>
      <c r="BY102">
        <v>87</v>
      </c>
      <c r="BZ102">
        <v>85</v>
      </c>
      <c r="CA102">
        <v>83</v>
      </c>
      <c r="CB102">
        <v>87</v>
      </c>
      <c r="CC102">
        <v>87</v>
      </c>
      <c r="CD102">
        <v>86</v>
      </c>
      <c r="CE102">
        <v>84</v>
      </c>
      <c r="CF102">
        <v>85</v>
      </c>
      <c r="CG102">
        <v>85</v>
      </c>
      <c r="CH102">
        <v>83</v>
      </c>
      <c r="CI102">
        <v>90</v>
      </c>
      <c r="CJ102">
        <v>89</v>
      </c>
      <c r="CK102">
        <v>86</v>
      </c>
      <c r="CL102">
        <v>88</v>
      </c>
      <c r="CM102">
        <v>85</v>
      </c>
      <c r="CN102">
        <v>89</v>
      </c>
      <c r="CO102">
        <v>88</v>
      </c>
      <c r="CP102">
        <v>91</v>
      </c>
      <c r="CQ102">
        <v>90</v>
      </c>
      <c r="CR102">
        <v>90</v>
      </c>
      <c r="CS102">
        <v>88</v>
      </c>
      <c r="CT102">
        <v>90</v>
      </c>
      <c r="CU102">
        <v>89</v>
      </c>
      <c r="CV102">
        <v>92</v>
      </c>
      <c r="CW102">
        <v>91</v>
      </c>
      <c r="CX102">
        <v>94</v>
      </c>
      <c r="CY102">
        <v>101</v>
      </c>
      <c r="CZ102">
        <v>99</v>
      </c>
      <c r="DA102">
        <v>100</v>
      </c>
      <c r="DB102">
        <v>100</v>
      </c>
      <c r="DC102">
        <v>99</v>
      </c>
      <c r="DD102">
        <v>100</v>
      </c>
      <c r="DE102">
        <v>100</v>
      </c>
      <c r="DF102">
        <v>95</v>
      </c>
      <c r="DG102">
        <v>94</v>
      </c>
      <c r="DH102">
        <v>95</v>
      </c>
      <c r="DI102">
        <v>96</v>
      </c>
      <c r="DJ102">
        <v>94</v>
      </c>
      <c r="DK102">
        <v>97</v>
      </c>
      <c r="DL102">
        <v>94</v>
      </c>
      <c r="DM102">
        <v>92</v>
      </c>
      <c r="DN102">
        <v>91</v>
      </c>
      <c r="DO102">
        <v>96</v>
      </c>
      <c r="DP102">
        <v>95</v>
      </c>
      <c r="DQ102">
        <v>95</v>
      </c>
      <c r="DR102">
        <v>98</v>
      </c>
      <c r="DS102">
        <v>97</v>
      </c>
      <c r="DT102">
        <v>98</v>
      </c>
      <c r="DU102">
        <v>104</v>
      </c>
      <c r="DV102">
        <v>100</v>
      </c>
      <c r="DW102">
        <v>99</v>
      </c>
      <c r="DX102">
        <v>97</v>
      </c>
      <c r="DY102">
        <v>97</v>
      </c>
      <c r="DZ102">
        <v>101</v>
      </c>
      <c r="EA102">
        <v>102</v>
      </c>
      <c r="EB102">
        <v>99</v>
      </c>
      <c r="EC102">
        <v>100</v>
      </c>
      <c r="ED102">
        <v>102</v>
      </c>
      <c r="EE102">
        <v>98</v>
      </c>
      <c r="EF102">
        <v>101</v>
      </c>
      <c r="EG102">
        <v>102</v>
      </c>
      <c r="EH102">
        <v>100</v>
      </c>
      <c r="EI102">
        <v>102</v>
      </c>
      <c r="EJ102">
        <v>103</v>
      </c>
      <c r="EK102">
        <v>103</v>
      </c>
      <c r="EL102">
        <v>98</v>
      </c>
      <c r="EM102">
        <v>96</v>
      </c>
      <c r="EN102">
        <v>102</v>
      </c>
      <c r="EO102">
        <v>102</v>
      </c>
      <c r="EP102">
        <v>226</v>
      </c>
      <c r="EQ102">
        <v>231</v>
      </c>
      <c r="ER102">
        <v>229</v>
      </c>
      <c r="ES102">
        <v>232</v>
      </c>
      <c r="ET102">
        <v>230</v>
      </c>
      <c r="EU102">
        <v>232</v>
      </c>
      <c r="EV102">
        <v>232</v>
      </c>
      <c r="EW102">
        <v>232</v>
      </c>
      <c r="EX102">
        <v>219</v>
      </c>
      <c r="EY102">
        <v>235</v>
      </c>
      <c r="EZ102">
        <v>116</v>
      </c>
      <c r="FA102">
        <v>155</v>
      </c>
      <c r="FB102">
        <v>148</v>
      </c>
      <c r="FC102">
        <v>142</v>
      </c>
      <c r="FD102">
        <v>135</v>
      </c>
      <c r="FE102">
        <v>122</v>
      </c>
      <c r="FF102">
        <v>124</v>
      </c>
      <c r="FG102">
        <v>117</v>
      </c>
      <c r="FH102">
        <v>118</v>
      </c>
      <c r="FI102">
        <v>106</v>
      </c>
      <c r="FJ102">
        <v>106</v>
      </c>
      <c r="FK102">
        <v>105</v>
      </c>
      <c r="FL102">
        <v>104</v>
      </c>
      <c r="FM102">
        <v>103</v>
      </c>
      <c r="FN102">
        <v>102</v>
      </c>
      <c r="FO102">
        <v>102</v>
      </c>
      <c r="FP102">
        <v>101</v>
      </c>
      <c r="FQ102">
        <v>101</v>
      </c>
      <c r="FR102">
        <v>102</v>
      </c>
      <c r="FS102">
        <v>103</v>
      </c>
      <c r="FT102">
        <v>100</v>
      </c>
      <c r="FU102">
        <v>101</v>
      </c>
      <c r="FV102">
        <v>102</v>
      </c>
      <c r="FW102">
        <v>101</v>
      </c>
      <c r="FX102">
        <v>103</v>
      </c>
      <c r="FY102">
        <v>102</v>
      </c>
      <c r="FZ102">
        <v>104</v>
      </c>
      <c r="GA102">
        <v>99</v>
      </c>
      <c r="GB102">
        <v>104</v>
      </c>
      <c r="GC102">
        <v>102</v>
      </c>
      <c r="GD102">
        <v>102</v>
      </c>
      <c r="GE102">
        <v>102</v>
      </c>
      <c r="GF102">
        <v>100</v>
      </c>
      <c r="GG102">
        <v>100</v>
      </c>
      <c r="GH102">
        <v>104</v>
      </c>
      <c r="GI102">
        <v>98</v>
      </c>
      <c r="GJ102">
        <v>101</v>
      </c>
      <c r="GK102">
        <v>97</v>
      </c>
      <c r="GL102">
        <v>101</v>
      </c>
      <c r="GM102">
        <v>99</v>
      </c>
      <c r="GN102">
        <v>101</v>
      </c>
      <c r="GO102">
        <v>100</v>
      </c>
      <c r="GP102">
        <v>97</v>
      </c>
      <c r="GQ102">
        <v>100</v>
      </c>
      <c r="GR102">
        <v>99</v>
      </c>
    </row>
    <row r="103" spans="1:200" x14ac:dyDescent="0.3">
      <c r="A103">
        <v>119</v>
      </c>
      <c r="B103">
        <v>118</v>
      </c>
      <c r="C103">
        <v>120</v>
      </c>
      <c r="D103">
        <v>118</v>
      </c>
      <c r="E103">
        <v>115</v>
      </c>
      <c r="F103">
        <v>112</v>
      </c>
      <c r="G103">
        <v>112</v>
      </c>
      <c r="H103">
        <v>105</v>
      </c>
      <c r="I103">
        <v>103</v>
      </c>
      <c r="J103">
        <v>101</v>
      </c>
      <c r="K103">
        <v>101</v>
      </c>
      <c r="L103">
        <v>94</v>
      </c>
      <c r="M103">
        <v>86</v>
      </c>
      <c r="N103">
        <v>80</v>
      </c>
      <c r="O103">
        <v>87</v>
      </c>
      <c r="P103">
        <v>86</v>
      </c>
      <c r="Q103">
        <v>76</v>
      </c>
      <c r="R103">
        <v>74</v>
      </c>
      <c r="S103">
        <v>72</v>
      </c>
      <c r="T103">
        <v>72</v>
      </c>
      <c r="U103">
        <v>63</v>
      </c>
      <c r="V103">
        <v>65</v>
      </c>
      <c r="W103">
        <v>69</v>
      </c>
      <c r="X103">
        <v>68</v>
      </c>
      <c r="Y103">
        <v>69</v>
      </c>
      <c r="Z103">
        <v>67</v>
      </c>
      <c r="AA103">
        <v>66</v>
      </c>
      <c r="AB103">
        <v>67</v>
      </c>
      <c r="AC103">
        <v>70</v>
      </c>
      <c r="AD103">
        <v>64</v>
      </c>
      <c r="AE103">
        <v>69</v>
      </c>
      <c r="AF103">
        <v>70</v>
      </c>
      <c r="AG103">
        <v>73</v>
      </c>
      <c r="AH103">
        <v>72</v>
      </c>
      <c r="AI103">
        <v>71</v>
      </c>
      <c r="AJ103">
        <v>69</v>
      </c>
      <c r="AK103">
        <v>73</v>
      </c>
      <c r="AL103">
        <v>70</v>
      </c>
      <c r="AM103">
        <v>72</v>
      </c>
      <c r="AN103">
        <v>74</v>
      </c>
      <c r="AO103">
        <v>76</v>
      </c>
      <c r="AP103">
        <v>73</v>
      </c>
      <c r="AQ103">
        <v>75</v>
      </c>
      <c r="AR103">
        <v>74</v>
      </c>
      <c r="AS103">
        <v>72</v>
      </c>
      <c r="AT103">
        <v>77</v>
      </c>
      <c r="AU103">
        <v>80</v>
      </c>
      <c r="AV103">
        <v>77</v>
      </c>
      <c r="AW103">
        <v>78</v>
      </c>
      <c r="AX103">
        <v>79</v>
      </c>
      <c r="AY103">
        <v>76</v>
      </c>
      <c r="AZ103">
        <v>76</v>
      </c>
      <c r="BA103">
        <v>80</v>
      </c>
      <c r="BB103">
        <v>80</v>
      </c>
      <c r="BC103">
        <v>75</v>
      </c>
      <c r="BD103">
        <v>80</v>
      </c>
      <c r="BE103">
        <v>78</v>
      </c>
      <c r="BF103">
        <v>80</v>
      </c>
      <c r="BG103">
        <v>80</v>
      </c>
      <c r="BH103">
        <v>79</v>
      </c>
      <c r="BI103">
        <v>78</v>
      </c>
      <c r="BJ103">
        <v>83</v>
      </c>
      <c r="BK103">
        <v>81</v>
      </c>
      <c r="BL103">
        <v>63</v>
      </c>
      <c r="BM103">
        <v>63</v>
      </c>
      <c r="BN103">
        <v>56</v>
      </c>
      <c r="BO103">
        <v>48</v>
      </c>
      <c r="BP103">
        <v>152</v>
      </c>
      <c r="BQ103">
        <v>86</v>
      </c>
      <c r="BR103">
        <v>84</v>
      </c>
      <c r="BS103">
        <v>85</v>
      </c>
      <c r="BT103">
        <v>80</v>
      </c>
      <c r="BU103">
        <v>83</v>
      </c>
      <c r="BV103">
        <v>86</v>
      </c>
      <c r="BW103">
        <v>86</v>
      </c>
      <c r="BX103">
        <v>86</v>
      </c>
      <c r="BY103">
        <v>82</v>
      </c>
      <c r="BZ103">
        <v>85</v>
      </c>
      <c r="CA103">
        <v>86</v>
      </c>
      <c r="CB103">
        <v>84</v>
      </c>
      <c r="CC103">
        <v>88</v>
      </c>
      <c r="CD103">
        <v>86</v>
      </c>
      <c r="CE103">
        <v>83</v>
      </c>
      <c r="CF103">
        <v>82</v>
      </c>
      <c r="CG103">
        <v>86</v>
      </c>
      <c r="CH103">
        <v>89</v>
      </c>
      <c r="CI103">
        <v>84</v>
      </c>
      <c r="CJ103">
        <v>88</v>
      </c>
      <c r="CK103">
        <v>92</v>
      </c>
      <c r="CL103">
        <v>94</v>
      </c>
      <c r="CM103">
        <v>92</v>
      </c>
      <c r="CN103">
        <v>90</v>
      </c>
      <c r="CO103">
        <v>90</v>
      </c>
      <c r="CP103">
        <v>86</v>
      </c>
      <c r="CQ103">
        <v>89</v>
      </c>
      <c r="CR103">
        <v>88</v>
      </c>
      <c r="CS103">
        <v>87</v>
      </c>
      <c r="CT103">
        <v>91</v>
      </c>
      <c r="CU103">
        <v>91</v>
      </c>
      <c r="CV103">
        <v>92</v>
      </c>
      <c r="CW103">
        <v>90</v>
      </c>
      <c r="CX103">
        <v>95</v>
      </c>
      <c r="CY103">
        <v>95</v>
      </c>
      <c r="CZ103">
        <v>95</v>
      </c>
      <c r="DA103">
        <v>104</v>
      </c>
      <c r="DB103">
        <v>99</v>
      </c>
      <c r="DC103">
        <v>99</v>
      </c>
      <c r="DD103">
        <v>102</v>
      </c>
      <c r="DE103">
        <v>104</v>
      </c>
      <c r="DF103">
        <v>99</v>
      </c>
      <c r="DG103">
        <v>97</v>
      </c>
      <c r="DH103">
        <v>95</v>
      </c>
      <c r="DI103">
        <v>97</v>
      </c>
      <c r="DJ103">
        <v>93</v>
      </c>
      <c r="DK103">
        <v>95</v>
      </c>
      <c r="DL103">
        <v>93</v>
      </c>
      <c r="DM103">
        <v>97</v>
      </c>
      <c r="DN103">
        <v>96</v>
      </c>
      <c r="DO103">
        <v>96</v>
      </c>
      <c r="DP103">
        <v>97</v>
      </c>
      <c r="DQ103">
        <v>93</v>
      </c>
      <c r="DR103">
        <v>96</v>
      </c>
      <c r="DS103">
        <v>94</v>
      </c>
      <c r="DT103">
        <v>96</v>
      </c>
      <c r="DU103">
        <v>95</v>
      </c>
      <c r="DV103">
        <v>101</v>
      </c>
      <c r="DW103">
        <v>100</v>
      </c>
      <c r="DX103">
        <v>101</v>
      </c>
      <c r="DY103">
        <v>96</v>
      </c>
      <c r="DZ103">
        <v>101</v>
      </c>
      <c r="EA103">
        <v>99</v>
      </c>
      <c r="EB103">
        <v>102</v>
      </c>
      <c r="EC103">
        <v>98</v>
      </c>
      <c r="ED103">
        <v>97</v>
      </c>
      <c r="EE103">
        <v>99</v>
      </c>
      <c r="EF103">
        <v>100</v>
      </c>
      <c r="EG103">
        <v>97</v>
      </c>
      <c r="EH103">
        <v>99</v>
      </c>
      <c r="EI103">
        <v>100</v>
      </c>
      <c r="EJ103">
        <v>100</v>
      </c>
      <c r="EK103">
        <v>99</v>
      </c>
      <c r="EL103">
        <v>100</v>
      </c>
      <c r="EM103">
        <v>98</v>
      </c>
      <c r="EN103">
        <v>100</v>
      </c>
      <c r="EO103">
        <v>141</v>
      </c>
      <c r="EP103">
        <v>230</v>
      </c>
      <c r="EQ103">
        <v>230</v>
      </c>
      <c r="ER103">
        <v>231</v>
      </c>
      <c r="ES103">
        <v>231</v>
      </c>
      <c r="ET103">
        <v>232</v>
      </c>
      <c r="EU103">
        <v>232</v>
      </c>
      <c r="EV103">
        <v>232</v>
      </c>
      <c r="EW103">
        <v>231</v>
      </c>
      <c r="EX103">
        <v>235</v>
      </c>
      <c r="EY103">
        <v>109</v>
      </c>
      <c r="EZ103">
        <v>129</v>
      </c>
      <c r="FA103">
        <v>126</v>
      </c>
      <c r="FB103">
        <v>122</v>
      </c>
      <c r="FC103">
        <v>112</v>
      </c>
      <c r="FD103">
        <v>118</v>
      </c>
      <c r="FE103">
        <v>111</v>
      </c>
      <c r="FF103">
        <v>110</v>
      </c>
      <c r="FG103">
        <v>105</v>
      </c>
      <c r="FH103">
        <v>149</v>
      </c>
      <c r="FI103">
        <v>210</v>
      </c>
      <c r="FJ103">
        <v>212</v>
      </c>
      <c r="FK103">
        <v>219</v>
      </c>
      <c r="FL103">
        <v>125</v>
      </c>
      <c r="FM103">
        <v>124</v>
      </c>
      <c r="FN103">
        <v>133</v>
      </c>
      <c r="FO103">
        <v>100</v>
      </c>
      <c r="FP103">
        <v>104</v>
      </c>
      <c r="FQ103">
        <v>105</v>
      </c>
      <c r="FR103">
        <v>104</v>
      </c>
      <c r="FS103">
        <v>99</v>
      </c>
      <c r="FT103">
        <v>100</v>
      </c>
      <c r="FU103">
        <v>101</v>
      </c>
      <c r="FV103">
        <v>104</v>
      </c>
      <c r="FW103">
        <v>102</v>
      </c>
      <c r="FX103">
        <v>103</v>
      </c>
      <c r="FY103">
        <v>99</v>
      </c>
      <c r="FZ103">
        <v>101</v>
      </c>
      <c r="GA103">
        <v>106</v>
      </c>
      <c r="GB103">
        <v>100</v>
      </c>
      <c r="GC103">
        <v>101</v>
      </c>
      <c r="GD103">
        <v>102</v>
      </c>
      <c r="GE103">
        <v>105</v>
      </c>
      <c r="GF103">
        <v>101</v>
      </c>
      <c r="GG103">
        <v>99</v>
      </c>
      <c r="GH103">
        <v>99</v>
      </c>
      <c r="GI103">
        <v>98</v>
      </c>
      <c r="GJ103">
        <v>99</v>
      </c>
      <c r="GK103">
        <v>95</v>
      </c>
      <c r="GL103">
        <v>95</v>
      </c>
      <c r="GM103">
        <v>96</v>
      </c>
      <c r="GN103">
        <v>101</v>
      </c>
      <c r="GO103">
        <v>99</v>
      </c>
      <c r="GP103">
        <v>101</v>
      </c>
      <c r="GQ103">
        <v>102</v>
      </c>
      <c r="GR103">
        <v>100</v>
      </c>
    </row>
    <row r="104" spans="1:200" x14ac:dyDescent="0.3">
      <c r="A104">
        <v>123</v>
      </c>
      <c r="B104">
        <v>123</v>
      </c>
      <c r="C104">
        <v>122</v>
      </c>
      <c r="D104">
        <v>120</v>
      </c>
      <c r="E104">
        <v>123</v>
      </c>
      <c r="F104">
        <v>120</v>
      </c>
      <c r="G104">
        <v>119</v>
      </c>
      <c r="H104">
        <v>116</v>
      </c>
      <c r="I104">
        <v>107</v>
      </c>
      <c r="J104">
        <v>107</v>
      </c>
      <c r="K104">
        <v>105</v>
      </c>
      <c r="L104">
        <v>94</v>
      </c>
      <c r="M104">
        <v>93</v>
      </c>
      <c r="N104">
        <v>88</v>
      </c>
      <c r="O104">
        <v>83</v>
      </c>
      <c r="P104">
        <v>87</v>
      </c>
      <c r="Q104">
        <v>79</v>
      </c>
      <c r="R104">
        <v>79</v>
      </c>
      <c r="S104">
        <v>78</v>
      </c>
      <c r="T104">
        <v>74</v>
      </c>
      <c r="U104">
        <v>71</v>
      </c>
      <c r="V104">
        <v>70</v>
      </c>
      <c r="W104">
        <v>71</v>
      </c>
      <c r="X104">
        <v>67</v>
      </c>
      <c r="Y104">
        <v>68</v>
      </c>
      <c r="Z104">
        <v>70</v>
      </c>
      <c r="AA104">
        <v>67</v>
      </c>
      <c r="AB104">
        <v>73</v>
      </c>
      <c r="AC104">
        <v>72</v>
      </c>
      <c r="AD104">
        <v>71</v>
      </c>
      <c r="AE104">
        <v>72</v>
      </c>
      <c r="AF104">
        <v>73</v>
      </c>
      <c r="AG104">
        <v>72</v>
      </c>
      <c r="AH104">
        <v>76</v>
      </c>
      <c r="AI104">
        <v>69</v>
      </c>
      <c r="AJ104">
        <v>71</v>
      </c>
      <c r="AK104">
        <v>71</v>
      </c>
      <c r="AL104">
        <v>71</v>
      </c>
      <c r="AM104">
        <v>71</v>
      </c>
      <c r="AN104">
        <v>73</v>
      </c>
      <c r="AO104">
        <v>73</v>
      </c>
      <c r="AP104">
        <v>76</v>
      </c>
      <c r="AQ104">
        <v>73</v>
      </c>
      <c r="AR104">
        <v>75</v>
      </c>
      <c r="AS104">
        <v>73</v>
      </c>
      <c r="AT104">
        <v>76</v>
      </c>
      <c r="AU104">
        <v>76</v>
      </c>
      <c r="AV104">
        <v>80</v>
      </c>
      <c r="AW104">
        <v>78</v>
      </c>
      <c r="AX104">
        <v>77</v>
      </c>
      <c r="AY104">
        <v>80</v>
      </c>
      <c r="AZ104">
        <v>77</v>
      </c>
      <c r="BA104">
        <v>75</v>
      </c>
      <c r="BB104">
        <v>80</v>
      </c>
      <c r="BC104">
        <v>77</v>
      </c>
      <c r="BD104">
        <v>79</v>
      </c>
      <c r="BE104">
        <v>75</v>
      </c>
      <c r="BF104">
        <v>78</v>
      </c>
      <c r="BG104">
        <v>83</v>
      </c>
      <c r="BH104">
        <v>82</v>
      </c>
      <c r="BI104">
        <v>83</v>
      </c>
      <c r="BJ104">
        <v>85</v>
      </c>
      <c r="BK104">
        <v>82</v>
      </c>
      <c r="BL104">
        <v>64</v>
      </c>
      <c r="BM104">
        <v>63</v>
      </c>
      <c r="BN104">
        <v>59</v>
      </c>
      <c r="BO104">
        <v>53</v>
      </c>
      <c r="BP104">
        <v>40</v>
      </c>
      <c r="BQ104">
        <v>149</v>
      </c>
      <c r="BR104">
        <v>89</v>
      </c>
      <c r="BS104">
        <v>83</v>
      </c>
      <c r="BT104">
        <v>84</v>
      </c>
      <c r="BU104">
        <v>86</v>
      </c>
      <c r="BV104">
        <v>87</v>
      </c>
      <c r="BW104">
        <v>87</v>
      </c>
      <c r="BX104">
        <v>85</v>
      </c>
      <c r="BY104">
        <v>86</v>
      </c>
      <c r="BZ104">
        <v>87</v>
      </c>
      <c r="CA104">
        <v>85</v>
      </c>
      <c r="CB104">
        <v>87</v>
      </c>
      <c r="CC104">
        <v>86</v>
      </c>
      <c r="CD104">
        <v>86</v>
      </c>
      <c r="CE104">
        <v>87</v>
      </c>
      <c r="CF104">
        <v>86</v>
      </c>
      <c r="CG104">
        <v>88</v>
      </c>
      <c r="CH104">
        <v>90</v>
      </c>
      <c r="CI104">
        <v>87</v>
      </c>
      <c r="CJ104">
        <v>88</v>
      </c>
      <c r="CK104">
        <v>90</v>
      </c>
      <c r="CL104">
        <v>90</v>
      </c>
      <c r="CM104">
        <v>90</v>
      </c>
      <c r="CN104">
        <v>92</v>
      </c>
      <c r="CO104">
        <v>87</v>
      </c>
      <c r="CP104">
        <v>90</v>
      </c>
      <c r="CQ104">
        <v>88</v>
      </c>
      <c r="CR104">
        <v>91</v>
      </c>
      <c r="CS104">
        <v>88</v>
      </c>
      <c r="CT104">
        <v>92</v>
      </c>
      <c r="CU104">
        <v>90</v>
      </c>
      <c r="CV104">
        <v>90</v>
      </c>
      <c r="CW104">
        <v>94</v>
      </c>
      <c r="CX104">
        <v>94</v>
      </c>
      <c r="CY104">
        <v>95</v>
      </c>
      <c r="CZ104">
        <v>106</v>
      </c>
      <c r="DA104">
        <v>104</v>
      </c>
      <c r="DB104">
        <v>104</v>
      </c>
      <c r="DC104">
        <v>102</v>
      </c>
      <c r="DD104">
        <v>103</v>
      </c>
      <c r="DE104">
        <v>105</v>
      </c>
      <c r="DF104">
        <v>107</v>
      </c>
      <c r="DG104">
        <v>100</v>
      </c>
      <c r="DH104">
        <v>96</v>
      </c>
      <c r="DI104">
        <v>95</v>
      </c>
      <c r="DJ104">
        <v>98</v>
      </c>
      <c r="DK104">
        <v>96</v>
      </c>
      <c r="DL104">
        <v>98</v>
      </c>
      <c r="DM104">
        <v>98</v>
      </c>
      <c r="DN104">
        <v>97</v>
      </c>
      <c r="DO104">
        <v>97</v>
      </c>
      <c r="DP104">
        <v>97</v>
      </c>
      <c r="DQ104">
        <v>97</v>
      </c>
      <c r="DR104">
        <v>97</v>
      </c>
      <c r="DS104">
        <v>93</v>
      </c>
      <c r="DT104">
        <v>100</v>
      </c>
      <c r="DU104">
        <v>100</v>
      </c>
      <c r="DV104">
        <v>101</v>
      </c>
      <c r="DW104">
        <v>100</v>
      </c>
      <c r="DX104">
        <v>98</v>
      </c>
      <c r="DY104">
        <v>97</v>
      </c>
      <c r="DZ104">
        <v>99</v>
      </c>
      <c r="EA104">
        <v>97</v>
      </c>
      <c r="EB104">
        <v>101</v>
      </c>
      <c r="EC104">
        <v>95</v>
      </c>
      <c r="ED104">
        <v>101</v>
      </c>
      <c r="EE104">
        <v>98</v>
      </c>
      <c r="EF104">
        <v>102</v>
      </c>
      <c r="EG104">
        <v>97</v>
      </c>
      <c r="EH104">
        <v>98</v>
      </c>
      <c r="EI104">
        <v>100</v>
      </c>
      <c r="EJ104">
        <v>106</v>
      </c>
      <c r="EK104">
        <v>99</v>
      </c>
      <c r="EL104">
        <v>101</v>
      </c>
      <c r="EM104">
        <v>101</v>
      </c>
      <c r="EN104">
        <v>96</v>
      </c>
      <c r="EO104">
        <v>230</v>
      </c>
      <c r="EP104">
        <v>227</v>
      </c>
      <c r="EQ104">
        <v>219</v>
      </c>
      <c r="ER104">
        <v>230</v>
      </c>
      <c r="ES104">
        <v>231</v>
      </c>
      <c r="ET104">
        <v>231</v>
      </c>
      <c r="EU104">
        <v>232</v>
      </c>
      <c r="EV104">
        <v>232</v>
      </c>
      <c r="EW104">
        <v>234</v>
      </c>
      <c r="EX104">
        <v>236</v>
      </c>
      <c r="EY104">
        <v>91</v>
      </c>
      <c r="EZ104">
        <v>116</v>
      </c>
      <c r="FA104">
        <v>112</v>
      </c>
      <c r="FB104">
        <v>106</v>
      </c>
      <c r="FC104">
        <v>107</v>
      </c>
      <c r="FD104">
        <v>227</v>
      </c>
      <c r="FE104">
        <v>230</v>
      </c>
      <c r="FF104">
        <v>229</v>
      </c>
      <c r="FG104">
        <v>183</v>
      </c>
      <c r="FH104">
        <v>227</v>
      </c>
      <c r="FI104">
        <v>228</v>
      </c>
      <c r="FJ104">
        <v>233</v>
      </c>
      <c r="FK104">
        <v>113</v>
      </c>
      <c r="FL104">
        <v>110</v>
      </c>
      <c r="FM104">
        <v>105</v>
      </c>
      <c r="FN104">
        <v>100</v>
      </c>
      <c r="FO104">
        <v>105</v>
      </c>
      <c r="FP104">
        <v>116</v>
      </c>
      <c r="FQ104">
        <v>105</v>
      </c>
      <c r="FR104">
        <v>101</v>
      </c>
      <c r="FS104">
        <v>103</v>
      </c>
      <c r="FT104">
        <v>106</v>
      </c>
      <c r="FU104">
        <v>104</v>
      </c>
      <c r="FV104">
        <v>102</v>
      </c>
      <c r="FW104">
        <v>99</v>
      </c>
      <c r="FX104">
        <v>104</v>
      </c>
      <c r="FY104">
        <v>102</v>
      </c>
      <c r="FZ104">
        <v>102</v>
      </c>
      <c r="GA104">
        <v>102</v>
      </c>
      <c r="GB104">
        <v>96</v>
      </c>
      <c r="GC104">
        <v>97</v>
      </c>
      <c r="GD104">
        <v>103</v>
      </c>
      <c r="GE104">
        <v>98</v>
      </c>
      <c r="GF104">
        <v>99</v>
      </c>
      <c r="GG104">
        <v>99</v>
      </c>
      <c r="GH104">
        <v>102</v>
      </c>
      <c r="GI104">
        <v>98</v>
      </c>
      <c r="GJ104">
        <v>99</v>
      </c>
      <c r="GK104">
        <v>104</v>
      </c>
      <c r="GL104">
        <v>99</v>
      </c>
      <c r="GM104">
        <v>102</v>
      </c>
      <c r="GN104">
        <v>101</v>
      </c>
      <c r="GO104">
        <v>105</v>
      </c>
      <c r="GP104">
        <v>101</v>
      </c>
      <c r="GQ104">
        <v>100</v>
      </c>
      <c r="GR104">
        <v>102</v>
      </c>
    </row>
    <row r="105" spans="1:200" x14ac:dyDescent="0.3">
      <c r="A105">
        <v>128</v>
      </c>
      <c r="B105">
        <v>124</v>
      </c>
      <c r="C105">
        <v>125</v>
      </c>
      <c r="D105">
        <v>121</v>
      </c>
      <c r="E105">
        <v>131</v>
      </c>
      <c r="F105">
        <v>125</v>
      </c>
      <c r="G105">
        <v>122</v>
      </c>
      <c r="H105">
        <v>117</v>
      </c>
      <c r="I105">
        <v>117</v>
      </c>
      <c r="J105">
        <v>112</v>
      </c>
      <c r="K105">
        <v>109</v>
      </c>
      <c r="L105">
        <v>101</v>
      </c>
      <c r="M105">
        <v>100</v>
      </c>
      <c r="N105">
        <v>89</v>
      </c>
      <c r="O105">
        <v>88</v>
      </c>
      <c r="P105">
        <v>82</v>
      </c>
      <c r="Q105">
        <v>82</v>
      </c>
      <c r="R105">
        <v>81</v>
      </c>
      <c r="S105">
        <v>76</v>
      </c>
      <c r="T105">
        <v>80</v>
      </c>
      <c r="U105">
        <v>73</v>
      </c>
      <c r="V105">
        <v>76</v>
      </c>
      <c r="W105">
        <v>72</v>
      </c>
      <c r="X105">
        <v>72</v>
      </c>
      <c r="Y105">
        <v>68</v>
      </c>
      <c r="Z105">
        <v>68</v>
      </c>
      <c r="AA105">
        <v>73</v>
      </c>
      <c r="AB105">
        <v>68</v>
      </c>
      <c r="AC105">
        <v>68</v>
      </c>
      <c r="AD105">
        <v>70</v>
      </c>
      <c r="AE105">
        <v>72</v>
      </c>
      <c r="AF105">
        <v>73</v>
      </c>
      <c r="AG105">
        <v>75</v>
      </c>
      <c r="AH105">
        <v>72</v>
      </c>
      <c r="AI105">
        <v>75</v>
      </c>
      <c r="AJ105">
        <v>71</v>
      </c>
      <c r="AK105">
        <v>73</v>
      </c>
      <c r="AL105">
        <v>72</v>
      </c>
      <c r="AM105">
        <v>76</v>
      </c>
      <c r="AN105">
        <v>73</v>
      </c>
      <c r="AO105">
        <v>76</v>
      </c>
      <c r="AP105">
        <v>74</v>
      </c>
      <c r="AQ105">
        <v>77</v>
      </c>
      <c r="AR105">
        <v>75</v>
      </c>
      <c r="AS105">
        <v>75</v>
      </c>
      <c r="AT105">
        <v>74</v>
      </c>
      <c r="AU105">
        <v>75</v>
      </c>
      <c r="AV105">
        <v>78</v>
      </c>
      <c r="AW105">
        <v>75</v>
      </c>
      <c r="AX105">
        <v>79</v>
      </c>
      <c r="AY105">
        <v>75</v>
      </c>
      <c r="AZ105">
        <v>77</v>
      </c>
      <c r="BA105">
        <v>76</v>
      </c>
      <c r="BB105">
        <v>77</v>
      </c>
      <c r="BC105">
        <v>77</v>
      </c>
      <c r="BD105">
        <v>80</v>
      </c>
      <c r="BE105">
        <v>79</v>
      </c>
      <c r="BF105">
        <v>79</v>
      </c>
      <c r="BG105">
        <v>76</v>
      </c>
      <c r="BH105">
        <v>79</v>
      </c>
      <c r="BI105">
        <v>84</v>
      </c>
      <c r="BJ105">
        <v>80</v>
      </c>
      <c r="BK105">
        <v>80</v>
      </c>
      <c r="BL105">
        <v>79</v>
      </c>
      <c r="BM105">
        <v>63</v>
      </c>
      <c r="BN105">
        <v>62</v>
      </c>
      <c r="BO105">
        <v>56</v>
      </c>
      <c r="BP105">
        <v>47</v>
      </c>
      <c r="BQ105">
        <v>138</v>
      </c>
      <c r="BR105">
        <v>94</v>
      </c>
      <c r="BS105">
        <v>84</v>
      </c>
      <c r="BT105">
        <v>87</v>
      </c>
      <c r="BU105">
        <v>87</v>
      </c>
      <c r="BV105">
        <v>86</v>
      </c>
      <c r="BW105">
        <v>82</v>
      </c>
      <c r="BX105">
        <v>84</v>
      </c>
      <c r="BY105">
        <v>83</v>
      </c>
      <c r="BZ105">
        <v>87</v>
      </c>
      <c r="CA105">
        <v>87</v>
      </c>
      <c r="CB105">
        <v>88</v>
      </c>
      <c r="CC105">
        <v>90</v>
      </c>
      <c r="CD105">
        <v>87</v>
      </c>
      <c r="CE105">
        <v>90</v>
      </c>
      <c r="CF105">
        <v>86</v>
      </c>
      <c r="CG105">
        <v>89</v>
      </c>
      <c r="CH105">
        <v>87</v>
      </c>
      <c r="CI105">
        <v>90</v>
      </c>
      <c r="CJ105">
        <v>85</v>
      </c>
      <c r="CK105">
        <v>94</v>
      </c>
      <c r="CL105">
        <v>92</v>
      </c>
      <c r="CM105">
        <v>89</v>
      </c>
      <c r="CN105">
        <v>95</v>
      </c>
      <c r="CO105">
        <v>88</v>
      </c>
      <c r="CP105">
        <v>92</v>
      </c>
      <c r="CQ105">
        <v>92</v>
      </c>
      <c r="CR105">
        <v>88</v>
      </c>
      <c r="CS105">
        <v>93</v>
      </c>
      <c r="CT105">
        <v>93</v>
      </c>
      <c r="CU105">
        <v>91</v>
      </c>
      <c r="CV105">
        <v>94</v>
      </c>
      <c r="CW105">
        <v>96</v>
      </c>
      <c r="CX105">
        <v>98</v>
      </c>
      <c r="CY105">
        <v>102</v>
      </c>
      <c r="CZ105">
        <v>101</v>
      </c>
      <c r="DA105">
        <v>104</v>
      </c>
      <c r="DB105">
        <v>107</v>
      </c>
      <c r="DC105">
        <v>109</v>
      </c>
      <c r="DD105">
        <v>106</v>
      </c>
      <c r="DE105">
        <v>102</v>
      </c>
      <c r="DF105">
        <v>106</v>
      </c>
      <c r="DG105">
        <v>99</v>
      </c>
      <c r="DH105">
        <v>100</v>
      </c>
      <c r="DI105">
        <v>97</v>
      </c>
      <c r="DJ105">
        <v>101</v>
      </c>
      <c r="DK105">
        <v>100</v>
      </c>
      <c r="DL105">
        <v>96</v>
      </c>
      <c r="DM105">
        <v>98</v>
      </c>
      <c r="DN105">
        <v>101</v>
      </c>
      <c r="DO105">
        <v>99</v>
      </c>
      <c r="DP105">
        <v>99</v>
      </c>
      <c r="DQ105">
        <v>95</v>
      </c>
      <c r="DR105">
        <v>98</v>
      </c>
      <c r="DS105">
        <v>97</v>
      </c>
      <c r="DT105">
        <v>100</v>
      </c>
      <c r="DU105">
        <v>98</v>
      </c>
      <c r="DV105">
        <v>94</v>
      </c>
      <c r="DW105">
        <v>97</v>
      </c>
      <c r="DX105">
        <v>96</v>
      </c>
      <c r="DY105">
        <v>97</v>
      </c>
      <c r="DZ105">
        <v>99</v>
      </c>
      <c r="EA105">
        <v>98</v>
      </c>
      <c r="EB105">
        <v>96</v>
      </c>
      <c r="EC105">
        <v>98</v>
      </c>
      <c r="ED105">
        <v>97</v>
      </c>
      <c r="EE105">
        <v>101</v>
      </c>
      <c r="EF105">
        <v>98</v>
      </c>
      <c r="EG105">
        <v>102</v>
      </c>
      <c r="EH105">
        <v>105</v>
      </c>
      <c r="EI105">
        <v>103</v>
      </c>
      <c r="EJ105">
        <v>101</v>
      </c>
      <c r="EK105">
        <v>101</v>
      </c>
      <c r="EL105">
        <v>97</v>
      </c>
      <c r="EM105">
        <v>99</v>
      </c>
      <c r="EN105">
        <v>97</v>
      </c>
      <c r="EO105">
        <v>227</v>
      </c>
      <c r="EP105">
        <v>228</v>
      </c>
      <c r="EQ105">
        <v>230</v>
      </c>
      <c r="ER105">
        <v>231</v>
      </c>
      <c r="ES105">
        <v>231</v>
      </c>
      <c r="ET105">
        <v>231</v>
      </c>
      <c r="EU105">
        <v>232</v>
      </c>
      <c r="EV105">
        <v>230</v>
      </c>
      <c r="EW105">
        <v>234</v>
      </c>
      <c r="EX105">
        <v>231</v>
      </c>
      <c r="EY105">
        <v>119</v>
      </c>
      <c r="EZ105">
        <v>106</v>
      </c>
      <c r="FA105">
        <v>113</v>
      </c>
      <c r="FB105">
        <v>223</v>
      </c>
      <c r="FC105">
        <v>236</v>
      </c>
      <c r="FD105">
        <v>243</v>
      </c>
      <c r="FE105">
        <v>246</v>
      </c>
      <c r="FF105">
        <v>247</v>
      </c>
      <c r="FG105">
        <v>244</v>
      </c>
      <c r="FH105">
        <v>236</v>
      </c>
      <c r="FI105">
        <v>236</v>
      </c>
      <c r="FJ105">
        <v>113</v>
      </c>
      <c r="FK105">
        <v>114</v>
      </c>
      <c r="FL105">
        <v>113</v>
      </c>
      <c r="FM105">
        <v>125</v>
      </c>
      <c r="FN105">
        <v>154</v>
      </c>
      <c r="FO105">
        <v>133</v>
      </c>
      <c r="FP105">
        <v>125</v>
      </c>
      <c r="FQ105">
        <v>99</v>
      </c>
      <c r="FR105">
        <v>102</v>
      </c>
      <c r="FS105">
        <v>97</v>
      </c>
      <c r="FT105">
        <v>104</v>
      </c>
      <c r="FU105">
        <v>107</v>
      </c>
      <c r="FV105">
        <v>99</v>
      </c>
      <c r="FW105">
        <v>100</v>
      </c>
      <c r="FX105">
        <v>102</v>
      </c>
      <c r="FY105">
        <v>101</v>
      </c>
      <c r="FZ105">
        <v>103</v>
      </c>
      <c r="GA105">
        <v>101</v>
      </c>
      <c r="GB105">
        <v>105</v>
      </c>
      <c r="GC105">
        <v>105</v>
      </c>
      <c r="GD105">
        <v>100</v>
      </c>
      <c r="GE105">
        <v>104</v>
      </c>
      <c r="GF105">
        <v>102</v>
      </c>
      <c r="GG105">
        <v>98</v>
      </c>
      <c r="GH105">
        <v>100</v>
      </c>
      <c r="GI105">
        <v>102</v>
      </c>
      <c r="GJ105">
        <v>104</v>
      </c>
      <c r="GK105">
        <v>98</v>
      </c>
      <c r="GL105">
        <v>100</v>
      </c>
      <c r="GM105">
        <v>102</v>
      </c>
      <c r="GN105">
        <v>101</v>
      </c>
      <c r="GO105">
        <v>106</v>
      </c>
      <c r="GP105">
        <v>100</v>
      </c>
      <c r="GQ105">
        <v>101</v>
      </c>
      <c r="GR105">
        <v>105</v>
      </c>
    </row>
    <row r="106" spans="1:200" x14ac:dyDescent="0.3">
      <c r="A106">
        <v>131</v>
      </c>
      <c r="B106">
        <v>124</v>
      </c>
      <c r="C106">
        <v>122</v>
      </c>
      <c r="D106">
        <v>127</v>
      </c>
      <c r="E106">
        <v>130</v>
      </c>
      <c r="F106">
        <v>131</v>
      </c>
      <c r="G106">
        <v>130</v>
      </c>
      <c r="H106">
        <v>123</v>
      </c>
      <c r="I106">
        <v>122</v>
      </c>
      <c r="J106">
        <v>122</v>
      </c>
      <c r="K106">
        <v>113</v>
      </c>
      <c r="L106">
        <v>103</v>
      </c>
      <c r="M106">
        <v>100</v>
      </c>
      <c r="N106">
        <v>97</v>
      </c>
      <c r="O106">
        <v>88</v>
      </c>
      <c r="P106">
        <v>91</v>
      </c>
      <c r="Q106">
        <v>85</v>
      </c>
      <c r="R106">
        <v>83</v>
      </c>
      <c r="S106">
        <v>81</v>
      </c>
      <c r="T106">
        <v>78</v>
      </c>
      <c r="U106">
        <v>75</v>
      </c>
      <c r="V106">
        <v>74</v>
      </c>
      <c r="W106">
        <v>75</v>
      </c>
      <c r="X106">
        <v>71</v>
      </c>
      <c r="Y106">
        <v>73</v>
      </c>
      <c r="Z106">
        <v>70</v>
      </c>
      <c r="AA106">
        <v>70</v>
      </c>
      <c r="AB106">
        <v>69</v>
      </c>
      <c r="AC106">
        <v>70</v>
      </c>
      <c r="AD106">
        <v>72</v>
      </c>
      <c r="AE106">
        <v>71</v>
      </c>
      <c r="AF106">
        <v>70</v>
      </c>
      <c r="AG106">
        <v>69</v>
      </c>
      <c r="AH106">
        <v>72</v>
      </c>
      <c r="AI106">
        <v>72</v>
      </c>
      <c r="AJ106">
        <v>74</v>
      </c>
      <c r="AK106">
        <v>71</v>
      </c>
      <c r="AL106">
        <v>72</v>
      </c>
      <c r="AM106">
        <v>68</v>
      </c>
      <c r="AN106">
        <v>70</v>
      </c>
      <c r="AO106">
        <v>77</v>
      </c>
      <c r="AP106">
        <v>76</v>
      </c>
      <c r="AQ106">
        <v>76</v>
      </c>
      <c r="AR106">
        <v>75</v>
      </c>
      <c r="AS106">
        <v>76</v>
      </c>
      <c r="AT106">
        <v>78</v>
      </c>
      <c r="AU106">
        <v>76</v>
      </c>
      <c r="AV106">
        <v>76</v>
      </c>
      <c r="AW106">
        <v>79</v>
      </c>
      <c r="AX106">
        <v>76</v>
      </c>
      <c r="AY106">
        <v>75</v>
      </c>
      <c r="AZ106">
        <v>79</v>
      </c>
      <c r="BA106">
        <v>79</v>
      </c>
      <c r="BB106">
        <v>79</v>
      </c>
      <c r="BC106">
        <v>79</v>
      </c>
      <c r="BD106">
        <v>83</v>
      </c>
      <c r="BE106">
        <v>78</v>
      </c>
      <c r="BF106">
        <v>80</v>
      </c>
      <c r="BG106">
        <v>82</v>
      </c>
      <c r="BH106">
        <v>82</v>
      </c>
      <c r="BI106">
        <v>80</v>
      </c>
      <c r="BJ106">
        <v>83</v>
      </c>
      <c r="BK106">
        <v>83</v>
      </c>
      <c r="BL106">
        <v>86</v>
      </c>
      <c r="BM106">
        <v>61</v>
      </c>
      <c r="BN106">
        <v>63</v>
      </c>
      <c r="BO106">
        <v>61</v>
      </c>
      <c r="BP106">
        <v>53</v>
      </c>
      <c r="BQ106">
        <v>49</v>
      </c>
      <c r="BR106">
        <v>153</v>
      </c>
      <c r="BS106">
        <v>84</v>
      </c>
      <c r="BT106">
        <v>89</v>
      </c>
      <c r="BU106">
        <v>83</v>
      </c>
      <c r="BV106">
        <v>84</v>
      </c>
      <c r="BW106">
        <v>89</v>
      </c>
      <c r="BX106">
        <v>87</v>
      </c>
      <c r="BY106">
        <v>90</v>
      </c>
      <c r="BZ106">
        <v>86</v>
      </c>
      <c r="CA106">
        <v>87</v>
      </c>
      <c r="CB106">
        <v>87</v>
      </c>
      <c r="CC106">
        <v>86</v>
      </c>
      <c r="CD106">
        <v>88</v>
      </c>
      <c r="CE106">
        <v>83</v>
      </c>
      <c r="CF106">
        <v>88</v>
      </c>
      <c r="CG106">
        <v>90</v>
      </c>
      <c r="CH106">
        <v>86</v>
      </c>
      <c r="CI106">
        <v>89</v>
      </c>
      <c r="CJ106">
        <v>90</v>
      </c>
      <c r="CK106">
        <v>89</v>
      </c>
      <c r="CL106">
        <v>93</v>
      </c>
      <c r="CM106">
        <v>92</v>
      </c>
      <c r="CN106">
        <v>90</v>
      </c>
      <c r="CO106">
        <v>90</v>
      </c>
      <c r="CP106">
        <v>92</v>
      </c>
      <c r="CQ106">
        <v>91</v>
      </c>
      <c r="CR106">
        <v>89</v>
      </c>
      <c r="CS106">
        <v>94</v>
      </c>
      <c r="CT106">
        <v>89</v>
      </c>
      <c r="CU106">
        <v>96</v>
      </c>
      <c r="CV106">
        <v>96</v>
      </c>
      <c r="CW106">
        <v>98</v>
      </c>
      <c r="CX106">
        <v>98</v>
      </c>
      <c r="CY106">
        <v>100</v>
      </c>
      <c r="CZ106">
        <v>104</v>
      </c>
      <c r="DA106">
        <v>108</v>
      </c>
      <c r="DB106">
        <v>107</v>
      </c>
      <c r="DC106">
        <v>109</v>
      </c>
      <c r="DD106">
        <v>109</v>
      </c>
      <c r="DE106">
        <v>112</v>
      </c>
      <c r="DF106">
        <v>106</v>
      </c>
      <c r="DG106">
        <v>108</v>
      </c>
      <c r="DH106">
        <v>99</v>
      </c>
      <c r="DI106">
        <v>96</v>
      </c>
      <c r="DJ106">
        <v>96</v>
      </c>
      <c r="DK106">
        <v>99</v>
      </c>
      <c r="DL106">
        <v>100</v>
      </c>
      <c r="DM106">
        <v>100</v>
      </c>
      <c r="DN106">
        <v>97</v>
      </c>
      <c r="DO106">
        <v>102</v>
      </c>
      <c r="DP106">
        <v>96</v>
      </c>
      <c r="DQ106">
        <v>96</v>
      </c>
      <c r="DR106">
        <v>97</v>
      </c>
      <c r="DS106">
        <v>99</v>
      </c>
      <c r="DT106">
        <v>99</v>
      </c>
      <c r="DU106">
        <v>99</v>
      </c>
      <c r="DV106">
        <v>97</v>
      </c>
      <c r="DW106">
        <v>98</v>
      </c>
      <c r="DX106">
        <v>98</v>
      </c>
      <c r="DY106">
        <v>101</v>
      </c>
      <c r="DZ106">
        <v>99</v>
      </c>
      <c r="EA106">
        <v>98</v>
      </c>
      <c r="EB106">
        <v>98</v>
      </c>
      <c r="EC106">
        <v>102</v>
      </c>
      <c r="ED106">
        <v>96</v>
      </c>
      <c r="EE106">
        <v>101</v>
      </c>
      <c r="EF106">
        <v>98</v>
      </c>
      <c r="EG106">
        <v>103</v>
      </c>
      <c r="EH106">
        <v>98</v>
      </c>
      <c r="EI106">
        <v>101</v>
      </c>
      <c r="EJ106">
        <v>98</v>
      </c>
      <c r="EK106">
        <v>102</v>
      </c>
      <c r="EL106">
        <v>102</v>
      </c>
      <c r="EM106">
        <v>101</v>
      </c>
      <c r="EN106">
        <v>224</v>
      </c>
      <c r="EO106">
        <v>228</v>
      </c>
      <c r="EP106">
        <v>223</v>
      </c>
      <c r="EQ106">
        <v>230</v>
      </c>
      <c r="ER106">
        <v>229</v>
      </c>
      <c r="ES106">
        <v>232</v>
      </c>
      <c r="ET106">
        <v>230</v>
      </c>
      <c r="EU106">
        <v>232</v>
      </c>
      <c r="EV106">
        <v>232</v>
      </c>
      <c r="EW106">
        <v>237</v>
      </c>
      <c r="EX106">
        <v>106</v>
      </c>
      <c r="EY106">
        <v>154</v>
      </c>
      <c r="EZ106">
        <v>225</v>
      </c>
      <c r="FA106">
        <v>226</v>
      </c>
      <c r="FB106">
        <v>232</v>
      </c>
      <c r="FC106">
        <v>246</v>
      </c>
      <c r="FD106">
        <v>247</v>
      </c>
      <c r="FE106">
        <v>248</v>
      </c>
      <c r="FF106">
        <v>248</v>
      </c>
      <c r="FG106">
        <v>244</v>
      </c>
      <c r="FH106">
        <v>241</v>
      </c>
      <c r="FI106">
        <v>118</v>
      </c>
      <c r="FJ106">
        <v>119</v>
      </c>
      <c r="FK106">
        <v>121</v>
      </c>
      <c r="FL106">
        <v>129</v>
      </c>
      <c r="FM106">
        <v>61</v>
      </c>
      <c r="FN106">
        <v>62</v>
      </c>
      <c r="FO106">
        <v>76</v>
      </c>
      <c r="FP106">
        <v>65</v>
      </c>
      <c r="FQ106">
        <v>133</v>
      </c>
      <c r="FR106">
        <v>100</v>
      </c>
      <c r="FS106">
        <v>106</v>
      </c>
      <c r="FT106">
        <v>105</v>
      </c>
      <c r="FU106">
        <v>103</v>
      </c>
      <c r="FV106">
        <v>101</v>
      </c>
      <c r="FW106">
        <v>102</v>
      </c>
      <c r="FX106">
        <v>103</v>
      </c>
      <c r="FY106">
        <v>101</v>
      </c>
      <c r="FZ106">
        <v>106</v>
      </c>
      <c r="GA106">
        <v>102</v>
      </c>
      <c r="GB106">
        <v>105</v>
      </c>
      <c r="GC106">
        <v>105</v>
      </c>
      <c r="GD106">
        <v>107</v>
      </c>
      <c r="GE106">
        <v>107</v>
      </c>
      <c r="GF106">
        <v>103</v>
      </c>
      <c r="GG106">
        <v>105</v>
      </c>
      <c r="GH106">
        <v>100</v>
      </c>
      <c r="GI106">
        <v>103</v>
      </c>
      <c r="GJ106">
        <v>98</v>
      </c>
      <c r="GK106">
        <v>103</v>
      </c>
      <c r="GL106">
        <v>100</v>
      </c>
      <c r="GM106">
        <v>103</v>
      </c>
      <c r="GN106">
        <v>102</v>
      </c>
      <c r="GO106">
        <v>106</v>
      </c>
      <c r="GP106">
        <v>103</v>
      </c>
      <c r="GQ106">
        <v>102</v>
      </c>
      <c r="GR106">
        <v>104</v>
      </c>
    </row>
    <row r="107" spans="1:200" x14ac:dyDescent="0.3">
      <c r="A107">
        <v>137</v>
      </c>
      <c r="B107">
        <v>126</v>
      </c>
      <c r="C107">
        <v>133</v>
      </c>
      <c r="D107">
        <v>130</v>
      </c>
      <c r="E107">
        <v>128</v>
      </c>
      <c r="F107">
        <v>129</v>
      </c>
      <c r="G107">
        <v>128</v>
      </c>
      <c r="H107">
        <v>126</v>
      </c>
      <c r="I107">
        <v>124</v>
      </c>
      <c r="J107">
        <v>120</v>
      </c>
      <c r="K107">
        <v>112</v>
      </c>
      <c r="L107">
        <v>112</v>
      </c>
      <c r="M107">
        <v>104</v>
      </c>
      <c r="N107">
        <v>98</v>
      </c>
      <c r="O107">
        <v>89</v>
      </c>
      <c r="P107">
        <v>91</v>
      </c>
      <c r="Q107">
        <v>89</v>
      </c>
      <c r="R107">
        <v>85</v>
      </c>
      <c r="S107">
        <v>83</v>
      </c>
      <c r="T107">
        <v>79</v>
      </c>
      <c r="U107">
        <v>79</v>
      </c>
      <c r="V107">
        <v>78</v>
      </c>
      <c r="W107">
        <v>72</v>
      </c>
      <c r="X107">
        <v>73</v>
      </c>
      <c r="Y107">
        <v>72</v>
      </c>
      <c r="Z107">
        <v>71</v>
      </c>
      <c r="AA107">
        <v>68</v>
      </c>
      <c r="AB107">
        <v>74</v>
      </c>
      <c r="AC107">
        <v>71</v>
      </c>
      <c r="AD107">
        <v>72</v>
      </c>
      <c r="AE107">
        <v>75</v>
      </c>
      <c r="AF107">
        <v>71</v>
      </c>
      <c r="AG107">
        <v>74</v>
      </c>
      <c r="AH107">
        <v>74</v>
      </c>
      <c r="AI107">
        <v>69</v>
      </c>
      <c r="AJ107">
        <v>72</v>
      </c>
      <c r="AK107">
        <v>73</v>
      </c>
      <c r="AL107">
        <v>75</v>
      </c>
      <c r="AM107">
        <v>76</v>
      </c>
      <c r="AN107">
        <v>78</v>
      </c>
      <c r="AO107">
        <v>74</v>
      </c>
      <c r="AP107">
        <v>79</v>
      </c>
      <c r="AQ107">
        <v>74</v>
      </c>
      <c r="AR107">
        <v>73</v>
      </c>
      <c r="AS107">
        <v>75</v>
      </c>
      <c r="AT107">
        <v>77</v>
      </c>
      <c r="AU107">
        <v>78</v>
      </c>
      <c r="AV107">
        <v>77</v>
      </c>
      <c r="AW107">
        <v>75</v>
      </c>
      <c r="AX107">
        <v>77</v>
      </c>
      <c r="AY107">
        <v>80</v>
      </c>
      <c r="AZ107">
        <v>79</v>
      </c>
      <c r="BA107">
        <v>77</v>
      </c>
      <c r="BB107">
        <v>82</v>
      </c>
      <c r="BC107">
        <v>83</v>
      </c>
      <c r="BD107">
        <v>80</v>
      </c>
      <c r="BE107">
        <v>80</v>
      </c>
      <c r="BF107">
        <v>80</v>
      </c>
      <c r="BG107">
        <v>82</v>
      </c>
      <c r="BH107">
        <v>84</v>
      </c>
      <c r="BI107">
        <v>83</v>
      </c>
      <c r="BJ107">
        <v>81</v>
      </c>
      <c r="BK107">
        <v>83</v>
      </c>
      <c r="BL107">
        <v>80</v>
      </c>
      <c r="BM107">
        <v>80</v>
      </c>
      <c r="BN107">
        <v>64</v>
      </c>
      <c r="BO107">
        <v>63</v>
      </c>
      <c r="BP107">
        <v>58</v>
      </c>
      <c r="BQ107">
        <v>52</v>
      </c>
      <c r="BR107">
        <v>53</v>
      </c>
      <c r="BS107">
        <v>174</v>
      </c>
      <c r="BT107">
        <v>83</v>
      </c>
      <c r="BU107">
        <v>87</v>
      </c>
      <c r="BV107">
        <v>82</v>
      </c>
      <c r="BW107">
        <v>86</v>
      </c>
      <c r="BX107">
        <v>87</v>
      </c>
      <c r="BY107">
        <v>89</v>
      </c>
      <c r="BZ107">
        <v>84</v>
      </c>
      <c r="CA107">
        <v>90</v>
      </c>
      <c r="CB107">
        <v>92</v>
      </c>
      <c r="CC107">
        <v>89</v>
      </c>
      <c r="CD107">
        <v>91</v>
      </c>
      <c r="CE107">
        <v>87</v>
      </c>
      <c r="CF107">
        <v>91</v>
      </c>
      <c r="CG107">
        <v>90</v>
      </c>
      <c r="CH107">
        <v>91</v>
      </c>
      <c r="CI107">
        <v>91</v>
      </c>
      <c r="CJ107">
        <v>91</v>
      </c>
      <c r="CK107">
        <v>93</v>
      </c>
      <c r="CL107">
        <v>92</v>
      </c>
      <c r="CM107">
        <v>90</v>
      </c>
      <c r="CN107">
        <v>91</v>
      </c>
      <c r="CO107">
        <v>91</v>
      </c>
      <c r="CP107">
        <v>91</v>
      </c>
      <c r="CQ107">
        <v>91</v>
      </c>
      <c r="CR107">
        <v>94</v>
      </c>
      <c r="CS107">
        <v>91</v>
      </c>
      <c r="CT107">
        <v>94</v>
      </c>
      <c r="CU107">
        <v>88</v>
      </c>
      <c r="CV107">
        <v>97</v>
      </c>
      <c r="CW107">
        <v>99</v>
      </c>
      <c r="CX107">
        <v>101</v>
      </c>
      <c r="CY107">
        <v>104</v>
      </c>
      <c r="CZ107">
        <v>104</v>
      </c>
      <c r="DA107">
        <v>104</v>
      </c>
      <c r="DB107">
        <v>112</v>
      </c>
      <c r="DC107">
        <v>113</v>
      </c>
      <c r="DD107">
        <v>110</v>
      </c>
      <c r="DE107">
        <v>111</v>
      </c>
      <c r="DF107">
        <v>111</v>
      </c>
      <c r="DG107">
        <v>106</v>
      </c>
      <c r="DH107">
        <v>105</v>
      </c>
      <c r="DI107">
        <v>100</v>
      </c>
      <c r="DJ107">
        <v>102</v>
      </c>
      <c r="DK107">
        <v>101</v>
      </c>
      <c r="DL107">
        <v>102</v>
      </c>
      <c r="DM107">
        <v>99</v>
      </c>
      <c r="DN107">
        <v>101</v>
      </c>
      <c r="DO107">
        <v>100</v>
      </c>
      <c r="DP107">
        <v>98</v>
      </c>
      <c r="DQ107">
        <v>97</v>
      </c>
      <c r="DR107">
        <v>98</v>
      </c>
      <c r="DS107">
        <v>100</v>
      </c>
      <c r="DT107">
        <v>98</v>
      </c>
      <c r="DU107">
        <v>99</v>
      </c>
      <c r="DV107">
        <v>98</v>
      </c>
      <c r="DW107">
        <v>99</v>
      </c>
      <c r="DX107">
        <v>94</v>
      </c>
      <c r="DY107">
        <v>97</v>
      </c>
      <c r="DZ107">
        <v>98</v>
      </c>
      <c r="EA107">
        <v>99</v>
      </c>
      <c r="EB107">
        <v>99</v>
      </c>
      <c r="EC107">
        <v>95</v>
      </c>
      <c r="ED107">
        <v>103</v>
      </c>
      <c r="EE107">
        <v>103</v>
      </c>
      <c r="EF107">
        <v>101</v>
      </c>
      <c r="EG107">
        <v>100</v>
      </c>
      <c r="EH107">
        <v>100</v>
      </c>
      <c r="EI107">
        <v>99</v>
      </c>
      <c r="EJ107">
        <v>96</v>
      </c>
      <c r="EK107">
        <v>97</v>
      </c>
      <c r="EL107">
        <v>102</v>
      </c>
      <c r="EM107">
        <v>102</v>
      </c>
      <c r="EN107">
        <v>220</v>
      </c>
      <c r="EO107">
        <v>226</v>
      </c>
      <c r="EP107">
        <v>230</v>
      </c>
      <c r="EQ107">
        <v>230</v>
      </c>
      <c r="ER107">
        <v>229</v>
      </c>
      <c r="ES107">
        <v>230</v>
      </c>
      <c r="ET107">
        <v>230</v>
      </c>
      <c r="EU107">
        <v>231</v>
      </c>
      <c r="EV107">
        <v>230</v>
      </c>
      <c r="EW107">
        <v>237</v>
      </c>
      <c r="EX107">
        <v>110</v>
      </c>
      <c r="EY107">
        <v>129</v>
      </c>
      <c r="EZ107">
        <v>228</v>
      </c>
      <c r="FA107">
        <v>235</v>
      </c>
      <c r="FB107">
        <v>245</v>
      </c>
      <c r="FC107">
        <v>245</v>
      </c>
      <c r="FD107">
        <v>245</v>
      </c>
      <c r="FE107">
        <v>249</v>
      </c>
      <c r="FF107">
        <v>244</v>
      </c>
      <c r="FG107">
        <v>245</v>
      </c>
      <c r="FH107">
        <v>245</v>
      </c>
      <c r="FI107">
        <v>141</v>
      </c>
      <c r="FJ107">
        <v>135</v>
      </c>
      <c r="FK107">
        <v>133</v>
      </c>
      <c r="FL107">
        <v>50</v>
      </c>
      <c r="FM107">
        <v>37</v>
      </c>
      <c r="FN107">
        <v>57</v>
      </c>
      <c r="FO107">
        <v>69</v>
      </c>
      <c r="FP107">
        <v>88</v>
      </c>
      <c r="FQ107">
        <v>152</v>
      </c>
      <c r="FR107">
        <v>120</v>
      </c>
      <c r="FS107">
        <v>107</v>
      </c>
      <c r="FT107">
        <v>106</v>
      </c>
      <c r="FU107">
        <v>103</v>
      </c>
      <c r="FV107">
        <v>105</v>
      </c>
      <c r="FW107">
        <v>103</v>
      </c>
      <c r="FX107">
        <v>104</v>
      </c>
      <c r="FY107">
        <v>103</v>
      </c>
      <c r="FZ107">
        <v>101</v>
      </c>
      <c r="GA107">
        <v>102</v>
      </c>
      <c r="GB107">
        <v>107</v>
      </c>
      <c r="GC107">
        <v>103</v>
      </c>
      <c r="GD107">
        <v>102</v>
      </c>
      <c r="GE107">
        <v>102</v>
      </c>
      <c r="GF107">
        <v>104</v>
      </c>
      <c r="GG107">
        <v>101</v>
      </c>
      <c r="GH107">
        <v>103</v>
      </c>
      <c r="GI107">
        <v>105</v>
      </c>
      <c r="GJ107">
        <v>104</v>
      </c>
      <c r="GK107">
        <v>105</v>
      </c>
      <c r="GL107">
        <v>104</v>
      </c>
      <c r="GM107">
        <v>104</v>
      </c>
      <c r="GN107">
        <v>100</v>
      </c>
      <c r="GO107">
        <v>100</v>
      </c>
      <c r="GP107">
        <v>104</v>
      </c>
      <c r="GQ107">
        <v>104</v>
      </c>
      <c r="GR107">
        <v>103</v>
      </c>
    </row>
    <row r="108" spans="1:200" x14ac:dyDescent="0.3">
      <c r="A108">
        <v>132</v>
      </c>
      <c r="B108">
        <v>132</v>
      </c>
      <c r="C108">
        <v>137</v>
      </c>
      <c r="D108">
        <v>133</v>
      </c>
      <c r="E108">
        <v>131</v>
      </c>
      <c r="F108">
        <v>129</v>
      </c>
      <c r="G108">
        <v>132</v>
      </c>
      <c r="H108">
        <v>124</v>
      </c>
      <c r="I108">
        <v>119</v>
      </c>
      <c r="J108">
        <v>123</v>
      </c>
      <c r="K108">
        <v>117</v>
      </c>
      <c r="L108">
        <v>108</v>
      </c>
      <c r="M108">
        <v>108</v>
      </c>
      <c r="N108">
        <v>97</v>
      </c>
      <c r="O108">
        <v>97</v>
      </c>
      <c r="P108">
        <v>89</v>
      </c>
      <c r="Q108">
        <v>91</v>
      </c>
      <c r="R108">
        <v>83</v>
      </c>
      <c r="S108">
        <v>83</v>
      </c>
      <c r="T108">
        <v>82</v>
      </c>
      <c r="U108">
        <v>83</v>
      </c>
      <c r="V108">
        <v>82</v>
      </c>
      <c r="W108">
        <v>78</v>
      </c>
      <c r="X108">
        <v>73</v>
      </c>
      <c r="Y108">
        <v>67</v>
      </c>
      <c r="Z108">
        <v>69</v>
      </c>
      <c r="AA108">
        <v>69</v>
      </c>
      <c r="AB108">
        <v>70</v>
      </c>
      <c r="AC108">
        <v>74</v>
      </c>
      <c r="AD108">
        <v>73</v>
      </c>
      <c r="AE108">
        <v>73</v>
      </c>
      <c r="AF108">
        <v>70</v>
      </c>
      <c r="AG108">
        <v>71</v>
      </c>
      <c r="AH108">
        <v>73</v>
      </c>
      <c r="AI108">
        <v>75</v>
      </c>
      <c r="AJ108">
        <v>70</v>
      </c>
      <c r="AK108">
        <v>75</v>
      </c>
      <c r="AL108">
        <v>74</v>
      </c>
      <c r="AM108">
        <v>73</v>
      </c>
      <c r="AN108">
        <v>78</v>
      </c>
      <c r="AO108">
        <v>78</v>
      </c>
      <c r="AP108">
        <v>76</v>
      </c>
      <c r="AQ108">
        <v>75</v>
      </c>
      <c r="AR108">
        <v>77</v>
      </c>
      <c r="AS108">
        <v>75</v>
      </c>
      <c r="AT108">
        <v>75</v>
      </c>
      <c r="AU108">
        <v>79</v>
      </c>
      <c r="AV108">
        <v>77</v>
      </c>
      <c r="AW108">
        <v>81</v>
      </c>
      <c r="AX108">
        <v>80</v>
      </c>
      <c r="AY108">
        <v>78</v>
      </c>
      <c r="AZ108">
        <v>81</v>
      </c>
      <c r="BA108">
        <v>75</v>
      </c>
      <c r="BB108">
        <v>85</v>
      </c>
      <c r="BC108">
        <v>82</v>
      </c>
      <c r="BD108">
        <v>84</v>
      </c>
      <c r="BE108">
        <v>82</v>
      </c>
      <c r="BF108">
        <v>83</v>
      </c>
      <c r="BG108">
        <v>84</v>
      </c>
      <c r="BH108">
        <v>84</v>
      </c>
      <c r="BI108">
        <v>83</v>
      </c>
      <c r="BJ108">
        <v>87</v>
      </c>
      <c r="BK108">
        <v>79</v>
      </c>
      <c r="BL108">
        <v>86</v>
      </c>
      <c r="BM108">
        <v>81</v>
      </c>
      <c r="BN108">
        <v>60</v>
      </c>
      <c r="BO108">
        <v>63</v>
      </c>
      <c r="BP108">
        <v>60</v>
      </c>
      <c r="BQ108">
        <v>54</v>
      </c>
      <c r="BR108">
        <v>47</v>
      </c>
      <c r="BS108">
        <v>145</v>
      </c>
      <c r="BT108">
        <v>91</v>
      </c>
      <c r="BU108">
        <v>87</v>
      </c>
      <c r="BV108">
        <v>82</v>
      </c>
      <c r="BW108">
        <v>88</v>
      </c>
      <c r="BX108">
        <v>87</v>
      </c>
      <c r="BY108">
        <v>88</v>
      </c>
      <c r="BZ108">
        <v>91</v>
      </c>
      <c r="CA108">
        <v>89</v>
      </c>
      <c r="CB108">
        <v>93</v>
      </c>
      <c r="CC108">
        <v>85</v>
      </c>
      <c r="CD108">
        <v>91</v>
      </c>
      <c r="CE108">
        <v>92</v>
      </c>
      <c r="CF108">
        <v>90</v>
      </c>
      <c r="CG108">
        <v>92</v>
      </c>
      <c r="CH108">
        <v>88</v>
      </c>
      <c r="CI108">
        <v>92</v>
      </c>
      <c r="CJ108">
        <v>91</v>
      </c>
      <c r="CK108">
        <v>90</v>
      </c>
      <c r="CL108">
        <v>89</v>
      </c>
      <c r="CM108">
        <v>92</v>
      </c>
      <c r="CN108">
        <v>93</v>
      </c>
      <c r="CO108">
        <v>89</v>
      </c>
      <c r="CP108">
        <v>93</v>
      </c>
      <c r="CQ108">
        <v>92</v>
      </c>
      <c r="CR108">
        <v>94</v>
      </c>
      <c r="CS108">
        <v>94</v>
      </c>
      <c r="CT108">
        <v>93</v>
      </c>
      <c r="CU108">
        <v>94</v>
      </c>
      <c r="CV108">
        <v>97</v>
      </c>
      <c r="CW108">
        <v>98</v>
      </c>
      <c r="CX108">
        <v>100</v>
      </c>
      <c r="CY108">
        <v>110</v>
      </c>
      <c r="CZ108">
        <v>105</v>
      </c>
      <c r="DA108">
        <v>110</v>
      </c>
      <c r="DB108">
        <v>109</v>
      </c>
      <c r="DC108">
        <v>111</v>
      </c>
      <c r="DD108">
        <v>112</v>
      </c>
      <c r="DE108">
        <v>112</v>
      </c>
      <c r="DF108">
        <v>110</v>
      </c>
      <c r="DG108">
        <v>108</v>
      </c>
      <c r="DH108">
        <v>102</v>
      </c>
      <c r="DI108">
        <v>102</v>
      </c>
      <c r="DJ108">
        <v>103</v>
      </c>
      <c r="DK108">
        <v>102</v>
      </c>
      <c r="DL108">
        <v>103</v>
      </c>
      <c r="DM108">
        <v>103</v>
      </c>
      <c r="DN108">
        <v>101</v>
      </c>
      <c r="DO108">
        <v>100</v>
      </c>
      <c r="DP108">
        <v>103</v>
      </c>
      <c r="DQ108">
        <v>98</v>
      </c>
      <c r="DR108">
        <v>100</v>
      </c>
      <c r="DS108">
        <v>100</v>
      </c>
      <c r="DT108">
        <v>101</v>
      </c>
      <c r="DU108">
        <v>98</v>
      </c>
      <c r="DV108">
        <v>100</v>
      </c>
      <c r="DW108">
        <v>104</v>
      </c>
      <c r="DX108">
        <v>98</v>
      </c>
      <c r="DY108">
        <v>102</v>
      </c>
      <c r="DZ108">
        <v>101</v>
      </c>
      <c r="EA108">
        <v>98</v>
      </c>
      <c r="EB108">
        <v>102</v>
      </c>
      <c r="EC108">
        <v>102</v>
      </c>
      <c r="ED108">
        <v>100</v>
      </c>
      <c r="EE108">
        <v>100</v>
      </c>
      <c r="EF108">
        <v>100</v>
      </c>
      <c r="EG108">
        <v>97</v>
      </c>
      <c r="EH108">
        <v>99</v>
      </c>
      <c r="EI108">
        <v>100</v>
      </c>
      <c r="EJ108">
        <v>99</v>
      </c>
      <c r="EK108">
        <v>97</v>
      </c>
      <c r="EL108">
        <v>99</v>
      </c>
      <c r="EM108">
        <v>167</v>
      </c>
      <c r="EN108">
        <v>228</v>
      </c>
      <c r="EO108">
        <v>229</v>
      </c>
      <c r="EP108">
        <v>227</v>
      </c>
      <c r="EQ108">
        <v>229</v>
      </c>
      <c r="ER108">
        <v>229</v>
      </c>
      <c r="ES108">
        <v>231</v>
      </c>
      <c r="ET108">
        <v>230</v>
      </c>
      <c r="EU108">
        <v>232</v>
      </c>
      <c r="EV108">
        <v>236</v>
      </c>
      <c r="EW108">
        <v>238</v>
      </c>
      <c r="EX108">
        <v>106</v>
      </c>
      <c r="EY108">
        <v>234</v>
      </c>
      <c r="EZ108">
        <v>243</v>
      </c>
      <c r="FA108">
        <v>244</v>
      </c>
      <c r="FB108">
        <v>231</v>
      </c>
      <c r="FC108">
        <v>226</v>
      </c>
      <c r="FD108">
        <v>244</v>
      </c>
      <c r="FE108">
        <v>242</v>
      </c>
      <c r="FF108">
        <v>235</v>
      </c>
      <c r="FG108">
        <v>237</v>
      </c>
      <c r="FH108">
        <v>246</v>
      </c>
      <c r="FI108">
        <v>164</v>
      </c>
      <c r="FJ108">
        <v>157</v>
      </c>
      <c r="FK108">
        <v>119</v>
      </c>
      <c r="FL108">
        <v>39</v>
      </c>
      <c r="FM108">
        <v>54</v>
      </c>
      <c r="FN108">
        <v>41</v>
      </c>
      <c r="FO108">
        <v>61</v>
      </c>
      <c r="FP108">
        <v>71</v>
      </c>
      <c r="FQ108">
        <v>73</v>
      </c>
      <c r="FR108">
        <v>140</v>
      </c>
      <c r="FS108">
        <v>103</v>
      </c>
      <c r="FT108">
        <v>106</v>
      </c>
      <c r="FU108">
        <v>103</v>
      </c>
      <c r="FV108">
        <v>109</v>
      </c>
      <c r="FW108">
        <v>106</v>
      </c>
      <c r="FX108">
        <v>108</v>
      </c>
      <c r="FY108">
        <v>107</v>
      </c>
      <c r="FZ108">
        <v>104</v>
      </c>
      <c r="GA108">
        <v>104</v>
      </c>
      <c r="GB108">
        <v>105</v>
      </c>
      <c r="GC108">
        <v>109</v>
      </c>
      <c r="GD108">
        <v>105</v>
      </c>
      <c r="GE108">
        <v>103</v>
      </c>
      <c r="GF108">
        <v>105</v>
      </c>
      <c r="GG108">
        <v>104</v>
      </c>
      <c r="GH108">
        <v>106</v>
      </c>
      <c r="GI108">
        <v>104</v>
      </c>
      <c r="GJ108">
        <v>105</v>
      </c>
      <c r="GK108">
        <v>102</v>
      </c>
      <c r="GL108">
        <v>100</v>
      </c>
      <c r="GM108">
        <v>102</v>
      </c>
      <c r="GN108">
        <v>103</v>
      </c>
      <c r="GO108">
        <v>105</v>
      </c>
      <c r="GP108">
        <v>104</v>
      </c>
      <c r="GQ108">
        <v>107</v>
      </c>
      <c r="GR108">
        <v>105</v>
      </c>
    </row>
    <row r="109" spans="1:200" x14ac:dyDescent="0.3">
      <c r="A109">
        <v>136</v>
      </c>
      <c r="B109">
        <v>132</v>
      </c>
      <c r="C109">
        <v>133</v>
      </c>
      <c r="D109">
        <v>136</v>
      </c>
      <c r="E109">
        <v>133</v>
      </c>
      <c r="F109">
        <v>135</v>
      </c>
      <c r="G109">
        <v>133</v>
      </c>
      <c r="H109">
        <v>126</v>
      </c>
      <c r="I109">
        <v>128</v>
      </c>
      <c r="J109">
        <v>123</v>
      </c>
      <c r="K109">
        <v>121</v>
      </c>
      <c r="L109">
        <v>114</v>
      </c>
      <c r="M109">
        <v>109</v>
      </c>
      <c r="N109">
        <v>104</v>
      </c>
      <c r="O109">
        <v>100</v>
      </c>
      <c r="P109">
        <v>101</v>
      </c>
      <c r="Q109">
        <v>97</v>
      </c>
      <c r="R109">
        <v>91</v>
      </c>
      <c r="S109">
        <v>87</v>
      </c>
      <c r="T109">
        <v>85</v>
      </c>
      <c r="U109">
        <v>80</v>
      </c>
      <c r="V109">
        <v>82</v>
      </c>
      <c r="W109">
        <v>76</v>
      </c>
      <c r="X109">
        <v>79</v>
      </c>
      <c r="Y109">
        <v>77</v>
      </c>
      <c r="Z109">
        <v>75</v>
      </c>
      <c r="AA109">
        <v>74</v>
      </c>
      <c r="AB109">
        <v>73</v>
      </c>
      <c r="AC109">
        <v>73</v>
      </c>
      <c r="AD109">
        <v>69</v>
      </c>
      <c r="AE109">
        <v>71</v>
      </c>
      <c r="AF109">
        <v>69</v>
      </c>
      <c r="AG109">
        <v>76</v>
      </c>
      <c r="AH109">
        <v>75</v>
      </c>
      <c r="AI109">
        <v>74</v>
      </c>
      <c r="AJ109">
        <v>75</v>
      </c>
      <c r="AK109">
        <v>79</v>
      </c>
      <c r="AL109">
        <v>74</v>
      </c>
      <c r="AM109">
        <v>77</v>
      </c>
      <c r="AN109">
        <v>69</v>
      </c>
      <c r="AO109">
        <v>75</v>
      </c>
      <c r="AP109">
        <v>76</v>
      </c>
      <c r="AQ109">
        <v>81</v>
      </c>
      <c r="AR109">
        <v>77</v>
      </c>
      <c r="AS109">
        <v>80</v>
      </c>
      <c r="AT109">
        <v>78</v>
      </c>
      <c r="AU109">
        <v>80</v>
      </c>
      <c r="AV109">
        <v>80</v>
      </c>
      <c r="AW109">
        <v>79</v>
      </c>
      <c r="AX109">
        <v>82</v>
      </c>
      <c r="AY109">
        <v>82</v>
      </c>
      <c r="AZ109">
        <v>78</v>
      </c>
      <c r="BA109">
        <v>78</v>
      </c>
      <c r="BB109">
        <v>81</v>
      </c>
      <c r="BC109">
        <v>84</v>
      </c>
      <c r="BD109">
        <v>78</v>
      </c>
      <c r="BE109">
        <v>78</v>
      </c>
      <c r="BF109">
        <v>83</v>
      </c>
      <c r="BG109">
        <v>83</v>
      </c>
      <c r="BH109">
        <v>86</v>
      </c>
      <c r="BI109">
        <v>87</v>
      </c>
      <c r="BJ109">
        <v>86</v>
      </c>
      <c r="BK109">
        <v>85</v>
      </c>
      <c r="BL109">
        <v>84</v>
      </c>
      <c r="BM109">
        <v>87</v>
      </c>
      <c r="BN109">
        <v>83</v>
      </c>
      <c r="BO109">
        <v>64</v>
      </c>
      <c r="BP109">
        <v>63</v>
      </c>
      <c r="BQ109">
        <v>56</v>
      </c>
      <c r="BR109">
        <v>55</v>
      </c>
      <c r="BS109">
        <v>45</v>
      </c>
      <c r="BT109">
        <v>152</v>
      </c>
      <c r="BU109">
        <v>92</v>
      </c>
      <c r="BV109">
        <v>89</v>
      </c>
      <c r="BW109">
        <v>87</v>
      </c>
      <c r="BX109">
        <v>90</v>
      </c>
      <c r="BY109">
        <v>87</v>
      </c>
      <c r="BZ109">
        <v>90</v>
      </c>
      <c r="CA109">
        <v>94</v>
      </c>
      <c r="CB109">
        <v>87</v>
      </c>
      <c r="CC109">
        <v>91</v>
      </c>
      <c r="CD109">
        <v>91</v>
      </c>
      <c r="CE109">
        <v>90</v>
      </c>
      <c r="CF109">
        <v>92</v>
      </c>
      <c r="CG109">
        <v>90</v>
      </c>
      <c r="CH109">
        <v>93</v>
      </c>
      <c r="CI109">
        <v>89</v>
      </c>
      <c r="CJ109">
        <v>87</v>
      </c>
      <c r="CK109">
        <v>89</v>
      </c>
      <c r="CL109">
        <v>92</v>
      </c>
      <c r="CM109">
        <v>96</v>
      </c>
      <c r="CN109">
        <v>97</v>
      </c>
      <c r="CO109">
        <v>94</v>
      </c>
      <c r="CP109">
        <v>91</v>
      </c>
      <c r="CQ109">
        <v>93</v>
      </c>
      <c r="CR109">
        <v>92</v>
      </c>
      <c r="CS109">
        <v>93</v>
      </c>
      <c r="CT109">
        <v>96</v>
      </c>
      <c r="CU109">
        <v>96</v>
      </c>
      <c r="CV109">
        <v>98</v>
      </c>
      <c r="CW109">
        <v>93</v>
      </c>
      <c r="CX109">
        <v>103</v>
      </c>
      <c r="CY109">
        <v>101</v>
      </c>
      <c r="CZ109">
        <v>103</v>
      </c>
      <c r="DA109">
        <v>108</v>
      </c>
      <c r="DB109">
        <v>113</v>
      </c>
      <c r="DC109">
        <v>113</v>
      </c>
      <c r="DD109">
        <v>112</v>
      </c>
      <c r="DE109">
        <v>112</v>
      </c>
      <c r="DF109">
        <v>116</v>
      </c>
      <c r="DG109">
        <v>108</v>
      </c>
      <c r="DH109">
        <v>107</v>
      </c>
      <c r="DI109">
        <v>105</v>
      </c>
      <c r="DJ109">
        <v>99</v>
      </c>
      <c r="DK109">
        <v>102</v>
      </c>
      <c r="DL109">
        <v>105</v>
      </c>
      <c r="DM109">
        <v>104</v>
      </c>
      <c r="DN109">
        <v>98</v>
      </c>
      <c r="DO109">
        <v>104</v>
      </c>
      <c r="DP109">
        <v>97</v>
      </c>
      <c r="DQ109">
        <v>96</v>
      </c>
      <c r="DR109">
        <v>102</v>
      </c>
      <c r="DS109">
        <v>99</v>
      </c>
      <c r="DT109">
        <v>98</v>
      </c>
      <c r="DU109">
        <v>103</v>
      </c>
      <c r="DV109">
        <v>100</v>
      </c>
      <c r="DW109">
        <v>98</v>
      </c>
      <c r="DX109">
        <v>103</v>
      </c>
      <c r="DY109">
        <v>103</v>
      </c>
      <c r="DZ109">
        <v>103</v>
      </c>
      <c r="EA109">
        <v>105</v>
      </c>
      <c r="EB109">
        <v>104</v>
      </c>
      <c r="EC109">
        <v>96</v>
      </c>
      <c r="ED109">
        <v>102</v>
      </c>
      <c r="EE109">
        <v>104</v>
      </c>
      <c r="EF109">
        <v>100</v>
      </c>
      <c r="EG109">
        <v>104</v>
      </c>
      <c r="EH109">
        <v>103</v>
      </c>
      <c r="EI109">
        <v>99</v>
      </c>
      <c r="EJ109">
        <v>101</v>
      </c>
      <c r="EK109">
        <v>103</v>
      </c>
      <c r="EL109">
        <v>100</v>
      </c>
      <c r="EM109">
        <v>226</v>
      </c>
      <c r="EN109">
        <v>227</v>
      </c>
      <c r="EO109">
        <v>225</v>
      </c>
      <c r="EP109">
        <v>228</v>
      </c>
      <c r="EQ109">
        <v>228</v>
      </c>
      <c r="ER109">
        <v>227</v>
      </c>
      <c r="ES109">
        <v>229</v>
      </c>
      <c r="ET109">
        <v>231</v>
      </c>
      <c r="EU109">
        <v>230</v>
      </c>
      <c r="EV109">
        <v>234</v>
      </c>
      <c r="EW109">
        <v>239</v>
      </c>
      <c r="EX109">
        <v>199</v>
      </c>
      <c r="EY109">
        <v>246</v>
      </c>
      <c r="EZ109">
        <v>231</v>
      </c>
      <c r="FA109">
        <v>214</v>
      </c>
      <c r="FB109">
        <v>221</v>
      </c>
      <c r="FC109">
        <v>233</v>
      </c>
      <c r="FD109">
        <v>241</v>
      </c>
      <c r="FE109">
        <v>246</v>
      </c>
      <c r="FF109">
        <v>247</v>
      </c>
      <c r="FG109">
        <v>247</v>
      </c>
      <c r="FH109">
        <v>143</v>
      </c>
      <c r="FI109">
        <v>175</v>
      </c>
      <c r="FJ109">
        <v>181</v>
      </c>
      <c r="FK109">
        <v>25</v>
      </c>
      <c r="FL109">
        <v>27</v>
      </c>
      <c r="FM109">
        <v>47</v>
      </c>
      <c r="FN109">
        <v>32</v>
      </c>
      <c r="FO109">
        <v>51</v>
      </c>
      <c r="FP109">
        <v>64</v>
      </c>
      <c r="FQ109">
        <v>81</v>
      </c>
      <c r="FR109">
        <v>132</v>
      </c>
      <c r="FS109">
        <v>101</v>
      </c>
      <c r="FT109">
        <v>106</v>
      </c>
      <c r="FU109">
        <v>101</v>
      </c>
      <c r="FV109">
        <v>104</v>
      </c>
      <c r="FW109">
        <v>104</v>
      </c>
      <c r="FX109">
        <v>103</v>
      </c>
      <c r="FY109">
        <v>104</v>
      </c>
      <c r="FZ109">
        <v>105</v>
      </c>
      <c r="GA109">
        <v>108</v>
      </c>
      <c r="GB109">
        <v>103</v>
      </c>
      <c r="GC109">
        <v>103</v>
      </c>
      <c r="GD109">
        <v>105</v>
      </c>
      <c r="GE109">
        <v>104</v>
      </c>
      <c r="GF109">
        <v>103</v>
      </c>
      <c r="GG109">
        <v>107</v>
      </c>
      <c r="GH109">
        <v>104</v>
      </c>
      <c r="GI109">
        <v>108</v>
      </c>
      <c r="GJ109">
        <v>109</v>
      </c>
      <c r="GK109">
        <v>104</v>
      </c>
      <c r="GL109">
        <v>104</v>
      </c>
      <c r="GM109">
        <v>101</v>
      </c>
      <c r="GN109">
        <v>102</v>
      </c>
      <c r="GO109">
        <v>100</v>
      </c>
      <c r="GP109">
        <v>105</v>
      </c>
      <c r="GQ109">
        <v>106</v>
      </c>
      <c r="GR109">
        <v>103</v>
      </c>
    </row>
    <row r="110" spans="1:200" x14ac:dyDescent="0.3">
      <c r="A110">
        <v>137</v>
      </c>
      <c r="B110">
        <v>134</v>
      </c>
      <c r="C110">
        <v>133</v>
      </c>
      <c r="D110">
        <v>132</v>
      </c>
      <c r="E110">
        <v>137</v>
      </c>
      <c r="F110">
        <v>131</v>
      </c>
      <c r="G110">
        <v>134</v>
      </c>
      <c r="H110">
        <v>134</v>
      </c>
      <c r="I110">
        <v>122</v>
      </c>
      <c r="J110">
        <v>125</v>
      </c>
      <c r="K110">
        <v>122</v>
      </c>
      <c r="L110">
        <v>120</v>
      </c>
      <c r="M110">
        <v>113</v>
      </c>
      <c r="N110">
        <v>110</v>
      </c>
      <c r="O110">
        <v>99</v>
      </c>
      <c r="P110">
        <v>99</v>
      </c>
      <c r="Q110">
        <v>97</v>
      </c>
      <c r="R110">
        <v>99</v>
      </c>
      <c r="S110">
        <v>88</v>
      </c>
      <c r="T110">
        <v>91</v>
      </c>
      <c r="U110">
        <v>81</v>
      </c>
      <c r="V110">
        <v>86</v>
      </c>
      <c r="W110">
        <v>84</v>
      </c>
      <c r="X110">
        <v>80</v>
      </c>
      <c r="Y110">
        <v>77</v>
      </c>
      <c r="Z110">
        <v>74</v>
      </c>
      <c r="AA110">
        <v>74</v>
      </c>
      <c r="AB110">
        <v>77</v>
      </c>
      <c r="AC110">
        <v>74</v>
      </c>
      <c r="AD110">
        <v>73</v>
      </c>
      <c r="AE110">
        <v>73</v>
      </c>
      <c r="AF110">
        <v>73</v>
      </c>
      <c r="AG110">
        <v>73</v>
      </c>
      <c r="AH110">
        <v>74</v>
      </c>
      <c r="AI110">
        <v>74</v>
      </c>
      <c r="AJ110">
        <v>72</v>
      </c>
      <c r="AK110">
        <v>76</v>
      </c>
      <c r="AL110">
        <v>76</v>
      </c>
      <c r="AM110">
        <v>78</v>
      </c>
      <c r="AN110">
        <v>74</v>
      </c>
      <c r="AO110">
        <v>78</v>
      </c>
      <c r="AP110">
        <v>76</v>
      </c>
      <c r="AQ110">
        <v>80</v>
      </c>
      <c r="AR110">
        <v>78</v>
      </c>
      <c r="AS110">
        <v>80</v>
      </c>
      <c r="AT110">
        <v>78</v>
      </c>
      <c r="AU110">
        <v>77</v>
      </c>
      <c r="AV110">
        <v>83</v>
      </c>
      <c r="AW110">
        <v>76</v>
      </c>
      <c r="AX110">
        <v>84</v>
      </c>
      <c r="AY110">
        <v>80</v>
      </c>
      <c r="AZ110">
        <v>76</v>
      </c>
      <c r="BA110">
        <v>80</v>
      </c>
      <c r="BB110">
        <v>78</v>
      </c>
      <c r="BC110">
        <v>80</v>
      </c>
      <c r="BD110">
        <v>79</v>
      </c>
      <c r="BE110">
        <v>84</v>
      </c>
      <c r="BF110">
        <v>83</v>
      </c>
      <c r="BG110">
        <v>85</v>
      </c>
      <c r="BH110">
        <v>85</v>
      </c>
      <c r="BI110">
        <v>86</v>
      </c>
      <c r="BJ110">
        <v>86</v>
      </c>
      <c r="BK110">
        <v>85</v>
      </c>
      <c r="BL110">
        <v>85</v>
      </c>
      <c r="BM110">
        <v>87</v>
      </c>
      <c r="BN110">
        <v>84</v>
      </c>
      <c r="BO110">
        <v>66</v>
      </c>
      <c r="BP110">
        <v>62</v>
      </c>
      <c r="BQ110">
        <v>61</v>
      </c>
      <c r="BR110">
        <v>54</v>
      </c>
      <c r="BS110">
        <v>49</v>
      </c>
      <c r="BT110">
        <v>136</v>
      </c>
      <c r="BU110">
        <v>228</v>
      </c>
      <c r="BV110">
        <v>87</v>
      </c>
      <c r="BW110">
        <v>88</v>
      </c>
      <c r="BX110">
        <v>90</v>
      </c>
      <c r="BY110">
        <v>91</v>
      </c>
      <c r="BZ110">
        <v>88</v>
      </c>
      <c r="CA110">
        <v>91</v>
      </c>
      <c r="CB110">
        <v>92</v>
      </c>
      <c r="CC110">
        <v>93</v>
      </c>
      <c r="CD110">
        <v>88</v>
      </c>
      <c r="CE110">
        <v>89</v>
      </c>
      <c r="CF110">
        <v>91</v>
      </c>
      <c r="CG110">
        <v>92</v>
      </c>
      <c r="CH110">
        <v>96</v>
      </c>
      <c r="CI110">
        <v>95</v>
      </c>
      <c r="CJ110">
        <v>96</v>
      </c>
      <c r="CK110">
        <v>94</v>
      </c>
      <c r="CL110">
        <v>95</v>
      </c>
      <c r="CM110">
        <v>97</v>
      </c>
      <c r="CN110">
        <v>96</v>
      </c>
      <c r="CO110">
        <v>98</v>
      </c>
      <c r="CP110">
        <v>96</v>
      </c>
      <c r="CQ110">
        <v>92</v>
      </c>
      <c r="CR110">
        <v>95</v>
      </c>
      <c r="CS110">
        <v>93</v>
      </c>
      <c r="CT110">
        <v>97</v>
      </c>
      <c r="CU110">
        <v>97</v>
      </c>
      <c r="CV110">
        <v>95</v>
      </c>
      <c r="CW110">
        <v>102</v>
      </c>
      <c r="CX110">
        <v>104</v>
      </c>
      <c r="CY110">
        <v>107</v>
      </c>
      <c r="CZ110">
        <v>103</v>
      </c>
      <c r="DA110">
        <v>109</v>
      </c>
      <c r="DB110">
        <v>109</v>
      </c>
      <c r="DC110">
        <v>117</v>
      </c>
      <c r="DD110">
        <v>113</v>
      </c>
      <c r="DE110">
        <v>116</v>
      </c>
      <c r="DF110">
        <v>111</v>
      </c>
      <c r="DG110">
        <v>115</v>
      </c>
      <c r="DH110">
        <v>105</v>
      </c>
      <c r="DI110">
        <v>108</v>
      </c>
      <c r="DJ110">
        <v>108</v>
      </c>
      <c r="DK110">
        <v>101</v>
      </c>
      <c r="DL110">
        <v>104</v>
      </c>
      <c r="DM110">
        <v>104</v>
      </c>
      <c r="DN110">
        <v>100</v>
      </c>
      <c r="DO110">
        <v>100</v>
      </c>
      <c r="DP110">
        <v>103</v>
      </c>
      <c r="DQ110">
        <v>101</v>
      </c>
      <c r="DR110">
        <v>102</v>
      </c>
      <c r="DS110">
        <v>100</v>
      </c>
      <c r="DT110">
        <v>104</v>
      </c>
      <c r="DU110">
        <v>99</v>
      </c>
      <c r="DV110">
        <v>100</v>
      </c>
      <c r="DW110">
        <v>102</v>
      </c>
      <c r="DX110">
        <v>101</v>
      </c>
      <c r="DY110">
        <v>97</v>
      </c>
      <c r="DZ110">
        <v>101</v>
      </c>
      <c r="EA110">
        <v>98</v>
      </c>
      <c r="EB110">
        <v>101</v>
      </c>
      <c r="EC110">
        <v>101</v>
      </c>
      <c r="ED110">
        <v>101</v>
      </c>
      <c r="EE110">
        <v>101</v>
      </c>
      <c r="EF110">
        <v>101</v>
      </c>
      <c r="EG110">
        <v>103</v>
      </c>
      <c r="EH110">
        <v>102</v>
      </c>
      <c r="EI110">
        <v>99</v>
      </c>
      <c r="EJ110">
        <v>99</v>
      </c>
      <c r="EK110">
        <v>105</v>
      </c>
      <c r="EL110">
        <v>92</v>
      </c>
      <c r="EM110">
        <v>228</v>
      </c>
      <c r="EN110">
        <v>226</v>
      </c>
      <c r="EO110">
        <v>228</v>
      </c>
      <c r="EP110">
        <v>228</v>
      </c>
      <c r="EQ110">
        <v>230</v>
      </c>
      <c r="ER110">
        <v>229</v>
      </c>
      <c r="ES110">
        <v>231</v>
      </c>
      <c r="ET110">
        <v>232</v>
      </c>
      <c r="EU110">
        <v>209</v>
      </c>
      <c r="EV110">
        <v>237</v>
      </c>
      <c r="EW110">
        <v>135</v>
      </c>
      <c r="EX110">
        <v>85</v>
      </c>
      <c r="EY110">
        <v>183</v>
      </c>
      <c r="EZ110">
        <v>206</v>
      </c>
      <c r="FA110">
        <v>243</v>
      </c>
      <c r="FB110">
        <v>247</v>
      </c>
      <c r="FC110">
        <v>242</v>
      </c>
      <c r="FD110">
        <v>243</v>
      </c>
      <c r="FE110">
        <v>245</v>
      </c>
      <c r="FF110">
        <v>247</v>
      </c>
      <c r="FG110">
        <v>247</v>
      </c>
      <c r="FH110">
        <v>144</v>
      </c>
      <c r="FI110">
        <v>180</v>
      </c>
      <c r="FJ110">
        <v>181</v>
      </c>
      <c r="FK110">
        <v>21</v>
      </c>
      <c r="FL110">
        <v>8</v>
      </c>
      <c r="FM110">
        <v>34</v>
      </c>
      <c r="FN110">
        <v>48</v>
      </c>
      <c r="FO110">
        <v>49</v>
      </c>
      <c r="FP110">
        <v>60</v>
      </c>
      <c r="FQ110">
        <v>77</v>
      </c>
      <c r="FR110">
        <v>103</v>
      </c>
      <c r="FS110">
        <v>127</v>
      </c>
      <c r="FT110">
        <v>107</v>
      </c>
      <c r="FU110">
        <v>102</v>
      </c>
      <c r="FV110">
        <v>106</v>
      </c>
      <c r="FW110">
        <v>106</v>
      </c>
      <c r="FX110">
        <v>110</v>
      </c>
      <c r="FY110">
        <v>107</v>
      </c>
      <c r="FZ110">
        <v>108</v>
      </c>
      <c r="GA110">
        <v>107</v>
      </c>
      <c r="GB110">
        <v>107</v>
      </c>
      <c r="GC110">
        <v>104</v>
      </c>
      <c r="GD110">
        <v>104</v>
      </c>
      <c r="GE110">
        <v>103</v>
      </c>
      <c r="GF110">
        <v>109</v>
      </c>
      <c r="GG110">
        <v>104</v>
      </c>
      <c r="GH110">
        <v>101</v>
      </c>
      <c r="GI110">
        <v>103</v>
      </c>
      <c r="GJ110">
        <v>104</v>
      </c>
      <c r="GK110">
        <v>101</v>
      </c>
      <c r="GL110">
        <v>105</v>
      </c>
      <c r="GM110">
        <v>104</v>
      </c>
      <c r="GN110">
        <v>104</v>
      </c>
      <c r="GO110">
        <v>105</v>
      </c>
      <c r="GP110">
        <v>108</v>
      </c>
      <c r="GQ110">
        <v>107</v>
      </c>
      <c r="GR110">
        <v>109</v>
      </c>
    </row>
    <row r="111" spans="1:200" x14ac:dyDescent="0.3">
      <c r="A111">
        <v>135</v>
      </c>
      <c r="B111">
        <v>137</v>
      </c>
      <c r="C111">
        <v>139</v>
      </c>
      <c r="D111">
        <v>135</v>
      </c>
      <c r="E111">
        <v>137</v>
      </c>
      <c r="F111">
        <v>134</v>
      </c>
      <c r="G111">
        <v>130</v>
      </c>
      <c r="H111">
        <v>125</v>
      </c>
      <c r="I111">
        <v>126</v>
      </c>
      <c r="J111">
        <v>123</v>
      </c>
      <c r="K111">
        <v>120</v>
      </c>
      <c r="L111">
        <v>127</v>
      </c>
      <c r="M111">
        <v>117</v>
      </c>
      <c r="N111">
        <v>111</v>
      </c>
      <c r="O111">
        <v>110</v>
      </c>
      <c r="P111">
        <v>106</v>
      </c>
      <c r="Q111">
        <v>102</v>
      </c>
      <c r="R111">
        <v>99</v>
      </c>
      <c r="S111">
        <v>98</v>
      </c>
      <c r="T111">
        <v>93</v>
      </c>
      <c r="U111">
        <v>90</v>
      </c>
      <c r="V111">
        <v>87</v>
      </c>
      <c r="W111">
        <v>85</v>
      </c>
      <c r="X111">
        <v>79</v>
      </c>
      <c r="Y111">
        <v>79</v>
      </c>
      <c r="Z111">
        <v>76</v>
      </c>
      <c r="AA111">
        <v>73</v>
      </c>
      <c r="AB111">
        <v>74</v>
      </c>
      <c r="AC111">
        <v>74</v>
      </c>
      <c r="AD111">
        <v>71</v>
      </c>
      <c r="AE111">
        <v>73</v>
      </c>
      <c r="AF111">
        <v>74</v>
      </c>
      <c r="AG111">
        <v>76</v>
      </c>
      <c r="AH111">
        <v>74</v>
      </c>
      <c r="AI111">
        <v>76</v>
      </c>
      <c r="AJ111">
        <v>76</v>
      </c>
      <c r="AK111">
        <v>76</v>
      </c>
      <c r="AL111">
        <v>76</v>
      </c>
      <c r="AM111">
        <v>78</v>
      </c>
      <c r="AN111">
        <v>76</v>
      </c>
      <c r="AO111">
        <v>79</v>
      </c>
      <c r="AP111">
        <v>76</v>
      </c>
      <c r="AQ111">
        <v>79</v>
      </c>
      <c r="AR111">
        <v>80</v>
      </c>
      <c r="AS111">
        <v>75</v>
      </c>
      <c r="AT111">
        <v>76</v>
      </c>
      <c r="AU111">
        <v>78</v>
      </c>
      <c r="AV111">
        <v>82</v>
      </c>
      <c r="AW111">
        <v>78</v>
      </c>
      <c r="AX111">
        <v>85</v>
      </c>
      <c r="AY111">
        <v>85</v>
      </c>
      <c r="AZ111">
        <v>81</v>
      </c>
      <c r="BA111">
        <v>79</v>
      </c>
      <c r="BB111">
        <v>84</v>
      </c>
      <c r="BC111">
        <v>85</v>
      </c>
      <c r="BD111">
        <v>83</v>
      </c>
      <c r="BE111">
        <v>81</v>
      </c>
      <c r="BF111">
        <v>88</v>
      </c>
      <c r="BG111">
        <v>83</v>
      </c>
      <c r="BH111">
        <v>79</v>
      </c>
      <c r="BI111">
        <v>87</v>
      </c>
      <c r="BJ111">
        <v>84</v>
      </c>
      <c r="BK111">
        <v>83</v>
      </c>
      <c r="BL111">
        <v>84</v>
      </c>
      <c r="BM111">
        <v>84</v>
      </c>
      <c r="BN111">
        <v>90</v>
      </c>
      <c r="BO111">
        <v>66</v>
      </c>
      <c r="BP111">
        <v>63</v>
      </c>
      <c r="BQ111">
        <v>63</v>
      </c>
      <c r="BR111">
        <v>57</v>
      </c>
      <c r="BS111">
        <v>53</v>
      </c>
      <c r="BT111">
        <v>44</v>
      </c>
      <c r="BU111">
        <v>152</v>
      </c>
      <c r="BV111">
        <v>83</v>
      </c>
      <c r="BW111">
        <v>87</v>
      </c>
      <c r="BX111">
        <v>90</v>
      </c>
      <c r="BY111">
        <v>90</v>
      </c>
      <c r="BZ111">
        <v>91</v>
      </c>
      <c r="CA111">
        <v>91</v>
      </c>
      <c r="CB111">
        <v>91</v>
      </c>
      <c r="CC111">
        <v>91</v>
      </c>
      <c r="CD111">
        <v>91</v>
      </c>
      <c r="CE111">
        <v>96</v>
      </c>
      <c r="CF111">
        <v>93</v>
      </c>
      <c r="CG111">
        <v>95</v>
      </c>
      <c r="CH111">
        <v>98</v>
      </c>
      <c r="CI111">
        <v>101</v>
      </c>
      <c r="CJ111">
        <v>100</v>
      </c>
      <c r="CK111">
        <v>101</v>
      </c>
      <c r="CL111">
        <v>98</v>
      </c>
      <c r="CM111">
        <v>97</v>
      </c>
      <c r="CN111">
        <v>97</v>
      </c>
      <c r="CO111">
        <v>98</v>
      </c>
      <c r="CP111">
        <v>93</v>
      </c>
      <c r="CQ111">
        <v>95</v>
      </c>
      <c r="CR111">
        <v>97</v>
      </c>
      <c r="CS111">
        <v>94</v>
      </c>
      <c r="CT111">
        <v>98</v>
      </c>
      <c r="CU111">
        <v>99</v>
      </c>
      <c r="CV111">
        <v>102</v>
      </c>
      <c r="CW111">
        <v>101</v>
      </c>
      <c r="CX111">
        <v>104</v>
      </c>
      <c r="CY111">
        <v>106</v>
      </c>
      <c r="CZ111">
        <v>109</v>
      </c>
      <c r="DA111">
        <v>111</v>
      </c>
      <c r="DB111">
        <v>106</v>
      </c>
      <c r="DC111">
        <v>108</v>
      </c>
      <c r="DD111">
        <v>116</v>
      </c>
      <c r="DE111">
        <v>112</v>
      </c>
      <c r="DF111">
        <v>112</v>
      </c>
      <c r="DG111">
        <v>111</v>
      </c>
      <c r="DH111">
        <v>107</v>
      </c>
      <c r="DI111">
        <v>106</v>
      </c>
      <c r="DJ111">
        <v>104</v>
      </c>
      <c r="DK111">
        <v>106</v>
      </c>
      <c r="DL111">
        <v>102</v>
      </c>
      <c r="DM111">
        <v>107</v>
      </c>
      <c r="DN111">
        <v>103</v>
      </c>
      <c r="DO111">
        <v>103</v>
      </c>
      <c r="DP111">
        <v>104</v>
      </c>
      <c r="DQ111">
        <v>101</v>
      </c>
      <c r="DR111">
        <v>98</v>
      </c>
      <c r="DS111">
        <v>101</v>
      </c>
      <c r="DT111">
        <v>96</v>
      </c>
      <c r="DU111">
        <v>98</v>
      </c>
      <c r="DV111">
        <v>104</v>
      </c>
      <c r="DW111">
        <v>106</v>
      </c>
      <c r="DX111">
        <v>101</v>
      </c>
      <c r="DY111">
        <v>103</v>
      </c>
      <c r="DZ111">
        <v>103</v>
      </c>
      <c r="EA111">
        <v>106</v>
      </c>
      <c r="EB111">
        <v>106</v>
      </c>
      <c r="EC111">
        <v>105</v>
      </c>
      <c r="ED111">
        <v>104</v>
      </c>
      <c r="EE111">
        <v>107</v>
      </c>
      <c r="EF111">
        <v>106</v>
      </c>
      <c r="EG111">
        <v>98</v>
      </c>
      <c r="EH111">
        <v>104</v>
      </c>
      <c r="EI111">
        <v>103</v>
      </c>
      <c r="EJ111">
        <v>101</v>
      </c>
      <c r="EK111">
        <v>104</v>
      </c>
      <c r="EL111">
        <v>226</v>
      </c>
      <c r="EM111">
        <v>233</v>
      </c>
      <c r="EN111">
        <v>221</v>
      </c>
      <c r="EO111">
        <v>227</v>
      </c>
      <c r="EP111">
        <v>229</v>
      </c>
      <c r="EQ111">
        <v>229</v>
      </c>
      <c r="ER111">
        <v>229</v>
      </c>
      <c r="ES111">
        <v>230</v>
      </c>
      <c r="ET111">
        <v>234</v>
      </c>
      <c r="EU111">
        <v>234</v>
      </c>
      <c r="EV111">
        <v>231</v>
      </c>
      <c r="EW111">
        <v>106</v>
      </c>
      <c r="EX111">
        <v>116</v>
      </c>
      <c r="EY111">
        <v>119</v>
      </c>
      <c r="EZ111">
        <v>232</v>
      </c>
      <c r="FA111">
        <v>247</v>
      </c>
      <c r="FB111">
        <v>244</v>
      </c>
      <c r="FC111">
        <v>243</v>
      </c>
      <c r="FD111">
        <v>242</v>
      </c>
      <c r="FE111">
        <v>245</v>
      </c>
      <c r="FF111">
        <v>247</v>
      </c>
      <c r="FG111">
        <v>247</v>
      </c>
      <c r="FH111">
        <v>146</v>
      </c>
      <c r="FI111">
        <v>183</v>
      </c>
      <c r="FJ111">
        <v>145</v>
      </c>
      <c r="FK111">
        <v>25</v>
      </c>
      <c r="FL111">
        <v>5</v>
      </c>
      <c r="FM111">
        <v>8</v>
      </c>
      <c r="FN111">
        <v>57</v>
      </c>
      <c r="FO111">
        <v>34</v>
      </c>
      <c r="FP111">
        <v>57</v>
      </c>
      <c r="FQ111">
        <v>72</v>
      </c>
      <c r="FR111">
        <v>94</v>
      </c>
      <c r="FS111">
        <v>155</v>
      </c>
      <c r="FT111">
        <v>102</v>
      </c>
      <c r="FU111">
        <v>108</v>
      </c>
      <c r="FV111">
        <v>106</v>
      </c>
      <c r="FW111">
        <v>106</v>
      </c>
      <c r="FX111">
        <v>105</v>
      </c>
      <c r="FY111">
        <v>106</v>
      </c>
      <c r="FZ111">
        <v>107</v>
      </c>
      <c r="GA111">
        <v>103</v>
      </c>
      <c r="GB111">
        <v>108</v>
      </c>
      <c r="GC111">
        <v>106</v>
      </c>
      <c r="GD111">
        <v>105</v>
      </c>
      <c r="GE111">
        <v>108</v>
      </c>
      <c r="GF111">
        <v>103</v>
      </c>
      <c r="GG111">
        <v>106</v>
      </c>
      <c r="GH111">
        <v>103</v>
      </c>
      <c r="GI111">
        <v>104</v>
      </c>
      <c r="GJ111">
        <v>104</v>
      </c>
      <c r="GK111">
        <v>108</v>
      </c>
      <c r="GL111">
        <v>105</v>
      </c>
      <c r="GM111">
        <v>102</v>
      </c>
      <c r="GN111">
        <v>106</v>
      </c>
      <c r="GO111">
        <v>104</v>
      </c>
      <c r="GP111">
        <v>104</v>
      </c>
      <c r="GQ111">
        <v>107</v>
      </c>
      <c r="GR111">
        <v>105</v>
      </c>
    </row>
    <row r="112" spans="1:200" x14ac:dyDescent="0.3">
      <c r="A112">
        <v>139</v>
      </c>
      <c r="B112">
        <v>142</v>
      </c>
      <c r="C112">
        <v>140</v>
      </c>
      <c r="D112">
        <v>137</v>
      </c>
      <c r="E112">
        <v>129</v>
      </c>
      <c r="F112">
        <v>134</v>
      </c>
      <c r="G112">
        <v>135</v>
      </c>
      <c r="H112">
        <v>132</v>
      </c>
      <c r="I112">
        <v>132</v>
      </c>
      <c r="J112">
        <v>127</v>
      </c>
      <c r="K112">
        <v>131</v>
      </c>
      <c r="L112">
        <v>125</v>
      </c>
      <c r="M112">
        <v>123</v>
      </c>
      <c r="N112">
        <v>113</v>
      </c>
      <c r="O112">
        <v>114</v>
      </c>
      <c r="P112">
        <v>107</v>
      </c>
      <c r="Q112">
        <v>108</v>
      </c>
      <c r="R112">
        <v>100</v>
      </c>
      <c r="S112">
        <v>103</v>
      </c>
      <c r="T112">
        <v>95</v>
      </c>
      <c r="U112">
        <v>89</v>
      </c>
      <c r="V112">
        <v>92</v>
      </c>
      <c r="W112">
        <v>84</v>
      </c>
      <c r="X112">
        <v>79</v>
      </c>
      <c r="Y112">
        <v>78</v>
      </c>
      <c r="Z112">
        <v>73</v>
      </c>
      <c r="AA112">
        <v>77</v>
      </c>
      <c r="AB112">
        <v>74</v>
      </c>
      <c r="AC112">
        <v>75</v>
      </c>
      <c r="AD112">
        <v>73</v>
      </c>
      <c r="AE112">
        <v>73</v>
      </c>
      <c r="AF112">
        <v>75</v>
      </c>
      <c r="AG112">
        <v>74</v>
      </c>
      <c r="AH112">
        <v>77</v>
      </c>
      <c r="AI112">
        <v>76</v>
      </c>
      <c r="AJ112">
        <v>74</v>
      </c>
      <c r="AK112">
        <v>76</v>
      </c>
      <c r="AL112">
        <v>76</v>
      </c>
      <c r="AM112">
        <v>78</v>
      </c>
      <c r="AN112">
        <v>77</v>
      </c>
      <c r="AO112">
        <v>78</v>
      </c>
      <c r="AP112">
        <v>77</v>
      </c>
      <c r="AQ112">
        <v>80</v>
      </c>
      <c r="AR112">
        <v>80</v>
      </c>
      <c r="AS112">
        <v>83</v>
      </c>
      <c r="AT112">
        <v>85</v>
      </c>
      <c r="AU112">
        <v>83</v>
      </c>
      <c r="AV112">
        <v>79</v>
      </c>
      <c r="AW112">
        <v>84</v>
      </c>
      <c r="AX112">
        <v>81</v>
      </c>
      <c r="AY112">
        <v>82</v>
      </c>
      <c r="AZ112">
        <v>84</v>
      </c>
      <c r="BA112">
        <v>82</v>
      </c>
      <c r="BB112">
        <v>84</v>
      </c>
      <c r="BC112">
        <v>86</v>
      </c>
      <c r="BD112">
        <v>83</v>
      </c>
      <c r="BE112">
        <v>80</v>
      </c>
      <c r="BF112">
        <v>85</v>
      </c>
      <c r="BG112">
        <v>85</v>
      </c>
      <c r="BH112">
        <v>85</v>
      </c>
      <c r="BI112">
        <v>86</v>
      </c>
      <c r="BJ112">
        <v>88</v>
      </c>
      <c r="BK112">
        <v>81</v>
      </c>
      <c r="BL112">
        <v>84</v>
      </c>
      <c r="BM112">
        <v>87</v>
      </c>
      <c r="BN112">
        <v>88</v>
      </c>
      <c r="BO112">
        <v>87</v>
      </c>
      <c r="BP112">
        <v>64</v>
      </c>
      <c r="BQ112">
        <v>62</v>
      </c>
      <c r="BR112">
        <v>71</v>
      </c>
      <c r="BS112">
        <v>56</v>
      </c>
      <c r="BT112">
        <v>49</v>
      </c>
      <c r="BU112">
        <v>48</v>
      </c>
      <c r="BV112">
        <v>180</v>
      </c>
      <c r="BW112">
        <v>87</v>
      </c>
      <c r="BX112">
        <v>93</v>
      </c>
      <c r="BY112">
        <v>90</v>
      </c>
      <c r="BZ112">
        <v>92</v>
      </c>
      <c r="CA112">
        <v>92</v>
      </c>
      <c r="CB112">
        <v>93</v>
      </c>
      <c r="CC112">
        <v>91</v>
      </c>
      <c r="CD112">
        <v>96</v>
      </c>
      <c r="CE112">
        <v>98</v>
      </c>
      <c r="CF112">
        <v>93</v>
      </c>
      <c r="CG112">
        <v>101</v>
      </c>
      <c r="CH112">
        <v>101</v>
      </c>
      <c r="CI112">
        <v>97</v>
      </c>
      <c r="CJ112">
        <v>100</v>
      </c>
      <c r="CK112">
        <v>104</v>
      </c>
      <c r="CL112">
        <v>98</v>
      </c>
      <c r="CM112">
        <v>99</v>
      </c>
      <c r="CN112">
        <v>99</v>
      </c>
      <c r="CO112">
        <v>98</v>
      </c>
      <c r="CP112">
        <v>95</v>
      </c>
      <c r="CQ112">
        <v>98</v>
      </c>
      <c r="CR112">
        <v>99</v>
      </c>
      <c r="CS112">
        <v>96</v>
      </c>
      <c r="CT112">
        <v>100</v>
      </c>
      <c r="CU112">
        <v>228</v>
      </c>
      <c r="CV112">
        <v>222</v>
      </c>
      <c r="CW112">
        <v>98</v>
      </c>
      <c r="CX112">
        <v>102</v>
      </c>
      <c r="CY112">
        <v>107</v>
      </c>
      <c r="CZ112">
        <v>106</v>
      </c>
      <c r="DA112">
        <v>111</v>
      </c>
      <c r="DB112">
        <v>111</v>
      </c>
      <c r="DC112">
        <v>110</v>
      </c>
      <c r="DD112">
        <v>112</v>
      </c>
      <c r="DE112">
        <v>111</v>
      </c>
      <c r="DF112">
        <v>111</v>
      </c>
      <c r="DG112">
        <v>111</v>
      </c>
      <c r="DH112">
        <v>107</v>
      </c>
      <c r="DI112">
        <v>112</v>
      </c>
      <c r="DJ112">
        <v>111</v>
      </c>
      <c r="DK112">
        <v>101</v>
      </c>
      <c r="DL112">
        <v>106</v>
      </c>
      <c r="DM112">
        <v>104</v>
      </c>
      <c r="DN112">
        <v>105</v>
      </c>
      <c r="DO112">
        <v>100</v>
      </c>
      <c r="DP112">
        <v>102</v>
      </c>
      <c r="DQ112">
        <v>98</v>
      </c>
      <c r="DR112">
        <v>104</v>
      </c>
      <c r="DS112">
        <v>105</v>
      </c>
      <c r="DT112">
        <v>99</v>
      </c>
      <c r="DU112">
        <v>101</v>
      </c>
      <c r="DV112">
        <v>101</v>
      </c>
      <c r="DW112">
        <v>103</v>
      </c>
      <c r="DX112">
        <v>105</v>
      </c>
      <c r="DY112">
        <v>104</v>
      </c>
      <c r="DZ112">
        <v>102</v>
      </c>
      <c r="EA112">
        <v>106</v>
      </c>
      <c r="EB112">
        <v>102</v>
      </c>
      <c r="EC112">
        <v>104</v>
      </c>
      <c r="ED112">
        <v>101</v>
      </c>
      <c r="EE112">
        <v>100</v>
      </c>
      <c r="EF112">
        <v>106</v>
      </c>
      <c r="EG112">
        <v>103</v>
      </c>
      <c r="EH112">
        <v>106</v>
      </c>
      <c r="EI112">
        <v>100</v>
      </c>
      <c r="EJ112">
        <v>103</v>
      </c>
      <c r="EK112">
        <v>108</v>
      </c>
      <c r="EL112">
        <v>228</v>
      </c>
      <c r="EM112">
        <v>229</v>
      </c>
      <c r="EN112">
        <v>227</v>
      </c>
      <c r="EO112">
        <v>228</v>
      </c>
      <c r="EP112">
        <v>228</v>
      </c>
      <c r="EQ112">
        <v>230</v>
      </c>
      <c r="ER112">
        <v>230</v>
      </c>
      <c r="ES112">
        <v>231</v>
      </c>
      <c r="ET112">
        <v>230</v>
      </c>
      <c r="EU112">
        <v>234</v>
      </c>
      <c r="EV112">
        <v>235</v>
      </c>
      <c r="EW112">
        <v>113</v>
      </c>
      <c r="EX112">
        <v>108</v>
      </c>
      <c r="EY112">
        <v>110</v>
      </c>
      <c r="EZ112">
        <v>237</v>
      </c>
      <c r="FA112">
        <v>237</v>
      </c>
      <c r="FB112">
        <v>238</v>
      </c>
      <c r="FC112">
        <v>244</v>
      </c>
      <c r="FD112">
        <v>245</v>
      </c>
      <c r="FE112">
        <v>247</v>
      </c>
      <c r="FF112">
        <v>247</v>
      </c>
      <c r="FG112">
        <v>248</v>
      </c>
      <c r="FH112">
        <v>144</v>
      </c>
      <c r="FI112">
        <v>187</v>
      </c>
      <c r="FJ112">
        <v>119</v>
      </c>
      <c r="FK112">
        <v>28</v>
      </c>
      <c r="FL112">
        <v>31</v>
      </c>
      <c r="FM112">
        <v>43</v>
      </c>
      <c r="FN112">
        <v>26</v>
      </c>
      <c r="FO112">
        <v>47</v>
      </c>
      <c r="FP112">
        <v>54</v>
      </c>
      <c r="FQ112">
        <v>66</v>
      </c>
      <c r="FR112">
        <v>208</v>
      </c>
      <c r="FS112">
        <v>175</v>
      </c>
      <c r="FT112">
        <v>107</v>
      </c>
      <c r="FU112">
        <v>111</v>
      </c>
      <c r="FV112">
        <v>106</v>
      </c>
      <c r="FW112">
        <v>103</v>
      </c>
      <c r="FX112">
        <v>107</v>
      </c>
      <c r="FY112">
        <v>101</v>
      </c>
      <c r="FZ112">
        <v>108</v>
      </c>
      <c r="GA112">
        <v>105</v>
      </c>
      <c r="GB112">
        <v>104</v>
      </c>
      <c r="GC112">
        <v>112</v>
      </c>
      <c r="GD112">
        <v>103</v>
      </c>
      <c r="GE112">
        <v>107</v>
      </c>
      <c r="GF112">
        <v>108</v>
      </c>
      <c r="GG112">
        <v>106</v>
      </c>
      <c r="GH112">
        <v>106</v>
      </c>
      <c r="GI112">
        <v>110</v>
      </c>
      <c r="GJ112">
        <v>107</v>
      </c>
      <c r="GK112">
        <v>104</v>
      </c>
      <c r="GL112">
        <v>109</v>
      </c>
      <c r="GM112">
        <v>105</v>
      </c>
      <c r="GN112">
        <v>108</v>
      </c>
      <c r="GO112">
        <v>106</v>
      </c>
      <c r="GP112">
        <v>110</v>
      </c>
      <c r="GQ112">
        <v>107</v>
      </c>
      <c r="GR112">
        <v>108</v>
      </c>
    </row>
    <row r="113" spans="1:200" x14ac:dyDescent="0.3">
      <c r="A113">
        <v>139</v>
      </c>
      <c r="B113">
        <v>140</v>
      </c>
      <c r="C113">
        <v>143</v>
      </c>
      <c r="D113">
        <v>137</v>
      </c>
      <c r="E113">
        <v>139</v>
      </c>
      <c r="F113">
        <v>138</v>
      </c>
      <c r="G113">
        <v>136</v>
      </c>
      <c r="H113">
        <v>136</v>
      </c>
      <c r="I113">
        <v>132</v>
      </c>
      <c r="J113">
        <v>131</v>
      </c>
      <c r="K113">
        <v>130</v>
      </c>
      <c r="L113">
        <v>127</v>
      </c>
      <c r="M113">
        <v>125</v>
      </c>
      <c r="N113">
        <v>121</v>
      </c>
      <c r="O113">
        <v>119</v>
      </c>
      <c r="P113">
        <v>116</v>
      </c>
      <c r="Q113">
        <v>107</v>
      </c>
      <c r="R113">
        <v>108</v>
      </c>
      <c r="S113">
        <v>106</v>
      </c>
      <c r="T113">
        <v>100</v>
      </c>
      <c r="U113">
        <v>93</v>
      </c>
      <c r="V113">
        <v>95</v>
      </c>
      <c r="W113">
        <v>84</v>
      </c>
      <c r="X113">
        <v>85</v>
      </c>
      <c r="Y113">
        <v>81</v>
      </c>
      <c r="Z113">
        <v>78</v>
      </c>
      <c r="AA113">
        <v>75</v>
      </c>
      <c r="AB113">
        <v>75</v>
      </c>
      <c r="AC113">
        <v>76</v>
      </c>
      <c r="AD113">
        <v>76</v>
      </c>
      <c r="AE113">
        <v>72</v>
      </c>
      <c r="AF113">
        <v>76</v>
      </c>
      <c r="AG113">
        <v>77</v>
      </c>
      <c r="AH113">
        <v>75</v>
      </c>
      <c r="AI113">
        <v>78</v>
      </c>
      <c r="AJ113">
        <v>74</v>
      </c>
      <c r="AK113">
        <v>76</v>
      </c>
      <c r="AL113">
        <v>79</v>
      </c>
      <c r="AM113">
        <v>79</v>
      </c>
      <c r="AN113">
        <v>78</v>
      </c>
      <c r="AO113">
        <v>77</v>
      </c>
      <c r="AP113">
        <v>77</v>
      </c>
      <c r="AQ113">
        <v>78</v>
      </c>
      <c r="AR113">
        <v>82</v>
      </c>
      <c r="AS113">
        <v>83</v>
      </c>
      <c r="AT113">
        <v>79</v>
      </c>
      <c r="AU113">
        <v>80</v>
      </c>
      <c r="AV113">
        <v>84</v>
      </c>
      <c r="AW113">
        <v>82</v>
      </c>
      <c r="AX113">
        <v>84</v>
      </c>
      <c r="AY113">
        <v>82</v>
      </c>
      <c r="AZ113">
        <v>82</v>
      </c>
      <c r="BA113">
        <v>86</v>
      </c>
      <c r="BB113">
        <v>87</v>
      </c>
      <c r="BC113">
        <v>86</v>
      </c>
      <c r="BD113">
        <v>87</v>
      </c>
      <c r="BE113">
        <v>85</v>
      </c>
      <c r="BF113">
        <v>82</v>
      </c>
      <c r="BG113">
        <v>87</v>
      </c>
      <c r="BH113">
        <v>93</v>
      </c>
      <c r="BI113">
        <v>89</v>
      </c>
      <c r="BJ113">
        <v>87</v>
      </c>
      <c r="BK113">
        <v>84</v>
      </c>
      <c r="BL113">
        <v>84</v>
      </c>
      <c r="BM113">
        <v>88</v>
      </c>
      <c r="BN113">
        <v>87</v>
      </c>
      <c r="BO113">
        <v>85</v>
      </c>
      <c r="BP113">
        <v>67</v>
      </c>
      <c r="BQ113">
        <v>63</v>
      </c>
      <c r="BR113">
        <v>61</v>
      </c>
      <c r="BS113">
        <v>58</v>
      </c>
      <c r="BT113">
        <v>55</v>
      </c>
      <c r="BU113">
        <v>46</v>
      </c>
      <c r="BV113">
        <v>150</v>
      </c>
      <c r="BW113">
        <v>121</v>
      </c>
      <c r="BX113">
        <v>96</v>
      </c>
      <c r="BY113">
        <v>92</v>
      </c>
      <c r="BZ113">
        <v>92</v>
      </c>
      <c r="CA113">
        <v>95</v>
      </c>
      <c r="CB113">
        <v>94</v>
      </c>
      <c r="CC113">
        <v>96</v>
      </c>
      <c r="CD113">
        <v>96</v>
      </c>
      <c r="CE113">
        <v>98</v>
      </c>
      <c r="CF113">
        <v>98</v>
      </c>
      <c r="CG113">
        <v>98</v>
      </c>
      <c r="CH113">
        <v>98</v>
      </c>
      <c r="CI113">
        <v>99</v>
      </c>
      <c r="CJ113">
        <v>101</v>
      </c>
      <c r="CK113">
        <v>93</v>
      </c>
      <c r="CL113">
        <v>99</v>
      </c>
      <c r="CM113">
        <v>94</v>
      </c>
      <c r="CN113">
        <v>102</v>
      </c>
      <c r="CO113">
        <v>97</v>
      </c>
      <c r="CP113">
        <v>99</v>
      </c>
      <c r="CQ113">
        <v>98</v>
      </c>
      <c r="CR113">
        <v>95</v>
      </c>
      <c r="CS113">
        <v>98</v>
      </c>
      <c r="CT113">
        <v>97</v>
      </c>
      <c r="CU113">
        <v>226</v>
      </c>
      <c r="CV113">
        <v>237</v>
      </c>
      <c r="CW113">
        <v>100</v>
      </c>
      <c r="CX113">
        <v>105</v>
      </c>
      <c r="CY113">
        <v>109</v>
      </c>
      <c r="CZ113">
        <v>106</v>
      </c>
      <c r="DA113">
        <v>106</v>
      </c>
      <c r="DB113">
        <v>108</v>
      </c>
      <c r="DC113">
        <v>112</v>
      </c>
      <c r="DD113">
        <v>111</v>
      </c>
      <c r="DE113">
        <v>115</v>
      </c>
      <c r="DF113">
        <v>108</v>
      </c>
      <c r="DG113">
        <v>113</v>
      </c>
      <c r="DH113">
        <v>110</v>
      </c>
      <c r="DI113">
        <v>112</v>
      </c>
      <c r="DJ113">
        <v>103</v>
      </c>
      <c r="DK113">
        <v>107</v>
      </c>
      <c r="DL113">
        <v>105</v>
      </c>
      <c r="DM113">
        <v>105</v>
      </c>
      <c r="DN113">
        <v>99</v>
      </c>
      <c r="DO113">
        <v>103</v>
      </c>
      <c r="DP113">
        <v>103</v>
      </c>
      <c r="DQ113">
        <v>104</v>
      </c>
      <c r="DR113">
        <v>108</v>
      </c>
      <c r="DS113">
        <v>102</v>
      </c>
      <c r="DT113">
        <v>105</v>
      </c>
      <c r="DU113">
        <v>103</v>
      </c>
      <c r="DV113">
        <v>101</v>
      </c>
      <c r="DW113">
        <v>107</v>
      </c>
      <c r="DX113">
        <v>101</v>
      </c>
      <c r="DY113">
        <v>100</v>
      </c>
      <c r="DZ113">
        <v>100</v>
      </c>
      <c r="EA113">
        <v>101</v>
      </c>
      <c r="EB113">
        <v>102</v>
      </c>
      <c r="EC113">
        <v>104</v>
      </c>
      <c r="ED113">
        <v>103</v>
      </c>
      <c r="EE113">
        <v>102</v>
      </c>
      <c r="EF113">
        <v>103</v>
      </c>
      <c r="EG113">
        <v>106</v>
      </c>
      <c r="EH113">
        <v>102</v>
      </c>
      <c r="EI113">
        <v>104</v>
      </c>
      <c r="EJ113">
        <v>104</v>
      </c>
      <c r="EK113">
        <v>216</v>
      </c>
      <c r="EL113">
        <v>226</v>
      </c>
      <c r="EM113">
        <v>222</v>
      </c>
      <c r="EN113">
        <v>228</v>
      </c>
      <c r="EO113">
        <v>228</v>
      </c>
      <c r="EP113">
        <v>228</v>
      </c>
      <c r="EQ113">
        <v>228</v>
      </c>
      <c r="ER113">
        <v>230</v>
      </c>
      <c r="ES113">
        <v>232</v>
      </c>
      <c r="ET113">
        <v>235</v>
      </c>
      <c r="EU113">
        <v>236</v>
      </c>
      <c r="EV113">
        <v>112</v>
      </c>
      <c r="EW113">
        <v>186</v>
      </c>
      <c r="EX113">
        <v>114</v>
      </c>
      <c r="EY113">
        <v>110</v>
      </c>
      <c r="EZ113">
        <v>227</v>
      </c>
      <c r="FA113">
        <v>236</v>
      </c>
      <c r="FB113">
        <v>243</v>
      </c>
      <c r="FC113">
        <v>244</v>
      </c>
      <c r="FD113">
        <v>246</v>
      </c>
      <c r="FE113">
        <v>246</v>
      </c>
      <c r="FF113">
        <v>247</v>
      </c>
      <c r="FG113">
        <v>249</v>
      </c>
      <c r="FH113">
        <v>146</v>
      </c>
      <c r="FI113">
        <v>187</v>
      </c>
      <c r="FJ113">
        <v>45</v>
      </c>
      <c r="FK113">
        <v>11</v>
      </c>
      <c r="FL113">
        <v>31</v>
      </c>
      <c r="FM113">
        <v>25</v>
      </c>
      <c r="FN113">
        <v>61</v>
      </c>
      <c r="FO113">
        <v>62</v>
      </c>
      <c r="FP113">
        <v>50</v>
      </c>
      <c r="FQ113">
        <v>60</v>
      </c>
      <c r="FR113">
        <v>208</v>
      </c>
      <c r="FS113">
        <v>177</v>
      </c>
      <c r="FT113">
        <v>102</v>
      </c>
      <c r="FU113">
        <v>110</v>
      </c>
      <c r="FV113">
        <v>111</v>
      </c>
      <c r="FW113">
        <v>108</v>
      </c>
      <c r="FX113">
        <v>111</v>
      </c>
      <c r="FY113">
        <v>102</v>
      </c>
      <c r="FZ113">
        <v>107</v>
      </c>
      <c r="GA113">
        <v>110</v>
      </c>
      <c r="GB113">
        <v>109</v>
      </c>
      <c r="GC113">
        <v>108</v>
      </c>
      <c r="GD113">
        <v>106</v>
      </c>
      <c r="GE113">
        <v>111</v>
      </c>
      <c r="GF113">
        <v>106</v>
      </c>
      <c r="GG113">
        <v>105</v>
      </c>
      <c r="GH113">
        <v>106</v>
      </c>
      <c r="GI113">
        <v>109</v>
      </c>
      <c r="GJ113">
        <v>109</v>
      </c>
      <c r="GK113">
        <v>108</v>
      </c>
      <c r="GL113">
        <v>106</v>
      </c>
      <c r="GM113">
        <v>107</v>
      </c>
      <c r="GN113">
        <v>104</v>
      </c>
      <c r="GO113">
        <v>113</v>
      </c>
      <c r="GP113">
        <v>106</v>
      </c>
      <c r="GQ113">
        <v>108</v>
      </c>
      <c r="GR113">
        <v>108</v>
      </c>
    </row>
    <row r="114" spans="1:200" x14ac:dyDescent="0.3">
      <c r="A114">
        <v>146</v>
      </c>
      <c r="B114">
        <v>146</v>
      </c>
      <c r="C114">
        <v>141</v>
      </c>
      <c r="D114">
        <v>144</v>
      </c>
      <c r="E114">
        <v>139</v>
      </c>
      <c r="F114">
        <v>142</v>
      </c>
      <c r="G114">
        <v>144</v>
      </c>
      <c r="H114">
        <v>140</v>
      </c>
      <c r="I114">
        <v>141</v>
      </c>
      <c r="J114">
        <v>135</v>
      </c>
      <c r="K114">
        <v>129</v>
      </c>
      <c r="L114">
        <v>129</v>
      </c>
      <c r="M114">
        <v>124</v>
      </c>
      <c r="N114">
        <v>125</v>
      </c>
      <c r="O114">
        <v>124</v>
      </c>
      <c r="P114">
        <v>118</v>
      </c>
      <c r="Q114">
        <v>113</v>
      </c>
      <c r="R114">
        <v>114</v>
      </c>
      <c r="S114">
        <v>106</v>
      </c>
      <c r="T114">
        <v>101</v>
      </c>
      <c r="U114">
        <v>98</v>
      </c>
      <c r="V114">
        <v>98</v>
      </c>
      <c r="W114">
        <v>88</v>
      </c>
      <c r="X114">
        <v>84</v>
      </c>
      <c r="Y114">
        <v>76</v>
      </c>
      <c r="Z114">
        <v>80</v>
      </c>
      <c r="AA114">
        <v>79</v>
      </c>
      <c r="AB114">
        <v>75</v>
      </c>
      <c r="AC114">
        <v>76</v>
      </c>
      <c r="AD114">
        <v>78</v>
      </c>
      <c r="AE114">
        <v>76</v>
      </c>
      <c r="AF114">
        <v>75</v>
      </c>
      <c r="AG114">
        <v>74</v>
      </c>
      <c r="AH114">
        <v>76</v>
      </c>
      <c r="AI114">
        <v>78</v>
      </c>
      <c r="AJ114">
        <v>75</v>
      </c>
      <c r="AK114">
        <v>78</v>
      </c>
      <c r="AL114">
        <v>78</v>
      </c>
      <c r="AM114">
        <v>77</v>
      </c>
      <c r="AN114">
        <v>76</v>
      </c>
      <c r="AO114">
        <v>81</v>
      </c>
      <c r="AP114">
        <v>80</v>
      </c>
      <c r="AQ114">
        <v>81</v>
      </c>
      <c r="AR114">
        <v>84</v>
      </c>
      <c r="AS114">
        <v>81</v>
      </c>
      <c r="AT114">
        <v>80</v>
      </c>
      <c r="AU114">
        <v>83</v>
      </c>
      <c r="AV114">
        <v>84</v>
      </c>
      <c r="AW114">
        <v>84</v>
      </c>
      <c r="AX114">
        <v>80</v>
      </c>
      <c r="AY114">
        <v>82</v>
      </c>
      <c r="AZ114">
        <v>82</v>
      </c>
      <c r="BA114">
        <v>86</v>
      </c>
      <c r="BB114">
        <v>85</v>
      </c>
      <c r="BC114">
        <v>86</v>
      </c>
      <c r="BD114">
        <v>86</v>
      </c>
      <c r="BE114">
        <v>83</v>
      </c>
      <c r="BF114">
        <v>88</v>
      </c>
      <c r="BG114">
        <v>86</v>
      </c>
      <c r="BH114">
        <v>84</v>
      </c>
      <c r="BI114">
        <v>84</v>
      </c>
      <c r="BJ114">
        <v>87</v>
      </c>
      <c r="BK114">
        <v>86</v>
      </c>
      <c r="BL114">
        <v>91</v>
      </c>
      <c r="BM114">
        <v>85</v>
      </c>
      <c r="BN114">
        <v>88</v>
      </c>
      <c r="BO114">
        <v>89</v>
      </c>
      <c r="BP114">
        <v>87</v>
      </c>
      <c r="BQ114">
        <v>63</v>
      </c>
      <c r="BR114">
        <v>62</v>
      </c>
      <c r="BS114">
        <v>50</v>
      </c>
      <c r="BT114">
        <v>54</v>
      </c>
      <c r="BU114">
        <v>51</v>
      </c>
      <c r="BV114">
        <v>42</v>
      </c>
      <c r="BW114">
        <v>147</v>
      </c>
      <c r="BX114">
        <v>92</v>
      </c>
      <c r="BY114">
        <v>87</v>
      </c>
      <c r="BZ114">
        <v>92</v>
      </c>
      <c r="CA114">
        <v>91</v>
      </c>
      <c r="CB114">
        <v>96</v>
      </c>
      <c r="CC114">
        <v>97</v>
      </c>
      <c r="CD114">
        <v>98</v>
      </c>
      <c r="CE114">
        <v>99</v>
      </c>
      <c r="CF114">
        <v>99</v>
      </c>
      <c r="CG114">
        <v>97</v>
      </c>
      <c r="CH114">
        <v>104</v>
      </c>
      <c r="CI114">
        <v>101</v>
      </c>
      <c r="CJ114">
        <v>103</v>
      </c>
      <c r="CK114">
        <v>101</v>
      </c>
      <c r="CL114">
        <v>97</v>
      </c>
      <c r="CM114">
        <v>98</v>
      </c>
      <c r="CN114">
        <v>104</v>
      </c>
      <c r="CO114">
        <v>99</v>
      </c>
      <c r="CP114">
        <v>99</v>
      </c>
      <c r="CQ114">
        <v>95</v>
      </c>
      <c r="CR114">
        <v>103</v>
      </c>
      <c r="CS114">
        <v>101</v>
      </c>
      <c r="CT114">
        <v>229</v>
      </c>
      <c r="CU114">
        <v>228</v>
      </c>
      <c r="CV114">
        <v>106</v>
      </c>
      <c r="CW114">
        <v>98</v>
      </c>
      <c r="CX114">
        <v>105</v>
      </c>
      <c r="CY114">
        <v>108</v>
      </c>
      <c r="CZ114">
        <v>104</v>
      </c>
      <c r="DA114">
        <v>109</v>
      </c>
      <c r="DB114">
        <v>110</v>
      </c>
      <c r="DC114">
        <v>112</v>
      </c>
      <c r="DD114">
        <v>112</v>
      </c>
      <c r="DE114">
        <v>110</v>
      </c>
      <c r="DF114">
        <v>111</v>
      </c>
      <c r="DG114">
        <v>111</v>
      </c>
      <c r="DH114">
        <v>105</v>
      </c>
      <c r="DI114">
        <v>110</v>
      </c>
      <c r="DJ114">
        <v>104</v>
      </c>
      <c r="DK114">
        <v>103</v>
      </c>
      <c r="DL114">
        <v>107</v>
      </c>
      <c r="DM114">
        <v>102</v>
      </c>
      <c r="DN114">
        <v>99</v>
      </c>
      <c r="DO114">
        <v>104</v>
      </c>
      <c r="DP114">
        <v>99</v>
      </c>
      <c r="DQ114">
        <v>102</v>
      </c>
      <c r="DR114">
        <v>101</v>
      </c>
      <c r="DS114">
        <v>104</v>
      </c>
      <c r="DT114">
        <v>107</v>
      </c>
      <c r="DU114">
        <v>98</v>
      </c>
      <c r="DV114">
        <v>104</v>
      </c>
      <c r="DW114">
        <v>102</v>
      </c>
      <c r="DX114">
        <v>103</v>
      </c>
      <c r="DY114">
        <v>103</v>
      </c>
      <c r="DZ114">
        <v>108</v>
      </c>
      <c r="EA114">
        <v>105</v>
      </c>
      <c r="EB114">
        <v>104</v>
      </c>
      <c r="EC114">
        <v>102</v>
      </c>
      <c r="ED114">
        <v>105</v>
      </c>
      <c r="EE114">
        <v>106</v>
      </c>
      <c r="EF114">
        <v>101</v>
      </c>
      <c r="EG114">
        <v>106</v>
      </c>
      <c r="EH114">
        <v>101</v>
      </c>
      <c r="EI114">
        <v>106</v>
      </c>
      <c r="EJ114">
        <v>108</v>
      </c>
      <c r="EK114">
        <v>230</v>
      </c>
      <c r="EL114">
        <v>226</v>
      </c>
      <c r="EM114">
        <v>227</v>
      </c>
      <c r="EN114">
        <v>229</v>
      </c>
      <c r="EO114">
        <v>229</v>
      </c>
      <c r="EP114">
        <v>230</v>
      </c>
      <c r="EQ114">
        <v>230</v>
      </c>
      <c r="ER114">
        <v>229</v>
      </c>
      <c r="ES114">
        <v>235</v>
      </c>
      <c r="ET114">
        <v>233</v>
      </c>
      <c r="EU114">
        <v>234</v>
      </c>
      <c r="EV114">
        <v>110</v>
      </c>
      <c r="EW114">
        <v>121</v>
      </c>
      <c r="EX114">
        <v>118</v>
      </c>
      <c r="EY114">
        <v>96</v>
      </c>
      <c r="EZ114">
        <v>219</v>
      </c>
      <c r="FA114">
        <v>236</v>
      </c>
      <c r="FB114">
        <v>235</v>
      </c>
      <c r="FC114">
        <v>249</v>
      </c>
      <c r="FD114">
        <v>251</v>
      </c>
      <c r="FE114">
        <v>249</v>
      </c>
      <c r="FF114">
        <v>246</v>
      </c>
      <c r="FG114">
        <v>246</v>
      </c>
      <c r="FH114">
        <v>139</v>
      </c>
      <c r="FI114">
        <v>179</v>
      </c>
      <c r="FJ114">
        <v>27</v>
      </c>
      <c r="FK114">
        <v>6</v>
      </c>
      <c r="FL114">
        <v>7</v>
      </c>
      <c r="FM114">
        <v>48</v>
      </c>
      <c r="FN114">
        <v>39</v>
      </c>
      <c r="FO114">
        <v>37</v>
      </c>
      <c r="FP114">
        <v>48</v>
      </c>
      <c r="FQ114">
        <v>58</v>
      </c>
      <c r="FR114">
        <v>215</v>
      </c>
      <c r="FS114">
        <v>171</v>
      </c>
      <c r="FT114">
        <v>110</v>
      </c>
      <c r="FU114">
        <v>107</v>
      </c>
      <c r="FV114">
        <v>108</v>
      </c>
      <c r="FW114">
        <v>111</v>
      </c>
      <c r="FX114">
        <v>108</v>
      </c>
      <c r="FY114">
        <v>107</v>
      </c>
      <c r="FZ114">
        <v>105</v>
      </c>
      <c r="GA114">
        <v>108</v>
      </c>
      <c r="GB114">
        <v>110</v>
      </c>
      <c r="GC114">
        <v>112</v>
      </c>
      <c r="GD114">
        <v>103</v>
      </c>
      <c r="GE114">
        <v>109</v>
      </c>
      <c r="GF114">
        <v>107</v>
      </c>
      <c r="GG114">
        <v>108</v>
      </c>
      <c r="GH114">
        <v>109</v>
      </c>
      <c r="GI114">
        <v>112</v>
      </c>
      <c r="GJ114">
        <v>107</v>
      </c>
      <c r="GK114">
        <v>110</v>
      </c>
      <c r="GL114">
        <v>106</v>
      </c>
      <c r="GM114">
        <v>106</v>
      </c>
      <c r="GN114">
        <v>108</v>
      </c>
      <c r="GO114">
        <v>111</v>
      </c>
      <c r="GP114">
        <v>108</v>
      </c>
      <c r="GQ114">
        <v>108</v>
      </c>
      <c r="GR114">
        <v>105</v>
      </c>
    </row>
    <row r="115" spans="1:200" x14ac:dyDescent="0.3">
      <c r="A115">
        <v>145</v>
      </c>
      <c r="B115">
        <v>148</v>
      </c>
      <c r="C115">
        <v>149</v>
      </c>
      <c r="D115">
        <v>147</v>
      </c>
      <c r="E115">
        <v>147</v>
      </c>
      <c r="F115">
        <v>148</v>
      </c>
      <c r="G115">
        <v>145</v>
      </c>
      <c r="H115">
        <v>138</v>
      </c>
      <c r="I115">
        <v>142</v>
      </c>
      <c r="J115">
        <v>140</v>
      </c>
      <c r="K115">
        <v>141</v>
      </c>
      <c r="L115">
        <v>135</v>
      </c>
      <c r="M115">
        <v>128</v>
      </c>
      <c r="N115">
        <v>132</v>
      </c>
      <c r="O115">
        <v>129</v>
      </c>
      <c r="P115">
        <v>127</v>
      </c>
      <c r="Q115">
        <v>121</v>
      </c>
      <c r="R115">
        <v>115</v>
      </c>
      <c r="S115">
        <v>111</v>
      </c>
      <c r="T115">
        <v>108</v>
      </c>
      <c r="U115">
        <v>107</v>
      </c>
      <c r="V115">
        <v>100</v>
      </c>
      <c r="W115">
        <v>90</v>
      </c>
      <c r="X115">
        <v>88</v>
      </c>
      <c r="Y115">
        <v>84</v>
      </c>
      <c r="Z115">
        <v>82</v>
      </c>
      <c r="AA115">
        <v>81</v>
      </c>
      <c r="AB115">
        <v>76</v>
      </c>
      <c r="AC115">
        <v>79</v>
      </c>
      <c r="AD115">
        <v>80</v>
      </c>
      <c r="AE115">
        <v>78</v>
      </c>
      <c r="AF115">
        <v>73</v>
      </c>
      <c r="AG115">
        <v>74</v>
      </c>
      <c r="AH115">
        <v>75</v>
      </c>
      <c r="AI115">
        <v>80</v>
      </c>
      <c r="AJ115">
        <v>77</v>
      </c>
      <c r="AK115">
        <v>78</v>
      </c>
      <c r="AL115">
        <v>77</v>
      </c>
      <c r="AM115">
        <v>79</v>
      </c>
      <c r="AN115">
        <v>79</v>
      </c>
      <c r="AO115">
        <v>75</v>
      </c>
      <c r="AP115">
        <v>78</v>
      </c>
      <c r="AQ115">
        <v>80</v>
      </c>
      <c r="AR115">
        <v>84</v>
      </c>
      <c r="AS115">
        <v>83</v>
      </c>
      <c r="AT115">
        <v>84</v>
      </c>
      <c r="AU115">
        <v>83</v>
      </c>
      <c r="AV115">
        <v>82</v>
      </c>
      <c r="AW115">
        <v>82</v>
      </c>
      <c r="AX115">
        <v>86</v>
      </c>
      <c r="AY115">
        <v>83</v>
      </c>
      <c r="AZ115">
        <v>81</v>
      </c>
      <c r="BA115">
        <v>86</v>
      </c>
      <c r="BB115">
        <v>81</v>
      </c>
      <c r="BC115">
        <v>84</v>
      </c>
      <c r="BD115">
        <v>86</v>
      </c>
      <c r="BE115">
        <v>85</v>
      </c>
      <c r="BF115">
        <v>90</v>
      </c>
      <c r="BG115">
        <v>88</v>
      </c>
      <c r="BH115">
        <v>87</v>
      </c>
      <c r="BI115">
        <v>88</v>
      </c>
      <c r="BJ115">
        <v>87</v>
      </c>
      <c r="BK115">
        <v>89</v>
      </c>
      <c r="BL115">
        <v>90</v>
      </c>
      <c r="BM115">
        <v>87</v>
      </c>
      <c r="BN115">
        <v>87</v>
      </c>
      <c r="BO115">
        <v>91</v>
      </c>
      <c r="BP115">
        <v>92</v>
      </c>
      <c r="BQ115">
        <v>67</v>
      </c>
      <c r="BR115">
        <v>63</v>
      </c>
      <c r="BS115">
        <v>62</v>
      </c>
      <c r="BT115">
        <v>57</v>
      </c>
      <c r="BU115">
        <v>53</v>
      </c>
      <c r="BV115">
        <v>47</v>
      </c>
      <c r="BW115">
        <v>143</v>
      </c>
      <c r="BX115">
        <v>163</v>
      </c>
      <c r="BY115">
        <v>91</v>
      </c>
      <c r="BZ115">
        <v>92</v>
      </c>
      <c r="CA115">
        <v>95</v>
      </c>
      <c r="CB115">
        <v>97</v>
      </c>
      <c r="CC115">
        <v>96</v>
      </c>
      <c r="CD115">
        <v>97</v>
      </c>
      <c r="CE115">
        <v>93</v>
      </c>
      <c r="CF115">
        <v>99</v>
      </c>
      <c r="CG115">
        <v>97</v>
      </c>
      <c r="CH115">
        <v>99</v>
      </c>
      <c r="CI115">
        <v>103</v>
      </c>
      <c r="CJ115">
        <v>99</v>
      </c>
      <c r="CK115">
        <v>103</v>
      </c>
      <c r="CL115">
        <v>95</v>
      </c>
      <c r="CM115">
        <v>100</v>
      </c>
      <c r="CN115">
        <v>99</v>
      </c>
      <c r="CO115">
        <v>100</v>
      </c>
      <c r="CP115">
        <v>101</v>
      </c>
      <c r="CQ115">
        <v>99</v>
      </c>
      <c r="CR115">
        <v>97</v>
      </c>
      <c r="CS115">
        <v>96</v>
      </c>
      <c r="CT115">
        <v>227</v>
      </c>
      <c r="CU115">
        <v>229</v>
      </c>
      <c r="CV115">
        <v>103</v>
      </c>
      <c r="CW115">
        <v>104</v>
      </c>
      <c r="CX115">
        <v>103</v>
      </c>
      <c r="CY115">
        <v>109</v>
      </c>
      <c r="CZ115">
        <v>105</v>
      </c>
      <c r="DA115">
        <v>107</v>
      </c>
      <c r="DB115">
        <v>110</v>
      </c>
      <c r="DC115">
        <v>109</v>
      </c>
      <c r="DD115">
        <v>109</v>
      </c>
      <c r="DE115">
        <v>106</v>
      </c>
      <c r="DF115">
        <v>109</v>
      </c>
      <c r="DG115">
        <v>111</v>
      </c>
      <c r="DH115">
        <v>108</v>
      </c>
      <c r="DI115">
        <v>108</v>
      </c>
      <c r="DJ115">
        <v>107</v>
      </c>
      <c r="DK115">
        <v>107</v>
      </c>
      <c r="DL115">
        <v>106</v>
      </c>
      <c r="DM115">
        <v>104</v>
      </c>
      <c r="DN115">
        <v>104</v>
      </c>
      <c r="DO115">
        <v>103</v>
      </c>
      <c r="DP115">
        <v>105</v>
      </c>
      <c r="DQ115">
        <v>103</v>
      </c>
      <c r="DR115">
        <v>102</v>
      </c>
      <c r="DS115">
        <v>103</v>
      </c>
      <c r="DT115">
        <v>104</v>
      </c>
      <c r="DU115">
        <v>100</v>
      </c>
      <c r="DV115">
        <v>103</v>
      </c>
      <c r="DW115">
        <v>104</v>
      </c>
      <c r="DX115">
        <v>105</v>
      </c>
      <c r="DY115">
        <v>104</v>
      </c>
      <c r="DZ115">
        <v>102</v>
      </c>
      <c r="EA115">
        <v>103</v>
      </c>
      <c r="EB115">
        <v>105</v>
      </c>
      <c r="EC115">
        <v>108</v>
      </c>
      <c r="ED115">
        <v>103</v>
      </c>
      <c r="EE115">
        <v>104</v>
      </c>
      <c r="EF115">
        <v>104</v>
      </c>
      <c r="EG115">
        <v>106</v>
      </c>
      <c r="EH115">
        <v>101</v>
      </c>
      <c r="EI115">
        <v>107</v>
      </c>
      <c r="EJ115">
        <v>223</v>
      </c>
      <c r="EK115">
        <v>224</v>
      </c>
      <c r="EL115">
        <v>225</v>
      </c>
      <c r="EM115">
        <v>227</v>
      </c>
      <c r="EN115">
        <v>227</v>
      </c>
      <c r="EO115">
        <v>229</v>
      </c>
      <c r="EP115">
        <v>228</v>
      </c>
      <c r="EQ115">
        <v>229</v>
      </c>
      <c r="ER115">
        <v>233</v>
      </c>
      <c r="ES115">
        <v>234</v>
      </c>
      <c r="ET115">
        <v>233</v>
      </c>
      <c r="EU115">
        <v>219</v>
      </c>
      <c r="EV115">
        <v>174</v>
      </c>
      <c r="EW115">
        <v>179</v>
      </c>
      <c r="EX115">
        <v>180</v>
      </c>
      <c r="EY115">
        <v>182</v>
      </c>
      <c r="EZ115">
        <v>179</v>
      </c>
      <c r="FA115">
        <v>180</v>
      </c>
      <c r="FB115">
        <v>180</v>
      </c>
      <c r="FC115">
        <v>178</v>
      </c>
      <c r="FD115">
        <v>176</v>
      </c>
      <c r="FE115">
        <v>174</v>
      </c>
      <c r="FF115">
        <v>182</v>
      </c>
      <c r="FG115">
        <v>148</v>
      </c>
      <c r="FH115">
        <v>162</v>
      </c>
      <c r="FI115">
        <v>175</v>
      </c>
      <c r="FJ115">
        <v>24</v>
      </c>
      <c r="FK115">
        <v>6</v>
      </c>
      <c r="FL115">
        <v>5</v>
      </c>
      <c r="FM115">
        <v>5</v>
      </c>
      <c r="FN115">
        <v>51</v>
      </c>
      <c r="FO115">
        <v>47</v>
      </c>
      <c r="FP115">
        <v>45</v>
      </c>
      <c r="FQ115">
        <v>61</v>
      </c>
      <c r="FR115">
        <v>216</v>
      </c>
      <c r="FS115">
        <v>174</v>
      </c>
      <c r="FT115">
        <v>107</v>
      </c>
      <c r="FU115">
        <v>111</v>
      </c>
      <c r="FV115">
        <v>109</v>
      </c>
      <c r="FW115">
        <v>108</v>
      </c>
      <c r="FX115">
        <v>107</v>
      </c>
      <c r="FY115">
        <v>111</v>
      </c>
      <c r="FZ115">
        <v>106</v>
      </c>
      <c r="GA115">
        <v>112</v>
      </c>
      <c r="GB115">
        <v>109</v>
      </c>
      <c r="GC115">
        <v>110</v>
      </c>
      <c r="GD115">
        <v>102</v>
      </c>
      <c r="GE115">
        <v>110</v>
      </c>
      <c r="GF115">
        <v>108</v>
      </c>
      <c r="GG115">
        <v>109</v>
      </c>
      <c r="GH115">
        <v>105</v>
      </c>
      <c r="GI115">
        <v>109</v>
      </c>
      <c r="GJ115">
        <v>108</v>
      </c>
      <c r="GK115">
        <v>105</v>
      </c>
      <c r="GL115">
        <v>109</v>
      </c>
      <c r="GM115">
        <v>109</v>
      </c>
      <c r="GN115">
        <v>110</v>
      </c>
      <c r="GO115">
        <v>107</v>
      </c>
      <c r="GP115">
        <v>110</v>
      </c>
      <c r="GQ115">
        <v>108</v>
      </c>
      <c r="GR115">
        <v>109</v>
      </c>
    </row>
    <row r="116" spans="1:200" x14ac:dyDescent="0.3">
      <c r="A116">
        <v>152</v>
      </c>
      <c r="B116">
        <v>147</v>
      </c>
      <c r="C116">
        <v>148</v>
      </c>
      <c r="D116">
        <v>144</v>
      </c>
      <c r="E116">
        <v>149</v>
      </c>
      <c r="F116">
        <v>147</v>
      </c>
      <c r="G116">
        <v>148</v>
      </c>
      <c r="H116">
        <v>145</v>
      </c>
      <c r="I116">
        <v>145</v>
      </c>
      <c r="J116">
        <v>142</v>
      </c>
      <c r="K116">
        <v>137</v>
      </c>
      <c r="L116">
        <v>135</v>
      </c>
      <c r="M116">
        <v>135</v>
      </c>
      <c r="N116">
        <v>134</v>
      </c>
      <c r="O116">
        <v>132</v>
      </c>
      <c r="P116">
        <v>131</v>
      </c>
      <c r="Q116">
        <v>125</v>
      </c>
      <c r="R116">
        <v>121</v>
      </c>
      <c r="S116">
        <v>118</v>
      </c>
      <c r="T116">
        <v>112</v>
      </c>
      <c r="U116">
        <v>109</v>
      </c>
      <c r="V116">
        <v>103</v>
      </c>
      <c r="W116">
        <v>98</v>
      </c>
      <c r="X116">
        <v>90</v>
      </c>
      <c r="Y116">
        <v>88</v>
      </c>
      <c r="Z116">
        <v>84</v>
      </c>
      <c r="AA116">
        <v>81</v>
      </c>
      <c r="AB116">
        <v>84</v>
      </c>
      <c r="AC116">
        <v>85</v>
      </c>
      <c r="AD116">
        <v>83</v>
      </c>
      <c r="AE116">
        <v>80</v>
      </c>
      <c r="AF116">
        <v>80</v>
      </c>
      <c r="AG116">
        <v>82</v>
      </c>
      <c r="AH116">
        <v>78</v>
      </c>
      <c r="AI116">
        <v>78</v>
      </c>
      <c r="AJ116">
        <v>76</v>
      </c>
      <c r="AK116">
        <v>83</v>
      </c>
      <c r="AL116">
        <v>76</v>
      </c>
      <c r="AM116">
        <v>81</v>
      </c>
      <c r="AN116">
        <v>80</v>
      </c>
      <c r="AO116">
        <v>81</v>
      </c>
      <c r="AP116">
        <v>79</v>
      </c>
      <c r="AQ116">
        <v>79</v>
      </c>
      <c r="AR116">
        <v>80</v>
      </c>
      <c r="AS116">
        <v>81</v>
      </c>
      <c r="AT116">
        <v>82</v>
      </c>
      <c r="AU116">
        <v>84</v>
      </c>
      <c r="AV116">
        <v>81</v>
      </c>
      <c r="AW116">
        <v>81</v>
      </c>
      <c r="AX116">
        <v>81</v>
      </c>
      <c r="AY116">
        <v>82</v>
      </c>
      <c r="AZ116">
        <v>82</v>
      </c>
      <c r="BA116">
        <v>83</v>
      </c>
      <c r="BB116">
        <v>85</v>
      </c>
      <c r="BC116">
        <v>88</v>
      </c>
      <c r="BD116">
        <v>86</v>
      </c>
      <c r="BE116">
        <v>83</v>
      </c>
      <c r="BF116">
        <v>87</v>
      </c>
      <c r="BG116">
        <v>84</v>
      </c>
      <c r="BH116">
        <v>87</v>
      </c>
      <c r="BI116">
        <v>89</v>
      </c>
      <c r="BJ116">
        <v>88</v>
      </c>
      <c r="BK116">
        <v>91</v>
      </c>
      <c r="BL116">
        <v>90</v>
      </c>
      <c r="BM116">
        <v>87</v>
      </c>
      <c r="BN116">
        <v>90</v>
      </c>
      <c r="BO116">
        <v>92</v>
      </c>
      <c r="BP116">
        <v>92</v>
      </c>
      <c r="BQ116">
        <v>88</v>
      </c>
      <c r="BR116">
        <v>63</v>
      </c>
      <c r="BS116">
        <v>62</v>
      </c>
      <c r="BT116">
        <v>61</v>
      </c>
      <c r="BU116">
        <v>56</v>
      </c>
      <c r="BV116">
        <v>52</v>
      </c>
      <c r="BW116">
        <v>46</v>
      </c>
      <c r="BX116">
        <v>150</v>
      </c>
      <c r="BY116">
        <v>105</v>
      </c>
      <c r="BZ116">
        <v>95</v>
      </c>
      <c r="CA116">
        <v>96</v>
      </c>
      <c r="CB116">
        <v>96</v>
      </c>
      <c r="CC116">
        <v>95</v>
      </c>
      <c r="CD116">
        <v>99</v>
      </c>
      <c r="CE116">
        <v>96</v>
      </c>
      <c r="CF116">
        <v>99</v>
      </c>
      <c r="CG116">
        <v>99</v>
      </c>
      <c r="CH116">
        <v>102</v>
      </c>
      <c r="CI116">
        <v>102</v>
      </c>
      <c r="CJ116">
        <v>106</v>
      </c>
      <c r="CK116">
        <v>101</v>
      </c>
      <c r="CL116">
        <v>101</v>
      </c>
      <c r="CM116">
        <v>101</v>
      </c>
      <c r="CN116">
        <v>102</v>
      </c>
      <c r="CO116">
        <v>100</v>
      </c>
      <c r="CP116">
        <v>98</v>
      </c>
      <c r="CQ116">
        <v>100</v>
      </c>
      <c r="CR116">
        <v>99</v>
      </c>
      <c r="CS116">
        <v>107</v>
      </c>
      <c r="CT116">
        <v>224</v>
      </c>
      <c r="CU116">
        <v>207</v>
      </c>
      <c r="CV116">
        <v>102</v>
      </c>
      <c r="CW116">
        <v>100</v>
      </c>
      <c r="CX116">
        <v>99</v>
      </c>
      <c r="CY116">
        <v>100</v>
      </c>
      <c r="CZ116">
        <v>100</v>
      </c>
      <c r="DA116">
        <v>101</v>
      </c>
      <c r="DB116">
        <v>107</v>
      </c>
      <c r="DC116">
        <v>109</v>
      </c>
      <c r="DD116">
        <v>108</v>
      </c>
      <c r="DE116">
        <v>110</v>
      </c>
      <c r="DF116">
        <v>108</v>
      </c>
      <c r="DG116">
        <v>108</v>
      </c>
      <c r="DH116">
        <v>113</v>
      </c>
      <c r="DI116">
        <v>112</v>
      </c>
      <c r="DJ116">
        <v>104</v>
      </c>
      <c r="DK116">
        <v>107</v>
      </c>
      <c r="DL116">
        <v>101</v>
      </c>
      <c r="DM116">
        <v>104</v>
      </c>
      <c r="DN116">
        <v>99</v>
      </c>
      <c r="DO116">
        <v>104</v>
      </c>
      <c r="DP116">
        <v>101</v>
      </c>
      <c r="DQ116">
        <v>102</v>
      </c>
      <c r="DR116">
        <v>102</v>
      </c>
      <c r="DS116">
        <v>104</v>
      </c>
      <c r="DT116">
        <v>104</v>
      </c>
      <c r="DU116">
        <v>103</v>
      </c>
      <c r="DV116">
        <v>100</v>
      </c>
      <c r="DW116">
        <v>107</v>
      </c>
      <c r="DX116">
        <v>102</v>
      </c>
      <c r="DY116">
        <v>106</v>
      </c>
      <c r="DZ116">
        <v>109</v>
      </c>
      <c r="EA116">
        <v>106</v>
      </c>
      <c r="EB116">
        <v>105</v>
      </c>
      <c r="EC116">
        <v>105</v>
      </c>
      <c r="ED116">
        <v>107</v>
      </c>
      <c r="EE116">
        <v>104</v>
      </c>
      <c r="EF116">
        <v>103</v>
      </c>
      <c r="EG116">
        <v>104</v>
      </c>
      <c r="EH116">
        <v>108</v>
      </c>
      <c r="EI116">
        <v>106</v>
      </c>
      <c r="EJ116">
        <v>228</v>
      </c>
      <c r="EK116">
        <v>226</v>
      </c>
      <c r="EL116">
        <v>205</v>
      </c>
      <c r="EM116">
        <v>227</v>
      </c>
      <c r="EN116">
        <v>227</v>
      </c>
      <c r="EO116">
        <v>228</v>
      </c>
      <c r="EP116">
        <v>231</v>
      </c>
      <c r="EQ116">
        <v>233</v>
      </c>
      <c r="ER116">
        <v>172</v>
      </c>
      <c r="ES116">
        <v>175</v>
      </c>
      <c r="ET116">
        <v>186</v>
      </c>
      <c r="EU116">
        <v>188</v>
      </c>
      <c r="EV116">
        <v>190</v>
      </c>
      <c r="EW116">
        <v>192</v>
      </c>
      <c r="EX116">
        <v>191</v>
      </c>
      <c r="EY116">
        <v>192</v>
      </c>
      <c r="EZ116">
        <v>193</v>
      </c>
      <c r="FA116">
        <v>192</v>
      </c>
      <c r="FB116">
        <v>192</v>
      </c>
      <c r="FC116">
        <v>191</v>
      </c>
      <c r="FD116">
        <v>189</v>
      </c>
      <c r="FE116">
        <v>186</v>
      </c>
      <c r="FF116">
        <v>182</v>
      </c>
      <c r="FG116">
        <v>175</v>
      </c>
      <c r="FH116">
        <v>171</v>
      </c>
      <c r="FI116">
        <v>149</v>
      </c>
      <c r="FJ116">
        <v>51</v>
      </c>
      <c r="FK116">
        <v>7</v>
      </c>
      <c r="FL116">
        <v>5</v>
      </c>
      <c r="FM116">
        <v>38</v>
      </c>
      <c r="FN116">
        <v>46</v>
      </c>
      <c r="FO116">
        <v>57</v>
      </c>
      <c r="FP116">
        <v>45</v>
      </c>
      <c r="FQ116">
        <v>61</v>
      </c>
      <c r="FR116">
        <v>220</v>
      </c>
      <c r="FS116">
        <v>185</v>
      </c>
      <c r="FT116">
        <v>112</v>
      </c>
      <c r="FU116">
        <v>107</v>
      </c>
      <c r="FV116">
        <v>105</v>
      </c>
      <c r="FW116">
        <v>110</v>
      </c>
      <c r="FX116">
        <v>105</v>
      </c>
      <c r="FY116">
        <v>107</v>
      </c>
      <c r="FZ116">
        <v>107</v>
      </c>
      <c r="GA116">
        <v>108</v>
      </c>
      <c r="GB116">
        <v>108</v>
      </c>
      <c r="GC116">
        <v>109</v>
      </c>
      <c r="GD116">
        <v>107</v>
      </c>
      <c r="GE116">
        <v>113</v>
      </c>
      <c r="GF116">
        <v>107</v>
      </c>
      <c r="GG116">
        <v>110</v>
      </c>
      <c r="GH116">
        <v>105</v>
      </c>
      <c r="GI116">
        <v>110</v>
      </c>
      <c r="GJ116">
        <v>110</v>
      </c>
      <c r="GK116">
        <v>110</v>
      </c>
      <c r="GL116">
        <v>107</v>
      </c>
      <c r="GM116">
        <v>110</v>
      </c>
      <c r="GN116">
        <v>110</v>
      </c>
      <c r="GO116">
        <v>108</v>
      </c>
      <c r="GP116">
        <v>110</v>
      </c>
      <c r="GQ116">
        <v>111</v>
      </c>
      <c r="GR116">
        <v>104</v>
      </c>
    </row>
    <row r="117" spans="1:200" x14ac:dyDescent="0.3">
      <c r="A117">
        <v>148</v>
      </c>
      <c r="B117">
        <v>150</v>
      </c>
      <c r="C117">
        <v>147</v>
      </c>
      <c r="D117">
        <v>147</v>
      </c>
      <c r="E117">
        <v>147</v>
      </c>
      <c r="F117">
        <v>147</v>
      </c>
      <c r="G117">
        <v>148</v>
      </c>
      <c r="H117">
        <v>147</v>
      </c>
      <c r="I117">
        <v>146</v>
      </c>
      <c r="J117">
        <v>145</v>
      </c>
      <c r="K117">
        <v>146</v>
      </c>
      <c r="L117">
        <v>145</v>
      </c>
      <c r="M117">
        <v>137</v>
      </c>
      <c r="N117">
        <v>136</v>
      </c>
      <c r="O117">
        <v>131</v>
      </c>
      <c r="P117">
        <v>131</v>
      </c>
      <c r="Q117">
        <v>123</v>
      </c>
      <c r="R117">
        <v>126</v>
      </c>
      <c r="S117">
        <v>122</v>
      </c>
      <c r="T117">
        <v>117</v>
      </c>
      <c r="U117">
        <v>113</v>
      </c>
      <c r="V117">
        <v>105</v>
      </c>
      <c r="W117">
        <v>100</v>
      </c>
      <c r="X117">
        <v>92</v>
      </c>
      <c r="Y117">
        <v>90</v>
      </c>
      <c r="Z117">
        <v>86</v>
      </c>
      <c r="AA117">
        <v>82</v>
      </c>
      <c r="AB117">
        <v>90</v>
      </c>
      <c r="AC117">
        <v>86</v>
      </c>
      <c r="AD117">
        <v>83</v>
      </c>
      <c r="AE117">
        <v>86</v>
      </c>
      <c r="AF117">
        <v>81</v>
      </c>
      <c r="AG117">
        <v>83</v>
      </c>
      <c r="AH117">
        <v>83</v>
      </c>
      <c r="AI117">
        <v>78</v>
      </c>
      <c r="AJ117">
        <v>79</v>
      </c>
      <c r="AK117">
        <v>79</v>
      </c>
      <c r="AL117">
        <v>80</v>
      </c>
      <c r="AM117">
        <v>81</v>
      </c>
      <c r="AN117">
        <v>81</v>
      </c>
      <c r="AO117">
        <v>80</v>
      </c>
      <c r="AP117">
        <v>79</v>
      </c>
      <c r="AQ117">
        <v>85</v>
      </c>
      <c r="AR117">
        <v>82</v>
      </c>
      <c r="AS117">
        <v>84</v>
      </c>
      <c r="AT117">
        <v>81</v>
      </c>
      <c r="AU117">
        <v>82</v>
      </c>
      <c r="AV117">
        <v>86</v>
      </c>
      <c r="AW117">
        <v>82</v>
      </c>
      <c r="AX117">
        <v>85</v>
      </c>
      <c r="AY117">
        <v>84</v>
      </c>
      <c r="AZ117">
        <v>86</v>
      </c>
      <c r="BA117">
        <v>85</v>
      </c>
      <c r="BB117">
        <v>87</v>
      </c>
      <c r="BC117">
        <v>86</v>
      </c>
      <c r="BD117">
        <v>90</v>
      </c>
      <c r="BE117">
        <v>88</v>
      </c>
      <c r="BF117">
        <v>91</v>
      </c>
      <c r="BG117">
        <v>86</v>
      </c>
      <c r="BH117">
        <v>84</v>
      </c>
      <c r="BI117">
        <v>89</v>
      </c>
      <c r="BJ117">
        <v>91</v>
      </c>
      <c r="BK117">
        <v>92</v>
      </c>
      <c r="BL117">
        <v>92</v>
      </c>
      <c r="BM117">
        <v>90</v>
      </c>
      <c r="BN117">
        <v>93</v>
      </c>
      <c r="BO117">
        <v>91</v>
      </c>
      <c r="BP117">
        <v>91</v>
      </c>
      <c r="BQ117">
        <v>87</v>
      </c>
      <c r="BR117">
        <v>63</v>
      </c>
      <c r="BS117">
        <v>63</v>
      </c>
      <c r="BT117">
        <v>63</v>
      </c>
      <c r="BU117">
        <v>61</v>
      </c>
      <c r="BV117">
        <v>54</v>
      </c>
      <c r="BW117">
        <v>48</v>
      </c>
      <c r="BX117">
        <v>45</v>
      </c>
      <c r="BY117">
        <v>149</v>
      </c>
      <c r="BZ117">
        <v>95</v>
      </c>
      <c r="CA117">
        <v>97</v>
      </c>
      <c r="CB117">
        <v>95</v>
      </c>
      <c r="CC117">
        <v>97</v>
      </c>
      <c r="CD117">
        <v>97</v>
      </c>
      <c r="CE117">
        <v>95</v>
      </c>
      <c r="CF117">
        <v>98</v>
      </c>
      <c r="CG117">
        <v>98</v>
      </c>
      <c r="CH117">
        <v>96</v>
      </c>
      <c r="CI117">
        <v>101</v>
      </c>
      <c r="CJ117">
        <v>103</v>
      </c>
      <c r="CK117">
        <v>96</v>
      </c>
      <c r="CL117">
        <v>99</v>
      </c>
      <c r="CM117">
        <v>100</v>
      </c>
      <c r="CN117">
        <v>98</v>
      </c>
      <c r="CO117">
        <v>100</v>
      </c>
      <c r="CP117">
        <v>101</v>
      </c>
      <c r="CQ117">
        <v>101</v>
      </c>
      <c r="CR117">
        <v>101</v>
      </c>
      <c r="CS117">
        <v>224</v>
      </c>
      <c r="CT117">
        <v>228</v>
      </c>
      <c r="CU117">
        <v>106</v>
      </c>
      <c r="CV117">
        <v>100</v>
      </c>
      <c r="CW117">
        <v>101</v>
      </c>
      <c r="CX117">
        <v>102</v>
      </c>
      <c r="CY117">
        <v>106</v>
      </c>
      <c r="CZ117">
        <v>101</v>
      </c>
      <c r="DA117">
        <v>105</v>
      </c>
      <c r="DB117">
        <v>103</v>
      </c>
      <c r="DC117">
        <v>106</v>
      </c>
      <c r="DD117">
        <v>108</v>
      </c>
      <c r="DE117">
        <v>115</v>
      </c>
      <c r="DF117">
        <v>103</v>
      </c>
      <c r="DG117">
        <v>107</v>
      </c>
      <c r="DH117">
        <v>107</v>
      </c>
      <c r="DI117">
        <v>104</v>
      </c>
      <c r="DJ117">
        <v>105</v>
      </c>
      <c r="DK117">
        <v>107</v>
      </c>
      <c r="DL117">
        <v>103</v>
      </c>
      <c r="DM117">
        <v>108</v>
      </c>
      <c r="DN117">
        <v>105</v>
      </c>
      <c r="DO117">
        <v>104</v>
      </c>
      <c r="DP117">
        <v>106</v>
      </c>
      <c r="DQ117">
        <v>108</v>
      </c>
      <c r="DR117">
        <v>105</v>
      </c>
      <c r="DS117">
        <v>104</v>
      </c>
      <c r="DT117">
        <v>108</v>
      </c>
      <c r="DU117">
        <v>109</v>
      </c>
      <c r="DV117">
        <v>106</v>
      </c>
      <c r="DW117">
        <v>104</v>
      </c>
      <c r="DX117">
        <v>108</v>
      </c>
      <c r="DY117">
        <v>102</v>
      </c>
      <c r="DZ117">
        <v>109</v>
      </c>
      <c r="EA117">
        <v>105</v>
      </c>
      <c r="EB117">
        <v>103</v>
      </c>
      <c r="EC117">
        <v>106</v>
      </c>
      <c r="ED117">
        <v>107</v>
      </c>
      <c r="EE117">
        <v>106</v>
      </c>
      <c r="EF117">
        <v>105</v>
      </c>
      <c r="EG117">
        <v>107</v>
      </c>
      <c r="EH117">
        <v>109</v>
      </c>
      <c r="EI117">
        <v>206</v>
      </c>
      <c r="EJ117">
        <v>226</v>
      </c>
      <c r="EK117">
        <v>225</v>
      </c>
      <c r="EL117">
        <v>226</v>
      </c>
      <c r="EM117">
        <v>229</v>
      </c>
      <c r="EN117">
        <v>172</v>
      </c>
      <c r="EO117">
        <v>177</v>
      </c>
      <c r="EP117">
        <v>186</v>
      </c>
      <c r="EQ117">
        <v>188</v>
      </c>
      <c r="ER117">
        <v>191</v>
      </c>
      <c r="ES117">
        <v>193</v>
      </c>
      <c r="ET117">
        <v>194</v>
      </c>
      <c r="EU117">
        <v>199</v>
      </c>
      <c r="EV117">
        <v>200</v>
      </c>
      <c r="EW117">
        <v>202</v>
      </c>
      <c r="EX117">
        <v>204</v>
      </c>
      <c r="EY117">
        <v>203</v>
      </c>
      <c r="EZ117">
        <v>204</v>
      </c>
      <c r="FA117">
        <v>206</v>
      </c>
      <c r="FB117">
        <v>205</v>
      </c>
      <c r="FC117">
        <v>203</v>
      </c>
      <c r="FD117">
        <v>202</v>
      </c>
      <c r="FE117">
        <v>200</v>
      </c>
      <c r="FF117">
        <v>195</v>
      </c>
      <c r="FG117">
        <v>190</v>
      </c>
      <c r="FH117">
        <v>183</v>
      </c>
      <c r="FI117">
        <v>174</v>
      </c>
      <c r="FJ117">
        <v>162</v>
      </c>
      <c r="FK117">
        <v>139</v>
      </c>
      <c r="FL117">
        <v>5</v>
      </c>
      <c r="FM117">
        <v>87</v>
      </c>
      <c r="FN117">
        <v>65</v>
      </c>
      <c r="FO117">
        <v>38</v>
      </c>
      <c r="FP117">
        <v>46</v>
      </c>
      <c r="FQ117">
        <v>56</v>
      </c>
      <c r="FR117">
        <v>221</v>
      </c>
      <c r="FS117">
        <v>220</v>
      </c>
      <c r="FT117">
        <v>113</v>
      </c>
      <c r="FU117">
        <v>110</v>
      </c>
      <c r="FV117">
        <v>108</v>
      </c>
      <c r="FW117">
        <v>110</v>
      </c>
      <c r="FX117">
        <v>110</v>
      </c>
      <c r="FY117">
        <v>111</v>
      </c>
      <c r="FZ117">
        <v>107</v>
      </c>
      <c r="GA117">
        <v>111</v>
      </c>
      <c r="GB117">
        <v>108</v>
      </c>
      <c r="GC117">
        <v>108</v>
      </c>
      <c r="GD117">
        <v>108</v>
      </c>
      <c r="GE117">
        <v>110</v>
      </c>
      <c r="GF117">
        <v>109</v>
      </c>
      <c r="GG117">
        <v>111</v>
      </c>
      <c r="GH117">
        <v>114</v>
      </c>
      <c r="GI117">
        <v>110</v>
      </c>
      <c r="GJ117">
        <v>115</v>
      </c>
      <c r="GK117">
        <v>105</v>
      </c>
      <c r="GL117">
        <v>107</v>
      </c>
      <c r="GM117">
        <v>112</v>
      </c>
      <c r="GN117">
        <v>111</v>
      </c>
      <c r="GO117">
        <v>106</v>
      </c>
      <c r="GP117">
        <v>110</v>
      </c>
      <c r="GQ117">
        <v>105</v>
      </c>
      <c r="GR117">
        <v>106</v>
      </c>
    </row>
    <row r="118" spans="1:200" x14ac:dyDescent="0.3">
      <c r="A118">
        <v>149</v>
      </c>
      <c r="B118">
        <v>151</v>
      </c>
      <c r="C118">
        <v>151</v>
      </c>
      <c r="D118">
        <v>145</v>
      </c>
      <c r="E118">
        <v>146</v>
      </c>
      <c r="F118">
        <v>149</v>
      </c>
      <c r="G118">
        <v>155</v>
      </c>
      <c r="H118">
        <v>151</v>
      </c>
      <c r="I118">
        <v>154</v>
      </c>
      <c r="J118">
        <v>145</v>
      </c>
      <c r="K118">
        <v>146</v>
      </c>
      <c r="L118">
        <v>145</v>
      </c>
      <c r="M118">
        <v>143</v>
      </c>
      <c r="N118">
        <v>138</v>
      </c>
      <c r="O118">
        <v>133</v>
      </c>
      <c r="P118">
        <v>135</v>
      </c>
      <c r="Q118">
        <v>128</v>
      </c>
      <c r="R118">
        <v>128</v>
      </c>
      <c r="S118">
        <v>128</v>
      </c>
      <c r="T118">
        <v>119</v>
      </c>
      <c r="U118">
        <v>117</v>
      </c>
      <c r="V118">
        <v>108</v>
      </c>
      <c r="W118">
        <v>103</v>
      </c>
      <c r="X118">
        <v>98</v>
      </c>
      <c r="Y118">
        <v>94</v>
      </c>
      <c r="Z118">
        <v>92</v>
      </c>
      <c r="AA118">
        <v>94</v>
      </c>
      <c r="AB118">
        <v>93</v>
      </c>
      <c r="AC118">
        <v>90</v>
      </c>
      <c r="AD118">
        <v>89</v>
      </c>
      <c r="AE118">
        <v>87</v>
      </c>
      <c r="AF118">
        <v>86</v>
      </c>
      <c r="AG118">
        <v>86</v>
      </c>
      <c r="AH118">
        <v>80</v>
      </c>
      <c r="AI118">
        <v>79</v>
      </c>
      <c r="AJ118">
        <v>82</v>
      </c>
      <c r="AK118">
        <v>80</v>
      </c>
      <c r="AL118">
        <v>79</v>
      </c>
      <c r="AM118">
        <v>81</v>
      </c>
      <c r="AN118">
        <v>77</v>
      </c>
      <c r="AO118">
        <v>83</v>
      </c>
      <c r="AP118">
        <v>85</v>
      </c>
      <c r="AQ118">
        <v>80</v>
      </c>
      <c r="AR118">
        <v>82</v>
      </c>
      <c r="AS118">
        <v>85</v>
      </c>
      <c r="AT118">
        <v>84</v>
      </c>
      <c r="AU118">
        <v>84</v>
      </c>
      <c r="AV118">
        <v>88</v>
      </c>
      <c r="AW118">
        <v>87</v>
      </c>
      <c r="AX118">
        <v>83</v>
      </c>
      <c r="AY118">
        <v>81</v>
      </c>
      <c r="AZ118">
        <v>88</v>
      </c>
      <c r="BA118">
        <v>83</v>
      </c>
      <c r="BB118">
        <v>86</v>
      </c>
      <c r="BC118">
        <v>87</v>
      </c>
      <c r="BD118">
        <v>88</v>
      </c>
      <c r="BE118">
        <v>88</v>
      </c>
      <c r="BF118">
        <v>85</v>
      </c>
      <c r="BG118">
        <v>87</v>
      </c>
      <c r="BH118">
        <v>89</v>
      </c>
      <c r="BI118">
        <v>90</v>
      </c>
      <c r="BJ118">
        <v>93</v>
      </c>
      <c r="BK118">
        <v>89</v>
      </c>
      <c r="BL118">
        <v>93</v>
      </c>
      <c r="BM118">
        <v>92</v>
      </c>
      <c r="BN118">
        <v>90</v>
      </c>
      <c r="BO118">
        <v>92</v>
      </c>
      <c r="BP118">
        <v>91</v>
      </c>
      <c r="BQ118">
        <v>88</v>
      </c>
      <c r="BR118">
        <v>92</v>
      </c>
      <c r="BS118">
        <v>63</v>
      </c>
      <c r="BT118">
        <v>63</v>
      </c>
      <c r="BU118">
        <v>62</v>
      </c>
      <c r="BV118">
        <v>55</v>
      </c>
      <c r="BW118">
        <v>54</v>
      </c>
      <c r="BX118">
        <v>46</v>
      </c>
      <c r="BY118">
        <v>144</v>
      </c>
      <c r="BZ118">
        <v>240</v>
      </c>
      <c r="CA118">
        <v>96</v>
      </c>
      <c r="CB118">
        <v>94</v>
      </c>
      <c r="CC118">
        <v>97</v>
      </c>
      <c r="CD118">
        <v>100</v>
      </c>
      <c r="CE118">
        <v>97</v>
      </c>
      <c r="CF118">
        <v>102</v>
      </c>
      <c r="CG118">
        <v>97</v>
      </c>
      <c r="CH118">
        <v>100</v>
      </c>
      <c r="CI118">
        <v>100</v>
      </c>
      <c r="CJ118">
        <v>104</v>
      </c>
      <c r="CK118">
        <v>101</v>
      </c>
      <c r="CL118">
        <v>99</v>
      </c>
      <c r="CM118">
        <v>101</v>
      </c>
      <c r="CN118">
        <v>100</v>
      </c>
      <c r="CO118">
        <v>99</v>
      </c>
      <c r="CP118">
        <v>98</v>
      </c>
      <c r="CQ118">
        <v>101</v>
      </c>
      <c r="CR118">
        <v>104</v>
      </c>
      <c r="CS118">
        <v>226</v>
      </c>
      <c r="CT118">
        <v>214</v>
      </c>
      <c r="CU118">
        <v>99</v>
      </c>
      <c r="CV118">
        <v>99</v>
      </c>
      <c r="CW118">
        <v>104</v>
      </c>
      <c r="CX118">
        <v>102</v>
      </c>
      <c r="CY118">
        <v>103</v>
      </c>
      <c r="CZ118">
        <v>99</v>
      </c>
      <c r="DA118">
        <v>103</v>
      </c>
      <c r="DB118">
        <v>103</v>
      </c>
      <c r="DC118">
        <v>107</v>
      </c>
      <c r="DD118">
        <v>110</v>
      </c>
      <c r="DE118">
        <v>108</v>
      </c>
      <c r="DF118">
        <v>106</v>
      </c>
      <c r="DG118">
        <v>107</v>
      </c>
      <c r="DH118">
        <v>106</v>
      </c>
      <c r="DI118">
        <v>105</v>
      </c>
      <c r="DJ118">
        <v>106</v>
      </c>
      <c r="DK118">
        <v>105</v>
      </c>
      <c r="DL118">
        <v>101</v>
      </c>
      <c r="DM118">
        <v>106</v>
      </c>
      <c r="DN118">
        <v>105</v>
      </c>
      <c r="DO118">
        <v>107</v>
      </c>
      <c r="DP118">
        <v>104</v>
      </c>
      <c r="DQ118">
        <v>104</v>
      </c>
      <c r="DR118">
        <v>105</v>
      </c>
      <c r="DS118">
        <v>106</v>
      </c>
      <c r="DT118">
        <v>102</v>
      </c>
      <c r="DU118">
        <v>109</v>
      </c>
      <c r="DV118">
        <v>104</v>
      </c>
      <c r="DW118">
        <v>113</v>
      </c>
      <c r="DX118">
        <v>106</v>
      </c>
      <c r="DY118">
        <v>103</v>
      </c>
      <c r="DZ118">
        <v>107</v>
      </c>
      <c r="EA118">
        <v>106</v>
      </c>
      <c r="EB118">
        <v>106</v>
      </c>
      <c r="EC118">
        <v>105</v>
      </c>
      <c r="ED118">
        <v>107</v>
      </c>
      <c r="EE118">
        <v>106</v>
      </c>
      <c r="EF118">
        <v>108</v>
      </c>
      <c r="EG118">
        <v>111</v>
      </c>
      <c r="EH118">
        <v>227</v>
      </c>
      <c r="EI118">
        <v>227</v>
      </c>
      <c r="EJ118">
        <v>181</v>
      </c>
      <c r="EK118">
        <v>175</v>
      </c>
      <c r="EL118">
        <v>181</v>
      </c>
      <c r="EM118">
        <v>188</v>
      </c>
      <c r="EN118">
        <v>189</v>
      </c>
      <c r="EO118">
        <v>192</v>
      </c>
      <c r="EP118">
        <v>194</v>
      </c>
      <c r="EQ118">
        <v>198</v>
      </c>
      <c r="ER118">
        <v>202</v>
      </c>
      <c r="ES118">
        <v>207</v>
      </c>
      <c r="ET118">
        <v>207</v>
      </c>
      <c r="EU118">
        <v>209</v>
      </c>
      <c r="EV118">
        <v>210</v>
      </c>
      <c r="EW118">
        <v>212</v>
      </c>
      <c r="EX118">
        <v>213</v>
      </c>
      <c r="EY118">
        <v>217</v>
      </c>
      <c r="EZ118">
        <v>214</v>
      </c>
      <c r="FA118">
        <v>214</v>
      </c>
      <c r="FB118">
        <v>214</v>
      </c>
      <c r="FC118">
        <v>213</v>
      </c>
      <c r="FD118">
        <v>211</v>
      </c>
      <c r="FE118">
        <v>207</v>
      </c>
      <c r="FF118">
        <v>207</v>
      </c>
      <c r="FG118">
        <v>203</v>
      </c>
      <c r="FH118">
        <v>197</v>
      </c>
      <c r="FI118">
        <v>187</v>
      </c>
      <c r="FJ118">
        <v>177</v>
      </c>
      <c r="FK118">
        <v>163</v>
      </c>
      <c r="FL118">
        <v>135</v>
      </c>
      <c r="FM118">
        <v>51</v>
      </c>
      <c r="FN118">
        <v>49</v>
      </c>
      <c r="FO118">
        <v>61</v>
      </c>
      <c r="FP118">
        <v>45</v>
      </c>
      <c r="FQ118">
        <v>60</v>
      </c>
      <c r="FR118">
        <v>225</v>
      </c>
      <c r="FS118">
        <v>248</v>
      </c>
      <c r="FT118">
        <v>108</v>
      </c>
      <c r="FU118">
        <v>108</v>
      </c>
      <c r="FV118">
        <v>109</v>
      </c>
      <c r="FW118">
        <v>107</v>
      </c>
      <c r="FX118">
        <v>112</v>
      </c>
      <c r="FY118">
        <v>110</v>
      </c>
      <c r="FZ118">
        <v>106</v>
      </c>
      <c r="GA118">
        <v>111</v>
      </c>
      <c r="GB118">
        <v>112</v>
      </c>
      <c r="GC118">
        <v>110</v>
      </c>
      <c r="GD118">
        <v>109</v>
      </c>
      <c r="GE118">
        <v>113</v>
      </c>
      <c r="GF118">
        <v>110</v>
      </c>
      <c r="GG118">
        <v>109</v>
      </c>
      <c r="GH118">
        <v>108</v>
      </c>
      <c r="GI118">
        <v>111</v>
      </c>
      <c r="GJ118">
        <v>109</v>
      </c>
      <c r="GK118">
        <v>107</v>
      </c>
      <c r="GL118">
        <v>107</v>
      </c>
      <c r="GM118">
        <v>113</v>
      </c>
      <c r="GN118">
        <v>109</v>
      </c>
      <c r="GO118">
        <v>110</v>
      </c>
      <c r="GP118">
        <v>110</v>
      </c>
      <c r="GQ118">
        <v>110</v>
      </c>
      <c r="GR118">
        <v>106</v>
      </c>
    </row>
    <row r="119" spans="1:200" x14ac:dyDescent="0.3">
      <c r="A119">
        <v>152</v>
      </c>
      <c r="B119">
        <v>150</v>
      </c>
      <c r="C119">
        <v>145</v>
      </c>
      <c r="D119">
        <v>154</v>
      </c>
      <c r="E119">
        <v>148</v>
      </c>
      <c r="F119">
        <v>154</v>
      </c>
      <c r="G119">
        <v>153</v>
      </c>
      <c r="H119">
        <v>145</v>
      </c>
      <c r="I119">
        <v>150</v>
      </c>
      <c r="J119">
        <v>151</v>
      </c>
      <c r="K119">
        <v>148</v>
      </c>
      <c r="L119">
        <v>147</v>
      </c>
      <c r="M119">
        <v>139</v>
      </c>
      <c r="N119">
        <v>141</v>
      </c>
      <c r="O119">
        <v>136</v>
      </c>
      <c r="P119">
        <v>135</v>
      </c>
      <c r="Q119">
        <v>130</v>
      </c>
      <c r="R119">
        <v>132</v>
      </c>
      <c r="S119">
        <v>126</v>
      </c>
      <c r="T119">
        <v>120</v>
      </c>
      <c r="U119">
        <v>119</v>
      </c>
      <c r="V119">
        <v>113</v>
      </c>
      <c r="W119">
        <v>108</v>
      </c>
      <c r="X119">
        <v>107</v>
      </c>
      <c r="Y119">
        <v>102</v>
      </c>
      <c r="Z119">
        <v>97</v>
      </c>
      <c r="AA119">
        <v>95</v>
      </c>
      <c r="AB119">
        <v>99</v>
      </c>
      <c r="AC119">
        <v>94</v>
      </c>
      <c r="AD119">
        <v>94</v>
      </c>
      <c r="AE119">
        <v>88</v>
      </c>
      <c r="AF119">
        <v>82</v>
      </c>
      <c r="AG119">
        <v>83</v>
      </c>
      <c r="AH119">
        <v>84</v>
      </c>
      <c r="AI119">
        <v>84</v>
      </c>
      <c r="AJ119">
        <v>84</v>
      </c>
      <c r="AK119">
        <v>80</v>
      </c>
      <c r="AL119">
        <v>81</v>
      </c>
      <c r="AM119">
        <v>83</v>
      </c>
      <c r="AN119">
        <v>83</v>
      </c>
      <c r="AO119">
        <v>82</v>
      </c>
      <c r="AP119">
        <v>83</v>
      </c>
      <c r="AQ119">
        <v>81</v>
      </c>
      <c r="AR119">
        <v>83</v>
      </c>
      <c r="AS119">
        <v>82</v>
      </c>
      <c r="AT119">
        <v>81</v>
      </c>
      <c r="AU119">
        <v>80</v>
      </c>
      <c r="AV119">
        <v>83</v>
      </c>
      <c r="AW119">
        <v>85</v>
      </c>
      <c r="AX119">
        <v>85</v>
      </c>
      <c r="AY119">
        <v>85</v>
      </c>
      <c r="AZ119">
        <v>87</v>
      </c>
      <c r="BA119">
        <v>88</v>
      </c>
      <c r="BB119">
        <v>88</v>
      </c>
      <c r="BC119">
        <v>89</v>
      </c>
      <c r="BD119">
        <v>87</v>
      </c>
      <c r="BE119">
        <v>87</v>
      </c>
      <c r="BF119">
        <v>89</v>
      </c>
      <c r="BG119">
        <v>86</v>
      </c>
      <c r="BH119">
        <v>91</v>
      </c>
      <c r="BI119">
        <v>90</v>
      </c>
      <c r="BJ119">
        <v>94</v>
      </c>
      <c r="BK119">
        <v>91</v>
      </c>
      <c r="BL119">
        <v>90</v>
      </c>
      <c r="BM119">
        <v>91</v>
      </c>
      <c r="BN119">
        <v>90</v>
      </c>
      <c r="BO119">
        <v>87</v>
      </c>
      <c r="BP119">
        <v>92</v>
      </c>
      <c r="BQ119">
        <v>93</v>
      </c>
      <c r="BR119">
        <v>88</v>
      </c>
      <c r="BS119">
        <v>64</v>
      </c>
      <c r="BT119">
        <v>63</v>
      </c>
      <c r="BU119">
        <v>62</v>
      </c>
      <c r="BV119">
        <v>57</v>
      </c>
      <c r="BW119">
        <v>53</v>
      </c>
      <c r="BX119">
        <v>49</v>
      </c>
      <c r="BY119">
        <v>44</v>
      </c>
      <c r="BZ119">
        <v>150</v>
      </c>
      <c r="CA119">
        <v>107</v>
      </c>
      <c r="CB119">
        <v>96</v>
      </c>
      <c r="CC119">
        <v>93</v>
      </c>
      <c r="CD119">
        <v>98</v>
      </c>
      <c r="CE119">
        <v>98</v>
      </c>
      <c r="CF119">
        <v>96</v>
      </c>
      <c r="CG119">
        <v>96</v>
      </c>
      <c r="CH119">
        <v>100</v>
      </c>
      <c r="CI119">
        <v>102</v>
      </c>
      <c r="CJ119">
        <v>103</v>
      </c>
      <c r="CK119">
        <v>103</v>
      </c>
      <c r="CL119">
        <v>99</v>
      </c>
      <c r="CM119">
        <v>100</v>
      </c>
      <c r="CN119">
        <v>99</v>
      </c>
      <c r="CO119">
        <v>101</v>
      </c>
      <c r="CP119">
        <v>101</v>
      </c>
      <c r="CQ119">
        <v>98</v>
      </c>
      <c r="CR119">
        <v>225</v>
      </c>
      <c r="CS119">
        <v>227</v>
      </c>
      <c r="CT119">
        <v>167</v>
      </c>
      <c r="CU119">
        <v>104</v>
      </c>
      <c r="CV119">
        <v>102</v>
      </c>
      <c r="CW119">
        <v>99</v>
      </c>
      <c r="CX119">
        <v>99</v>
      </c>
      <c r="CY119">
        <v>100</v>
      </c>
      <c r="CZ119">
        <v>103</v>
      </c>
      <c r="DA119">
        <v>103</v>
      </c>
      <c r="DB119">
        <v>108</v>
      </c>
      <c r="DC119">
        <v>103</v>
      </c>
      <c r="DD119">
        <v>106</v>
      </c>
      <c r="DE119">
        <v>105</v>
      </c>
      <c r="DF119">
        <v>106</v>
      </c>
      <c r="DG119">
        <v>108</v>
      </c>
      <c r="DH119">
        <v>106</v>
      </c>
      <c r="DI119">
        <v>106</v>
      </c>
      <c r="DJ119">
        <v>107</v>
      </c>
      <c r="DK119">
        <v>107</v>
      </c>
      <c r="DL119">
        <v>108</v>
      </c>
      <c r="DM119">
        <v>107</v>
      </c>
      <c r="DN119">
        <v>108</v>
      </c>
      <c r="DO119">
        <v>106</v>
      </c>
      <c r="DP119">
        <v>109</v>
      </c>
      <c r="DQ119">
        <v>103</v>
      </c>
      <c r="DR119">
        <v>102</v>
      </c>
      <c r="DS119">
        <v>106</v>
      </c>
      <c r="DT119">
        <v>108</v>
      </c>
      <c r="DU119">
        <v>106</v>
      </c>
      <c r="DV119">
        <v>108</v>
      </c>
      <c r="DW119">
        <v>103</v>
      </c>
      <c r="DX119">
        <v>111</v>
      </c>
      <c r="DY119">
        <v>107</v>
      </c>
      <c r="DZ119">
        <v>106</v>
      </c>
      <c r="EA119">
        <v>105</v>
      </c>
      <c r="EB119">
        <v>106</v>
      </c>
      <c r="EC119">
        <v>105</v>
      </c>
      <c r="ED119">
        <v>106</v>
      </c>
      <c r="EE119">
        <v>111</v>
      </c>
      <c r="EF119">
        <v>111</v>
      </c>
      <c r="EG119">
        <v>176</v>
      </c>
      <c r="EH119">
        <v>178</v>
      </c>
      <c r="EI119">
        <v>188</v>
      </c>
      <c r="EJ119">
        <v>189</v>
      </c>
      <c r="EK119">
        <v>192</v>
      </c>
      <c r="EL119">
        <v>193</v>
      </c>
      <c r="EM119">
        <v>196</v>
      </c>
      <c r="EN119">
        <v>242</v>
      </c>
      <c r="EO119">
        <v>203</v>
      </c>
      <c r="EP119">
        <v>206</v>
      </c>
      <c r="EQ119">
        <v>209</v>
      </c>
      <c r="ER119">
        <v>212</v>
      </c>
      <c r="ES119">
        <v>216</v>
      </c>
      <c r="ET119">
        <v>216</v>
      </c>
      <c r="EU119">
        <v>217</v>
      </c>
      <c r="EV119">
        <v>220</v>
      </c>
      <c r="EW119">
        <v>221</v>
      </c>
      <c r="EX119">
        <v>225</v>
      </c>
      <c r="EY119">
        <v>224</v>
      </c>
      <c r="EZ119">
        <v>224</v>
      </c>
      <c r="FA119">
        <v>226</v>
      </c>
      <c r="FB119">
        <v>224</v>
      </c>
      <c r="FC119">
        <v>221</v>
      </c>
      <c r="FD119">
        <v>220</v>
      </c>
      <c r="FE119">
        <v>217</v>
      </c>
      <c r="FF119">
        <v>215</v>
      </c>
      <c r="FG119">
        <v>212</v>
      </c>
      <c r="FH119">
        <v>208</v>
      </c>
      <c r="FI119">
        <v>200</v>
      </c>
      <c r="FJ119">
        <v>192</v>
      </c>
      <c r="FK119">
        <v>180</v>
      </c>
      <c r="FL119">
        <v>162</v>
      </c>
      <c r="FM119">
        <v>132</v>
      </c>
      <c r="FN119">
        <v>45</v>
      </c>
      <c r="FO119">
        <v>52</v>
      </c>
      <c r="FP119">
        <v>43</v>
      </c>
      <c r="FQ119">
        <v>58</v>
      </c>
      <c r="FR119">
        <v>232</v>
      </c>
      <c r="FS119">
        <v>218</v>
      </c>
      <c r="FT119">
        <v>109</v>
      </c>
      <c r="FU119">
        <v>112</v>
      </c>
      <c r="FV119">
        <v>112</v>
      </c>
      <c r="FW119">
        <v>111</v>
      </c>
      <c r="FX119">
        <v>113</v>
      </c>
      <c r="FY119">
        <v>112</v>
      </c>
      <c r="FZ119">
        <v>112</v>
      </c>
      <c r="GA119">
        <v>110</v>
      </c>
      <c r="GB119">
        <v>113</v>
      </c>
      <c r="GC119">
        <v>114</v>
      </c>
      <c r="GD119">
        <v>110</v>
      </c>
      <c r="GE119">
        <v>116</v>
      </c>
      <c r="GF119">
        <v>112</v>
      </c>
      <c r="GG119">
        <v>111</v>
      </c>
      <c r="GH119">
        <v>113</v>
      </c>
      <c r="GI119">
        <v>111</v>
      </c>
      <c r="GJ119">
        <v>109</v>
      </c>
      <c r="GK119">
        <v>110</v>
      </c>
      <c r="GL119">
        <v>110</v>
      </c>
      <c r="GM119">
        <v>114</v>
      </c>
      <c r="GN119">
        <v>110</v>
      </c>
      <c r="GO119">
        <v>113</v>
      </c>
      <c r="GP119">
        <v>111</v>
      </c>
      <c r="GQ119">
        <v>111</v>
      </c>
      <c r="GR119">
        <v>109</v>
      </c>
    </row>
    <row r="120" spans="1:200" x14ac:dyDescent="0.3">
      <c r="A120">
        <v>154</v>
      </c>
      <c r="B120">
        <v>148</v>
      </c>
      <c r="C120">
        <v>154</v>
      </c>
      <c r="D120">
        <v>151</v>
      </c>
      <c r="E120">
        <v>151</v>
      </c>
      <c r="F120">
        <v>153</v>
      </c>
      <c r="G120">
        <v>150</v>
      </c>
      <c r="H120">
        <v>160</v>
      </c>
      <c r="I120">
        <v>154</v>
      </c>
      <c r="J120">
        <v>151</v>
      </c>
      <c r="K120">
        <v>149</v>
      </c>
      <c r="L120">
        <v>152</v>
      </c>
      <c r="M120">
        <v>149</v>
      </c>
      <c r="N120">
        <v>138</v>
      </c>
      <c r="O120">
        <v>144</v>
      </c>
      <c r="P120">
        <v>139</v>
      </c>
      <c r="Q120">
        <v>135</v>
      </c>
      <c r="R120">
        <v>135</v>
      </c>
      <c r="S120">
        <v>133</v>
      </c>
      <c r="T120">
        <v>125</v>
      </c>
      <c r="U120">
        <v>119</v>
      </c>
      <c r="V120">
        <v>118</v>
      </c>
      <c r="W120">
        <v>111</v>
      </c>
      <c r="X120">
        <v>108</v>
      </c>
      <c r="Y120">
        <v>114</v>
      </c>
      <c r="Z120">
        <v>105</v>
      </c>
      <c r="AA120">
        <v>105</v>
      </c>
      <c r="AB120">
        <v>104</v>
      </c>
      <c r="AC120">
        <v>98</v>
      </c>
      <c r="AD120">
        <v>95</v>
      </c>
      <c r="AE120">
        <v>93</v>
      </c>
      <c r="AF120">
        <v>92</v>
      </c>
      <c r="AG120">
        <v>88</v>
      </c>
      <c r="AH120">
        <v>83</v>
      </c>
      <c r="AI120">
        <v>87</v>
      </c>
      <c r="AJ120">
        <v>81</v>
      </c>
      <c r="AK120">
        <v>81</v>
      </c>
      <c r="AL120">
        <v>80</v>
      </c>
      <c r="AM120">
        <v>83</v>
      </c>
      <c r="AN120">
        <v>81</v>
      </c>
      <c r="AO120">
        <v>76</v>
      </c>
      <c r="AP120">
        <v>82</v>
      </c>
      <c r="AQ120">
        <v>82</v>
      </c>
      <c r="AR120">
        <v>84</v>
      </c>
      <c r="AS120">
        <v>86</v>
      </c>
      <c r="AT120">
        <v>81</v>
      </c>
      <c r="AU120">
        <v>84</v>
      </c>
      <c r="AV120">
        <v>85</v>
      </c>
      <c r="AW120">
        <v>83</v>
      </c>
      <c r="AX120">
        <v>89</v>
      </c>
      <c r="AY120">
        <v>83</v>
      </c>
      <c r="AZ120">
        <v>86</v>
      </c>
      <c r="BA120">
        <v>86</v>
      </c>
      <c r="BB120">
        <v>93</v>
      </c>
      <c r="BC120">
        <v>87</v>
      </c>
      <c r="BD120">
        <v>88</v>
      </c>
      <c r="BE120">
        <v>90</v>
      </c>
      <c r="BF120">
        <v>91</v>
      </c>
      <c r="BG120">
        <v>89</v>
      </c>
      <c r="BH120">
        <v>91</v>
      </c>
      <c r="BI120">
        <v>91</v>
      </c>
      <c r="BJ120">
        <v>89</v>
      </c>
      <c r="BK120">
        <v>87</v>
      </c>
      <c r="BL120">
        <v>93</v>
      </c>
      <c r="BM120">
        <v>91</v>
      </c>
      <c r="BN120">
        <v>89</v>
      </c>
      <c r="BO120">
        <v>96</v>
      </c>
      <c r="BP120">
        <v>91</v>
      </c>
      <c r="BQ120">
        <v>95</v>
      </c>
      <c r="BR120">
        <v>95</v>
      </c>
      <c r="BS120">
        <v>62</v>
      </c>
      <c r="BT120">
        <v>63</v>
      </c>
      <c r="BU120">
        <v>62</v>
      </c>
      <c r="BV120">
        <v>61</v>
      </c>
      <c r="BW120">
        <v>56</v>
      </c>
      <c r="BX120">
        <v>54</v>
      </c>
      <c r="BY120">
        <v>48</v>
      </c>
      <c r="BZ120">
        <v>147</v>
      </c>
      <c r="CA120">
        <v>155</v>
      </c>
      <c r="CB120">
        <v>99</v>
      </c>
      <c r="CC120">
        <v>96</v>
      </c>
      <c r="CD120">
        <v>98</v>
      </c>
      <c r="CE120">
        <v>97</v>
      </c>
      <c r="CF120">
        <v>99</v>
      </c>
      <c r="CG120">
        <v>97</v>
      </c>
      <c r="CH120">
        <v>103</v>
      </c>
      <c r="CI120">
        <v>97</v>
      </c>
      <c r="CJ120">
        <v>101</v>
      </c>
      <c r="CK120">
        <v>101</v>
      </c>
      <c r="CL120">
        <v>100</v>
      </c>
      <c r="CM120">
        <v>103</v>
      </c>
      <c r="CN120">
        <v>101</v>
      </c>
      <c r="CO120">
        <v>98</v>
      </c>
      <c r="CP120">
        <v>103</v>
      </c>
      <c r="CQ120">
        <v>100</v>
      </c>
      <c r="CR120">
        <v>223</v>
      </c>
      <c r="CS120">
        <v>229</v>
      </c>
      <c r="CT120">
        <v>113</v>
      </c>
      <c r="CU120">
        <v>101</v>
      </c>
      <c r="CV120">
        <v>104</v>
      </c>
      <c r="CW120">
        <v>105</v>
      </c>
      <c r="CX120">
        <v>102</v>
      </c>
      <c r="CY120">
        <v>100</v>
      </c>
      <c r="CZ120">
        <v>105</v>
      </c>
      <c r="DA120">
        <v>100</v>
      </c>
      <c r="DB120">
        <v>106</v>
      </c>
      <c r="DC120">
        <v>105</v>
      </c>
      <c r="DD120">
        <v>108</v>
      </c>
      <c r="DE120">
        <v>103</v>
      </c>
      <c r="DF120">
        <v>105</v>
      </c>
      <c r="DG120">
        <v>104</v>
      </c>
      <c r="DH120">
        <v>105</v>
      </c>
      <c r="DI120">
        <v>109</v>
      </c>
      <c r="DJ120">
        <v>109</v>
      </c>
      <c r="DK120">
        <v>107</v>
      </c>
      <c r="DL120">
        <v>110</v>
      </c>
      <c r="DM120">
        <v>111</v>
      </c>
      <c r="DN120">
        <v>105</v>
      </c>
      <c r="DO120">
        <v>103</v>
      </c>
      <c r="DP120">
        <v>104</v>
      </c>
      <c r="DQ120">
        <v>109</v>
      </c>
      <c r="DR120">
        <v>107</v>
      </c>
      <c r="DS120">
        <v>106</v>
      </c>
      <c r="DT120">
        <v>107</v>
      </c>
      <c r="DU120">
        <v>108</v>
      </c>
      <c r="DV120">
        <v>107</v>
      </c>
      <c r="DW120">
        <v>109</v>
      </c>
      <c r="DX120">
        <v>108</v>
      </c>
      <c r="DY120">
        <v>109</v>
      </c>
      <c r="DZ120">
        <v>108</v>
      </c>
      <c r="EA120">
        <v>107</v>
      </c>
      <c r="EB120">
        <v>104</v>
      </c>
      <c r="EC120">
        <v>163</v>
      </c>
      <c r="ED120">
        <v>175</v>
      </c>
      <c r="EE120">
        <v>185</v>
      </c>
      <c r="EF120">
        <v>189</v>
      </c>
      <c r="EG120">
        <v>191</v>
      </c>
      <c r="EH120">
        <v>193</v>
      </c>
      <c r="EI120">
        <v>236</v>
      </c>
      <c r="EJ120">
        <v>197</v>
      </c>
      <c r="EK120">
        <v>203</v>
      </c>
      <c r="EL120">
        <v>206</v>
      </c>
      <c r="EM120">
        <v>208</v>
      </c>
      <c r="EN120">
        <v>209</v>
      </c>
      <c r="EO120">
        <v>210</v>
      </c>
      <c r="EP120">
        <v>213</v>
      </c>
      <c r="EQ120">
        <v>217</v>
      </c>
      <c r="ER120">
        <v>220</v>
      </c>
      <c r="ES120">
        <v>221</v>
      </c>
      <c r="ET120">
        <v>224</v>
      </c>
      <c r="EU120">
        <v>227</v>
      </c>
      <c r="EV120">
        <v>228</v>
      </c>
      <c r="EW120">
        <v>231</v>
      </c>
      <c r="EX120">
        <v>232</v>
      </c>
      <c r="EY120">
        <v>234</v>
      </c>
      <c r="EZ120">
        <v>232</v>
      </c>
      <c r="FA120">
        <v>233</v>
      </c>
      <c r="FB120">
        <v>233</v>
      </c>
      <c r="FC120">
        <v>231</v>
      </c>
      <c r="FD120">
        <v>230</v>
      </c>
      <c r="FE120">
        <v>228</v>
      </c>
      <c r="FF120">
        <v>226</v>
      </c>
      <c r="FG120">
        <v>220</v>
      </c>
      <c r="FH120">
        <v>216</v>
      </c>
      <c r="FI120">
        <v>211</v>
      </c>
      <c r="FJ120">
        <v>206</v>
      </c>
      <c r="FK120">
        <v>194</v>
      </c>
      <c r="FL120">
        <v>179</v>
      </c>
      <c r="FM120">
        <v>158</v>
      </c>
      <c r="FN120">
        <v>131</v>
      </c>
      <c r="FO120">
        <v>33</v>
      </c>
      <c r="FP120">
        <v>44</v>
      </c>
      <c r="FQ120">
        <v>217</v>
      </c>
      <c r="FR120">
        <v>156</v>
      </c>
      <c r="FS120">
        <v>147</v>
      </c>
      <c r="FT120">
        <v>110</v>
      </c>
      <c r="FU120">
        <v>109</v>
      </c>
      <c r="FV120">
        <v>111</v>
      </c>
      <c r="FW120">
        <v>114</v>
      </c>
      <c r="FX120">
        <v>113</v>
      </c>
      <c r="FY120">
        <v>112</v>
      </c>
      <c r="FZ120">
        <v>112</v>
      </c>
      <c r="GA120">
        <v>113</v>
      </c>
      <c r="GB120">
        <v>112</v>
      </c>
      <c r="GC120">
        <v>116</v>
      </c>
      <c r="GD120">
        <v>113</v>
      </c>
      <c r="GE120">
        <v>110</v>
      </c>
      <c r="GF120">
        <v>107</v>
      </c>
      <c r="GG120">
        <v>114</v>
      </c>
      <c r="GH120">
        <v>116</v>
      </c>
      <c r="GI120">
        <v>108</v>
      </c>
      <c r="GJ120">
        <v>111</v>
      </c>
      <c r="GK120">
        <v>118</v>
      </c>
      <c r="GL120">
        <v>111</v>
      </c>
      <c r="GM120">
        <v>110</v>
      </c>
      <c r="GN120">
        <v>116</v>
      </c>
      <c r="GO120">
        <v>110</v>
      </c>
      <c r="GP120">
        <v>115</v>
      </c>
      <c r="GQ120">
        <v>116</v>
      </c>
      <c r="GR120">
        <v>111</v>
      </c>
    </row>
    <row r="121" spans="1:200" x14ac:dyDescent="0.3">
      <c r="A121">
        <v>151</v>
      </c>
      <c r="B121">
        <v>148</v>
      </c>
      <c r="C121">
        <v>156</v>
      </c>
      <c r="D121">
        <v>153</v>
      </c>
      <c r="E121">
        <v>152</v>
      </c>
      <c r="F121">
        <v>152</v>
      </c>
      <c r="G121">
        <v>155</v>
      </c>
      <c r="H121">
        <v>151</v>
      </c>
      <c r="I121">
        <v>149</v>
      </c>
      <c r="J121">
        <v>155</v>
      </c>
      <c r="K121">
        <v>149</v>
      </c>
      <c r="L121">
        <v>148</v>
      </c>
      <c r="M121">
        <v>148</v>
      </c>
      <c r="N121">
        <v>145</v>
      </c>
      <c r="O121">
        <v>143</v>
      </c>
      <c r="P121">
        <v>140</v>
      </c>
      <c r="Q121">
        <v>141</v>
      </c>
      <c r="R121">
        <v>141</v>
      </c>
      <c r="S121">
        <v>138</v>
      </c>
      <c r="T121">
        <v>129</v>
      </c>
      <c r="U121">
        <v>124</v>
      </c>
      <c r="V121">
        <v>128</v>
      </c>
      <c r="W121">
        <v>126</v>
      </c>
      <c r="X121">
        <v>124</v>
      </c>
      <c r="Y121">
        <v>121</v>
      </c>
      <c r="Z121">
        <v>112</v>
      </c>
      <c r="AA121">
        <v>111</v>
      </c>
      <c r="AB121">
        <v>109</v>
      </c>
      <c r="AC121">
        <v>103</v>
      </c>
      <c r="AD121">
        <v>107</v>
      </c>
      <c r="AE121">
        <v>104</v>
      </c>
      <c r="AF121">
        <v>92</v>
      </c>
      <c r="AG121">
        <v>91</v>
      </c>
      <c r="AH121">
        <v>88</v>
      </c>
      <c r="AI121">
        <v>91</v>
      </c>
      <c r="AJ121">
        <v>86</v>
      </c>
      <c r="AK121">
        <v>85</v>
      </c>
      <c r="AL121">
        <v>90</v>
      </c>
      <c r="AM121">
        <v>87</v>
      </c>
      <c r="AN121">
        <v>82</v>
      </c>
      <c r="AO121">
        <v>82</v>
      </c>
      <c r="AP121">
        <v>84</v>
      </c>
      <c r="AQ121">
        <v>85</v>
      </c>
      <c r="AR121">
        <v>82</v>
      </c>
      <c r="AS121">
        <v>85</v>
      </c>
      <c r="AT121">
        <v>85</v>
      </c>
      <c r="AU121">
        <v>87</v>
      </c>
      <c r="AV121">
        <v>88</v>
      </c>
      <c r="AW121">
        <v>84</v>
      </c>
      <c r="AX121">
        <v>86</v>
      </c>
      <c r="AY121">
        <v>84</v>
      </c>
      <c r="AZ121">
        <v>88</v>
      </c>
      <c r="BA121">
        <v>88</v>
      </c>
      <c r="BB121">
        <v>90</v>
      </c>
      <c r="BC121">
        <v>92</v>
      </c>
      <c r="BD121">
        <v>87</v>
      </c>
      <c r="BE121">
        <v>91</v>
      </c>
      <c r="BF121">
        <v>91</v>
      </c>
      <c r="BG121">
        <v>88</v>
      </c>
      <c r="BH121">
        <v>93</v>
      </c>
      <c r="BI121">
        <v>91</v>
      </c>
      <c r="BJ121">
        <v>89</v>
      </c>
      <c r="BK121">
        <v>89</v>
      </c>
      <c r="BL121">
        <v>92</v>
      </c>
      <c r="BM121">
        <v>92</v>
      </c>
      <c r="BN121">
        <v>92</v>
      </c>
      <c r="BO121">
        <v>91</v>
      </c>
      <c r="BP121">
        <v>93</v>
      </c>
      <c r="BQ121">
        <v>94</v>
      </c>
      <c r="BR121">
        <v>95</v>
      </c>
      <c r="BS121">
        <v>95</v>
      </c>
      <c r="BT121">
        <v>63</v>
      </c>
      <c r="BU121">
        <v>64</v>
      </c>
      <c r="BV121">
        <v>62</v>
      </c>
      <c r="BW121">
        <v>59</v>
      </c>
      <c r="BX121">
        <v>54</v>
      </c>
      <c r="BY121">
        <v>49</v>
      </c>
      <c r="BZ121">
        <v>43</v>
      </c>
      <c r="CA121">
        <v>150</v>
      </c>
      <c r="CB121">
        <v>177</v>
      </c>
      <c r="CC121">
        <v>95</v>
      </c>
      <c r="CD121">
        <v>99</v>
      </c>
      <c r="CE121">
        <v>100</v>
      </c>
      <c r="CF121">
        <v>101</v>
      </c>
      <c r="CG121">
        <v>97</v>
      </c>
      <c r="CH121">
        <v>99</v>
      </c>
      <c r="CI121">
        <v>102</v>
      </c>
      <c r="CJ121">
        <v>101</v>
      </c>
      <c r="CK121">
        <v>102</v>
      </c>
      <c r="CL121">
        <v>102</v>
      </c>
      <c r="CM121">
        <v>103</v>
      </c>
      <c r="CN121">
        <v>100</v>
      </c>
      <c r="CO121">
        <v>100</v>
      </c>
      <c r="CP121">
        <v>105</v>
      </c>
      <c r="CQ121">
        <v>224</v>
      </c>
      <c r="CR121">
        <v>229</v>
      </c>
      <c r="CS121">
        <v>196</v>
      </c>
      <c r="CT121">
        <v>116</v>
      </c>
      <c r="CU121">
        <v>102</v>
      </c>
      <c r="CV121">
        <v>101</v>
      </c>
      <c r="CW121">
        <v>106</v>
      </c>
      <c r="CX121">
        <v>101</v>
      </c>
      <c r="CY121">
        <v>104</v>
      </c>
      <c r="CZ121">
        <v>106</v>
      </c>
      <c r="DA121">
        <v>101</v>
      </c>
      <c r="DB121">
        <v>106</v>
      </c>
      <c r="DC121">
        <v>102</v>
      </c>
      <c r="DD121">
        <v>104</v>
      </c>
      <c r="DE121">
        <v>107</v>
      </c>
      <c r="DF121">
        <v>108</v>
      </c>
      <c r="DG121">
        <v>108</v>
      </c>
      <c r="DH121">
        <v>104</v>
      </c>
      <c r="DI121">
        <v>106</v>
      </c>
      <c r="DJ121">
        <v>103</v>
      </c>
      <c r="DK121">
        <v>108</v>
      </c>
      <c r="DL121">
        <v>110</v>
      </c>
      <c r="DM121">
        <v>105</v>
      </c>
      <c r="DN121">
        <v>104</v>
      </c>
      <c r="DO121">
        <v>104</v>
      </c>
      <c r="DP121">
        <v>110</v>
      </c>
      <c r="DQ121">
        <v>104</v>
      </c>
      <c r="DR121">
        <v>105</v>
      </c>
      <c r="DS121">
        <v>103</v>
      </c>
      <c r="DT121">
        <v>103</v>
      </c>
      <c r="DU121">
        <v>112</v>
      </c>
      <c r="DV121">
        <v>105</v>
      </c>
      <c r="DW121">
        <v>109</v>
      </c>
      <c r="DX121">
        <v>108</v>
      </c>
      <c r="DY121">
        <v>133</v>
      </c>
      <c r="DZ121">
        <v>176</v>
      </c>
      <c r="EA121">
        <v>187</v>
      </c>
      <c r="EB121">
        <v>187</v>
      </c>
      <c r="EC121">
        <v>189</v>
      </c>
      <c r="ED121">
        <v>193</v>
      </c>
      <c r="EE121">
        <v>195</v>
      </c>
      <c r="EF121">
        <v>198</v>
      </c>
      <c r="EG121">
        <v>198</v>
      </c>
      <c r="EH121">
        <v>203</v>
      </c>
      <c r="EI121">
        <v>205</v>
      </c>
      <c r="EJ121">
        <v>209</v>
      </c>
      <c r="EK121">
        <v>210</v>
      </c>
      <c r="EL121">
        <v>214</v>
      </c>
      <c r="EM121">
        <v>214</v>
      </c>
      <c r="EN121">
        <v>216</v>
      </c>
      <c r="EO121">
        <v>219</v>
      </c>
      <c r="EP121">
        <v>222</v>
      </c>
      <c r="EQ121">
        <v>226</v>
      </c>
      <c r="ER121">
        <v>227</v>
      </c>
      <c r="ES121">
        <v>230</v>
      </c>
      <c r="ET121">
        <v>231</v>
      </c>
      <c r="EU121">
        <v>236</v>
      </c>
      <c r="EV121">
        <v>237</v>
      </c>
      <c r="EW121">
        <v>236</v>
      </c>
      <c r="EX121">
        <v>237</v>
      </c>
      <c r="EY121">
        <v>238</v>
      </c>
      <c r="EZ121">
        <v>239</v>
      </c>
      <c r="FA121">
        <v>238</v>
      </c>
      <c r="FB121">
        <v>238</v>
      </c>
      <c r="FC121">
        <v>237</v>
      </c>
      <c r="FD121">
        <v>237</v>
      </c>
      <c r="FE121">
        <v>237</v>
      </c>
      <c r="FF121">
        <v>236</v>
      </c>
      <c r="FG121">
        <v>233</v>
      </c>
      <c r="FH121">
        <v>227</v>
      </c>
      <c r="FI121">
        <v>220</v>
      </c>
      <c r="FJ121">
        <v>214</v>
      </c>
      <c r="FK121">
        <v>207</v>
      </c>
      <c r="FL121">
        <v>195</v>
      </c>
      <c r="FM121">
        <v>177</v>
      </c>
      <c r="FN121">
        <v>150</v>
      </c>
      <c r="FO121">
        <v>115</v>
      </c>
      <c r="FP121">
        <v>44</v>
      </c>
      <c r="FQ121">
        <v>217</v>
      </c>
      <c r="FR121">
        <v>173</v>
      </c>
      <c r="FS121">
        <v>119</v>
      </c>
      <c r="FT121">
        <v>114</v>
      </c>
      <c r="FU121">
        <v>113</v>
      </c>
      <c r="FV121">
        <v>111</v>
      </c>
      <c r="FW121">
        <v>112</v>
      </c>
      <c r="FX121">
        <v>115</v>
      </c>
      <c r="FY121">
        <v>109</v>
      </c>
      <c r="FZ121">
        <v>110</v>
      </c>
      <c r="GA121">
        <v>112</v>
      </c>
      <c r="GB121">
        <v>113</v>
      </c>
      <c r="GC121">
        <v>113</v>
      </c>
      <c r="GD121">
        <v>114</v>
      </c>
      <c r="GE121">
        <v>115</v>
      </c>
      <c r="GF121">
        <v>111</v>
      </c>
      <c r="GG121">
        <v>115</v>
      </c>
      <c r="GH121">
        <v>111</v>
      </c>
      <c r="GI121">
        <v>114</v>
      </c>
      <c r="GJ121">
        <v>112</v>
      </c>
      <c r="GK121">
        <v>111</v>
      </c>
      <c r="GL121">
        <v>112</v>
      </c>
      <c r="GM121">
        <v>110</v>
      </c>
      <c r="GN121">
        <v>113</v>
      </c>
      <c r="GO121">
        <v>111</v>
      </c>
      <c r="GP121">
        <v>114</v>
      </c>
      <c r="GQ121">
        <v>114</v>
      </c>
      <c r="GR121">
        <v>113</v>
      </c>
    </row>
    <row r="122" spans="1:200" x14ac:dyDescent="0.3">
      <c r="A122">
        <v>152</v>
      </c>
      <c r="B122">
        <v>152</v>
      </c>
      <c r="C122">
        <v>157</v>
      </c>
      <c r="D122">
        <v>154</v>
      </c>
      <c r="E122">
        <v>152</v>
      </c>
      <c r="F122">
        <v>153</v>
      </c>
      <c r="G122">
        <v>156</v>
      </c>
      <c r="H122">
        <v>159</v>
      </c>
      <c r="I122">
        <v>150</v>
      </c>
      <c r="J122">
        <v>153</v>
      </c>
      <c r="K122">
        <v>152</v>
      </c>
      <c r="L122">
        <v>145</v>
      </c>
      <c r="M122">
        <v>151</v>
      </c>
      <c r="N122">
        <v>149</v>
      </c>
      <c r="O122">
        <v>145</v>
      </c>
      <c r="P122">
        <v>151</v>
      </c>
      <c r="Q122">
        <v>139</v>
      </c>
      <c r="R122">
        <v>141</v>
      </c>
      <c r="S122">
        <v>143</v>
      </c>
      <c r="T122">
        <v>139</v>
      </c>
      <c r="U122">
        <v>136</v>
      </c>
      <c r="V122">
        <v>138</v>
      </c>
      <c r="W122">
        <v>132</v>
      </c>
      <c r="X122">
        <v>132</v>
      </c>
      <c r="Y122">
        <v>129</v>
      </c>
      <c r="Z122">
        <v>119</v>
      </c>
      <c r="AA122">
        <v>114</v>
      </c>
      <c r="AB122">
        <v>109</v>
      </c>
      <c r="AC122">
        <v>112</v>
      </c>
      <c r="AD122">
        <v>112</v>
      </c>
      <c r="AE122">
        <v>106</v>
      </c>
      <c r="AF122">
        <v>103</v>
      </c>
      <c r="AG122">
        <v>97</v>
      </c>
      <c r="AH122">
        <v>95</v>
      </c>
      <c r="AI122">
        <v>92</v>
      </c>
      <c r="AJ122">
        <v>93</v>
      </c>
      <c r="AK122">
        <v>89</v>
      </c>
      <c r="AL122">
        <v>89</v>
      </c>
      <c r="AM122">
        <v>86</v>
      </c>
      <c r="AN122">
        <v>84</v>
      </c>
      <c r="AO122">
        <v>84</v>
      </c>
      <c r="AP122">
        <v>83</v>
      </c>
      <c r="AQ122">
        <v>85</v>
      </c>
      <c r="AR122">
        <v>85</v>
      </c>
      <c r="AS122">
        <v>83</v>
      </c>
      <c r="AT122">
        <v>89</v>
      </c>
      <c r="AU122">
        <v>87</v>
      </c>
      <c r="AV122">
        <v>85</v>
      </c>
      <c r="AW122">
        <v>81</v>
      </c>
      <c r="AX122">
        <v>84</v>
      </c>
      <c r="AY122">
        <v>85</v>
      </c>
      <c r="AZ122">
        <v>88</v>
      </c>
      <c r="BA122">
        <v>89</v>
      </c>
      <c r="BB122">
        <v>87</v>
      </c>
      <c r="BC122">
        <v>90</v>
      </c>
      <c r="BD122">
        <v>86</v>
      </c>
      <c r="BE122">
        <v>89</v>
      </c>
      <c r="BF122">
        <v>93</v>
      </c>
      <c r="BG122">
        <v>94</v>
      </c>
      <c r="BH122">
        <v>90</v>
      </c>
      <c r="BI122">
        <v>89</v>
      </c>
      <c r="BJ122">
        <v>87</v>
      </c>
      <c r="BK122">
        <v>89</v>
      </c>
      <c r="BL122">
        <v>92</v>
      </c>
      <c r="BM122">
        <v>92</v>
      </c>
      <c r="BN122">
        <v>94</v>
      </c>
      <c r="BO122">
        <v>94</v>
      </c>
      <c r="BP122">
        <v>92</v>
      </c>
      <c r="BQ122">
        <v>92</v>
      </c>
      <c r="BR122">
        <v>96</v>
      </c>
      <c r="BS122">
        <v>94</v>
      </c>
      <c r="BT122">
        <v>62</v>
      </c>
      <c r="BU122">
        <v>63</v>
      </c>
      <c r="BV122">
        <v>63</v>
      </c>
      <c r="BW122">
        <v>59</v>
      </c>
      <c r="BX122">
        <v>194</v>
      </c>
      <c r="BY122">
        <v>51</v>
      </c>
      <c r="BZ122">
        <v>47</v>
      </c>
      <c r="CA122">
        <v>43</v>
      </c>
      <c r="CB122">
        <v>157</v>
      </c>
      <c r="CC122">
        <v>90</v>
      </c>
      <c r="CD122">
        <v>100</v>
      </c>
      <c r="CE122">
        <v>101</v>
      </c>
      <c r="CF122">
        <v>101</v>
      </c>
      <c r="CG122">
        <v>103</v>
      </c>
      <c r="CH122">
        <v>104</v>
      </c>
      <c r="CI122">
        <v>104</v>
      </c>
      <c r="CJ122">
        <v>102</v>
      </c>
      <c r="CK122">
        <v>103</v>
      </c>
      <c r="CL122">
        <v>103</v>
      </c>
      <c r="CM122">
        <v>101</v>
      </c>
      <c r="CN122">
        <v>100</v>
      </c>
      <c r="CO122">
        <v>103</v>
      </c>
      <c r="CP122">
        <v>97</v>
      </c>
      <c r="CQ122">
        <v>222</v>
      </c>
      <c r="CR122">
        <v>229</v>
      </c>
      <c r="CS122">
        <v>147</v>
      </c>
      <c r="CT122">
        <v>98</v>
      </c>
      <c r="CU122">
        <v>102</v>
      </c>
      <c r="CV122">
        <v>103</v>
      </c>
      <c r="CW122">
        <v>99</v>
      </c>
      <c r="CX122">
        <v>104</v>
      </c>
      <c r="CY122">
        <v>106</v>
      </c>
      <c r="CZ122">
        <v>100</v>
      </c>
      <c r="DA122">
        <v>100</v>
      </c>
      <c r="DB122">
        <v>104</v>
      </c>
      <c r="DC122">
        <v>109</v>
      </c>
      <c r="DD122">
        <v>107</v>
      </c>
      <c r="DE122">
        <v>109</v>
      </c>
      <c r="DF122">
        <v>103</v>
      </c>
      <c r="DG122">
        <v>107</v>
      </c>
      <c r="DH122">
        <v>105</v>
      </c>
      <c r="DI122">
        <v>106</v>
      </c>
      <c r="DJ122">
        <v>106</v>
      </c>
      <c r="DK122">
        <v>109</v>
      </c>
      <c r="DL122">
        <v>106</v>
      </c>
      <c r="DM122">
        <v>106</v>
      </c>
      <c r="DN122">
        <v>110</v>
      </c>
      <c r="DO122">
        <v>106</v>
      </c>
      <c r="DP122">
        <v>104</v>
      </c>
      <c r="DQ122">
        <v>112</v>
      </c>
      <c r="DR122">
        <v>106</v>
      </c>
      <c r="DS122">
        <v>107</v>
      </c>
      <c r="DT122">
        <v>108</v>
      </c>
      <c r="DU122">
        <v>111</v>
      </c>
      <c r="DV122">
        <v>176</v>
      </c>
      <c r="DW122">
        <v>177</v>
      </c>
      <c r="DX122">
        <v>188</v>
      </c>
      <c r="DY122">
        <v>189</v>
      </c>
      <c r="DZ122">
        <v>192</v>
      </c>
      <c r="EA122">
        <v>194</v>
      </c>
      <c r="EB122">
        <v>196</v>
      </c>
      <c r="EC122">
        <v>198</v>
      </c>
      <c r="ED122">
        <v>202</v>
      </c>
      <c r="EE122">
        <v>206</v>
      </c>
      <c r="EF122">
        <v>210</v>
      </c>
      <c r="EG122">
        <v>209</v>
      </c>
      <c r="EH122">
        <v>213</v>
      </c>
      <c r="EI122">
        <v>215</v>
      </c>
      <c r="EJ122">
        <v>216</v>
      </c>
      <c r="EK122">
        <v>218</v>
      </c>
      <c r="EL122">
        <v>220</v>
      </c>
      <c r="EM122">
        <v>222</v>
      </c>
      <c r="EN122">
        <v>225</v>
      </c>
      <c r="EO122">
        <v>226</v>
      </c>
      <c r="EP122">
        <v>231</v>
      </c>
      <c r="EQ122">
        <v>234</v>
      </c>
      <c r="ER122">
        <v>237</v>
      </c>
      <c r="ES122">
        <v>237</v>
      </c>
      <c r="ET122">
        <v>238</v>
      </c>
      <c r="EU122">
        <v>238</v>
      </c>
      <c r="EV122">
        <v>241</v>
      </c>
      <c r="EW122">
        <v>242</v>
      </c>
      <c r="EX122">
        <v>244</v>
      </c>
      <c r="EY122">
        <v>243</v>
      </c>
      <c r="EZ122">
        <v>243</v>
      </c>
      <c r="FA122">
        <v>245</v>
      </c>
      <c r="FB122">
        <v>244</v>
      </c>
      <c r="FC122">
        <v>245</v>
      </c>
      <c r="FD122">
        <v>243</v>
      </c>
      <c r="FE122">
        <v>243</v>
      </c>
      <c r="FF122">
        <v>242</v>
      </c>
      <c r="FG122">
        <v>239</v>
      </c>
      <c r="FH122">
        <v>237</v>
      </c>
      <c r="FI122">
        <v>233</v>
      </c>
      <c r="FJ122">
        <v>227</v>
      </c>
      <c r="FK122">
        <v>216</v>
      </c>
      <c r="FL122">
        <v>206</v>
      </c>
      <c r="FM122">
        <v>192</v>
      </c>
      <c r="FN122">
        <v>167</v>
      </c>
      <c r="FO122">
        <v>137</v>
      </c>
      <c r="FP122">
        <v>60</v>
      </c>
      <c r="FQ122">
        <v>218</v>
      </c>
      <c r="FR122">
        <v>150</v>
      </c>
      <c r="FS122">
        <v>114</v>
      </c>
      <c r="FT122">
        <v>114</v>
      </c>
      <c r="FU122">
        <v>112</v>
      </c>
      <c r="FV122">
        <v>116</v>
      </c>
      <c r="FW122">
        <v>111</v>
      </c>
      <c r="FX122">
        <v>113</v>
      </c>
      <c r="FY122">
        <v>111</v>
      </c>
      <c r="FZ122">
        <v>113</v>
      </c>
      <c r="GA122">
        <v>111</v>
      </c>
      <c r="GB122">
        <v>116</v>
      </c>
      <c r="GC122">
        <v>114</v>
      </c>
      <c r="GD122">
        <v>114</v>
      </c>
      <c r="GE122">
        <v>117</v>
      </c>
      <c r="GF122">
        <v>110</v>
      </c>
      <c r="GG122">
        <v>112</v>
      </c>
      <c r="GH122">
        <v>113</v>
      </c>
      <c r="GI122">
        <v>109</v>
      </c>
      <c r="GJ122">
        <v>114</v>
      </c>
      <c r="GK122">
        <v>113</v>
      </c>
      <c r="GL122">
        <v>113</v>
      </c>
      <c r="GM122">
        <v>112</v>
      </c>
      <c r="GN122">
        <v>114</v>
      </c>
      <c r="GO122">
        <v>113</v>
      </c>
      <c r="GP122">
        <v>115</v>
      </c>
      <c r="GQ122">
        <v>110</v>
      </c>
      <c r="GR122">
        <v>113</v>
      </c>
    </row>
    <row r="123" spans="1:200" x14ac:dyDescent="0.3">
      <c r="A123">
        <v>149</v>
      </c>
      <c r="B123">
        <v>153</v>
      </c>
      <c r="C123">
        <v>149</v>
      </c>
      <c r="D123">
        <v>154</v>
      </c>
      <c r="E123">
        <v>150</v>
      </c>
      <c r="F123">
        <v>150</v>
      </c>
      <c r="G123">
        <v>156</v>
      </c>
      <c r="H123">
        <v>156</v>
      </c>
      <c r="I123">
        <v>158</v>
      </c>
      <c r="J123">
        <v>154</v>
      </c>
      <c r="K123">
        <v>156</v>
      </c>
      <c r="L123">
        <v>152</v>
      </c>
      <c r="M123">
        <v>146</v>
      </c>
      <c r="N123">
        <v>148</v>
      </c>
      <c r="O123">
        <v>145</v>
      </c>
      <c r="P123">
        <v>151</v>
      </c>
      <c r="Q123">
        <v>149</v>
      </c>
      <c r="R123">
        <v>149</v>
      </c>
      <c r="S123">
        <v>144</v>
      </c>
      <c r="T123">
        <v>147</v>
      </c>
      <c r="U123">
        <v>145</v>
      </c>
      <c r="V123">
        <v>145</v>
      </c>
      <c r="W123">
        <v>137</v>
      </c>
      <c r="X123">
        <v>145</v>
      </c>
      <c r="Y123">
        <v>136</v>
      </c>
      <c r="Z123">
        <v>129</v>
      </c>
      <c r="AA123">
        <v>126</v>
      </c>
      <c r="AB123">
        <v>121</v>
      </c>
      <c r="AC123">
        <v>119</v>
      </c>
      <c r="AD123">
        <v>119</v>
      </c>
      <c r="AE123">
        <v>119</v>
      </c>
      <c r="AF123">
        <v>117</v>
      </c>
      <c r="AG123">
        <v>116</v>
      </c>
      <c r="AH123">
        <v>111</v>
      </c>
      <c r="AI123">
        <v>113</v>
      </c>
      <c r="AJ123">
        <v>101</v>
      </c>
      <c r="AK123">
        <v>100</v>
      </c>
      <c r="AL123">
        <v>91</v>
      </c>
      <c r="AM123">
        <v>90</v>
      </c>
      <c r="AN123">
        <v>85</v>
      </c>
      <c r="AO123">
        <v>80</v>
      </c>
      <c r="AP123">
        <v>85</v>
      </c>
      <c r="AQ123">
        <v>83</v>
      </c>
      <c r="AR123">
        <v>84</v>
      </c>
      <c r="AS123">
        <v>86</v>
      </c>
      <c r="AT123">
        <v>85</v>
      </c>
      <c r="AU123">
        <v>87</v>
      </c>
      <c r="AV123">
        <v>86</v>
      </c>
      <c r="AW123">
        <v>86</v>
      </c>
      <c r="AX123">
        <v>88</v>
      </c>
      <c r="AY123">
        <v>91</v>
      </c>
      <c r="AZ123">
        <v>90</v>
      </c>
      <c r="BA123">
        <v>88</v>
      </c>
      <c r="BB123">
        <v>89</v>
      </c>
      <c r="BC123">
        <v>89</v>
      </c>
      <c r="BD123">
        <v>88</v>
      </c>
      <c r="BE123">
        <v>93</v>
      </c>
      <c r="BF123">
        <v>94</v>
      </c>
      <c r="BG123">
        <v>90</v>
      </c>
      <c r="BH123">
        <v>91</v>
      </c>
      <c r="BI123">
        <v>91</v>
      </c>
      <c r="BJ123">
        <v>92</v>
      </c>
      <c r="BK123">
        <v>91</v>
      </c>
      <c r="BL123">
        <v>92</v>
      </c>
      <c r="BM123">
        <v>92</v>
      </c>
      <c r="BN123">
        <v>98</v>
      </c>
      <c r="BO123">
        <v>96</v>
      </c>
      <c r="BP123">
        <v>95</v>
      </c>
      <c r="BQ123">
        <v>96</v>
      </c>
      <c r="BR123">
        <v>98</v>
      </c>
      <c r="BS123">
        <v>97</v>
      </c>
      <c r="BT123">
        <v>102</v>
      </c>
      <c r="BU123">
        <v>64</v>
      </c>
      <c r="BV123">
        <v>64</v>
      </c>
      <c r="BW123">
        <v>189</v>
      </c>
      <c r="BX123">
        <v>195</v>
      </c>
      <c r="BY123">
        <v>199</v>
      </c>
      <c r="BZ123">
        <v>51</v>
      </c>
      <c r="CA123">
        <v>46</v>
      </c>
      <c r="CB123">
        <v>149</v>
      </c>
      <c r="CC123">
        <v>157</v>
      </c>
      <c r="CD123">
        <v>97</v>
      </c>
      <c r="CE123">
        <v>98</v>
      </c>
      <c r="CF123">
        <v>103</v>
      </c>
      <c r="CG123">
        <v>103</v>
      </c>
      <c r="CH123">
        <v>105</v>
      </c>
      <c r="CI123">
        <v>105</v>
      </c>
      <c r="CJ123">
        <v>104</v>
      </c>
      <c r="CK123">
        <v>102</v>
      </c>
      <c r="CL123">
        <v>104</v>
      </c>
      <c r="CM123">
        <v>104</v>
      </c>
      <c r="CN123">
        <v>101</v>
      </c>
      <c r="CO123">
        <v>100</v>
      </c>
      <c r="CP123">
        <v>225</v>
      </c>
      <c r="CQ123">
        <v>224</v>
      </c>
      <c r="CR123">
        <v>225</v>
      </c>
      <c r="CS123">
        <v>120</v>
      </c>
      <c r="CT123">
        <v>103</v>
      </c>
      <c r="CU123">
        <v>103</v>
      </c>
      <c r="CV123">
        <v>106</v>
      </c>
      <c r="CW123">
        <v>104</v>
      </c>
      <c r="CX123">
        <v>102</v>
      </c>
      <c r="CY123">
        <v>107</v>
      </c>
      <c r="CZ123">
        <v>104</v>
      </c>
      <c r="DA123">
        <v>100</v>
      </c>
      <c r="DB123">
        <v>108</v>
      </c>
      <c r="DC123">
        <v>104</v>
      </c>
      <c r="DD123">
        <v>108</v>
      </c>
      <c r="DE123">
        <v>104</v>
      </c>
      <c r="DF123">
        <v>110</v>
      </c>
      <c r="DG123">
        <v>108</v>
      </c>
      <c r="DH123">
        <v>109</v>
      </c>
      <c r="DI123">
        <v>112</v>
      </c>
      <c r="DJ123">
        <v>108</v>
      </c>
      <c r="DK123">
        <v>108</v>
      </c>
      <c r="DL123">
        <v>107</v>
      </c>
      <c r="DM123">
        <v>107</v>
      </c>
      <c r="DN123">
        <v>108</v>
      </c>
      <c r="DO123">
        <v>109</v>
      </c>
      <c r="DP123">
        <v>111</v>
      </c>
      <c r="DQ123">
        <v>106</v>
      </c>
      <c r="DR123">
        <v>166</v>
      </c>
      <c r="DS123">
        <v>174</v>
      </c>
      <c r="DT123">
        <v>184</v>
      </c>
      <c r="DU123">
        <v>188</v>
      </c>
      <c r="DV123">
        <v>190</v>
      </c>
      <c r="DW123">
        <v>194</v>
      </c>
      <c r="DX123">
        <v>196</v>
      </c>
      <c r="DY123">
        <v>198</v>
      </c>
      <c r="DZ123">
        <v>202</v>
      </c>
      <c r="EA123">
        <v>203</v>
      </c>
      <c r="EB123">
        <v>207</v>
      </c>
      <c r="EC123">
        <v>210</v>
      </c>
      <c r="ED123">
        <v>213</v>
      </c>
      <c r="EE123">
        <v>213</v>
      </c>
      <c r="EF123">
        <v>216</v>
      </c>
      <c r="EG123">
        <v>216</v>
      </c>
      <c r="EH123">
        <v>220</v>
      </c>
      <c r="EI123">
        <v>220</v>
      </c>
      <c r="EJ123">
        <v>223</v>
      </c>
      <c r="EK123">
        <v>225</v>
      </c>
      <c r="EL123">
        <v>227</v>
      </c>
      <c r="EM123">
        <v>228</v>
      </c>
      <c r="EN123">
        <v>232</v>
      </c>
      <c r="EO123">
        <v>235</v>
      </c>
      <c r="EP123">
        <v>237</v>
      </c>
      <c r="EQ123">
        <v>236</v>
      </c>
      <c r="ER123">
        <v>239</v>
      </c>
      <c r="ES123">
        <v>240</v>
      </c>
      <c r="ET123">
        <v>242</v>
      </c>
      <c r="EU123">
        <v>244</v>
      </c>
      <c r="EV123">
        <v>246</v>
      </c>
      <c r="EW123">
        <v>246</v>
      </c>
      <c r="EX123">
        <v>248</v>
      </c>
      <c r="EY123">
        <v>247</v>
      </c>
      <c r="EZ123">
        <v>248</v>
      </c>
      <c r="FA123">
        <v>248</v>
      </c>
      <c r="FB123">
        <v>247</v>
      </c>
      <c r="FC123">
        <v>247</v>
      </c>
      <c r="FD123">
        <v>248</v>
      </c>
      <c r="FE123">
        <v>247</v>
      </c>
      <c r="FF123">
        <v>247</v>
      </c>
      <c r="FG123">
        <v>247</v>
      </c>
      <c r="FH123">
        <v>243</v>
      </c>
      <c r="FI123">
        <v>240</v>
      </c>
      <c r="FJ123">
        <v>235</v>
      </c>
      <c r="FK123">
        <v>229</v>
      </c>
      <c r="FL123">
        <v>217</v>
      </c>
      <c r="FM123">
        <v>205</v>
      </c>
      <c r="FN123">
        <v>185</v>
      </c>
      <c r="FO123">
        <v>169</v>
      </c>
      <c r="FP123">
        <v>198</v>
      </c>
      <c r="FQ123">
        <v>123</v>
      </c>
      <c r="FR123">
        <v>126</v>
      </c>
      <c r="FS123">
        <v>111</v>
      </c>
      <c r="FT123">
        <v>114</v>
      </c>
      <c r="FU123">
        <v>110</v>
      </c>
      <c r="FV123">
        <v>118</v>
      </c>
      <c r="FW123">
        <v>113</v>
      </c>
      <c r="FX123">
        <v>118</v>
      </c>
      <c r="FY123">
        <v>113</v>
      </c>
      <c r="FZ123">
        <v>114</v>
      </c>
      <c r="GA123">
        <v>113</v>
      </c>
      <c r="GB123">
        <v>113</v>
      </c>
      <c r="GC123">
        <v>113</v>
      </c>
      <c r="GD123">
        <v>117</v>
      </c>
      <c r="GE123">
        <v>114</v>
      </c>
      <c r="GF123">
        <v>116</v>
      </c>
      <c r="GG123">
        <v>113</v>
      </c>
      <c r="GH123">
        <v>115</v>
      </c>
      <c r="GI123">
        <v>117</v>
      </c>
      <c r="GJ123">
        <v>115</v>
      </c>
      <c r="GK123">
        <v>111</v>
      </c>
      <c r="GL123">
        <v>118</v>
      </c>
      <c r="GM123">
        <v>114</v>
      </c>
      <c r="GN123">
        <v>118</v>
      </c>
      <c r="GO123">
        <v>115</v>
      </c>
      <c r="GP123">
        <v>114</v>
      </c>
      <c r="GQ123">
        <v>115</v>
      </c>
      <c r="GR123">
        <v>116</v>
      </c>
    </row>
    <row r="124" spans="1:200" x14ac:dyDescent="0.3">
      <c r="A124">
        <v>152</v>
      </c>
      <c r="B124">
        <v>149</v>
      </c>
      <c r="C124">
        <v>151</v>
      </c>
      <c r="D124">
        <v>154</v>
      </c>
      <c r="E124">
        <v>153</v>
      </c>
      <c r="F124">
        <v>155</v>
      </c>
      <c r="G124">
        <v>156</v>
      </c>
      <c r="H124">
        <v>158</v>
      </c>
      <c r="I124">
        <v>151</v>
      </c>
      <c r="J124">
        <v>152</v>
      </c>
      <c r="K124">
        <v>153</v>
      </c>
      <c r="L124">
        <v>151</v>
      </c>
      <c r="M124">
        <v>152</v>
      </c>
      <c r="N124">
        <v>148</v>
      </c>
      <c r="O124">
        <v>149</v>
      </c>
      <c r="P124">
        <v>151</v>
      </c>
      <c r="Q124">
        <v>146</v>
      </c>
      <c r="R124">
        <v>153</v>
      </c>
      <c r="S124">
        <v>154</v>
      </c>
      <c r="T124">
        <v>151</v>
      </c>
      <c r="U124">
        <v>151</v>
      </c>
      <c r="V124">
        <v>146</v>
      </c>
      <c r="W124">
        <v>145</v>
      </c>
      <c r="X124">
        <v>149</v>
      </c>
      <c r="Y124">
        <v>139</v>
      </c>
      <c r="Z124">
        <v>139</v>
      </c>
      <c r="AA124">
        <v>141</v>
      </c>
      <c r="AB124">
        <v>137</v>
      </c>
      <c r="AC124">
        <v>137</v>
      </c>
      <c r="AD124">
        <v>139</v>
      </c>
      <c r="AE124">
        <v>142</v>
      </c>
      <c r="AF124">
        <v>140</v>
      </c>
      <c r="AG124">
        <v>134</v>
      </c>
      <c r="AH124">
        <v>132</v>
      </c>
      <c r="AI124">
        <v>125</v>
      </c>
      <c r="AJ124">
        <v>114</v>
      </c>
      <c r="AK124">
        <v>112</v>
      </c>
      <c r="AL124">
        <v>103</v>
      </c>
      <c r="AM124">
        <v>93</v>
      </c>
      <c r="AN124">
        <v>90</v>
      </c>
      <c r="AO124">
        <v>85</v>
      </c>
      <c r="AP124">
        <v>89</v>
      </c>
      <c r="AQ124">
        <v>89</v>
      </c>
      <c r="AR124">
        <v>89</v>
      </c>
      <c r="AS124">
        <v>85</v>
      </c>
      <c r="AT124">
        <v>87</v>
      </c>
      <c r="AU124">
        <v>85</v>
      </c>
      <c r="AV124">
        <v>85</v>
      </c>
      <c r="AW124">
        <v>86</v>
      </c>
      <c r="AX124">
        <v>89</v>
      </c>
      <c r="AY124">
        <v>89</v>
      </c>
      <c r="AZ124">
        <v>90</v>
      </c>
      <c r="BA124">
        <v>91</v>
      </c>
      <c r="BB124">
        <v>94</v>
      </c>
      <c r="BC124">
        <v>89</v>
      </c>
      <c r="BD124">
        <v>94</v>
      </c>
      <c r="BE124">
        <v>89</v>
      </c>
      <c r="BF124">
        <v>94</v>
      </c>
      <c r="BG124">
        <v>94</v>
      </c>
      <c r="BH124">
        <v>93</v>
      </c>
      <c r="BI124">
        <v>93</v>
      </c>
      <c r="BJ124">
        <v>92</v>
      </c>
      <c r="BK124">
        <v>88</v>
      </c>
      <c r="BL124">
        <v>98</v>
      </c>
      <c r="BM124">
        <v>95</v>
      </c>
      <c r="BN124">
        <v>93</v>
      </c>
      <c r="BO124">
        <v>97</v>
      </c>
      <c r="BP124">
        <v>99</v>
      </c>
      <c r="BQ124">
        <v>94</v>
      </c>
      <c r="BR124">
        <v>92</v>
      </c>
      <c r="BS124">
        <v>97</v>
      </c>
      <c r="BT124">
        <v>97</v>
      </c>
      <c r="BU124">
        <v>61</v>
      </c>
      <c r="BV124">
        <v>63</v>
      </c>
      <c r="BW124">
        <v>53</v>
      </c>
      <c r="BX124">
        <v>189</v>
      </c>
      <c r="BY124">
        <v>197</v>
      </c>
      <c r="BZ124">
        <v>206</v>
      </c>
      <c r="CA124">
        <v>48</v>
      </c>
      <c r="CB124">
        <v>40</v>
      </c>
      <c r="CC124">
        <v>151</v>
      </c>
      <c r="CD124">
        <v>96</v>
      </c>
      <c r="CE124">
        <v>103</v>
      </c>
      <c r="CF124">
        <v>98</v>
      </c>
      <c r="CG124">
        <v>105</v>
      </c>
      <c r="CH124">
        <v>102</v>
      </c>
      <c r="CI124">
        <v>106</v>
      </c>
      <c r="CJ124">
        <v>105</v>
      </c>
      <c r="CK124">
        <v>101</v>
      </c>
      <c r="CL124">
        <v>105</v>
      </c>
      <c r="CM124">
        <v>103</v>
      </c>
      <c r="CN124">
        <v>101</v>
      </c>
      <c r="CO124">
        <v>100</v>
      </c>
      <c r="CP124">
        <v>226</v>
      </c>
      <c r="CQ124">
        <v>228</v>
      </c>
      <c r="CR124">
        <v>229</v>
      </c>
      <c r="CS124">
        <v>106</v>
      </c>
      <c r="CT124">
        <v>101</v>
      </c>
      <c r="CU124">
        <v>105</v>
      </c>
      <c r="CV124">
        <v>104</v>
      </c>
      <c r="CW124">
        <v>104</v>
      </c>
      <c r="CX124">
        <v>102</v>
      </c>
      <c r="CY124">
        <v>103</v>
      </c>
      <c r="CZ124">
        <v>105</v>
      </c>
      <c r="DA124">
        <v>104</v>
      </c>
      <c r="DB124">
        <v>102</v>
      </c>
      <c r="DC124">
        <v>105</v>
      </c>
      <c r="DD124">
        <v>110</v>
      </c>
      <c r="DE124">
        <v>104</v>
      </c>
      <c r="DF124">
        <v>111</v>
      </c>
      <c r="DG124">
        <v>107</v>
      </c>
      <c r="DH124">
        <v>107</v>
      </c>
      <c r="DI124">
        <v>104</v>
      </c>
      <c r="DJ124">
        <v>109</v>
      </c>
      <c r="DK124">
        <v>108</v>
      </c>
      <c r="DL124">
        <v>106</v>
      </c>
      <c r="DM124">
        <v>105</v>
      </c>
      <c r="DN124">
        <v>129</v>
      </c>
      <c r="DO124">
        <v>177</v>
      </c>
      <c r="DP124">
        <v>187</v>
      </c>
      <c r="DQ124">
        <v>189</v>
      </c>
      <c r="DR124">
        <v>191</v>
      </c>
      <c r="DS124">
        <v>192</v>
      </c>
      <c r="DT124">
        <v>194</v>
      </c>
      <c r="DU124">
        <v>197</v>
      </c>
      <c r="DV124">
        <v>201</v>
      </c>
      <c r="DW124">
        <v>204</v>
      </c>
      <c r="DX124">
        <v>206</v>
      </c>
      <c r="DY124">
        <v>210</v>
      </c>
      <c r="DZ124">
        <v>211</v>
      </c>
      <c r="EA124">
        <v>214</v>
      </c>
      <c r="EB124">
        <v>214</v>
      </c>
      <c r="EC124">
        <v>215</v>
      </c>
      <c r="ED124">
        <v>219</v>
      </c>
      <c r="EE124">
        <v>220</v>
      </c>
      <c r="EF124">
        <v>221</v>
      </c>
      <c r="EG124">
        <v>225</v>
      </c>
      <c r="EH124">
        <v>227</v>
      </c>
      <c r="EI124">
        <v>228</v>
      </c>
      <c r="EJ124">
        <v>230</v>
      </c>
      <c r="EK124">
        <v>232</v>
      </c>
      <c r="EL124">
        <v>233</v>
      </c>
      <c r="EM124">
        <v>235</v>
      </c>
      <c r="EN124">
        <v>238</v>
      </c>
      <c r="EO124">
        <v>238</v>
      </c>
      <c r="EP124">
        <v>240</v>
      </c>
      <c r="EQ124">
        <v>243</v>
      </c>
      <c r="ER124">
        <v>244</v>
      </c>
      <c r="ES124">
        <v>245</v>
      </c>
      <c r="ET124">
        <v>246</v>
      </c>
      <c r="EU124">
        <v>247</v>
      </c>
      <c r="EV124">
        <v>248</v>
      </c>
      <c r="EW124">
        <v>246</v>
      </c>
      <c r="EX124">
        <v>248</v>
      </c>
      <c r="EY124">
        <v>248</v>
      </c>
      <c r="EZ124">
        <v>249</v>
      </c>
      <c r="FA124">
        <v>248</v>
      </c>
      <c r="FB124">
        <v>248</v>
      </c>
      <c r="FC124">
        <v>249</v>
      </c>
      <c r="FD124">
        <v>248</v>
      </c>
      <c r="FE124">
        <v>249</v>
      </c>
      <c r="FF124">
        <v>251</v>
      </c>
      <c r="FG124">
        <v>246</v>
      </c>
      <c r="FH124">
        <v>248</v>
      </c>
      <c r="FI124">
        <v>248</v>
      </c>
      <c r="FJ124">
        <v>245</v>
      </c>
      <c r="FK124">
        <v>237</v>
      </c>
      <c r="FL124">
        <v>229</v>
      </c>
      <c r="FM124">
        <v>214</v>
      </c>
      <c r="FN124">
        <v>199</v>
      </c>
      <c r="FO124">
        <v>182</v>
      </c>
      <c r="FP124">
        <v>167</v>
      </c>
      <c r="FQ124">
        <v>188</v>
      </c>
      <c r="FR124">
        <v>117</v>
      </c>
      <c r="FS124">
        <v>117</v>
      </c>
      <c r="FT124">
        <v>112</v>
      </c>
      <c r="FU124">
        <v>116</v>
      </c>
      <c r="FV124">
        <v>115</v>
      </c>
      <c r="FW124">
        <v>116</v>
      </c>
      <c r="FX124">
        <v>113</v>
      </c>
      <c r="FY124">
        <v>113</v>
      </c>
      <c r="FZ124">
        <v>115</v>
      </c>
      <c r="GA124">
        <v>112</v>
      </c>
      <c r="GB124">
        <v>114</v>
      </c>
      <c r="GC124">
        <v>113</v>
      </c>
      <c r="GD124">
        <v>115</v>
      </c>
      <c r="GE124">
        <v>114</v>
      </c>
      <c r="GF124">
        <v>117</v>
      </c>
      <c r="GG124">
        <v>115</v>
      </c>
      <c r="GH124">
        <v>114</v>
      </c>
      <c r="GI124">
        <v>117</v>
      </c>
      <c r="GJ124">
        <v>115</v>
      </c>
      <c r="GK124">
        <v>118</v>
      </c>
      <c r="GL124">
        <v>111</v>
      </c>
      <c r="GM124">
        <v>115</v>
      </c>
      <c r="GN124">
        <v>116</v>
      </c>
      <c r="GO124">
        <v>116</v>
      </c>
      <c r="GP124">
        <v>115</v>
      </c>
      <c r="GQ124">
        <v>113</v>
      </c>
      <c r="GR124">
        <v>116</v>
      </c>
    </row>
    <row r="125" spans="1:200" x14ac:dyDescent="0.3">
      <c r="A125">
        <v>147</v>
      </c>
      <c r="B125">
        <v>148</v>
      </c>
      <c r="C125">
        <v>150</v>
      </c>
      <c r="D125">
        <v>154</v>
      </c>
      <c r="E125">
        <v>145</v>
      </c>
      <c r="F125">
        <v>149</v>
      </c>
      <c r="G125">
        <v>150</v>
      </c>
      <c r="H125">
        <v>157</v>
      </c>
      <c r="I125">
        <v>156</v>
      </c>
      <c r="J125">
        <v>152</v>
      </c>
      <c r="K125">
        <v>156</v>
      </c>
      <c r="L125">
        <v>153</v>
      </c>
      <c r="M125">
        <v>154</v>
      </c>
      <c r="N125">
        <v>147</v>
      </c>
      <c r="O125">
        <v>146</v>
      </c>
      <c r="P125">
        <v>149</v>
      </c>
      <c r="Q125">
        <v>150</v>
      </c>
      <c r="R125">
        <v>152</v>
      </c>
      <c r="S125">
        <v>147</v>
      </c>
      <c r="T125">
        <v>150</v>
      </c>
      <c r="U125">
        <v>151</v>
      </c>
      <c r="V125">
        <v>147</v>
      </c>
      <c r="W125">
        <v>152</v>
      </c>
      <c r="X125">
        <v>150</v>
      </c>
      <c r="Y125">
        <v>143</v>
      </c>
      <c r="Z125">
        <v>144</v>
      </c>
      <c r="AA125">
        <v>145</v>
      </c>
      <c r="AB125">
        <v>150</v>
      </c>
      <c r="AC125">
        <v>145</v>
      </c>
      <c r="AD125">
        <v>139</v>
      </c>
      <c r="AE125">
        <v>139</v>
      </c>
      <c r="AF125">
        <v>145</v>
      </c>
      <c r="AG125">
        <v>142</v>
      </c>
      <c r="AH125">
        <v>143</v>
      </c>
      <c r="AI125">
        <v>143</v>
      </c>
      <c r="AJ125">
        <v>132</v>
      </c>
      <c r="AK125">
        <v>120</v>
      </c>
      <c r="AL125">
        <v>112</v>
      </c>
      <c r="AM125">
        <v>98</v>
      </c>
      <c r="AN125">
        <v>89</v>
      </c>
      <c r="AO125">
        <v>87</v>
      </c>
      <c r="AP125">
        <v>87</v>
      </c>
      <c r="AQ125">
        <v>87</v>
      </c>
      <c r="AR125">
        <v>90</v>
      </c>
      <c r="AS125">
        <v>86</v>
      </c>
      <c r="AT125">
        <v>91</v>
      </c>
      <c r="AU125">
        <v>88</v>
      </c>
      <c r="AV125">
        <v>89</v>
      </c>
      <c r="AW125">
        <v>87</v>
      </c>
      <c r="AX125">
        <v>91</v>
      </c>
      <c r="AY125">
        <v>88</v>
      </c>
      <c r="AZ125">
        <v>87</v>
      </c>
      <c r="BA125">
        <v>91</v>
      </c>
      <c r="BB125">
        <v>94</v>
      </c>
      <c r="BC125">
        <v>91</v>
      </c>
      <c r="BD125">
        <v>93</v>
      </c>
      <c r="BE125">
        <v>92</v>
      </c>
      <c r="BF125">
        <v>95</v>
      </c>
      <c r="BG125">
        <v>96</v>
      </c>
      <c r="BH125">
        <v>92</v>
      </c>
      <c r="BI125">
        <v>93</v>
      </c>
      <c r="BJ125">
        <v>92</v>
      </c>
      <c r="BK125">
        <v>94</v>
      </c>
      <c r="BL125">
        <v>98</v>
      </c>
      <c r="BM125">
        <v>96</v>
      </c>
      <c r="BN125">
        <v>93</v>
      </c>
      <c r="BO125">
        <v>95</v>
      </c>
      <c r="BP125">
        <v>96</v>
      </c>
      <c r="BQ125">
        <v>97</v>
      </c>
      <c r="BR125">
        <v>96</v>
      </c>
      <c r="BS125">
        <v>100</v>
      </c>
      <c r="BT125">
        <v>94</v>
      </c>
      <c r="BU125">
        <v>95</v>
      </c>
      <c r="BV125">
        <v>63</v>
      </c>
      <c r="BW125">
        <v>62</v>
      </c>
      <c r="BX125">
        <v>189</v>
      </c>
      <c r="BY125">
        <v>195</v>
      </c>
      <c r="BZ125">
        <v>201</v>
      </c>
      <c r="CA125">
        <v>202</v>
      </c>
      <c r="CB125">
        <v>48</v>
      </c>
      <c r="CC125">
        <v>144</v>
      </c>
      <c r="CD125">
        <v>153</v>
      </c>
      <c r="CE125">
        <v>108</v>
      </c>
      <c r="CF125">
        <v>101</v>
      </c>
      <c r="CG125">
        <v>100</v>
      </c>
      <c r="CH125">
        <v>105</v>
      </c>
      <c r="CI125">
        <v>106</v>
      </c>
      <c r="CJ125">
        <v>107</v>
      </c>
      <c r="CK125">
        <v>104</v>
      </c>
      <c r="CL125">
        <v>105</v>
      </c>
      <c r="CM125">
        <v>103</v>
      </c>
      <c r="CN125">
        <v>104</v>
      </c>
      <c r="CO125">
        <v>224</v>
      </c>
      <c r="CP125">
        <v>225</v>
      </c>
      <c r="CQ125">
        <v>228</v>
      </c>
      <c r="CR125">
        <v>132</v>
      </c>
      <c r="CS125">
        <v>103</v>
      </c>
      <c r="CT125">
        <v>104</v>
      </c>
      <c r="CU125">
        <v>106</v>
      </c>
      <c r="CV125">
        <v>105</v>
      </c>
      <c r="CW125">
        <v>108</v>
      </c>
      <c r="CX125">
        <v>104</v>
      </c>
      <c r="CY125">
        <v>109</v>
      </c>
      <c r="CZ125">
        <v>102</v>
      </c>
      <c r="DA125">
        <v>103</v>
      </c>
      <c r="DB125">
        <v>106</v>
      </c>
      <c r="DC125">
        <v>106</v>
      </c>
      <c r="DD125">
        <v>106</v>
      </c>
      <c r="DE125">
        <v>108</v>
      </c>
      <c r="DF125">
        <v>105</v>
      </c>
      <c r="DG125">
        <v>106</v>
      </c>
      <c r="DH125">
        <v>107</v>
      </c>
      <c r="DI125">
        <v>108</v>
      </c>
      <c r="DJ125">
        <v>107</v>
      </c>
      <c r="DK125">
        <v>173</v>
      </c>
      <c r="DL125">
        <v>177</v>
      </c>
      <c r="DM125">
        <v>189</v>
      </c>
      <c r="DN125">
        <v>191</v>
      </c>
      <c r="DO125">
        <v>191</v>
      </c>
      <c r="DP125">
        <v>209</v>
      </c>
      <c r="DQ125">
        <v>197</v>
      </c>
      <c r="DR125">
        <v>199</v>
      </c>
      <c r="DS125">
        <v>203</v>
      </c>
      <c r="DT125">
        <v>205</v>
      </c>
      <c r="DU125">
        <v>207</v>
      </c>
      <c r="DV125">
        <v>215</v>
      </c>
      <c r="DW125">
        <v>211</v>
      </c>
      <c r="DX125">
        <v>214</v>
      </c>
      <c r="DY125">
        <v>215</v>
      </c>
      <c r="DZ125">
        <v>218</v>
      </c>
      <c r="EA125">
        <v>220</v>
      </c>
      <c r="EB125">
        <v>221</v>
      </c>
      <c r="EC125">
        <v>225</v>
      </c>
      <c r="ED125">
        <v>225</v>
      </c>
      <c r="EE125">
        <v>227</v>
      </c>
      <c r="EF125">
        <v>231</v>
      </c>
      <c r="EG125">
        <v>231</v>
      </c>
      <c r="EH125">
        <v>227</v>
      </c>
      <c r="EI125">
        <v>235</v>
      </c>
      <c r="EJ125">
        <v>236</v>
      </c>
      <c r="EK125">
        <v>236</v>
      </c>
      <c r="EL125">
        <v>237</v>
      </c>
      <c r="EM125">
        <v>238</v>
      </c>
      <c r="EN125">
        <v>240</v>
      </c>
      <c r="EO125">
        <v>242</v>
      </c>
      <c r="EP125">
        <v>243</v>
      </c>
      <c r="EQ125">
        <v>245</v>
      </c>
      <c r="ER125">
        <v>245</v>
      </c>
      <c r="ES125">
        <v>248</v>
      </c>
      <c r="ET125">
        <v>248</v>
      </c>
      <c r="EU125">
        <v>248</v>
      </c>
      <c r="EV125">
        <v>249</v>
      </c>
      <c r="EW125">
        <v>248</v>
      </c>
      <c r="EX125">
        <v>248</v>
      </c>
      <c r="EY125">
        <v>248</v>
      </c>
      <c r="EZ125">
        <v>248</v>
      </c>
      <c r="FA125">
        <v>249</v>
      </c>
      <c r="FB125">
        <v>247</v>
      </c>
      <c r="FC125">
        <v>248</v>
      </c>
      <c r="FD125">
        <v>249</v>
      </c>
      <c r="FE125">
        <v>247</v>
      </c>
      <c r="FF125">
        <v>248</v>
      </c>
      <c r="FG125">
        <v>249</v>
      </c>
      <c r="FH125">
        <v>248</v>
      </c>
      <c r="FI125">
        <v>249</v>
      </c>
      <c r="FJ125">
        <v>248</v>
      </c>
      <c r="FK125">
        <v>248</v>
      </c>
      <c r="FL125">
        <v>238</v>
      </c>
      <c r="FM125">
        <v>227</v>
      </c>
      <c r="FN125">
        <v>211</v>
      </c>
      <c r="FO125">
        <v>102</v>
      </c>
      <c r="FP125">
        <v>159</v>
      </c>
      <c r="FQ125">
        <v>150</v>
      </c>
      <c r="FR125">
        <v>164</v>
      </c>
      <c r="FS125">
        <v>115</v>
      </c>
      <c r="FT125">
        <v>118</v>
      </c>
      <c r="FU125">
        <v>120</v>
      </c>
      <c r="FV125">
        <v>118</v>
      </c>
      <c r="FW125">
        <v>113</v>
      </c>
      <c r="FX125">
        <v>114</v>
      </c>
      <c r="FY125">
        <v>115</v>
      </c>
      <c r="FZ125">
        <v>116</v>
      </c>
      <c r="GA125">
        <v>117</v>
      </c>
      <c r="GB125">
        <v>116</v>
      </c>
      <c r="GC125">
        <v>115</v>
      </c>
      <c r="GD125">
        <v>111</v>
      </c>
      <c r="GE125">
        <v>117</v>
      </c>
      <c r="GF125">
        <v>117</v>
      </c>
      <c r="GG125">
        <v>119</v>
      </c>
      <c r="GH125">
        <v>112</v>
      </c>
      <c r="GI125">
        <v>116</v>
      </c>
      <c r="GJ125">
        <v>114</v>
      </c>
      <c r="GK125">
        <v>115</v>
      </c>
      <c r="GL125">
        <v>115</v>
      </c>
      <c r="GM125">
        <v>115</v>
      </c>
      <c r="GN125">
        <v>116</v>
      </c>
      <c r="GO125">
        <v>114</v>
      </c>
      <c r="GP125">
        <v>115</v>
      </c>
      <c r="GQ125">
        <v>116</v>
      </c>
      <c r="GR125">
        <v>114</v>
      </c>
    </row>
    <row r="126" spans="1:200" x14ac:dyDescent="0.3">
      <c r="A126">
        <v>150</v>
      </c>
      <c r="B126">
        <v>148</v>
      </c>
      <c r="C126">
        <v>150</v>
      </c>
      <c r="D126">
        <v>141</v>
      </c>
      <c r="E126">
        <v>142</v>
      </c>
      <c r="F126">
        <v>150</v>
      </c>
      <c r="G126">
        <v>147</v>
      </c>
      <c r="H126">
        <v>149</v>
      </c>
      <c r="I126">
        <v>148</v>
      </c>
      <c r="J126">
        <v>150</v>
      </c>
      <c r="K126">
        <v>151</v>
      </c>
      <c r="L126">
        <v>151</v>
      </c>
      <c r="M126">
        <v>151</v>
      </c>
      <c r="N126">
        <v>147</v>
      </c>
      <c r="O126">
        <v>152</v>
      </c>
      <c r="P126">
        <v>150</v>
      </c>
      <c r="Q126">
        <v>150</v>
      </c>
      <c r="R126">
        <v>149</v>
      </c>
      <c r="S126">
        <v>150</v>
      </c>
      <c r="T126">
        <v>150</v>
      </c>
      <c r="U126">
        <v>149</v>
      </c>
      <c r="V126">
        <v>145</v>
      </c>
      <c r="W126">
        <v>143</v>
      </c>
      <c r="X126">
        <v>147</v>
      </c>
      <c r="Y126">
        <v>148</v>
      </c>
      <c r="Z126">
        <v>148</v>
      </c>
      <c r="AA126">
        <v>147</v>
      </c>
      <c r="AB126">
        <v>150</v>
      </c>
      <c r="AC126">
        <v>150</v>
      </c>
      <c r="AD126">
        <v>146</v>
      </c>
      <c r="AE126">
        <v>145</v>
      </c>
      <c r="AF126">
        <v>147</v>
      </c>
      <c r="AG126">
        <v>150</v>
      </c>
      <c r="AH126">
        <v>148</v>
      </c>
      <c r="AI126">
        <v>143</v>
      </c>
      <c r="AJ126">
        <v>136</v>
      </c>
      <c r="AK126">
        <v>131</v>
      </c>
      <c r="AL126">
        <v>118</v>
      </c>
      <c r="AM126">
        <v>107</v>
      </c>
      <c r="AN126">
        <v>101</v>
      </c>
      <c r="AO126">
        <v>95</v>
      </c>
      <c r="AP126">
        <v>89</v>
      </c>
      <c r="AQ126">
        <v>87</v>
      </c>
      <c r="AR126">
        <v>89</v>
      </c>
      <c r="AS126">
        <v>87</v>
      </c>
      <c r="AT126">
        <v>88</v>
      </c>
      <c r="AU126">
        <v>89</v>
      </c>
      <c r="AV126">
        <v>90</v>
      </c>
      <c r="AW126">
        <v>89</v>
      </c>
      <c r="AX126">
        <v>90</v>
      </c>
      <c r="AY126">
        <v>92</v>
      </c>
      <c r="AZ126">
        <v>90</v>
      </c>
      <c r="BA126">
        <v>93</v>
      </c>
      <c r="BB126">
        <v>90</v>
      </c>
      <c r="BC126">
        <v>92</v>
      </c>
      <c r="BD126">
        <v>93</v>
      </c>
      <c r="BE126">
        <v>94</v>
      </c>
      <c r="BF126">
        <v>96</v>
      </c>
      <c r="BG126">
        <v>94</v>
      </c>
      <c r="BH126">
        <v>95</v>
      </c>
      <c r="BI126">
        <v>92</v>
      </c>
      <c r="BJ126">
        <v>94</v>
      </c>
      <c r="BK126">
        <v>93</v>
      </c>
      <c r="BL126">
        <v>95</v>
      </c>
      <c r="BM126">
        <v>93</v>
      </c>
      <c r="BN126">
        <v>93</v>
      </c>
      <c r="BO126">
        <v>100</v>
      </c>
      <c r="BP126">
        <v>97</v>
      </c>
      <c r="BQ126">
        <v>99</v>
      </c>
      <c r="BR126">
        <v>98</v>
      </c>
      <c r="BS126">
        <v>98</v>
      </c>
      <c r="BT126">
        <v>100</v>
      </c>
      <c r="BU126">
        <v>97</v>
      </c>
      <c r="BV126">
        <v>64</v>
      </c>
      <c r="BW126">
        <v>63</v>
      </c>
      <c r="BX126">
        <v>189</v>
      </c>
      <c r="BY126">
        <v>193</v>
      </c>
      <c r="BZ126">
        <v>57</v>
      </c>
      <c r="CA126">
        <v>49</v>
      </c>
      <c r="CB126">
        <v>49</v>
      </c>
      <c r="CC126">
        <v>44</v>
      </c>
      <c r="CD126">
        <v>155</v>
      </c>
      <c r="CE126">
        <v>213</v>
      </c>
      <c r="CF126">
        <v>105</v>
      </c>
      <c r="CG126">
        <v>106</v>
      </c>
      <c r="CH126">
        <v>102</v>
      </c>
      <c r="CI126">
        <v>105</v>
      </c>
      <c r="CJ126">
        <v>106</v>
      </c>
      <c r="CK126">
        <v>103</v>
      </c>
      <c r="CL126">
        <v>101</v>
      </c>
      <c r="CM126">
        <v>102</v>
      </c>
      <c r="CN126">
        <v>102</v>
      </c>
      <c r="CO126">
        <v>225</v>
      </c>
      <c r="CP126">
        <v>226</v>
      </c>
      <c r="CQ126">
        <v>227</v>
      </c>
      <c r="CR126">
        <v>115</v>
      </c>
      <c r="CS126">
        <v>107</v>
      </c>
      <c r="CT126">
        <v>107</v>
      </c>
      <c r="CU126">
        <v>105</v>
      </c>
      <c r="CV126">
        <v>102</v>
      </c>
      <c r="CW126">
        <v>106</v>
      </c>
      <c r="CX126">
        <v>107</v>
      </c>
      <c r="CY126">
        <v>107</v>
      </c>
      <c r="CZ126">
        <v>106</v>
      </c>
      <c r="DA126">
        <v>105</v>
      </c>
      <c r="DB126">
        <v>111</v>
      </c>
      <c r="DC126">
        <v>108</v>
      </c>
      <c r="DD126">
        <v>108</v>
      </c>
      <c r="DE126">
        <v>110</v>
      </c>
      <c r="DF126">
        <v>98</v>
      </c>
      <c r="DG126">
        <v>158</v>
      </c>
      <c r="DH126">
        <v>174</v>
      </c>
      <c r="DI126">
        <v>187</v>
      </c>
      <c r="DJ126">
        <v>189</v>
      </c>
      <c r="DK126">
        <v>190</v>
      </c>
      <c r="DL126">
        <v>193</v>
      </c>
      <c r="DM126">
        <v>222</v>
      </c>
      <c r="DN126">
        <v>198</v>
      </c>
      <c r="DO126">
        <v>202</v>
      </c>
      <c r="DP126">
        <v>230</v>
      </c>
      <c r="DQ126">
        <v>208</v>
      </c>
      <c r="DR126">
        <v>210</v>
      </c>
      <c r="DS126">
        <v>212</v>
      </c>
      <c r="DT126">
        <v>214</v>
      </c>
      <c r="DU126">
        <v>215</v>
      </c>
      <c r="DV126">
        <v>217</v>
      </c>
      <c r="DW126">
        <v>220</v>
      </c>
      <c r="DX126">
        <v>221</v>
      </c>
      <c r="DY126">
        <v>223</v>
      </c>
      <c r="DZ126">
        <v>225</v>
      </c>
      <c r="EA126">
        <v>227</v>
      </c>
      <c r="EB126">
        <v>230</v>
      </c>
      <c r="EC126">
        <v>233</v>
      </c>
      <c r="ED126">
        <v>232</v>
      </c>
      <c r="EE126">
        <v>234</v>
      </c>
      <c r="EF126">
        <v>237</v>
      </c>
      <c r="EG126">
        <v>237</v>
      </c>
      <c r="EH126">
        <v>236</v>
      </c>
      <c r="EI126">
        <v>237</v>
      </c>
      <c r="EJ126">
        <v>238</v>
      </c>
      <c r="EK126">
        <v>238</v>
      </c>
      <c r="EL126">
        <v>239</v>
      </c>
      <c r="EM126">
        <v>243</v>
      </c>
      <c r="EN126">
        <v>244</v>
      </c>
      <c r="EO126">
        <v>245</v>
      </c>
      <c r="EP126">
        <v>246</v>
      </c>
      <c r="EQ126">
        <v>247</v>
      </c>
      <c r="ER126">
        <v>247</v>
      </c>
      <c r="ES126">
        <v>247</v>
      </c>
      <c r="ET126">
        <v>249</v>
      </c>
      <c r="EU126">
        <v>248</v>
      </c>
      <c r="EV126">
        <v>250</v>
      </c>
      <c r="EW126">
        <v>249</v>
      </c>
      <c r="EX126">
        <v>249</v>
      </c>
      <c r="EY126">
        <v>248</v>
      </c>
      <c r="EZ126">
        <v>249</v>
      </c>
      <c r="FA126">
        <v>248</v>
      </c>
      <c r="FB126">
        <v>250</v>
      </c>
      <c r="FC126">
        <v>249</v>
      </c>
      <c r="FD126">
        <v>250</v>
      </c>
      <c r="FE126">
        <v>248</v>
      </c>
      <c r="FF126">
        <v>178</v>
      </c>
      <c r="FG126">
        <v>249</v>
      </c>
      <c r="FH126">
        <v>248</v>
      </c>
      <c r="FI126">
        <v>248</v>
      </c>
      <c r="FJ126">
        <v>248</v>
      </c>
      <c r="FK126">
        <v>248</v>
      </c>
      <c r="FL126">
        <v>248</v>
      </c>
      <c r="FM126">
        <v>236</v>
      </c>
      <c r="FN126">
        <v>222</v>
      </c>
      <c r="FO126">
        <v>73</v>
      </c>
      <c r="FP126">
        <v>127</v>
      </c>
      <c r="FQ126">
        <v>154</v>
      </c>
      <c r="FR126">
        <v>143</v>
      </c>
      <c r="FS126">
        <v>119</v>
      </c>
      <c r="FT126">
        <v>116</v>
      </c>
      <c r="FU126">
        <v>117</v>
      </c>
      <c r="FV126">
        <v>119</v>
      </c>
      <c r="FW126">
        <v>116</v>
      </c>
      <c r="FX126">
        <v>117</v>
      </c>
      <c r="FY126">
        <v>113</v>
      </c>
      <c r="FZ126">
        <v>114</v>
      </c>
      <c r="GA126">
        <v>116</v>
      </c>
      <c r="GB126">
        <v>117</v>
      </c>
      <c r="GC126">
        <v>114</v>
      </c>
      <c r="GD126">
        <v>116</v>
      </c>
      <c r="GE126">
        <v>117</v>
      </c>
      <c r="GF126">
        <v>113</v>
      </c>
      <c r="GG126">
        <v>112</v>
      </c>
      <c r="GH126">
        <v>115</v>
      </c>
      <c r="GI126">
        <v>113</v>
      </c>
      <c r="GJ126">
        <v>116</v>
      </c>
      <c r="GK126">
        <v>116</v>
      </c>
      <c r="GL126">
        <v>116</v>
      </c>
      <c r="GM126">
        <v>115</v>
      </c>
      <c r="GN126">
        <v>115</v>
      </c>
      <c r="GO126">
        <v>115</v>
      </c>
      <c r="GP126">
        <v>115</v>
      </c>
      <c r="GQ126">
        <v>117</v>
      </c>
      <c r="GR126">
        <v>116</v>
      </c>
    </row>
    <row r="127" spans="1:200" x14ac:dyDescent="0.3">
      <c r="A127">
        <v>148</v>
      </c>
      <c r="B127">
        <v>153</v>
      </c>
      <c r="C127">
        <v>146</v>
      </c>
      <c r="D127">
        <v>146</v>
      </c>
      <c r="E127">
        <v>143</v>
      </c>
      <c r="F127">
        <v>145</v>
      </c>
      <c r="G127">
        <v>144</v>
      </c>
      <c r="H127">
        <v>150</v>
      </c>
      <c r="I127">
        <v>151</v>
      </c>
      <c r="J127">
        <v>147</v>
      </c>
      <c r="K127">
        <v>149</v>
      </c>
      <c r="L127">
        <v>148</v>
      </c>
      <c r="M127">
        <v>145</v>
      </c>
      <c r="N127">
        <v>145</v>
      </c>
      <c r="O127">
        <v>148</v>
      </c>
      <c r="P127">
        <v>156</v>
      </c>
      <c r="Q127">
        <v>147</v>
      </c>
      <c r="R127">
        <v>143</v>
      </c>
      <c r="S127">
        <v>149</v>
      </c>
      <c r="T127">
        <v>148</v>
      </c>
      <c r="U127">
        <v>146</v>
      </c>
      <c r="V127">
        <v>151</v>
      </c>
      <c r="W127">
        <v>148</v>
      </c>
      <c r="X127">
        <v>151</v>
      </c>
      <c r="Y127">
        <v>150</v>
      </c>
      <c r="Z127">
        <v>151</v>
      </c>
      <c r="AA127">
        <v>149</v>
      </c>
      <c r="AB127">
        <v>149</v>
      </c>
      <c r="AC127">
        <v>151</v>
      </c>
      <c r="AD127">
        <v>149</v>
      </c>
      <c r="AE127">
        <v>148</v>
      </c>
      <c r="AF127">
        <v>148</v>
      </c>
      <c r="AG127">
        <v>145</v>
      </c>
      <c r="AH127">
        <v>141</v>
      </c>
      <c r="AI127">
        <v>141</v>
      </c>
      <c r="AJ127">
        <v>133</v>
      </c>
      <c r="AK127">
        <v>126</v>
      </c>
      <c r="AL127">
        <v>127</v>
      </c>
      <c r="AM127">
        <v>118</v>
      </c>
      <c r="AN127">
        <v>107</v>
      </c>
      <c r="AO127">
        <v>101</v>
      </c>
      <c r="AP127">
        <v>91</v>
      </c>
      <c r="AQ127">
        <v>89</v>
      </c>
      <c r="AR127">
        <v>89</v>
      </c>
      <c r="AS127">
        <v>90</v>
      </c>
      <c r="AT127">
        <v>92</v>
      </c>
      <c r="AU127">
        <v>93</v>
      </c>
      <c r="AV127">
        <v>91</v>
      </c>
      <c r="AW127">
        <v>87</v>
      </c>
      <c r="AX127">
        <v>86</v>
      </c>
      <c r="AY127">
        <v>91</v>
      </c>
      <c r="AZ127">
        <v>90</v>
      </c>
      <c r="BA127">
        <v>90</v>
      </c>
      <c r="BB127">
        <v>94</v>
      </c>
      <c r="BC127">
        <v>96</v>
      </c>
      <c r="BD127">
        <v>92</v>
      </c>
      <c r="BE127">
        <v>96</v>
      </c>
      <c r="BF127">
        <v>96</v>
      </c>
      <c r="BG127">
        <v>100</v>
      </c>
      <c r="BH127">
        <v>94</v>
      </c>
      <c r="BI127">
        <v>93</v>
      </c>
      <c r="BJ127">
        <v>92</v>
      </c>
      <c r="BK127">
        <v>95</v>
      </c>
      <c r="BL127">
        <v>91</v>
      </c>
      <c r="BM127">
        <v>98</v>
      </c>
      <c r="BN127">
        <v>97</v>
      </c>
      <c r="BO127">
        <v>98</v>
      </c>
      <c r="BP127">
        <v>97</v>
      </c>
      <c r="BQ127">
        <v>96</v>
      </c>
      <c r="BR127">
        <v>97</v>
      </c>
      <c r="BS127">
        <v>99</v>
      </c>
      <c r="BT127">
        <v>102</v>
      </c>
      <c r="BU127">
        <v>96</v>
      </c>
      <c r="BV127">
        <v>108</v>
      </c>
      <c r="BW127">
        <v>63</v>
      </c>
      <c r="BX127">
        <v>108</v>
      </c>
      <c r="BY127">
        <v>188</v>
      </c>
      <c r="BZ127">
        <v>195</v>
      </c>
      <c r="CA127">
        <v>209</v>
      </c>
      <c r="CB127">
        <v>53</v>
      </c>
      <c r="CC127">
        <v>47</v>
      </c>
      <c r="CD127">
        <v>50</v>
      </c>
      <c r="CE127">
        <v>151</v>
      </c>
      <c r="CF127">
        <v>103</v>
      </c>
      <c r="CG127">
        <v>109</v>
      </c>
      <c r="CH127">
        <v>112</v>
      </c>
      <c r="CI127">
        <v>104</v>
      </c>
      <c r="CJ127">
        <v>105</v>
      </c>
      <c r="CK127">
        <v>105</v>
      </c>
      <c r="CL127">
        <v>104</v>
      </c>
      <c r="CM127">
        <v>107</v>
      </c>
      <c r="CN127">
        <v>109</v>
      </c>
      <c r="CO127">
        <v>225</v>
      </c>
      <c r="CP127">
        <v>228</v>
      </c>
      <c r="CQ127">
        <v>232</v>
      </c>
      <c r="CR127">
        <v>111</v>
      </c>
      <c r="CS127">
        <v>105</v>
      </c>
      <c r="CT127">
        <v>105</v>
      </c>
      <c r="CU127">
        <v>110</v>
      </c>
      <c r="CV127">
        <v>107</v>
      </c>
      <c r="CW127">
        <v>109</v>
      </c>
      <c r="CX127">
        <v>106</v>
      </c>
      <c r="CY127">
        <v>104</v>
      </c>
      <c r="CZ127">
        <v>108</v>
      </c>
      <c r="DA127">
        <v>107</v>
      </c>
      <c r="DB127">
        <v>112</v>
      </c>
      <c r="DC127">
        <v>132</v>
      </c>
      <c r="DD127">
        <v>186</v>
      </c>
      <c r="DE127">
        <v>186</v>
      </c>
      <c r="DF127">
        <v>191</v>
      </c>
      <c r="DG127">
        <v>189</v>
      </c>
      <c r="DH127">
        <v>192</v>
      </c>
      <c r="DI127">
        <v>193</v>
      </c>
      <c r="DJ127">
        <v>198</v>
      </c>
      <c r="DK127">
        <v>203</v>
      </c>
      <c r="DL127">
        <v>206</v>
      </c>
      <c r="DM127">
        <v>207</v>
      </c>
      <c r="DN127">
        <v>209</v>
      </c>
      <c r="DO127">
        <v>211</v>
      </c>
      <c r="DP127">
        <v>213</v>
      </c>
      <c r="DQ127">
        <v>215</v>
      </c>
      <c r="DR127">
        <v>217</v>
      </c>
      <c r="DS127">
        <v>218</v>
      </c>
      <c r="DT127">
        <v>221</v>
      </c>
      <c r="DU127">
        <v>221</v>
      </c>
      <c r="DV127">
        <v>227</v>
      </c>
      <c r="DW127">
        <v>228</v>
      </c>
      <c r="DX127">
        <v>228</v>
      </c>
      <c r="DY127">
        <v>229</v>
      </c>
      <c r="DZ127">
        <v>233</v>
      </c>
      <c r="EA127">
        <v>235</v>
      </c>
      <c r="EB127">
        <v>235</v>
      </c>
      <c r="EC127">
        <v>237</v>
      </c>
      <c r="ED127">
        <v>236</v>
      </c>
      <c r="EE127">
        <v>237</v>
      </c>
      <c r="EF127">
        <v>236</v>
      </c>
      <c r="EG127">
        <v>238</v>
      </c>
      <c r="EH127">
        <v>240</v>
      </c>
      <c r="EI127">
        <v>242</v>
      </c>
      <c r="EJ127">
        <v>242</v>
      </c>
      <c r="EK127">
        <v>243</v>
      </c>
      <c r="EL127">
        <v>244</v>
      </c>
      <c r="EM127">
        <v>244</v>
      </c>
      <c r="EN127">
        <v>245</v>
      </c>
      <c r="EO127">
        <v>247</v>
      </c>
      <c r="EP127">
        <v>248</v>
      </c>
      <c r="EQ127">
        <v>248</v>
      </c>
      <c r="ER127">
        <v>248</v>
      </c>
      <c r="ES127">
        <v>247</v>
      </c>
      <c r="ET127">
        <v>248</v>
      </c>
      <c r="EU127">
        <v>248</v>
      </c>
      <c r="EV127">
        <v>249</v>
      </c>
      <c r="EW127">
        <v>248</v>
      </c>
      <c r="EX127">
        <v>249</v>
      </c>
      <c r="EY127">
        <v>248</v>
      </c>
      <c r="EZ127">
        <v>248</v>
      </c>
      <c r="FA127">
        <v>249</v>
      </c>
      <c r="FB127">
        <v>248</v>
      </c>
      <c r="FC127">
        <v>249</v>
      </c>
      <c r="FD127">
        <v>247</v>
      </c>
      <c r="FE127">
        <v>240</v>
      </c>
      <c r="FF127">
        <v>248</v>
      </c>
      <c r="FG127">
        <v>249</v>
      </c>
      <c r="FH127">
        <v>249</v>
      </c>
      <c r="FI127">
        <v>247</v>
      </c>
      <c r="FJ127">
        <v>247</v>
      </c>
      <c r="FK127">
        <v>249</v>
      </c>
      <c r="FL127">
        <v>248</v>
      </c>
      <c r="FM127">
        <v>245</v>
      </c>
      <c r="FN127">
        <v>230</v>
      </c>
      <c r="FO127">
        <v>46</v>
      </c>
      <c r="FP127">
        <v>88</v>
      </c>
      <c r="FQ127">
        <v>119</v>
      </c>
      <c r="FR127">
        <v>123</v>
      </c>
      <c r="FS127">
        <v>142</v>
      </c>
      <c r="FT127">
        <v>120</v>
      </c>
      <c r="FU127">
        <v>118</v>
      </c>
      <c r="FV127">
        <v>114</v>
      </c>
      <c r="FW127">
        <v>117</v>
      </c>
      <c r="FX127">
        <v>113</v>
      </c>
      <c r="FY127">
        <v>116</v>
      </c>
      <c r="FZ127">
        <v>118</v>
      </c>
      <c r="GA127">
        <v>117</v>
      </c>
      <c r="GB127">
        <v>117</v>
      </c>
      <c r="GC127">
        <v>119</v>
      </c>
      <c r="GD127">
        <v>116</v>
      </c>
      <c r="GE127">
        <v>117</v>
      </c>
      <c r="GF127">
        <v>118</v>
      </c>
      <c r="GG127">
        <v>116</v>
      </c>
      <c r="GH127">
        <v>112</v>
      </c>
      <c r="GI127">
        <v>120</v>
      </c>
      <c r="GJ127">
        <v>116</v>
      </c>
      <c r="GK127">
        <v>120</v>
      </c>
      <c r="GL127">
        <v>120</v>
      </c>
      <c r="GM127">
        <v>119</v>
      </c>
      <c r="GN127">
        <v>116</v>
      </c>
      <c r="GO127">
        <v>117</v>
      </c>
      <c r="GP127">
        <v>119</v>
      </c>
      <c r="GQ127">
        <v>113</v>
      </c>
      <c r="GR127">
        <v>115</v>
      </c>
    </row>
    <row r="128" spans="1:200" x14ac:dyDescent="0.3">
      <c r="A128">
        <v>147</v>
      </c>
      <c r="B128">
        <v>145</v>
      </c>
      <c r="C128">
        <v>148</v>
      </c>
      <c r="D128">
        <v>145</v>
      </c>
      <c r="E128">
        <v>139</v>
      </c>
      <c r="F128">
        <v>145</v>
      </c>
      <c r="G128">
        <v>147</v>
      </c>
      <c r="H128">
        <v>148</v>
      </c>
      <c r="I128">
        <v>152</v>
      </c>
      <c r="J128">
        <v>144</v>
      </c>
      <c r="K128">
        <v>144</v>
      </c>
      <c r="L128">
        <v>148</v>
      </c>
      <c r="M128">
        <v>149</v>
      </c>
      <c r="N128">
        <v>150</v>
      </c>
      <c r="O128">
        <v>146</v>
      </c>
      <c r="P128">
        <v>151</v>
      </c>
      <c r="Q128">
        <v>145</v>
      </c>
      <c r="R128">
        <v>143</v>
      </c>
      <c r="S128">
        <v>145</v>
      </c>
      <c r="T128">
        <v>147</v>
      </c>
      <c r="U128">
        <v>145</v>
      </c>
      <c r="V128">
        <v>148</v>
      </c>
      <c r="W128">
        <v>148</v>
      </c>
      <c r="X128">
        <v>147</v>
      </c>
      <c r="Y128">
        <v>147</v>
      </c>
      <c r="Z128">
        <v>150</v>
      </c>
      <c r="AA128">
        <v>155</v>
      </c>
      <c r="AB128">
        <v>154</v>
      </c>
      <c r="AC128">
        <v>147</v>
      </c>
      <c r="AD128">
        <v>145</v>
      </c>
      <c r="AE128">
        <v>143</v>
      </c>
      <c r="AF128">
        <v>141</v>
      </c>
      <c r="AG128">
        <v>136</v>
      </c>
      <c r="AH128">
        <v>132</v>
      </c>
      <c r="AI128">
        <v>130</v>
      </c>
      <c r="AJ128">
        <v>125</v>
      </c>
      <c r="AK128">
        <v>118</v>
      </c>
      <c r="AL128">
        <v>118</v>
      </c>
      <c r="AM128">
        <v>117</v>
      </c>
      <c r="AN128">
        <v>101</v>
      </c>
      <c r="AO128">
        <v>101</v>
      </c>
      <c r="AP128">
        <v>91</v>
      </c>
      <c r="AQ128">
        <v>91</v>
      </c>
      <c r="AR128">
        <v>90</v>
      </c>
      <c r="AS128">
        <v>92</v>
      </c>
      <c r="AT128">
        <v>91</v>
      </c>
      <c r="AU128">
        <v>90</v>
      </c>
      <c r="AV128">
        <v>92</v>
      </c>
      <c r="AW128">
        <v>89</v>
      </c>
      <c r="AX128">
        <v>89</v>
      </c>
      <c r="AY128">
        <v>89</v>
      </c>
      <c r="AZ128">
        <v>95</v>
      </c>
      <c r="BA128">
        <v>95</v>
      </c>
      <c r="BB128">
        <v>94</v>
      </c>
      <c r="BC128">
        <v>91</v>
      </c>
      <c r="BD128">
        <v>96</v>
      </c>
      <c r="BE128">
        <v>97</v>
      </c>
      <c r="BF128">
        <v>97</v>
      </c>
      <c r="BG128">
        <v>97</v>
      </c>
      <c r="BH128">
        <v>96</v>
      </c>
      <c r="BI128">
        <v>97</v>
      </c>
      <c r="BJ128">
        <v>96</v>
      </c>
      <c r="BK128">
        <v>97</v>
      </c>
      <c r="BL128">
        <v>93</v>
      </c>
      <c r="BM128">
        <v>100</v>
      </c>
      <c r="BN128">
        <v>99</v>
      </c>
      <c r="BO128">
        <v>96</v>
      </c>
      <c r="BP128">
        <v>98</v>
      </c>
      <c r="BQ128">
        <v>98</v>
      </c>
      <c r="BR128">
        <v>101</v>
      </c>
      <c r="BS128">
        <v>100</v>
      </c>
      <c r="BT128">
        <v>98</v>
      </c>
      <c r="BU128">
        <v>94</v>
      </c>
      <c r="BV128">
        <v>97</v>
      </c>
      <c r="BW128">
        <v>64</v>
      </c>
      <c r="BX128">
        <v>64</v>
      </c>
      <c r="BY128">
        <v>190</v>
      </c>
      <c r="BZ128">
        <v>64</v>
      </c>
      <c r="CA128">
        <v>200</v>
      </c>
      <c r="CB128">
        <v>55</v>
      </c>
      <c r="CC128">
        <v>49</v>
      </c>
      <c r="CD128">
        <v>46</v>
      </c>
      <c r="CE128">
        <v>148</v>
      </c>
      <c r="CF128">
        <v>150</v>
      </c>
      <c r="CG128">
        <v>107</v>
      </c>
      <c r="CH128">
        <v>108</v>
      </c>
      <c r="CI128">
        <v>111</v>
      </c>
      <c r="CJ128">
        <v>109</v>
      </c>
      <c r="CK128">
        <v>109</v>
      </c>
      <c r="CL128">
        <v>105</v>
      </c>
      <c r="CM128">
        <v>105</v>
      </c>
      <c r="CN128">
        <v>114</v>
      </c>
      <c r="CO128">
        <v>211</v>
      </c>
      <c r="CP128">
        <v>229</v>
      </c>
      <c r="CQ128">
        <v>141</v>
      </c>
      <c r="CR128">
        <v>121</v>
      </c>
      <c r="CS128">
        <v>104</v>
      </c>
      <c r="CT128">
        <v>107</v>
      </c>
      <c r="CU128">
        <v>104</v>
      </c>
      <c r="CV128">
        <v>105</v>
      </c>
      <c r="CW128">
        <v>110</v>
      </c>
      <c r="CX128">
        <v>108</v>
      </c>
      <c r="CY128">
        <v>115</v>
      </c>
      <c r="CZ128">
        <v>100</v>
      </c>
      <c r="DA128">
        <v>91</v>
      </c>
      <c r="DB128">
        <v>94</v>
      </c>
      <c r="DC128">
        <v>85</v>
      </c>
      <c r="DD128">
        <v>74</v>
      </c>
      <c r="DE128">
        <v>64</v>
      </c>
      <c r="DF128">
        <v>81</v>
      </c>
      <c r="DG128">
        <v>175</v>
      </c>
      <c r="DH128">
        <v>205</v>
      </c>
      <c r="DI128">
        <v>205</v>
      </c>
      <c r="DJ128">
        <v>208</v>
      </c>
      <c r="DK128">
        <v>211</v>
      </c>
      <c r="DL128">
        <v>214</v>
      </c>
      <c r="DM128">
        <v>214</v>
      </c>
      <c r="DN128">
        <v>216</v>
      </c>
      <c r="DO128">
        <v>218</v>
      </c>
      <c r="DP128">
        <v>221</v>
      </c>
      <c r="DQ128">
        <v>223</v>
      </c>
      <c r="DR128">
        <v>223</v>
      </c>
      <c r="DS128">
        <v>227</v>
      </c>
      <c r="DT128">
        <v>227</v>
      </c>
      <c r="DU128">
        <v>232</v>
      </c>
      <c r="DV128">
        <v>232</v>
      </c>
      <c r="DW128">
        <v>235</v>
      </c>
      <c r="DX128">
        <v>236</v>
      </c>
      <c r="DY128">
        <v>237</v>
      </c>
      <c r="DZ128">
        <v>237</v>
      </c>
      <c r="EA128">
        <v>237</v>
      </c>
      <c r="EB128">
        <v>238</v>
      </c>
      <c r="EC128">
        <v>239</v>
      </c>
      <c r="ED128">
        <v>239</v>
      </c>
      <c r="EE128">
        <v>241</v>
      </c>
      <c r="EF128">
        <v>243</v>
      </c>
      <c r="EG128">
        <v>243</v>
      </c>
      <c r="EH128">
        <v>244</v>
      </c>
      <c r="EI128">
        <v>244</v>
      </c>
      <c r="EJ128">
        <v>243</v>
      </c>
      <c r="EK128">
        <v>243</v>
      </c>
      <c r="EL128">
        <v>244</v>
      </c>
      <c r="EM128">
        <v>247</v>
      </c>
      <c r="EN128">
        <v>247</v>
      </c>
      <c r="EO128">
        <v>246</v>
      </c>
      <c r="EP128">
        <v>245</v>
      </c>
      <c r="EQ128">
        <v>248</v>
      </c>
      <c r="ER128">
        <v>248</v>
      </c>
      <c r="ES128">
        <v>248</v>
      </c>
      <c r="ET128">
        <v>247</v>
      </c>
      <c r="EU128">
        <v>249</v>
      </c>
      <c r="EV128">
        <v>248</v>
      </c>
      <c r="EW128">
        <v>249</v>
      </c>
      <c r="EX128">
        <v>248</v>
      </c>
      <c r="EY128">
        <v>247</v>
      </c>
      <c r="EZ128">
        <v>248</v>
      </c>
      <c r="FA128">
        <v>248</v>
      </c>
      <c r="FB128">
        <v>248</v>
      </c>
      <c r="FC128">
        <v>248</v>
      </c>
      <c r="FD128">
        <v>250</v>
      </c>
      <c r="FE128">
        <v>250</v>
      </c>
      <c r="FF128">
        <v>248</v>
      </c>
      <c r="FG128">
        <v>250</v>
      </c>
      <c r="FH128">
        <v>249</v>
      </c>
      <c r="FI128">
        <v>248</v>
      </c>
      <c r="FJ128">
        <v>248</v>
      </c>
      <c r="FK128">
        <v>248</v>
      </c>
      <c r="FL128">
        <v>251</v>
      </c>
      <c r="FM128">
        <v>255</v>
      </c>
      <c r="FN128">
        <v>160</v>
      </c>
      <c r="FO128">
        <v>244</v>
      </c>
      <c r="FP128">
        <v>50</v>
      </c>
      <c r="FQ128">
        <v>87</v>
      </c>
      <c r="FR128">
        <v>91</v>
      </c>
      <c r="FS128">
        <v>158</v>
      </c>
      <c r="FT128">
        <v>130</v>
      </c>
      <c r="FU128">
        <v>120</v>
      </c>
      <c r="FV128">
        <v>116</v>
      </c>
      <c r="FW128">
        <v>121</v>
      </c>
      <c r="FX128">
        <v>115</v>
      </c>
      <c r="FY128">
        <v>118</v>
      </c>
      <c r="FZ128">
        <v>117</v>
      </c>
      <c r="GA128">
        <v>117</v>
      </c>
      <c r="GB128">
        <v>116</v>
      </c>
      <c r="GC128">
        <v>116</v>
      </c>
      <c r="GD128">
        <v>118</v>
      </c>
      <c r="GE128">
        <v>119</v>
      </c>
      <c r="GF128">
        <v>121</v>
      </c>
      <c r="GG128">
        <v>117</v>
      </c>
      <c r="GH128">
        <v>118</v>
      </c>
      <c r="GI128">
        <v>120</v>
      </c>
      <c r="GJ128">
        <v>122</v>
      </c>
      <c r="GK128">
        <v>115</v>
      </c>
      <c r="GL128">
        <v>120</v>
      </c>
      <c r="GM128">
        <v>116</v>
      </c>
      <c r="GN128">
        <v>119</v>
      </c>
      <c r="GO128">
        <v>118</v>
      </c>
      <c r="GP128">
        <v>113</v>
      </c>
      <c r="GQ128">
        <v>116</v>
      </c>
      <c r="GR128">
        <v>117</v>
      </c>
    </row>
    <row r="129" spans="1:200" x14ac:dyDescent="0.3">
      <c r="A129">
        <v>147</v>
      </c>
      <c r="B129">
        <v>149</v>
      </c>
      <c r="C129">
        <v>147</v>
      </c>
      <c r="D129">
        <v>149</v>
      </c>
      <c r="E129">
        <v>145</v>
      </c>
      <c r="F129">
        <v>145</v>
      </c>
      <c r="G129">
        <v>145</v>
      </c>
      <c r="H129">
        <v>150</v>
      </c>
      <c r="I129">
        <v>145</v>
      </c>
      <c r="J129">
        <v>142</v>
      </c>
      <c r="K129">
        <v>150</v>
      </c>
      <c r="L129">
        <v>145</v>
      </c>
      <c r="M129">
        <v>150</v>
      </c>
      <c r="N129">
        <v>150</v>
      </c>
      <c r="O129">
        <v>148</v>
      </c>
      <c r="P129">
        <v>149</v>
      </c>
      <c r="Q129">
        <v>141</v>
      </c>
      <c r="R129">
        <v>138</v>
      </c>
      <c r="S129">
        <v>141</v>
      </c>
      <c r="T129">
        <v>144</v>
      </c>
      <c r="U129">
        <v>150</v>
      </c>
      <c r="V129">
        <v>145</v>
      </c>
      <c r="W129">
        <v>144</v>
      </c>
      <c r="X129">
        <v>139</v>
      </c>
      <c r="Y129">
        <v>143</v>
      </c>
      <c r="Z129">
        <v>145</v>
      </c>
      <c r="AA129">
        <v>144</v>
      </c>
      <c r="AB129">
        <v>145</v>
      </c>
      <c r="AC129">
        <v>143</v>
      </c>
      <c r="AD129">
        <v>137</v>
      </c>
      <c r="AE129">
        <v>134</v>
      </c>
      <c r="AF129">
        <v>131</v>
      </c>
      <c r="AG129">
        <v>120</v>
      </c>
      <c r="AH129">
        <v>122</v>
      </c>
      <c r="AI129">
        <v>122</v>
      </c>
      <c r="AJ129">
        <v>117</v>
      </c>
      <c r="AK129">
        <v>111</v>
      </c>
      <c r="AL129">
        <v>107</v>
      </c>
      <c r="AM129">
        <v>105</v>
      </c>
      <c r="AN129">
        <v>100</v>
      </c>
      <c r="AO129">
        <v>98</v>
      </c>
      <c r="AP129">
        <v>91</v>
      </c>
      <c r="AQ129">
        <v>88</v>
      </c>
      <c r="AR129">
        <v>92</v>
      </c>
      <c r="AS129">
        <v>92</v>
      </c>
      <c r="AT129">
        <v>87</v>
      </c>
      <c r="AU129">
        <v>93</v>
      </c>
      <c r="AV129">
        <v>95</v>
      </c>
      <c r="AW129">
        <v>94</v>
      </c>
      <c r="AX129">
        <v>92</v>
      </c>
      <c r="AY129">
        <v>94</v>
      </c>
      <c r="AZ129">
        <v>92</v>
      </c>
      <c r="BA129">
        <v>91</v>
      </c>
      <c r="BB129">
        <v>93</v>
      </c>
      <c r="BC129">
        <v>93</v>
      </c>
      <c r="BD129">
        <v>92</v>
      </c>
      <c r="BE129">
        <v>103</v>
      </c>
      <c r="BF129">
        <v>98</v>
      </c>
      <c r="BG129">
        <v>96</v>
      </c>
      <c r="BH129">
        <v>98</v>
      </c>
      <c r="BI129">
        <v>94</v>
      </c>
      <c r="BJ129">
        <v>94</v>
      </c>
      <c r="BK129">
        <v>97</v>
      </c>
      <c r="BL129">
        <v>96</v>
      </c>
      <c r="BM129">
        <v>100</v>
      </c>
      <c r="BN129">
        <v>99</v>
      </c>
      <c r="BO129">
        <v>98</v>
      </c>
      <c r="BP129">
        <v>98</v>
      </c>
      <c r="BQ129">
        <v>99</v>
      </c>
      <c r="BR129">
        <v>102</v>
      </c>
      <c r="BS129">
        <v>104</v>
      </c>
      <c r="BT129">
        <v>102</v>
      </c>
      <c r="BU129">
        <v>105</v>
      </c>
      <c r="BV129">
        <v>99</v>
      </c>
      <c r="BW129">
        <v>65</v>
      </c>
      <c r="BX129">
        <v>195</v>
      </c>
      <c r="BY129">
        <v>188</v>
      </c>
      <c r="BZ129">
        <v>190</v>
      </c>
      <c r="CA129">
        <v>193</v>
      </c>
      <c r="CB129">
        <v>49</v>
      </c>
      <c r="CC129">
        <v>53</v>
      </c>
      <c r="CD129">
        <v>47</v>
      </c>
      <c r="CE129">
        <v>42</v>
      </c>
      <c r="CF129">
        <v>152</v>
      </c>
      <c r="CG129">
        <v>212</v>
      </c>
      <c r="CH129">
        <v>106</v>
      </c>
      <c r="CI129">
        <v>107</v>
      </c>
      <c r="CJ129">
        <v>108</v>
      </c>
      <c r="CK129">
        <v>108</v>
      </c>
      <c r="CL129">
        <v>110</v>
      </c>
      <c r="CM129">
        <v>110</v>
      </c>
      <c r="CN129">
        <v>110</v>
      </c>
      <c r="CO129">
        <v>227</v>
      </c>
      <c r="CP129">
        <v>232</v>
      </c>
      <c r="CQ129">
        <v>118</v>
      </c>
      <c r="CR129">
        <v>106</v>
      </c>
      <c r="CS129">
        <v>110</v>
      </c>
      <c r="CT129">
        <v>108</v>
      </c>
      <c r="CU129">
        <v>107</v>
      </c>
      <c r="CV129">
        <v>97</v>
      </c>
      <c r="CW129">
        <v>93</v>
      </c>
      <c r="CX129">
        <v>98</v>
      </c>
      <c r="CY129">
        <v>88</v>
      </c>
      <c r="CZ129">
        <v>76</v>
      </c>
      <c r="DA129">
        <v>65</v>
      </c>
      <c r="DB129">
        <v>209</v>
      </c>
      <c r="DC129">
        <v>232</v>
      </c>
      <c r="DD129">
        <v>53</v>
      </c>
      <c r="DE129">
        <v>48</v>
      </c>
      <c r="DF129">
        <v>215</v>
      </c>
      <c r="DG129">
        <v>212</v>
      </c>
      <c r="DH129">
        <v>212</v>
      </c>
      <c r="DI129">
        <v>213</v>
      </c>
      <c r="DJ129">
        <v>215</v>
      </c>
      <c r="DK129">
        <v>216</v>
      </c>
      <c r="DL129">
        <v>219</v>
      </c>
      <c r="DM129">
        <v>220</v>
      </c>
      <c r="DN129">
        <v>224</v>
      </c>
      <c r="DO129">
        <v>226</v>
      </c>
      <c r="DP129">
        <v>229</v>
      </c>
      <c r="DQ129">
        <v>229</v>
      </c>
      <c r="DR129">
        <v>231</v>
      </c>
      <c r="DS129">
        <v>233</v>
      </c>
      <c r="DT129">
        <v>234</v>
      </c>
      <c r="DU129">
        <v>236</v>
      </c>
      <c r="DV129">
        <v>236</v>
      </c>
      <c r="DW129">
        <v>235</v>
      </c>
      <c r="DX129">
        <v>236</v>
      </c>
      <c r="DY129">
        <v>236</v>
      </c>
      <c r="DZ129">
        <v>239</v>
      </c>
      <c r="EA129">
        <v>241</v>
      </c>
      <c r="EB129">
        <v>242</v>
      </c>
      <c r="EC129">
        <v>243</v>
      </c>
      <c r="ED129">
        <v>243</v>
      </c>
      <c r="EE129">
        <v>243</v>
      </c>
      <c r="EF129">
        <v>244</v>
      </c>
      <c r="EG129">
        <v>245</v>
      </c>
      <c r="EH129">
        <v>243</v>
      </c>
      <c r="EI129">
        <v>246</v>
      </c>
      <c r="EJ129">
        <v>244</v>
      </c>
      <c r="EK129">
        <v>245</v>
      </c>
      <c r="EL129">
        <v>247</v>
      </c>
      <c r="EM129">
        <v>247</v>
      </c>
      <c r="EN129">
        <v>247</v>
      </c>
      <c r="EO129">
        <v>248</v>
      </c>
      <c r="EP129">
        <v>248</v>
      </c>
      <c r="EQ129">
        <v>249</v>
      </c>
      <c r="ER129">
        <v>247</v>
      </c>
      <c r="ES129">
        <v>247</v>
      </c>
      <c r="ET129">
        <v>248</v>
      </c>
      <c r="EU129">
        <v>249</v>
      </c>
      <c r="EV129">
        <v>247</v>
      </c>
      <c r="EW129">
        <v>250</v>
      </c>
      <c r="EX129">
        <v>247</v>
      </c>
      <c r="EY129">
        <v>248</v>
      </c>
      <c r="EZ129">
        <v>248</v>
      </c>
      <c r="FA129">
        <v>248</v>
      </c>
      <c r="FB129">
        <v>248</v>
      </c>
      <c r="FC129">
        <v>248</v>
      </c>
      <c r="FD129">
        <v>249</v>
      </c>
      <c r="FE129">
        <v>249</v>
      </c>
      <c r="FF129">
        <v>248</v>
      </c>
      <c r="FG129">
        <v>248</v>
      </c>
      <c r="FH129">
        <v>250</v>
      </c>
      <c r="FI129">
        <v>250</v>
      </c>
      <c r="FJ129">
        <v>247</v>
      </c>
      <c r="FK129">
        <v>242</v>
      </c>
      <c r="FL129">
        <v>114</v>
      </c>
      <c r="FM129">
        <v>77</v>
      </c>
      <c r="FN129">
        <v>84</v>
      </c>
      <c r="FO129">
        <v>136</v>
      </c>
      <c r="FP129">
        <v>43</v>
      </c>
      <c r="FQ129">
        <v>72</v>
      </c>
      <c r="FR129">
        <v>100</v>
      </c>
      <c r="FS129">
        <v>174</v>
      </c>
      <c r="FT129">
        <v>148</v>
      </c>
      <c r="FU129">
        <v>119</v>
      </c>
      <c r="FV129">
        <v>120</v>
      </c>
      <c r="FW129">
        <v>116</v>
      </c>
      <c r="FX129">
        <v>121</v>
      </c>
      <c r="FY129">
        <v>117</v>
      </c>
      <c r="FZ129">
        <v>120</v>
      </c>
      <c r="GA129">
        <v>118</v>
      </c>
      <c r="GB129">
        <v>118</v>
      </c>
      <c r="GC129">
        <v>118</v>
      </c>
      <c r="GD129">
        <v>119</v>
      </c>
      <c r="GE129">
        <v>121</v>
      </c>
      <c r="GF129">
        <v>120</v>
      </c>
      <c r="GG129">
        <v>116</v>
      </c>
      <c r="GH129">
        <v>122</v>
      </c>
      <c r="GI129">
        <v>117</v>
      </c>
      <c r="GJ129">
        <v>116</v>
      </c>
      <c r="GK129">
        <v>120</v>
      </c>
      <c r="GL129">
        <v>117</v>
      </c>
      <c r="GM129">
        <v>118</v>
      </c>
      <c r="GN129">
        <v>119</v>
      </c>
      <c r="GO129">
        <v>118</v>
      </c>
      <c r="GP129">
        <v>120</v>
      </c>
      <c r="GQ129">
        <v>120</v>
      </c>
      <c r="GR129">
        <v>117</v>
      </c>
    </row>
    <row r="130" spans="1:200" x14ac:dyDescent="0.3">
      <c r="A130">
        <v>147</v>
      </c>
      <c r="B130">
        <v>147</v>
      </c>
      <c r="C130">
        <v>137</v>
      </c>
      <c r="D130">
        <v>142</v>
      </c>
      <c r="E130">
        <v>145</v>
      </c>
      <c r="F130">
        <v>142</v>
      </c>
      <c r="G130">
        <v>141</v>
      </c>
      <c r="H130">
        <v>147</v>
      </c>
      <c r="I130">
        <v>141</v>
      </c>
      <c r="J130">
        <v>143</v>
      </c>
      <c r="K130">
        <v>142</v>
      </c>
      <c r="L130">
        <v>147</v>
      </c>
      <c r="M130">
        <v>145</v>
      </c>
      <c r="N130">
        <v>141</v>
      </c>
      <c r="O130">
        <v>142</v>
      </c>
      <c r="P130">
        <v>141</v>
      </c>
      <c r="Q130">
        <v>136</v>
      </c>
      <c r="R130">
        <v>133</v>
      </c>
      <c r="S130">
        <v>134</v>
      </c>
      <c r="T130">
        <v>140</v>
      </c>
      <c r="U130">
        <v>137</v>
      </c>
      <c r="V130">
        <v>139</v>
      </c>
      <c r="W130">
        <v>133</v>
      </c>
      <c r="X130">
        <v>130</v>
      </c>
      <c r="Y130">
        <v>134</v>
      </c>
      <c r="Z130">
        <v>138</v>
      </c>
      <c r="AA130">
        <v>132</v>
      </c>
      <c r="AB130">
        <v>132</v>
      </c>
      <c r="AC130">
        <v>128</v>
      </c>
      <c r="AD130">
        <v>116</v>
      </c>
      <c r="AE130">
        <v>114</v>
      </c>
      <c r="AF130">
        <v>114</v>
      </c>
      <c r="AG130">
        <v>106</v>
      </c>
      <c r="AH130">
        <v>110</v>
      </c>
      <c r="AI130">
        <v>107</v>
      </c>
      <c r="AJ130">
        <v>105</v>
      </c>
      <c r="AK130">
        <v>102</v>
      </c>
      <c r="AL130">
        <v>103</v>
      </c>
      <c r="AM130">
        <v>102</v>
      </c>
      <c r="AN130">
        <v>99</v>
      </c>
      <c r="AO130">
        <v>95</v>
      </c>
      <c r="AP130">
        <v>95</v>
      </c>
      <c r="AQ130">
        <v>90</v>
      </c>
      <c r="AR130">
        <v>93</v>
      </c>
      <c r="AS130">
        <v>94</v>
      </c>
      <c r="AT130">
        <v>92</v>
      </c>
      <c r="AU130">
        <v>90</v>
      </c>
      <c r="AV130">
        <v>94</v>
      </c>
      <c r="AW130">
        <v>94</v>
      </c>
      <c r="AX130">
        <v>92</v>
      </c>
      <c r="AY130">
        <v>95</v>
      </c>
      <c r="AZ130">
        <v>99</v>
      </c>
      <c r="BA130">
        <v>94</v>
      </c>
      <c r="BB130">
        <v>99</v>
      </c>
      <c r="BC130">
        <v>96</v>
      </c>
      <c r="BD130">
        <v>93</v>
      </c>
      <c r="BE130">
        <v>96</v>
      </c>
      <c r="BF130">
        <v>93</v>
      </c>
      <c r="BG130">
        <v>99</v>
      </c>
      <c r="BH130">
        <v>98</v>
      </c>
      <c r="BI130">
        <v>96</v>
      </c>
      <c r="BJ130">
        <v>103</v>
      </c>
      <c r="BK130">
        <v>98</v>
      </c>
      <c r="BL130">
        <v>98</v>
      </c>
      <c r="BM130">
        <v>101</v>
      </c>
      <c r="BN130">
        <v>103</v>
      </c>
      <c r="BO130">
        <v>102</v>
      </c>
      <c r="BP130">
        <v>99</v>
      </c>
      <c r="BQ130">
        <v>106</v>
      </c>
      <c r="BR130">
        <v>104</v>
      </c>
      <c r="BS130">
        <v>103</v>
      </c>
      <c r="BT130">
        <v>102</v>
      </c>
      <c r="BU130">
        <v>101</v>
      </c>
      <c r="BV130">
        <v>105</v>
      </c>
      <c r="BW130">
        <v>107</v>
      </c>
      <c r="BX130">
        <v>91</v>
      </c>
      <c r="BY130">
        <v>189</v>
      </c>
      <c r="BZ130">
        <v>190</v>
      </c>
      <c r="CA130">
        <v>193</v>
      </c>
      <c r="CB130">
        <v>195</v>
      </c>
      <c r="CC130">
        <v>55</v>
      </c>
      <c r="CD130">
        <v>50</v>
      </c>
      <c r="CE130">
        <v>47</v>
      </c>
      <c r="CF130">
        <v>153</v>
      </c>
      <c r="CG130">
        <v>148</v>
      </c>
      <c r="CH130">
        <v>109</v>
      </c>
      <c r="CI130">
        <v>106</v>
      </c>
      <c r="CJ130">
        <v>106</v>
      </c>
      <c r="CK130">
        <v>106</v>
      </c>
      <c r="CL130">
        <v>108</v>
      </c>
      <c r="CM130">
        <v>116</v>
      </c>
      <c r="CN130">
        <v>107</v>
      </c>
      <c r="CO130">
        <v>216</v>
      </c>
      <c r="CP130">
        <v>229</v>
      </c>
      <c r="CQ130">
        <v>114</v>
      </c>
      <c r="CR130">
        <v>105</v>
      </c>
      <c r="CS130">
        <v>132</v>
      </c>
      <c r="CT130">
        <v>91</v>
      </c>
      <c r="CU130">
        <v>91</v>
      </c>
      <c r="CV130">
        <v>81</v>
      </c>
      <c r="CW130">
        <v>72</v>
      </c>
      <c r="CX130">
        <v>62</v>
      </c>
      <c r="CY130">
        <v>54</v>
      </c>
      <c r="CZ130">
        <v>49</v>
      </c>
      <c r="DA130">
        <v>44</v>
      </c>
      <c r="DB130">
        <v>104</v>
      </c>
      <c r="DC130">
        <v>53</v>
      </c>
      <c r="DD130">
        <v>220</v>
      </c>
      <c r="DE130">
        <v>214</v>
      </c>
      <c r="DF130">
        <v>215</v>
      </c>
      <c r="DG130">
        <v>216</v>
      </c>
      <c r="DH130">
        <v>219</v>
      </c>
      <c r="DI130">
        <v>224</v>
      </c>
      <c r="DJ130">
        <v>222</v>
      </c>
      <c r="DK130">
        <v>225</v>
      </c>
      <c r="DL130">
        <v>227</v>
      </c>
      <c r="DM130">
        <v>229</v>
      </c>
      <c r="DN130">
        <v>230</v>
      </c>
      <c r="DO130">
        <v>232</v>
      </c>
      <c r="DP130">
        <v>234</v>
      </c>
      <c r="DQ130">
        <v>235</v>
      </c>
      <c r="DR130">
        <v>236</v>
      </c>
      <c r="DS130">
        <v>237</v>
      </c>
      <c r="DT130">
        <v>236</v>
      </c>
      <c r="DU130">
        <v>239</v>
      </c>
      <c r="DV130">
        <v>240</v>
      </c>
      <c r="DW130">
        <v>240</v>
      </c>
      <c r="DX130">
        <v>241</v>
      </c>
      <c r="DY130">
        <v>243</v>
      </c>
      <c r="DZ130">
        <v>243</v>
      </c>
      <c r="EA130">
        <v>243</v>
      </c>
      <c r="EB130">
        <v>243</v>
      </c>
      <c r="EC130">
        <v>243</v>
      </c>
      <c r="ED130">
        <v>243</v>
      </c>
      <c r="EE130">
        <v>245</v>
      </c>
      <c r="EF130">
        <v>244</v>
      </c>
      <c r="EG130">
        <v>247</v>
      </c>
      <c r="EH130">
        <v>246</v>
      </c>
      <c r="EI130">
        <v>247</v>
      </c>
      <c r="EJ130">
        <v>245</v>
      </c>
      <c r="EK130">
        <v>247</v>
      </c>
      <c r="EL130">
        <v>246</v>
      </c>
      <c r="EM130">
        <v>247</v>
      </c>
      <c r="EN130">
        <v>246</v>
      </c>
      <c r="EO130">
        <v>247</v>
      </c>
      <c r="EP130">
        <v>248</v>
      </c>
      <c r="EQ130">
        <v>249</v>
      </c>
      <c r="ER130">
        <v>248</v>
      </c>
      <c r="ES130">
        <v>248</v>
      </c>
      <c r="ET130">
        <v>249</v>
      </c>
      <c r="EU130">
        <v>237</v>
      </c>
      <c r="EV130">
        <v>241</v>
      </c>
      <c r="EW130">
        <v>247</v>
      </c>
      <c r="EX130">
        <v>249</v>
      </c>
      <c r="EY130">
        <v>248</v>
      </c>
      <c r="EZ130">
        <v>248</v>
      </c>
      <c r="FA130">
        <v>250</v>
      </c>
      <c r="FB130">
        <v>249</v>
      </c>
      <c r="FC130">
        <v>248</v>
      </c>
      <c r="FD130">
        <v>248</v>
      </c>
      <c r="FE130">
        <v>248</v>
      </c>
      <c r="FF130">
        <v>248</v>
      </c>
      <c r="FG130">
        <v>249</v>
      </c>
      <c r="FH130">
        <v>248</v>
      </c>
      <c r="FI130">
        <v>249</v>
      </c>
      <c r="FJ130">
        <v>232</v>
      </c>
      <c r="FK130">
        <v>54</v>
      </c>
      <c r="FL130">
        <v>56</v>
      </c>
      <c r="FM130">
        <v>46</v>
      </c>
      <c r="FN130">
        <v>45</v>
      </c>
      <c r="FO130">
        <v>79</v>
      </c>
      <c r="FP130">
        <v>187</v>
      </c>
      <c r="FQ130">
        <v>2</v>
      </c>
      <c r="FR130">
        <v>209</v>
      </c>
      <c r="FS130">
        <v>189</v>
      </c>
      <c r="FT130">
        <v>167</v>
      </c>
      <c r="FU130">
        <v>140</v>
      </c>
      <c r="FV130">
        <v>112</v>
      </c>
      <c r="FW130">
        <v>120</v>
      </c>
      <c r="FX130">
        <v>120</v>
      </c>
      <c r="FY130">
        <v>120</v>
      </c>
      <c r="FZ130">
        <v>120</v>
      </c>
      <c r="GA130">
        <v>123</v>
      </c>
      <c r="GB130">
        <v>118</v>
      </c>
      <c r="GC130">
        <v>116</v>
      </c>
      <c r="GD130">
        <v>114</v>
      </c>
      <c r="GE130">
        <v>118</v>
      </c>
      <c r="GF130">
        <v>120</v>
      </c>
      <c r="GG130">
        <v>122</v>
      </c>
      <c r="GH130">
        <v>122</v>
      </c>
      <c r="GI130">
        <v>119</v>
      </c>
      <c r="GJ130">
        <v>121</v>
      </c>
      <c r="GK130">
        <v>118</v>
      </c>
      <c r="GL130">
        <v>119</v>
      </c>
      <c r="GM130">
        <v>119</v>
      </c>
      <c r="GN130">
        <v>118</v>
      </c>
      <c r="GO130">
        <v>119</v>
      </c>
      <c r="GP130">
        <v>115</v>
      </c>
      <c r="GQ130">
        <v>117</v>
      </c>
      <c r="GR130">
        <v>120</v>
      </c>
    </row>
    <row r="131" spans="1:200" x14ac:dyDescent="0.3">
      <c r="A131">
        <v>130</v>
      </c>
      <c r="B131">
        <v>134</v>
      </c>
      <c r="C131">
        <v>139</v>
      </c>
      <c r="D131">
        <v>138</v>
      </c>
      <c r="E131">
        <v>141</v>
      </c>
      <c r="F131">
        <v>144</v>
      </c>
      <c r="G131">
        <v>146</v>
      </c>
      <c r="H131">
        <v>145</v>
      </c>
      <c r="I131">
        <v>141</v>
      </c>
      <c r="J131">
        <v>143</v>
      </c>
      <c r="K131">
        <v>141</v>
      </c>
      <c r="L131">
        <v>142</v>
      </c>
      <c r="M131">
        <v>137</v>
      </c>
      <c r="N131">
        <v>143</v>
      </c>
      <c r="O131">
        <v>137</v>
      </c>
      <c r="P131">
        <v>134</v>
      </c>
      <c r="Q131">
        <v>129</v>
      </c>
      <c r="R131">
        <v>128</v>
      </c>
      <c r="S131">
        <v>129</v>
      </c>
      <c r="T131">
        <v>124</v>
      </c>
      <c r="U131">
        <v>120</v>
      </c>
      <c r="V131">
        <v>115</v>
      </c>
      <c r="W131">
        <v>111</v>
      </c>
      <c r="X131">
        <v>115</v>
      </c>
      <c r="Y131">
        <v>127</v>
      </c>
      <c r="Z131">
        <v>121</v>
      </c>
      <c r="AA131">
        <v>121</v>
      </c>
      <c r="AB131">
        <v>118</v>
      </c>
      <c r="AC131">
        <v>108</v>
      </c>
      <c r="AD131">
        <v>105</v>
      </c>
      <c r="AE131">
        <v>105</v>
      </c>
      <c r="AF131">
        <v>106</v>
      </c>
      <c r="AG131">
        <v>101</v>
      </c>
      <c r="AH131">
        <v>102</v>
      </c>
      <c r="AI131">
        <v>99</v>
      </c>
      <c r="AJ131">
        <v>100</v>
      </c>
      <c r="AK131">
        <v>105</v>
      </c>
      <c r="AL131">
        <v>99</v>
      </c>
      <c r="AM131">
        <v>99</v>
      </c>
      <c r="AN131">
        <v>97</v>
      </c>
      <c r="AO131">
        <v>94</v>
      </c>
      <c r="AP131">
        <v>96</v>
      </c>
      <c r="AQ131">
        <v>94</v>
      </c>
      <c r="AR131">
        <v>93</v>
      </c>
      <c r="AS131">
        <v>91</v>
      </c>
      <c r="AT131">
        <v>93</v>
      </c>
      <c r="AU131">
        <v>91</v>
      </c>
      <c r="AV131">
        <v>99</v>
      </c>
      <c r="AW131">
        <v>95</v>
      </c>
      <c r="AX131">
        <v>94</v>
      </c>
      <c r="AY131">
        <v>97</v>
      </c>
      <c r="AZ131">
        <v>96</v>
      </c>
      <c r="BA131">
        <v>99</v>
      </c>
      <c r="BB131">
        <v>97</v>
      </c>
      <c r="BC131">
        <v>97</v>
      </c>
      <c r="BD131">
        <v>101</v>
      </c>
      <c r="BE131">
        <v>102</v>
      </c>
      <c r="BF131">
        <v>99</v>
      </c>
      <c r="BG131">
        <v>96</v>
      </c>
      <c r="BH131">
        <v>99</v>
      </c>
      <c r="BI131">
        <v>99</v>
      </c>
      <c r="BJ131">
        <v>99</v>
      </c>
      <c r="BK131">
        <v>99</v>
      </c>
      <c r="BL131">
        <v>98</v>
      </c>
      <c r="BM131">
        <v>100</v>
      </c>
      <c r="BN131">
        <v>105</v>
      </c>
      <c r="BO131">
        <v>99</v>
      </c>
      <c r="BP131">
        <v>101</v>
      </c>
      <c r="BQ131">
        <v>100</v>
      </c>
      <c r="BR131">
        <v>100</v>
      </c>
      <c r="BS131">
        <v>102</v>
      </c>
      <c r="BT131">
        <v>104</v>
      </c>
      <c r="BU131">
        <v>104</v>
      </c>
      <c r="BV131">
        <v>102</v>
      </c>
      <c r="BW131">
        <v>103</v>
      </c>
      <c r="BX131">
        <v>67</v>
      </c>
      <c r="BY131">
        <v>64</v>
      </c>
      <c r="BZ131">
        <v>55</v>
      </c>
      <c r="CA131">
        <v>54</v>
      </c>
      <c r="CB131">
        <v>189</v>
      </c>
      <c r="CC131">
        <v>56</v>
      </c>
      <c r="CD131">
        <v>53</v>
      </c>
      <c r="CE131">
        <v>48</v>
      </c>
      <c r="CF131">
        <v>46</v>
      </c>
      <c r="CG131">
        <v>151</v>
      </c>
      <c r="CH131">
        <v>141</v>
      </c>
      <c r="CI131">
        <v>110</v>
      </c>
      <c r="CJ131">
        <v>108</v>
      </c>
      <c r="CK131">
        <v>107</v>
      </c>
      <c r="CL131">
        <v>107</v>
      </c>
      <c r="CM131">
        <v>111</v>
      </c>
      <c r="CN131">
        <v>103</v>
      </c>
      <c r="CO131">
        <v>179</v>
      </c>
      <c r="CP131">
        <v>171</v>
      </c>
      <c r="CQ131">
        <v>88</v>
      </c>
      <c r="CR131">
        <v>90</v>
      </c>
      <c r="CS131">
        <v>75</v>
      </c>
      <c r="CT131">
        <v>64</v>
      </c>
      <c r="CU131">
        <v>57</v>
      </c>
      <c r="CV131">
        <v>50</v>
      </c>
      <c r="CW131">
        <v>47</v>
      </c>
      <c r="CX131">
        <v>42</v>
      </c>
      <c r="CY131">
        <v>38</v>
      </c>
      <c r="CZ131">
        <v>36</v>
      </c>
      <c r="DA131">
        <v>31</v>
      </c>
      <c r="DB131">
        <v>185</v>
      </c>
      <c r="DC131">
        <v>219</v>
      </c>
      <c r="DD131">
        <v>220</v>
      </c>
      <c r="DE131">
        <v>220</v>
      </c>
      <c r="DF131">
        <v>223</v>
      </c>
      <c r="DG131">
        <v>225</v>
      </c>
      <c r="DH131">
        <v>227</v>
      </c>
      <c r="DI131">
        <v>229</v>
      </c>
      <c r="DJ131">
        <v>231</v>
      </c>
      <c r="DK131">
        <v>233</v>
      </c>
      <c r="DL131">
        <v>234</v>
      </c>
      <c r="DM131">
        <v>234</v>
      </c>
      <c r="DN131">
        <v>238</v>
      </c>
      <c r="DO131">
        <v>236</v>
      </c>
      <c r="DP131">
        <v>237</v>
      </c>
      <c r="DQ131">
        <v>237</v>
      </c>
      <c r="DR131">
        <v>238</v>
      </c>
      <c r="DS131">
        <v>239</v>
      </c>
      <c r="DT131">
        <v>239</v>
      </c>
      <c r="DU131">
        <v>242</v>
      </c>
      <c r="DV131">
        <v>244</v>
      </c>
      <c r="DW131">
        <v>243</v>
      </c>
      <c r="DX131">
        <v>243</v>
      </c>
      <c r="DY131">
        <v>244</v>
      </c>
      <c r="DZ131">
        <v>244</v>
      </c>
      <c r="EA131">
        <v>244</v>
      </c>
      <c r="EB131">
        <v>245</v>
      </c>
      <c r="EC131">
        <v>244</v>
      </c>
      <c r="ED131">
        <v>245</v>
      </c>
      <c r="EE131">
        <v>245</v>
      </c>
      <c r="EF131">
        <v>245</v>
      </c>
      <c r="EG131">
        <v>248</v>
      </c>
      <c r="EH131">
        <v>246</v>
      </c>
      <c r="EI131">
        <v>247</v>
      </c>
      <c r="EJ131">
        <v>248</v>
      </c>
      <c r="EK131">
        <v>246</v>
      </c>
      <c r="EL131">
        <v>248</v>
      </c>
      <c r="EM131">
        <v>248</v>
      </c>
      <c r="EN131">
        <v>247</v>
      </c>
      <c r="EO131">
        <v>248</v>
      </c>
      <c r="EP131">
        <v>248</v>
      </c>
      <c r="EQ131">
        <v>250</v>
      </c>
      <c r="ER131">
        <v>248</v>
      </c>
      <c r="ES131">
        <v>78</v>
      </c>
      <c r="ET131">
        <v>248</v>
      </c>
      <c r="EU131">
        <v>250</v>
      </c>
      <c r="EV131">
        <v>247</v>
      </c>
      <c r="EW131">
        <v>248</v>
      </c>
      <c r="EX131">
        <v>248</v>
      </c>
      <c r="EY131">
        <v>248</v>
      </c>
      <c r="EZ131">
        <v>250</v>
      </c>
      <c r="FA131">
        <v>248</v>
      </c>
      <c r="FB131">
        <v>248</v>
      </c>
      <c r="FC131">
        <v>248</v>
      </c>
      <c r="FD131">
        <v>249</v>
      </c>
      <c r="FE131">
        <v>249</v>
      </c>
      <c r="FF131">
        <v>248</v>
      </c>
      <c r="FG131">
        <v>248</v>
      </c>
      <c r="FH131">
        <v>248</v>
      </c>
      <c r="FI131">
        <v>239</v>
      </c>
      <c r="FJ131">
        <v>252</v>
      </c>
      <c r="FK131">
        <v>74</v>
      </c>
      <c r="FL131">
        <v>66</v>
      </c>
      <c r="FM131">
        <v>40</v>
      </c>
      <c r="FN131">
        <v>40</v>
      </c>
      <c r="FO131">
        <v>68</v>
      </c>
      <c r="FP131">
        <v>56</v>
      </c>
      <c r="FQ131">
        <v>145</v>
      </c>
      <c r="FR131">
        <v>222</v>
      </c>
      <c r="FS131">
        <v>203</v>
      </c>
      <c r="FT131">
        <v>184</v>
      </c>
      <c r="FU131">
        <v>155</v>
      </c>
      <c r="FV131">
        <v>124</v>
      </c>
      <c r="FW131">
        <v>120</v>
      </c>
      <c r="FX131">
        <v>126</v>
      </c>
      <c r="FY131">
        <v>122</v>
      </c>
      <c r="FZ131">
        <v>120</v>
      </c>
      <c r="GA131">
        <v>121</v>
      </c>
      <c r="GB131">
        <v>122</v>
      </c>
      <c r="GC131">
        <v>118</v>
      </c>
      <c r="GD131">
        <v>120</v>
      </c>
      <c r="GE131">
        <v>121</v>
      </c>
      <c r="GF131">
        <v>118</v>
      </c>
      <c r="GG131">
        <v>124</v>
      </c>
      <c r="GH131">
        <v>118</v>
      </c>
      <c r="GI131">
        <v>120</v>
      </c>
      <c r="GJ131">
        <v>120</v>
      </c>
      <c r="GK131">
        <v>119</v>
      </c>
      <c r="GL131">
        <v>115</v>
      </c>
      <c r="GM131">
        <v>122</v>
      </c>
      <c r="GN131">
        <v>117</v>
      </c>
      <c r="GO131">
        <v>119</v>
      </c>
      <c r="GP131">
        <v>120</v>
      </c>
      <c r="GQ131">
        <v>121</v>
      </c>
      <c r="GR131">
        <v>120</v>
      </c>
    </row>
    <row r="132" spans="1:200" x14ac:dyDescent="0.3">
      <c r="A132">
        <v>119</v>
      </c>
      <c r="B132">
        <v>126</v>
      </c>
      <c r="C132">
        <v>126</v>
      </c>
      <c r="D132">
        <v>133</v>
      </c>
      <c r="E132">
        <v>135</v>
      </c>
      <c r="F132">
        <v>141</v>
      </c>
      <c r="G132">
        <v>143</v>
      </c>
      <c r="H132">
        <v>140</v>
      </c>
      <c r="I132">
        <v>140</v>
      </c>
      <c r="J132">
        <v>143</v>
      </c>
      <c r="K132">
        <v>142</v>
      </c>
      <c r="L132">
        <v>144</v>
      </c>
      <c r="M132">
        <v>136</v>
      </c>
      <c r="N132">
        <v>139</v>
      </c>
      <c r="O132">
        <v>134</v>
      </c>
      <c r="P132">
        <v>132</v>
      </c>
      <c r="Q132">
        <v>125</v>
      </c>
      <c r="R132">
        <v>113</v>
      </c>
      <c r="S132">
        <v>114</v>
      </c>
      <c r="T132">
        <v>107</v>
      </c>
      <c r="U132">
        <v>104</v>
      </c>
      <c r="V132">
        <v>104</v>
      </c>
      <c r="W132">
        <v>102</v>
      </c>
      <c r="X132">
        <v>117</v>
      </c>
      <c r="Y132">
        <v>115</v>
      </c>
      <c r="Z132">
        <v>112</v>
      </c>
      <c r="AA132">
        <v>102</v>
      </c>
      <c r="AB132">
        <v>101</v>
      </c>
      <c r="AC132">
        <v>101</v>
      </c>
      <c r="AD132">
        <v>98</v>
      </c>
      <c r="AE132">
        <v>96</v>
      </c>
      <c r="AF132">
        <v>100</v>
      </c>
      <c r="AG132">
        <v>101</v>
      </c>
      <c r="AH132">
        <v>98</v>
      </c>
      <c r="AI132">
        <v>99</v>
      </c>
      <c r="AJ132">
        <v>97</v>
      </c>
      <c r="AK132">
        <v>99</v>
      </c>
      <c r="AL132">
        <v>98</v>
      </c>
      <c r="AM132">
        <v>96</v>
      </c>
      <c r="AN132">
        <v>95</v>
      </c>
      <c r="AO132">
        <v>95</v>
      </c>
      <c r="AP132">
        <v>91</v>
      </c>
      <c r="AQ132">
        <v>93</v>
      </c>
      <c r="AR132">
        <v>90</v>
      </c>
      <c r="AS132">
        <v>92</v>
      </c>
      <c r="AT132">
        <v>98</v>
      </c>
      <c r="AU132">
        <v>97</v>
      </c>
      <c r="AV132">
        <v>99</v>
      </c>
      <c r="AW132">
        <v>95</v>
      </c>
      <c r="AX132">
        <v>95</v>
      </c>
      <c r="AY132">
        <v>94</v>
      </c>
      <c r="AZ132">
        <v>97</v>
      </c>
      <c r="BA132">
        <v>97</v>
      </c>
      <c r="BB132">
        <v>99</v>
      </c>
      <c r="BC132">
        <v>96</v>
      </c>
      <c r="BD132">
        <v>99</v>
      </c>
      <c r="BE132">
        <v>101</v>
      </c>
      <c r="BF132">
        <v>99</v>
      </c>
      <c r="BG132">
        <v>94</v>
      </c>
      <c r="BH132">
        <v>97</v>
      </c>
      <c r="BI132">
        <v>102</v>
      </c>
      <c r="BJ132">
        <v>98</v>
      </c>
      <c r="BK132">
        <v>99</v>
      </c>
      <c r="BL132">
        <v>99</v>
      </c>
      <c r="BM132">
        <v>101</v>
      </c>
      <c r="BN132">
        <v>105</v>
      </c>
      <c r="BO132">
        <v>105</v>
      </c>
      <c r="BP132">
        <v>105</v>
      </c>
      <c r="BQ132">
        <v>104</v>
      </c>
      <c r="BR132">
        <v>101</v>
      </c>
      <c r="BS132">
        <v>104</v>
      </c>
      <c r="BT132">
        <v>104</v>
      </c>
      <c r="BU132">
        <v>106</v>
      </c>
      <c r="BV132">
        <v>104</v>
      </c>
      <c r="BW132">
        <v>103</v>
      </c>
      <c r="BX132">
        <v>100</v>
      </c>
      <c r="BY132">
        <v>188</v>
      </c>
      <c r="BZ132">
        <v>192</v>
      </c>
      <c r="CA132">
        <v>179</v>
      </c>
      <c r="CB132">
        <v>190</v>
      </c>
      <c r="CC132">
        <v>56</v>
      </c>
      <c r="CD132">
        <v>54</v>
      </c>
      <c r="CE132">
        <v>50</v>
      </c>
      <c r="CF132">
        <v>47</v>
      </c>
      <c r="CG132">
        <v>39</v>
      </c>
      <c r="CH132">
        <v>149</v>
      </c>
      <c r="CI132">
        <v>141</v>
      </c>
      <c r="CJ132">
        <v>115</v>
      </c>
      <c r="CK132">
        <v>105</v>
      </c>
      <c r="CL132">
        <v>110</v>
      </c>
      <c r="CM132">
        <v>108</v>
      </c>
      <c r="CN132">
        <v>98</v>
      </c>
      <c r="CO132">
        <v>193</v>
      </c>
      <c r="CP132">
        <v>88</v>
      </c>
      <c r="CQ132">
        <v>69</v>
      </c>
      <c r="CR132">
        <v>54</v>
      </c>
      <c r="CS132">
        <v>49</v>
      </c>
      <c r="CT132">
        <v>43</v>
      </c>
      <c r="CU132">
        <v>39</v>
      </c>
      <c r="CV132">
        <v>37</v>
      </c>
      <c r="CW132">
        <v>34</v>
      </c>
      <c r="CX132">
        <v>32</v>
      </c>
      <c r="CY132">
        <v>30</v>
      </c>
      <c r="CZ132">
        <v>37</v>
      </c>
      <c r="DA132">
        <v>224</v>
      </c>
      <c r="DB132">
        <v>223</v>
      </c>
      <c r="DC132">
        <v>226</v>
      </c>
      <c r="DD132">
        <v>227</v>
      </c>
      <c r="DE132">
        <v>230</v>
      </c>
      <c r="DF132">
        <v>231</v>
      </c>
      <c r="DG132">
        <v>231</v>
      </c>
      <c r="DH132">
        <v>234</v>
      </c>
      <c r="DI132">
        <v>235</v>
      </c>
      <c r="DJ132">
        <v>236</v>
      </c>
      <c r="DK132">
        <v>237</v>
      </c>
      <c r="DL132">
        <v>237</v>
      </c>
      <c r="DM132">
        <v>237</v>
      </c>
      <c r="DN132">
        <v>239</v>
      </c>
      <c r="DO132">
        <v>240</v>
      </c>
      <c r="DP132">
        <v>242</v>
      </c>
      <c r="DQ132">
        <v>243</v>
      </c>
      <c r="DR132">
        <v>243</v>
      </c>
      <c r="DS132">
        <v>243</v>
      </c>
      <c r="DT132">
        <v>243</v>
      </c>
      <c r="DU132">
        <v>243</v>
      </c>
      <c r="DV132">
        <v>242</v>
      </c>
      <c r="DW132">
        <v>244</v>
      </c>
      <c r="DX132">
        <v>244</v>
      </c>
      <c r="DY132">
        <v>244</v>
      </c>
      <c r="DZ132">
        <v>245</v>
      </c>
      <c r="EA132">
        <v>246</v>
      </c>
      <c r="EB132">
        <v>246</v>
      </c>
      <c r="EC132">
        <v>245</v>
      </c>
      <c r="ED132">
        <v>247</v>
      </c>
      <c r="EE132">
        <v>245</v>
      </c>
      <c r="EF132">
        <v>245</v>
      </c>
      <c r="EG132">
        <v>246</v>
      </c>
      <c r="EH132">
        <v>247</v>
      </c>
      <c r="EI132">
        <v>247</v>
      </c>
      <c r="EJ132">
        <v>254</v>
      </c>
      <c r="EK132">
        <v>246</v>
      </c>
      <c r="EL132">
        <v>248</v>
      </c>
      <c r="EM132">
        <v>248</v>
      </c>
      <c r="EN132">
        <v>247</v>
      </c>
      <c r="EO132">
        <v>248</v>
      </c>
      <c r="EP132">
        <v>246</v>
      </c>
      <c r="EQ132">
        <v>16</v>
      </c>
      <c r="ER132">
        <v>246</v>
      </c>
      <c r="ES132">
        <v>16</v>
      </c>
      <c r="ET132">
        <v>246</v>
      </c>
      <c r="EU132">
        <v>249</v>
      </c>
      <c r="EV132">
        <v>248</v>
      </c>
      <c r="EW132">
        <v>249</v>
      </c>
      <c r="EX132">
        <v>249</v>
      </c>
      <c r="EY132">
        <v>248</v>
      </c>
      <c r="EZ132">
        <v>250</v>
      </c>
      <c r="FA132">
        <v>247</v>
      </c>
      <c r="FB132">
        <v>248</v>
      </c>
      <c r="FC132">
        <v>248</v>
      </c>
      <c r="FD132">
        <v>248</v>
      </c>
      <c r="FE132">
        <v>249</v>
      </c>
      <c r="FF132">
        <v>248</v>
      </c>
      <c r="FG132">
        <v>249</v>
      </c>
      <c r="FH132">
        <v>232</v>
      </c>
      <c r="FI132">
        <v>93</v>
      </c>
      <c r="FJ132">
        <v>221</v>
      </c>
      <c r="FK132">
        <v>104</v>
      </c>
      <c r="FL132">
        <v>91</v>
      </c>
      <c r="FM132">
        <v>54</v>
      </c>
      <c r="FN132">
        <v>89</v>
      </c>
      <c r="FO132">
        <v>64</v>
      </c>
      <c r="FP132">
        <v>43</v>
      </c>
      <c r="FQ132">
        <v>249</v>
      </c>
      <c r="FR132">
        <v>238</v>
      </c>
      <c r="FS132">
        <v>220</v>
      </c>
      <c r="FT132">
        <v>181</v>
      </c>
      <c r="FU132">
        <v>162</v>
      </c>
      <c r="FV132">
        <v>140</v>
      </c>
      <c r="FW132">
        <v>118</v>
      </c>
      <c r="FX132">
        <v>120</v>
      </c>
      <c r="FY132">
        <v>119</v>
      </c>
      <c r="FZ132">
        <v>118</v>
      </c>
      <c r="GA132">
        <v>118</v>
      </c>
      <c r="GB132">
        <v>125</v>
      </c>
      <c r="GC132">
        <v>121</v>
      </c>
      <c r="GD132">
        <v>121</v>
      </c>
      <c r="GE132">
        <v>121</v>
      </c>
      <c r="GF132">
        <v>120</v>
      </c>
      <c r="GG132">
        <v>119</v>
      </c>
      <c r="GH132">
        <v>122</v>
      </c>
      <c r="GI132">
        <v>123</v>
      </c>
      <c r="GJ132">
        <v>122</v>
      </c>
      <c r="GK132">
        <v>119</v>
      </c>
      <c r="GL132">
        <v>121</v>
      </c>
      <c r="GM132">
        <v>122</v>
      </c>
      <c r="GN132">
        <v>119</v>
      </c>
      <c r="GO132">
        <v>123</v>
      </c>
      <c r="GP132">
        <v>116</v>
      </c>
      <c r="GQ132">
        <v>122</v>
      </c>
      <c r="GR132">
        <v>120</v>
      </c>
    </row>
    <row r="133" spans="1:200" x14ac:dyDescent="0.3">
      <c r="A133">
        <v>108</v>
      </c>
      <c r="B133">
        <v>107</v>
      </c>
      <c r="C133">
        <v>107</v>
      </c>
      <c r="D133">
        <v>118</v>
      </c>
      <c r="E133">
        <v>127</v>
      </c>
      <c r="F133">
        <v>130</v>
      </c>
      <c r="G133">
        <v>138</v>
      </c>
      <c r="H133">
        <v>135</v>
      </c>
      <c r="I133">
        <v>131</v>
      </c>
      <c r="J133">
        <v>131</v>
      </c>
      <c r="K133">
        <v>131</v>
      </c>
      <c r="L133">
        <v>132</v>
      </c>
      <c r="M133">
        <v>128</v>
      </c>
      <c r="N133">
        <v>128</v>
      </c>
      <c r="O133">
        <v>127</v>
      </c>
      <c r="P133">
        <v>122</v>
      </c>
      <c r="Q133">
        <v>116</v>
      </c>
      <c r="R133">
        <v>110</v>
      </c>
      <c r="S133">
        <v>103</v>
      </c>
      <c r="T133">
        <v>99</v>
      </c>
      <c r="U133">
        <v>97</v>
      </c>
      <c r="V133">
        <v>103</v>
      </c>
      <c r="W133">
        <v>107</v>
      </c>
      <c r="X133">
        <v>109</v>
      </c>
      <c r="Y133">
        <v>102</v>
      </c>
      <c r="Z133">
        <v>100</v>
      </c>
      <c r="AA133">
        <v>94</v>
      </c>
      <c r="AB133">
        <v>97</v>
      </c>
      <c r="AC133">
        <v>93</v>
      </c>
      <c r="AD133">
        <v>92</v>
      </c>
      <c r="AE133">
        <v>94</v>
      </c>
      <c r="AF133">
        <v>94</v>
      </c>
      <c r="AG133">
        <v>97</v>
      </c>
      <c r="AH133">
        <v>91</v>
      </c>
      <c r="AI133">
        <v>94</v>
      </c>
      <c r="AJ133">
        <v>97</v>
      </c>
      <c r="AK133">
        <v>96</v>
      </c>
      <c r="AL133">
        <v>95</v>
      </c>
      <c r="AM133">
        <v>95</v>
      </c>
      <c r="AN133">
        <v>97</v>
      </c>
      <c r="AO133">
        <v>96</v>
      </c>
      <c r="AP133">
        <v>91</v>
      </c>
      <c r="AQ133">
        <v>98</v>
      </c>
      <c r="AR133">
        <v>97</v>
      </c>
      <c r="AS133">
        <v>93</v>
      </c>
      <c r="AT133">
        <v>92</v>
      </c>
      <c r="AU133">
        <v>95</v>
      </c>
      <c r="AV133">
        <v>95</v>
      </c>
      <c r="AW133">
        <v>96</v>
      </c>
      <c r="AX133">
        <v>96</v>
      </c>
      <c r="AY133">
        <v>98</v>
      </c>
      <c r="AZ133">
        <v>98</v>
      </c>
      <c r="BA133">
        <v>97</v>
      </c>
      <c r="BB133">
        <v>95</v>
      </c>
      <c r="BC133">
        <v>104</v>
      </c>
      <c r="BD133">
        <v>104</v>
      </c>
      <c r="BE133">
        <v>98</v>
      </c>
      <c r="BF133">
        <v>96</v>
      </c>
      <c r="BG133">
        <v>101</v>
      </c>
      <c r="BH133">
        <v>103</v>
      </c>
      <c r="BI133">
        <v>103</v>
      </c>
      <c r="BJ133">
        <v>101</v>
      </c>
      <c r="BK133">
        <v>103</v>
      </c>
      <c r="BL133">
        <v>101</v>
      </c>
      <c r="BM133">
        <v>98</v>
      </c>
      <c r="BN133">
        <v>99</v>
      </c>
      <c r="BO133">
        <v>102</v>
      </c>
      <c r="BP133">
        <v>102</v>
      </c>
      <c r="BQ133">
        <v>102</v>
      </c>
      <c r="BR133">
        <v>105</v>
      </c>
      <c r="BS133">
        <v>107</v>
      </c>
      <c r="BT133">
        <v>106</v>
      </c>
      <c r="BU133">
        <v>108</v>
      </c>
      <c r="BV133">
        <v>102</v>
      </c>
      <c r="BW133">
        <v>104</v>
      </c>
      <c r="BX133">
        <v>105</v>
      </c>
      <c r="BY133">
        <v>62</v>
      </c>
      <c r="BZ133">
        <v>192</v>
      </c>
      <c r="CA133">
        <v>192</v>
      </c>
      <c r="CB133">
        <v>186</v>
      </c>
      <c r="CC133">
        <v>143</v>
      </c>
      <c r="CD133">
        <v>56</v>
      </c>
      <c r="CE133">
        <v>51</v>
      </c>
      <c r="CF133">
        <v>48</v>
      </c>
      <c r="CG133">
        <v>47</v>
      </c>
      <c r="CH133">
        <v>147</v>
      </c>
      <c r="CI133">
        <v>149</v>
      </c>
      <c r="CJ133">
        <v>144</v>
      </c>
      <c r="CK133">
        <v>110</v>
      </c>
      <c r="CL133">
        <v>103</v>
      </c>
      <c r="CM133">
        <v>92</v>
      </c>
      <c r="CN133">
        <v>89</v>
      </c>
      <c r="CO133">
        <v>72</v>
      </c>
      <c r="CP133">
        <v>56</v>
      </c>
      <c r="CQ133">
        <v>43</v>
      </c>
      <c r="CR133">
        <v>38</v>
      </c>
      <c r="CS133">
        <v>35</v>
      </c>
      <c r="CT133">
        <v>33</v>
      </c>
      <c r="CU133">
        <v>31</v>
      </c>
      <c r="CV133">
        <v>31</v>
      </c>
      <c r="CW133">
        <v>29</v>
      </c>
      <c r="CX133">
        <v>30</v>
      </c>
      <c r="CY133">
        <v>38</v>
      </c>
      <c r="CZ133">
        <v>224</v>
      </c>
      <c r="DA133">
        <v>228</v>
      </c>
      <c r="DB133">
        <v>229</v>
      </c>
      <c r="DC133">
        <v>230</v>
      </c>
      <c r="DD133">
        <v>233</v>
      </c>
      <c r="DE133">
        <v>234</v>
      </c>
      <c r="DF133">
        <v>235</v>
      </c>
      <c r="DG133">
        <v>237</v>
      </c>
      <c r="DH133">
        <v>236</v>
      </c>
      <c r="DI133">
        <v>238</v>
      </c>
      <c r="DJ133">
        <v>239</v>
      </c>
      <c r="DK133">
        <v>239</v>
      </c>
      <c r="DL133">
        <v>240</v>
      </c>
      <c r="DM133">
        <v>241</v>
      </c>
      <c r="DN133">
        <v>243</v>
      </c>
      <c r="DO133">
        <v>243</v>
      </c>
      <c r="DP133">
        <v>244</v>
      </c>
      <c r="DQ133">
        <v>243</v>
      </c>
      <c r="DR133">
        <v>243</v>
      </c>
      <c r="DS133">
        <v>244</v>
      </c>
      <c r="DT133">
        <v>244</v>
      </c>
      <c r="DU133">
        <v>244</v>
      </c>
      <c r="DV133">
        <v>245</v>
      </c>
      <c r="DW133">
        <v>245</v>
      </c>
      <c r="DX133">
        <v>244</v>
      </c>
      <c r="DY133">
        <v>245</v>
      </c>
      <c r="DZ133">
        <v>247</v>
      </c>
      <c r="EA133">
        <v>246</v>
      </c>
      <c r="EB133">
        <v>247</v>
      </c>
      <c r="EC133">
        <v>247</v>
      </c>
      <c r="ED133">
        <v>246</v>
      </c>
      <c r="EE133">
        <v>247</v>
      </c>
      <c r="EF133">
        <v>248</v>
      </c>
      <c r="EG133">
        <v>245</v>
      </c>
      <c r="EH133">
        <v>9</v>
      </c>
      <c r="EI133">
        <v>246</v>
      </c>
      <c r="EJ133">
        <v>19</v>
      </c>
      <c r="EK133">
        <v>247</v>
      </c>
      <c r="EL133">
        <v>246</v>
      </c>
      <c r="EM133">
        <v>251</v>
      </c>
      <c r="EN133">
        <v>6</v>
      </c>
      <c r="EO133">
        <v>172</v>
      </c>
      <c r="EP133">
        <v>6</v>
      </c>
      <c r="EQ133">
        <v>17</v>
      </c>
      <c r="ER133">
        <v>12</v>
      </c>
      <c r="ES133">
        <v>251</v>
      </c>
      <c r="ET133">
        <v>196</v>
      </c>
      <c r="EU133">
        <v>248</v>
      </c>
      <c r="EV133">
        <v>250</v>
      </c>
      <c r="EW133">
        <v>254</v>
      </c>
      <c r="EX133">
        <v>16</v>
      </c>
      <c r="EY133">
        <v>203</v>
      </c>
      <c r="EZ133">
        <v>249</v>
      </c>
      <c r="FA133">
        <v>248</v>
      </c>
      <c r="FB133">
        <v>248</v>
      </c>
      <c r="FC133">
        <v>249</v>
      </c>
      <c r="FD133">
        <v>249</v>
      </c>
      <c r="FE133">
        <v>249</v>
      </c>
      <c r="FF133">
        <v>249</v>
      </c>
      <c r="FG133">
        <v>254</v>
      </c>
      <c r="FH133">
        <v>32</v>
      </c>
      <c r="FI133">
        <v>58</v>
      </c>
      <c r="FJ133">
        <v>119</v>
      </c>
      <c r="FK133">
        <v>251</v>
      </c>
      <c r="FL133">
        <v>123</v>
      </c>
      <c r="FM133">
        <v>117</v>
      </c>
      <c r="FN133">
        <v>107</v>
      </c>
      <c r="FO133">
        <v>76</v>
      </c>
      <c r="FP133">
        <v>248</v>
      </c>
      <c r="FQ133">
        <v>248</v>
      </c>
      <c r="FR133">
        <v>244</v>
      </c>
      <c r="FS133">
        <v>228</v>
      </c>
      <c r="FT133">
        <v>212</v>
      </c>
      <c r="FU133">
        <v>190</v>
      </c>
      <c r="FV133">
        <v>159</v>
      </c>
      <c r="FW133">
        <v>120</v>
      </c>
      <c r="FX133">
        <v>120</v>
      </c>
      <c r="FY133">
        <v>120</v>
      </c>
      <c r="FZ133">
        <v>121</v>
      </c>
      <c r="GA133">
        <v>118</v>
      </c>
      <c r="GB133">
        <v>122</v>
      </c>
      <c r="GC133">
        <v>120</v>
      </c>
      <c r="GD133">
        <v>120</v>
      </c>
      <c r="GE133">
        <v>122</v>
      </c>
      <c r="GF133">
        <v>122</v>
      </c>
      <c r="GG133">
        <v>117</v>
      </c>
      <c r="GH133">
        <v>121</v>
      </c>
      <c r="GI133">
        <v>119</v>
      </c>
      <c r="GJ133">
        <v>119</v>
      </c>
      <c r="GK133">
        <v>119</v>
      </c>
      <c r="GL133">
        <v>124</v>
      </c>
      <c r="GM133">
        <v>123</v>
      </c>
      <c r="GN133">
        <v>121</v>
      </c>
      <c r="GO133">
        <v>120</v>
      </c>
      <c r="GP133">
        <v>123</v>
      </c>
      <c r="GQ133">
        <v>119</v>
      </c>
      <c r="GR133">
        <v>117</v>
      </c>
    </row>
    <row r="134" spans="1:200" x14ac:dyDescent="0.3">
      <c r="A134">
        <v>99</v>
      </c>
      <c r="B134">
        <v>94</v>
      </c>
      <c r="C134">
        <v>93</v>
      </c>
      <c r="D134">
        <v>97</v>
      </c>
      <c r="E134">
        <v>107</v>
      </c>
      <c r="F134">
        <v>112</v>
      </c>
      <c r="G134">
        <v>115</v>
      </c>
      <c r="H134">
        <v>117</v>
      </c>
      <c r="I134">
        <v>118</v>
      </c>
      <c r="J134">
        <v>116</v>
      </c>
      <c r="K134">
        <v>110</v>
      </c>
      <c r="L134">
        <v>108</v>
      </c>
      <c r="M134">
        <v>105</v>
      </c>
      <c r="N134">
        <v>118</v>
      </c>
      <c r="O134">
        <v>115</v>
      </c>
      <c r="P134">
        <v>108</v>
      </c>
      <c r="Q134">
        <v>108</v>
      </c>
      <c r="R134">
        <v>99</v>
      </c>
      <c r="S134">
        <v>108</v>
      </c>
      <c r="T134">
        <v>106</v>
      </c>
      <c r="U134">
        <v>102</v>
      </c>
      <c r="V134">
        <v>107</v>
      </c>
      <c r="W134">
        <v>101</v>
      </c>
      <c r="X134">
        <v>102</v>
      </c>
      <c r="Y134">
        <v>95</v>
      </c>
      <c r="Z134">
        <v>93</v>
      </c>
      <c r="AA134">
        <v>87</v>
      </c>
      <c r="AB134">
        <v>91</v>
      </c>
      <c r="AC134">
        <v>92</v>
      </c>
      <c r="AD134">
        <v>91</v>
      </c>
      <c r="AE134">
        <v>90</v>
      </c>
      <c r="AF134">
        <v>90</v>
      </c>
      <c r="AG134">
        <v>92</v>
      </c>
      <c r="AH134">
        <v>91</v>
      </c>
      <c r="AI134">
        <v>93</v>
      </c>
      <c r="AJ134">
        <v>91</v>
      </c>
      <c r="AK134">
        <v>100</v>
      </c>
      <c r="AL134">
        <v>96</v>
      </c>
      <c r="AM134">
        <v>96</v>
      </c>
      <c r="AN134">
        <v>96</v>
      </c>
      <c r="AO134">
        <v>94</v>
      </c>
      <c r="AP134">
        <v>96</v>
      </c>
      <c r="AQ134">
        <v>93</v>
      </c>
      <c r="AR134">
        <v>92</v>
      </c>
      <c r="AS134">
        <v>93</v>
      </c>
      <c r="AT134">
        <v>97</v>
      </c>
      <c r="AU134">
        <v>94</v>
      </c>
      <c r="AV134">
        <v>103</v>
      </c>
      <c r="AW134">
        <v>96</v>
      </c>
      <c r="AX134">
        <v>101</v>
      </c>
      <c r="AY134">
        <v>96</v>
      </c>
      <c r="AZ134">
        <v>98</v>
      </c>
      <c r="BA134">
        <v>103</v>
      </c>
      <c r="BB134">
        <v>99</v>
      </c>
      <c r="BC134">
        <v>99</v>
      </c>
      <c r="BD134">
        <v>101</v>
      </c>
      <c r="BE134">
        <v>96</v>
      </c>
      <c r="BF134">
        <v>102</v>
      </c>
      <c r="BG134">
        <v>102</v>
      </c>
      <c r="BH134">
        <v>105</v>
      </c>
      <c r="BI134">
        <v>103</v>
      </c>
      <c r="BJ134">
        <v>100</v>
      </c>
      <c r="BK134">
        <v>103</v>
      </c>
      <c r="BL134">
        <v>103</v>
      </c>
      <c r="BM134">
        <v>105</v>
      </c>
      <c r="BN134">
        <v>108</v>
      </c>
      <c r="BO134">
        <v>97</v>
      </c>
      <c r="BP134">
        <v>104</v>
      </c>
      <c r="BQ134">
        <v>105</v>
      </c>
      <c r="BR134">
        <v>108</v>
      </c>
      <c r="BS134">
        <v>108</v>
      </c>
      <c r="BT134">
        <v>102</v>
      </c>
      <c r="BU134">
        <v>108</v>
      </c>
      <c r="BV134">
        <v>102</v>
      </c>
      <c r="BW134">
        <v>108</v>
      </c>
      <c r="BX134">
        <v>102</v>
      </c>
      <c r="BY134">
        <v>103</v>
      </c>
      <c r="BZ134">
        <v>66</v>
      </c>
      <c r="CA134">
        <v>60</v>
      </c>
      <c r="CB134">
        <v>141</v>
      </c>
      <c r="CC134">
        <v>127</v>
      </c>
      <c r="CD134">
        <v>58</v>
      </c>
      <c r="CE134">
        <v>53</v>
      </c>
      <c r="CF134">
        <v>51</v>
      </c>
      <c r="CG134">
        <v>47</v>
      </c>
      <c r="CH134">
        <v>44</v>
      </c>
      <c r="CI134">
        <v>148</v>
      </c>
      <c r="CJ134">
        <v>146</v>
      </c>
      <c r="CK134">
        <v>133</v>
      </c>
      <c r="CL134">
        <v>129</v>
      </c>
      <c r="CM134">
        <v>67</v>
      </c>
      <c r="CN134">
        <v>145</v>
      </c>
      <c r="CO134">
        <v>47</v>
      </c>
      <c r="CP134">
        <v>95</v>
      </c>
      <c r="CQ134">
        <v>31</v>
      </c>
      <c r="CR134">
        <v>31</v>
      </c>
      <c r="CS134">
        <v>29</v>
      </c>
      <c r="CT134">
        <v>26</v>
      </c>
      <c r="CU134">
        <v>26</v>
      </c>
      <c r="CV134">
        <v>27</v>
      </c>
      <c r="CW134">
        <v>30</v>
      </c>
      <c r="CX134">
        <v>37</v>
      </c>
      <c r="CY134">
        <v>229</v>
      </c>
      <c r="CZ134">
        <v>233</v>
      </c>
      <c r="DA134">
        <v>234</v>
      </c>
      <c r="DB134">
        <v>235</v>
      </c>
      <c r="DC134">
        <v>238</v>
      </c>
      <c r="DD134">
        <v>237</v>
      </c>
      <c r="DE134">
        <v>238</v>
      </c>
      <c r="DF134">
        <v>239</v>
      </c>
      <c r="DG134">
        <v>239</v>
      </c>
      <c r="DH134">
        <v>241</v>
      </c>
      <c r="DI134">
        <v>241</v>
      </c>
      <c r="DJ134">
        <v>243</v>
      </c>
      <c r="DK134">
        <v>243</v>
      </c>
      <c r="DL134">
        <v>243</v>
      </c>
      <c r="DM134">
        <v>244</v>
      </c>
      <c r="DN134">
        <v>243</v>
      </c>
      <c r="DO134">
        <v>244</v>
      </c>
      <c r="DP134">
        <v>243</v>
      </c>
      <c r="DQ134">
        <v>245</v>
      </c>
      <c r="DR134">
        <v>244</v>
      </c>
      <c r="DS134">
        <v>245</v>
      </c>
      <c r="DT134">
        <v>246</v>
      </c>
      <c r="DU134">
        <v>246</v>
      </c>
      <c r="DV134">
        <v>246</v>
      </c>
      <c r="DW134">
        <v>245</v>
      </c>
      <c r="DX134">
        <v>244</v>
      </c>
      <c r="DY134">
        <v>246</v>
      </c>
      <c r="DZ134">
        <v>247</v>
      </c>
      <c r="EA134">
        <v>244</v>
      </c>
      <c r="EB134">
        <v>247</v>
      </c>
      <c r="EC134">
        <v>246</v>
      </c>
      <c r="ED134">
        <v>246</v>
      </c>
      <c r="EE134">
        <v>245</v>
      </c>
      <c r="EF134">
        <v>247</v>
      </c>
      <c r="EG134">
        <v>245</v>
      </c>
      <c r="EH134">
        <v>16</v>
      </c>
      <c r="EI134">
        <v>246</v>
      </c>
      <c r="EJ134">
        <v>6</v>
      </c>
      <c r="EK134">
        <v>21</v>
      </c>
      <c r="EL134">
        <v>144</v>
      </c>
      <c r="EM134">
        <v>238</v>
      </c>
      <c r="EN134">
        <v>251</v>
      </c>
      <c r="EO134">
        <v>254</v>
      </c>
      <c r="EP134">
        <v>21</v>
      </c>
      <c r="EQ134">
        <v>249</v>
      </c>
      <c r="ER134">
        <v>19</v>
      </c>
      <c r="ES134">
        <v>248</v>
      </c>
      <c r="ET134">
        <v>8</v>
      </c>
      <c r="EU134">
        <v>246</v>
      </c>
      <c r="EV134">
        <v>19</v>
      </c>
      <c r="EW134">
        <v>207</v>
      </c>
      <c r="EX134">
        <v>248</v>
      </c>
      <c r="EY134">
        <v>14</v>
      </c>
      <c r="EZ134">
        <v>249</v>
      </c>
      <c r="FA134">
        <v>249</v>
      </c>
      <c r="FB134">
        <v>248</v>
      </c>
      <c r="FC134">
        <v>248</v>
      </c>
      <c r="FD134">
        <v>247</v>
      </c>
      <c r="FE134">
        <v>250</v>
      </c>
      <c r="FF134">
        <v>249</v>
      </c>
      <c r="FG134">
        <v>251</v>
      </c>
      <c r="FH134">
        <v>39</v>
      </c>
      <c r="FI134">
        <v>49</v>
      </c>
      <c r="FJ134">
        <v>84</v>
      </c>
      <c r="FK134">
        <v>112</v>
      </c>
      <c r="FL134">
        <v>219</v>
      </c>
      <c r="FM134">
        <v>161</v>
      </c>
      <c r="FN134">
        <v>121</v>
      </c>
      <c r="FO134">
        <v>233</v>
      </c>
      <c r="FP134">
        <v>245</v>
      </c>
      <c r="FQ134">
        <v>248</v>
      </c>
      <c r="FR134">
        <v>248</v>
      </c>
      <c r="FS134">
        <v>242</v>
      </c>
      <c r="FT134">
        <v>228</v>
      </c>
      <c r="FU134">
        <v>206</v>
      </c>
      <c r="FV134">
        <v>177</v>
      </c>
      <c r="FW134">
        <v>140</v>
      </c>
      <c r="FX134">
        <v>121</v>
      </c>
      <c r="FY134">
        <v>122</v>
      </c>
      <c r="FZ134">
        <v>118</v>
      </c>
      <c r="GA134">
        <v>120</v>
      </c>
      <c r="GB134">
        <v>123</v>
      </c>
      <c r="GC134">
        <v>122</v>
      </c>
      <c r="GD134">
        <v>124</v>
      </c>
      <c r="GE134">
        <v>124</v>
      </c>
      <c r="GF134">
        <v>127</v>
      </c>
      <c r="GG134">
        <v>123</v>
      </c>
      <c r="GH134">
        <v>124</v>
      </c>
      <c r="GI134">
        <v>124</v>
      </c>
      <c r="GJ134">
        <v>122</v>
      </c>
      <c r="GK134">
        <v>124</v>
      </c>
      <c r="GL134">
        <v>127</v>
      </c>
      <c r="GM134">
        <v>122</v>
      </c>
      <c r="GN134">
        <v>121</v>
      </c>
      <c r="GO134">
        <v>123</v>
      </c>
      <c r="GP134">
        <v>121</v>
      </c>
      <c r="GQ134">
        <v>119</v>
      </c>
      <c r="GR134">
        <v>123</v>
      </c>
    </row>
    <row r="135" spans="1:200" x14ac:dyDescent="0.3">
      <c r="A135">
        <v>93</v>
      </c>
      <c r="B135">
        <v>84</v>
      </c>
      <c r="C135">
        <v>90</v>
      </c>
      <c r="D135">
        <v>94</v>
      </c>
      <c r="E135">
        <v>92</v>
      </c>
      <c r="F135">
        <v>96</v>
      </c>
      <c r="G135">
        <v>94</v>
      </c>
      <c r="H135">
        <v>96</v>
      </c>
      <c r="I135">
        <v>98</v>
      </c>
      <c r="J135">
        <v>98</v>
      </c>
      <c r="K135">
        <v>95</v>
      </c>
      <c r="L135">
        <v>98</v>
      </c>
      <c r="M135">
        <v>93</v>
      </c>
      <c r="N135">
        <v>96</v>
      </c>
      <c r="O135">
        <v>91</v>
      </c>
      <c r="P135">
        <v>94</v>
      </c>
      <c r="Q135">
        <v>97</v>
      </c>
      <c r="R135">
        <v>99</v>
      </c>
      <c r="S135">
        <v>101</v>
      </c>
      <c r="T135">
        <v>101</v>
      </c>
      <c r="U135">
        <v>104</v>
      </c>
      <c r="V135">
        <v>93</v>
      </c>
      <c r="W135">
        <v>94</v>
      </c>
      <c r="X135">
        <v>89</v>
      </c>
      <c r="Y135">
        <v>85</v>
      </c>
      <c r="Z135">
        <v>90</v>
      </c>
      <c r="AA135">
        <v>91</v>
      </c>
      <c r="AB135">
        <v>89</v>
      </c>
      <c r="AC135">
        <v>87</v>
      </c>
      <c r="AD135">
        <v>90</v>
      </c>
      <c r="AE135">
        <v>96</v>
      </c>
      <c r="AF135">
        <v>91</v>
      </c>
      <c r="AG135">
        <v>97</v>
      </c>
      <c r="AH135">
        <v>94</v>
      </c>
      <c r="AI135">
        <v>93</v>
      </c>
      <c r="AJ135">
        <v>93</v>
      </c>
      <c r="AK135">
        <v>93</v>
      </c>
      <c r="AL135">
        <v>95</v>
      </c>
      <c r="AM135">
        <v>95</v>
      </c>
      <c r="AN135">
        <v>97</v>
      </c>
      <c r="AO135">
        <v>98</v>
      </c>
      <c r="AP135">
        <v>100</v>
      </c>
      <c r="AQ135">
        <v>94</v>
      </c>
      <c r="AR135">
        <v>97</v>
      </c>
      <c r="AS135">
        <v>97</v>
      </c>
      <c r="AT135">
        <v>97</v>
      </c>
      <c r="AU135">
        <v>99</v>
      </c>
      <c r="AV135">
        <v>100</v>
      </c>
      <c r="AW135">
        <v>99</v>
      </c>
      <c r="AX135">
        <v>104</v>
      </c>
      <c r="AY135">
        <v>101</v>
      </c>
      <c r="AZ135">
        <v>100</v>
      </c>
      <c r="BA135">
        <v>104</v>
      </c>
      <c r="BB135">
        <v>98</v>
      </c>
      <c r="BC135">
        <v>102</v>
      </c>
      <c r="BD135">
        <v>102</v>
      </c>
      <c r="BE135">
        <v>100</v>
      </c>
      <c r="BF135">
        <v>99</v>
      </c>
      <c r="BG135">
        <v>102</v>
      </c>
      <c r="BH135">
        <v>102</v>
      </c>
      <c r="BI135">
        <v>103</v>
      </c>
      <c r="BJ135">
        <v>102</v>
      </c>
      <c r="BK135">
        <v>100</v>
      </c>
      <c r="BL135">
        <v>100</v>
      </c>
      <c r="BM135">
        <v>106</v>
      </c>
      <c r="BN135">
        <v>104</v>
      </c>
      <c r="BO135">
        <v>100</v>
      </c>
      <c r="BP135">
        <v>102</v>
      </c>
      <c r="BQ135">
        <v>108</v>
      </c>
      <c r="BR135">
        <v>109</v>
      </c>
      <c r="BS135">
        <v>107</v>
      </c>
      <c r="BT135">
        <v>107</v>
      </c>
      <c r="BU135">
        <v>109</v>
      </c>
      <c r="BV135">
        <v>105</v>
      </c>
      <c r="BW135">
        <v>106</v>
      </c>
      <c r="BX135">
        <v>108</v>
      </c>
      <c r="BY135">
        <v>106</v>
      </c>
      <c r="BZ135">
        <v>66</v>
      </c>
      <c r="CA135">
        <v>152</v>
      </c>
      <c r="CB135">
        <v>92</v>
      </c>
      <c r="CC135">
        <v>61</v>
      </c>
      <c r="CD135">
        <v>59</v>
      </c>
      <c r="CE135">
        <v>56</v>
      </c>
      <c r="CF135">
        <v>53</v>
      </c>
      <c r="CG135">
        <v>48</v>
      </c>
      <c r="CH135">
        <v>48</v>
      </c>
      <c r="CI135">
        <v>45</v>
      </c>
      <c r="CJ135">
        <v>152</v>
      </c>
      <c r="CK135">
        <v>148</v>
      </c>
      <c r="CL135">
        <v>65</v>
      </c>
      <c r="CM135">
        <v>52</v>
      </c>
      <c r="CN135">
        <v>40</v>
      </c>
      <c r="CO135">
        <v>33</v>
      </c>
      <c r="CP135">
        <v>30</v>
      </c>
      <c r="CQ135">
        <v>27</v>
      </c>
      <c r="CR135">
        <v>27</v>
      </c>
      <c r="CS135">
        <v>26</v>
      </c>
      <c r="CT135">
        <v>25</v>
      </c>
      <c r="CU135">
        <v>24</v>
      </c>
      <c r="CV135">
        <v>25</v>
      </c>
      <c r="CW135">
        <v>51</v>
      </c>
      <c r="CX135">
        <v>235</v>
      </c>
      <c r="CY135">
        <v>235</v>
      </c>
      <c r="CZ135">
        <v>236</v>
      </c>
      <c r="DA135">
        <v>235</v>
      </c>
      <c r="DB135">
        <v>236</v>
      </c>
      <c r="DC135">
        <v>238</v>
      </c>
      <c r="DD135">
        <v>240</v>
      </c>
      <c r="DE135">
        <v>241</v>
      </c>
      <c r="DF135">
        <v>242</v>
      </c>
      <c r="DG135">
        <v>243</v>
      </c>
      <c r="DH135">
        <v>243</v>
      </c>
      <c r="DI135">
        <v>245</v>
      </c>
      <c r="DJ135">
        <v>243</v>
      </c>
      <c r="DK135">
        <v>244</v>
      </c>
      <c r="DL135">
        <v>243</v>
      </c>
      <c r="DM135">
        <v>244</v>
      </c>
      <c r="DN135">
        <v>244</v>
      </c>
      <c r="DO135">
        <v>247</v>
      </c>
      <c r="DP135">
        <v>243</v>
      </c>
      <c r="DQ135">
        <v>244</v>
      </c>
      <c r="DR135">
        <v>246</v>
      </c>
      <c r="DS135">
        <v>239</v>
      </c>
      <c r="DT135">
        <v>245</v>
      </c>
      <c r="DU135">
        <v>246</v>
      </c>
      <c r="DV135">
        <v>245</v>
      </c>
      <c r="DW135">
        <v>246</v>
      </c>
      <c r="DX135">
        <v>245</v>
      </c>
      <c r="DY135">
        <v>247</v>
      </c>
      <c r="DZ135">
        <v>246</v>
      </c>
      <c r="EA135">
        <v>247</v>
      </c>
      <c r="EB135">
        <v>245</v>
      </c>
      <c r="EC135">
        <v>251</v>
      </c>
      <c r="ED135">
        <v>251</v>
      </c>
      <c r="EE135">
        <v>244</v>
      </c>
      <c r="EF135">
        <v>23</v>
      </c>
      <c r="EG135">
        <v>250</v>
      </c>
      <c r="EH135">
        <v>14</v>
      </c>
      <c r="EI135">
        <v>241</v>
      </c>
      <c r="EJ135">
        <v>22</v>
      </c>
      <c r="EK135">
        <v>18</v>
      </c>
      <c r="EL135">
        <v>247</v>
      </c>
      <c r="EM135">
        <v>39</v>
      </c>
      <c r="EN135">
        <v>246</v>
      </c>
      <c r="EO135">
        <v>250</v>
      </c>
      <c r="EP135">
        <v>17</v>
      </c>
      <c r="EQ135">
        <v>247</v>
      </c>
      <c r="ER135">
        <v>17</v>
      </c>
      <c r="ES135">
        <v>248</v>
      </c>
      <c r="ET135">
        <v>13</v>
      </c>
      <c r="EU135">
        <v>255</v>
      </c>
      <c r="EV135">
        <v>245</v>
      </c>
      <c r="EW135">
        <v>247</v>
      </c>
      <c r="EX135">
        <v>249</v>
      </c>
      <c r="EY135">
        <v>65</v>
      </c>
      <c r="EZ135">
        <v>249</v>
      </c>
      <c r="FA135">
        <v>250</v>
      </c>
      <c r="FB135">
        <v>249</v>
      </c>
      <c r="FC135">
        <v>247</v>
      </c>
      <c r="FD135">
        <v>248</v>
      </c>
      <c r="FE135">
        <v>249</v>
      </c>
      <c r="FF135">
        <v>249</v>
      </c>
      <c r="FG135">
        <v>252</v>
      </c>
      <c r="FH135">
        <v>69</v>
      </c>
      <c r="FI135">
        <v>63</v>
      </c>
      <c r="FJ135">
        <v>70</v>
      </c>
      <c r="FK135">
        <v>76</v>
      </c>
      <c r="FL135">
        <v>250</v>
      </c>
      <c r="FM135">
        <v>249</v>
      </c>
      <c r="FN135">
        <v>252</v>
      </c>
      <c r="FO135">
        <v>248</v>
      </c>
      <c r="FP135">
        <v>249</v>
      </c>
      <c r="FQ135">
        <v>248</v>
      </c>
      <c r="FR135">
        <v>228</v>
      </c>
      <c r="FS135">
        <v>249</v>
      </c>
      <c r="FT135">
        <v>240</v>
      </c>
      <c r="FU135">
        <v>218</v>
      </c>
      <c r="FV135">
        <v>194</v>
      </c>
      <c r="FW135">
        <v>157</v>
      </c>
      <c r="FX135">
        <v>132</v>
      </c>
      <c r="FY135">
        <v>122</v>
      </c>
      <c r="FZ135">
        <v>124</v>
      </c>
      <c r="GA135">
        <v>122</v>
      </c>
      <c r="GB135">
        <v>125</v>
      </c>
      <c r="GC135">
        <v>122</v>
      </c>
      <c r="GD135">
        <v>122</v>
      </c>
      <c r="GE135">
        <v>121</v>
      </c>
      <c r="GF135">
        <v>122</v>
      </c>
      <c r="GG135">
        <v>124</v>
      </c>
      <c r="GH135">
        <v>126</v>
      </c>
      <c r="GI135">
        <v>125</v>
      </c>
      <c r="GJ135">
        <v>124</v>
      </c>
      <c r="GK135">
        <v>126</v>
      </c>
      <c r="GL135">
        <v>121</v>
      </c>
      <c r="GM135">
        <v>127</v>
      </c>
      <c r="GN135">
        <v>124</v>
      </c>
      <c r="GO135">
        <v>123</v>
      </c>
      <c r="GP135">
        <v>124</v>
      </c>
      <c r="GQ135">
        <v>123</v>
      </c>
      <c r="GR135">
        <v>122</v>
      </c>
    </row>
    <row r="136" spans="1:200" x14ac:dyDescent="0.3">
      <c r="A136">
        <v>88</v>
      </c>
      <c r="B136">
        <v>86</v>
      </c>
      <c r="C136">
        <v>81</v>
      </c>
      <c r="D136">
        <v>91</v>
      </c>
      <c r="E136">
        <v>87</v>
      </c>
      <c r="F136">
        <v>82</v>
      </c>
      <c r="G136">
        <v>89</v>
      </c>
      <c r="H136">
        <v>88</v>
      </c>
      <c r="I136">
        <v>89</v>
      </c>
      <c r="J136">
        <v>88</v>
      </c>
      <c r="K136">
        <v>86</v>
      </c>
      <c r="L136">
        <v>88</v>
      </c>
      <c r="M136">
        <v>87</v>
      </c>
      <c r="N136">
        <v>89</v>
      </c>
      <c r="O136">
        <v>84</v>
      </c>
      <c r="P136">
        <v>88</v>
      </c>
      <c r="Q136">
        <v>88</v>
      </c>
      <c r="R136">
        <v>92</v>
      </c>
      <c r="S136">
        <v>88</v>
      </c>
      <c r="T136">
        <v>91</v>
      </c>
      <c r="U136">
        <v>94</v>
      </c>
      <c r="V136">
        <v>90</v>
      </c>
      <c r="W136">
        <v>87</v>
      </c>
      <c r="X136">
        <v>87</v>
      </c>
      <c r="Y136">
        <v>87</v>
      </c>
      <c r="Z136">
        <v>91</v>
      </c>
      <c r="AA136">
        <v>92</v>
      </c>
      <c r="AB136">
        <v>90</v>
      </c>
      <c r="AC136">
        <v>91</v>
      </c>
      <c r="AD136">
        <v>92</v>
      </c>
      <c r="AE136">
        <v>93</v>
      </c>
      <c r="AF136">
        <v>92</v>
      </c>
      <c r="AG136">
        <v>91</v>
      </c>
      <c r="AH136">
        <v>94</v>
      </c>
      <c r="AI136">
        <v>95</v>
      </c>
      <c r="AJ136">
        <v>92</v>
      </c>
      <c r="AK136">
        <v>94</v>
      </c>
      <c r="AL136">
        <v>93</v>
      </c>
      <c r="AM136">
        <v>103</v>
      </c>
      <c r="AN136">
        <v>98</v>
      </c>
      <c r="AO136">
        <v>96</v>
      </c>
      <c r="AP136">
        <v>101</v>
      </c>
      <c r="AQ136">
        <v>98</v>
      </c>
      <c r="AR136">
        <v>96</v>
      </c>
      <c r="AS136">
        <v>97</v>
      </c>
      <c r="AT136">
        <v>99</v>
      </c>
      <c r="AU136">
        <v>96</v>
      </c>
      <c r="AV136">
        <v>100</v>
      </c>
      <c r="AW136">
        <v>97</v>
      </c>
      <c r="AX136">
        <v>101</v>
      </c>
      <c r="AY136">
        <v>102</v>
      </c>
      <c r="AZ136">
        <v>98</v>
      </c>
      <c r="BA136">
        <v>104</v>
      </c>
      <c r="BB136">
        <v>100</v>
      </c>
      <c r="BC136">
        <v>105</v>
      </c>
      <c r="BD136">
        <v>100</v>
      </c>
      <c r="BE136">
        <v>103</v>
      </c>
      <c r="BF136">
        <v>104</v>
      </c>
      <c r="BG136">
        <v>102</v>
      </c>
      <c r="BH136">
        <v>103</v>
      </c>
      <c r="BI136">
        <v>106</v>
      </c>
      <c r="BJ136">
        <v>100</v>
      </c>
      <c r="BK136">
        <v>103</v>
      </c>
      <c r="BL136">
        <v>104</v>
      </c>
      <c r="BM136">
        <v>106</v>
      </c>
      <c r="BN136">
        <v>103</v>
      </c>
      <c r="BO136">
        <v>105</v>
      </c>
      <c r="BP136">
        <v>105</v>
      </c>
      <c r="BQ136">
        <v>109</v>
      </c>
      <c r="BR136">
        <v>107</v>
      </c>
      <c r="BS136">
        <v>109</v>
      </c>
      <c r="BT136">
        <v>110</v>
      </c>
      <c r="BU136">
        <v>109</v>
      </c>
      <c r="BV136">
        <v>110</v>
      </c>
      <c r="BW136">
        <v>112</v>
      </c>
      <c r="BX136">
        <v>112</v>
      </c>
      <c r="BY136">
        <v>109</v>
      </c>
      <c r="BZ136">
        <v>110</v>
      </c>
      <c r="CA136">
        <v>62</v>
      </c>
      <c r="CB136">
        <v>186</v>
      </c>
      <c r="CC136">
        <v>66</v>
      </c>
      <c r="CD136">
        <v>70</v>
      </c>
      <c r="CE136">
        <v>58</v>
      </c>
      <c r="CF136">
        <v>54</v>
      </c>
      <c r="CG136">
        <v>53</v>
      </c>
      <c r="CH136">
        <v>53</v>
      </c>
      <c r="CI136">
        <v>47</v>
      </c>
      <c r="CJ136">
        <v>47</v>
      </c>
      <c r="CK136">
        <v>60</v>
      </c>
      <c r="CL136">
        <v>48</v>
      </c>
      <c r="CM136">
        <v>37</v>
      </c>
      <c r="CN136">
        <v>31</v>
      </c>
      <c r="CO136">
        <v>27</v>
      </c>
      <c r="CP136">
        <v>27</v>
      </c>
      <c r="CQ136">
        <v>25</v>
      </c>
      <c r="CR136">
        <v>24</v>
      </c>
      <c r="CS136">
        <v>24</v>
      </c>
      <c r="CT136">
        <v>24</v>
      </c>
      <c r="CU136">
        <v>23</v>
      </c>
      <c r="CV136">
        <v>42</v>
      </c>
      <c r="CW136">
        <v>235</v>
      </c>
      <c r="CX136">
        <v>236</v>
      </c>
      <c r="CY136">
        <v>238</v>
      </c>
      <c r="CZ136">
        <v>238</v>
      </c>
      <c r="DA136">
        <v>239</v>
      </c>
      <c r="DB136">
        <v>241</v>
      </c>
      <c r="DC136">
        <v>243</v>
      </c>
      <c r="DD136">
        <v>243</v>
      </c>
      <c r="DE136">
        <v>244</v>
      </c>
      <c r="DF136">
        <v>243</v>
      </c>
      <c r="DG136">
        <v>244</v>
      </c>
      <c r="DH136">
        <v>242</v>
      </c>
      <c r="DI136">
        <v>244</v>
      </c>
      <c r="DJ136">
        <v>243</v>
      </c>
      <c r="DK136">
        <v>245</v>
      </c>
      <c r="DL136">
        <v>244</v>
      </c>
      <c r="DM136">
        <v>246</v>
      </c>
      <c r="DN136">
        <v>246</v>
      </c>
      <c r="DO136">
        <v>246</v>
      </c>
      <c r="DP136">
        <v>245</v>
      </c>
      <c r="DQ136">
        <v>245</v>
      </c>
      <c r="DR136">
        <v>245</v>
      </c>
      <c r="DS136">
        <v>246</v>
      </c>
      <c r="DT136">
        <v>244</v>
      </c>
      <c r="DU136">
        <v>247</v>
      </c>
      <c r="DV136">
        <v>245</v>
      </c>
      <c r="DW136">
        <v>245</v>
      </c>
      <c r="DX136">
        <v>245</v>
      </c>
      <c r="DY136">
        <v>245</v>
      </c>
      <c r="DZ136">
        <v>231</v>
      </c>
      <c r="EA136">
        <v>245</v>
      </c>
      <c r="EB136">
        <v>15</v>
      </c>
      <c r="EC136">
        <v>255</v>
      </c>
      <c r="ED136">
        <v>19</v>
      </c>
      <c r="EE136">
        <v>243</v>
      </c>
      <c r="EF136">
        <v>18</v>
      </c>
      <c r="EG136">
        <v>250</v>
      </c>
      <c r="EH136">
        <v>20</v>
      </c>
      <c r="EI136">
        <v>245</v>
      </c>
      <c r="EJ136">
        <v>37</v>
      </c>
      <c r="EK136">
        <v>18</v>
      </c>
      <c r="EL136">
        <v>243</v>
      </c>
      <c r="EM136">
        <v>22</v>
      </c>
      <c r="EN136">
        <v>244</v>
      </c>
      <c r="EO136">
        <v>244</v>
      </c>
      <c r="EP136">
        <v>121</v>
      </c>
      <c r="EQ136">
        <v>247</v>
      </c>
      <c r="ER136">
        <v>5</v>
      </c>
      <c r="ES136">
        <v>247</v>
      </c>
      <c r="ET136">
        <v>19</v>
      </c>
      <c r="EU136">
        <v>253</v>
      </c>
      <c r="EV136">
        <v>248</v>
      </c>
      <c r="EW136">
        <v>246</v>
      </c>
      <c r="EX136">
        <v>248</v>
      </c>
      <c r="EY136">
        <v>210</v>
      </c>
      <c r="EZ136">
        <v>248</v>
      </c>
      <c r="FA136">
        <v>247</v>
      </c>
      <c r="FB136">
        <v>248</v>
      </c>
      <c r="FC136">
        <v>133</v>
      </c>
      <c r="FD136">
        <v>249</v>
      </c>
      <c r="FE136">
        <v>248</v>
      </c>
      <c r="FF136">
        <v>248</v>
      </c>
      <c r="FG136">
        <v>226</v>
      </c>
      <c r="FH136">
        <v>102</v>
      </c>
      <c r="FI136">
        <v>94</v>
      </c>
      <c r="FJ136">
        <v>89</v>
      </c>
      <c r="FK136">
        <v>74</v>
      </c>
      <c r="FL136">
        <v>250</v>
      </c>
      <c r="FM136">
        <v>249</v>
      </c>
      <c r="FN136">
        <v>249</v>
      </c>
      <c r="FO136">
        <v>248</v>
      </c>
      <c r="FP136">
        <v>248</v>
      </c>
      <c r="FQ136">
        <v>249</v>
      </c>
      <c r="FR136">
        <v>247</v>
      </c>
      <c r="FS136">
        <v>248</v>
      </c>
      <c r="FT136">
        <v>249</v>
      </c>
      <c r="FU136">
        <v>235</v>
      </c>
      <c r="FV136">
        <v>210</v>
      </c>
      <c r="FW136">
        <v>178</v>
      </c>
      <c r="FX136">
        <v>124</v>
      </c>
      <c r="FY136">
        <v>127</v>
      </c>
      <c r="FZ136">
        <v>122</v>
      </c>
      <c r="GA136">
        <v>118</v>
      </c>
      <c r="GB136">
        <v>125</v>
      </c>
      <c r="GC136">
        <v>121</v>
      </c>
      <c r="GD136">
        <v>127</v>
      </c>
      <c r="GE136">
        <v>125</v>
      </c>
      <c r="GF136">
        <v>123</v>
      </c>
      <c r="GG136">
        <v>123</v>
      </c>
      <c r="GH136">
        <v>125</v>
      </c>
      <c r="GI136">
        <v>125</v>
      </c>
      <c r="GJ136">
        <v>126</v>
      </c>
      <c r="GK136">
        <v>124</v>
      </c>
      <c r="GL136">
        <v>128</v>
      </c>
      <c r="GM136">
        <v>128</v>
      </c>
      <c r="GN136">
        <v>125</v>
      </c>
      <c r="GO136">
        <v>126</v>
      </c>
      <c r="GP136">
        <v>124</v>
      </c>
      <c r="GQ136">
        <v>119</v>
      </c>
      <c r="GR136">
        <v>122</v>
      </c>
    </row>
    <row r="137" spans="1:200" x14ac:dyDescent="0.3">
      <c r="A137">
        <v>84</v>
      </c>
      <c r="B137">
        <v>85</v>
      </c>
      <c r="C137">
        <v>87</v>
      </c>
      <c r="D137">
        <v>86</v>
      </c>
      <c r="E137">
        <v>82</v>
      </c>
      <c r="F137">
        <v>86</v>
      </c>
      <c r="G137">
        <v>85</v>
      </c>
      <c r="H137">
        <v>83</v>
      </c>
      <c r="I137">
        <v>86</v>
      </c>
      <c r="J137">
        <v>83</v>
      </c>
      <c r="K137">
        <v>84</v>
      </c>
      <c r="L137">
        <v>88</v>
      </c>
      <c r="M137">
        <v>86</v>
      </c>
      <c r="N137">
        <v>84</v>
      </c>
      <c r="O137">
        <v>84</v>
      </c>
      <c r="P137">
        <v>89</v>
      </c>
      <c r="Q137">
        <v>85</v>
      </c>
      <c r="R137">
        <v>85</v>
      </c>
      <c r="S137">
        <v>84</v>
      </c>
      <c r="T137">
        <v>90</v>
      </c>
      <c r="U137">
        <v>91</v>
      </c>
      <c r="V137">
        <v>89</v>
      </c>
      <c r="W137">
        <v>87</v>
      </c>
      <c r="X137">
        <v>92</v>
      </c>
      <c r="Y137">
        <v>90</v>
      </c>
      <c r="Z137">
        <v>87</v>
      </c>
      <c r="AA137">
        <v>91</v>
      </c>
      <c r="AB137">
        <v>91</v>
      </c>
      <c r="AC137">
        <v>93</v>
      </c>
      <c r="AD137">
        <v>91</v>
      </c>
      <c r="AE137">
        <v>92</v>
      </c>
      <c r="AF137">
        <v>94</v>
      </c>
      <c r="AG137">
        <v>91</v>
      </c>
      <c r="AH137">
        <v>94</v>
      </c>
      <c r="AI137">
        <v>93</v>
      </c>
      <c r="AJ137">
        <v>94</v>
      </c>
      <c r="AK137">
        <v>93</v>
      </c>
      <c r="AL137">
        <v>95</v>
      </c>
      <c r="AM137">
        <v>98</v>
      </c>
      <c r="AN137">
        <v>95</v>
      </c>
      <c r="AO137">
        <v>97</v>
      </c>
      <c r="AP137">
        <v>99</v>
      </c>
      <c r="AQ137">
        <v>99</v>
      </c>
      <c r="AR137">
        <v>99</v>
      </c>
      <c r="AS137">
        <v>104</v>
      </c>
      <c r="AT137">
        <v>102</v>
      </c>
      <c r="AU137">
        <v>100</v>
      </c>
      <c r="AV137">
        <v>100</v>
      </c>
      <c r="AW137">
        <v>100</v>
      </c>
      <c r="AX137">
        <v>99</v>
      </c>
      <c r="AY137">
        <v>104</v>
      </c>
      <c r="AZ137">
        <v>98</v>
      </c>
      <c r="BA137">
        <v>102</v>
      </c>
      <c r="BB137">
        <v>102</v>
      </c>
      <c r="BC137">
        <v>100</v>
      </c>
      <c r="BD137">
        <v>102</v>
      </c>
      <c r="BE137">
        <v>106</v>
      </c>
      <c r="BF137">
        <v>103</v>
      </c>
      <c r="BG137">
        <v>105</v>
      </c>
      <c r="BH137">
        <v>105</v>
      </c>
      <c r="BI137">
        <v>107</v>
      </c>
      <c r="BJ137">
        <v>102</v>
      </c>
      <c r="BK137">
        <v>109</v>
      </c>
      <c r="BL137">
        <v>105</v>
      </c>
      <c r="BM137">
        <v>103</v>
      </c>
      <c r="BN137">
        <v>107</v>
      </c>
      <c r="BO137">
        <v>106</v>
      </c>
      <c r="BP137">
        <v>109</v>
      </c>
      <c r="BQ137">
        <v>110</v>
      </c>
      <c r="BR137">
        <v>108</v>
      </c>
      <c r="BS137">
        <v>111</v>
      </c>
      <c r="BT137">
        <v>109</v>
      </c>
      <c r="BU137">
        <v>106</v>
      </c>
      <c r="BV137">
        <v>110</v>
      </c>
      <c r="BW137">
        <v>107</v>
      </c>
      <c r="BX137">
        <v>107</v>
      </c>
      <c r="BY137">
        <v>108</v>
      </c>
      <c r="BZ137">
        <v>110</v>
      </c>
      <c r="CA137">
        <v>63</v>
      </c>
      <c r="CB137">
        <v>99</v>
      </c>
      <c r="CC137">
        <v>65</v>
      </c>
      <c r="CD137">
        <v>62</v>
      </c>
      <c r="CE137">
        <v>58</v>
      </c>
      <c r="CF137">
        <v>55</v>
      </c>
      <c r="CG137">
        <v>54</v>
      </c>
      <c r="CH137">
        <v>46</v>
      </c>
      <c r="CI137">
        <v>18</v>
      </c>
      <c r="CJ137">
        <v>15</v>
      </c>
      <c r="CK137">
        <v>54</v>
      </c>
      <c r="CL137">
        <v>62</v>
      </c>
      <c r="CM137">
        <v>31</v>
      </c>
      <c r="CN137">
        <v>27</v>
      </c>
      <c r="CO137">
        <v>26</v>
      </c>
      <c r="CP137">
        <v>24</v>
      </c>
      <c r="CQ137">
        <v>25</v>
      </c>
      <c r="CR137">
        <v>19</v>
      </c>
      <c r="CS137">
        <v>21</v>
      </c>
      <c r="CT137">
        <v>29</v>
      </c>
      <c r="CU137">
        <v>42</v>
      </c>
      <c r="CV137">
        <v>165</v>
      </c>
      <c r="CW137">
        <v>239</v>
      </c>
      <c r="CX137">
        <v>243</v>
      </c>
      <c r="CY137">
        <v>241</v>
      </c>
      <c r="CZ137">
        <v>242</v>
      </c>
      <c r="DA137">
        <v>242</v>
      </c>
      <c r="DB137">
        <v>244</v>
      </c>
      <c r="DC137">
        <v>243</v>
      </c>
      <c r="DD137">
        <v>243</v>
      </c>
      <c r="DE137">
        <v>244</v>
      </c>
      <c r="DF137">
        <v>244</v>
      </c>
      <c r="DG137">
        <v>244</v>
      </c>
      <c r="DH137">
        <v>244</v>
      </c>
      <c r="DI137">
        <v>244</v>
      </c>
      <c r="DJ137">
        <v>245</v>
      </c>
      <c r="DK137">
        <v>246</v>
      </c>
      <c r="DL137">
        <v>245</v>
      </c>
      <c r="DM137">
        <v>248</v>
      </c>
      <c r="DN137">
        <v>246</v>
      </c>
      <c r="DO137">
        <v>245</v>
      </c>
      <c r="DP137">
        <v>245</v>
      </c>
      <c r="DQ137">
        <v>246</v>
      </c>
      <c r="DR137">
        <v>246</v>
      </c>
      <c r="DS137">
        <v>244</v>
      </c>
      <c r="DT137">
        <v>246</v>
      </c>
      <c r="DU137">
        <v>245</v>
      </c>
      <c r="DV137">
        <v>244</v>
      </c>
      <c r="DW137">
        <v>245</v>
      </c>
      <c r="DX137">
        <v>245</v>
      </c>
      <c r="DY137">
        <v>246</v>
      </c>
      <c r="DZ137">
        <v>16</v>
      </c>
      <c r="EA137">
        <v>243</v>
      </c>
      <c r="EB137">
        <v>21</v>
      </c>
      <c r="EC137">
        <v>242</v>
      </c>
      <c r="ED137">
        <v>240</v>
      </c>
      <c r="EE137">
        <v>242</v>
      </c>
      <c r="EF137">
        <v>229</v>
      </c>
      <c r="EG137">
        <v>15</v>
      </c>
      <c r="EH137">
        <v>70</v>
      </c>
      <c r="EI137">
        <v>140</v>
      </c>
      <c r="EJ137">
        <v>31</v>
      </c>
      <c r="EK137">
        <v>18</v>
      </c>
      <c r="EL137">
        <v>242</v>
      </c>
      <c r="EM137">
        <v>24</v>
      </c>
      <c r="EN137">
        <v>242</v>
      </c>
      <c r="EO137">
        <v>240</v>
      </c>
      <c r="EP137">
        <v>220</v>
      </c>
      <c r="EQ137">
        <v>244</v>
      </c>
      <c r="ER137">
        <v>13</v>
      </c>
      <c r="ES137">
        <v>248</v>
      </c>
      <c r="ET137">
        <v>26</v>
      </c>
      <c r="EU137">
        <v>252</v>
      </c>
      <c r="EV137">
        <v>244</v>
      </c>
      <c r="EW137">
        <v>247</v>
      </c>
      <c r="EX137">
        <v>247</v>
      </c>
      <c r="EY137">
        <v>253</v>
      </c>
      <c r="EZ137">
        <v>248</v>
      </c>
      <c r="FA137">
        <v>249</v>
      </c>
      <c r="FB137">
        <v>255</v>
      </c>
      <c r="FC137">
        <v>245</v>
      </c>
      <c r="FD137">
        <v>249</v>
      </c>
      <c r="FE137">
        <v>249</v>
      </c>
      <c r="FF137">
        <v>248</v>
      </c>
      <c r="FG137">
        <v>157</v>
      </c>
      <c r="FH137">
        <v>165</v>
      </c>
      <c r="FI137">
        <v>151</v>
      </c>
      <c r="FJ137">
        <v>113</v>
      </c>
      <c r="FK137">
        <v>250</v>
      </c>
      <c r="FL137">
        <v>250</v>
      </c>
      <c r="FM137">
        <v>248</v>
      </c>
      <c r="FN137">
        <v>250</v>
      </c>
      <c r="FO137">
        <v>248</v>
      </c>
      <c r="FP137">
        <v>250</v>
      </c>
      <c r="FQ137">
        <v>247</v>
      </c>
      <c r="FR137">
        <v>248</v>
      </c>
      <c r="FS137">
        <v>248</v>
      </c>
      <c r="FT137">
        <v>248</v>
      </c>
      <c r="FU137">
        <v>243</v>
      </c>
      <c r="FV137">
        <v>222</v>
      </c>
      <c r="FW137">
        <v>195</v>
      </c>
      <c r="FX137">
        <v>145</v>
      </c>
      <c r="FY137">
        <v>120</v>
      </c>
      <c r="FZ137">
        <v>124</v>
      </c>
      <c r="GA137">
        <v>121</v>
      </c>
      <c r="GB137">
        <v>126</v>
      </c>
      <c r="GC137">
        <v>120</v>
      </c>
      <c r="GD137">
        <v>122</v>
      </c>
      <c r="GE137">
        <v>122</v>
      </c>
      <c r="GF137">
        <v>126</v>
      </c>
      <c r="GG137">
        <v>125</v>
      </c>
      <c r="GH137">
        <v>127</v>
      </c>
      <c r="GI137">
        <v>126</v>
      </c>
      <c r="GJ137">
        <v>128</v>
      </c>
      <c r="GK137">
        <v>124</v>
      </c>
      <c r="GL137">
        <v>130</v>
      </c>
      <c r="GM137">
        <v>127</v>
      </c>
      <c r="GN137">
        <v>124</v>
      </c>
      <c r="GO137">
        <v>126</v>
      </c>
      <c r="GP137">
        <v>128</v>
      </c>
      <c r="GQ137">
        <v>122</v>
      </c>
      <c r="GR137">
        <v>122</v>
      </c>
    </row>
    <row r="138" spans="1:200" x14ac:dyDescent="0.3">
      <c r="A138">
        <v>85</v>
      </c>
      <c r="B138">
        <v>82</v>
      </c>
      <c r="C138">
        <v>84</v>
      </c>
      <c r="D138">
        <v>81</v>
      </c>
      <c r="E138">
        <v>84</v>
      </c>
      <c r="F138">
        <v>82</v>
      </c>
      <c r="G138">
        <v>83</v>
      </c>
      <c r="H138">
        <v>87</v>
      </c>
      <c r="I138">
        <v>85</v>
      </c>
      <c r="J138">
        <v>85</v>
      </c>
      <c r="K138">
        <v>86</v>
      </c>
      <c r="L138">
        <v>90</v>
      </c>
      <c r="M138">
        <v>82</v>
      </c>
      <c r="N138">
        <v>84</v>
      </c>
      <c r="O138">
        <v>85</v>
      </c>
      <c r="P138">
        <v>89</v>
      </c>
      <c r="Q138">
        <v>87</v>
      </c>
      <c r="R138">
        <v>85</v>
      </c>
      <c r="S138">
        <v>84</v>
      </c>
      <c r="T138">
        <v>88</v>
      </c>
      <c r="U138">
        <v>90</v>
      </c>
      <c r="V138">
        <v>86</v>
      </c>
      <c r="W138">
        <v>88</v>
      </c>
      <c r="X138">
        <v>92</v>
      </c>
      <c r="Y138">
        <v>90</v>
      </c>
      <c r="Z138">
        <v>90</v>
      </c>
      <c r="AA138">
        <v>92</v>
      </c>
      <c r="AB138">
        <v>89</v>
      </c>
      <c r="AC138">
        <v>95</v>
      </c>
      <c r="AD138">
        <v>90</v>
      </c>
      <c r="AE138">
        <v>97</v>
      </c>
      <c r="AF138">
        <v>89</v>
      </c>
      <c r="AG138">
        <v>87</v>
      </c>
      <c r="AH138">
        <v>93</v>
      </c>
      <c r="AI138">
        <v>93</v>
      </c>
      <c r="AJ138">
        <v>96</v>
      </c>
      <c r="AK138">
        <v>92</v>
      </c>
      <c r="AL138">
        <v>94</v>
      </c>
      <c r="AM138">
        <v>98</v>
      </c>
      <c r="AN138">
        <v>96</v>
      </c>
      <c r="AO138">
        <v>98</v>
      </c>
      <c r="AP138">
        <v>99</v>
      </c>
      <c r="AQ138">
        <v>102</v>
      </c>
      <c r="AR138">
        <v>98</v>
      </c>
      <c r="AS138">
        <v>98</v>
      </c>
      <c r="AT138">
        <v>99</v>
      </c>
      <c r="AU138">
        <v>100</v>
      </c>
      <c r="AV138">
        <v>102</v>
      </c>
      <c r="AW138">
        <v>100</v>
      </c>
      <c r="AX138">
        <v>98</v>
      </c>
      <c r="AY138">
        <v>103</v>
      </c>
      <c r="AZ138">
        <v>100</v>
      </c>
      <c r="BA138">
        <v>102</v>
      </c>
      <c r="BB138">
        <v>106</v>
      </c>
      <c r="BC138">
        <v>102</v>
      </c>
      <c r="BD138">
        <v>101</v>
      </c>
      <c r="BE138">
        <v>102</v>
      </c>
      <c r="BF138">
        <v>105</v>
      </c>
      <c r="BG138">
        <v>106</v>
      </c>
      <c r="BH138">
        <v>106</v>
      </c>
      <c r="BI138">
        <v>110</v>
      </c>
      <c r="BJ138">
        <v>105</v>
      </c>
      <c r="BK138">
        <v>106</v>
      </c>
      <c r="BL138">
        <v>107</v>
      </c>
      <c r="BM138">
        <v>109</v>
      </c>
      <c r="BN138">
        <v>109</v>
      </c>
      <c r="BO138">
        <v>107</v>
      </c>
      <c r="BP138">
        <v>110</v>
      </c>
      <c r="BQ138">
        <v>108</v>
      </c>
      <c r="BR138">
        <v>113</v>
      </c>
      <c r="BS138">
        <v>112</v>
      </c>
      <c r="BT138">
        <v>112</v>
      </c>
      <c r="BU138">
        <v>107</v>
      </c>
      <c r="BV138">
        <v>107</v>
      </c>
      <c r="BW138">
        <v>110</v>
      </c>
      <c r="BX138">
        <v>114</v>
      </c>
      <c r="BY138">
        <v>108</v>
      </c>
      <c r="BZ138">
        <v>112</v>
      </c>
      <c r="CA138">
        <v>56</v>
      </c>
      <c r="CB138">
        <v>55</v>
      </c>
      <c r="CC138">
        <v>64</v>
      </c>
      <c r="CD138">
        <v>64</v>
      </c>
      <c r="CE138">
        <v>67</v>
      </c>
      <c r="CF138">
        <v>57</v>
      </c>
      <c r="CG138">
        <v>53</v>
      </c>
      <c r="CH138">
        <v>18</v>
      </c>
      <c r="CI138">
        <v>15</v>
      </c>
      <c r="CJ138">
        <v>13</v>
      </c>
      <c r="CK138">
        <v>12</v>
      </c>
      <c r="CL138">
        <v>46</v>
      </c>
      <c r="CM138">
        <v>37</v>
      </c>
      <c r="CN138">
        <v>18</v>
      </c>
      <c r="CO138">
        <v>13</v>
      </c>
      <c r="CP138">
        <v>11</v>
      </c>
      <c r="CQ138">
        <v>19</v>
      </c>
      <c r="CR138">
        <v>19</v>
      </c>
      <c r="CS138">
        <v>20</v>
      </c>
      <c r="CT138">
        <v>44</v>
      </c>
      <c r="CU138">
        <v>37</v>
      </c>
      <c r="CV138">
        <v>241</v>
      </c>
      <c r="CW138">
        <v>243</v>
      </c>
      <c r="CX138">
        <v>244</v>
      </c>
      <c r="CY138">
        <v>244</v>
      </c>
      <c r="CZ138">
        <v>244</v>
      </c>
      <c r="DA138">
        <v>242</v>
      </c>
      <c r="DB138">
        <v>244</v>
      </c>
      <c r="DC138">
        <v>246</v>
      </c>
      <c r="DD138">
        <v>244</v>
      </c>
      <c r="DE138">
        <v>244</v>
      </c>
      <c r="DF138">
        <v>244</v>
      </c>
      <c r="DG138">
        <v>246</v>
      </c>
      <c r="DH138">
        <v>245</v>
      </c>
      <c r="DI138">
        <v>245</v>
      </c>
      <c r="DJ138">
        <v>246</v>
      </c>
      <c r="DK138">
        <v>246</v>
      </c>
      <c r="DL138">
        <v>245</v>
      </c>
      <c r="DM138">
        <v>245</v>
      </c>
      <c r="DN138">
        <v>246</v>
      </c>
      <c r="DO138">
        <v>245</v>
      </c>
      <c r="DP138">
        <v>247</v>
      </c>
      <c r="DQ138">
        <v>245</v>
      </c>
      <c r="DR138">
        <v>245</v>
      </c>
      <c r="DS138">
        <v>246</v>
      </c>
      <c r="DT138">
        <v>245</v>
      </c>
      <c r="DU138">
        <v>245</v>
      </c>
      <c r="DV138">
        <v>243</v>
      </c>
      <c r="DW138">
        <v>243</v>
      </c>
      <c r="DX138">
        <v>243</v>
      </c>
      <c r="DY138">
        <v>243</v>
      </c>
      <c r="DZ138">
        <v>22</v>
      </c>
      <c r="EA138">
        <v>240</v>
      </c>
      <c r="EB138">
        <v>8</v>
      </c>
      <c r="EC138">
        <v>239</v>
      </c>
      <c r="ED138">
        <v>243</v>
      </c>
      <c r="EE138">
        <v>207</v>
      </c>
      <c r="EF138">
        <v>231</v>
      </c>
      <c r="EG138">
        <v>27</v>
      </c>
      <c r="EH138">
        <v>116</v>
      </c>
      <c r="EI138">
        <v>8</v>
      </c>
      <c r="EJ138">
        <v>15</v>
      </c>
      <c r="EK138">
        <v>26</v>
      </c>
      <c r="EL138">
        <v>237</v>
      </c>
      <c r="EM138">
        <v>27</v>
      </c>
      <c r="EN138">
        <v>237</v>
      </c>
      <c r="EO138">
        <v>250</v>
      </c>
      <c r="EP138">
        <v>152</v>
      </c>
      <c r="EQ138">
        <v>243</v>
      </c>
      <c r="ER138">
        <v>21</v>
      </c>
      <c r="ES138">
        <v>245</v>
      </c>
      <c r="ET138">
        <v>21</v>
      </c>
      <c r="EU138">
        <v>250</v>
      </c>
      <c r="EV138">
        <v>246</v>
      </c>
      <c r="EW138">
        <v>249</v>
      </c>
      <c r="EX138">
        <v>248</v>
      </c>
      <c r="EY138">
        <v>247</v>
      </c>
      <c r="EZ138">
        <v>247</v>
      </c>
      <c r="FA138">
        <v>248</v>
      </c>
      <c r="FB138">
        <v>248</v>
      </c>
      <c r="FC138">
        <v>255</v>
      </c>
      <c r="FD138">
        <v>131</v>
      </c>
      <c r="FE138">
        <v>249</v>
      </c>
      <c r="FF138">
        <v>249</v>
      </c>
      <c r="FG138">
        <v>149</v>
      </c>
      <c r="FH138">
        <v>216</v>
      </c>
      <c r="FI138">
        <v>214</v>
      </c>
      <c r="FJ138">
        <v>255</v>
      </c>
      <c r="FK138">
        <v>249</v>
      </c>
      <c r="FL138">
        <v>250</v>
      </c>
      <c r="FM138">
        <v>248</v>
      </c>
      <c r="FN138">
        <v>248</v>
      </c>
      <c r="FO138">
        <v>248</v>
      </c>
      <c r="FP138">
        <v>249</v>
      </c>
      <c r="FQ138">
        <v>248</v>
      </c>
      <c r="FR138">
        <v>248</v>
      </c>
      <c r="FS138">
        <v>249</v>
      </c>
      <c r="FT138">
        <v>248</v>
      </c>
      <c r="FU138">
        <v>249</v>
      </c>
      <c r="FV138">
        <v>236</v>
      </c>
      <c r="FW138">
        <v>211</v>
      </c>
      <c r="FX138">
        <v>170</v>
      </c>
      <c r="FY138">
        <v>129</v>
      </c>
      <c r="FZ138">
        <v>125</v>
      </c>
      <c r="GA138">
        <v>128</v>
      </c>
      <c r="GB138">
        <v>124</v>
      </c>
      <c r="GC138">
        <v>126</v>
      </c>
      <c r="GD138">
        <v>124</v>
      </c>
      <c r="GE138">
        <v>126</v>
      </c>
      <c r="GF138">
        <v>123</v>
      </c>
      <c r="GG138">
        <v>125</v>
      </c>
      <c r="GH138">
        <v>126</v>
      </c>
      <c r="GI138">
        <v>125</v>
      </c>
      <c r="GJ138">
        <v>131</v>
      </c>
      <c r="GK138">
        <v>127</v>
      </c>
      <c r="GL138">
        <v>126</v>
      </c>
      <c r="GM138">
        <v>120</v>
      </c>
      <c r="GN138">
        <v>127</v>
      </c>
      <c r="GO138">
        <v>124</v>
      </c>
      <c r="GP138">
        <v>124</v>
      </c>
      <c r="GQ138">
        <v>126</v>
      </c>
      <c r="GR138">
        <v>126</v>
      </c>
    </row>
    <row r="139" spans="1:200" x14ac:dyDescent="0.3">
      <c r="A139">
        <v>84</v>
      </c>
      <c r="B139">
        <v>80</v>
      </c>
      <c r="C139">
        <v>83</v>
      </c>
      <c r="D139">
        <v>82</v>
      </c>
      <c r="E139">
        <v>84</v>
      </c>
      <c r="F139">
        <v>80</v>
      </c>
      <c r="G139">
        <v>84</v>
      </c>
      <c r="H139">
        <v>83</v>
      </c>
      <c r="I139">
        <v>83</v>
      </c>
      <c r="J139">
        <v>85</v>
      </c>
      <c r="K139">
        <v>83</v>
      </c>
      <c r="L139">
        <v>84</v>
      </c>
      <c r="M139">
        <v>81</v>
      </c>
      <c r="N139">
        <v>83</v>
      </c>
      <c r="O139">
        <v>87</v>
      </c>
      <c r="P139">
        <v>88</v>
      </c>
      <c r="Q139">
        <v>86</v>
      </c>
      <c r="R139">
        <v>88</v>
      </c>
      <c r="S139">
        <v>86</v>
      </c>
      <c r="T139">
        <v>85</v>
      </c>
      <c r="U139">
        <v>86</v>
      </c>
      <c r="V139">
        <v>90</v>
      </c>
      <c r="W139">
        <v>88</v>
      </c>
      <c r="X139">
        <v>90</v>
      </c>
      <c r="Y139">
        <v>91</v>
      </c>
      <c r="Z139">
        <v>89</v>
      </c>
      <c r="AA139">
        <v>90</v>
      </c>
      <c r="AB139">
        <v>88</v>
      </c>
      <c r="AC139">
        <v>92</v>
      </c>
      <c r="AD139">
        <v>93</v>
      </c>
      <c r="AE139">
        <v>92</v>
      </c>
      <c r="AF139">
        <v>93</v>
      </c>
      <c r="AG139">
        <v>92</v>
      </c>
      <c r="AH139">
        <v>93</v>
      </c>
      <c r="AI139">
        <v>92</v>
      </c>
      <c r="AJ139">
        <v>94</v>
      </c>
      <c r="AK139">
        <v>98</v>
      </c>
      <c r="AL139">
        <v>98</v>
      </c>
      <c r="AM139">
        <v>96</v>
      </c>
      <c r="AN139">
        <v>98</v>
      </c>
      <c r="AO139">
        <v>93</v>
      </c>
      <c r="AP139">
        <v>100</v>
      </c>
      <c r="AQ139">
        <v>100</v>
      </c>
      <c r="AR139">
        <v>100</v>
      </c>
      <c r="AS139">
        <v>103</v>
      </c>
      <c r="AT139">
        <v>101</v>
      </c>
      <c r="AU139">
        <v>100</v>
      </c>
      <c r="AV139">
        <v>103</v>
      </c>
      <c r="AW139">
        <v>101</v>
      </c>
      <c r="AX139">
        <v>104</v>
      </c>
      <c r="AY139">
        <v>100</v>
      </c>
      <c r="AZ139">
        <v>103</v>
      </c>
      <c r="BA139">
        <v>106</v>
      </c>
      <c r="BB139">
        <v>102</v>
      </c>
      <c r="BC139">
        <v>108</v>
      </c>
      <c r="BD139">
        <v>102</v>
      </c>
      <c r="BE139">
        <v>108</v>
      </c>
      <c r="BF139">
        <v>106</v>
      </c>
      <c r="BG139">
        <v>111</v>
      </c>
      <c r="BH139">
        <v>106</v>
      </c>
      <c r="BI139">
        <v>108</v>
      </c>
      <c r="BJ139">
        <v>107</v>
      </c>
      <c r="BK139">
        <v>109</v>
      </c>
      <c r="BL139">
        <v>112</v>
      </c>
      <c r="BM139">
        <v>109</v>
      </c>
      <c r="BN139">
        <v>112</v>
      </c>
      <c r="BO139">
        <v>108</v>
      </c>
      <c r="BP139">
        <v>109</v>
      </c>
      <c r="BQ139">
        <v>115</v>
      </c>
      <c r="BR139">
        <v>110</v>
      </c>
      <c r="BS139">
        <v>112</v>
      </c>
      <c r="BT139">
        <v>115</v>
      </c>
      <c r="BU139">
        <v>109</v>
      </c>
      <c r="BV139">
        <v>109</v>
      </c>
      <c r="BW139">
        <v>109</v>
      </c>
      <c r="BX139">
        <v>111</v>
      </c>
      <c r="BY139">
        <v>107</v>
      </c>
      <c r="BZ139">
        <v>116</v>
      </c>
      <c r="CA139">
        <v>110</v>
      </c>
      <c r="CB139">
        <v>63</v>
      </c>
      <c r="CC139">
        <v>62</v>
      </c>
      <c r="CD139">
        <v>152</v>
      </c>
      <c r="CE139">
        <v>62</v>
      </c>
      <c r="CF139">
        <v>55</v>
      </c>
      <c r="CG139">
        <v>24</v>
      </c>
      <c r="CH139">
        <v>15</v>
      </c>
      <c r="CI139">
        <v>16</v>
      </c>
      <c r="CJ139">
        <v>14</v>
      </c>
      <c r="CK139">
        <v>15</v>
      </c>
      <c r="CL139">
        <v>44</v>
      </c>
      <c r="CM139">
        <v>25</v>
      </c>
      <c r="CN139">
        <v>23</v>
      </c>
      <c r="CO139">
        <v>22</v>
      </c>
      <c r="CP139">
        <v>23</v>
      </c>
      <c r="CQ139">
        <v>22</v>
      </c>
      <c r="CR139">
        <v>18</v>
      </c>
      <c r="CS139">
        <v>44</v>
      </c>
      <c r="CT139">
        <v>43</v>
      </c>
      <c r="CU139">
        <v>243</v>
      </c>
      <c r="CV139">
        <v>243</v>
      </c>
      <c r="CW139">
        <v>243</v>
      </c>
      <c r="CX139">
        <v>244</v>
      </c>
      <c r="CY139">
        <v>243</v>
      </c>
      <c r="CZ139">
        <v>243</v>
      </c>
      <c r="DA139">
        <v>244</v>
      </c>
      <c r="DB139">
        <v>245</v>
      </c>
      <c r="DC139">
        <v>244</v>
      </c>
      <c r="DD139">
        <v>243</v>
      </c>
      <c r="DE139">
        <v>244</v>
      </c>
      <c r="DF139">
        <v>244</v>
      </c>
      <c r="DG139">
        <v>245</v>
      </c>
      <c r="DH139">
        <v>246</v>
      </c>
      <c r="DI139">
        <v>246</v>
      </c>
      <c r="DJ139">
        <v>245</v>
      </c>
      <c r="DK139">
        <v>245</v>
      </c>
      <c r="DL139">
        <v>245</v>
      </c>
      <c r="DM139">
        <v>245</v>
      </c>
      <c r="DN139">
        <v>246</v>
      </c>
      <c r="DO139">
        <v>245</v>
      </c>
      <c r="DP139">
        <v>245</v>
      </c>
      <c r="DQ139">
        <v>245</v>
      </c>
      <c r="DR139">
        <v>244</v>
      </c>
      <c r="DS139">
        <v>244</v>
      </c>
      <c r="DT139">
        <v>244</v>
      </c>
      <c r="DU139">
        <v>244</v>
      </c>
      <c r="DV139">
        <v>244</v>
      </c>
      <c r="DW139">
        <v>243</v>
      </c>
      <c r="DX139">
        <v>243</v>
      </c>
      <c r="DY139">
        <v>244</v>
      </c>
      <c r="DZ139">
        <v>17</v>
      </c>
      <c r="EA139">
        <v>243</v>
      </c>
      <c r="EB139">
        <v>19</v>
      </c>
      <c r="EC139">
        <v>135</v>
      </c>
      <c r="ED139">
        <v>8</v>
      </c>
      <c r="EE139">
        <v>124</v>
      </c>
      <c r="EF139">
        <v>232</v>
      </c>
      <c r="EG139">
        <v>27</v>
      </c>
      <c r="EH139">
        <v>108</v>
      </c>
      <c r="EI139">
        <v>24</v>
      </c>
      <c r="EJ139">
        <v>23</v>
      </c>
      <c r="EK139">
        <v>32</v>
      </c>
      <c r="EL139">
        <v>236</v>
      </c>
      <c r="EM139">
        <v>30</v>
      </c>
      <c r="EN139">
        <v>237</v>
      </c>
      <c r="EO139">
        <v>236</v>
      </c>
      <c r="EP139">
        <v>23</v>
      </c>
      <c r="EQ139">
        <v>240</v>
      </c>
      <c r="ER139">
        <v>28</v>
      </c>
      <c r="ES139">
        <v>245</v>
      </c>
      <c r="ET139">
        <v>25</v>
      </c>
      <c r="EU139">
        <v>246</v>
      </c>
      <c r="EV139">
        <v>246</v>
      </c>
      <c r="EW139">
        <v>246</v>
      </c>
      <c r="EX139">
        <v>247</v>
      </c>
      <c r="EY139">
        <v>248</v>
      </c>
      <c r="EZ139">
        <v>247</v>
      </c>
      <c r="FA139">
        <v>248</v>
      </c>
      <c r="FB139">
        <v>249</v>
      </c>
      <c r="FC139">
        <v>255</v>
      </c>
      <c r="FD139">
        <v>246</v>
      </c>
      <c r="FE139">
        <v>249</v>
      </c>
      <c r="FF139">
        <v>248</v>
      </c>
      <c r="FG139">
        <v>250</v>
      </c>
      <c r="FH139">
        <v>244</v>
      </c>
      <c r="FI139">
        <v>255</v>
      </c>
      <c r="FJ139">
        <v>245</v>
      </c>
      <c r="FK139">
        <v>248</v>
      </c>
      <c r="FL139">
        <v>248</v>
      </c>
      <c r="FM139">
        <v>248</v>
      </c>
      <c r="FN139">
        <v>248</v>
      </c>
      <c r="FO139">
        <v>248</v>
      </c>
      <c r="FP139">
        <v>248</v>
      </c>
      <c r="FQ139">
        <v>248</v>
      </c>
      <c r="FR139">
        <v>249</v>
      </c>
      <c r="FS139">
        <v>248</v>
      </c>
      <c r="FT139">
        <v>248</v>
      </c>
      <c r="FU139">
        <v>248</v>
      </c>
      <c r="FV139">
        <v>245</v>
      </c>
      <c r="FW139">
        <v>220</v>
      </c>
      <c r="FX139">
        <v>188</v>
      </c>
      <c r="FY139">
        <v>117</v>
      </c>
      <c r="FZ139">
        <v>123</v>
      </c>
      <c r="GA139">
        <v>124</v>
      </c>
      <c r="GB139">
        <v>129</v>
      </c>
      <c r="GC139">
        <v>127</v>
      </c>
      <c r="GD139">
        <v>126</v>
      </c>
      <c r="GE139">
        <v>124</v>
      </c>
      <c r="GF139">
        <v>126</v>
      </c>
      <c r="GG139">
        <v>128</v>
      </c>
      <c r="GH139">
        <v>126</v>
      </c>
      <c r="GI139">
        <v>125</v>
      </c>
      <c r="GJ139">
        <v>124</v>
      </c>
      <c r="GK139">
        <v>126</v>
      </c>
      <c r="GL139">
        <v>126</v>
      </c>
      <c r="GM139">
        <v>128</v>
      </c>
      <c r="GN139">
        <v>126</v>
      </c>
      <c r="GO139">
        <v>124</v>
      </c>
      <c r="GP139">
        <v>124</v>
      </c>
      <c r="GQ139">
        <v>129</v>
      </c>
      <c r="GR139">
        <v>122</v>
      </c>
    </row>
    <row r="140" spans="1:200" x14ac:dyDescent="0.3">
      <c r="A140">
        <v>83</v>
      </c>
      <c r="B140">
        <v>80</v>
      </c>
      <c r="C140">
        <v>84</v>
      </c>
      <c r="D140">
        <v>83</v>
      </c>
      <c r="E140">
        <v>82</v>
      </c>
      <c r="F140">
        <v>82</v>
      </c>
      <c r="G140">
        <v>86</v>
      </c>
      <c r="H140">
        <v>86</v>
      </c>
      <c r="I140">
        <v>89</v>
      </c>
      <c r="J140">
        <v>85</v>
      </c>
      <c r="K140">
        <v>86</v>
      </c>
      <c r="L140">
        <v>83</v>
      </c>
      <c r="M140">
        <v>86</v>
      </c>
      <c r="N140">
        <v>85</v>
      </c>
      <c r="O140">
        <v>87</v>
      </c>
      <c r="P140">
        <v>84</v>
      </c>
      <c r="Q140">
        <v>87</v>
      </c>
      <c r="R140">
        <v>89</v>
      </c>
      <c r="S140">
        <v>87</v>
      </c>
      <c r="T140">
        <v>86</v>
      </c>
      <c r="U140">
        <v>89</v>
      </c>
      <c r="V140">
        <v>93</v>
      </c>
      <c r="W140">
        <v>89</v>
      </c>
      <c r="X140">
        <v>91</v>
      </c>
      <c r="Y140">
        <v>90</v>
      </c>
      <c r="Z140">
        <v>91</v>
      </c>
      <c r="AA140">
        <v>91</v>
      </c>
      <c r="AB140">
        <v>91</v>
      </c>
      <c r="AC140">
        <v>92</v>
      </c>
      <c r="AD140">
        <v>89</v>
      </c>
      <c r="AE140">
        <v>94</v>
      </c>
      <c r="AF140">
        <v>93</v>
      </c>
      <c r="AG140">
        <v>95</v>
      </c>
      <c r="AH140">
        <v>95</v>
      </c>
      <c r="AI140">
        <v>97</v>
      </c>
      <c r="AJ140">
        <v>93</v>
      </c>
      <c r="AK140">
        <v>98</v>
      </c>
      <c r="AL140">
        <v>99</v>
      </c>
      <c r="AM140">
        <v>99</v>
      </c>
      <c r="AN140">
        <v>99</v>
      </c>
      <c r="AO140">
        <v>98</v>
      </c>
      <c r="AP140">
        <v>102</v>
      </c>
      <c r="AQ140">
        <v>99</v>
      </c>
      <c r="AR140">
        <v>102</v>
      </c>
      <c r="AS140">
        <v>100</v>
      </c>
      <c r="AT140">
        <v>98</v>
      </c>
      <c r="AU140">
        <v>102</v>
      </c>
      <c r="AV140">
        <v>102</v>
      </c>
      <c r="AW140">
        <v>104</v>
      </c>
      <c r="AX140">
        <v>106</v>
      </c>
      <c r="AY140">
        <v>106</v>
      </c>
      <c r="AZ140">
        <v>101</v>
      </c>
      <c r="BA140">
        <v>108</v>
      </c>
      <c r="BB140">
        <v>106</v>
      </c>
      <c r="BC140">
        <v>107</v>
      </c>
      <c r="BD140">
        <v>110</v>
      </c>
      <c r="BE140">
        <v>107</v>
      </c>
      <c r="BF140">
        <v>111</v>
      </c>
      <c r="BG140">
        <v>110</v>
      </c>
      <c r="BH140">
        <v>108</v>
      </c>
      <c r="BI140">
        <v>109</v>
      </c>
      <c r="BJ140">
        <v>106</v>
      </c>
      <c r="BK140">
        <v>114</v>
      </c>
      <c r="BL140">
        <v>110</v>
      </c>
      <c r="BM140">
        <v>108</v>
      </c>
      <c r="BN140">
        <v>110</v>
      </c>
      <c r="BO140">
        <v>108</v>
      </c>
      <c r="BP140">
        <v>113</v>
      </c>
      <c r="BQ140">
        <v>111</v>
      </c>
      <c r="BR140">
        <v>110</v>
      </c>
      <c r="BS140">
        <v>112</v>
      </c>
      <c r="BT140">
        <v>109</v>
      </c>
      <c r="BU140">
        <v>110</v>
      </c>
      <c r="BV140">
        <v>115</v>
      </c>
      <c r="BW140">
        <v>112</v>
      </c>
      <c r="BX140">
        <v>111</v>
      </c>
      <c r="BY140">
        <v>112</v>
      </c>
      <c r="BZ140">
        <v>111</v>
      </c>
      <c r="CA140">
        <v>113</v>
      </c>
      <c r="CB140">
        <v>65</v>
      </c>
      <c r="CC140">
        <v>63</v>
      </c>
      <c r="CD140">
        <v>166</v>
      </c>
      <c r="CE140">
        <v>12</v>
      </c>
      <c r="CF140">
        <v>32</v>
      </c>
      <c r="CG140">
        <v>20</v>
      </c>
      <c r="CH140">
        <v>85</v>
      </c>
      <c r="CI140">
        <v>49</v>
      </c>
      <c r="CJ140">
        <v>29</v>
      </c>
      <c r="CK140">
        <v>29</v>
      </c>
      <c r="CL140">
        <v>25</v>
      </c>
      <c r="CM140">
        <v>25</v>
      </c>
      <c r="CN140">
        <v>21</v>
      </c>
      <c r="CO140">
        <v>20</v>
      </c>
      <c r="CP140">
        <v>22</v>
      </c>
      <c r="CQ140">
        <v>21</v>
      </c>
      <c r="CR140">
        <v>38</v>
      </c>
      <c r="CS140">
        <v>41</v>
      </c>
      <c r="CT140">
        <v>241</v>
      </c>
      <c r="CU140">
        <v>244</v>
      </c>
      <c r="CV140">
        <v>243</v>
      </c>
      <c r="CW140">
        <v>243</v>
      </c>
      <c r="CX140">
        <v>243</v>
      </c>
      <c r="CY140">
        <v>244</v>
      </c>
      <c r="CZ140">
        <v>243</v>
      </c>
      <c r="DA140">
        <v>244</v>
      </c>
      <c r="DB140">
        <v>244</v>
      </c>
      <c r="DC140">
        <v>245</v>
      </c>
      <c r="DD140">
        <v>243</v>
      </c>
      <c r="DE140">
        <v>243</v>
      </c>
      <c r="DF140">
        <v>242</v>
      </c>
      <c r="DG140">
        <v>245</v>
      </c>
      <c r="DH140">
        <v>244</v>
      </c>
      <c r="DI140">
        <v>245</v>
      </c>
      <c r="DJ140">
        <v>243</v>
      </c>
      <c r="DK140">
        <v>244</v>
      </c>
      <c r="DL140">
        <v>245</v>
      </c>
      <c r="DM140">
        <v>246</v>
      </c>
      <c r="DN140">
        <v>244</v>
      </c>
      <c r="DO140">
        <v>244</v>
      </c>
      <c r="DP140">
        <v>244</v>
      </c>
      <c r="DQ140">
        <v>243</v>
      </c>
      <c r="DR140">
        <v>243</v>
      </c>
      <c r="DS140">
        <v>244</v>
      </c>
      <c r="DT140">
        <v>242</v>
      </c>
      <c r="DU140">
        <v>242</v>
      </c>
      <c r="DV140">
        <v>240</v>
      </c>
      <c r="DW140">
        <v>240</v>
      </c>
      <c r="DX140">
        <v>240</v>
      </c>
      <c r="DY140">
        <v>239</v>
      </c>
      <c r="DZ140">
        <v>56</v>
      </c>
      <c r="EA140">
        <v>193</v>
      </c>
      <c r="EB140">
        <v>210</v>
      </c>
      <c r="EC140">
        <v>224</v>
      </c>
      <c r="ED140">
        <v>20</v>
      </c>
      <c r="EE140">
        <v>156</v>
      </c>
      <c r="EF140">
        <v>234</v>
      </c>
      <c r="EG140">
        <v>29</v>
      </c>
      <c r="EH140">
        <v>55</v>
      </c>
      <c r="EI140">
        <v>31</v>
      </c>
      <c r="EJ140">
        <v>32</v>
      </c>
      <c r="EK140">
        <v>26</v>
      </c>
      <c r="EL140">
        <v>236</v>
      </c>
      <c r="EM140">
        <v>29</v>
      </c>
      <c r="EN140">
        <v>235</v>
      </c>
      <c r="EO140">
        <v>100</v>
      </c>
      <c r="EP140">
        <v>28</v>
      </c>
      <c r="EQ140">
        <v>238</v>
      </c>
      <c r="ER140">
        <v>27</v>
      </c>
      <c r="ES140">
        <v>243</v>
      </c>
      <c r="ET140">
        <v>242</v>
      </c>
      <c r="EU140">
        <v>243</v>
      </c>
      <c r="EV140">
        <v>242</v>
      </c>
      <c r="EW140">
        <v>246</v>
      </c>
      <c r="EX140">
        <v>236</v>
      </c>
      <c r="EY140">
        <v>247</v>
      </c>
      <c r="EZ140">
        <v>246</v>
      </c>
      <c r="FA140">
        <v>247</v>
      </c>
      <c r="FB140">
        <v>225</v>
      </c>
      <c r="FC140">
        <v>124</v>
      </c>
      <c r="FD140">
        <v>249</v>
      </c>
      <c r="FE140">
        <v>250</v>
      </c>
      <c r="FF140">
        <v>248</v>
      </c>
      <c r="FG140">
        <v>248</v>
      </c>
      <c r="FH140">
        <v>249</v>
      </c>
      <c r="FI140">
        <v>249</v>
      </c>
      <c r="FJ140">
        <v>248</v>
      </c>
      <c r="FK140">
        <v>248</v>
      </c>
      <c r="FL140">
        <v>248</v>
      </c>
      <c r="FM140">
        <v>249</v>
      </c>
      <c r="FN140">
        <v>249</v>
      </c>
      <c r="FO140">
        <v>249</v>
      </c>
      <c r="FP140">
        <v>250</v>
      </c>
      <c r="FQ140">
        <v>248</v>
      </c>
      <c r="FR140">
        <v>248</v>
      </c>
      <c r="FS140">
        <v>248</v>
      </c>
      <c r="FT140">
        <v>248</v>
      </c>
      <c r="FU140">
        <v>248</v>
      </c>
      <c r="FV140">
        <v>247</v>
      </c>
      <c r="FW140">
        <v>234</v>
      </c>
      <c r="FX140">
        <v>202</v>
      </c>
      <c r="FY140">
        <v>126</v>
      </c>
      <c r="FZ140">
        <v>121</v>
      </c>
      <c r="GA140">
        <v>124</v>
      </c>
      <c r="GB140">
        <v>127</v>
      </c>
      <c r="GC140">
        <v>127</v>
      </c>
      <c r="GD140">
        <v>126</v>
      </c>
      <c r="GE140">
        <v>128</v>
      </c>
      <c r="GF140">
        <v>127</v>
      </c>
      <c r="GG140">
        <v>127</v>
      </c>
      <c r="GH140">
        <v>125</v>
      </c>
      <c r="GI140">
        <v>127</v>
      </c>
      <c r="GJ140">
        <v>131</v>
      </c>
      <c r="GK140">
        <v>125</v>
      </c>
      <c r="GL140">
        <v>128</v>
      </c>
      <c r="GM140">
        <v>127</v>
      </c>
      <c r="GN140">
        <v>131</v>
      </c>
      <c r="GO140">
        <v>126</v>
      </c>
      <c r="GP140">
        <v>129</v>
      </c>
      <c r="GQ140">
        <v>131</v>
      </c>
      <c r="GR140">
        <v>125</v>
      </c>
    </row>
    <row r="141" spans="1:200" x14ac:dyDescent="0.3">
      <c r="A141">
        <v>84</v>
      </c>
      <c r="B141">
        <v>85</v>
      </c>
      <c r="C141">
        <v>81</v>
      </c>
      <c r="D141">
        <v>80</v>
      </c>
      <c r="E141">
        <v>84</v>
      </c>
      <c r="F141">
        <v>81</v>
      </c>
      <c r="G141">
        <v>83</v>
      </c>
      <c r="H141">
        <v>85</v>
      </c>
      <c r="I141">
        <v>84</v>
      </c>
      <c r="J141">
        <v>86</v>
      </c>
      <c r="K141">
        <v>87</v>
      </c>
      <c r="L141">
        <v>85</v>
      </c>
      <c r="M141">
        <v>86</v>
      </c>
      <c r="N141">
        <v>82</v>
      </c>
      <c r="O141">
        <v>88</v>
      </c>
      <c r="P141">
        <v>86</v>
      </c>
      <c r="Q141">
        <v>91</v>
      </c>
      <c r="R141">
        <v>87</v>
      </c>
      <c r="S141">
        <v>91</v>
      </c>
      <c r="T141">
        <v>90</v>
      </c>
      <c r="U141">
        <v>92</v>
      </c>
      <c r="V141">
        <v>94</v>
      </c>
      <c r="W141">
        <v>90</v>
      </c>
      <c r="X141">
        <v>94</v>
      </c>
      <c r="Y141">
        <v>95</v>
      </c>
      <c r="Z141">
        <v>92</v>
      </c>
      <c r="AA141">
        <v>91</v>
      </c>
      <c r="AB141">
        <v>89</v>
      </c>
      <c r="AC141">
        <v>97</v>
      </c>
      <c r="AD141">
        <v>95</v>
      </c>
      <c r="AE141">
        <v>92</v>
      </c>
      <c r="AF141">
        <v>93</v>
      </c>
      <c r="AG141">
        <v>93</v>
      </c>
      <c r="AH141">
        <v>94</v>
      </c>
      <c r="AI141">
        <v>92</v>
      </c>
      <c r="AJ141">
        <v>96</v>
      </c>
      <c r="AK141">
        <v>97</v>
      </c>
      <c r="AL141">
        <v>100</v>
      </c>
      <c r="AM141">
        <v>97</v>
      </c>
      <c r="AN141">
        <v>99</v>
      </c>
      <c r="AO141">
        <v>100</v>
      </c>
      <c r="AP141">
        <v>100</v>
      </c>
      <c r="AQ141">
        <v>104</v>
      </c>
      <c r="AR141">
        <v>103</v>
      </c>
      <c r="AS141">
        <v>102</v>
      </c>
      <c r="AT141">
        <v>107</v>
      </c>
      <c r="AU141">
        <v>100</v>
      </c>
      <c r="AV141">
        <v>107</v>
      </c>
      <c r="AW141">
        <v>106</v>
      </c>
      <c r="AX141">
        <v>103</v>
      </c>
      <c r="AY141">
        <v>109</v>
      </c>
      <c r="AZ141">
        <v>105</v>
      </c>
      <c r="BA141">
        <v>104</v>
      </c>
      <c r="BB141">
        <v>101</v>
      </c>
      <c r="BC141">
        <v>106</v>
      </c>
      <c r="BD141">
        <v>114</v>
      </c>
      <c r="BE141">
        <v>108</v>
      </c>
      <c r="BF141">
        <v>109</v>
      </c>
      <c r="BG141">
        <v>111</v>
      </c>
      <c r="BH141">
        <v>108</v>
      </c>
      <c r="BI141">
        <v>113</v>
      </c>
      <c r="BJ141">
        <v>106</v>
      </c>
      <c r="BK141">
        <v>108</v>
      </c>
      <c r="BL141">
        <v>110</v>
      </c>
      <c r="BM141">
        <v>107</v>
      </c>
      <c r="BN141">
        <v>113</v>
      </c>
      <c r="BO141">
        <v>112</v>
      </c>
      <c r="BP141">
        <v>113</v>
      </c>
      <c r="BQ141">
        <v>112</v>
      </c>
      <c r="BR141">
        <v>114</v>
      </c>
      <c r="BS141">
        <v>113</v>
      </c>
      <c r="BT141">
        <v>113</v>
      </c>
      <c r="BU141">
        <v>107</v>
      </c>
      <c r="BV141">
        <v>113</v>
      </c>
      <c r="BW141">
        <v>109</v>
      </c>
      <c r="BX141">
        <v>111</v>
      </c>
      <c r="BY141">
        <v>113</v>
      </c>
      <c r="BZ141">
        <v>110</v>
      </c>
      <c r="CA141">
        <v>113</v>
      </c>
      <c r="CB141">
        <v>114</v>
      </c>
      <c r="CC141">
        <v>66</v>
      </c>
      <c r="CD141">
        <v>77</v>
      </c>
      <c r="CE141">
        <v>37</v>
      </c>
      <c r="CF141">
        <v>69</v>
      </c>
      <c r="CG141">
        <v>36</v>
      </c>
      <c r="CH141">
        <v>30</v>
      </c>
      <c r="CI141">
        <v>29</v>
      </c>
      <c r="CJ141">
        <v>28</v>
      </c>
      <c r="CK141">
        <v>25</v>
      </c>
      <c r="CL141">
        <v>24</v>
      </c>
      <c r="CM141">
        <v>22</v>
      </c>
      <c r="CN141">
        <v>22</v>
      </c>
      <c r="CO141">
        <v>22</v>
      </c>
      <c r="CP141">
        <v>22</v>
      </c>
      <c r="CQ141">
        <v>44</v>
      </c>
      <c r="CR141">
        <v>42</v>
      </c>
      <c r="CS141">
        <v>85</v>
      </c>
      <c r="CT141">
        <v>244</v>
      </c>
      <c r="CU141">
        <v>244</v>
      </c>
      <c r="CV141">
        <v>244</v>
      </c>
      <c r="CW141">
        <v>244</v>
      </c>
      <c r="CX141">
        <v>243</v>
      </c>
      <c r="CY141">
        <v>243</v>
      </c>
      <c r="CZ141">
        <v>243</v>
      </c>
      <c r="DA141">
        <v>244</v>
      </c>
      <c r="DB141">
        <v>245</v>
      </c>
      <c r="DC141">
        <v>244</v>
      </c>
      <c r="DD141">
        <v>238</v>
      </c>
      <c r="DE141">
        <v>245</v>
      </c>
      <c r="DF141">
        <v>244</v>
      </c>
      <c r="DG141">
        <v>244</v>
      </c>
      <c r="DH141">
        <v>244</v>
      </c>
      <c r="DI141">
        <v>245</v>
      </c>
      <c r="DJ141">
        <v>243</v>
      </c>
      <c r="DK141">
        <v>243</v>
      </c>
      <c r="DL141">
        <v>244</v>
      </c>
      <c r="DM141">
        <v>244</v>
      </c>
      <c r="DN141">
        <v>243</v>
      </c>
      <c r="DO141">
        <v>244</v>
      </c>
      <c r="DP141">
        <v>244</v>
      </c>
      <c r="DQ141">
        <v>244</v>
      </c>
      <c r="DR141">
        <v>242</v>
      </c>
      <c r="DS141">
        <v>239</v>
      </c>
      <c r="DT141">
        <v>240</v>
      </c>
      <c r="DU141">
        <v>241</v>
      </c>
      <c r="DV141">
        <v>241</v>
      </c>
      <c r="DW141">
        <v>235</v>
      </c>
      <c r="DX141">
        <v>112</v>
      </c>
      <c r="DY141">
        <v>239</v>
      </c>
      <c r="DZ141">
        <v>135</v>
      </c>
      <c r="EA141">
        <v>27</v>
      </c>
      <c r="EB141">
        <v>25</v>
      </c>
      <c r="EC141">
        <v>236</v>
      </c>
      <c r="ED141">
        <v>33</v>
      </c>
      <c r="EE141">
        <v>246</v>
      </c>
      <c r="EF141">
        <v>236</v>
      </c>
      <c r="EG141">
        <v>32</v>
      </c>
      <c r="EH141">
        <v>18</v>
      </c>
      <c r="EI141">
        <v>33</v>
      </c>
      <c r="EJ141">
        <v>32</v>
      </c>
      <c r="EK141">
        <v>35</v>
      </c>
      <c r="EL141">
        <v>233</v>
      </c>
      <c r="EM141">
        <v>86</v>
      </c>
      <c r="EN141">
        <v>90</v>
      </c>
      <c r="EO141">
        <v>26</v>
      </c>
      <c r="EP141">
        <v>32</v>
      </c>
      <c r="EQ141">
        <v>34</v>
      </c>
      <c r="ER141">
        <v>238</v>
      </c>
      <c r="ES141">
        <v>36</v>
      </c>
      <c r="ET141">
        <v>237</v>
      </c>
      <c r="EU141">
        <v>236</v>
      </c>
      <c r="EV141">
        <v>246</v>
      </c>
      <c r="EW141">
        <v>239</v>
      </c>
      <c r="EX141">
        <v>240</v>
      </c>
      <c r="EY141">
        <v>243</v>
      </c>
      <c r="EZ141">
        <v>241</v>
      </c>
      <c r="FA141">
        <v>246</v>
      </c>
      <c r="FB141">
        <v>243</v>
      </c>
      <c r="FC141">
        <v>36</v>
      </c>
      <c r="FD141">
        <v>241</v>
      </c>
      <c r="FE141">
        <v>248</v>
      </c>
      <c r="FF141">
        <v>248</v>
      </c>
      <c r="FG141">
        <v>249</v>
      </c>
      <c r="FH141">
        <v>249</v>
      </c>
      <c r="FI141">
        <v>248</v>
      </c>
      <c r="FJ141">
        <v>250</v>
      </c>
      <c r="FK141">
        <v>249</v>
      </c>
      <c r="FL141">
        <v>247</v>
      </c>
      <c r="FM141">
        <v>248</v>
      </c>
      <c r="FN141">
        <v>249</v>
      </c>
      <c r="FO141">
        <v>250</v>
      </c>
      <c r="FP141">
        <v>248</v>
      </c>
      <c r="FQ141">
        <v>248</v>
      </c>
      <c r="FR141">
        <v>249</v>
      </c>
      <c r="FS141">
        <v>249</v>
      </c>
      <c r="FT141">
        <v>249</v>
      </c>
      <c r="FU141">
        <v>249</v>
      </c>
      <c r="FV141">
        <v>249</v>
      </c>
      <c r="FW141">
        <v>239</v>
      </c>
      <c r="FX141">
        <v>209</v>
      </c>
      <c r="FY141">
        <v>136</v>
      </c>
      <c r="FZ141">
        <v>126</v>
      </c>
      <c r="GA141">
        <v>127</v>
      </c>
      <c r="GB141">
        <v>127</v>
      </c>
      <c r="GC141">
        <v>129</v>
      </c>
      <c r="GD141">
        <v>126</v>
      </c>
      <c r="GE141">
        <v>128</v>
      </c>
      <c r="GF141">
        <v>128</v>
      </c>
      <c r="GG141">
        <v>126</v>
      </c>
      <c r="GH141">
        <v>131</v>
      </c>
      <c r="GI141">
        <v>126</v>
      </c>
      <c r="GJ141">
        <v>129</v>
      </c>
      <c r="GK141">
        <v>128</v>
      </c>
      <c r="GL141">
        <v>124</v>
      </c>
      <c r="GM141">
        <v>127</v>
      </c>
      <c r="GN141">
        <v>126</v>
      </c>
      <c r="GO141">
        <v>126</v>
      </c>
      <c r="GP141">
        <v>125</v>
      </c>
      <c r="GQ141">
        <v>128</v>
      </c>
      <c r="GR141">
        <v>126</v>
      </c>
    </row>
    <row r="142" spans="1:200" x14ac:dyDescent="0.3">
      <c r="A142">
        <v>84</v>
      </c>
      <c r="B142">
        <v>86</v>
      </c>
      <c r="C142">
        <v>81</v>
      </c>
      <c r="D142">
        <v>83</v>
      </c>
      <c r="E142">
        <v>82</v>
      </c>
      <c r="F142">
        <v>84</v>
      </c>
      <c r="G142">
        <v>83</v>
      </c>
      <c r="H142">
        <v>85</v>
      </c>
      <c r="I142">
        <v>84</v>
      </c>
      <c r="J142">
        <v>87</v>
      </c>
      <c r="K142">
        <v>85</v>
      </c>
      <c r="L142">
        <v>87</v>
      </c>
      <c r="M142">
        <v>90</v>
      </c>
      <c r="N142">
        <v>86</v>
      </c>
      <c r="O142">
        <v>85</v>
      </c>
      <c r="P142">
        <v>90</v>
      </c>
      <c r="Q142">
        <v>88</v>
      </c>
      <c r="R142">
        <v>91</v>
      </c>
      <c r="S142">
        <v>91</v>
      </c>
      <c r="T142">
        <v>90</v>
      </c>
      <c r="U142">
        <v>90</v>
      </c>
      <c r="V142">
        <v>91</v>
      </c>
      <c r="W142">
        <v>88</v>
      </c>
      <c r="X142">
        <v>91</v>
      </c>
      <c r="Y142">
        <v>89</v>
      </c>
      <c r="Z142">
        <v>89</v>
      </c>
      <c r="AA142">
        <v>92</v>
      </c>
      <c r="AB142">
        <v>91</v>
      </c>
      <c r="AC142">
        <v>94</v>
      </c>
      <c r="AD142">
        <v>94</v>
      </c>
      <c r="AE142">
        <v>94</v>
      </c>
      <c r="AF142">
        <v>92</v>
      </c>
      <c r="AG142">
        <v>97</v>
      </c>
      <c r="AH142">
        <v>99</v>
      </c>
      <c r="AI142">
        <v>99</v>
      </c>
      <c r="AJ142">
        <v>99</v>
      </c>
      <c r="AK142">
        <v>99</v>
      </c>
      <c r="AL142">
        <v>99</v>
      </c>
      <c r="AM142">
        <v>101</v>
      </c>
      <c r="AN142">
        <v>103</v>
      </c>
      <c r="AO142">
        <v>100</v>
      </c>
      <c r="AP142">
        <v>102</v>
      </c>
      <c r="AQ142">
        <v>105</v>
      </c>
      <c r="AR142">
        <v>102</v>
      </c>
      <c r="AS142">
        <v>102</v>
      </c>
      <c r="AT142">
        <v>107</v>
      </c>
      <c r="AU142">
        <v>105</v>
      </c>
      <c r="AV142">
        <v>106</v>
      </c>
      <c r="AW142">
        <v>103</v>
      </c>
      <c r="AX142">
        <v>106</v>
      </c>
      <c r="AY142">
        <v>108</v>
      </c>
      <c r="AZ142">
        <v>110</v>
      </c>
      <c r="BA142">
        <v>109</v>
      </c>
      <c r="BB142">
        <v>108</v>
      </c>
      <c r="BC142">
        <v>107</v>
      </c>
      <c r="BD142">
        <v>113</v>
      </c>
      <c r="BE142">
        <v>109</v>
      </c>
      <c r="BF142">
        <v>112</v>
      </c>
      <c r="BG142">
        <v>110</v>
      </c>
      <c r="BH142">
        <v>109</v>
      </c>
      <c r="BI142">
        <v>110</v>
      </c>
      <c r="BJ142">
        <v>113</v>
      </c>
      <c r="BK142">
        <v>108</v>
      </c>
      <c r="BL142">
        <v>111</v>
      </c>
      <c r="BM142">
        <v>112</v>
      </c>
      <c r="BN142">
        <v>109</v>
      </c>
      <c r="BO142">
        <v>111</v>
      </c>
      <c r="BP142">
        <v>114</v>
      </c>
      <c r="BQ142">
        <v>112</v>
      </c>
      <c r="BR142">
        <v>112</v>
      </c>
      <c r="BS142">
        <v>114</v>
      </c>
      <c r="BT142">
        <v>112</v>
      </c>
      <c r="BU142">
        <v>108</v>
      </c>
      <c r="BV142">
        <v>114</v>
      </c>
      <c r="BW142">
        <v>113</v>
      </c>
      <c r="BX142">
        <v>114</v>
      </c>
      <c r="BY142">
        <v>112</v>
      </c>
      <c r="BZ142">
        <v>114</v>
      </c>
      <c r="CA142">
        <v>112</v>
      </c>
      <c r="CB142">
        <v>116</v>
      </c>
      <c r="CC142">
        <v>85</v>
      </c>
      <c r="CD142">
        <v>38</v>
      </c>
      <c r="CE142">
        <v>55</v>
      </c>
      <c r="CF142">
        <v>40</v>
      </c>
      <c r="CG142">
        <v>33</v>
      </c>
      <c r="CH142">
        <v>30</v>
      </c>
      <c r="CI142">
        <v>28</v>
      </c>
      <c r="CJ142">
        <v>26</v>
      </c>
      <c r="CK142">
        <v>27</v>
      </c>
      <c r="CL142">
        <v>24</v>
      </c>
      <c r="CM142">
        <v>22</v>
      </c>
      <c r="CN142">
        <v>22</v>
      </c>
      <c r="CO142">
        <v>22</v>
      </c>
      <c r="CP142">
        <v>17</v>
      </c>
      <c r="CQ142">
        <v>44</v>
      </c>
      <c r="CR142">
        <v>42</v>
      </c>
      <c r="CS142">
        <v>243</v>
      </c>
      <c r="CT142">
        <v>243</v>
      </c>
      <c r="CU142">
        <v>242</v>
      </c>
      <c r="CV142">
        <v>243</v>
      </c>
      <c r="CW142">
        <v>243</v>
      </c>
      <c r="CX142">
        <v>243</v>
      </c>
      <c r="CY142">
        <v>243</v>
      </c>
      <c r="CZ142">
        <v>242</v>
      </c>
      <c r="DA142">
        <v>244</v>
      </c>
      <c r="DB142">
        <v>243</v>
      </c>
      <c r="DC142">
        <v>243</v>
      </c>
      <c r="DD142">
        <v>240</v>
      </c>
      <c r="DE142">
        <v>243</v>
      </c>
      <c r="DF142">
        <v>244</v>
      </c>
      <c r="DG142">
        <v>245</v>
      </c>
      <c r="DH142">
        <v>243</v>
      </c>
      <c r="DI142">
        <v>244</v>
      </c>
      <c r="DJ142">
        <v>244</v>
      </c>
      <c r="DK142">
        <v>243</v>
      </c>
      <c r="DL142">
        <v>244</v>
      </c>
      <c r="DM142">
        <v>243</v>
      </c>
      <c r="DN142">
        <v>242</v>
      </c>
      <c r="DO142">
        <v>242</v>
      </c>
      <c r="DP142">
        <v>242</v>
      </c>
      <c r="DQ142">
        <v>239</v>
      </c>
      <c r="DR142">
        <v>238</v>
      </c>
      <c r="DS142">
        <v>239</v>
      </c>
      <c r="DT142">
        <v>238</v>
      </c>
      <c r="DU142">
        <v>238</v>
      </c>
      <c r="DV142">
        <v>236</v>
      </c>
      <c r="DW142">
        <v>238</v>
      </c>
      <c r="DX142">
        <v>40</v>
      </c>
      <c r="DY142">
        <v>237</v>
      </c>
      <c r="DZ142">
        <v>30</v>
      </c>
      <c r="EA142">
        <v>30</v>
      </c>
      <c r="EB142">
        <v>33</v>
      </c>
      <c r="EC142">
        <v>237</v>
      </c>
      <c r="ED142">
        <v>241</v>
      </c>
      <c r="EE142">
        <v>235</v>
      </c>
      <c r="EF142">
        <v>233</v>
      </c>
      <c r="EG142">
        <v>39</v>
      </c>
      <c r="EH142">
        <v>38</v>
      </c>
      <c r="EI142">
        <v>39</v>
      </c>
      <c r="EJ142">
        <v>37</v>
      </c>
      <c r="EK142">
        <v>37</v>
      </c>
      <c r="EL142">
        <v>35</v>
      </c>
      <c r="EM142">
        <v>205</v>
      </c>
      <c r="EN142">
        <v>40</v>
      </c>
      <c r="EO142">
        <v>40</v>
      </c>
      <c r="EP142">
        <v>234</v>
      </c>
      <c r="EQ142">
        <v>25</v>
      </c>
      <c r="ER142">
        <v>192</v>
      </c>
      <c r="ES142">
        <v>236</v>
      </c>
      <c r="ET142">
        <v>236</v>
      </c>
      <c r="EU142">
        <v>237</v>
      </c>
      <c r="EV142">
        <v>243</v>
      </c>
      <c r="EW142">
        <v>237</v>
      </c>
      <c r="EX142">
        <v>242</v>
      </c>
      <c r="EY142">
        <v>241</v>
      </c>
      <c r="EZ142">
        <v>249</v>
      </c>
      <c r="FA142">
        <v>241</v>
      </c>
      <c r="FB142">
        <v>243</v>
      </c>
      <c r="FC142">
        <v>246</v>
      </c>
      <c r="FD142">
        <v>246</v>
      </c>
      <c r="FE142">
        <v>248</v>
      </c>
      <c r="FF142">
        <v>247</v>
      </c>
      <c r="FG142">
        <v>248</v>
      </c>
      <c r="FH142">
        <v>247</v>
      </c>
      <c r="FI142">
        <v>248</v>
      </c>
      <c r="FJ142">
        <v>249</v>
      </c>
      <c r="FK142">
        <v>249</v>
      </c>
      <c r="FL142">
        <v>248</v>
      </c>
      <c r="FM142">
        <v>248</v>
      </c>
      <c r="FN142">
        <v>249</v>
      </c>
      <c r="FO142">
        <v>248</v>
      </c>
      <c r="FP142">
        <v>250</v>
      </c>
      <c r="FQ142">
        <v>251</v>
      </c>
      <c r="FR142">
        <v>248</v>
      </c>
      <c r="FS142">
        <v>247</v>
      </c>
      <c r="FT142">
        <v>249</v>
      </c>
      <c r="FU142">
        <v>248</v>
      </c>
      <c r="FV142">
        <v>248</v>
      </c>
      <c r="FW142">
        <v>241</v>
      </c>
      <c r="FX142">
        <v>210</v>
      </c>
      <c r="FY142">
        <v>134</v>
      </c>
      <c r="FZ142">
        <v>129</v>
      </c>
      <c r="GA142">
        <v>129</v>
      </c>
      <c r="GB142">
        <v>134</v>
      </c>
      <c r="GC142">
        <v>128</v>
      </c>
      <c r="GD142">
        <v>128</v>
      </c>
      <c r="GE142">
        <v>130</v>
      </c>
      <c r="GF142">
        <v>130</v>
      </c>
      <c r="GG142">
        <v>126</v>
      </c>
      <c r="GH142">
        <v>131</v>
      </c>
      <c r="GI142">
        <v>129</v>
      </c>
      <c r="GJ142">
        <v>129</v>
      </c>
      <c r="GK142">
        <v>128</v>
      </c>
      <c r="GL142">
        <v>125</v>
      </c>
      <c r="GM142">
        <v>125</v>
      </c>
      <c r="GN142">
        <v>129</v>
      </c>
      <c r="GO142">
        <v>127</v>
      </c>
      <c r="GP142">
        <v>127</v>
      </c>
      <c r="GQ142">
        <v>131</v>
      </c>
      <c r="GR142">
        <v>126</v>
      </c>
    </row>
    <row r="143" spans="1:200" x14ac:dyDescent="0.3">
      <c r="A143">
        <v>76</v>
      </c>
      <c r="B143">
        <v>83</v>
      </c>
      <c r="C143">
        <v>83</v>
      </c>
      <c r="D143">
        <v>84</v>
      </c>
      <c r="E143">
        <v>82</v>
      </c>
      <c r="F143">
        <v>80</v>
      </c>
      <c r="G143">
        <v>87</v>
      </c>
      <c r="H143">
        <v>83</v>
      </c>
      <c r="I143">
        <v>82</v>
      </c>
      <c r="J143">
        <v>88</v>
      </c>
      <c r="K143">
        <v>85</v>
      </c>
      <c r="L143">
        <v>87</v>
      </c>
      <c r="M143">
        <v>88</v>
      </c>
      <c r="N143">
        <v>90</v>
      </c>
      <c r="O143">
        <v>89</v>
      </c>
      <c r="P143">
        <v>88</v>
      </c>
      <c r="Q143">
        <v>90</v>
      </c>
      <c r="R143">
        <v>90</v>
      </c>
      <c r="S143">
        <v>88</v>
      </c>
      <c r="T143">
        <v>93</v>
      </c>
      <c r="U143">
        <v>93</v>
      </c>
      <c r="V143">
        <v>87</v>
      </c>
      <c r="W143">
        <v>89</v>
      </c>
      <c r="X143">
        <v>91</v>
      </c>
      <c r="Y143">
        <v>88</v>
      </c>
      <c r="Z143">
        <v>95</v>
      </c>
      <c r="AA143">
        <v>92</v>
      </c>
      <c r="AB143">
        <v>95</v>
      </c>
      <c r="AC143">
        <v>94</v>
      </c>
      <c r="AD143">
        <v>92</v>
      </c>
      <c r="AE143">
        <v>96</v>
      </c>
      <c r="AF143">
        <v>99</v>
      </c>
      <c r="AG143">
        <v>101</v>
      </c>
      <c r="AH143">
        <v>98</v>
      </c>
      <c r="AI143">
        <v>97</v>
      </c>
      <c r="AJ143">
        <v>101</v>
      </c>
      <c r="AK143">
        <v>101</v>
      </c>
      <c r="AL143">
        <v>101</v>
      </c>
      <c r="AM143">
        <v>102</v>
      </c>
      <c r="AN143">
        <v>102</v>
      </c>
      <c r="AO143">
        <v>96</v>
      </c>
      <c r="AP143">
        <v>105</v>
      </c>
      <c r="AQ143">
        <v>102</v>
      </c>
      <c r="AR143">
        <v>98</v>
      </c>
      <c r="AS143">
        <v>103</v>
      </c>
      <c r="AT143">
        <v>103</v>
      </c>
      <c r="AU143">
        <v>99</v>
      </c>
      <c r="AV143">
        <v>106</v>
      </c>
      <c r="AW143">
        <v>107</v>
      </c>
      <c r="AX143">
        <v>110</v>
      </c>
      <c r="AY143">
        <v>110</v>
      </c>
      <c r="AZ143">
        <v>110</v>
      </c>
      <c r="BA143">
        <v>111</v>
      </c>
      <c r="BB143">
        <v>112</v>
      </c>
      <c r="BC143">
        <v>112</v>
      </c>
      <c r="BD143">
        <v>110</v>
      </c>
      <c r="BE143">
        <v>113</v>
      </c>
      <c r="BF143">
        <v>111</v>
      </c>
      <c r="BG143">
        <v>112</v>
      </c>
      <c r="BH143">
        <v>112</v>
      </c>
      <c r="BI143">
        <v>109</v>
      </c>
      <c r="BJ143">
        <v>113</v>
      </c>
      <c r="BK143">
        <v>112</v>
      </c>
      <c r="BL143">
        <v>112</v>
      </c>
      <c r="BM143">
        <v>116</v>
      </c>
      <c r="BN143">
        <v>118</v>
      </c>
      <c r="BO143">
        <v>114</v>
      </c>
      <c r="BP143">
        <v>112</v>
      </c>
      <c r="BQ143">
        <v>114</v>
      </c>
      <c r="BR143">
        <v>115</v>
      </c>
      <c r="BS143">
        <v>117</v>
      </c>
      <c r="BT143">
        <v>112</v>
      </c>
      <c r="BU143">
        <v>116</v>
      </c>
      <c r="BV143">
        <v>114</v>
      </c>
      <c r="BW143">
        <v>109</v>
      </c>
      <c r="BX143">
        <v>111</v>
      </c>
      <c r="BY143">
        <v>118</v>
      </c>
      <c r="BZ143">
        <v>117</v>
      </c>
      <c r="CA143">
        <v>112</v>
      </c>
      <c r="CB143">
        <v>116</v>
      </c>
      <c r="CC143">
        <v>95</v>
      </c>
      <c r="CD143">
        <v>60</v>
      </c>
      <c r="CE143">
        <v>46</v>
      </c>
      <c r="CF143">
        <v>37</v>
      </c>
      <c r="CG143">
        <v>32</v>
      </c>
      <c r="CH143">
        <v>30</v>
      </c>
      <c r="CI143">
        <v>28</v>
      </c>
      <c r="CJ143">
        <v>27</v>
      </c>
      <c r="CK143">
        <v>26</v>
      </c>
      <c r="CL143">
        <v>25</v>
      </c>
      <c r="CM143">
        <v>26</v>
      </c>
      <c r="CN143">
        <v>22</v>
      </c>
      <c r="CO143">
        <v>22</v>
      </c>
      <c r="CP143">
        <v>45</v>
      </c>
      <c r="CQ143">
        <v>45</v>
      </c>
      <c r="CR143">
        <v>243</v>
      </c>
      <c r="CS143">
        <v>243</v>
      </c>
      <c r="CT143">
        <v>244</v>
      </c>
      <c r="CU143">
        <v>244</v>
      </c>
      <c r="CV143">
        <v>243</v>
      </c>
      <c r="CW143">
        <v>244</v>
      </c>
      <c r="CX143">
        <v>243</v>
      </c>
      <c r="CY143">
        <v>244</v>
      </c>
      <c r="CZ143">
        <v>243</v>
      </c>
      <c r="DA143">
        <v>239</v>
      </c>
      <c r="DB143">
        <v>242</v>
      </c>
      <c r="DC143">
        <v>247</v>
      </c>
      <c r="DD143">
        <v>218</v>
      </c>
      <c r="DE143">
        <v>195</v>
      </c>
      <c r="DF143">
        <v>196</v>
      </c>
      <c r="DG143">
        <v>197</v>
      </c>
      <c r="DH143">
        <v>202</v>
      </c>
      <c r="DI143">
        <v>242</v>
      </c>
      <c r="DJ143">
        <v>239</v>
      </c>
      <c r="DK143">
        <v>242</v>
      </c>
      <c r="DL143">
        <v>242</v>
      </c>
      <c r="DM143">
        <v>241</v>
      </c>
      <c r="DN143">
        <v>240</v>
      </c>
      <c r="DO143">
        <v>239</v>
      </c>
      <c r="DP143">
        <v>239</v>
      </c>
      <c r="DQ143">
        <v>237</v>
      </c>
      <c r="DR143">
        <v>237</v>
      </c>
      <c r="DS143">
        <v>237</v>
      </c>
      <c r="DT143">
        <v>237</v>
      </c>
      <c r="DU143">
        <v>237</v>
      </c>
      <c r="DV143">
        <v>237</v>
      </c>
      <c r="DW143">
        <v>105</v>
      </c>
      <c r="DX143">
        <v>36</v>
      </c>
      <c r="DY143">
        <v>234</v>
      </c>
      <c r="DZ143">
        <v>223</v>
      </c>
      <c r="EA143">
        <v>33</v>
      </c>
      <c r="EB143">
        <v>24</v>
      </c>
      <c r="EC143">
        <v>236</v>
      </c>
      <c r="ED143">
        <v>241</v>
      </c>
      <c r="EE143">
        <v>94</v>
      </c>
      <c r="EF143">
        <v>31</v>
      </c>
      <c r="EG143">
        <v>38</v>
      </c>
      <c r="EH143">
        <v>43</v>
      </c>
      <c r="EI143">
        <v>38</v>
      </c>
      <c r="EJ143">
        <v>43</v>
      </c>
      <c r="EK143">
        <v>32</v>
      </c>
      <c r="EL143">
        <v>60</v>
      </c>
      <c r="EM143">
        <v>227</v>
      </c>
      <c r="EN143">
        <v>194</v>
      </c>
      <c r="EO143">
        <v>236</v>
      </c>
      <c r="EP143">
        <v>228</v>
      </c>
      <c r="EQ143">
        <v>183</v>
      </c>
      <c r="ER143">
        <v>114</v>
      </c>
      <c r="ES143">
        <v>233</v>
      </c>
      <c r="ET143">
        <v>232</v>
      </c>
      <c r="EU143">
        <v>235</v>
      </c>
      <c r="EV143">
        <v>238</v>
      </c>
      <c r="EW143">
        <v>231</v>
      </c>
      <c r="EX143">
        <v>237</v>
      </c>
      <c r="EY143">
        <v>238</v>
      </c>
      <c r="EZ143">
        <v>235</v>
      </c>
      <c r="FA143">
        <v>240</v>
      </c>
      <c r="FB143">
        <v>241</v>
      </c>
      <c r="FC143">
        <v>239</v>
      </c>
      <c r="FD143">
        <v>242</v>
      </c>
      <c r="FE143">
        <v>243</v>
      </c>
      <c r="FF143">
        <v>243</v>
      </c>
      <c r="FG143">
        <v>243</v>
      </c>
      <c r="FH143">
        <v>246</v>
      </c>
      <c r="FI143">
        <v>245</v>
      </c>
      <c r="FJ143">
        <v>245</v>
      </c>
      <c r="FK143">
        <v>245</v>
      </c>
      <c r="FL143">
        <v>246</v>
      </c>
      <c r="FM143">
        <v>247</v>
      </c>
      <c r="FN143">
        <v>248</v>
      </c>
      <c r="FO143">
        <v>248</v>
      </c>
      <c r="FP143">
        <v>248</v>
      </c>
      <c r="FQ143">
        <v>247</v>
      </c>
      <c r="FR143">
        <v>248</v>
      </c>
      <c r="FS143">
        <v>235</v>
      </c>
      <c r="FT143">
        <v>251</v>
      </c>
      <c r="FU143">
        <v>247</v>
      </c>
      <c r="FV143">
        <v>245</v>
      </c>
      <c r="FW143">
        <v>236</v>
      </c>
      <c r="FX143">
        <v>202</v>
      </c>
      <c r="FY143">
        <v>134</v>
      </c>
      <c r="FZ143">
        <v>129</v>
      </c>
      <c r="GA143">
        <v>127</v>
      </c>
      <c r="GB143">
        <v>129</v>
      </c>
      <c r="GC143">
        <v>131</v>
      </c>
      <c r="GD143">
        <v>130</v>
      </c>
      <c r="GE143">
        <v>128</v>
      </c>
      <c r="GF143">
        <v>129</v>
      </c>
      <c r="GG143">
        <v>129</v>
      </c>
      <c r="GH143">
        <v>130</v>
      </c>
      <c r="GI143">
        <v>129</v>
      </c>
      <c r="GJ143">
        <v>133</v>
      </c>
      <c r="GK143">
        <v>130</v>
      </c>
      <c r="GL143">
        <v>129</v>
      </c>
      <c r="GM143">
        <v>134</v>
      </c>
      <c r="GN143">
        <v>123</v>
      </c>
      <c r="GO143">
        <v>125</v>
      </c>
      <c r="GP143">
        <v>128</v>
      </c>
      <c r="GQ143">
        <v>127</v>
      </c>
      <c r="GR143">
        <v>132</v>
      </c>
    </row>
    <row r="144" spans="1:200" x14ac:dyDescent="0.3">
      <c r="A144">
        <v>83</v>
      </c>
      <c r="B144">
        <v>83</v>
      </c>
      <c r="C144">
        <v>82</v>
      </c>
      <c r="D144">
        <v>82</v>
      </c>
      <c r="E144">
        <v>87</v>
      </c>
      <c r="F144">
        <v>82</v>
      </c>
      <c r="G144">
        <v>84</v>
      </c>
      <c r="H144">
        <v>84</v>
      </c>
      <c r="I144">
        <v>87</v>
      </c>
      <c r="J144">
        <v>85</v>
      </c>
      <c r="K144">
        <v>89</v>
      </c>
      <c r="L144">
        <v>89</v>
      </c>
      <c r="M144">
        <v>90</v>
      </c>
      <c r="N144">
        <v>88</v>
      </c>
      <c r="O144">
        <v>86</v>
      </c>
      <c r="P144">
        <v>85</v>
      </c>
      <c r="Q144">
        <v>87</v>
      </c>
      <c r="R144">
        <v>91</v>
      </c>
      <c r="S144">
        <v>91</v>
      </c>
      <c r="T144">
        <v>91</v>
      </c>
      <c r="U144">
        <v>90</v>
      </c>
      <c r="V144">
        <v>90</v>
      </c>
      <c r="W144">
        <v>90</v>
      </c>
      <c r="X144">
        <v>95</v>
      </c>
      <c r="Y144">
        <v>93</v>
      </c>
      <c r="Z144">
        <v>92</v>
      </c>
      <c r="AA144">
        <v>94</v>
      </c>
      <c r="AB144">
        <v>96</v>
      </c>
      <c r="AC144">
        <v>96</v>
      </c>
      <c r="AD144">
        <v>96</v>
      </c>
      <c r="AE144">
        <v>97</v>
      </c>
      <c r="AF144">
        <v>100</v>
      </c>
      <c r="AG144">
        <v>102</v>
      </c>
      <c r="AH144">
        <v>97</v>
      </c>
      <c r="AI144">
        <v>100</v>
      </c>
      <c r="AJ144">
        <v>100</v>
      </c>
      <c r="AK144">
        <v>102</v>
      </c>
      <c r="AL144">
        <v>100</v>
      </c>
      <c r="AM144">
        <v>103</v>
      </c>
      <c r="AN144">
        <v>101</v>
      </c>
      <c r="AO144">
        <v>104</v>
      </c>
      <c r="AP144">
        <v>104</v>
      </c>
      <c r="AQ144">
        <v>104</v>
      </c>
      <c r="AR144">
        <v>105</v>
      </c>
      <c r="AS144">
        <v>103</v>
      </c>
      <c r="AT144">
        <v>105</v>
      </c>
      <c r="AU144">
        <v>104</v>
      </c>
      <c r="AV144">
        <v>103</v>
      </c>
      <c r="AW144">
        <v>110</v>
      </c>
      <c r="AX144">
        <v>112</v>
      </c>
      <c r="AY144">
        <v>110</v>
      </c>
      <c r="AZ144">
        <v>111</v>
      </c>
      <c r="BA144">
        <v>110</v>
      </c>
      <c r="BB144">
        <v>112</v>
      </c>
      <c r="BC144">
        <v>112</v>
      </c>
      <c r="BD144">
        <v>111</v>
      </c>
      <c r="BE144">
        <v>113</v>
      </c>
      <c r="BF144">
        <v>115</v>
      </c>
      <c r="BG144">
        <v>112</v>
      </c>
      <c r="BH144">
        <v>110</v>
      </c>
      <c r="BI144">
        <v>112</v>
      </c>
      <c r="BJ144">
        <v>113</v>
      </c>
      <c r="BK144">
        <v>111</v>
      </c>
      <c r="BL144">
        <v>115</v>
      </c>
      <c r="BM144">
        <v>112</v>
      </c>
      <c r="BN144">
        <v>111</v>
      </c>
      <c r="BO144">
        <v>115</v>
      </c>
      <c r="BP144">
        <v>113</v>
      </c>
      <c r="BQ144">
        <v>114</v>
      </c>
      <c r="BR144">
        <v>114</v>
      </c>
      <c r="BS144">
        <v>114</v>
      </c>
      <c r="BT144">
        <v>114</v>
      </c>
      <c r="BU144">
        <v>114</v>
      </c>
      <c r="BV144">
        <v>111</v>
      </c>
      <c r="BW144">
        <v>116</v>
      </c>
      <c r="BX144">
        <v>115</v>
      </c>
      <c r="BY144">
        <v>114</v>
      </c>
      <c r="BZ144">
        <v>114</v>
      </c>
      <c r="CA144">
        <v>113</v>
      </c>
      <c r="CB144">
        <v>100</v>
      </c>
      <c r="CC144">
        <v>69</v>
      </c>
      <c r="CD144">
        <v>49</v>
      </c>
      <c r="CE144">
        <v>42</v>
      </c>
      <c r="CF144">
        <v>38</v>
      </c>
      <c r="CG144">
        <v>32</v>
      </c>
      <c r="CH144">
        <v>31</v>
      </c>
      <c r="CI144">
        <v>29</v>
      </c>
      <c r="CJ144">
        <v>28</v>
      </c>
      <c r="CK144">
        <v>25</v>
      </c>
      <c r="CL144">
        <v>24</v>
      </c>
      <c r="CM144">
        <v>24</v>
      </c>
      <c r="CN144">
        <v>26</v>
      </c>
      <c r="CO144">
        <v>47</v>
      </c>
      <c r="CP144">
        <v>45</v>
      </c>
      <c r="CQ144">
        <v>36</v>
      </c>
      <c r="CR144">
        <v>243</v>
      </c>
      <c r="CS144">
        <v>242</v>
      </c>
      <c r="CT144">
        <v>243</v>
      </c>
      <c r="CU144">
        <v>242</v>
      </c>
      <c r="CV144">
        <v>243</v>
      </c>
      <c r="CW144">
        <v>243</v>
      </c>
      <c r="CX144">
        <v>243</v>
      </c>
      <c r="CY144">
        <v>240</v>
      </c>
      <c r="CZ144">
        <v>241</v>
      </c>
      <c r="DA144">
        <v>241</v>
      </c>
      <c r="DB144">
        <v>198</v>
      </c>
      <c r="DC144">
        <v>195</v>
      </c>
      <c r="DD144">
        <v>196</v>
      </c>
      <c r="DE144">
        <v>196</v>
      </c>
      <c r="DF144">
        <v>196</v>
      </c>
      <c r="DG144">
        <v>196</v>
      </c>
      <c r="DH144">
        <v>197</v>
      </c>
      <c r="DI144">
        <v>197</v>
      </c>
      <c r="DJ144">
        <v>194</v>
      </c>
      <c r="DK144">
        <v>192</v>
      </c>
      <c r="DL144">
        <v>238</v>
      </c>
      <c r="DM144">
        <v>241</v>
      </c>
      <c r="DN144">
        <v>239</v>
      </c>
      <c r="DO144">
        <v>239</v>
      </c>
      <c r="DP144">
        <v>237</v>
      </c>
      <c r="DQ144">
        <v>237</v>
      </c>
      <c r="DR144">
        <v>237</v>
      </c>
      <c r="DS144">
        <v>236</v>
      </c>
      <c r="DT144">
        <v>237</v>
      </c>
      <c r="DU144">
        <v>234</v>
      </c>
      <c r="DV144">
        <v>232</v>
      </c>
      <c r="DW144">
        <v>174</v>
      </c>
      <c r="DX144">
        <v>46</v>
      </c>
      <c r="DY144">
        <v>231</v>
      </c>
      <c r="DZ144">
        <v>202</v>
      </c>
      <c r="EA144">
        <v>79</v>
      </c>
      <c r="EB144">
        <v>202</v>
      </c>
      <c r="EC144">
        <v>39</v>
      </c>
      <c r="ED144">
        <v>45</v>
      </c>
      <c r="EE144">
        <v>46</v>
      </c>
      <c r="EF144">
        <v>48</v>
      </c>
      <c r="EG144">
        <v>233</v>
      </c>
      <c r="EH144">
        <v>233</v>
      </c>
      <c r="EI144">
        <v>181</v>
      </c>
      <c r="EJ144">
        <v>150</v>
      </c>
      <c r="EK144">
        <v>223</v>
      </c>
      <c r="EL144">
        <v>225</v>
      </c>
      <c r="EM144">
        <v>74</v>
      </c>
      <c r="EN144">
        <v>125</v>
      </c>
      <c r="EO144">
        <v>228</v>
      </c>
      <c r="EP144">
        <v>224</v>
      </c>
      <c r="EQ144">
        <v>58</v>
      </c>
      <c r="ER144">
        <v>123</v>
      </c>
      <c r="ES144">
        <v>230</v>
      </c>
      <c r="ET144">
        <v>230</v>
      </c>
      <c r="EU144">
        <v>232</v>
      </c>
      <c r="EV144">
        <v>124</v>
      </c>
      <c r="EW144">
        <v>95</v>
      </c>
      <c r="EX144">
        <v>170</v>
      </c>
      <c r="EY144">
        <v>239</v>
      </c>
      <c r="EZ144">
        <v>48</v>
      </c>
      <c r="FA144">
        <v>237</v>
      </c>
      <c r="FB144">
        <v>237</v>
      </c>
      <c r="FC144">
        <v>237</v>
      </c>
      <c r="FD144">
        <v>239</v>
      </c>
      <c r="FE144">
        <v>239</v>
      </c>
      <c r="FF144">
        <v>240</v>
      </c>
      <c r="FG144">
        <v>240</v>
      </c>
      <c r="FH144">
        <v>241</v>
      </c>
      <c r="FI144">
        <v>240</v>
      </c>
      <c r="FJ144">
        <v>242</v>
      </c>
      <c r="FK144">
        <v>242</v>
      </c>
      <c r="FL144">
        <v>243</v>
      </c>
      <c r="FM144">
        <v>242</v>
      </c>
      <c r="FN144">
        <v>244</v>
      </c>
      <c r="FO144">
        <v>242</v>
      </c>
      <c r="FP144">
        <v>243</v>
      </c>
      <c r="FQ144">
        <v>244</v>
      </c>
      <c r="FR144">
        <v>244</v>
      </c>
      <c r="FS144">
        <v>242</v>
      </c>
      <c r="FT144">
        <v>242</v>
      </c>
      <c r="FU144">
        <v>238</v>
      </c>
      <c r="FV144">
        <v>234</v>
      </c>
      <c r="FW144">
        <v>218</v>
      </c>
      <c r="FX144">
        <v>171</v>
      </c>
      <c r="FY144">
        <v>133</v>
      </c>
      <c r="FZ144">
        <v>132</v>
      </c>
      <c r="GA144">
        <v>131</v>
      </c>
      <c r="GB144">
        <v>127</v>
      </c>
      <c r="GC144">
        <v>129</v>
      </c>
      <c r="GD144">
        <v>131</v>
      </c>
      <c r="GE144">
        <v>129</v>
      </c>
      <c r="GF144">
        <v>125</v>
      </c>
      <c r="GG144">
        <v>128</v>
      </c>
      <c r="GH144">
        <v>126</v>
      </c>
      <c r="GI144">
        <v>131</v>
      </c>
      <c r="GJ144">
        <v>125</v>
      </c>
      <c r="GK144">
        <v>129</v>
      </c>
      <c r="GL144">
        <v>132</v>
      </c>
      <c r="GM144">
        <v>131</v>
      </c>
      <c r="GN144">
        <v>128</v>
      </c>
      <c r="GO144">
        <v>131</v>
      </c>
      <c r="GP144">
        <v>134</v>
      </c>
      <c r="GQ144">
        <v>131</v>
      </c>
      <c r="GR144">
        <v>129</v>
      </c>
    </row>
    <row r="145" spans="1:200" x14ac:dyDescent="0.3">
      <c r="A145">
        <v>84</v>
      </c>
      <c r="B145">
        <v>83</v>
      </c>
      <c r="C145">
        <v>84</v>
      </c>
      <c r="D145">
        <v>85</v>
      </c>
      <c r="E145">
        <v>84</v>
      </c>
      <c r="F145">
        <v>86</v>
      </c>
      <c r="G145">
        <v>84</v>
      </c>
      <c r="H145">
        <v>85</v>
      </c>
      <c r="I145">
        <v>85</v>
      </c>
      <c r="J145">
        <v>87</v>
      </c>
      <c r="K145">
        <v>88</v>
      </c>
      <c r="L145">
        <v>88</v>
      </c>
      <c r="M145">
        <v>87</v>
      </c>
      <c r="N145">
        <v>88</v>
      </c>
      <c r="O145">
        <v>93</v>
      </c>
      <c r="P145">
        <v>89</v>
      </c>
      <c r="Q145">
        <v>89</v>
      </c>
      <c r="R145">
        <v>92</v>
      </c>
      <c r="S145">
        <v>93</v>
      </c>
      <c r="T145">
        <v>93</v>
      </c>
      <c r="U145">
        <v>92</v>
      </c>
      <c r="V145">
        <v>91</v>
      </c>
      <c r="W145">
        <v>92</v>
      </c>
      <c r="X145">
        <v>96</v>
      </c>
      <c r="Y145">
        <v>94</v>
      </c>
      <c r="Z145">
        <v>94</v>
      </c>
      <c r="AA145">
        <v>93</v>
      </c>
      <c r="AB145">
        <v>97</v>
      </c>
      <c r="AC145">
        <v>99</v>
      </c>
      <c r="AD145">
        <v>98</v>
      </c>
      <c r="AE145">
        <v>100</v>
      </c>
      <c r="AF145">
        <v>104</v>
      </c>
      <c r="AG145">
        <v>98</v>
      </c>
      <c r="AH145">
        <v>101</v>
      </c>
      <c r="AI145">
        <v>101</v>
      </c>
      <c r="AJ145">
        <v>102</v>
      </c>
      <c r="AK145">
        <v>104</v>
      </c>
      <c r="AL145">
        <v>102</v>
      </c>
      <c r="AM145">
        <v>103</v>
      </c>
      <c r="AN145">
        <v>103</v>
      </c>
      <c r="AO145">
        <v>103</v>
      </c>
      <c r="AP145">
        <v>102</v>
      </c>
      <c r="AQ145">
        <v>105</v>
      </c>
      <c r="AR145">
        <v>106</v>
      </c>
      <c r="AS145">
        <v>105</v>
      </c>
      <c r="AT145">
        <v>106</v>
      </c>
      <c r="AU145">
        <v>106</v>
      </c>
      <c r="AV145">
        <v>112</v>
      </c>
      <c r="AW145">
        <v>107</v>
      </c>
      <c r="AX145">
        <v>110</v>
      </c>
      <c r="AY145">
        <v>108</v>
      </c>
      <c r="AZ145">
        <v>113</v>
      </c>
      <c r="BA145">
        <v>114</v>
      </c>
      <c r="BB145">
        <v>109</v>
      </c>
      <c r="BC145">
        <v>114</v>
      </c>
      <c r="BD145">
        <v>111</v>
      </c>
      <c r="BE145">
        <v>113</v>
      </c>
      <c r="BF145">
        <v>115</v>
      </c>
      <c r="BG145">
        <v>115</v>
      </c>
      <c r="BH145">
        <v>110</v>
      </c>
      <c r="BI145">
        <v>114</v>
      </c>
      <c r="BJ145">
        <v>113</v>
      </c>
      <c r="BK145">
        <v>118</v>
      </c>
      <c r="BL145">
        <v>116</v>
      </c>
      <c r="BM145">
        <v>110</v>
      </c>
      <c r="BN145">
        <v>115</v>
      </c>
      <c r="BO145">
        <v>113</v>
      </c>
      <c r="BP145">
        <v>114</v>
      </c>
      <c r="BQ145">
        <v>112</v>
      </c>
      <c r="BR145">
        <v>114</v>
      </c>
      <c r="BS145">
        <v>113</v>
      </c>
      <c r="BT145">
        <v>114</v>
      </c>
      <c r="BU145">
        <v>113</v>
      </c>
      <c r="BV145">
        <v>115</v>
      </c>
      <c r="BW145">
        <v>116</v>
      </c>
      <c r="BX145">
        <v>120</v>
      </c>
      <c r="BY145">
        <v>121</v>
      </c>
      <c r="BZ145">
        <v>117</v>
      </c>
      <c r="CA145">
        <v>148</v>
      </c>
      <c r="CB145">
        <v>76</v>
      </c>
      <c r="CC145">
        <v>60</v>
      </c>
      <c r="CD145">
        <v>48</v>
      </c>
      <c r="CE145">
        <v>44</v>
      </c>
      <c r="CF145">
        <v>39</v>
      </c>
      <c r="CG145">
        <v>37</v>
      </c>
      <c r="CH145">
        <v>35</v>
      </c>
      <c r="CI145">
        <v>34</v>
      </c>
      <c r="CJ145">
        <v>30</v>
      </c>
      <c r="CK145">
        <v>28</v>
      </c>
      <c r="CL145">
        <v>26</v>
      </c>
      <c r="CM145">
        <v>26</v>
      </c>
      <c r="CN145">
        <v>23</v>
      </c>
      <c r="CO145">
        <v>46</v>
      </c>
      <c r="CP145">
        <v>44</v>
      </c>
      <c r="CQ145">
        <v>242</v>
      </c>
      <c r="CR145">
        <v>242</v>
      </c>
      <c r="CS145">
        <v>241</v>
      </c>
      <c r="CT145">
        <v>241</v>
      </c>
      <c r="CU145">
        <v>240</v>
      </c>
      <c r="CV145">
        <v>239</v>
      </c>
      <c r="CW145">
        <v>240</v>
      </c>
      <c r="CX145">
        <v>242</v>
      </c>
      <c r="CY145">
        <v>240</v>
      </c>
      <c r="CZ145">
        <v>198</v>
      </c>
      <c r="DA145">
        <v>194</v>
      </c>
      <c r="DB145">
        <v>194</v>
      </c>
      <c r="DC145">
        <v>201</v>
      </c>
      <c r="DD145">
        <v>236</v>
      </c>
      <c r="DE145">
        <v>240</v>
      </c>
      <c r="DF145">
        <v>234</v>
      </c>
      <c r="DG145">
        <v>196</v>
      </c>
      <c r="DH145">
        <v>202</v>
      </c>
      <c r="DI145">
        <v>202</v>
      </c>
      <c r="DJ145">
        <v>195</v>
      </c>
      <c r="DK145">
        <v>195</v>
      </c>
      <c r="DL145">
        <v>195</v>
      </c>
      <c r="DM145">
        <v>198</v>
      </c>
      <c r="DN145">
        <v>241</v>
      </c>
      <c r="DO145">
        <v>236</v>
      </c>
      <c r="DP145">
        <v>236</v>
      </c>
      <c r="DQ145">
        <v>235</v>
      </c>
      <c r="DR145">
        <v>234</v>
      </c>
      <c r="DS145">
        <v>232</v>
      </c>
      <c r="DT145">
        <v>231</v>
      </c>
      <c r="DU145">
        <v>231</v>
      </c>
      <c r="DV145">
        <v>228</v>
      </c>
      <c r="DW145">
        <v>213</v>
      </c>
      <c r="DX145">
        <v>52</v>
      </c>
      <c r="DY145">
        <v>227</v>
      </c>
      <c r="DZ145">
        <v>114</v>
      </c>
      <c r="EA145">
        <v>225</v>
      </c>
      <c r="EB145">
        <v>160</v>
      </c>
      <c r="EC145">
        <v>227</v>
      </c>
      <c r="ED145">
        <v>222</v>
      </c>
      <c r="EE145">
        <v>224</v>
      </c>
      <c r="EF145">
        <v>224</v>
      </c>
      <c r="EG145">
        <v>227</v>
      </c>
      <c r="EH145">
        <v>66</v>
      </c>
      <c r="EI145">
        <v>125</v>
      </c>
      <c r="EJ145">
        <v>189</v>
      </c>
      <c r="EK145">
        <v>218</v>
      </c>
      <c r="EL145">
        <v>218</v>
      </c>
      <c r="EM145">
        <v>118</v>
      </c>
      <c r="EN145">
        <v>129</v>
      </c>
      <c r="EO145">
        <v>224</v>
      </c>
      <c r="EP145">
        <v>219</v>
      </c>
      <c r="EQ145">
        <v>145</v>
      </c>
      <c r="ER145">
        <v>228</v>
      </c>
      <c r="ES145">
        <v>227</v>
      </c>
      <c r="ET145">
        <v>227</v>
      </c>
      <c r="EU145">
        <v>226</v>
      </c>
      <c r="EV145">
        <v>222</v>
      </c>
      <c r="EW145">
        <v>231</v>
      </c>
      <c r="EX145">
        <v>231</v>
      </c>
      <c r="EY145">
        <v>231</v>
      </c>
      <c r="EZ145">
        <v>230</v>
      </c>
      <c r="FA145">
        <v>234</v>
      </c>
      <c r="FB145">
        <v>235</v>
      </c>
      <c r="FC145">
        <v>235</v>
      </c>
      <c r="FD145">
        <v>235</v>
      </c>
      <c r="FE145">
        <v>234</v>
      </c>
      <c r="FF145">
        <v>237</v>
      </c>
      <c r="FG145">
        <v>237</v>
      </c>
      <c r="FH145">
        <v>236</v>
      </c>
      <c r="FI145">
        <v>237</v>
      </c>
      <c r="FJ145">
        <v>236</v>
      </c>
      <c r="FK145">
        <v>236</v>
      </c>
      <c r="FL145">
        <v>236</v>
      </c>
      <c r="FM145">
        <v>236</v>
      </c>
      <c r="FN145">
        <v>235</v>
      </c>
      <c r="FO145">
        <v>235</v>
      </c>
      <c r="FP145">
        <v>237</v>
      </c>
      <c r="FQ145">
        <v>236</v>
      </c>
      <c r="FR145">
        <v>233</v>
      </c>
      <c r="FS145">
        <v>233</v>
      </c>
      <c r="FT145">
        <v>231</v>
      </c>
      <c r="FU145">
        <v>226</v>
      </c>
      <c r="FV145">
        <v>216</v>
      </c>
      <c r="FW145">
        <v>191</v>
      </c>
      <c r="FX145">
        <v>143</v>
      </c>
      <c r="FY145">
        <v>130</v>
      </c>
      <c r="FZ145">
        <v>129</v>
      </c>
      <c r="GA145">
        <v>134</v>
      </c>
      <c r="GB145">
        <v>133</v>
      </c>
      <c r="GC145">
        <v>133</v>
      </c>
      <c r="GD145">
        <v>131</v>
      </c>
      <c r="GE145">
        <v>127</v>
      </c>
      <c r="GF145">
        <v>135</v>
      </c>
      <c r="GG145">
        <v>133</v>
      </c>
      <c r="GH145">
        <v>127</v>
      </c>
      <c r="GI145">
        <v>133</v>
      </c>
      <c r="GJ145">
        <v>128</v>
      </c>
      <c r="GK145">
        <v>128</v>
      </c>
      <c r="GL145">
        <v>125</v>
      </c>
      <c r="GM145">
        <v>133</v>
      </c>
      <c r="GN145">
        <v>133</v>
      </c>
      <c r="GO145">
        <v>127</v>
      </c>
      <c r="GP145">
        <v>135</v>
      </c>
      <c r="GQ145">
        <v>129</v>
      </c>
      <c r="GR145">
        <v>132</v>
      </c>
    </row>
    <row r="146" spans="1:200" x14ac:dyDescent="0.3">
      <c r="A146">
        <v>85</v>
      </c>
      <c r="B146">
        <v>85</v>
      </c>
      <c r="C146">
        <v>87</v>
      </c>
      <c r="D146">
        <v>87</v>
      </c>
      <c r="E146">
        <v>86</v>
      </c>
      <c r="F146">
        <v>87</v>
      </c>
      <c r="G146">
        <v>87</v>
      </c>
      <c r="H146">
        <v>88</v>
      </c>
      <c r="I146">
        <v>87</v>
      </c>
      <c r="J146">
        <v>89</v>
      </c>
      <c r="K146">
        <v>90</v>
      </c>
      <c r="L146">
        <v>90</v>
      </c>
      <c r="M146">
        <v>94</v>
      </c>
      <c r="N146">
        <v>89</v>
      </c>
      <c r="O146">
        <v>89</v>
      </c>
      <c r="P146">
        <v>91</v>
      </c>
      <c r="Q146">
        <v>95</v>
      </c>
      <c r="R146">
        <v>92</v>
      </c>
      <c r="S146">
        <v>90</v>
      </c>
      <c r="T146">
        <v>95</v>
      </c>
      <c r="U146">
        <v>95</v>
      </c>
      <c r="V146">
        <v>97</v>
      </c>
      <c r="W146">
        <v>97</v>
      </c>
      <c r="X146">
        <v>95</v>
      </c>
      <c r="Y146">
        <v>97</v>
      </c>
      <c r="Z146">
        <v>101</v>
      </c>
      <c r="AA146">
        <v>101</v>
      </c>
      <c r="AB146">
        <v>102</v>
      </c>
      <c r="AC146">
        <v>101</v>
      </c>
      <c r="AD146">
        <v>102</v>
      </c>
      <c r="AE146">
        <v>104</v>
      </c>
      <c r="AF146">
        <v>105</v>
      </c>
      <c r="AG146">
        <v>103</v>
      </c>
      <c r="AH146">
        <v>107</v>
      </c>
      <c r="AI146">
        <v>105</v>
      </c>
      <c r="AJ146">
        <v>101</v>
      </c>
      <c r="AK146">
        <v>105</v>
      </c>
      <c r="AL146">
        <v>106</v>
      </c>
      <c r="AM146">
        <v>107</v>
      </c>
      <c r="AN146">
        <v>108</v>
      </c>
      <c r="AO146">
        <v>110</v>
      </c>
      <c r="AP146">
        <v>109</v>
      </c>
      <c r="AQ146">
        <v>106</v>
      </c>
      <c r="AR146">
        <v>107</v>
      </c>
      <c r="AS146">
        <v>111</v>
      </c>
      <c r="AT146">
        <v>110</v>
      </c>
      <c r="AU146">
        <v>111</v>
      </c>
      <c r="AV146">
        <v>113</v>
      </c>
      <c r="AW146">
        <v>110</v>
      </c>
      <c r="AX146">
        <v>111</v>
      </c>
      <c r="AY146">
        <v>109</v>
      </c>
      <c r="AZ146">
        <v>111</v>
      </c>
      <c r="BA146">
        <v>111</v>
      </c>
      <c r="BB146">
        <v>108</v>
      </c>
      <c r="BC146">
        <v>115</v>
      </c>
      <c r="BD146">
        <v>112</v>
      </c>
      <c r="BE146">
        <v>117</v>
      </c>
      <c r="BF146">
        <v>115</v>
      </c>
      <c r="BG146">
        <v>112</v>
      </c>
      <c r="BH146">
        <v>111</v>
      </c>
      <c r="BI146">
        <v>113</v>
      </c>
      <c r="BJ146">
        <v>112</v>
      </c>
      <c r="BK146">
        <v>116</v>
      </c>
      <c r="BL146">
        <v>116</v>
      </c>
      <c r="BM146">
        <v>117</v>
      </c>
      <c r="BN146">
        <v>120</v>
      </c>
      <c r="BO146">
        <v>115</v>
      </c>
      <c r="BP146">
        <v>116</v>
      </c>
      <c r="BQ146">
        <v>120</v>
      </c>
      <c r="BR146">
        <v>116</v>
      </c>
      <c r="BS146">
        <v>114</v>
      </c>
      <c r="BT146">
        <v>115</v>
      </c>
      <c r="BU146">
        <v>116</v>
      </c>
      <c r="BV146">
        <v>119</v>
      </c>
      <c r="BW146">
        <v>118</v>
      </c>
      <c r="BX146">
        <v>116</v>
      </c>
      <c r="BY146">
        <v>114</v>
      </c>
      <c r="BZ146">
        <v>113</v>
      </c>
      <c r="CA146">
        <v>217</v>
      </c>
      <c r="CB146">
        <v>66</v>
      </c>
      <c r="CC146">
        <v>70</v>
      </c>
      <c r="CD146">
        <v>52</v>
      </c>
      <c r="CE146">
        <v>48</v>
      </c>
      <c r="CF146">
        <v>44</v>
      </c>
      <c r="CG146">
        <v>40</v>
      </c>
      <c r="CH146">
        <v>37</v>
      </c>
      <c r="CI146">
        <v>35</v>
      </c>
      <c r="CJ146">
        <v>35</v>
      </c>
      <c r="CK146">
        <v>30</v>
      </c>
      <c r="CL146">
        <v>28</v>
      </c>
      <c r="CM146">
        <v>26</v>
      </c>
      <c r="CN146">
        <v>50</v>
      </c>
      <c r="CO146">
        <v>51</v>
      </c>
      <c r="CP146">
        <v>72</v>
      </c>
      <c r="CQ146">
        <v>239</v>
      </c>
      <c r="CR146">
        <v>238</v>
      </c>
      <c r="CS146">
        <v>239</v>
      </c>
      <c r="CT146">
        <v>238</v>
      </c>
      <c r="CU146">
        <v>237</v>
      </c>
      <c r="CV146">
        <v>237</v>
      </c>
      <c r="CW146">
        <v>237</v>
      </c>
      <c r="CX146">
        <v>170</v>
      </c>
      <c r="CY146">
        <v>220</v>
      </c>
      <c r="CZ146">
        <v>171</v>
      </c>
      <c r="DA146">
        <v>234</v>
      </c>
      <c r="DB146">
        <v>236</v>
      </c>
      <c r="DC146">
        <v>236</v>
      </c>
      <c r="DD146">
        <v>233</v>
      </c>
      <c r="DE146">
        <v>238</v>
      </c>
      <c r="DF146">
        <v>236</v>
      </c>
      <c r="DG146">
        <v>237</v>
      </c>
      <c r="DH146">
        <v>237</v>
      </c>
      <c r="DI146">
        <v>233</v>
      </c>
      <c r="DJ146">
        <v>240</v>
      </c>
      <c r="DK146">
        <v>195</v>
      </c>
      <c r="DL146">
        <v>194</v>
      </c>
      <c r="DM146">
        <v>194</v>
      </c>
      <c r="DN146">
        <v>192</v>
      </c>
      <c r="DO146">
        <v>192</v>
      </c>
      <c r="DP146">
        <v>233</v>
      </c>
      <c r="DQ146">
        <v>231</v>
      </c>
      <c r="DR146">
        <v>232</v>
      </c>
      <c r="DS146">
        <v>226</v>
      </c>
      <c r="DT146">
        <v>231</v>
      </c>
      <c r="DU146">
        <v>228</v>
      </c>
      <c r="DV146">
        <v>228</v>
      </c>
      <c r="DW146">
        <v>236</v>
      </c>
      <c r="DX146">
        <v>224</v>
      </c>
      <c r="DY146">
        <v>225</v>
      </c>
      <c r="DZ146">
        <v>224</v>
      </c>
      <c r="EA146">
        <v>226</v>
      </c>
      <c r="EB146">
        <v>223</v>
      </c>
      <c r="EC146">
        <v>142</v>
      </c>
      <c r="ED146">
        <v>220</v>
      </c>
      <c r="EE146">
        <v>208</v>
      </c>
      <c r="EF146">
        <v>220</v>
      </c>
      <c r="EG146">
        <v>222</v>
      </c>
      <c r="EH146">
        <v>128</v>
      </c>
      <c r="EI146">
        <v>129</v>
      </c>
      <c r="EJ146">
        <v>219</v>
      </c>
      <c r="EK146">
        <v>218</v>
      </c>
      <c r="EL146">
        <v>90</v>
      </c>
      <c r="EM146">
        <v>139</v>
      </c>
      <c r="EN146">
        <v>219</v>
      </c>
      <c r="EO146">
        <v>217</v>
      </c>
      <c r="EP146">
        <v>175</v>
      </c>
      <c r="EQ146">
        <v>144</v>
      </c>
      <c r="ER146">
        <v>217</v>
      </c>
      <c r="ES146">
        <v>216</v>
      </c>
      <c r="ET146">
        <v>221</v>
      </c>
      <c r="EU146">
        <v>221</v>
      </c>
      <c r="EV146">
        <v>223</v>
      </c>
      <c r="EW146">
        <v>224</v>
      </c>
      <c r="EX146">
        <v>224</v>
      </c>
      <c r="EY146">
        <v>227</v>
      </c>
      <c r="EZ146">
        <v>227</v>
      </c>
      <c r="FA146">
        <v>229</v>
      </c>
      <c r="FB146">
        <v>228</v>
      </c>
      <c r="FC146">
        <v>229</v>
      </c>
      <c r="FD146">
        <v>231</v>
      </c>
      <c r="FE146">
        <v>231</v>
      </c>
      <c r="FF146">
        <v>230</v>
      </c>
      <c r="FG146">
        <v>230</v>
      </c>
      <c r="FH146">
        <v>231</v>
      </c>
      <c r="FI146">
        <v>232</v>
      </c>
      <c r="FJ146">
        <v>231</v>
      </c>
      <c r="FK146">
        <v>231</v>
      </c>
      <c r="FL146">
        <v>230</v>
      </c>
      <c r="FM146">
        <v>229</v>
      </c>
      <c r="FN146">
        <v>230</v>
      </c>
      <c r="FO146">
        <v>229</v>
      </c>
      <c r="FP146">
        <v>230</v>
      </c>
      <c r="FQ146">
        <v>228</v>
      </c>
      <c r="FR146">
        <v>224</v>
      </c>
      <c r="FS146">
        <v>223</v>
      </c>
      <c r="FT146">
        <v>217</v>
      </c>
      <c r="FU146">
        <v>209</v>
      </c>
      <c r="FV146">
        <v>193</v>
      </c>
      <c r="FW146">
        <v>163</v>
      </c>
      <c r="FX146">
        <v>137</v>
      </c>
      <c r="FY146">
        <v>127</v>
      </c>
      <c r="FZ146">
        <v>127</v>
      </c>
      <c r="GA146">
        <v>133</v>
      </c>
      <c r="GB146">
        <v>131</v>
      </c>
      <c r="GC146">
        <v>133</v>
      </c>
      <c r="GD146">
        <v>132</v>
      </c>
      <c r="GE146">
        <v>131</v>
      </c>
      <c r="GF146">
        <v>131</v>
      </c>
      <c r="GG146">
        <v>133</v>
      </c>
      <c r="GH146">
        <v>130</v>
      </c>
      <c r="GI146">
        <v>135</v>
      </c>
      <c r="GJ146">
        <v>137</v>
      </c>
      <c r="GK146">
        <v>134</v>
      </c>
      <c r="GL146">
        <v>129</v>
      </c>
      <c r="GM146">
        <v>133</v>
      </c>
      <c r="GN146">
        <v>130</v>
      </c>
      <c r="GO146">
        <v>129</v>
      </c>
      <c r="GP146">
        <v>133</v>
      </c>
      <c r="GQ146">
        <v>132</v>
      </c>
      <c r="GR146">
        <v>133</v>
      </c>
    </row>
    <row r="147" spans="1:200" x14ac:dyDescent="0.3">
      <c r="A147">
        <v>83</v>
      </c>
      <c r="B147">
        <v>86</v>
      </c>
      <c r="C147">
        <v>87</v>
      </c>
      <c r="D147">
        <v>87</v>
      </c>
      <c r="E147">
        <v>90</v>
      </c>
      <c r="F147">
        <v>88</v>
      </c>
      <c r="G147">
        <v>89</v>
      </c>
      <c r="H147">
        <v>89</v>
      </c>
      <c r="I147">
        <v>90</v>
      </c>
      <c r="J147">
        <v>90</v>
      </c>
      <c r="K147">
        <v>89</v>
      </c>
      <c r="L147">
        <v>91</v>
      </c>
      <c r="M147">
        <v>92</v>
      </c>
      <c r="N147">
        <v>92</v>
      </c>
      <c r="O147">
        <v>89</v>
      </c>
      <c r="P147">
        <v>91</v>
      </c>
      <c r="Q147">
        <v>96</v>
      </c>
      <c r="R147">
        <v>94</v>
      </c>
      <c r="S147">
        <v>92</v>
      </c>
      <c r="T147">
        <v>97</v>
      </c>
      <c r="U147">
        <v>96</v>
      </c>
      <c r="V147">
        <v>98</v>
      </c>
      <c r="W147">
        <v>99</v>
      </c>
      <c r="X147">
        <v>97</v>
      </c>
      <c r="Y147">
        <v>97</v>
      </c>
      <c r="Z147">
        <v>99</v>
      </c>
      <c r="AA147">
        <v>100</v>
      </c>
      <c r="AB147">
        <v>100</v>
      </c>
      <c r="AC147">
        <v>98</v>
      </c>
      <c r="AD147">
        <v>103</v>
      </c>
      <c r="AE147">
        <v>104</v>
      </c>
      <c r="AF147">
        <v>100</v>
      </c>
      <c r="AG147">
        <v>105</v>
      </c>
      <c r="AH147">
        <v>105</v>
      </c>
      <c r="AI147">
        <v>106</v>
      </c>
      <c r="AJ147">
        <v>109</v>
      </c>
      <c r="AK147">
        <v>105</v>
      </c>
      <c r="AL147">
        <v>108</v>
      </c>
      <c r="AM147">
        <v>106</v>
      </c>
      <c r="AN147">
        <v>109</v>
      </c>
      <c r="AO147">
        <v>109</v>
      </c>
      <c r="AP147">
        <v>111</v>
      </c>
      <c r="AQ147">
        <v>112</v>
      </c>
      <c r="AR147">
        <v>115</v>
      </c>
      <c r="AS147">
        <v>111</v>
      </c>
      <c r="AT147">
        <v>113</v>
      </c>
      <c r="AU147">
        <v>112</v>
      </c>
      <c r="AV147">
        <v>114</v>
      </c>
      <c r="AW147">
        <v>117</v>
      </c>
      <c r="AX147">
        <v>117</v>
      </c>
      <c r="AY147">
        <v>115</v>
      </c>
      <c r="AZ147">
        <v>115</v>
      </c>
      <c r="BA147">
        <v>114</v>
      </c>
      <c r="BB147">
        <v>114</v>
      </c>
      <c r="BC147">
        <v>116</v>
      </c>
      <c r="BD147">
        <v>112</v>
      </c>
      <c r="BE147">
        <v>117</v>
      </c>
      <c r="BF147">
        <v>112</v>
      </c>
      <c r="BG147">
        <v>120</v>
      </c>
      <c r="BH147">
        <v>114</v>
      </c>
      <c r="BI147">
        <v>119</v>
      </c>
      <c r="BJ147">
        <v>120</v>
      </c>
      <c r="BK147">
        <v>114</v>
      </c>
      <c r="BL147">
        <v>114</v>
      </c>
      <c r="BM147">
        <v>118</v>
      </c>
      <c r="BN147">
        <v>119</v>
      </c>
      <c r="BO147">
        <v>117</v>
      </c>
      <c r="BP147">
        <v>121</v>
      </c>
      <c r="BQ147">
        <v>121</v>
      </c>
      <c r="BR147">
        <v>118</v>
      </c>
      <c r="BS147">
        <v>117</v>
      </c>
      <c r="BT147">
        <v>120</v>
      </c>
      <c r="BU147">
        <v>122</v>
      </c>
      <c r="BV147">
        <v>120</v>
      </c>
      <c r="BW147">
        <v>116</v>
      </c>
      <c r="BX147">
        <v>121</v>
      </c>
      <c r="BY147">
        <v>121</v>
      </c>
      <c r="BZ147">
        <v>201</v>
      </c>
      <c r="CA147">
        <v>215</v>
      </c>
      <c r="CB147">
        <v>64</v>
      </c>
      <c r="CC147">
        <v>76</v>
      </c>
      <c r="CD147">
        <v>71</v>
      </c>
      <c r="CE147">
        <v>55</v>
      </c>
      <c r="CF147">
        <v>52</v>
      </c>
      <c r="CG147">
        <v>46</v>
      </c>
      <c r="CH147">
        <v>41</v>
      </c>
      <c r="CI147">
        <v>39</v>
      </c>
      <c r="CJ147">
        <v>36</v>
      </c>
      <c r="CK147">
        <v>33</v>
      </c>
      <c r="CL147">
        <v>30</v>
      </c>
      <c r="CM147">
        <v>25</v>
      </c>
      <c r="CN147">
        <v>52</v>
      </c>
      <c r="CO147">
        <v>52</v>
      </c>
      <c r="CP147">
        <v>237</v>
      </c>
      <c r="CQ147">
        <v>236</v>
      </c>
      <c r="CR147">
        <v>235</v>
      </c>
      <c r="CS147">
        <v>237</v>
      </c>
      <c r="CT147">
        <v>235</v>
      </c>
      <c r="CU147">
        <v>235</v>
      </c>
      <c r="CV147">
        <v>236</v>
      </c>
      <c r="CW147">
        <v>242</v>
      </c>
      <c r="CX147">
        <v>168</v>
      </c>
      <c r="CY147">
        <v>242</v>
      </c>
      <c r="CZ147">
        <v>239</v>
      </c>
      <c r="DA147">
        <v>237</v>
      </c>
      <c r="DB147">
        <v>237</v>
      </c>
      <c r="DC147">
        <v>236</v>
      </c>
      <c r="DD147">
        <v>230</v>
      </c>
      <c r="DE147">
        <v>236</v>
      </c>
      <c r="DF147">
        <v>235</v>
      </c>
      <c r="DG147">
        <v>236</v>
      </c>
      <c r="DH147">
        <v>235</v>
      </c>
      <c r="DI147">
        <v>236</v>
      </c>
      <c r="DJ147">
        <v>235</v>
      </c>
      <c r="DK147">
        <v>236</v>
      </c>
      <c r="DL147">
        <v>240</v>
      </c>
      <c r="DM147">
        <v>197</v>
      </c>
      <c r="DN147">
        <v>193</v>
      </c>
      <c r="DO147">
        <v>193</v>
      </c>
      <c r="DP147">
        <v>190</v>
      </c>
      <c r="DQ147">
        <v>187</v>
      </c>
      <c r="DR147">
        <v>228</v>
      </c>
      <c r="DS147">
        <v>232</v>
      </c>
      <c r="DT147">
        <v>226</v>
      </c>
      <c r="DU147">
        <v>158</v>
      </c>
      <c r="DV147">
        <v>81</v>
      </c>
      <c r="DW147">
        <v>88</v>
      </c>
      <c r="DX147">
        <v>194</v>
      </c>
      <c r="DY147">
        <v>219</v>
      </c>
      <c r="DZ147">
        <v>219</v>
      </c>
      <c r="EA147">
        <v>163</v>
      </c>
      <c r="EB147">
        <v>217</v>
      </c>
      <c r="EC147">
        <v>122</v>
      </c>
      <c r="ED147">
        <v>208</v>
      </c>
      <c r="EE147">
        <v>208</v>
      </c>
      <c r="EF147">
        <v>219</v>
      </c>
      <c r="EG147">
        <v>221</v>
      </c>
      <c r="EH147">
        <v>159</v>
      </c>
      <c r="EI147">
        <v>221</v>
      </c>
      <c r="EJ147">
        <v>216</v>
      </c>
      <c r="EK147">
        <v>154</v>
      </c>
      <c r="EL147">
        <v>175</v>
      </c>
      <c r="EM147">
        <v>210</v>
      </c>
      <c r="EN147">
        <v>208</v>
      </c>
      <c r="EO147">
        <v>210</v>
      </c>
      <c r="EP147">
        <v>214</v>
      </c>
      <c r="EQ147">
        <v>215</v>
      </c>
      <c r="ER147">
        <v>213</v>
      </c>
      <c r="ES147">
        <v>213</v>
      </c>
      <c r="ET147">
        <v>215</v>
      </c>
      <c r="EU147">
        <v>215</v>
      </c>
      <c r="EV147">
        <v>216</v>
      </c>
      <c r="EW147">
        <v>216</v>
      </c>
      <c r="EX147">
        <v>219</v>
      </c>
      <c r="EY147">
        <v>218</v>
      </c>
      <c r="EZ147">
        <v>221</v>
      </c>
      <c r="FA147">
        <v>222</v>
      </c>
      <c r="FB147">
        <v>224</v>
      </c>
      <c r="FC147">
        <v>224</v>
      </c>
      <c r="FD147">
        <v>223</v>
      </c>
      <c r="FE147">
        <v>223</v>
      </c>
      <c r="FF147">
        <v>226</v>
      </c>
      <c r="FG147">
        <v>226</v>
      </c>
      <c r="FH147">
        <v>226</v>
      </c>
      <c r="FI147">
        <v>226</v>
      </c>
      <c r="FJ147">
        <v>225</v>
      </c>
      <c r="FK147">
        <v>224</v>
      </c>
      <c r="FL147">
        <v>223</v>
      </c>
      <c r="FM147">
        <v>224</v>
      </c>
      <c r="FN147">
        <v>222</v>
      </c>
      <c r="FO147">
        <v>222</v>
      </c>
      <c r="FP147">
        <v>221</v>
      </c>
      <c r="FQ147">
        <v>217</v>
      </c>
      <c r="FR147">
        <v>214</v>
      </c>
      <c r="FS147">
        <v>211</v>
      </c>
      <c r="FT147">
        <v>204</v>
      </c>
      <c r="FU147">
        <v>190</v>
      </c>
      <c r="FV147">
        <v>171</v>
      </c>
      <c r="FW147">
        <v>139</v>
      </c>
      <c r="FX147">
        <v>132</v>
      </c>
      <c r="FY147">
        <v>132</v>
      </c>
      <c r="FZ147">
        <v>134</v>
      </c>
      <c r="GA147">
        <v>135</v>
      </c>
      <c r="GB147">
        <v>133</v>
      </c>
      <c r="GC147">
        <v>133</v>
      </c>
      <c r="GD147">
        <v>134</v>
      </c>
      <c r="GE147">
        <v>130</v>
      </c>
      <c r="GF147">
        <v>135</v>
      </c>
      <c r="GG147">
        <v>134</v>
      </c>
      <c r="GH147">
        <v>130</v>
      </c>
      <c r="GI147">
        <v>132</v>
      </c>
      <c r="GJ147">
        <v>129</v>
      </c>
      <c r="GK147">
        <v>127</v>
      </c>
      <c r="GL147">
        <v>134</v>
      </c>
      <c r="GM147">
        <v>131</v>
      </c>
      <c r="GN147">
        <v>133</v>
      </c>
      <c r="GO147">
        <v>133</v>
      </c>
      <c r="GP147">
        <v>129</v>
      </c>
      <c r="GQ147">
        <v>137</v>
      </c>
      <c r="GR147">
        <v>136</v>
      </c>
    </row>
    <row r="148" spans="1:200" x14ac:dyDescent="0.3">
      <c r="A148">
        <v>91</v>
      </c>
      <c r="B148">
        <v>89</v>
      </c>
      <c r="C148">
        <v>88</v>
      </c>
      <c r="D148">
        <v>89</v>
      </c>
      <c r="E148">
        <v>92</v>
      </c>
      <c r="F148">
        <v>91</v>
      </c>
      <c r="G148">
        <v>92</v>
      </c>
      <c r="H148">
        <v>93</v>
      </c>
      <c r="I148">
        <v>92</v>
      </c>
      <c r="J148">
        <v>94</v>
      </c>
      <c r="K148">
        <v>91</v>
      </c>
      <c r="L148">
        <v>94</v>
      </c>
      <c r="M148">
        <v>94</v>
      </c>
      <c r="N148">
        <v>93</v>
      </c>
      <c r="O148">
        <v>94</v>
      </c>
      <c r="P148">
        <v>93</v>
      </c>
      <c r="Q148">
        <v>95</v>
      </c>
      <c r="R148">
        <v>98</v>
      </c>
      <c r="S148">
        <v>95</v>
      </c>
      <c r="T148">
        <v>97</v>
      </c>
      <c r="U148">
        <v>96</v>
      </c>
      <c r="V148">
        <v>101</v>
      </c>
      <c r="W148">
        <v>99</v>
      </c>
      <c r="X148">
        <v>97</v>
      </c>
      <c r="Y148">
        <v>101</v>
      </c>
      <c r="Z148">
        <v>101</v>
      </c>
      <c r="AA148">
        <v>101</v>
      </c>
      <c r="AB148">
        <v>102</v>
      </c>
      <c r="AC148">
        <v>105</v>
      </c>
      <c r="AD148">
        <v>107</v>
      </c>
      <c r="AE148">
        <v>104</v>
      </c>
      <c r="AF148">
        <v>106</v>
      </c>
      <c r="AG148">
        <v>104</v>
      </c>
      <c r="AH148">
        <v>108</v>
      </c>
      <c r="AI148">
        <v>107</v>
      </c>
      <c r="AJ148">
        <v>109</v>
      </c>
      <c r="AK148">
        <v>109</v>
      </c>
      <c r="AL148">
        <v>109</v>
      </c>
      <c r="AM148">
        <v>111</v>
      </c>
      <c r="AN148">
        <v>109</v>
      </c>
      <c r="AO148">
        <v>114</v>
      </c>
      <c r="AP148">
        <v>113</v>
      </c>
      <c r="AQ148">
        <v>112</v>
      </c>
      <c r="AR148">
        <v>114</v>
      </c>
      <c r="AS148">
        <v>114</v>
      </c>
      <c r="AT148">
        <v>114</v>
      </c>
      <c r="AU148">
        <v>117</v>
      </c>
      <c r="AV148">
        <v>115</v>
      </c>
      <c r="AW148">
        <v>115</v>
      </c>
      <c r="AX148">
        <v>120</v>
      </c>
      <c r="AY148">
        <v>117</v>
      </c>
      <c r="AZ148">
        <v>116</v>
      </c>
      <c r="BA148">
        <v>116</v>
      </c>
      <c r="BB148">
        <v>120</v>
      </c>
      <c r="BC148">
        <v>120</v>
      </c>
      <c r="BD148">
        <v>119</v>
      </c>
      <c r="BE148">
        <v>118</v>
      </c>
      <c r="BF148">
        <v>120</v>
      </c>
      <c r="BG148">
        <v>120</v>
      </c>
      <c r="BH148">
        <v>120</v>
      </c>
      <c r="BI148">
        <v>117</v>
      </c>
      <c r="BJ148">
        <v>122</v>
      </c>
      <c r="BK148">
        <v>118</v>
      </c>
      <c r="BL148">
        <v>122</v>
      </c>
      <c r="BM148">
        <v>122</v>
      </c>
      <c r="BN148">
        <v>122</v>
      </c>
      <c r="BO148">
        <v>122</v>
      </c>
      <c r="BP148">
        <v>119</v>
      </c>
      <c r="BQ148">
        <v>121</v>
      </c>
      <c r="BR148">
        <v>125</v>
      </c>
      <c r="BS148">
        <v>125</v>
      </c>
      <c r="BT148">
        <v>124</v>
      </c>
      <c r="BU148">
        <v>121</v>
      </c>
      <c r="BV148">
        <v>123</v>
      </c>
      <c r="BW148">
        <v>122</v>
      </c>
      <c r="BX148">
        <v>120</v>
      </c>
      <c r="BY148">
        <v>121</v>
      </c>
      <c r="BZ148">
        <v>211</v>
      </c>
      <c r="CA148">
        <v>216</v>
      </c>
      <c r="CB148">
        <v>72</v>
      </c>
      <c r="CC148">
        <v>67</v>
      </c>
      <c r="CD148">
        <v>69</v>
      </c>
      <c r="CE148">
        <v>69</v>
      </c>
      <c r="CF148">
        <v>61</v>
      </c>
      <c r="CG148">
        <v>55</v>
      </c>
      <c r="CH148">
        <v>50</v>
      </c>
      <c r="CI148">
        <v>144</v>
      </c>
      <c r="CJ148">
        <v>39</v>
      </c>
      <c r="CK148">
        <v>36</v>
      </c>
      <c r="CL148">
        <v>33</v>
      </c>
      <c r="CM148">
        <v>53</v>
      </c>
      <c r="CN148">
        <v>53</v>
      </c>
      <c r="CO148">
        <v>41</v>
      </c>
      <c r="CP148">
        <v>236</v>
      </c>
      <c r="CQ148">
        <v>236</v>
      </c>
      <c r="CR148">
        <v>235</v>
      </c>
      <c r="CS148">
        <v>235</v>
      </c>
      <c r="CT148">
        <v>235</v>
      </c>
      <c r="CU148">
        <v>235</v>
      </c>
      <c r="CV148">
        <v>233</v>
      </c>
      <c r="CW148">
        <v>199</v>
      </c>
      <c r="CX148">
        <v>174</v>
      </c>
      <c r="CY148">
        <v>236</v>
      </c>
      <c r="CZ148">
        <v>232</v>
      </c>
      <c r="DA148">
        <v>233</v>
      </c>
      <c r="DB148">
        <v>235</v>
      </c>
      <c r="DC148">
        <v>234</v>
      </c>
      <c r="DD148">
        <v>234</v>
      </c>
      <c r="DE148">
        <v>234</v>
      </c>
      <c r="DF148">
        <v>233</v>
      </c>
      <c r="DG148">
        <v>234</v>
      </c>
      <c r="DH148">
        <v>234</v>
      </c>
      <c r="DI148">
        <v>235</v>
      </c>
      <c r="DJ148">
        <v>233</v>
      </c>
      <c r="DK148">
        <v>234</v>
      </c>
      <c r="DL148">
        <v>231</v>
      </c>
      <c r="DM148">
        <v>235</v>
      </c>
      <c r="DN148">
        <v>224</v>
      </c>
      <c r="DO148">
        <v>206</v>
      </c>
      <c r="DP148">
        <v>195</v>
      </c>
      <c r="DQ148">
        <v>196</v>
      </c>
      <c r="DR148">
        <v>187</v>
      </c>
      <c r="DS148">
        <v>186</v>
      </c>
      <c r="DT148">
        <v>55</v>
      </c>
      <c r="DU148">
        <v>135</v>
      </c>
      <c r="DV148">
        <v>131</v>
      </c>
      <c r="DW148">
        <v>170</v>
      </c>
      <c r="DX148">
        <v>213</v>
      </c>
      <c r="DY148">
        <v>212</v>
      </c>
      <c r="DZ148">
        <v>196</v>
      </c>
      <c r="EA148">
        <v>109</v>
      </c>
      <c r="EB148">
        <v>215</v>
      </c>
      <c r="EC148">
        <v>159</v>
      </c>
      <c r="ED148">
        <v>221</v>
      </c>
      <c r="EE148">
        <v>216</v>
      </c>
      <c r="EF148">
        <v>221</v>
      </c>
      <c r="EG148">
        <v>211</v>
      </c>
      <c r="EH148">
        <v>211</v>
      </c>
      <c r="EI148">
        <v>209</v>
      </c>
      <c r="EJ148">
        <v>213</v>
      </c>
      <c r="EK148">
        <v>207</v>
      </c>
      <c r="EL148">
        <v>206</v>
      </c>
      <c r="EM148">
        <v>206</v>
      </c>
      <c r="EN148">
        <v>204</v>
      </c>
      <c r="EO148">
        <v>206</v>
      </c>
      <c r="EP148">
        <v>206</v>
      </c>
      <c r="EQ148">
        <v>207</v>
      </c>
      <c r="ER148">
        <v>206</v>
      </c>
      <c r="ES148">
        <v>208</v>
      </c>
      <c r="ET148">
        <v>210</v>
      </c>
      <c r="EU148">
        <v>211</v>
      </c>
      <c r="EV148">
        <v>213</v>
      </c>
      <c r="EW148">
        <v>214</v>
      </c>
      <c r="EX148">
        <v>215</v>
      </c>
      <c r="EY148">
        <v>214</v>
      </c>
      <c r="EZ148">
        <v>215</v>
      </c>
      <c r="FA148">
        <v>33</v>
      </c>
      <c r="FB148">
        <v>218</v>
      </c>
      <c r="FC148">
        <v>218</v>
      </c>
      <c r="FD148">
        <v>219</v>
      </c>
      <c r="FE148">
        <v>218</v>
      </c>
      <c r="FF148">
        <v>220</v>
      </c>
      <c r="FG148">
        <v>225</v>
      </c>
      <c r="FH148">
        <v>217</v>
      </c>
      <c r="FI148">
        <v>218</v>
      </c>
      <c r="FJ148">
        <v>217</v>
      </c>
      <c r="FK148">
        <v>217</v>
      </c>
      <c r="FL148">
        <v>216</v>
      </c>
      <c r="FM148">
        <v>215</v>
      </c>
      <c r="FN148">
        <v>214</v>
      </c>
      <c r="FO148">
        <v>212</v>
      </c>
      <c r="FP148">
        <v>211</v>
      </c>
      <c r="FQ148">
        <v>208</v>
      </c>
      <c r="FR148">
        <v>204</v>
      </c>
      <c r="FS148">
        <v>195</v>
      </c>
      <c r="FT148">
        <v>185</v>
      </c>
      <c r="FU148">
        <v>171</v>
      </c>
      <c r="FV148">
        <v>147</v>
      </c>
      <c r="FW148">
        <v>136</v>
      </c>
      <c r="FX148">
        <v>136</v>
      </c>
      <c r="FY148">
        <v>135</v>
      </c>
      <c r="FZ148">
        <v>133</v>
      </c>
      <c r="GA148">
        <v>129</v>
      </c>
      <c r="GB148">
        <v>137</v>
      </c>
      <c r="GC148">
        <v>133</v>
      </c>
      <c r="GD148">
        <v>132</v>
      </c>
      <c r="GE148">
        <v>135</v>
      </c>
      <c r="GF148">
        <v>134</v>
      </c>
      <c r="GG148">
        <v>133</v>
      </c>
      <c r="GH148">
        <v>132</v>
      </c>
      <c r="GI148">
        <v>132</v>
      </c>
      <c r="GJ148">
        <v>135</v>
      </c>
      <c r="GK148">
        <v>133</v>
      </c>
      <c r="GL148">
        <v>132</v>
      </c>
      <c r="GM148">
        <v>133</v>
      </c>
      <c r="GN148">
        <v>131</v>
      </c>
      <c r="GO148">
        <v>136</v>
      </c>
      <c r="GP148">
        <v>134</v>
      </c>
      <c r="GQ148">
        <v>132</v>
      </c>
      <c r="GR148">
        <v>134</v>
      </c>
    </row>
    <row r="149" spans="1:200" x14ac:dyDescent="0.3">
      <c r="A149">
        <v>94</v>
      </c>
      <c r="B149">
        <v>92</v>
      </c>
      <c r="C149">
        <v>96</v>
      </c>
      <c r="D149">
        <v>93</v>
      </c>
      <c r="E149">
        <v>94</v>
      </c>
      <c r="F149">
        <v>92</v>
      </c>
      <c r="G149">
        <v>92</v>
      </c>
      <c r="H149">
        <v>96</v>
      </c>
      <c r="I149">
        <v>93</v>
      </c>
      <c r="J149">
        <v>94</v>
      </c>
      <c r="K149">
        <v>93</v>
      </c>
      <c r="L149">
        <v>95</v>
      </c>
      <c r="M149">
        <v>97</v>
      </c>
      <c r="N149">
        <v>97</v>
      </c>
      <c r="O149">
        <v>98</v>
      </c>
      <c r="P149">
        <v>96</v>
      </c>
      <c r="Q149">
        <v>97</v>
      </c>
      <c r="R149">
        <v>100</v>
      </c>
      <c r="S149">
        <v>100</v>
      </c>
      <c r="T149">
        <v>100</v>
      </c>
      <c r="U149">
        <v>100</v>
      </c>
      <c r="V149">
        <v>102</v>
      </c>
      <c r="W149">
        <v>101</v>
      </c>
      <c r="X149">
        <v>100</v>
      </c>
      <c r="Y149">
        <v>103</v>
      </c>
      <c r="Z149">
        <v>104</v>
      </c>
      <c r="AA149">
        <v>107</v>
      </c>
      <c r="AB149">
        <v>105</v>
      </c>
      <c r="AC149">
        <v>104</v>
      </c>
      <c r="AD149">
        <v>105</v>
      </c>
      <c r="AE149">
        <v>110</v>
      </c>
      <c r="AF149">
        <v>105</v>
      </c>
      <c r="AG149">
        <v>108</v>
      </c>
      <c r="AH149">
        <v>113</v>
      </c>
      <c r="AI149">
        <v>110</v>
      </c>
      <c r="AJ149">
        <v>110</v>
      </c>
      <c r="AK149">
        <v>112</v>
      </c>
      <c r="AL149">
        <v>113</v>
      </c>
      <c r="AM149">
        <v>113</v>
      </c>
      <c r="AN149">
        <v>114</v>
      </c>
      <c r="AO149">
        <v>115</v>
      </c>
      <c r="AP149">
        <v>114</v>
      </c>
      <c r="AQ149">
        <v>112</v>
      </c>
      <c r="AR149">
        <v>116</v>
      </c>
      <c r="AS149">
        <v>119</v>
      </c>
      <c r="AT149">
        <v>116</v>
      </c>
      <c r="AU149">
        <v>119</v>
      </c>
      <c r="AV149">
        <v>117</v>
      </c>
      <c r="AW149">
        <v>119</v>
      </c>
      <c r="AX149">
        <v>119</v>
      </c>
      <c r="AY149">
        <v>120</v>
      </c>
      <c r="AZ149">
        <v>122</v>
      </c>
      <c r="BA149">
        <v>121</v>
      </c>
      <c r="BB149">
        <v>122</v>
      </c>
      <c r="BC149">
        <v>122</v>
      </c>
      <c r="BD149">
        <v>122</v>
      </c>
      <c r="BE149">
        <v>123</v>
      </c>
      <c r="BF149">
        <v>124</v>
      </c>
      <c r="BG149">
        <v>122</v>
      </c>
      <c r="BH149">
        <v>125</v>
      </c>
      <c r="BI149">
        <v>125</v>
      </c>
      <c r="BJ149">
        <v>123</v>
      </c>
      <c r="BK149">
        <v>122</v>
      </c>
      <c r="BL149">
        <v>123</v>
      </c>
      <c r="BM149">
        <v>124</v>
      </c>
      <c r="BN149">
        <v>125</v>
      </c>
      <c r="BO149">
        <v>129</v>
      </c>
      <c r="BP149">
        <v>125</v>
      </c>
      <c r="BQ149">
        <v>127</v>
      </c>
      <c r="BR149">
        <v>126</v>
      </c>
      <c r="BS149">
        <v>127</v>
      </c>
      <c r="BT149">
        <v>130</v>
      </c>
      <c r="BU149">
        <v>127</v>
      </c>
      <c r="BV149">
        <v>124</v>
      </c>
      <c r="BW149">
        <v>129</v>
      </c>
      <c r="BX149">
        <v>124</v>
      </c>
      <c r="BY149">
        <v>130</v>
      </c>
      <c r="BZ149">
        <v>195</v>
      </c>
      <c r="CA149">
        <v>210</v>
      </c>
      <c r="CB149">
        <v>64</v>
      </c>
      <c r="CC149">
        <v>122</v>
      </c>
      <c r="CD149">
        <v>141</v>
      </c>
      <c r="CE149">
        <v>65</v>
      </c>
      <c r="CF149">
        <v>71</v>
      </c>
      <c r="CG149">
        <v>66</v>
      </c>
      <c r="CH149">
        <v>58</v>
      </c>
      <c r="CI149">
        <v>48</v>
      </c>
      <c r="CJ149">
        <v>46</v>
      </c>
      <c r="CK149">
        <v>42</v>
      </c>
      <c r="CL149">
        <v>36</v>
      </c>
      <c r="CM149">
        <v>55</v>
      </c>
      <c r="CN149">
        <v>54</v>
      </c>
      <c r="CO149">
        <v>225</v>
      </c>
      <c r="CP149">
        <v>234</v>
      </c>
      <c r="CQ149">
        <v>232</v>
      </c>
      <c r="CR149">
        <v>234</v>
      </c>
      <c r="CS149">
        <v>229</v>
      </c>
      <c r="CT149">
        <v>230</v>
      </c>
      <c r="CU149">
        <v>231</v>
      </c>
      <c r="CV149">
        <v>194</v>
      </c>
      <c r="CW149">
        <v>230</v>
      </c>
      <c r="CX149">
        <v>235</v>
      </c>
      <c r="CY149">
        <v>232</v>
      </c>
      <c r="CZ149">
        <v>230</v>
      </c>
      <c r="DA149">
        <v>230</v>
      </c>
      <c r="DB149">
        <v>231</v>
      </c>
      <c r="DC149">
        <v>232</v>
      </c>
      <c r="DD149">
        <v>233</v>
      </c>
      <c r="DE149">
        <v>231</v>
      </c>
      <c r="DF149">
        <v>231</v>
      </c>
      <c r="DG149">
        <v>230</v>
      </c>
      <c r="DH149">
        <v>232</v>
      </c>
      <c r="DI149">
        <v>157</v>
      </c>
      <c r="DJ149">
        <v>92</v>
      </c>
      <c r="DK149">
        <v>88</v>
      </c>
      <c r="DL149">
        <v>90</v>
      </c>
      <c r="DM149">
        <v>120</v>
      </c>
      <c r="DN149">
        <v>225</v>
      </c>
      <c r="DO149">
        <v>227</v>
      </c>
      <c r="DP149">
        <v>232</v>
      </c>
      <c r="DQ149">
        <v>170</v>
      </c>
      <c r="DR149">
        <v>187</v>
      </c>
      <c r="DS149">
        <v>44</v>
      </c>
      <c r="DT149">
        <v>134</v>
      </c>
      <c r="DU149">
        <v>133</v>
      </c>
      <c r="DV149">
        <v>188</v>
      </c>
      <c r="DW149">
        <v>219</v>
      </c>
      <c r="DX149">
        <v>210</v>
      </c>
      <c r="DY149">
        <v>201</v>
      </c>
      <c r="DZ149">
        <v>175</v>
      </c>
      <c r="EA149">
        <v>177</v>
      </c>
      <c r="EB149">
        <v>219</v>
      </c>
      <c r="EC149">
        <v>222</v>
      </c>
      <c r="ED149">
        <v>185</v>
      </c>
      <c r="EE149">
        <v>209</v>
      </c>
      <c r="EF149">
        <v>206</v>
      </c>
      <c r="EG149">
        <v>207</v>
      </c>
      <c r="EH149">
        <v>207</v>
      </c>
      <c r="EI149">
        <v>205</v>
      </c>
      <c r="EJ149">
        <v>205</v>
      </c>
      <c r="EK149">
        <v>202</v>
      </c>
      <c r="EL149">
        <v>201</v>
      </c>
      <c r="EM149">
        <v>200</v>
      </c>
      <c r="EN149">
        <v>201</v>
      </c>
      <c r="EO149">
        <v>199</v>
      </c>
      <c r="EP149">
        <v>198</v>
      </c>
      <c r="EQ149">
        <v>200</v>
      </c>
      <c r="ER149">
        <v>201</v>
      </c>
      <c r="ES149">
        <v>198</v>
      </c>
      <c r="ET149">
        <v>201</v>
      </c>
      <c r="EU149">
        <v>202</v>
      </c>
      <c r="EV149">
        <v>206</v>
      </c>
      <c r="EW149">
        <v>212</v>
      </c>
      <c r="EX149">
        <v>209</v>
      </c>
      <c r="EY149">
        <v>208</v>
      </c>
      <c r="EZ149">
        <v>211</v>
      </c>
      <c r="FA149">
        <v>213</v>
      </c>
      <c r="FB149">
        <v>212</v>
      </c>
      <c r="FC149">
        <v>212</v>
      </c>
      <c r="FD149">
        <v>214</v>
      </c>
      <c r="FE149">
        <v>212</v>
      </c>
      <c r="FF149">
        <v>212</v>
      </c>
      <c r="FG149">
        <v>209</v>
      </c>
      <c r="FH149">
        <v>212</v>
      </c>
      <c r="FI149">
        <v>211</v>
      </c>
      <c r="FJ149">
        <v>214</v>
      </c>
      <c r="FK149">
        <v>209</v>
      </c>
      <c r="FL149">
        <v>207</v>
      </c>
      <c r="FM149">
        <v>207</v>
      </c>
      <c r="FN149">
        <v>206</v>
      </c>
      <c r="FO149">
        <v>202</v>
      </c>
      <c r="FP149">
        <v>199</v>
      </c>
      <c r="FQ149">
        <v>194</v>
      </c>
      <c r="FR149">
        <v>189</v>
      </c>
      <c r="FS149">
        <v>176</v>
      </c>
      <c r="FT149">
        <v>168</v>
      </c>
      <c r="FU149">
        <v>149</v>
      </c>
      <c r="FV149">
        <v>136</v>
      </c>
      <c r="FW149">
        <v>130</v>
      </c>
      <c r="FX149">
        <v>135</v>
      </c>
      <c r="FY149">
        <v>134</v>
      </c>
      <c r="FZ149">
        <v>134</v>
      </c>
      <c r="GA149">
        <v>137</v>
      </c>
      <c r="GB149">
        <v>137</v>
      </c>
      <c r="GC149">
        <v>135</v>
      </c>
      <c r="GD149">
        <v>136</v>
      </c>
      <c r="GE149">
        <v>131</v>
      </c>
      <c r="GF149">
        <v>138</v>
      </c>
      <c r="GG149">
        <v>133</v>
      </c>
      <c r="GH149">
        <v>133</v>
      </c>
      <c r="GI149">
        <v>136</v>
      </c>
      <c r="GJ149">
        <v>138</v>
      </c>
      <c r="GK149">
        <v>137</v>
      </c>
      <c r="GL149">
        <v>134</v>
      </c>
      <c r="GM149">
        <v>136</v>
      </c>
      <c r="GN149">
        <v>134</v>
      </c>
      <c r="GO149">
        <v>136</v>
      </c>
      <c r="GP149">
        <v>135</v>
      </c>
      <c r="GQ149">
        <v>135</v>
      </c>
      <c r="GR149">
        <v>135</v>
      </c>
    </row>
    <row r="150" spans="1:200" x14ac:dyDescent="0.3">
      <c r="A150">
        <v>93</v>
      </c>
      <c r="B150">
        <v>96</v>
      </c>
      <c r="C150">
        <v>97</v>
      </c>
      <c r="D150">
        <v>99</v>
      </c>
      <c r="E150">
        <v>99</v>
      </c>
      <c r="F150">
        <v>95</v>
      </c>
      <c r="G150">
        <v>100</v>
      </c>
      <c r="H150">
        <v>98</v>
      </c>
      <c r="I150">
        <v>95</v>
      </c>
      <c r="J150">
        <v>101</v>
      </c>
      <c r="K150">
        <v>98</v>
      </c>
      <c r="L150">
        <v>99</v>
      </c>
      <c r="M150">
        <v>99</v>
      </c>
      <c r="N150">
        <v>98</v>
      </c>
      <c r="O150">
        <v>101</v>
      </c>
      <c r="P150">
        <v>100</v>
      </c>
      <c r="Q150">
        <v>99</v>
      </c>
      <c r="R150">
        <v>100</v>
      </c>
      <c r="S150">
        <v>100</v>
      </c>
      <c r="T150">
        <v>103</v>
      </c>
      <c r="U150">
        <v>102</v>
      </c>
      <c r="V150">
        <v>103</v>
      </c>
      <c r="W150">
        <v>105</v>
      </c>
      <c r="X150">
        <v>106</v>
      </c>
      <c r="Y150">
        <v>107</v>
      </c>
      <c r="Z150">
        <v>108</v>
      </c>
      <c r="AA150">
        <v>106</v>
      </c>
      <c r="AB150">
        <v>109</v>
      </c>
      <c r="AC150">
        <v>110</v>
      </c>
      <c r="AD150">
        <v>110</v>
      </c>
      <c r="AE150">
        <v>111</v>
      </c>
      <c r="AF150">
        <v>112</v>
      </c>
      <c r="AG150">
        <v>113</v>
      </c>
      <c r="AH150">
        <v>112</v>
      </c>
      <c r="AI150">
        <v>116</v>
      </c>
      <c r="AJ150">
        <v>113</v>
      </c>
      <c r="AK150">
        <v>114</v>
      </c>
      <c r="AL150">
        <v>119</v>
      </c>
      <c r="AM150">
        <v>115</v>
      </c>
      <c r="AN150">
        <v>115</v>
      </c>
      <c r="AO150">
        <v>118</v>
      </c>
      <c r="AP150">
        <v>120</v>
      </c>
      <c r="AQ150">
        <v>117</v>
      </c>
      <c r="AR150">
        <v>119</v>
      </c>
      <c r="AS150">
        <v>118</v>
      </c>
      <c r="AT150">
        <v>121</v>
      </c>
      <c r="AU150">
        <v>120</v>
      </c>
      <c r="AV150">
        <v>120</v>
      </c>
      <c r="AW150">
        <v>123</v>
      </c>
      <c r="AX150">
        <v>121</v>
      </c>
      <c r="AY150">
        <v>124</v>
      </c>
      <c r="AZ150">
        <v>122</v>
      </c>
      <c r="BA150">
        <v>123</v>
      </c>
      <c r="BB150">
        <v>126</v>
      </c>
      <c r="BC150">
        <v>123</v>
      </c>
      <c r="BD150">
        <v>124</v>
      </c>
      <c r="BE150">
        <v>124</v>
      </c>
      <c r="BF150">
        <v>125</v>
      </c>
      <c r="BG150">
        <v>127</v>
      </c>
      <c r="BH150">
        <v>128</v>
      </c>
      <c r="BI150">
        <v>128</v>
      </c>
      <c r="BJ150">
        <v>130</v>
      </c>
      <c r="BK150">
        <v>129</v>
      </c>
      <c r="BL150">
        <v>128</v>
      </c>
      <c r="BM150">
        <v>127</v>
      </c>
      <c r="BN150">
        <v>130</v>
      </c>
      <c r="BO150">
        <v>131</v>
      </c>
      <c r="BP150">
        <v>128</v>
      </c>
      <c r="BQ150">
        <v>133</v>
      </c>
      <c r="BR150">
        <v>132</v>
      </c>
      <c r="BS150">
        <v>131</v>
      </c>
      <c r="BT150">
        <v>132</v>
      </c>
      <c r="BU150">
        <v>133</v>
      </c>
      <c r="BV150">
        <v>131</v>
      </c>
      <c r="BW150">
        <v>132</v>
      </c>
      <c r="BX150">
        <v>133</v>
      </c>
      <c r="BY150">
        <v>133</v>
      </c>
      <c r="BZ150">
        <v>113</v>
      </c>
      <c r="CA150">
        <v>198</v>
      </c>
      <c r="CB150">
        <v>111</v>
      </c>
      <c r="CC150">
        <v>64</v>
      </c>
      <c r="CD150">
        <v>47</v>
      </c>
      <c r="CE150">
        <v>147</v>
      </c>
      <c r="CF150">
        <v>65</v>
      </c>
      <c r="CG150">
        <v>68</v>
      </c>
      <c r="CH150">
        <v>69</v>
      </c>
      <c r="CI150">
        <v>66</v>
      </c>
      <c r="CJ150">
        <v>55</v>
      </c>
      <c r="CK150">
        <v>49</v>
      </c>
      <c r="CL150">
        <v>60</v>
      </c>
      <c r="CM150">
        <v>59</v>
      </c>
      <c r="CN150">
        <v>59</v>
      </c>
      <c r="CO150">
        <v>229</v>
      </c>
      <c r="CP150">
        <v>228</v>
      </c>
      <c r="CQ150">
        <v>230</v>
      </c>
      <c r="CR150">
        <v>228</v>
      </c>
      <c r="CS150">
        <v>227</v>
      </c>
      <c r="CT150">
        <v>227</v>
      </c>
      <c r="CU150">
        <v>194</v>
      </c>
      <c r="CV150">
        <v>228</v>
      </c>
      <c r="CW150">
        <v>228</v>
      </c>
      <c r="CX150">
        <v>230</v>
      </c>
      <c r="CY150">
        <v>227</v>
      </c>
      <c r="CZ150">
        <v>227</v>
      </c>
      <c r="DA150">
        <v>229</v>
      </c>
      <c r="DB150">
        <v>234</v>
      </c>
      <c r="DC150">
        <v>230</v>
      </c>
      <c r="DD150">
        <v>197</v>
      </c>
      <c r="DE150">
        <v>106</v>
      </c>
      <c r="DF150">
        <v>76</v>
      </c>
      <c r="DG150">
        <v>97</v>
      </c>
      <c r="DH150">
        <v>135</v>
      </c>
      <c r="DI150">
        <v>123</v>
      </c>
      <c r="DJ150">
        <v>136</v>
      </c>
      <c r="DK150">
        <v>125</v>
      </c>
      <c r="DL150">
        <v>197</v>
      </c>
      <c r="DM150">
        <v>226</v>
      </c>
      <c r="DN150">
        <v>225</v>
      </c>
      <c r="DO150">
        <v>226</v>
      </c>
      <c r="DP150">
        <v>228</v>
      </c>
      <c r="DQ150">
        <v>127</v>
      </c>
      <c r="DR150">
        <v>153</v>
      </c>
      <c r="DS150">
        <v>160</v>
      </c>
      <c r="DT150">
        <v>155</v>
      </c>
      <c r="DU150">
        <v>180</v>
      </c>
      <c r="DV150">
        <v>191</v>
      </c>
      <c r="DW150">
        <v>220</v>
      </c>
      <c r="DX150">
        <v>217</v>
      </c>
      <c r="DY150">
        <v>210</v>
      </c>
      <c r="DZ150">
        <v>217</v>
      </c>
      <c r="EA150">
        <v>215</v>
      </c>
      <c r="EB150">
        <v>216</v>
      </c>
      <c r="EC150">
        <v>209</v>
      </c>
      <c r="ED150">
        <v>205</v>
      </c>
      <c r="EE150">
        <v>204</v>
      </c>
      <c r="EF150">
        <v>200</v>
      </c>
      <c r="EG150">
        <v>202</v>
      </c>
      <c r="EH150">
        <v>201</v>
      </c>
      <c r="EI150">
        <v>200</v>
      </c>
      <c r="EJ150">
        <v>199</v>
      </c>
      <c r="EK150">
        <v>197</v>
      </c>
      <c r="EL150">
        <v>196</v>
      </c>
      <c r="EM150">
        <v>196</v>
      </c>
      <c r="EN150">
        <v>196</v>
      </c>
      <c r="EO150">
        <v>195</v>
      </c>
      <c r="EP150">
        <v>194</v>
      </c>
      <c r="EQ150">
        <v>193</v>
      </c>
      <c r="ER150">
        <v>194</v>
      </c>
      <c r="ES150">
        <v>195</v>
      </c>
      <c r="ET150">
        <v>199</v>
      </c>
      <c r="EU150">
        <v>162</v>
      </c>
      <c r="EV150">
        <v>199</v>
      </c>
      <c r="EW150">
        <v>201</v>
      </c>
      <c r="EX150">
        <v>204</v>
      </c>
      <c r="EY150">
        <v>206</v>
      </c>
      <c r="EZ150">
        <v>193</v>
      </c>
      <c r="FA150">
        <v>38</v>
      </c>
      <c r="FB150">
        <v>205</v>
      </c>
      <c r="FC150">
        <v>205</v>
      </c>
      <c r="FD150">
        <v>206</v>
      </c>
      <c r="FE150">
        <v>206</v>
      </c>
      <c r="FF150">
        <v>206</v>
      </c>
      <c r="FG150">
        <v>205</v>
      </c>
      <c r="FH150">
        <v>205</v>
      </c>
      <c r="FI150">
        <v>204</v>
      </c>
      <c r="FJ150">
        <v>214</v>
      </c>
      <c r="FK150">
        <v>201</v>
      </c>
      <c r="FL150">
        <v>198</v>
      </c>
      <c r="FM150">
        <v>198</v>
      </c>
      <c r="FN150">
        <v>194</v>
      </c>
      <c r="FO150">
        <v>189</v>
      </c>
      <c r="FP150">
        <v>186</v>
      </c>
      <c r="FQ150">
        <v>179</v>
      </c>
      <c r="FR150">
        <v>173</v>
      </c>
      <c r="FS150">
        <v>162</v>
      </c>
      <c r="FT150">
        <v>147</v>
      </c>
      <c r="FU150">
        <v>137</v>
      </c>
      <c r="FV150">
        <v>131</v>
      </c>
      <c r="FW150">
        <v>139</v>
      </c>
      <c r="FX150">
        <v>139</v>
      </c>
      <c r="FY150">
        <v>138</v>
      </c>
      <c r="FZ150">
        <v>136</v>
      </c>
      <c r="GA150">
        <v>138</v>
      </c>
      <c r="GB150">
        <v>140</v>
      </c>
      <c r="GC150">
        <v>138</v>
      </c>
      <c r="GD150">
        <v>136</v>
      </c>
      <c r="GE150">
        <v>135</v>
      </c>
      <c r="GF150">
        <v>135</v>
      </c>
      <c r="GG150">
        <v>141</v>
      </c>
      <c r="GH150">
        <v>136</v>
      </c>
      <c r="GI150">
        <v>140</v>
      </c>
      <c r="GJ150">
        <v>133</v>
      </c>
      <c r="GK150">
        <v>135</v>
      </c>
      <c r="GL150">
        <v>134</v>
      </c>
      <c r="GM150">
        <v>134</v>
      </c>
      <c r="GN150">
        <v>136</v>
      </c>
      <c r="GO150">
        <v>134</v>
      </c>
      <c r="GP150">
        <v>135</v>
      </c>
      <c r="GQ150">
        <v>134</v>
      </c>
      <c r="GR150">
        <v>133</v>
      </c>
    </row>
    <row r="151" spans="1:200" x14ac:dyDescent="0.3">
      <c r="A151">
        <v>96</v>
      </c>
      <c r="B151">
        <v>96</v>
      </c>
      <c r="C151">
        <v>101</v>
      </c>
      <c r="D151">
        <v>101</v>
      </c>
      <c r="E151">
        <v>100</v>
      </c>
      <c r="F151">
        <v>100</v>
      </c>
      <c r="G151">
        <v>100</v>
      </c>
      <c r="H151">
        <v>102</v>
      </c>
      <c r="I151">
        <v>100</v>
      </c>
      <c r="J151">
        <v>102</v>
      </c>
      <c r="K151">
        <v>105</v>
      </c>
      <c r="L151">
        <v>103</v>
      </c>
      <c r="M151">
        <v>101</v>
      </c>
      <c r="N151">
        <v>102</v>
      </c>
      <c r="O151">
        <v>102</v>
      </c>
      <c r="P151">
        <v>104</v>
      </c>
      <c r="Q151">
        <v>102</v>
      </c>
      <c r="R151">
        <v>105</v>
      </c>
      <c r="S151">
        <v>103</v>
      </c>
      <c r="T151">
        <v>106</v>
      </c>
      <c r="U151">
        <v>107</v>
      </c>
      <c r="V151">
        <v>107</v>
      </c>
      <c r="W151">
        <v>107</v>
      </c>
      <c r="X151">
        <v>108</v>
      </c>
      <c r="Y151">
        <v>108</v>
      </c>
      <c r="Z151">
        <v>111</v>
      </c>
      <c r="AA151">
        <v>110</v>
      </c>
      <c r="AB151">
        <v>109</v>
      </c>
      <c r="AC151">
        <v>110</v>
      </c>
      <c r="AD151">
        <v>111</v>
      </c>
      <c r="AE151">
        <v>111</v>
      </c>
      <c r="AF151">
        <v>115</v>
      </c>
      <c r="AG151">
        <v>112</v>
      </c>
      <c r="AH151">
        <v>113</v>
      </c>
      <c r="AI151">
        <v>115</v>
      </c>
      <c r="AJ151">
        <v>115</v>
      </c>
      <c r="AK151">
        <v>119</v>
      </c>
      <c r="AL151">
        <v>120</v>
      </c>
      <c r="AM151">
        <v>119</v>
      </c>
      <c r="AN151">
        <v>118</v>
      </c>
      <c r="AO151">
        <v>120</v>
      </c>
      <c r="AP151">
        <v>122</v>
      </c>
      <c r="AQ151">
        <v>122</v>
      </c>
      <c r="AR151">
        <v>118</v>
      </c>
      <c r="AS151">
        <v>123</v>
      </c>
      <c r="AT151">
        <v>127</v>
      </c>
      <c r="AU151">
        <v>124</v>
      </c>
      <c r="AV151">
        <v>123</v>
      </c>
      <c r="AW151">
        <v>122</v>
      </c>
      <c r="AX151">
        <v>125</v>
      </c>
      <c r="AY151">
        <v>125</v>
      </c>
      <c r="AZ151">
        <v>125</v>
      </c>
      <c r="BA151">
        <v>125</v>
      </c>
      <c r="BB151">
        <v>125</v>
      </c>
      <c r="BC151">
        <v>128</v>
      </c>
      <c r="BD151">
        <v>127</v>
      </c>
      <c r="BE151">
        <v>128</v>
      </c>
      <c r="BF151">
        <v>133</v>
      </c>
      <c r="BG151">
        <v>131</v>
      </c>
      <c r="BH151">
        <v>128</v>
      </c>
      <c r="BI151">
        <v>129</v>
      </c>
      <c r="BJ151">
        <v>131</v>
      </c>
      <c r="BK151">
        <v>132</v>
      </c>
      <c r="BL151">
        <v>130</v>
      </c>
      <c r="BM151">
        <v>130</v>
      </c>
      <c r="BN151">
        <v>132</v>
      </c>
      <c r="BO151">
        <v>131</v>
      </c>
      <c r="BP151">
        <v>135</v>
      </c>
      <c r="BQ151">
        <v>135</v>
      </c>
      <c r="BR151">
        <v>134</v>
      </c>
      <c r="BS151">
        <v>137</v>
      </c>
      <c r="BT151">
        <v>137</v>
      </c>
      <c r="BU151">
        <v>137</v>
      </c>
      <c r="BV151">
        <v>138</v>
      </c>
      <c r="BW151">
        <v>137</v>
      </c>
      <c r="BX151">
        <v>142</v>
      </c>
      <c r="BY151">
        <v>143</v>
      </c>
      <c r="BZ151">
        <v>141</v>
      </c>
      <c r="CA151">
        <v>175</v>
      </c>
      <c r="CB151">
        <v>204</v>
      </c>
      <c r="CC151">
        <v>96</v>
      </c>
      <c r="CD151">
        <v>138</v>
      </c>
      <c r="CE151">
        <v>151</v>
      </c>
      <c r="CF151">
        <v>119</v>
      </c>
      <c r="CG151">
        <v>114</v>
      </c>
      <c r="CH151">
        <v>104</v>
      </c>
      <c r="CI151">
        <v>102</v>
      </c>
      <c r="CJ151">
        <v>93</v>
      </c>
      <c r="CK151">
        <v>60</v>
      </c>
      <c r="CL151">
        <v>70</v>
      </c>
      <c r="CM151">
        <v>64</v>
      </c>
      <c r="CN151">
        <v>223</v>
      </c>
      <c r="CO151">
        <v>227</v>
      </c>
      <c r="CP151">
        <v>226</v>
      </c>
      <c r="CQ151">
        <v>226</v>
      </c>
      <c r="CR151">
        <v>227</v>
      </c>
      <c r="CS151">
        <v>225</v>
      </c>
      <c r="CT151">
        <v>225</v>
      </c>
      <c r="CU151">
        <v>223</v>
      </c>
      <c r="CV151">
        <v>224</v>
      </c>
      <c r="CW151">
        <v>223</v>
      </c>
      <c r="CX151">
        <v>226</v>
      </c>
      <c r="CY151">
        <v>220</v>
      </c>
      <c r="CZ151">
        <v>223</v>
      </c>
      <c r="DA151">
        <v>220</v>
      </c>
      <c r="DB151">
        <v>115</v>
      </c>
      <c r="DC151">
        <v>140</v>
      </c>
      <c r="DD151">
        <v>131</v>
      </c>
      <c r="DE151">
        <v>135</v>
      </c>
      <c r="DF151">
        <v>136</v>
      </c>
      <c r="DG151">
        <v>138</v>
      </c>
      <c r="DH151">
        <v>129</v>
      </c>
      <c r="DI151">
        <v>141</v>
      </c>
      <c r="DJ151">
        <v>216</v>
      </c>
      <c r="DK151">
        <v>223</v>
      </c>
      <c r="DL151">
        <v>222</v>
      </c>
      <c r="DM151">
        <v>225</v>
      </c>
      <c r="DN151">
        <v>226</v>
      </c>
      <c r="DO151">
        <v>228</v>
      </c>
      <c r="DP151">
        <v>165</v>
      </c>
      <c r="DQ151">
        <v>151</v>
      </c>
      <c r="DR151">
        <v>221</v>
      </c>
      <c r="DS151">
        <v>222</v>
      </c>
      <c r="DT151">
        <v>231</v>
      </c>
      <c r="DU151">
        <v>189</v>
      </c>
      <c r="DV151">
        <v>188</v>
      </c>
      <c r="DW151">
        <v>184</v>
      </c>
      <c r="DX151">
        <v>184</v>
      </c>
      <c r="DY151">
        <v>213</v>
      </c>
      <c r="DZ151">
        <v>213</v>
      </c>
      <c r="EA151">
        <v>214</v>
      </c>
      <c r="EB151">
        <v>201</v>
      </c>
      <c r="EC151">
        <v>202</v>
      </c>
      <c r="ED151">
        <v>197</v>
      </c>
      <c r="EE151">
        <v>199</v>
      </c>
      <c r="EF151">
        <v>191</v>
      </c>
      <c r="EG151">
        <v>195</v>
      </c>
      <c r="EH151">
        <v>193</v>
      </c>
      <c r="EI151">
        <v>195</v>
      </c>
      <c r="EJ151">
        <v>193</v>
      </c>
      <c r="EK151">
        <v>193</v>
      </c>
      <c r="EL151">
        <v>191</v>
      </c>
      <c r="EM151">
        <v>191</v>
      </c>
      <c r="EN151">
        <v>190</v>
      </c>
      <c r="EO151">
        <v>189</v>
      </c>
      <c r="EP151">
        <v>189</v>
      </c>
      <c r="EQ151">
        <v>189</v>
      </c>
      <c r="ER151">
        <v>190</v>
      </c>
      <c r="ES151">
        <v>189</v>
      </c>
      <c r="ET151">
        <v>147</v>
      </c>
      <c r="EU151">
        <v>191</v>
      </c>
      <c r="EV151">
        <v>194</v>
      </c>
      <c r="EW151">
        <v>193</v>
      </c>
      <c r="EX151">
        <v>96</v>
      </c>
      <c r="EY151">
        <v>109</v>
      </c>
      <c r="EZ151">
        <v>202</v>
      </c>
      <c r="FA151">
        <v>197</v>
      </c>
      <c r="FB151">
        <v>198</v>
      </c>
      <c r="FC151">
        <v>198</v>
      </c>
      <c r="FD151">
        <v>198</v>
      </c>
      <c r="FE151">
        <v>199</v>
      </c>
      <c r="FF151">
        <v>198</v>
      </c>
      <c r="FG151">
        <v>197</v>
      </c>
      <c r="FH151">
        <v>196</v>
      </c>
      <c r="FI151">
        <v>194</v>
      </c>
      <c r="FJ151">
        <v>193</v>
      </c>
      <c r="FK151">
        <v>191</v>
      </c>
      <c r="FL151">
        <v>190</v>
      </c>
      <c r="FM151">
        <v>187</v>
      </c>
      <c r="FN151">
        <v>182</v>
      </c>
      <c r="FO151">
        <v>177</v>
      </c>
      <c r="FP151">
        <v>174</v>
      </c>
      <c r="FQ151">
        <v>163</v>
      </c>
      <c r="FR151">
        <v>154</v>
      </c>
      <c r="FS151">
        <v>143</v>
      </c>
      <c r="FT151">
        <v>137</v>
      </c>
      <c r="FU151">
        <v>129</v>
      </c>
      <c r="FV151">
        <v>131</v>
      </c>
      <c r="FW151">
        <v>137</v>
      </c>
      <c r="FX151">
        <v>140</v>
      </c>
      <c r="FY151">
        <v>139</v>
      </c>
      <c r="FZ151">
        <v>138</v>
      </c>
      <c r="GA151">
        <v>135</v>
      </c>
      <c r="GB151">
        <v>136</v>
      </c>
      <c r="GC151">
        <v>140</v>
      </c>
      <c r="GD151">
        <v>136</v>
      </c>
      <c r="GE151">
        <v>139</v>
      </c>
      <c r="GF151">
        <v>138</v>
      </c>
      <c r="GG151">
        <v>136</v>
      </c>
      <c r="GH151">
        <v>137</v>
      </c>
      <c r="GI151">
        <v>138</v>
      </c>
      <c r="GJ151">
        <v>135</v>
      </c>
      <c r="GK151">
        <v>138</v>
      </c>
      <c r="GL151">
        <v>136</v>
      </c>
      <c r="GM151">
        <v>135</v>
      </c>
      <c r="GN151">
        <v>138</v>
      </c>
      <c r="GO151">
        <v>139</v>
      </c>
      <c r="GP151">
        <v>138</v>
      </c>
      <c r="GQ151">
        <v>137</v>
      </c>
      <c r="GR151">
        <v>135</v>
      </c>
    </row>
    <row r="152" spans="1:200" x14ac:dyDescent="0.3">
      <c r="A152">
        <v>98</v>
      </c>
      <c r="B152">
        <v>98</v>
      </c>
      <c r="C152">
        <v>100</v>
      </c>
      <c r="D152">
        <v>102</v>
      </c>
      <c r="E152">
        <v>103</v>
      </c>
      <c r="F152">
        <v>100</v>
      </c>
      <c r="G152">
        <v>101</v>
      </c>
      <c r="H152">
        <v>101</v>
      </c>
      <c r="I152">
        <v>105</v>
      </c>
      <c r="J152">
        <v>106</v>
      </c>
      <c r="K152">
        <v>104</v>
      </c>
      <c r="L152">
        <v>103</v>
      </c>
      <c r="M152">
        <v>106</v>
      </c>
      <c r="N152">
        <v>107</v>
      </c>
      <c r="O152">
        <v>106</v>
      </c>
      <c r="P152">
        <v>108</v>
      </c>
      <c r="Q152">
        <v>107</v>
      </c>
      <c r="R152">
        <v>108</v>
      </c>
      <c r="S152">
        <v>110</v>
      </c>
      <c r="T152">
        <v>107</v>
      </c>
      <c r="U152">
        <v>109</v>
      </c>
      <c r="V152">
        <v>109</v>
      </c>
      <c r="W152">
        <v>110</v>
      </c>
      <c r="X152">
        <v>109</v>
      </c>
      <c r="Y152">
        <v>112</v>
      </c>
      <c r="Z152">
        <v>111</v>
      </c>
      <c r="AA152">
        <v>113</v>
      </c>
      <c r="AB152">
        <v>109</v>
      </c>
      <c r="AC152">
        <v>113</v>
      </c>
      <c r="AD152">
        <v>112</v>
      </c>
      <c r="AE152">
        <v>112</v>
      </c>
      <c r="AF152">
        <v>113</v>
      </c>
      <c r="AG152">
        <v>118</v>
      </c>
      <c r="AH152">
        <v>116</v>
      </c>
      <c r="AI152">
        <v>117</v>
      </c>
      <c r="AJ152">
        <v>118</v>
      </c>
      <c r="AK152">
        <v>117</v>
      </c>
      <c r="AL152">
        <v>118</v>
      </c>
      <c r="AM152">
        <v>120</v>
      </c>
      <c r="AN152">
        <v>125</v>
      </c>
      <c r="AO152">
        <v>124</v>
      </c>
      <c r="AP152">
        <v>121</v>
      </c>
      <c r="AQ152">
        <v>122</v>
      </c>
      <c r="AR152">
        <v>122</v>
      </c>
      <c r="AS152">
        <v>123</v>
      </c>
      <c r="AT152">
        <v>124</v>
      </c>
      <c r="AU152">
        <v>123</v>
      </c>
      <c r="AV152">
        <v>122</v>
      </c>
      <c r="AW152">
        <v>123</v>
      </c>
      <c r="AX152">
        <v>123</v>
      </c>
      <c r="AY152">
        <v>128</v>
      </c>
      <c r="AZ152">
        <v>125</v>
      </c>
      <c r="BA152">
        <v>127</v>
      </c>
      <c r="BB152">
        <v>129</v>
      </c>
      <c r="BC152">
        <v>130</v>
      </c>
      <c r="BD152">
        <v>126</v>
      </c>
      <c r="BE152">
        <v>134</v>
      </c>
      <c r="BF152">
        <v>129</v>
      </c>
      <c r="BG152">
        <v>133</v>
      </c>
      <c r="BH152">
        <v>133</v>
      </c>
      <c r="BI152">
        <v>132</v>
      </c>
      <c r="BJ152">
        <v>132</v>
      </c>
      <c r="BK152">
        <v>136</v>
      </c>
      <c r="BL152">
        <v>136</v>
      </c>
      <c r="BM152">
        <v>137</v>
      </c>
      <c r="BN152">
        <v>135</v>
      </c>
      <c r="BO152">
        <v>135</v>
      </c>
      <c r="BP152">
        <v>137</v>
      </c>
      <c r="BQ152">
        <v>139</v>
      </c>
      <c r="BR152">
        <v>137</v>
      </c>
      <c r="BS152">
        <v>138</v>
      </c>
      <c r="BT152">
        <v>140</v>
      </c>
      <c r="BU152">
        <v>143</v>
      </c>
      <c r="BV152">
        <v>147</v>
      </c>
      <c r="BW152">
        <v>146</v>
      </c>
      <c r="BX152">
        <v>149</v>
      </c>
      <c r="BY152">
        <v>147</v>
      </c>
      <c r="BZ152">
        <v>228</v>
      </c>
      <c r="CA152">
        <v>231</v>
      </c>
      <c r="CB152">
        <v>229</v>
      </c>
      <c r="CC152">
        <v>213</v>
      </c>
      <c r="CD152">
        <v>205</v>
      </c>
      <c r="CE152">
        <v>226</v>
      </c>
      <c r="CF152">
        <v>167</v>
      </c>
      <c r="CG152">
        <v>110</v>
      </c>
      <c r="CH152">
        <v>59</v>
      </c>
      <c r="CI152">
        <v>54</v>
      </c>
      <c r="CJ152">
        <v>60</v>
      </c>
      <c r="CK152">
        <v>77</v>
      </c>
      <c r="CL152">
        <v>73</v>
      </c>
      <c r="CM152">
        <v>68</v>
      </c>
      <c r="CN152">
        <v>222</v>
      </c>
      <c r="CO152">
        <v>223</v>
      </c>
      <c r="CP152">
        <v>221</v>
      </c>
      <c r="CQ152">
        <v>222</v>
      </c>
      <c r="CR152">
        <v>223</v>
      </c>
      <c r="CS152">
        <v>222</v>
      </c>
      <c r="CT152">
        <v>224</v>
      </c>
      <c r="CU152">
        <v>146</v>
      </c>
      <c r="CV152">
        <v>90</v>
      </c>
      <c r="CW152">
        <v>117</v>
      </c>
      <c r="CX152">
        <v>222</v>
      </c>
      <c r="CY152">
        <v>127</v>
      </c>
      <c r="CZ152">
        <v>207</v>
      </c>
      <c r="DA152">
        <v>220</v>
      </c>
      <c r="DB152">
        <v>136</v>
      </c>
      <c r="DC152">
        <v>136</v>
      </c>
      <c r="DD152">
        <v>131</v>
      </c>
      <c r="DE152">
        <v>129</v>
      </c>
      <c r="DF152">
        <v>165</v>
      </c>
      <c r="DG152">
        <v>218</v>
      </c>
      <c r="DH152">
        <v>221</v>
      </c>
      <c r="DI152">
        <v>225</v>
      </c>
      <c r="DJ152">
        <v>224</v>
      </c>
      <c r="DK152">
        <v>224</v>
      </c>
      <c r="DL152">
        <v>222</v>
      </c>
      <c r="DM152">
        <v>221</v>
      </c>
      <c r="DN152">
        <v>223</v>
      </c>
      <c r="DO152">
        <v>220</v>
      </c>
      <c r="DP152">
        <v>221</v>
      </c>
      <c r="DQ152">
        <v>224</v>
      </c>
      <c r="DR152">
        <v>223</v>
      </c>
      <c r="DS152">
        <v>224</v>
      </c>
      <c r="DT152">
        <v>226</v>
      </c>
      <c r="DU152">
        <v>220</v>
      </c>
      <c r="DV152">
        <v>221</v>
      </c>
      <c r="DW152">
        <v>183</v>
      </c>
      <c r="DX152">
        <v>174</v>
      </c>
      <c r="DY152">
        <v>183</v>
      </c>
      <c r="DZ152">
        <v>185</v>
      </c>
      <c r="EA152">
        <v>191</v>
      </c>
      <c r="EB152">
        <v>199</v>
      </c>
      <c r="EC152">
        <v>195</v>
      </c>
      <c r="ED152">
        <v>189</v>
      </c>
      <c r="EE152">
        <v>190</v>
      </c>
      <c r="EF152">
        <v>195</v>
      </c>
      <c r="EG152">
        <v>190</v>
      </c>
      <c r="EH152">
        <v>190</v>
      </c>
      <c r="EI152">
        <v>189</v>
      </c>
      <c r="EJ152">
        <v>188</v>
      </c>
      <c r="EK152">
        <v>188</v>
      </c>
      <c r="EL152">
        <v>186</v>
      </c>
      <c r="EM152">
        <v>186</v>
      </c>
      <c r="EN152">
        <v>184</v>
      </c>
      <c r="EO152">
        <v>185</v>
      </c>
      <c r="EP152">
        <v>185</v>
      </c>
      <c r="EQ152">
        <v>183</v>
      </c>
      <c r="ER152">
        <v>178</v>
      </c>
      <c r="ES152">
        <v>150</v>
      </c>
      <c r="ET152">
        <v>185</v>
      </c>
      <c r="EU152">
        <v>186</v>
      </c>
      <c r="EV152">
        <v>187</v>
      </c>
      <c r="EW152">
        <v>189</v>
      </c>
      <c r="EX152">
        <v>190</v>
      </c>
      <c r="EY152">
        <v>191</v>
      </c>
      <c r="EZ152">
        <v>191</v>
      </c>
      <c r="FA152">
        <v>191</v>
      </c>
      <c r="FB152">
        <v>192</v>
      </c>
      <c r="FC152">
        <v>193</v>
      </c>
      <c r="FD152">
        <v>191</v>
      </c>
      <c r="FE152">
        <v>191</v>
      </c>
      <c r="FF152">
        <v>190</v>
      </c>
      <c r="FG152">
        <v>189</v>
      </c>
      <c r="FH152">
        <v>189</v>
      </c>
      <c r="FI152">
        <v>186</v>
      </c>
      <c r="FJ152">
        <v>184</v>
      </c>
      <c r="FK152">
        <v>181</v>
      </c>
      <c r="FL152">
        <v>179</v>
      </c>
      <c r="FM152">
        <v>174</v>
      </c>
      <c r="FN152">
        <v>168</v>
      </c>
      <c r="FO152">
        <v>161</v>
      </c>
      <c r="FP152">
        <v>155</v>
      </c>
      <c r="FQ152">
        <v>146</v>
      </c>
      <c r="FR152">
        <v>138</v>
      </c>
      <c r="FS152">
        <v>135</v>
      </c>
      <c r="FT152">
        <v>131</v>
      </c>
      <c r="FU152">
        <v>132</v>
      </c>
      <c r="FV152">
        <v>143</v>
      </c>
      <c r="FW152">
        <v>141</v>
      </c>
      <c r="FX152">
        <v>138</v>
      </c>
      <c r="FY152">
        <v>140</v>
      </c>
      <c r="FZ152">
        <v>140</v>
      </c>
      <c r="GA152">
        <v>139</v>
      </c>
      <c r="GB152">
        <v>138</v>
      </c>
      <c r="GC152">
        <v>143</v>
      </c>
      <c r="GD152">
        <v>139</v>
      </c>
      <c r="GE152">
        <v>140</v>
      </c>
      <c r="GF152">
        <v>143</v>
      </c>
      <c r="GG152">
        <v>138</v>
      </c>
      <c r="GH152">
        <v>135</v>
      </c>
      <c r="GI152">
        <v>140</v>
      </c>
      <c r="GJ152">
        <v>138</v>
      </c>
      <c r="GK152">
        <v>138</v>
      </c>
      <c r="GL152">
        <v>139</v>
      </c>
      <c r="GM152">
        <v>141</v>
      </c>
      <c r="GN152">
        <v>138</v>
      </c>
      <c r="GO152">
        <v>140</v>
      </c>
      <c r="GP152">
        <v>142</v>
      </c>
      <c r="GQ152">
        <v>141</v>
      </c>
      <c r="GR152">
        <v>139</v>
      </c>
    </row>
    <row r="153" spans="1:200" x14ac:dyDescent="0.3">
      <c r="A153">
        <v>97</v>
      </c>
      <c r="B153">
        <v>100</v>
      </c>
      <c r="C153">
        <v>104</v>
      </c>
      <c r="D153">
        <v>102</v>
      </c>
      <c r="E153">
        <v>103</v>
      </c>
      <c r="F153">
        <v>105</v>
      </c>
      <c r="G153">
        <v>107</v>
      </c>
      <c r="H153">
        <v>107</v>
      </c>
      <c r="I153">
        <v>109</v>
      </c>
      <c r="J153">
        <v>109</v>
      </c>
      <c r="K153">
        <v>110</v>
      </c>
      <c r="L153">
        <v>106</v>
      </c>
      <c r="M153">
        <v>109</v>
      </c>
      <c r="N153">
        <v>108</v>
      </c>
      <c r="O153">
        <v>107</v>
      </c>
      <c r="P153">
        <v>111</v>
      </c>
      <c r="Q153">
        <v>108</v>
      </c>
      <c r="R153">
        <v>113</v>
      </c>
      <c r="S153">
        <v>108</v>
      </c>
      <c r="T153">
        <v>112</v>
      </c>
      <c r="U153">
        <v>112</v>
      </c>
      <c r="V153">
        <v>111</v>
      </c>
      <c r="W153">
        <v>112</v>
      </c>
      <c r="X153">
        <v>112</v>
      </c>
      <c r="Y153">
        <v>113</v>
      </c>
      <c r="Z153">
        <v>114</v>
      </c>
      <c r="AA153">
        <v>112</v>
      </c>
      <c r="AB153">
        <v>116</v>
      </c>
      <c r="AC153">
        <v>114</v>
      </c>
      <c r="AD153">
        <v>113</v>
      </c>
      <c r="AE153">
        <v>116</v>
      </c>
      <c r="AF153">
        <v>116</v>
      </c>
      <c r="AG153">
        <v>118</v>
      </c>
      <c r="AH153">
        <v>115</v>
      </c>
      <c r="AI153">
        <v>120</v>
      </c>
      <c r="AJ153">
        <v>120</v>
      </c>
      <c r="AK153">
        <v>120</v>
      </c>
      <c r="AL153">
        <v>122</v>
      </c>
      <c r="AM153">
        <v>123</v>
      </c>
      <c r="AN153">
        <v>121</v>
      </c>
      <c r="AO153">
        <v>126</v>
      </c>
      <c r="AP153">
        <v>124</v>
      </c>
      <c r="AQ153">
        <v>126</v>
      </c>
      <c r="AR153">
        <v>125</v>
      </c>
      <c r="AS153">
        <v>126</v>
      </c>
      <c r="AT153">
        <v>125</v>
      </c>
      <c r="AU153">
        <v>125</v>
      </c>
      <c r="AV153">
        <v>127</v>
      </c>
      <c r="AW153">
        <v>127</v>
      </c>
      <c r="AX153">
        <v>127</v>
      </c>
      <c r="AY153">
        <v>129</v>
      </c>
      <c r="AZ153">
        <v>130</v>
      </c>
      <c r="BA153">
        <v>130</v>
      </c>
      <c r="BB153">
        <v>128</v>
      </c>
      <c r="BC153">
        <v>131</v>
      </c>
      <c r="BD153">
        <v>128</v>
      </c>
      <c r="BE153">
        <v>131</v>
      </c>
      <c r="BF153">
        <v>134</v>
      </c>
      <c r="BG153">
        <v>134</v>
      </c>
      <c r="BH153">
        <v>135</v>
      </c>
      <c r="BI153">
        <v>137</v>
      </c>
      <c r="BJ153">
        <v>138</v>
      </c>
      <c r="BK153">
        <v>140</v>
      </c>
      <c r="BL153">
        <v>142</v>
      </c>
      <c r="BM153">
        <v>138</v>
      </c>
      <c r="BN153">
        <v>139</v>
      </c>
      <c r="BO153">
        <v>141</v>
      </c>
      <c r="BP153">
        <v>139</v>
      </c>
      <c r="BQ153">
        <v>143</v>
      </c>
      <c r="BR153">
        <v>142</v>
      </c>
      <c r="BS153">
        <v>145</v>
      </c>
      <c r="BT153">
        <v>145</v>
      </c>
      <c r="BU153">
        <v>146</v>
      </c>
      <c r="BV153">
        <v>146</v>
      </c>
      <c r="BW153">
        <v>148</v>
      </c>
      <c r="BX153">
        <v>153</v>
      </c>
      <c r="BY153">
        <v>205</v>
      </c>
      <c r="BZ153">
        <v>216</v>
      </c>
      <c r="CA153">
        <v>215</v>
      </c>
      <c r="CB153">
        <v>232</v>
      </c>
      <c r="CC153">
        <v>217</v>
      </c>
      <c r="CD153">
        <v>232</v>
      </c>
      <c r="CE153">
        <v>245</v>
      </c>
      <c r="CF153">
        <v>249</v>
      </c>
      <c r="CG153">
        <v>67</v>
      </c>
      <c r="CH153">
        <v>65</v>
      </c>
      <c r="CI153">
        <v>61</v>
      </c>
      <c r="CJ153">
        <v>59</v>
      </c>
      <c r="CK153">
        <v>65</v>
      </c>
      <c r="CL153">
        <v>83</v>
      </c>
      <c r="CM153">
        <v>84</v>
      </c>
      <c r="CN153">
        <v>220</v>
      </c>
      <c r="CO153">
        <v>218</v>
      </c>
      <c r="CP153">
        <v>219</v>
      </c>
      <c r="CQ153">
        <v>217</v>
      </c>
      <c r="CR153">
        <v>221</v>
      </c>
      <c r="CS153">
        <v>216</v>
      </c>
      <c r="CT153">
        <v>218</v>
      </c>
      <c r="CU153">
        <v>217</v>
      </c>
      <c r="CV153">
        <v>219</v>
      </c>
      <c r="CW153">
        <v>215</v>
      </c>
      <c r="CX153">
        <v>216</v>
      </c>
      <c r="CY153">
        <v>180</v>
      </c>
      <c r="CZ153">
        <v>213</v>
      </c>
      <c r="DA153">
        <v>222</v>
      </c>
      <c r="DB153">
        <v>221</v>
      </c>
      <c r="DC153">
        <v>221</v>
      </c>
      <c r="DD153">
        <v>219</v>
      </c>
      <c r="DE153">
        <v>221</v>
      </c>
      <c r="DF153">
        <v>219</v>
      </c>
      <c r="DG153">
        <v>214</v>
      </c>
      <c r="DH153">
        <v>218</v>
      </c>
      <c r="DI153">
        <v>219</v>
      </c>
      <c r="DJ153">
        <v>220</v>
      </c>
      <c r="DK153">
        <v>218</v>
      </c>
      <c r="DL153">
        <v>218</v>
      </c>
      <c r="DM153">
        <v>219</v>
      </c>
      <c r="DN153">
        <v>220</v>
      </c>
      <c r="DO153">
        <v>224</v>
      </c>
      <c r="DP153">
        <v>224</v>
      </c>
      <c r="DQ153">
        <v>226</v>
      </c>
      <c r="DR153">
        <v>223</v>
      </c>
      <c r="DS153">
        <v>223</v>
      </c>
      <c r="DT153">
        <v>223</v>
      </c>
      <c r="DU153">
        <v>221</v>
      </c>
      <c r="DV153">
        <v>217</v>
      </c>
      <c r="DW153">
        <v>215</v>
      </c>
      <c r="DX153">
        <v>215</v>
      </c>
      <c r="DY153">
        <v>179</v>
      </c>
      <c r="DZ153">
        <v>174</v>
      </c>
      <c r="EA153">
        <v>159</v>
      </c>
      <c r="EB153">
        <v>153</v>
      </c>
      <c r="EC153">
        <v>179</v>
      </c>
      <c r="ED153">
        <v>156</v>
      </c>
      <c r="EE153">
        <v>186</v>
      </c>
      <c r="EF153">
        <v>186</v>
      </c>
      <c r="EG153">
        <v>182</v>
      </c>
      <c r="EH153">
        <v>184</v>
      </c>
      <c r="EI153">
        <v>182</v>
      </c>
      <c r="EJ153">
        <v>182</v>
      </c>
      <c r="EK153">
        <v>182</v>
      </c>
      <c r="EL153">
        <v>180</v>
      </c>
      <c r="EM153">
        <v>180</v>
      </c>
      <c r="EN153">
        <v>180</v>
      </c>
      <c r="EO153">
        <v>180</v>
      </c>
      <c r="EP153">
        <v>185</v>
      </c>
      <c r="EQ153">
        <v>152</v>
      </c>
      <c r="ER153">
        <v>149</v>
      </c>
      <c r="ES153">
        <v>180</v>
      </c>
      <c r="ET153">
        <v>178</v>
      </c>
      <c r="EU153">
        <v>179</v>
      </c>
      <c r="EV153">
        <v>182</v>
      </c>
      <c r="EW153">
        <v>182</v>
      </c>
      <c r="EX153">
        <v>183</v>
      </c>
      <c r="EY153">
        <v>184</v>
      </c>
      <c r="EZ153">
        <v>184</v>
      </c>
      <c r="FA153">
        <v>185</v>
      </c>
      <c r="FB153">
        <v>185</v>
      </c>
      <c r="FC153">
        <v>185</v>
      </c>
      <c r="FD153">
        <v>184</v>
      </c>
      <c r="FE153">
        <v>183</v>
      </c>
      <c r="FF153">
        <v>182</v>
      </c>
      <c r="FG153">
        <v>180</v>
      </c>
      <c r="FH153">
        <v>179</v>
      </c>
      <c r="FI153">
        <v>144</v>
      </c>
      <c r="FJ153">
        <v>172</v>
      </c>
      <c r="FK153">
        <v>170</v>
      </c>
      <c r="FL153">
        <v>164</v>
      </c>
      <c r="FM153">
        <v>160</v>
      </c>
      <c r="FN153">
        <v>155</v>
      </c>
      <c r="FO153">
        <v>147</v>
      </c>
      <c r="FP153">
        <v>139</v>
      </c>
      <c r="FQ153">
        <v>135</v>
      </c>
      <c r="FR153">
        <v>133</v>
      </c>
      <c r="FS153">
        <v>130</v>
      </c>
      <c r="FT153">
        <v>133</v>
      </c>
      <c r="FU153">
        <v>141</v>
      </c>
      <c r="FV153">
        <v>144</v>
      </c>
      <c r="FW153">
        <v>144</v>
      </c>
      <c r="FX153">
        <v>142</v>
      </c>
      <c r="FY153">
        <v>144</v>
      </c>
      <c r="FZ153">
        <v>142</v>
      </c>
      <c r="GA153">
        <v>139</v>
      </c>
      <c r="GB153">
        <v>143</v>
      </c>
      <c r="GC153">
        <v>142</v>
      </c>
      <c r="GD153">
        <v>142</v>
      </c>
      <c r="GE153">
        <v>140</v>
      </c>
      <c r="GF153">
        <v>146</v>
      </c>
      <c r="GG153">
        <v>144</v>
      </c>
      <c r="GH153">
        <v>140</v>
      </c>
      <c r="GI153">
        <v>138</v>
      </c>
      <c r="GJ153">
        <v>142</v>
      </c>
      <c r="GK153">
        <v>141</v>
      </c>
      <c r="GL153">
        <v>141</v>
      </c>
      <c r="GM153">
        <v>143</v>
      </c>
      <c r="GN153">
        <v>141</v>
      </c>
      <c r="GO153">
        <v>144</v>
      </c>
      <c r="GP153">
        <v>143</v>
      </c>
      <c r="GQ153">
        <v>144</v>
      </c>
      <c r="GR153">
        <v>144</v>
      </c>
    </row>
    <row r="154" spans="1:200" x14ac:dyDescent="0.3">
      <c r="A154">
        <v>105</v>
      </c>
      <c r="B154">
        <v>103</v>
      </c>
      <c r="C154">
        <v>108</v>
      </c>
      <c r="D154">
        <v>109</v>
      </c>
      <c r="E154">
        <v>104</v>
      </c>
      <c r="F154">
        <v>102</v>
      </c>
      <c r="G154">
        <v>107</v>
      </c>
      <c r="H154">
        <v>110</v>
      </c>
      <c r="I154">
        <v>112</v>
      </c>
      <c r="J154">
        <v>108</v>
      </c>
      <c r="K154">
        <v>110</v>
      </c>
      <c r="L154">
        <v>106</v>
      </c>
      <c r="M154">
        <v>111</v>
      </c>
      <c r="N154">
        <v>112</v>
      </c>
      <c r="O154">
        <v>109</v>
      </c>
      <c r="P154">
        <v>106</v>
      </c>
      <c r="Q154">
        <v>110</v>
      </c>
      <c r="R154">
        <v>114</v>
      </c>
      <c r="S154">
        <v>117</v>
      </c>
      <c r="T154">
        <v>114</v>
      </c>
      <c r="U154">
        <v>118</v>
      </c>
      <c r="V154">
        <v>116</v>
      </c>
      <c r="W154">
        <v>114</v>
      </c>
      <c r="X154">
        <v>113</v>
      </c>
      <c r="Y154">
        <v>117</v>
      </c>
      <c r="Z154">
        <v>112</v>
      </c>
      <c r="AA154">
        <v>115</v>
      </c>
      <c r="AB154">
        <v>117</v>
      </c>
      <c r="AC154">
        <v>118</v>
      </c>
      <c r="AD154">
        <v>117</v>
      </c>
      <c r="AE154">
        <v>117</v>
      </c>
      <c r="AF154">
        <v>118</v>
      </c>
      <c r="AG154">
        <v>120</v>
      </c>
      <c r="AH154">
        <v>118</v>
      </c>
      <c r="AI154">
        <v>119</v>
      </c>
      <c r="AJ154">
        <v>122</v>
      </c>
      <c r="AK154">
        <v>120</v>
      </c>
      <c r="AL154">
        <v>124</v>
      </c>
      <c r="AM154">
        <v>123</v>
      </c>
      <c r="AN154">
        <v>127</v>
      </c>
      <c r="AO154">
        <v>126</v>
      </c>
      <c r="AP154">
        <v>127</v>
      </c>
      <c r="AQ154">
        <v>126</v>
      </c>
      <c r="AR154">
        <v>127</v>
      </c>
      <c r="AS154">
        <v>128</v>
      </c>
      <c r="AT154">
        <v>129</v>
      </c>
      <c r="AU154">
        <v>127</v>
      </c>
      <c r="AV154">
        <v>129</v>
      </c>
      <c r="AW154">
        <v>132</v>
      </c>
      <c r="AX154">
        <v>130</v>
      </c>
      <c r="AY154">
        <v>134</v>
      </c>
      <c r="AZ154">
        <v>137</v>
      </c>
      <c r="BA154">
        <v>135</v>
      </c>
      <c r="BB154">
        <v>133</v>
      </c>
      <c r="BC154">
        <v>138</v>
      </c>
      <c r="BD154">
        <v>131</v>
      </c>
      <c r="BE154">
        <v>136</v>
      </c>
      <c r="BF154">
        <v>139</v>
      </c>
      <c r="BG154">
        <v>138</v>
      </c>
      <c r="BH154">
        <v>139</v>
      </c>
      <c r="BI154">
        <v>140</v>
      </c>
      <c r="BJ154">
        <v>140</v>
      </c>
      <c r="BK154">
        <v>139</v>
      </c>
      <c r="BL154">
        <v>137</v>
      </c>
      <c r="BM154">
        <v>142</v>
      </c>
      <c r="BN154">
        <v>142</v>
      </c>
      <c r="BO154">
        <v>146</v>
      </c>
      <c r="BP154">
        <v>144</v>
      </c>
      <c r="BQ154">
        <v>146</v>
      </c>
      <c r="BR154">
        <v>146</v>
      </c>
      <c r="BS154">
        <v>148</v>
      </c>
      <c r="BT154">
        <v>150</v>
      </c>
      <c r="BU154">
        <v>147</v>
      </c>
      <c r="BV154">
        <v>147</v>
      </c>
      <c r="BW154">
        <v>149</v>
      </c>
      <c r="BX154">
        <v>190</v>
      </c>
      <c r="BY154">
        <v>218</v>
      </c>
      <c r="BZ154">
        <v>214</v>
      </c>
      <c r="CA154">
        <v>218</v>
      </c>
      <c r="CB154">
        <v>227</v>
      </c>
      <c r="CC154">
        <v>236</v>
      </c>
      <c r="CD154">
        <v>249</v>
      </c>
      <c r="CE154">
        <v>232</v>
      </c>
      <c r="CF154">
        <v>207</v>
      </c>
      <c r="CG154">
        <v>69</v>
      </c>
      <c r="CH154">
        <v>66</v>
      </c>
      <c r="CI154">
        <v>59</v>
      </c>
      <c r="CJ154">
        <v>45</v>
      </c>
      <c r="CK154">
        <v>60</v>
      </c>
      <c r="CL154">
        <v>70</v>
      </c>
      <c r="CM154">
        <v>119</v>
      </c>
      <c r="CN154">
        <v>124</v>
      </c>
      <c r="CO154">
        <v>214</v>
      </c>
      <c r="CP154">
        <v>85</v>
      </c>
      <c r="CQ154">
        <v>93</v>
      </c>
      <c r="CR154">
        <v>196</v>
      </c>
      <c r="CS154">
        <v>219</v>
      </c>
      <c r="CT154">
        <v>212</v>
      </c>
      <c r="CU154">
        <v>213</v>
      </c>
      <c r="CV154">
        <v>210</v>
      </c>
      <c r="CW154">
        <v>210</v>
      </c>
      <c r="CX154">
        <v>212</v>
      </c>
      <c r="CY154">
        <v>161</v>
      </c>
      <c r="CZ154">
        <v>143</v>
      </c>
      <c r="DA154">
        <v>216</v>
      </c>
      <c r="DB154">
        <v>213</v>
      </c>
      <c r="DC154">
        <v>214</v>
      </c>
      <c r="DD154">
        <v>215</v>
      </c>
      <c r="DE154">
        <v>217</v>
      </c>
      <c r="DF154">
        <v>215</v>
      </c>
      <c r="DG154">
        <v>216</v>
      </c>
      <c r="DH154">
        <v>216</v>
      </c>
      <c r="DI154">
        <v>216</v>
      </c>
      <c r="DJ154">
        <v>217</v>
      </c>
      <c r="DK154">
        <v>216</v>
      </c>
      <c r="DL154">
        <v>216</v>
      </c>
      <c r="DM154">
        <v>215</v>
      </c>
      <c r="DN154">
        <v>224</v>
      </c>
      <c r="DO154">
        <v>225</v>
      </c>
      <c r="DP154">
        <v>225</v>
      </c>
      <c r="DQ154">
        <v>224</v>
      </c>
      <c r="DR154">
        <v>226</v>
      </c>
      <c r="DS154">
        <v>219</v>
      </c>
      <c r="DT154">
        <v>223</v>
      </c>
      <c r="DU154">
        <v>229</v>
      </c>
      <c r="DV154">
        <v>228</v>
      </c>
      <c r="DW154">
        <v>225</v>
      </c>
      <c r="DX154">
        <v>231</v>
      </c>
      <c r="DY154">
        <v>203</v>
      </c>
      <c r="DZ154">
        <v>194</v>
      </c>
      <c r="EA154">
        <v>171</v>
      </c>
      <c r="EB154">
        <v>148</v>
      </c>
      <c r="EC154">
        <v>147</v>
      </c>
      <c r="ED154">
        <v>148</v>
      </c>
      <c r="EE154">
        <v>144</v>
      </c>
      <c r="EF154">
        <v>145</v>
      </c>
      <c r="EG154">
        <v>111</v>
      </c>
      <c r="EH154">
        <v>182</v>
      </c>
      <c r="EI154">
        <v>179</v>
      </c>
      <c r="EJ154">
        <v>182</v>
      </c>
      <c r="EK154">
        <v>181</v>
      </c>
      <c r="EL154">
        <v>179</v>
      </c>
      <c r="EM154">
        <v>174</v>
      </c>
      <c r="EN154">
        <v>173</v>
      </c>
      <c r="EO154">
        <v>145</v>
      </c>
      <c r="EP154">
        <v>139</v>
      </c>
      <c r="EQ154">
        <v>131</v>
      </c>
      <c r="ER154">
        <v>168</v>
      </c>
      <c r="ES154">
        <v>172</v>
      </c>
      <c r="ET154">
        <v>171</v>
      </c>
      <c r="EU154">
        <v>173</v>
      </c>
      <c r="EV154">
        <v>173</v>
      </c>
      <c r="EW154">
        <v>175</v>
      </c>
      <c r="EX154">
        <v>175</v>
      </c>
      <c r="EY154">
        <v>176</v>
      </c>
      <c r="EZ154">
        <v>177</v>
      </c>
      <c r="FA154">
        <v>178</v>
      </c>
      <c r="FB154">
        <v>177</v>
      </c>
      <c r="FC154">
        <v>177</v>
      </c>
      <c r="FD154">
        <v>177</v>
      </c>
      <c r="FE154">
        <v>175</v>
      </c>
      <c r="FF154">
        <v>172</v>
      </c>
      <c r="FG154">
        <v>170</v>
      </c>
      <c r="FH154">
        <v>168</v>
      </c>
      <c r="FI154">
        <v>162</v>
      </c>
      <c r="FJ154">
        <v>159</v>
      </c>
      <c r="FK154">
        <v>157</v>
      </c>
      <c r="FL154">
        <v>152</v>
      </c>
      <c r="FM154">
        <v>144</v>
      </c>
      <c r="FN154">
        <v>138</v>
      </c>
      <c r="FO154">
        <v>134</v>
      </c>
      <c r="FP154">
        <v>133</v>
      </c>
      <c r="FQ154">
        <v>134</v>
      </c>
      <c r="FR154">
        <v>130</v>
      </c>
      <c r="FS154">
        <v>145</v>
      </c>
      <c r="FT154">
        <v>149</v>
      </c>
      <c r="FU154">
        <v>147</v>
      </c>
      <c r="FV154">
        <v>145</v>
      </c>
      <c r="FW154">
        <v>145</v>
      </c>
      <c r="FX154">
        <v>146</v>
      </c>
      <c r="FY154">
        <v>146</v>
      </c>
      <c r="FZ154">
        <v>146</v>
      </c>
      <c r="GA154">
        <v>143</v>
      </c>
      <c r="GB154">
        <v>144</v>
      </c>
      <c r="GC154">
        <v>143</v>
      </c>
      <c r="GD154">
        <v>146</v>
      </c>
      <c r="GE154">
        <v>143</v>
      </c>
      <c r="GF154">
        <v>145</v>
      </c>
      <c r="GG154">
        <v>146</v>
      </c>
      <c r="GH154">
        <v>145</v>
      </c>
      <c r="GI154">
        <v>142</v>
      </c>
      <c r="GJ154">
        <v>146</v>
      </c>
      <c r="GK154">
        <v>147</v>
      </c>
      <c r="GL154">
        <v>144</v>
      </c>
      <c r="GM154">
        <v>147</v>
      </c>
      <c r="GN154">
        <v>144</v>
      </c>
      <c r="GO154">
        <v>145</v>
      </c>
      <c r="GP154">
        <v>146</v>
      </c>
      <c r="GQ154">
        <v>145</v>
      </c>
      <c r="GR154">
        <v>145</v>
      </c>
    </row>
    <row r="155" spans="1:200" x14ac:dyDescent="0.3">
      <c r="A155">
        <v>103</v>
      </c>
      <c r="B155">
        <v>108</v>
      </c>
      <c r="C155">
        <v>110</v>
      </c>
      <c r="D155">
        <v>107</v>
      </c>
      <c r="E155">
        <v>105</v>
      </c>
      <c r="F155">
        <v>108</v>
      </c>
      <c r="G155">
        <v>108</v>
      </c>
      <c r="H155">
        <v>108</v>
      </c>
      <c r="I155">
        <v>109</v>
      </c>
      <c r="J155">
        <v>111</v>
      </c>
      <c r="K155">
        <v>110</v>
      </c>
      <c r="L155">
        <v>114</v>
      </c>
      <c r="M155">
        <v>110</v>
      </c>
      <c r="N155">
        <v>113</v>
      </c>
      <c r="O155">
        <v>111</v>
      </c>
      <c r="P155">
        <v>113</v>
      </c>
      <c r="Q155">
        <v>114</v>
      </c>
      <c r="R155">
        <v>117</v>
      </c>
      <c r="S155">
        <v>121</v>
      </c>
      <c r="T155">
        <v>122</v>
      </c>
      <c r="U155">
        <v>120</v>
      </c>
      <c r="V155">
        <v>117</v>
      </c>
      <c r="W155">
        <v>120</v>
      </c>
      <c r="X155">
        <v>119</v>
      </c>
      <c r="Y155">
        <v>119</v>
      </c>
      <c r="Z155">
        <v>116</v>
      </c>
      <c r="AA155">
        <v>119</v>
      </c>
      <c r="AB155">
        <v>122</v>
      </c>
      <c r="AC155">
        <v>121</v>
      </c>
      <c r="AD155">
        <v>124</v>
      </c>
      <c r="AE155">
        <v>121</v>
      </c>
      <c r="AF155">
        <v>120</v>
      </c>
      <c r="AG155">
        <v>118</v>
      </c>
      <c r="AH155">
        <v>122</v>
      </c>
      <c r="AI155">
        <v>120</v>
      </c>
      <c r="AJ155">
        <v>123</v>
      </c>
      <c r="AK155">
        <v>126</v>
      </c>
      <c r="AL155">
        <v>121</v>
      </c>
      <c r="AM155">
        <v>125</v>
      </c>
      <c r="AN155">
        <v>131</v>
      </c>
      <c r="AO155">
        <v>129</v>
      </c>
      <c r="AP155">
        <v>130</v>
      </c>
      <c r="AQ155">
        <v>128</v>
      </c>
      <c r="AR155">
        <v>130</v>
      </c>
      <c r="AS155">
        <v>135</v>
      </c>
      <c r="AT155">
        <v>132</v>
      </c>
      <c r="AU155">
        <v>132</v>
      </c>
      <c r="AV155">
        <v>132</v>
      </c>
      <c r="AW155">
        <v>130</v>
      </c>
      <c r="AX155">
        <v>134</v>
      </c>
      <c r="AY155">
        <v>133</v>
      </c>
      <c r="AZ155">
        <v>134</v>
      </c>
      <c r="BA155">
        <v>133</v>
      </c>
      <c r="BB155">
        <v>139</v>
      </c>
      <c r="BC155">
        <v>138</v>
      </c>
      <c r="BD155">
        <v>136</v>
      </c>
      <c r="BE155">
        <v>135</v>
      </c>
      <c r="BF155">
        <v>141</v>
      </c>
      <c r="BG155">
        <v>136</v>
      </c>
      <c r="BH155">
        <v>140</v>
      </c>
      <c r="BI155">
        <v>143</v>
      </c>
      <c r="BJ155">
        <v>148</v>
      </c>
      <c r="BK155">
        <v>142</v>
      </c>
      <c r="BL155">
        <v>141</v>
      </c>
      <c r="BM155">
        <v>142</v>
      </c>
      <c r="BN155">
        <v>146</v>
      </c>
      <c r="BO155">
        <v>147</v>
      </c>
      <c r="BP155">
        <v>147</v>
      </c>
      <c r="BQ155">
        <v>149</v>
      </c>
      <c r="BR155">
        <v>146</v>
      </c>
      <c r="BS155">
        <v>151</v>
      </c>
      <c r="BT155">
        <v>152</v>
      </c>
      <c r="BU155">
        <v>148</v>
      </c>
      <c r="BV155">
        <v>151</v>
      </c>
      <c r="BW155">
        <v>191</v>
      </c>
      <c r="BX155">
        <v>212</v>
      </c>
      <c r="BY155">
        <v>217</v>
      </c>
      <c r="BZ155">
        <v>218</v>
      </c>
      <c r="CA155">
        <v>224</v>
      </c>
      <c r="CB155">
        <v>121</v>
      </c>
      <c r="CC155">
        <v>248</v>
      </c>
      <c r="CD155">
        <v>183</v>
      </c>
      <c r="CE155">
        <v>143</v>
      </c>
      <c r="CF155">
        <v>26</v>
      </c>
      <c r="CG155">
        <v>75</v>
      </c>
      <c r="CH155">
        <v>69</v>
      </c>
      <c r="CI155">
        <v>73</v>
      </c>
      <c r="CJ155">
        <v>108</v>
      </c>
      <c r="CK155">
        <v>64</v>
      </c>
      <c r="CL155">
        <v>57</v>
      </c>
      <c r="CM155">
        <v>206</v>
      </c>
      <c r="CN155">
        <v>120</v>
      </c>
      <c r="CO155">
        <v>211</v>
      </c>
      <c r="CP155">
        <v>150</v>
      </c>
      <c r="CQ155">
        <v>155</v>
      </c>
      <c r="CR155">
        <v>170</v>
      </c>
      <c r="CS155">
        <v>153</v>
      </c>
      <c r="CT155">
        <v>177</v>
      </c>
      <c r="CU155">
        <v>214</v>
      </c>
      <c r="CV155">
        <v>210</v>
      </c>
      <c r="CW155">
        <v>211</v>
      </c>
      <c r="CX155">
        <v>208</v>
      </c>
      <c r="CY155">
        <v>208</v>
      </c>
      <c r="CZ155">
        <v>204</v>
      </c>
      <c r="DA155">
        <v>207</v>
      </c>
      <c r="DB155">
        <v>207</v>
      </c>
      <c r="DC155">
        <v>208</v>
      </c>
      <c r="DD155">
        <v>211</v>
      </c>
      <c r="DE155">
        <v>212</v>
      </c>
      <c r="DF155">
        <v>212</v>
      </c>
      <c r="DG155">
        <v>212</v>
      </c>
      <c r="DH155">
        <v>212</v>
      </c>
      <c r="DI155">
        <v>213</v>
      </c>
      <c r="DJ155">
        <v>213</v>
      </c>
      <c r="DK155">
        <v>213</v>
      </c>
      <c r="DL155">
        <v>214</v>
      </c>
      <c r="DM155">
        <v>222</v>
      </c>
      <c r="DN155">
        <v>223</v>
      </c>
      <c r="DO155">
        <v>225</v>
      </c>
      <c r="DP155">
        <v>225</v>
      </c>
      <c r="DQ155">
        <v>223</v>
      </c>
      <c r="DR155">
        <v>226</v>
      </c>
      <c r="DS155">
        <v>225</v>
      </c>
      <c r="DT155">
        <v>229</v>
      </c>
      <c r="DU155">
        <v>234</v>
      </c>
      <c r="DV155">
        <v>236</v>
      </c>
      <c r="DW155">
        <v>228</v>
      </c>
      <c r="DX155">
        <v>221</v>
      </c>
      <c r="DY155">
        <v>226</v>
      </c>
      <c r="DZ155">
        <v>187</v>
      </c>
      <c r="EA155">
        <v>175</v>
      </c>
      <c r="EB155">
        <v>172</v>
      </c>
      <c r="EC155">
        <v>176</v>
      </c>
      <c r="ED155">
        <v>136</v>
      </c>
      <c r="EE155">
        <v>136</v>
      </c>
      <c r="EF155">
        <v>140</v>
      </c>
      <c r="EG155">
        <v>138</v>
      </c>
      <c r="EH155">
        <v>139</v>
      </c>
      <c r="EI155">
        <v>138</v>
      </c>
      <c r="EJ155">
        <v>136</v>
      </c>
      <c r="EK155">
        <v>137</v>
      </c>
      <c r="EL155">
        <v>135</v>
      </c>
      <c r="EM155">
        <v>133</v>
      </c>
      <c r="EN155">
        <v>133</v>
      </c>
      <c r="EO155">
        <v>128</v>
      </c>
      <c r="EP155">
        <v>166</v>
      </c>
      <c r="EQ155">
        <v>165</v>
      </c>
      <c r="ER155">
        <v>165</v>
      </c>
      <c r="ES155">
        <v>164</v>
      </c>
      <c r="ET155">
        <v>164</v>
      </c>
      <c r="EU155">
        <v>163</v>
      </c>
      <c r="EV155">
        <v>165</v>
      </c>
      <c r="EW155">
        <v>168</v>
      </c>
      <c r="EX155">
        <v>168</v>
      </c>
      <c r="EY155">
        <v>169</v>
      </c>
      <c r="EZ155">
        <v>170</v>
      </c>
      <c r="FA155">
        <v>170</v>
      </c>
      <c r="FB155">
        <v>171</v>
      </c>
      <c r="FC155">
        <v>169</v>
      </c>
      <c r="FD155">
        <v>168</v>
      </c>
      <c r="FE155">
        <v>167</v>
      </c>
      <c r="FF155">
        <v>163</v>
      </c>
      <c r="FG155">
        <v>159</v>
      </c>
      <c r="FH155">
        <v>157</v>
      </c>
      <c r="FI155">
        <v>153</v>
      </c>
      <c r="FJ155">
        <v>147</v>
      </c>
      <c r="FK155">
        <v>144</v>
      </c>
      <c r="FL155">
        <v>138</v>
      </c>
      <c r="FM155">
        <v>136</v>
      </c>
      <c r="FN155">
        <v>134</v>
      </c>
      <c r="FO155">
        <v>132</v>
      </c>
      <c r="FP155">
        <v>131</v>
      </c>
      <c r="FQ155">
        <v>131</v>
      </c>
      <c r="FR155">
        <v>159</v>
      </c>
      <c r="FS155">
        <v>153</v>
      </c>
      <c r="FT155">
        <v>161</v>
      </c>
      <c r="FU155">
        <v>162</v>
      </c>
      <c r="FV155">
        <v>165</v>
      </c>
      <c r="FW155">
        <v>163</v>
      </c>
      <c r="FX155">
        <v>162</v>
      </c>
      <c r="FY155">
        <v>162</v>
      </c>
      <c r="FZ155">
        <v>159</v>
      </c>
      <c r="GA155">
        <v>158</v>
      </c>
      <c r="GB155">
        <v>157</v>
      </c>
      <c r="GC155">
        <v>152</v>
      </c>
      <c r="GD155">
        <v>153</v>
      </c>
      <c r="GE155">
        <v>152</v>
      </c>
      <c r="GF155">
        <v>155</v>
      </c>
      <c r="GG155">
        <v>158</v>
      </c>
      <c r="GH155">
        <v>156</v>
      </c>
      <c r="GI155">
        <v>157</v>
      </c>
      <c r="GJ155">
        <v>154</v>
      </c>
      <c r="GK155">
        <v>154</v>
      </c>
      <c r="GL155">
        <v>153</v>
      </c>
      <c r="GM155">
        <v>155</v>
      </c>
      <c r="GN155">
        <v>157</v>
      </c>
      <c r="GO155">
        <v>154</v>
      </c>
      <c r="GP155">
        <v>150</v>
      </c>
      <c r="GQ155">
        <v>150</v>
      </c>
      <c r="GR155">
        <v>146</v>
      </c>
    </row>
    <row r="156" spans="1:200" x14ac:dyDescent="0.3">
      <c r="A156">
        <v>108</v>
      </c>
      <c r="B156">
        <v>114</v>
      </c>
      <c r="C156">
        <v>111</v>
      </c>
      <c r="D156">
        <v>112</v>
      </c>
      <c r="E156">
        <v>108</v>
      </c>
      <c r="F156">
        <v>111</v>
      </c>
      <c r="G156">
        <v>111</v>
      </c>
      <c r="H156">
        <v>109</v>
      </c>
      <c r="I156">
        <v>115</v>
      </c>
      <c r="J156">
        <v>115</v>
      </c>
      <c r="K156">
        <v>108</v>
      </c>
      <c r="L156">
        <v>115</v>
      </c>
      <c r="M156">
        <v>113</v>
      </c>
      <c r="N156">
        <v>117</v>
      </c>
      <c r="O156">
        <v>110</v>
      </c>
      <c r="P156">
        <v>118</v>
      </c>
      <c r="Q156">
        <v>123</v>
      </c>
      <c r="R156">
        <v>124</v>
      </c>
      <c r="S156">
        <v>124</v>
      </c>
      <c r="T156">
        <v>121</v>
      </c>
      <c r="U156">
        <v>121</v>
      </c>
      <c r="V156">
        <v>123</v>
      </c>
      <c r="W156">
        <v>122</v>
      </c>
      <c r="X156">
        <v>125</v>
      </c>
      <c r="Y156">
        <v>126</v>
      </c>
      <c r="Z156">
        <v>120</v>
      </c>
      <c r="AA156">
        <v>121</v>
      </c>
      <c r="AB156">
        <v>119</v>
      </c>
      <c r="AC156">
        <v>120</v>
      </c>
      <c r="AD156">
        <v>122</v>
      </c>
      <c r="AE156">
        <v>120</v>
      </c>
      <c r="AF156">
        <v>124</v>
      </c>
      <c r="AG156">
        <v>128</v>
      </c>
      <c r="AH156">
        <v>124</v>
      </c>
      <c r="AI156">
        <v>125</v>
      </c>
      <c r="AJ156">
        <v>128</v>
      </c>
      <c r="AK156">
        <v>126</v>
      </c>
      <c r="AL156">
        <v>123</v>
      </c>
      <c r="AM156">
        <v>126</v>
      </c>
      <c r="AN156">
        <v>129</v>
      </c>
      <c r="AO156">
        <v>129</v>
      </c>
      <c r="AP156">
        <v>133</v>
      </c>
      <c r="AQ156">
        <v>134</v>
      </c>
      <c r="AR156">
        <v>134</v>
      </c>
      <c r="AS156">
        <v>135</v>
      </c>
      <c r="AT156">
        <v>135</v>
      </c>
      <c r="AU156">
        <v>130</v>
      </c>
      <c r="AV156">
        <v>134</v>
      </c>
      <c r="AW156">
        <v>133</v>
      </c>
      <c r="AX156">
        <v>135</v>
      </c>
      <c r="AY156">
        <v>137</v>
      </c>
      <c r="AZ156">
        <v>137</v>
      </c>
      <c r="BA156">
        <v>139</v>
      </c>
      <c r="BB156">
        <v>138</v>
      </c>
      <c r="BC156">
        <v>140</v>
      </c>
      <c r="BD156">
        <v>141</v>
      </c>
      <c r="BE156">
        <v>144</v>
      </c>
      <c r="BF156">
        <v>144</v>
      </c>
      <c r="BG156">
        <v>140</v>
      </c>
      <c r="BH156">
        <v>145</v>
      </c>
      <c r="BI156">
        <v>147</v>
      </c>
      <c r="BJ156">
        <v>146</v>
      </c>
      <c r="BK156">
        <v>145</v>
      </c>
      <c r="BL156">
        <v>148</v>
      </c>
      <c r="BM156">
        <v>146</v>
      </c>
      <c r="BN156">
        <v>149</v>
      </c>
      <c r="BO156">
        <v>145</v>
      </c>
      <c r="BP156">
        <v>152</v>
      </c>
      <c r="BQ156">
        <v>150</v>
      </c>
      <c r="BR156">
        <v>146</v>
      </c>
      <c r="BS156">
        <v>150</v>
      </c>
      <c r="BT156">
        <v>151</v>
      </c>
      <c r="BU156">
        <v>150</v>
      </c>
      <c r="BV156">
        <v>191</v>
      </c>
      <c r="BW156">
        <v>210</v>
      </c>
      <c r="BX156">
        <v>218</v>
      </c>
      <c r="BY156">
        <v>218</v>
      </c>
      <c r="BZ156">
        <v>114</v>
      </c>
      <c r="CA156">
        <v>126</v>
      </c>
      <c r="CB156">
        <v>220</v>
      </c>
      <c r="CC156">
        <v>137</v>
      </c>
      <c r="CD156">
        <v>160</v>
      </c>
      <c r="CE156">
        <v>55</v>
      </c>
      <c r="CF156">
        <v>53</v>
      </c>
      <c r="CG156">
        <v>78</v>
      </c>
      <c r="CH156">
        <v>72</v>
      </c>
      <c r="CI156">
        <v>69</v>
      </c>
      <c r="CJ156">
        <v>63</v>
      </c>
      <c r="CK156">
        <v>108</v>
      </c>
      <c r="CL156">
        <v>114</v>
      </c>
      <c r="CM156">
        <v>203</v>
      </c>
      <c r="CN156">
        <v>209</v>
      </c>
      <c r="CO156">
        <v>208</v>
      </c>
      <c r="CP156">
        <v>206</v>
      </c>
      <c r="CQ156">
        <v>209</v>
      </c>
      <c r="CR156">
        <v>206</v>
      </c>
      <c r="CS156">
        <v>205</v>
      </c>
      <c r="CT156">
        <v>205</v>
      </c>
      <c r="CU156">
        <v>204</v>
      </c>
      <c r="CV156">
        <v>203</v>
      </c>
      <c r="CW156">
        <v>202</v>
      </c>
      <c r="CX156">
        <v>202</v>
      </c>
      <c r="CY156">
        <v>201</v>
      </c>
      <c r="CZ156">
        <v>202</v>
      </c>
      <c r="DA156">
        <v>203</v>
      </c>
      <c r="DB156">
        <v>201</v>
      </c>
      <c r="DC156">
        <v>207</v>
      </c>
      <c r="DD156">
        <v>207</v>
      </c>
      <c r="DE156">
        <v>207</v>
      </c>
      <c r="DF156">
        <v>213</v>
      </c>
      <c r="DG156">
        <v>230</v>
      </c>
      <c r="DH156">
        <v>210</v>
      </c>
      <c r="DI156">
        <v>212</v>
      </c>
      <c r="DJ156">
        <v>214</v>
      </c>
      <c r="DK156">
        <v>214</v>
      </c>
      <c r="DL156">
        <v>221</v>
      </c>
      <c r="DM156">
        <v>224</v>
      </c>
      <c r="DN156">
        <v>224</v>
      </c>
      <c r="DO156">
        <v>226</v>
      </c>
      <c r="DP156">
        <v>227</v>
      </c>
      <c r="DQ156">
        <v>230</v>
      </c>
      <c r="DR156">
        <v>238</v>
      </c>
      <c r="DS156">
        <v>239</v>
      </c>
      <c r="DT156">
        <v>238</v>
      </c>
      <c r="DU156">
        <v>242</v>
      </c>
      <c r="DV156">
        <v>240</v>
      </c>
      <c r="DW156">
        <v>238</v>
      </c>
      <c r="DX156">
        <v>236</v>
      </c>
      <c r="DY156">
        <v>224</v>
      </c>
      <c r="DZ156">
        <v>209</v>
      </c>
      <c r="EA156">
        <v>207</v>
      </c>
      <c r="EB156">
        <v>173</v>
      </c>
      <c r="EC156">
        <v>171</v>
      </c>
      <c r="ED156">
        <v>170</v>
      </c>
      <c r="EE156">
        <v>167</v>
      </c>
      <c r="EF156">
        <v>172</v>
      </c>
      <c r="EG156">
        <v>171</v>
      </c>
      <c r="EH156">
        <v>154</v>
      </c>
      <c r="EI156">
        <v>138</v>
      </c>
      <c r="EJ156">
        <v>131</v>
      </c>
      <c r="EK156">
        <v>136</v>
      </c>
      <c r="EL156">
        <v>152</v>
      </c>
      <c r="EM156">
        <v>156</v>
      </c>
      <c r="EN156">
        <v>161</v>
      </c>
      <c r="EO156">
        <v>160</v>
      </c>
      <c r="EP156">
        <v>159</v>
      </c>
      <c r="EQ156">
        <v>158</v>
      </c>
      <c r="ER156">
        <v>159</v>
      </c>
      <c r="ES156">
        <v>158</v>
      </c>
      <c r="ET156">
        <v>158</v>
      </c>
      <c r="EU156">
        <v>156</v>
      </c>
      <c r="EV156">
        <v>158</v>
      </c>
      <c r="EW156">
        <v>159</v>
      </c>
      <c r="EX156">
        <v>158</v>
      </c>
      <c r="EY156">
        <v>158</v>
      </c>
      <c r="EZ156">
        <v>160</v>
      </c>
      <c r="FA156">
        <v>161</v>
      </c>
      <c r="FB156">
        <v>160</v>
      </c>
      <c r="FC156">
        <v>159</v>
      </c>
      <c r="FD156">
        <v>157</v>
      </c>
      <c r="FE156">
        <v>155</v>
      </c>
      <c r="FF156">
        <v>153</v>
      </c>
      <c r="FG156">
        <v>149</v>
      </c>
      <c r="FH156">
        <v>145</v>
      </c>
      <c r="FI156">
        <v>140</v>
      </c>
      <c r="FJ156">
        <v>138</v>
      </c>
      <c r="FK156">
        <v>134</v>
      </c>
      <c r="FL156">
        <v>130</v>
      </c>
      <c r="FM156">
        <v>131</v>
      </c>
      <c r="FN156">
        <v>131</v>
      </c>
      <c r="FO156">
        <v>130</v>
      </c>
      <c r="FP156">
        <v>179</v>
      </c>
      <c r="FQ156">
        <v>175</v>
      </c>
      <c r="FR156">
        <v>174</v>
      </c>
      <c r="FS156">
        <v>172</v>
      </c>
      <c r="FT156">
        <v>178</v>
      </c>
      <c r="FU156">
        <v>176</v>
      </c>
      <c r="FV156">
        <v>183</v>
      </c>
      <c r="FW156">
        <v>183</v>
      </c>
      <c r="FX156">
        <v>183</v>
      </c>
      <c r="FY156">
        <v>182</v>
      </c>
      <c r="FZ156">
        <v>180</v>
      </c>
      <c r="GA156">
        <v>177</v>
      </c>
      <c r="GB156">
        <v>182</v>
      </c>
      <c r="GC156">
        <v>181</v>
      </c>
      <c r="GD156">
        <v>179</v>
      </c>
      <c r="GE156">
        <v>182</v>
      </c>
      <c r="GF156">
        <v>180</v>
      </c>
      <c r="GG156">
        <v>179</v>
      </c>
      <c r="GH156">
        <v>181</v>
      </c>
      <c r="GI156">
        <v>179</v>
      </c>
      <c r="GJ156">
        <v>176</v>
      </c>
      <c r="GK156">
        <v>179</v>
      </c>
      <c r="GL156">
        <v>176</v>
      </c>
      <c r="GM156">
        <v>176</v>
      </c>
      <c r="GN156">
        <v>172</v>
      </c>
      <c r="GO156">
        <v>169</v>
      </c>
      <c r="GP156">
        <v>170</v>
      </c>
      <c r="GQ156">
        <v>173</v>
      </c>
      <c r="GR156">
        <v>169</v>
      </c>
    </row>
    <row r="157" spans="1:200" x14ac:dyDescent="0.3">
      <c r="A157">
        <v>111</v>
      </c>
      <c r="B157">
        <v>112</v>
      </c>
      <c r="C157">
        <v>113</v>
      </c>
      <c r="D157">
        <v>114</v>
      </c>
      <c r="E157">
        <v>115</v>
      </c>
      <c r="F157">
        <v>113</v>
      </c>
      <c r="G157">
        <v>116</v>
      </c>
      <c r="H157">
        <v>114</v>
      </c>
      <c r="I157">
        <v>117</v>
      </c>
      <c r="J157">
        <v>114</v>
      </c>
      <c r="K157">
        <v>118</v>
      </c>
      <c r="L157">
        <v>115</v>
      </c>
      <c r="M157">
        <v>117</v>
      </c>
      <c r="N157">
        <v>115</v>
      </c>
      <c r="O157">
        <v>116</v>
      </c>
      <c r="P157">
        <v>115</v>
      </c>
      <c r="Q157">
        <v>119</v>
      </c>
      <c r="R157">
        <v>121</v>
      </c>
      <c r="S157">
        <v>121</v>
      </c>
      <c r="T157">
        <v>121</v>
      </c>
      <c r="U157">
        <v>123</v>
      </c>
      <c r="V157">
        <v>121</v>
      </c>
      <c r="W157">
        <v>126</v>
      </c>
      <c r="X157">
        <v>122</v>
      </c>
      <c r="Y157">
        <v>124</v>
      </c>
      <c r="Z157">
        <v>126</v>
      </c>
      <c r="AA157">
        <v>127</v>
      </c>
      <c r="AB157">
        <v>124</v>
      </c>
      <c r="AC157">
        <v>128</v>
      </c>
      <c r="AD157">
        <v>125</v>
      </c>
      <c r="AE157">
        <v>126</v>
      </c>
      <c r="AF157">
        <v>125</v>
      </c>
      <c r="AG157">
        <v>127</v>
      </c>
      <c r="AH157">
        <v>127</v>
      </c>
      <c r="AI157">
        <v>126</v>
      </c>
      <c r="AJ157">
        <v>128</v>
      </c>
      <c r="AK157">
        <v>133</v>
      </c>
      <c r="AL157">
        <v>130</v>
      </c>
      <c r="AM157">
        <v>132</v>
      </c>
      <c r="AN157">
        <v>131</v>
      </c>
      <c r="AO157">
        <v>133</v>
      </c>
      <c r="AP157">
        <v>135</v>
      </c>
      <c r="AQ157">
        <v>133</v>
      </c>
      <c r="AR157">
        <v>135</v>
      </c>
      <c r="AS157">
        <v>137</v>
      </c>
      <c r="AT157">
        <v>135</v>
      </c>
      <c r="AU157">
        <v>136</v>
      </c>
      <c r="AV157">
        <v>137</v>
      </c>
      <c r="AW157">
        <v>137</v>
      </c>
      <c r="AX157">
        <v>140</v>
      </c>
      <c r="AY157">
        <v>139</v>
      </c>
      <c r="AZ157">
        <v>140</v>
      </c>
      <c r="BA157">
        <v>145</v>
      </c>
      <c r="BB157">
        <v>145</v>
      </c>
      <c r="BC157">
        <v>145</v>
      </c>
      <c r="BD157">
        <v>147</v>
      </c>
      <c r="BE157">
        <v>155</v>
      </c>
      <c r="BF157">
        <v>159</v>
      </c>
      <c r="BG157">
        <v>161</v>
      </c>
      <c r="BH157">
        <v>171</v>
      </c>
      <c r="BI157">
        <v>170</v>
      </c>
      <c r="BJ157">
        <v>163</v>
      </c>
      <c r="BK157">
        <v>159</v>
      </c>
      <c r="BL157">
        <v>156</v>
      </c>
      <c r="BM157">
        <v>156</v>
      </c>
      <c r="BN157">
        <v>154</v>
      </c>
      <c r="BO157">
        <v>148</v>
      </c>
      <c r="BP157">
        <v>155</v>
      </c>
      <c r="BQ157">
        <v>155</v>
      </c>
      <c r="BR157">
        <v>151</v>
      </c>
      <c r="BS157">
        <v>151</v>
      </c>
      <c r="BT157">
        <v>157</v>
      </c>
      <c r="BU157">
        <v>196</v>
      </c>
      <c r="BV157">
        <v>210</v>
      </c>
      <c r="BW157">
        <v>217</v>
      </c>
      <c r="BX157">
        <v>205</v>
      </c>
      <c r="BY157">
        <v>122</v>
      </c>
      <c r="BZ157">
        <v>155</v>
      </c>
      <c r="CA157">
        <v>139</v>
      </c>
      <c r="CB157">
        <v>121</v>
      </c>
      <c r="CC157">
        <v>158</v>
      </c>
      <c r="CD157">
        <v>161</v>
      </c>
      <c r="CE157">
        <v>162</v>
      </c>
      <c r="CF157">
        <v>70</v>
      </c>
      <c r="CG157">
        <v>80</v>
      </c>
      <c r="CH157">
        <v>74</v>
      </c>
      <c r="CI157">
        <v>71</v>
      </c>
      <c r="CJ157">
        <v>93</v>
      </c>
      <c r="CK157">
        <v>64</v>
      </c>
      <c r="CL157">
        <v>64</v>
      </c>
      <c r="CM157">
        <v>193</v>
      </c>
      <c r="CN157">
        <v>200</v>
      </c>
      <c r="CO157">
        <v>201</v>
      </c>
      <c r="CP157">
        <v>202</v>
      </c>
      <c r="CQ157">
        <v>202</v>
      </c>
      <c r="CR157">
        <v>200</v>
      </c>
      <c r="CS157">
        <v>199</v>
      </c>
      <c r="CT157">
        <v>199</v>
      </c>
      <c r="CU157">
        <v>197</v>
      </c>
      <c r="CV157">
        <v>197</v>
      </c>
      <c r="CW157">
        <v>197</v>
      </c>
      <c r="CX157">
        <v>197</v>
      </c>
      <c r="CY157">
        <v>196</v>
      </c>
      <c r="CZ157">
        <v>192</v>
      </c>
      <c r="DA157">
        <v>197</v>
      </c>
      <c r="DB157">
        <v>79</v>
      </c>
      <c r="DC157">
        <v>198</v>
      </c>
      <c r="DD157">
        <v>205</v>
      </c>
      <c r="DE157">
        <v>224</v>
      </c>
      <c r="DF157">
        <v>223</v>
      </c>
      <c r="DG157">
        <v>227</v>
      </c>
      <c r="DH157">
        <v>229</v>
      </c>
      <c r="DI157">
        <v>231</v>
      </c>
      <c r="DJ157">
        <v>226</v>
      </c>
      <c r="DK157">
        <v>222</v>
      </c>
      <c r="DL157">
        <v>229</v>
      </c>
      <c r="DM157">
        <v>230</v>
      </c>
      <c r="DN157">
        <v>230</v>
      </c>
      <c r="DO157">
        <v>230</v>
      </c>
      <c r="DP157">
        <v>243</v>
      </c>
      <c r="DQ157">
        <v>242</v>
      </c>
      <c r="DR157">
        <v>243</v>
      </c>
      <c r="DS157">
        <v>243</v>
      </c>
      <c r="DT157">
        <v>246</v>
      </c>
      <c r="DU157">
        <v>248</v>
      </c>
      <c r="DV157">
        <v>248</v>
      </c>
      <c r="DW157">
        <v>248</v>
      </c>
      <c r="DX157">
        <v>241</v>
      </c>
      <c r="DY157">
        <v>236</v>
      </c>
      <c r="DZ157">
        <v>209</v>
      </c>
      <c r="EA157">
        <v>210</v>
      </c>
      <c r="EB157">
        <v>208</v>
      </c>
      <c r="EC157">
        <v>166</v>
      </c>
      <c r="ED157">
        <v>165</v>
      </c>
      <c r="EE157">
        <v>161</v>
      </c>
      <c r="EF157">
        <v>162</v>
      </c>
      <c r="EG157">
        <v>160</v>
      </c>
      <c r="EH157">
        <v>160</v>
      </c>
      <c r="EI157">
        <v>158</v>
      </c>
      <c r="EJ157">
        <v>159</v>
      </c>
      <c r="EK157">
        <v>159</v>
      </c>
      <c r="EL157">
        <v>141</v>
      </c>
      <c r="EM157">
        <v>157</v>
      </c>
      <c r="EN157">
        <v>156</v>
      </c>
      <c r="EO157">
        <v>154</v>
      </c>
      <c r="EP157">
        <v>154</v>
      </c>
      <c r="EQ157">
        <v>153</v>
      </c>
      <c r="ER157">
        <v>152</v>
      </c>
      <c r="ES157">
        <v>152</v>
      </c>
      <c r="ET157">
        <v>145</v>
      </c>
      <c r="EU157">
        <v>149</v>
      </c>
      <c r="EV157">
        <v>149</v>
      </c>
      <c r="EW157">
        <v>150</v>
      </c>
      <c r="EX157">
        <v>149</v>
      </c>
      <c r="EY157">
        <v>150</v>
      </c>
      <c r="EZ157">
        <v>150</v>
      </c>
      <c r="FA157">
        <v>152</v>
      </c>
      <c r="FB157">
        <v>150</v>
      </c>
      <c r="FC157">
        <v>149</v>
      </c>
      <c r="FD157">
        <v>145</v>
      </c>
      <c r="FE157">
        <v>145</v>
      </c>
      <c r="FF157">
        <v>140</v>
      </c>
      <c r="FG157">
        <v>137</v>
      </c>
      <c r="FH157">
        <v>135</v>
      </c>
      <c r="FI157">
        <v>132</v>
      </c>
      <c r="FJ157">
        <v>132</v>
      </c>
      <c r="FK157">
        <v>130</v>
      </c>
      <c r="FL157">
        <v>130</v>
      </c>
      <c r="FM157">
        <v>129</v>
      </c>
      <c r="FN157">
        <v>166</v>
      </c>
      <c r="FO157">
        <v>199</v>
      </c>
      <c r="FP157">
        <v>198</v>
      </c>
      <c r="FQ157">
        <v>198</v>
      </c>
      <c r="FR157">
        <v>197</v>
      </c>
      <c r="FS157">
        <v>196</v>
      </c>
      <c r="FT157">
        <v>195</v>
      </c>
      <c r="FU157">
        <v>194</v>
      </c>
      <c r="FV157">
        <v>199</v>
      </c>
      <c r="FW157">
        <v>194</v>
      </c>
      <c r="FX157">
        <v>196</v>
      </c>
      <c r="FY157">
        <v>194</v>
      </c>
      <c r="FZ157">
        <v>191</v>
      </c>
      <c r="GA157">
        <v>191</v>
      </c>
      <c r="GB157">
        <v>189</v>
      </c>
      <c r="GC157">
        <v>191</v>
      </c>
      <c r="GD157">
        <v>192</v>
      </c>
      <c r="GE157">
        <v>192</v>
      </c>
      <c r="GF157">
        <v>194</v>
      </c>
      <c r="GG157">
        <v>190</v>
      </c>
      <c r="GH157">
        <v>190</v>
      </c>
      <c r="GI157">
        <v>189</v>
      </c>
      <c r="GJ157">
        <v>184</v>
      </c>
      <c r="GK157">
        <v>187</v>
      </c>
      <c r="GL157">
        <v>190</v>
      </c>
      <c r="GM157">
        <v>186</v>
      </c>
      <c r="GN157">
        <v>188</v>
      </c>
      <c r="GO157">
        <v>186</v>
      </c>
      <c r="GP157">
        <v>181</v>
      </c>
      <c r="GQ157">
        <v>183</v>
      </c>
      <c r="GR157">
        <v>179</v>
      </c>
    </row>
    <row r="158" spans="1:200" x14ac:dyDescent="0.3">
      <c r="A158">
        <v>130</v>
      </c>
      <c r="B158">
        <v>135</v>
      </c>
      <c r="C158">
        <v>131</v>
      </c>
      <c r="D158">
        <v>118</v>
      </c>
      <c r="E158">
        <v>116</v>
      </c>
      <c r="F158">
        <v>116</v>
      </c>
      <c r="G158">
        <v>117</v>
      </c>
      <c r="H158">
        <v>117</v>
      </c>
      <c r="I158">
        <v>115</v>
      </c>
      <c r="J158">
        <v>114</v>
      </c>
      <c r="K158">
        <v>113</v>
      </c>
      <c r="L158">
        <v>116</v>
      </c>
      <c r="M158">
        <v>113</v>
      </c>
      <c r="N158">
        <v>120</v>
      </c>
      <c r="O158">
        <v>118</v>
      </c>
      <c r="P158">
        <v>114</v>
      </c>
      <c r="Q158">
        <v>116</v>
      </c>
      <c r="R158">
        <v>122</v>
      </c>
      <c r="S158">
        <v>123</v>
      </c>
      <c r="T158">
        <v>128</v>
      </c>
      <c r="U158">
        <v>127</v>
      </c>
      <c r="V158">
        <v>129</v>
      </c>
      <c r="W158">
        <v>135</v>
      </c>
      <c r="X158">
        <v>136</v>
      </c>
      <c r="Y158">
        <v>135</v>
      </c>
      <c r="Z158">
        <v>140</v>
      </c>
      <c r="AA158">
        <v>136</v>
      </c>
      <c r="AB158">
        <v>133</v>
      </c>
      <c r="AC158">
        <v>129</v>
      </c>
      <c r="AD158">
        <v>130</v>
      </c>
      <c r="AE158">
        <v>131</v>
      </c>
      <c r="AF158">
        <v>128</v>
      </c>
      <c r="AG158">
        <v>130</v>
      </c>
      <c r="AH158">
        <v>133</v>
      </c>
      <c r="AI158">
        <v>131</v>
      </c>
      <c r="AJ158">
        <v>130</v>
      </c>
      <c r="AK158">
        <v>134</v>
      </c>
      <c r="AL158">
        <v>133</v>
      </c>
      <c r="AM158">
        <v>134</v>
      </c>
      <c r="AN158">
        <v>136</v>
      </c>
      <c r="AO158">
        <v>132</v>
      </c>
      <c r="AP158">
        <v>137</v>
      </c>
      <c r="AQ158">
        <v>140</v>
      </c>
      <c r="AR158">
        <v>139</v>
      </c>
      <c r="AS158">
        <v>139</v>
      </c>
      <c r="AT158">
        <v>138</v>
      </c>
      <c r="AU158">
        <v>138</v>
      </c>
      <c r="AV158">
        <v>144</v>
      </c>
      <c r="AW158">
        <v>140</v>
      </c>
      <c r="AX158">
        <v>139</v>
      </c>
      <c r="AY158">
        <v>140</v>
      </c>
      <c r="AZ158">
        <v>142</v>
      </c>
      <c r="BA158">
        <v>143</v>
      </c>
      <c r="BB158">
        <v>145</v>
      </c>
      <c r="BC158">
        <v>146</v>
      </c>
      <c r="BD158">
        <v>141</v>
      </c>
      <c r="BE158">
        <v>144</v>
      </c>
      <c r="BF158">
        <v>152</v>
      </c>
      <c r="BG158">
        <v>154</v>
      </c>
      <c r="BH158">
        <v>155</v>
      </c>
      <c r="BI158">
        <v>155</v>
      </c>
      <c r="BJ158">
        <v>160</v>
      </c>
      <c r="BK158">
        <v>158</v>
      </c>
      <c r="BL158">
        <v>157</v>
      </c>
      <c r="BM158">
        <v>161</v>
      </c>
      <c r="BN158">
        <v>170</v>
      </c>
      <c r="BO158">
        <v>165</v>
      </c>
      <c r="BP158">
        <v>175</v>
      </c>
      <c r="BQ158">
        <v>177</v>
      </c>
      <c r="BR158">
        <v>181</v>
      </c>
      <c r="BS158">
        <v>176</v>
      </c>
      <c r="BT158">
        <v>202</v>
      </c>
      <c r="BU158">
        <v>211</v>
      </c>
      <c r="BV158">
        <v>220</v>
      </c>
      <c r="BW158">
        <v>224</v>
      </c>
      <c r="BX158">
        <v>117</v>
      </c>
      <c r="BY158">
        <v>242</v>
      </c>
      <c r="BZ158">
        <v>119</v>
      </c>
      <c r="CA158">
        <v>161</v>
      </c>
      <c r="CB158">
        <v>168</v>
      </c>
      <c r="CC158">
        <v>168</v>
      </c>
      <c r="CD158">
        <v>166</v>
      </c>
      <c r="CE158">
        <v>168</v>
      </c>
      <c r="CF158">
        <v>172</v>
      </c>
      <c r="CG158">
        <v>78</v>
      </c>
      <c r="CH158">
        <v>85</v>
      </c>
      <c r="CI158">
        <v>75</v>
      </c>
      <c r="CJ158">
        <v>66</v>
      </c>
      <c r="CK158">
        <v>70</v>
      </c>
      <c r="CL158">
        <v>63</v>
      </c>
      <c r="CM158">
        <v>186</v>
      </c>
      <c r="CN158">
        <v>191</v>
      </c>
      <c r="CO158">
        <v>195</v>
      </c>
      <c r="CP158">
        <v>193</v>
      </c>
      <c r="CQ158">
        <v>195</v>
      </c>
      <c r="CR158">
        <v>195</v>
      </c>
      <c r="CS158">
        <v>192</v>
      </c>
      <c r="CT158">
        <v>191</v>
      </c>
      <c r="CU158">
        <v>190</v>
      </c>
      <c r="CV158">
        <v>188</v>
      </c>
      <c r="CW158">
        <v>190</v>
      </c>
      <c r="CX158">
        <v>189</v>
      </c>
      <c r="CY158">
        <v>190</v>
      </c>
      <c r="CZ158">
        <v>182</v>
      </c>
      <c r="DA158">
        <v>188</v>
      </c>
      <c r="DB158">
        <v>191</v>
      </c>
      <c r="DC158">
        <v>202</v>
      </c>
      <c r="DD158">
        <v>217</v>
      </c>
      <c r="DE158">
        <v>221</v>
      </c>
      <c r="DF158">
        <v>218</v>
      </c>
      <c r="DG158">
        <v>225</v>
      </c>
      <c r="DH158">
        <v>228</v>
      </c>
      <c r="DI158">
        <v>227</v>
      </c>
      <c r="DJ158">
        <v>227</v>
      </c>
      <c r="DK158">
        <v>228</v>
      </c>
      <c r="DL158">
        <v>227</v>
      </c>
      <c r="DM158">
        <v>227</v>
      </c>
      <c r="DN158">
        <v>238</v>
      </c>
      <c r="DO158">
        <v>243</v>
      </c>
      <c r="DP158">
        <v>245</v>
      </c>
      <c r="DQ158">
        <v>244</v>
      </c>
      <c r="DR158">
        <v>244</v>
      </c>
      <c r="DS158">
        <v>245</v>
      </c>
      <c r="DT158">
        <v>226</v>
      </c>
      <c r="DU158">
        <v>216</v>
      </c>
      <c r="DV158">
        <v>243</v>
      </c>
      <c r="DW158">
        <v>245</v>
      </c>
      <c r="DX158">
        <v>246</v>
      </c>
      <c r="DY158">
        <v>243</v>
      </c>
      <c r="DZ158">
        <v>226</v>
      </c>
      <c r="EA158">
        <v>206</v>
      </c>
      <c r="EB158">
        <v>207</v>
      </c>
      <c r="EC158">
        <v>205</v>
      </c>
      <c r="ED158">
        <v>160</v>
      </c>
      <c r="EE158">
        <v>156</v>
      </c>
      <c r="EF158">
        <v>155</v>
      </c>
      <c r="EG158">
        <v>156</v>
      </c>
      <c r="EH158">
        <v>153</v>
      </c>
      <c r="EI158">
        <v>152</v>
      </c>
      <c r="EJ158">
        <v>151</v>
      </c>
      <c r="EK158">
        <v>150</v>
      </c>
      <c r="EL158">
        <v>150</v>
      </c>
      <c r="EM158">
        <v>150</v>
      </c>
      <c r="EN158">
        <v>150</v>
      </c>
      <c r="EO158">
        <v>145</v>
      </c>
      <c r="EP158">
        <v>143</v>
      </c>
      <c r="EQ158">
        <v>145</v>
      </c>
      <c r="ER158">
        <v>145</v>
      </c>
      <c r="ES158">
        <v>143</v>
      </c>
      <c r="ET158">
        <v>143</v>
      </c>
      <c r="EU158">
        <v>140</v>
      </c>
      <c r="EV158">
        <v>141</v>
      </c>
      <c r="EW158">
        <v>140</v>
      </c>
      <c r="EX158">
        <v>140</v>
      </c>
      <c r="EY158">
        <v>139</v>
      </c>
      <c r="EZ158">
        <v>140</v>
      </c>
      <c r="FA158">
        <v>138</v>
      </c>
      <c r="FB158">
        <v>139</v>
      </c>
      <c r="FC158">
        <v>137</v>
      </c>
      <c r="FD158">
        <v>136</v>
      </c>
      <c r="FE158">
        <v>134</v>
      </c>
      <c r="FF158">
        <v>133</v>
      </c>
      <c r="FG158">
        <v>132</v>
      </c>
      <c r="FH158">
        <v>132</v>
      </c>
      <c r="FI158">
        <v>130</v>
      </c>
      <c r="FJ158">
        <v>130</v>
      </c>
      <c r="FK158">
        <v>131</v>
      </c>
      <c r="FL158">
        <v>170</v>
      </c>
      <c r="FM158">
        <v>198</v>
      </c>
      <c r="FN158">
        <v>202</v>
      </c>
      <c r="FO158">
        <v>201</v>
      </c>
      <c r="FP158">
        <v>203</v>
      </c>
      <c r="FQ158">
        <v>201</v>
      </c>
      <c r="FR158">
        <v>205</v>
      </c>
      <c r="FS158">
        <v>201</v>
      </c>
      <c r="FT158">
        <v>200</v>
      </c>
      <c r="FU158">
        <v>200</v>
      </c>
      <c r="FV158">
        <v>204</v>
      </c>
      <c r="FW158">
        <v>200</v>
      </c>
      <c r="FX158">
        <v>198</v>
      </c>
      <c r="FY158">
        <v>198</v>
      </c>
      <c r="FZ158">
        <v>199</v>
      </c>
      <c r="GA158">
        <v>195</v>
      </c>
      <c r="GB158">
        <v>199</v>
      </c>
      <c r="GC158">
        <v>197</v>
      </c>
      <c r="GD158">
        <v>198</v>
      </c>
      <c r="GE158">
        <v>194</v>
      </c>
      <c r="GF158">
        <v>192</v>
      </c>
      <c r="GG158">
        <v>191</v>
      </c>
      <c r="GH158">
        <v>191</v>
      </c>
      <c r="GI158">
        <v>195</v>
      </c>
      <c r="GJ158">
        <v>190</v>
      </c>
      <c r="GK158">
        <v>189</v>
      </c>
      <c r="GL158">
        <v>191</v>
      </c>
      <c r="GM158">
        <v>191</v>
      </c>
      <c r="GN158">
        <v>189</v>
      </c>
      <c r="GO158">
        <v>187</v>
      </c>
      <c r="GP158">
        <v>186</v>
      </c>
      <c r="GQ158">
        <v>185</v>
      </c>
      <c r="GR158">
        <v>181</v>
      </c>
    </row>
    <row r="159" spans="1:200" x14ac:dyDescent="0.3">
      <c r="A159">
        <v>139</v>
      </c>
      <c r="B159">
        <v>136</v>
      </c>
      <c r="C159">
        <v>138</v>
      </c>
      <c r="D159">
        <v>139</v>
      </c>
      <c r="E159">
        <v>137</v>
      </c>
      <c r="F159">
        <v>125</v>
      </c>
      <c r="G159">
        <v>126</v>
      </c>
      <c r="H159">
        <v>118</v>
      </c>
      <c r="I159">
        <v>124</v>
      </c>
      <c r="J159">
        <v>126</v>
      </c>
      <c r="K159">
        <v>123</v>
      </c>
      <c r="L159">
        <v>120</v>
      </c>
      <c r="M159">
        <v>116</v>
      </c>
      <c r="N159">
        <v>120</v>
      </c>
      <c r="O159">
        <v>125</v>
      </c>
      <c r="P159">
        <v>125</v>
      </c>
      <c r="Q159">
        <v>121</v>
      </c>
      <c r="R159">
        <v>125</v>
      </c>
      <c r="S159">
        <v>128</v>
      </c>
      <c r="T159">
        <v>135</v>
      </c>
      <c r="U159">
        <v>137</v>
      </c>
      <c r="V159">
        <v>146</v>
      </c>
      <c r="W159">
        <v>140</v>
      </c>
      <c r="X159">
        <v>141</v>
      </c>
      <c r="Y159">
        <v>145</v>
      </c>
      <c r="Z159">
        <v>146</v>
      </c>
      <c r="AA159">
        <v>139</v>
      </c>
      <c r="AB159">
        <v>139</v>
      </c>
      <c r="AC159">
        <v>136</v>
      </c>
      <c r="AD159">
        <v>134</v>
      </c>
      <c r="AE159">
        <v>134</v>
      </c>
      <c r="AF159">
        <v>131</v>
      </c>
      <c r="AG159">
        <v>135</v>
      </c>
      <c r="AH159">
        <v>131</v>
      </c>
      <c r="AI159">
        <v>130</v>
      </c>
      <c r="AJ159">
        <v>138</v>
      </c>
      <c r="AK159">
        <v>135</v>
      </c>
      <c r="AL159">
        <v>138</v>
      </c>
      <c r="AM159">
        <v>136</v>
      </c>
      <c r="AN159">
        <v>135</v>
      </c>
      <c r="AO159">
        <v>135</v>
      </c>
      <c r="AP159">
        <v>137</v>
      </c>
      <c r="AQ159">
        <v>137</v>
      </c>
      <c r="AR159">
        <v>140</v>
      </c>
      <c r="AS159">
        <v>143</v>
      </c>
      <c r="AT159">
        <v>142</v>
      </c>
      <c r="AU159">
        <v>140</v>
      </c>
      <c r="AV159">
        <v>141</v>
      </c>
      <c r="AW159">
        <v>143</v>
      </c>
      <c r="AX159">
        <v>145</v>
      </c>
      <c r="AY159">
        <v>145</v>
      </c>
      <c r="AZ159">
        <v>146</v>
      </c>
      <c r="BA159">
        <v>144</v>
      </c>
      <c r="BB159">
        <v>147</v>
      </c>
      <c r="BC159">
        <v>145</v>
      </c>
      <c r="BD159">
        <v>145</v>
      </c>
      <c r="BE159">
        <v>150</v>
      </c>
      <c r="BF159">
        <v>148</v>
      </c>
      <c r="BG159">
        <v>150</v>
      </c>
      <c r="BH159">
        <v>151</v>
      </c>
      <c r="BI159">
        <v>152</v>
      </c>
      <c r="BJ159">
        <v>153</v>
      </c>
      <c r="BK159">
        <v>151</v>
      </c>
      <c r="BL159">
        <v>155</v>
      </c>
      <c r="BM159">
        <v>149</v>
      </c>
      <c r="BN159">
        <v>155</v>
      </c>
      <c r="BO159">
        <v>155</v>
      </c>
      <c r="BP159">
        <v>158</v>
      </c>
      <c r="BQ159">
        <v>157</v>
      </c>
      <c r="BR159">
        <v>165</v>
      </c>
      <c r="BS159">
        <v>206</v>
      </c>
      <c r="BT159">
        <v>204</v>
      </c>
      <c r="BU159">
        <v>215</v>
      </c>
      <c r="BV159">
        <v>214</v>
      </c>
      <c r="BW159">
        <v>122</v>
      </c>
      <c r="BX159">
        <v>194</v>
      </c>
      <c r="BY159">
        <v>122</v>
      </c>
      <c r="BZ159">
        <v>189</v>
      </c>
      <c r="CA159">
        <v>188</v>
      </c>
      <c r="CB159">
        <v>193</v>
      </c>
      <c r="CC159">
        <v>186</v>
      </c>
      <c r="CD159">
        <v>188</v>
      </c>
      <c r="CE159">
        <v>186</v>
      </c>
      <c r="CF159">
        <v>187</v>
      </c>
      <c r="CG159">
        <v>183</v>
      </c>
      <c r="CH159">
        <v>88</v>
      </c>
      <c r="CI159">
        <v>79</v>
      </c>
      <c r="CJ159">
        <v>72</v>
      </c>
      <c r="CK159">
        <v>76</v>
      </c>
      <c r="CL159">
        <v>98</v>
      </c>
      <c r="CM159">
        <v>179</v>
      </c>
      <c r="CN159">
        <v>183</v>
      </c>
      <c r="CO159">
        <v>188</v>
      </c>
      <c r="CP159">
        <v>188</v>
      </c>
      <c r="CQ159">
        <v>188</v>
      </c>
      <c r="CR159">
        <v>186</v>
      </c>
      <c r="CS159">
        <v>185</v>
      </c>
      <c r="CT159">
        <v>188</v>
      </c>
      <c r="CU159">
        <v>184</v>
      </c>
      <c r="CV159">
        <v>184</v>
      </c>
      <c r="CW159">
        <v>182</v>
      </c>
      <c r="CX159">
        <v>181</v>
      </c>
      <c r="CY159">
        <v>182</v>
      </c>
      <c r="CZ159">
        <v>179</v>
      </c>
      <c r="DA159">
        <v>181</v>
      </c>
      <c r="DB159">
        <v>94</v>
      </c>
      <c r="DC159">
        <v>208</v>
      </c>
      <c r="DD159">
        <v>216</v>
      </c>
      <c r="DE159">
        <v>219</v>
      </c>
      <c r="DF159">
        <v>222</v>
      </c>
      <c r="DG159">
        <v>222</v>
      </c>
      <c r="DH159">
        <v>226</v>
      </c>
      <c r="DI159">
        <v>228</v>
      </c>
      <c r="DJ159">
        <v>226</v>
      </c>
      <c r="DK159">
        <v>228</v>
      </c>
      <c r="DL159">
        <v>225</v>
      </c>
      <c r="DM159">
        <v>242</v>
      </c>
      <c r="DN159">
        <v>243</v>
      </c>
      <c r="DO159">
        <v>244</v>
      </c>
      <c r="DP159">
        <v>247</v>
      </c>
      <c r="DQ159">
        <v>216</v>
      </c>
      <c r="DR159">
        <v>242</v>
      </c>
      <c r="DS159">
        <v>245</v>
      </c>
      <c r="DT159">
        <v>243</v>
      </c>
      <c r="DU159">
        <v>247</v>
      </c>
      <c r="DV159">
        <v>248</v>
      </c>
      <c r="DW159">
        <v>247</v>
      </c>
      <c r="DX159">
        <v>210</v>
      </c>
      <c r="DY159">
        <v>251</v>
      </c>
      <c r="DZ159">
        <v>248</v>
      </c>
      <c r="EA159">
        <v>217</v>
      </c>
      <c r="EB159">
        <v>202</v>
      </c>
      <c r="EC159">
        <v>201</v>
      </c>
      <c r="ED159">
        <v>200</v>
      </c>
      <c r="EE159">
        <v>189</v>
      </c>
      <c r="EF159">
        <v>147</v>
      </c>
      <c r="EG159">
        <v>148</v>
      </c>
      <c r="EH159">
        <v>146</v>
      </c>
      <c r="EI159">
        <v>144</v>
      </c>
      <c r="EJ159">
        <v>145</v>
      </c>
      <c r="EK159">
        <v>144</v>
      </c>
      <c r="EL159">
        <v>141</v>
      </c>
      <c r="EM159">
        <v>141</v>
      </c>
      <c r="EN159">
        <v>140</v>
      </c>
      <c r="EO159">
        <v>137</v>
      </c>
      <c r="EP159">
        <v>138</v>
      </c>
      <c r="EQ159">
        <v>138</v>
      </c>
      <c r="ER159">
        <v>137</v>
      </c>
      <c r="ES159">
        <v>137</v>
      </c>
      <c r="ET159">
        <v>137</v>
      </c>
      <c r="EU159">
        <v>134</v>
      </c>
      <c r="EV159">
        <v>136</v>
      </c>
      <c r="EW159">
        <v>129</v>
      </c>
      <c r="EX159">
        <v>133</v>
      </c>
      <c r="EY159">
        <v>132</v>
      </c>
      <c r="EZ159">
        <v>132</v>
      </c>
      <c r="FA159">
        <v>131</v>
      </c>
      <c r="FB159">
        <v>131</v>
      </c>
      <c r="FC159">
        <v>132</v>
      </c>
      <c r="FD159">
        <v>132</v>
      </c>
      <c r="FE159">
        <v>131</v>
      </c>
      <c r="FF159">
        <v>132</v>
      </c>
      <c r="FG159">
        <v>131</v>
      </c>
      <c r="FH159">
        <v>131</v>
      </c>
      <c r="FI159">
        <v>130</v>
      </c>
      <c r="FJ159">
        <v>210</v>
      </c>
      <c r="FK159">
        <v>206</v>
      </c>
      <c r="FL159">
        <v>205</v>
      </c>
      <c r="FM159">
        <v>201</v>
      </c>
      <c r="FN159">
        <v>205</v>
      </c>
      <c r="FO159">
        <v>204</v>
      </c>
      <c r="FP159">
        <v>206</v>
      </c>
      <c r="FQ159">
        <v>204</v>
      </c>
      <c r="FR159">
        <v>204</v>
      </c>
      <c r="FS159">
        <v>202</v>
      </c>
      <c r="FT159">
        <v>204</v>
      </c>
      <c r="FU159">
        <v>200</v>
      </c>
      <c r="FV159">
        <v>201</v>
      </c>
      <c r="FW159">
        <v>204</v>
      </c>
      <c r="FX159">
        <v>197</v>
      </c>
      <c r="FY159">
        <v>200</v>
      </c>
      <c r="FZ159">
        <v>199</v>
      </c>
      <c r="GA159">
        <v>197</v>
      </c>
      <c r="GB159">
        <v>197</v>
      </c>
      <c r="GC159">
        <v>199</v>
      </c>
      <c r="GD159">
        <v>196</v>
      </c>
      <c r="GE159">
        <v>197</v>
      </c>
      <c r="GF159">
        <v>196</v>
      </c>
      <c r="GG159">
        <v>195</v>
      </c>
      <c r="GH159">
        <v>191</v>
      </c>
      <c r="GI159">
        <v>194</v>
      </c>
      <c r="GJ159">
        <v>194</v>
      </c>
      <c r="GK159">
        <v>194</v>
      </c>
      <c r="GL159">
        <v>192</v>
      </c>
      <c r="GM159">
        <v>188</v>
      </c>
      <c r="GN159">
        <v>185</v>
      </c>
      <c r="GO159">
        <v>183</v>
      </c>
      <c r="GP159">
        <v>182</v>
      </c>
      <c r="GQ159">
        <v>182</v>
      </c>
      <c r="GR159">
        <v>180</v>
      </c>
    </row>
    <row r="160" spans="1:200" x14ac:dyDescent="0.3">
      <c r="A160">
        <v>155</v>
      </c>
      <c r="B160">
        <v>157</v>
      </c>
      <c r="C160">
        <v>156</v>
      </c>
      <c r="D160">
        <v>155</v>
      </c>
      <c r="E160">
        <v>153</v>
      </c>
      <c r="F160">
        <v>152</v>
      </c>
      <c r="G160">
        <v>153</v>
      </c>
      <c r="H160">
        <v>151</v>
      </c>
      <c r="I160">
        <v>138</v>
      </c>
      <c r="J160">
        <v>142</v>
      </c>
      <c r="K160">
        <v>143</v>
      </c>
      <c r="L160">
        <v>141</v>
      </c>
      <c r="M160">
        <v>143</v>
      </c>
      <c r="N160">
        <v>143</v>
      </c>
      <c r="O160">
        <v>139</v>
      </c>
      <c r="P160">
        <v>141</v>
      </c>
      <c r="Q160">
        <v>143</v>
      </c>
      <c r="R160">
        <v>142</v>
      </c>
      <c r="S160">
        <v>146</v>
      </c>
      <c r="T160">
        <v>142</v>
      </c>
      <c r="U160">
        <v>147</v>
      </c>
      <c r="V160">
        <v>144</v>
      </c>
      <c r="W160">
        <v>147</v>
      </c>
      <c r="X160">
        <v>146</v>
      </c>
      <c r="Y160">
        <v>147</v>
      </c>
      <c r="Z160">
        <v>143</v>
      </c>
      <c r="AA160">
        <v>143</v>
      </c>
      <c r="AB160">
        <v>144</v>
      </c>
      <c r="AC160">
        <v>144</v>
      </c>
      <c r="AD160">
        <v>137</v>
      </c>
      <c r="AE160">
        <v>133</v>
      </c>
      <c r="AF160">
        <v>136</v>
      </c>
      <c r="AG160">
        <v>136</v>
      </c>
      <c r="AH160">
        <v>131</v>
      </c>
      <c r="AI160">
        <v>135</v>
      </c>
      <c r="AJ160">
        <v>139</v>
      </c>
      <c r="AK160">
        <v>137</v>
      </c>
      <c r="AL160">
        <v>137</v>
      </c>
      <c r="AM160">
        <v>138</v>
      </c>
      <c r="AN160">
        <v>138</v>
      </c>
      <c r="AO160">
        <v>137</v>
      </c>
      <c r="AP160">
        <v>142</v>
      </c>
      <c r="AQ160">
        <v>143</v>
      </c>
      <c r="AR160">
        <v>144</v>
      </c>
      <c r="AS160">
        <v>145</v>
      </c>
      <c r="AT160">
        <v>142</v>
      </c>
      <c r="AU160">
        <v>146</v>
      </c>
      <c r="AV160">
        <v>145</v>
      </c>
      <c r="AW160">
        <v>146</v>
      </c>
      <c r="AX160">
        <v>143</v>
      </c>
      <c r="AY160">
        <v>145</v>
      </c>
      <c r="AZ160">
        <v>146</v>
      </c>
      <c r="BA160">
        <v>146</v>
      </c>
      <c r="BB160">
        <v>145</v>
      </c>
      <c r="BC160">
        <v>145</v>
      </c>
      <c r="BD160">
        <v>148</v>
      </c>
      <c r="BE160">
        <v>150</v>
      </c>
      <c r="BF160">
        <v>151</v>
      </c>
      <c r="BG160">
        <v>151</v>
      </c>
      <c r="BH160">
        <v>151</v>
      </c>
      <c r="BI160">
        <v>150</v>
      </c>
      <c r="BJ160">
        <v>151</v>
      </c>
      <c r="BK160">
        <v>154</v>
      </c>
      <c r="BL160">
        <v>153</v>
      </c>
      <c r="BM160">
        <v>149</v>
      </c>
      <c r="BN160">
        <v>154</v>
      </c>
      <c r="BO160">
        <v>155</v>
      </c>
      <c r="BP160">
        <v>157</v>
      </c>
      <c r="BQ160">
        <v>165</v>
      </c>
      <c r="BR160">
        <v>210</v>
      </c>
      <c r="BS160">
        <v>210</v>
      </c>
      <c r="BT160">
        <v>219</v>
      </c>
      <c r="BU160">
        <v>117</v>
      </c>
      <c r="BV160">
        <v>152</v>
      </c>
      <c r="BW160">
        <v>127</v>
      </c>
      <c r="BX160">
        <v>159</v>
      </c>
      <c r="BY160">
        <v>176</v>
      </c>
      <c r="BZ160">
        <v>178</v>
      </c>
      <c r="CA160">
        <v>183</v>
      </c>
      <c r="CB160">
        <v>187</v>
      </c>
      <c r="CC160">
        <v>186</v>
      </c>
      <c r="CD160">
        <v>192</v>
      </c>
      <c r="CE160">
        <v>194</v>
      </c>
      <c r="CF160">
        <v>195</v>
      </c>
      <c r="CG160">
        <v>199</v>
      </c>
      <c r="CH160">
        <v>197</v>
      </c>
      <c r="CI160">
        <v>87</v>
      </c>
      <c r="CJ160">
        <v>78</v>
      </c>
      <c r="CK160">
        <v>70</v>
      </c>
      <c r="CL160">
        <v>172</v>
      </c>
      <c r="CM160">
        <v>171</v>
      </c>
      <c r="CN160">
        <v>176</v>
      </c>
      <c r="CO160">
        <v>179</v>
      </c>
      <c r="CP160">
        <v>184</v>
      </c>
      <c r="CQ160">
        <v>182</v>
      </c>
      <c r="CR160">
        <v>182</v>
      </c>
      <c r="CS160">
        <v>181</v>
      </c>
      <c r="CT160">
        <v>180</v>
      </c>
      <c r="CU160">
        <v>177</v>
      </c>
      <c r="CV160">
        <v>178</v>
      </c>
      <c r="CW160">
        <v>177</v>
      </c>
      <c r="CX160">
        <v>176</v>
      </c>
      <c r="CY160">
        <v>175</v>
      </c>
      <c r="CZ160">
        <v>175</v>
      </c>
      <c r="DA160">
        <v>175</v>
      </c>
      <c r="DB160">
        <v>175</v>
      </c>
      <c r="DC160">
        <v>208</v>
      </c>
      <c r="DD160">
        <v>215</v>
      </c>
      <c r="DE160">
        <v>219</v>
      </c>
      <c r="DF160">
        <v>219</v>
      </c>
      <c r="DG160">
        <v>220</v>
      </c>
      <c r="DH160">
        <v>223</v>
      </c>
      <c r="DI160">
        <v>224</v>
      </c>
      <c r="DJ160">
        <v>228</v>
      </c>
      <c r="DK160">
        <v>231</v>
      </c>
      <c r="DL160">
        <v>243</v>
      </c>
      <c r="DM160">
        <v>241</v>
      </c>
      <c r="DN160">
        <v>238</v>
      </c>
      <c r="DO160">
        <v>242</v>
      </c>
      <c r="DP160">
        <v>243</v>
      </c>
      <c r="DQ160">
        <v>243</v>
      </c>
      <c r="DR160">
        <v>241</v>
      </c>
      <c r="DS160">
        <v>243</v>
      </c>
      <c r="DT160">
        <v>246</v>
      </c>
      <c r="DU160">
        <v>245</v>
      </c>
      <c r="DV160">
        <v>142</v>
      </c>
      <c r="DW160">
        <v>245</v>
      </c>
      <c r="DX160">
        <v>227</v>
      </c>
      <c r="DY160">
        <v>231</v>
      </c>
      <c r="DZ160">
        <v>245</v>
      </c>
      <c r="EA160">
        <v>231</v>
      </c>
      <c r="EB160">
        <v>203</v>
      </c>
      <c r="EC160">
        <v>196</v>
      </c>
      <c r="ED160">
        <v>192</v>
      </c>
      <c r="EE160">
        <v>193</v>
      </c>
      <c r="EF160">
        <v>182</v>
      </c>
      <c r="EG160">
        <v>136</v>
      </c>
      <c r="EH160">
        <v>137</v>
      </c>
      <c r="EI160">
        <v>137</v>
      </c>
      <c r="EJ160">
        <v>136</v>
      </c>
      <c r="EK160">
        <v>136</v>
      </c>
      <c r="EL160">
        <v>133</v>
      </c>
      <c r="EM160">
        <v>134</v>
      </c>
      <c r="EN160">
        <v>130</v>
      </c>
      <c r="EO160">
        <v>131</v>
      </c>
      <c r="EP160">
        <v>131</v>
      </c>
      <c r="EQ160">
        <v>131</v>
      </c>
      <c r="ER160">
        <v>131</v>
      </c>
      <c r="ES160">
        <v>129</v>
      </c>
      <c r="ET160">
        <v>129</v>
      </c>
      <c r="EU160">
        <v>129</v>
      </c>
      <c r="EV160">
        <v>131</v>
      </c>
      <c r="EW160">
        <v>127</v>
      </c>
      <c r="EX160">
        <v>130</v>
      </c>
      <c r="EY160">
        <v>131</v>
      </c>
      <c r="EZ160">
        <v>129</v>
      </c>
      <c r="FA160">
        <v>131</v>
      </c>
      <c r="FB160">
        <v>130</v>
      </c>
      <c r="FC160">
        <v>131</v>
      </c>
      <c r="FD160">
        <v>134</v>
      </c>
      <c r="FE160">
        <v>134</v>
      </c>
      <c r="FF160">
        <v>154</v>
      </c>
      <c r="FG160">
        <v>200</v>
      </c>
      <c r="FH160">
        <v>199</v>
      </c>
      <c r="FI160">
        <v>200</v>
      </c>
      <c r="FJ160">
        <v>200</v>
      </c>
      <c r="FK160">
        <v>203</v>
      </c>
      <c r="FL160">
        <v>203</v>
      </c>
      <c r="FM160">
        <v>207</v>
      </c>
      <c r="FN160">
        <v>202</v>
      </c>
      <c r="FO160">
        <v>199</v>
      </c>
      <c r="FP160">
        <v>202</v>
      </c>
      <c r="FQ160">
        <v>198</v>
      </c>
      <c r="FR160">
        <v>202</v>
      </c>
      <c r="FS160">
        <v>196</v>
      </c>
      <c r="FT160">
        <v>200</v>
      </c>
      <c r="FU160">
        <v>200</v>
      </c>
      <c r="FV160">
        <v>201</v>
      </c>
      <c r="FW160">
        <v>195</v>
      </c>
      <c r="FX160">
        <v>200</v>
      </c>
      <c r="FY160">
        <v>199</v>
      </c>
      <c r="FZ160">
        <v>198</v>
      </c>
      <c r="GA160">
        <v>198</v>
      </c>
      <c r="GB160">
        <v>197</v>
      </c>
      <c r="GC160">
        <v>194</v>
      </c>
      <c r="GD160">
        <v>194</v>
      </c>
      <c r="GE160">
        <v>195</v>
      </c>
      <c r="GF160">
        <v>196</v>
      </c>
      <c r="GG160">
        <v>191</v>
      </c>
      <c r="GH160">
        <v>196</v>
      </c>
      <c r="GI160">
        <v>195</v>
      </c>
      <c r="GJ160">
        <v>191</v>
      </c>
      <c r="GK160">
        <v>189</v>
      </c>
      <c r="GL160">
        <v>192</v>
      </c>
      <c r="GM160">
        <v>189</v>
      </c>
      <c r="GN160">
        <v>187</v>
      </c>
      <c r="GO160">
        <v>188</v>
      </c>
      <c r="GP160">
        <v>187</v>
      </c>
      <c r="GQ160">
        <v>189</v>
      </c>
      <c r="GR160">
        <v>184</v>
      </c>
    </row>
    <row r="161" spans="1:200" x14ac:dyDescent="0.3">
      <c r="A161">
        <v>155</v>
      </c>
      <c r="B161">
        <v>155</v>
      </c>
      <c r="C161">
        <v>154</v>
      </c>
      <c r="D161">
        <v>159</v>
      </c>
      <c r="E161">
        <v>159</v>
      </c>
      <c r="F161">
        <v>158</v>
      </c>
      <c r="G161">
        <v>160</v>
      </c>
      <c r="H161">
        <v>163</v>
      </c>
      <c r="I161">
        <v>163</v>
      </c>
      <c r="J161">
        <v>156</v>
      </c>
      <c r="K161">
        <v>158</v>
      </c>
      <c r="L161">
        <v>158</v>
      </c>
      <c r="M161">
        <v>155</v>
      </c>
      <c r="N161">
        <v>155</v>
      </c>
      <c r="O161">
        <v>155</v>
      </c>
      <c r="P161">
        <v>155</v>
      </c>
      <c r="Q161">
        <v>152</v>
      </c>
      <c r="R161">
        <v>155</v>
      </c>
      <c r="S161">
        <v>155</v>
      </c>
      <c r="T161">
        <v>152</v>
      </c>
      <c r="U161">
        <v>155</v>
      </c>
      <c r="V161">
        <v>154</v>
      </c>
      <c r="W161">
        <v>154</v>
      </c>
      <c r="X161">
        <v>150</v>
      </c>
      <c r="Y161">
        <v>147</v>
      </c>
      <c r="Z161">
        <v>145</v>
      </c>
      <c r="AA161">
        <v>138</v>
      </c>
      <c r="AB161">
        <v>134</v>
      </c>
      <c r="AC161">
        <v>133</v>
      </c>
      <c r="AD161">
        <v>135</v>
      </c>
      <c r="AE161">
        <v>137</v>
      </c>
      <c r="AF161">
        <v>137</v>
      </c>
      <c r="AG161">
        <v>137</v>
      </c>
      <c r="AH161">
        <v>138</v>
      </c>
      <c r="AI161">
        <v>138</v>
      </c>
      <c r="AJ161">
        <v>139</v>
      </c>
      <c r="AK161">
        <v>139</v>
      </c>
      <c r="AL161">
        <v>142</v>
      </c>
      <c r="AM161">
        <v>138</v>
      </c>
      <c r="AN161">
        <v>142</v>
      </c>
      <c r="AO161">
        <v>146</v>
      </c>
      <c r="AP161">
        <v>146</v>
      </c>
      <c r="AQ161">
        <v>143</v>
      </c>
      <c r="AR161">
        <v>145</v>
      </c>
      <c r="AS161">
        <v>146</v>
      </c>
      <c r="AT161">
        <v>144</v>
      </c>
      <c r="AU161">
        <v>145</v>
      </c>
      <c r="AV161">
        <v>150</v>
      </c>
      <c r="AW161">
        <v>153</v>
      </c>
      <c r="AX161">
        <v>144</v>
      </c>
      <c r="AY161">
        <v>150</v>
      </c>
      <c r="AZ161">
        <v>149</v>
      </c>
      <c r="BA161">
        <v>147</v>
      </c>
      <c r="BB161">
        <v>149</v>
      </c>
      <c r="BC161">
        <v>149</v>
      </c>
      <c r="BD161">
        <v>154</v>
      </c>
      <c r="BE161">
        <v>154</v>
      </c>
      <c r="BF161">
        <v>151</v>
      </c>
      <c r="BG161">
        <v>152</v>
      </c>
      <c r="BH161">
        <v>152</v>
      </c>
      <c r="BI161">
        <v>155</v>
      </c>
      <c r="BJ161">
        <v>154</v>
      </c>
      <c r="BK161">
        <v>155</v>
      </c>
      <c r="BL161">
        <v>156</v>
      </c>
      <c r="BM161">
        <v>156</v>
      </c>
      <c r="BN161">
        <v>156</v>
      </c>
      <c r="BO161">
        <v>156</v>
      </c>
      <c r="BP161">
        <v>162</v>
      </c>
      <c r="BQ161">
        <v>206</v>
      </c>
      <c r="BR161">
        <v>216</v>
      </c>
      <c r="BS161">
        <v>209</v>
      </c>
      <c r="BT161">
        <v>117</v>
      </c>
      <c r="BU161">
        <v>248</v>
      </c>
      <c r="BV161">
        <v>121</v>
      </c>
      <c r="BW161">
        <v>193</v>
      </c>
      <c r="BX161">
        <v>194</v>
      </c>
      <c r="BY161">
        <v>192</v>
      </c>
      <c r="BZ161">
        <v>193</v>
      </c>
      <c r="CA161">
        <v>196</v>
      </c>
      <c r="CB161">
        <v>198</v>
      </c>
      <c r="CC161">
        <v>199</v>
      </c>
      <c r="CD161">
        <v>201</v>
      </c>
      <c r="CE161">
        <v>196</v>
      </c>
      <c r="CF161">
        <v>200</v>
      </c>
      <c r="CG161">
        <v>195</v>
      </c>
      <c r="CH161">
        <v>197</v>
      </c>
      <c r="CI161">
        <v>196</v>
      </c>
      <c r="CJ161">
        <v>92</v>
      </c>
      <c r="CK161">
        <v>80</v>
      </c>
      <c r="CL161">
        <v>156</v>
      </c>
      <c r="CM161">
        <v>162</v>
      </c>
      <c r="CN161">
        <v>168</v>
      </c>
      <c r="CO161">
        <v>170</v>
      </c>
      <c r="CP161">
        <v>175</v>
      </c>
      <c r="CQ161">
        <v>174</v>
      </c>
      <c r="CR161">
        <v>176</v>
      </c>
      <c r="CS161">
        <v>175</v>
      </c>
      <c r="CT161">
        <v>175</v>
      </c>
      <c r="CU161">
        <v>182</v>
      </c>
      <c r="CV161">
        <v>171</v>
      </c>
      <c r="CW161">
        <v>168</v>
      </c>
      <c r="CX161">
        <v>171</v>
      </c>
      <c r="CY161">
        <v>169</v>
      </c>
      <c r="CZ161">
        <v>170</v>
      </c>
      <c r="DA161">
        <v>167</v>
      </c>
      <c r="DB161">
        <v>174</v>
      </c>
      <c r="DC161">
        <v>204</v>
      </c>
      <c r="DD161">
        <v>214</v>
      </c>
      <c r="DE161">
        <v>217</v>
      </c>
      <c r="DF161">
        <v>219</v>
      </c>
      <c r="DG161">
        <v>218</v>
      </c>
      <c r="DH161">
        <v>220</v>
      </c>
      <c r="DI161">
        <v>224</v>
      </c>
      <c r="DJ161">
        <v>232</v>
      </c>
      <c r="DK161">
        <v>240</v>
      </c>
      <c r="DL161">
        <v>240</v>
      </c>
      <c r="DM161">
        <v>245</v>
      </c>
      <c r="DN161">
        <v>243</v>
      </c>
      <c r="DO161">
        <v>239</v>
      </c>
      <c r="DP161">
        <v>240</v>
      </c>
      <c r="DQ161">
        <v>242</v>
      </c>
      <c r="DR161">
        <v>243</v>
      </c>
      <c r="DS161">
        <v>241</v>
      </c>
      <c r="DT161">
        <v>245</v>
      </c>
      <c r="DU161">
        <v>137</v>
      </c>
      <c r="DV161">
        <v>160</v>
      </c>
      <c r="DW161">
        <v>223</v>
      </c>
      <c r="DX161">
        <v>63</v>
      </c>
      <c r="DY161">
        <v>161</v>
      </c>
      <c r="DZ161">
        <v>189</v>
      </c>
      <c r="EA161">
        <v>150</v>
      </c>
      <c r="EB161">
        <v>185</v>
      </c>
      <c r="EC161">
        <v>190</v>
      </c>
      <c r="ED161">
        <v>187</v>
      </c>
      <c r="EE161">
        <v>182</v>
      </c>
      <c r="EF161">
        <v>177</v>
      </c>
      <c r="EG161">
        <v>169</v>
      </c>
      <c r="EH161">
        <v>161</v>
      </c>
      <c r="EI161">
        <v>130</v>
      </c>
      <c r="EJ161">
        <v>129</v>
      </c>
      <c r="EK161">
        <v>129</v>
      </c>
      <c r="EL161">
        <v>132</v>
      </c>
      <c r="EM161">
        <v>129</v>
      </c>
      <c r="EN161">
        <v>129</v>
      </c>
      <c r="EO161">
        <v>129</v>
      </c>
      <c r="EP161">
        <v>129</v>
      </c>
      <c r="EQ161">
        <v>130</v>
      </c>
      <c r="ER161">
        <v>131</v>
      </c>
      <c r="ES161">
        <v>131</v>
      </c>
      <c r="ET161">
        <v>130</v>
      </c>
      <c r="EU161">
        <v>130</v>
      </c>
      <c r="EV161">
        <v>132</v>
      </c>
      <c r="EW161">
        <v>132</v>
      </c>
      <c r="EX161">
        <v>131</v>
      </c>
      <c r="EY161">
        <v>128</v>
      </c>
      <c r="EZ161">
        <v>172</v>
      </c>
      <c r="FA161">
        <v>191</v>
      </c>
      <c r="FB161">
        <v>187</v>
      </c>
      <c r="FC161">
        <v>176</v>
      </c>
      <c r="FD161">
        <v>184</v>
      </c>
      <c r="FE161">
        <v>178</v>
      </c>
      <c r="FF161">
        <v>180</v>
      </c>
      <c r="FG161">
        <v>182</v>
      </c>
      <c r="FH161">
        <v>181</v>
      </c>
      <c r="FI161">
        <v>183</v>
      </c>
      <c r="FJ161">
        <v>191</v>
      </c>
      <c r="FK161">
        <v>194</v>
      </c>
      <c r="FL161">
        <v>195</v>
      </c>
      <c r="FM161">
        <v>195</v>
      </c>
      <c r="FN161">
        <v>195</v>
      </c>
      <c r="FO161">
        <v>193</v>
      </c>
      <c r="FP161">
        <v>193</v>
      </c>
      <c r="FQ161">
        <v>197</v>
      </c>
      <c r="FR161">
        <v>195</v>
      </c>
      <c r="FS161">
        <v>198</v>
      </c>
      <c r="FT161">
        <v>193</v>
      </c>
      <c r="FU161">
        <v>189</v>
      </c>
      <c r="FV161">
        <v>197</v>
      </c>
      <c r="FW161">
        <v>195</v>
      </c>
      <c r="FX161">
        <v>195</v>
      </c>
      <c r="FY161">
        <v>195</v>
      </c>
      <c r="FZ161">
        <v>191</v>
      </c>
      <c r="GA161">
        <v>194</v>
      </c>
      <c r="GB161">
        <v>190</v>
      </c>
      <c r="GC161">
        <v>194</v>
      </c>
      <c r="GD161">
        <v>190</v>
      </c>
      <c r="GE161">
        <v>195</v>
      </c>
      <c r="GF161">
        <v>196</v>
      </c>
      <c r="GG161">
        <v>194</v>
      </c>
      <c r="GH161">
        <v>192</v>
      </c>
      <c r="GI161">
        <v>190</v>
      </c>
      <c r="GJ161">
        <v>190</v>
      </c>
      <c r="GK161">
        <v>191</v>
      </c>
      <c r="GL161">
        <v>188</v>
      </c>
      <c r="GM161">
        <v>191</v>
      </c>
      <c r="GN161">
        <v>189</v>
      </c>
      <c r="GO161">
        <v>186</v>
      </c>
      <c r="GP161">
        <v>185</v>
      </c>
      <c r="GQ161">
        <v>186</v>
      </c>
      <c r="GR161">
        <v>188</v>
      </c>
    </row>
    <row r="162" spans="1:200" x14ac:dyDescent="0.3">
      <c r="A162">
        <v>142</v>
      </c>
      <c r="B162">
        <v>144</v>
      </c>
      <c r="C162">
        <v>146</v>
      </c>
      <c r="D162">
        <v>151</v>
      </c>
      <c r="E162">
        <v>154</v>
      </c>
      <c r="F162">
        <v>154</v>
      </c>
      <c r="G162">
        <v>153</v>
      </c>
      <c r="H162">
        <v>158</v>
      </c>
      <c r="I162">
        <v>157</v>
      </c>
      <c r="J162">
        <v>154</v>
      </c>
      <c r="K162">
        <v>154</v>
      </c>
      <c r="L162">
        <v>159</v>
      </c>
      <c r="M162">
        <v>156</v>
      </c>
      <c r="N162">
        <v>157</v>
      </c>
      <c r="O162">
        <v>156</v>
      </c>
      <c r="P162">
        <v>154</v>
      </c>
      <c r="Q162">
        <v>150</v>
      </c>
      <c r="R162">
        <v>149</v>
      </c>
      <c r="S162">
        <v>147</v>
      </c>
      <c r="T162">
        <v>146</v>
      </c>
      <c r="U162">
        <v>149</v>
      </c>
      <c r="V162">
        <v>148</v>
      </c>
      <c r="W162">
        <v>143</v>
      </c>
      <c r="X162">
        <v>150</v>
      </c>
      <c r="Y162">
        <v>146</v>
      </c>
      <c r="Z162">
        <v>149</v>
      </c>
      <c r="AA162">
        <v>146</v>
      </c>
      <c r="AB162">
        <v>143</v>
      </c>
      <c r="AC162">
        <v>143</v>
      </c>
      <c r="AD162">
        <v>146</v>
      </c>
      <c r="AE162">
        <v>142</v>
      </c>
      <c r="AF162">
        <v>142</v>
      </c>
      <c r="AG162">
        <v>143</v>
      </c>
      <c r="AH162">
        <v>143</v>
      </c>
      <c r="AI162">
        <v>147</v>
      </c>
      <c r="AJ162">
        <v>145</v>
      </c>
      <c r="AK162">
        <v>145</v>
      </c>
      <c r="AL162">
        <v>145</v>
      </c>
      <c r="AM162">
        <v>149</v>
      </c>
      <c r="AN162">
        <v>147</v>
      </c>
      <c r="AO162">
        <v>147</v>
      </c>
      <c r="AP162">
        <v>148</v>
      </c>
      <c r="AQ162">
        <v>148</v>
      </c>
      <c r="AR162">
        <v>146</v>
      </c>
      <c r="AS162">
        <v>151</v>
      </c>
      <c r="AT162">
        <v>148</v>
      </c>
      <c r="AU162">
        <v>148</v>
      </c>
      <c r="AV162">
        <v>146</v>
      </c>
      <c r="AW162">
        <v>147</v>
      </c>
      <c r="AX162">
        <v>152</v>
      </c>
      <c r="AY162">
        <v>152</v>
      </c>
      <c r="AZ162">
        <v>150</v>
      </c>
      <c r="BA162">
        <v>149</v>
      </c>
      <c r="BB162">
        <v>153</v>
      </c>
      <c r="BC162">
        <v>149</v>
      </c>
      <c r="BD162">
        <v>155</v>
      </c>
      <c r="BE162">
        <v>156</v>
      </c>
      <c r="BF162">
        <v>155</v>
      </c>
      <c r="BG162">
        <v>158</v>
      </c>
      <c r="BH162">
        <v>158</v>
      </c>
      <c r="BI162">
        <v>157</v>
      </c>
      <c r="BJ162">
        <v>157</v>
      </c>
      <c r="BK162">
        <v>158</v>
      </c>
      <c r="BL162">
        <v>162</v>
      </c>
      <c r="BM162">
        <v>170</v>
      </c>
      <c r="BN162">
        <v>172</v>
      </c>
      <c r="BO162">
        <v>175</v>
      </c>
      <c r="BP162">
        <v>208</v>
      </c>
      <c r="BQ162">
        <v>215</v>
      </c>
      <c r="BR162">
        <v>220</v>
      </c>
      <c r="BS162">
        <v>121</v>
      </c>
      <c r="BT162">
        <v>159</v>
      </c>
      <c r="BU162">
        <v>119</v>
      </c>
      <c r="BV162">
        <v>189</v>
      </c>
      <c r="BW162">
        <v>194</v>
      </c>
      <c r="BX162">
        <v>198</v>
      </c>
      <c r="BY162">
        <v>199</v>
      </c>
      <c r="BZ162">
        <v>198</v>
      </c>
      <c r="CA162">
        <v>200</v>
      </c>
      <c r="CB162">
        <v>198</v>
      </c>
      <c r="CC162">
        <v>202</v>
      </c>
      <c r="CD162">
        <v>202</v>
      </c>
      <c r="CE162">
        <v>204</v>
      </c>
      <c r="CF162">
        <v>203</v>
      </c>
      <c r="CG162">
        <v>200</v>
      </c>
      <c r="CH162">
        <v>201</v>
      </c>
      <c r="CI162">
        <v>199</v>
      </c>
      <c r="CJ162">
        <v>195</v>
      </c>
      <c r="CK162">
        <v>137</v>
      </c>
      <c r="CL162">
        <v>146</v>
      </c>
      <c r="CM162">
        <v>154</v>
      </c>
      <c r="CN162">
        <v>158</v>
      </c>
      <c r="CO162">
        <v>160</v>
      </c>
      <c r="CP162">
        <v>166</v>
      </c>
      <c r="CQ162">
        <v>169</v>
      </c>
      <c r="CR162">
        <v>168</v>
      </c>
      <c r="CS162">
        <v>165</v>
      </c>
      <c r="CT162">
        <v>165</v>
      </c>
      <c r="CU162">
        <v>166</v>
      </c>
      <c r="CV162">
        <v>163</v>
      </c>
      <c r="CW162">
        <v>162</v>
      </c>
      <c r="CX162">
        <v>161</v>
      </c>
      <c r="CY162">
        <v>160</v>
      </c>
      <c r="CZ162">
        <v>160</v>
      </c>
      <c r="DA162">
        <v>160</v>
      </c>
      <c r="DB162">
        <v>185</v>
      </c>
      <c r="DC162">
        <v>201</v>
      </c>
      <c r="DD162">
        <v>212</v>
      </c>
      <c r="DE162">
        <v>211</v>
      </c>
      <c r="DF162">
        <v>219</v>
      </c>
      <c r="DG162">
        <v>219</v>
      </c>
      <c r="DH162">
        <v>217</v>
      </c>
      <c r="DI162">
        <v>236</v>
      </c>
      <c r="DJ162">
        <v>235</v>
      </c>
      <c r="DK162">
        <v>206</v>
      </c>
      <c r="DL162">
        <v>241</v>
      </c>
      <c r="DM162">
        <v>239</v>
      </c>
      <c r="DN162">
        <v>237</v>
      </c>
      <c r="DO162">
        <v>237</v>
      </c>
      <c r="DP162">
        <v>242</v>
      </c>
      <c r="DQ162">
        <v>241</v>
      </c>
      <c r="DR162">
        <v>244</v>
      </c>
      <c r="DS162">
        <v>243</v>
      </c>
      <c r="DT162">
        <v>136</v>
      </c>
      <c r="DU162">
        <v>174</v>
      </c>
      <c r="DV162">
        <v>235</v>
      </c>
      <c r="DW162">
        <v>193</v>
      </c>
      <c r="DX162">
        <v>72</v>
      </c>
      <c r="DY162">
        <v>121</v>
      </c>
      <c r="DZ162">
        <v>123</v>
      </c>
      <c r="EA162">
        <v>167</v>
      </c>
      <c r="EB162">
        <v>185</v>
      </c>
      <c r="EC162">
        <v>182</v>
      </c>
      <c r="ED162">
        <v>179</v>
      </c>
      <c r="EE162">
        <v>173</v>
      </c>
      <c r="EF162">
        <v>164</v>
      </c>
      <c r="EG162">
        <v>157</v>
      </c>
      <c r="EH162">
        <v>147</v>
      </c>
      <c r="EI162">
        <v>137</v>
      </c>
      <c r="EJ162">
        <v>126</v>
      </c>
      <c r="EK162">
        <v>129</v>
      </c>
      <c r="EL162">
        <v>130</v>
      </c>
      <c r="EM162">
        <v>130</v>
      </c>
      <c r="EN162">
        <v>128</v>
      </c>
      <c r="EO162">
        <v>130</v>
      </c>
      <c r="EP162">
        <v>130</v>
      </c>
      <c r="EQ162">
        <v>131</v>
      </c>
      <c r="ER162">
        <v>175</v>
      </c>
      <c r="ES162">
        <v>195</v>
      </c>
      <c r="ET162">
        <v>193</v>
      </c>
      <c r="EU162">
        <v>187</v>
      </c>
      <c r="EV162">
        <v>193</v>
      </c>
      <c r="EW162">
        <v>189</v>
      </c>
      <c r="EX162">
        <v>190</v>
      </c>
      <c r="EY162">
        <v>190</v>
      </c>
      <c r="EZ162">
        <v>193</v>
      </c>
      <c r="FA162">
        <v>189</v>
      </c>
      <c r="FB162">
        <v>185</v>
      </c>
      <c r="FC162">
        <v>182</v>
      </c>
      <c r="FD162">
        <v>187</v>
      </c>
      <c r="FE162">
        <v>182</v>
      </c>
      <c r="FF162">
        <v>185</v>
      </c>
      <c r="FG162">
        <v>181</v>
      </c>
      <c r="FH162">
        <v>185</v>
      </c>
      <c r="FI162">
        <v>184</v>
      </c>
      <c r="FJ162">
        <v>183</v>
      </c>
      <c r="FK162">
        <v>182</v>
      </c>
      <c r="FL162">
        <v>186</v>
      </c>
      <c r="FM162">
        <v>187</v>
      </c>
      <c r="FN162">
        <v>185</v>
      </c>
      <c r="FO162">
        <v>190</v>
      </c>
      <c r="FP162">
        <v>187</v>
      </c>
      <c r="FQ162">
        <v>185</v>
      </c>
      <c r="FR162">
        <v>186</v>
      </c>
      <c r="FS162">
        <v>187</v>
      </c>
      <c r="FT162">
        <v>186</v>
      </c>
      <c r="FU162">
        <v>191</v>
      </c>
      <c r="FV162">
        <v>190</v>
      </c>
      <c r="FW162">
        <v>189</v>
      </c>
      <c r="FX162">
        <v>191</v>
      </c>
      <c r="FY162">
        <v>190</v>
      </c>
      <c r="FZ162">
        <v>190</v>
      </c>
      <c r="GA162">
        <v>188</v>
      </c>
      <c r="GB162">
        <v>190</v>
      </c>
      <c r="GC162">
        <v>192</v>
      </c>
      <c r="GD162">
        <v>187</v>
      </c>
      <c r="GE162">
        <v>192</v>
      </c>
      <c r="GF162">
        <v>188</v>
      </c>
      <c r="GG162">
        <v>187</v>
      </c>
      <c r="GH162">
        <v>188</v>
      </c>
      <c r="GI162">
        <v>188</v>
      </c>
      <c r="GJ162">
        <v>187</v>
      </c>
      <c r="GK162">
        <v>187</v>
      </c>
      <c r="GL162">
        <v>182</v>
      </c>
      <c r="GM162">
        <v>190</v>
      </c>
      <c r="GN162">
        <v>189</v>
      </c>
      <c r="GO162">
        <v>185</v>
      </c>
      <c r="GP162">
        <v>191</v>
      </c>
      <c r="GQ162">
        <v>187</v>
      </c>
      <c r="GR162">
        <v>185</v>
      </c>
    </row>
    <row r="163" spans="1:200" x14ac:dyDescent="0.3">
      <c r="A163">
        <v>130</v>
      </c>
      <c r="B163">
        <v>136</v>
      </c>
      <c r="C163">
        <v>133</v>
      </c>
      <c r="D163">
        <v>138</v>
      </c>
      <c r="E163">
        <v>141</v>
      </c>
      <c r="F163">
        <v>143</v>
      </c>
      <c r="G163">
        <v>142</v>
      </c>
      <c r="H163">
        <v>147</v>
      </c>
      <c r="I163">
        <v>149</v>
      </c>
      <c r="J163">
        <v>147</v>
      </c>
      <c r="K163">
        <v>149</v>
      </c>
      <c r="L163">
        <v>150</v>
      </c>
      <c r="M163">
        <v>151</v>
      </c>
      <c r="N163">
        <v>148</v>
      </c>
      <c r="O163">
        <v>147</v>
      </c>
      <c r="P163">
        <v>146</v>
      </c>
      <c r="Q163">
        <v>145</v>
      </c>
      <c r="R163">
        <v>147</v>
      </c>
      <c r="S163">
        <v>140</v>
      </c>
      <c r="T163">
        <v>145</v>
      </c>
      <c r="U163">
        <v>143</v>
      </c>
      <c r="V163">
        <v>142</v>
      </c>
      <c r="W163">
        <v>143</v>
      </c>
      <c r="X163">
        <v>143</v>
      </c>
      <c r="Y163">
        <v>143</v>
      </c>
      <c r="Z163">
        <v>141</v>
      </c>
      <c r="AA163">
        <v>145</v>
      </c>
      <c r="AB163">
        <v>145</v>
      </c>
      <c r="AC163">
        <v>144</v>
      </c>
      <c r="AD163">
        <v>147</v>
      </c>
      <c r="AE163">
        <v>145</v>
      </c>
      <c r="AF163">
        <v>144</v>
      </c>
      <c r="AG163">
        <v>144</v>
      </c>
      <c r="AH163">
        <v>141</v>
      </c>
      <c r="AI163">
        <v>147</v>
      </c>
      <c r="AJ163">
        <v>147</v>
      </c>
      <c r="AK163">
        <v>147</v>
      </c>
      <c r="AL163">
        <v>151</v>
      </c>
      <c r="AM163">
        <v>151</v>
      </c>
      <c r="AN163">
        <v>150</v>
      </c>
      <c r="AO163">
        <v>149</v>
      </c>
      <c r="AP163">
        <v>151</v>
      </c>
      <c r="AQ163">
        <v>150</v>
      </c>
      <c r="AR163">
        <v>150</v>
      </c>
      <c r="AS163">
        <v>156</v>
      </c>
      <c r="AT163">
        <v>153</v>
      </c>
      <c r="AU163">
        <v>155</v>
      </c>
      <c r="AV163">
        <v>149</v>
      </c>
      <c r="AW163">
        <v>147</v>
      </c>
      <c r="AX163">
        <v>152</v>
      </c>
      <c r="AY163">
        <v>155</v>
      </c>
      <c r="AZ163">
        <v>152</v>
      </c>
      <c r="BA163">
        <v>153</v>
      </c>
      <c r="BB163">
        <v>151</v>
      </c>
      <c r="BC163">
        <v>151</v>
      </c>
      <c r="BD163">
        <v>156</v>
      </c>
      <c r="BE163">
        <v>156</v>
      </c>
      <c r="BF163">
        <v>157</v>
      </c>
      <c r="BG163">
        <v>160</v>
      </c>
      <c r="BH163">
        <v>164</v>
      </c>
      <c r="BI163">
        <v>161</v>
      </c>
      <c r="BJ163">
        <v>161</v>
      </c>
      <c r="BK163">
        <v>166</v>
      </c>
      <c r="BL163">
        <v>172</v>
      </c>
      <c r="BM163">
        <v>179</v>
      </c>
      <c r="BN163">
        <v>189</v>
      </c>
      <c r="BO163">
        <v>206</v>
      </c>
      <c r="BP163">
        <v>215</v>
      </c>
      <c r="BQ163">
        <v>229</v>
      </c>
      <c r="BR163">
        <v>137</v>
      </c>
      <c r="BS163">
        <v>122</v>
      </c>
      <c r="BT163">
        <v>201</v>
      </c>
      <c r="BU163">
        <v>195</v>
      </c>
      <c r="BV163">
        <v>196</v>
      </c>
      <c r="BW163">
        <v>202</v>
      </c>
      <c r="BX163">
        <v>199</v>
      </c>
      <c r="BY163">
        <v>197</v>
      </c>
      <c r="BZ163">
        <v>199</v>
      </c>
      <c r="CA163">
        <v>201</v>
      </c>
      <c r="CB163">
        <v>199</v>
      </c>
      <c r="CC163">
        <v>202</v>
      </c>
      <c r="CD163">
        <v>200</v>
      </c>
      <c r="CE163">
        <v>201</v>
      </c>
      <c r="CF163">
        <v>201</v>
      </c>
      <c r="CG163">
        <v>198</v>
      </c>
      <c r="CH163">
        <v>201</v>
      </c>
      <c r="CI163">
        <v>195</v>
      </c>
      <c r="CJ163">
        <v>196</v>
      </c>
      <c r="CK163">
        <v>197</v>
      </c>
      <c r="CL163">
        <v>197</v>
      </c>
      <c r="CM163">
        <v>139</v>
      </c>
      <c r="CN163">
        <v>148</v>
      </c>
      <c r="CO163">
        <v>154</v>
      </c>
      <c r="CP163">
        <v>157</v>
      </c>
      <c r="CQ163">
        <v>159</v>
      </c>
      <c r="CR163">
        <v>160</v>
      </c>
      <c r="CS163">
        <v>160</v>
      </c>
      <c r="CT163">
        <v>159</v>
      </c>
      <c r="CU163">
        <v>158</v>
      </c>
      <c r="CV163">
        <v>156</v>
      </c>
      <c r="CW163">
        <v>156</v>
      </c>
      <c r="CX163">
        <v>150</v>
      </c>
      <c r="CY163">
        <v>155</v>
      </c>
      <c r="CZ163">
        <v>153</v>
      </c>
      <c r="DA163">
        <v>152</v>
      </c>
      <c r="DB163">
        <v>175</v>
      </c>
      <c r="DC163">
        <v>195</v>
      </c>
      <c r="DD163">
        <v>210</v>
      </c>
      <c r="DE163">
        <v>215</v>
      </c>
      <c r="DF163">
        <v>217</v>
      </c>
      <c r="DG163">
        <v>219</v>
      </c>
      <c r="DH163">
        <v>233</v>
      </c>
      <c r="DI163">
        <v>237</v>
      </c>
      <c r="DJ163">
        <v>240</v>
      </c>
      <c r="DK163">
        <v>237</v>
      </c>
      <c r="DL163">
        <v>237</v>
      </c>
      <c r="DM163">
        <v>238</v>
      </c>
      <c r="DN163">
        <v>236</v>
      </c>
      <c r="DO163">
        <v>243</v>
      </c>
      <c r="DP163">
        <v>236</v>
      </c>
      <c r="DQ163">
        <v>243</v>
      </c>
      <c r="DR163">
        <v>243</v>
      </c>
      <c r="DS163">
        <v>135</v>
      </c>
      <c r="DT163">
        <v>184</v>
      </c>
      <c r="DU163">
        <v>232</v>
      </c>
      <c r="DV163">
        <v>148</v>
      </c>
      <c r="DW163">
        <v>120</v>
      </c>
      <c r="DX163">
        <v>144</v>
      </c>
      <c r="DY163">
        <v>137</v>
      </c>
      <c r="DZ163">
        <v>126</v>
      </c>
      <c r="EA163">
        <v>183</v>
      </c>
      <c r="EB163">
        <v>181</v>
      </c>
      <c r="EC163">
        <v>176</v>
      </c>
      <c r="ED163">
        <v>168</v>
      </c>
      <c r="EE163">
        <v>161</v>
      </c>
      <c r="EF163">
        <v>154</v>
      </c>
      <c r="EG163">
        <v>145</v>
      </c>
      <c r="EH163">
        <v>136</v>
      </c>
      <c r="EI163">
        <v>129</v>
      </c>
      <c r="EJ163">
        <v>129</v>
      </c>
      <c r="EK163">
        <v>129</v>
      </c>
      <c r="EL163">
        <v>134</v>
      </c>
      <c r="EM163">
        <v>198</v>
      </c>
      <c r="EN163">
        <v>200</v>
      </c>
      <c r="EO163">
        <v>198</v>
      </c>
      <c r="EP163">
        <v>198</v>
      </c>
      <c r="EQ163">
        <v>194</v>
      </c>
      <c r="ER163">
        <v>194</v>
      </c>
      <c r="ES163">
        <v>192</v>
      </c>
      <c r="ET163">
        <v>191</v>
      </c>
      <c r="EU163">
        <v>190</v>
      </c>
      <c r="EV163">
        <v>191</v>
      </c>
      <c r="EW163">
        <v>189</v>
      </c>
      <c r="EX163">
        <v>190</v>
      </c>
      <c r="EY163">
        <v>189</v>
      </c>
      <c r="EZ163">
        <v>188</v>
      </c>
      <c r="FA163">
        <v>186</v>
      </c>
      <c r="FB163">
        <v>186</v>
      </c>
      <c r="FC163">
        <v>181</v>
      </c>
      <c r="FD163">
        <v>183</v>
      </c>
      <c r="FE163">
        <v>179</v>
      </c>
      <c r="FF163">
        <v>183</v>
      </c>
      <c r="FG163">
        <v>189</v>
      </c>
      <c r="FH163">
        <v>183</v>
      </c>
      <c r="FI163">
        <v>184</v>
      </c>
      <c r="FJ163">
        <v>183</v>
      </c>
      <c r="FK163">
        <v>181</v>
      </c>
      <c r="FL163">
        <v>183</v>
      </c>
      <c r="FM163">
        <v>187</v>
      </c>
      <c r="FN163">
        <v>183</v>
      </c>
      <c r="FO163">
        <v>179</v>
      </c>
      <c r="FP163">
        <v>182</v>
      </c>
      <c r="FQ163">
        <v>181</v>
      </c>
      <c r="FR163">
        <v>184</v>
      </c>
      <c r="FS163">
        <v>183</v>
      </c>
      <c r="FT163">
        <v>184</v>
      </c>
      <c r="FU163">
        <v>186</v>
      </c>
      <c r="FV163">
        <v>187</v>
      </c>
      <c r="FW163">
        <v>186</v>
      </c>
      <c r="FX163">
        <v>187</v>
      </c>
      <c r="FY163">
        <v>188</v>
      </c>
      <c r="FZ163">
        <v>186</v>
      </c>
      <c r="GA163">
        <v>188</v>
      </c>
      <c r="GB163">
        <v>189</v>
      </c>
      <c r="GC163">
        <v>192</v>
      </c>
      <c r="GD163">
        <v>188</v>
      </c>
      <c r="GE163">
        <v>187</v>
      </c>
      <c r="GF163">
        <v>190</v>
      </c>
      <c r="GG163">
        <v>185</v>
      </c>
      <c r="GH163">
        <v>188</v>
      </c>
      <c r="GI163">
        <v>189</v>
      </c>
      <c r="GJ163">
        <v>187</v>
      </c>
      <c r="GK163">
        <v>190</v>
      </c>
      <c r="GL163">
        <v>187</v>
      </c>
      <c r="GM163">
        <v>186</v>
      </c>
      <c r="GN163">
        <v>182</v>
      </c>
      <c r="GO163">
        <v>184</v>
      </c>
      <c r="GP163">
        <v>186</v>
      </c>
      <c r="GQ163">
        <v>183</v>
      </c>
      <c r="GR163">
        <v>186</v>
      </c>
    </row>
    <row r="164" spans="1:200" x14ac:dyDescent="0.3">
      <c r="A164">
        <v>127</v>
      </c>
      <c r="B164">
        <v>129</v>
      </c>
      <c r="C164">
        <v>133</v>
      </c>
      <c r="D164">
        <v>130</v>
      </c>
      <c r="E164">
        <v>131</v>
      </c>
      <c r="F164">
        <v>132</v>
      </c>
      <c r="G164">
        <v>135</v>
      </c>
      <c r="H164">
        <v>132</v>
      </c>
      <c r="I164">
        <v>135</v>
      </c>
      <c r="J164">
        <v>133</v>
      </c>
      <c r="K164">
        <v>134</v>
      </c>
      <c r="L164">
        <v>136</v>
      </c>
      <c r="M164">
        <v>138</v>
      </c>
      <c r="N164">
        <v>137</v>
      </c>
      <c r="O164">
        <v>140</v>
      </c>
      <c r="P164">
        <v>142</v>
      </c>
      <c r="Q164">
        <v>147</v>
      </c>
      <c r="R164">
        <v>141</v>
      </c>
      <c r="S164">
        <v>140</v>
      </c>
      <c r="T164">
        <v>139</v>
      </c>
      <c r="U164">
        <v>141</v>
      </c>
      <c r="V164">
        <v>143</v>
      </c>
      <c r="W164">
        <v>136</v>
      </c>
      <c r="X164">
        <v>141</v>
      </c>
      <c r="Y164">
        <v>142</v>
      </c>
      <c r="Z164">
        <v>144</v>
      </c>
      <c r="AA164">
        <v>143</v>
      </c>
      <c r="AB164">
        <v>142</v>
      </c>
      <c r="AC164">
        <v>145</v>
      </c>
      <c r="AD164">
        <v>145</v>
      </c>
      <c r="AE164">
        <v>145</v>
      </c>
      <c r="AF164">
        <v>145</v>
      </c>
      <c r="AG164">
        <v>146</v>
      </c>
      <c r="AH164">
        <v>144</v>
      </c>
      <c r="AI164">
        <v>149</v>
      </c>
      <c r="AJ164">
        <v>148</v>
      </c>
      <c r="AK164">
        <v>151</v>
      </c>
      <c r="AL164">
        <v>155</v>
      </c>
      <c r="AM164">
        <v>154</v>
      </c>
      <c r="AN164">
        <v>155</v>
      </c>
      <c r="AO164">
        <v>155</v>
      </c>
      <c r="AP164">
        <v>157</v>
      </c>
      <c r="AQ164">
        <v>160</v>
      </c>
      <c r="AR164">
        <v>161</v>
      </c>
      <c r="AS164">
        <v>159</v>
      </c>
      <c r="AT164">
        <v>161</v>
      </c>
      <c r="AU164">
        <v>160</v>
      </c>
      <c r="AV164">
        <v>163</v>
      </c>
      <c r="AW164">
        <v>160</v>
      </c>
      <c r="AX164">
        <v>162</v>
      </c>
      <c r="AY164">
        <v>160</v>
      </c>
      <c r="AZ164">
        <v>159</v>
      </c>
      <c r="BA164">
        <v>155</v>
      </c>
      <c r="BB164">
        <v>156</v>
      </c>
      <c r="BC164">
        <v>158</v>
      </c>
      <c r="BD164">
        <v>155</v>
      </c>
      <c r="BE164">
        <v>157</v>
      </c>
      <c r="BF164">
        <v>157</v>
      </c>
      <c r="BG164">
        <v>159</v>
      </c>
      <c r="BH164">
        <v>160</v>
      </c>
      <c r="BI164">
        <v>157</v>
      </c>
      <c r="BJ164">
        <v>168</v>
      </c>
      <c r="BK164">
        <v>170</v>
      </c>
      <c r="BL164">
        <v>169</v>
      </c>
      <c r="BM164">
        <v>171</v>
      </c>
      <c r="BN164">
        <v>206</v>
      </c>
      <c r="BO164">
        <v>218</v>
      </c>
      <c r="BP164">
        <v>134</v>
      </c>
      <c r="BQ164">
        <v>233</v>
      </c>
      <c r="BR164">
        <v>125</v>
      </c>
      <c r="BS164">
        <v>185</v>
      </c>
      <c r="BT164">
        <v>190</v>
      </c>
      <c r="BU164">
        <v>185</v>
      </c>
      <c r="BV164">
        <v>184</v>
      </c>
      <c r="BW164">
        <v>189</v>
      </c>
      <c r="BX164">
        <v>190</v>
      </c>
      <c r="BY164">
        <v>193</v>
      </c>
      <c r="BZ164">
        <v>190</v>
      </c>
      <c r="CA164">
        <v>185</v>
      </c>
      <c r="CB164">
        <v>192</v>
      </c>
      <c r="CC164">
        <v>184</v>
      </c>
      <c r="CD164">
        <v>188</v>
      </c>
      <c r="CE164">
        <v>186</v>
      </c>
      <c r="CF164">
        <v>185</v>
      </c>
      <c r="CG164">
        <v>191</v>
      </c>
      <c r="CH164">
        <v>185</v>
      </c>
      <c r="CI164">
        <v>186</v>
      </c>
      <c r="CJ164">
        <v>183</v>
      </c>
      <c r="CK164">
        <v>182</v>
      </c>
      <c r="CL164">
        <v>184</v>
      </c>
      <c r="CM164">
        <v>188</v>
      </c>
      <c r="CN164">
        <v>142</v>
      </c>
      <c r="CO164">
        <v>143</v>
      </c>
      <c r="CP164">
        <v>148</v>
      </c>
      <c r="CQ164">
        <v>151</v>
      </c>
      <c r="CR164">
        <v>153</v>
      </c>
      <c r="CS164">
        <v>150</v>
      </c>
      <c r="CT164">
        <v>150</v>
      </c>
      <c r="CU164">
        <v>148</v>
      </c>
      <c r="CV164">
        <v>150</v>
      </c>
      <c r="CW164">
        <v>149</v>
      </c>
      <c r="CX164">
        <v>147</v>
      </c>
      <c r="CY164">
        <v>146</v>
      </c>
      <c r="CZ164">
        <v>144</v>
      </c>
      <c r="DA164">
        <v>143</v>
      </c>
      <c r="DB164">
        <v>143</v>
      </c>
      <c r="DC164">
        <v>188</v>
      </c>
      <c r="DD164">
        <v>202</v>
      </c>
      <c r="DE164">
        <v>211</v>
      </c>
      <c r="DF164">
        <v>216</v>
      </c>
      <c r="DG164">
        <v>222</v>
      </c>
      <c r="DH164">
        <v>237</v>
      </c>
      <c r="DI164">
        <v>236</v>
      </c>
      <c r="DJ164">
        <v>237</v>
      </c>
      <c r="DK164">
        <v>236</v>
      </c>
      <c r="DL164">
        <v>236</v>
      </c>
      <c r="DM164">
        <v>238</v>
      </c>
      <c r="DN164">
        <v>229</v>
      </c>
      <c r="DO164">
        <v>241</v>
      </c>
      <c r="DP164">
        <v>241</v>
      </c>
      <c r="DQ164">
        <v>243</v>
      </c>
      <c r="DR164">
        <v>139</v>
      </c>
      <c r="DS164">
        <v>190</v>
      </c>
      <c r="DT164">
        <v>221</v>
      </c>
      <c r="DU164">
        <v>130</v>
      </c>
      <c r="DV164">
        <v>138</v>
      </c>
      <c r="DW164">
        <v>140</v>
      </c>
      <c r="DX164">
        <v>138</v>
      </c>
      <c r="DY164">
        <v>129</v>
      </c>
      <c r="DZ164">
        <v>124</v>
      </c>
      <c r="EA164">
        <v>177</v>
      </c>
      <c r="EB164">
        <v>175</v>
      </c>
      <c r="EC164">
        <v>169</v>
      </c>
      <c r="ED164">
        <v>130</v>
      </c>
      <c r="EE164">
        <v>149</v>
      </c>
      <c r="EF164">
        <v>142</v>
      </c>
      <c r="EG164">
        <v>134</v>
      </c>
      <c r="EH164">
        <v>127</v>
      </c>
      <c r="EI164">
        <v>131</v>
      </c>
      <c r="EJ164">
        <v>128</v>
      </c>
      <c r="EK164">
        <v>128</v>
      </c>
      <c r="EL164">
        <v>196</v>
      </c>
      <c r="EM164">
        <v>196</v>
      </c>
      <c r="EN164">
        <v>193</v>
      </c>
      <c r="EO164">
        <v>188</v>
      </c>
      <c r="EP164">
        <v>195</v>
      </c>
      <c r="EQ164">
        <v>192</v>
      </c>
      <c r="ER164">
        <v>194</v>
      </c>
      <c r="ES164">
        <v>190</v>
      </c>
      <c r="ET164">
        <v>185</v>
      </c>
      <c r="EU164">
        <v>190</v>
      </c>
      <c r="EV164">
        <v>186</v>
      </c>
      <c r="EW164">
        <v>185</v>
      </c>
      <c r="EX164">
        <v>188</v>
      </c>
      <c r="EY164">
        <v>183</v>
      </c>
      <c r="EZ164">
        <v>182</v>
      </c>
      <c r="FA164">
        <v>183</v>
      </c>
      <c r="FB164">
        <v>186</v>
      </c>
      <c r="FC164">
        <v>178</v>
      </c>
      <c r="FD164">
        <v>185</v>
      </c>
      <c r="FE164">
        <v>181</v>
      </c>
      <c r="FF164">
        <v>185</v>
      </c>
      <c r="FG164">
        <v>183</v>
      </c>
      <c r="FH164">
        <v>185</v>
      </c>
      <c r="FI164">
        <v>186</v>
      </c>
      <c r="FJ164">
        <v>181</v>
      </c>
      <c r="FK164">
        <v>180</v>
      </c>
      <c r="FL164">
        <v>182</v>
      </c>
      <c r="FM164">
        <v>184</v>
      </c>
      <c r="FN164">
        <v>183</v>
      </c>
      <c r="FO164">
        <v>183</v>
      </c>
      <c r="FP164">
        <v>182</v>
      </c>
      <c r="FQ164">
        <v>180</v>
      </c>
      <c r="FR164">
        <v>180</v>
      </c>
      <c r="FS164">
        <v>182</v>
      </c>
      <c r="FT164">
        <v>180</v>
      </c>
      <c r="FU164">
        <v>180</v>
      </c>
      <c r="FV164">
        <v>185</v>
      </c>
      <c r="FW164">
        <v>184</v>
      </c>
      <c r="FX164">
        <v>184</v>
      </c>
      <c r="FY164">
        <v>188</v>
      </c>
      <c r="FZ164">
        <v>190</v>
      </c>
      <c r="GA164">
        <v>184</v>
      </c>
      <c r="GB164">
        <v>190</v>
      </c>
      <c r="GC164">
        <v>191</v>
      </c>
      <c r="GD164">
        <v>188</v>
      </c>
      <c r="GE164">
        <v>187</v>
      </c>
      <c r="GF164">
        <v>192</v>
      </c>
      <c r="GG164">
        <v>189</v>
      </c>
      <c r="GH164">
        <v>186</v>
      </c>
      <c r="GI164">
        <v>184</v>
      </c>
      <c r="GJ164">
        <v>186</v>
      </c>
      <c r="GK164">
        <v>187</v>
      </c>
      <c r="GL164">
        <v>184</v>
      </c>
      <c r="GM164">
        <v>183</v>
      </c>
      <c r="GN164">
        <v>182</v>
      </c>
      <c r="GO164">
        <v>183</v>
      </c>
      <c r="GP164">
        <v>183</v>
      </c>
      <c r="GQ164">
        <v>181</v>
      </c>
      <c r="GR164">
        <v>183</v>
      </c>
    </row>
    <row r="165" spans="1:200" x14ac:dyDescent="0.3">
      <c r="A165">
        <v>121</v>
      </c>
      <c r="B165">
        <v>121</v>
      </c>
      <c r="C165">
        <v>126</v>
      </c>
      <c r="D165">
        <v>122</v>
      </c>
      <c r="E165">
        <v>123</v>
      </c>
      <c r="F165">
        <v>124</v>
      </c>
      <c r="G165">
        <v>122</v>
      </c>
      <c r="H165">
        <v>127</v>
      </c>
      <c r="I165">
        <v>128</v>
      </c>
      <c r="J165">
        <v>132</v>
      </c>
      <c r="K165">
        <v>129</v>
      </c>
      <c r="L165">
        <v>132</v>
      </c>
      <c r="M165">
        <v>131</v>
      </c>
      <c r="N165">
        <v>134</v>
      </c>
      <c r="O165">
        <v>134</v>
      </c>
      <c r="P165">
        <v>135</v>
      </c>
      <c r="Q165">
        <v>137</v>
      </c>
      <c r="R165">
        <v>139</v>
      </c>
      <c r="S165">
        <v>141</v>
      </c>
      <c r="T165">
        <v>140</v>
      </c>
      <c r="U165">
        <v>142</v>
      </c>
      <c r="V165">
        <v>140</v>
      </c>
      <c r="W165">
        <v>139</v>
      </c>
      <c r="X165">
        <v>140</v>
      </c>
      <c r="Y165">
        <v>141</v>
      </c>
      <c r="Z165">
        <v>143</v>
      </c>
      <c r="AA165">
        <v>142</v>
      </c>
      <c r="AB165">
        <v>145</v>
      </c>
      <c r="AC165">
        <v>148</v>
      </c>
      <c r="AD165">
        <v>143</v>
      </c>
      <c r="AE165">
        <v>148</v>
      </c>
      <c r="AF165">
        <v>150</v>
      </c>
      <c r="AG165">
        <v>151</v>
      </c>
      <c r="AH165">
        <v>152</v>
      </c>
      <c r="AI165">
        <v>154</v>
      </c>
      <c r="AJ165">
        <v>153</v>
      </c>
      <c r="AK165">
        <v>154</v>
      </c>
      <c r="AL165">
        <v>158</v>
      </c>
      <c r="AM165">
        <v>163</v>
      </c>
      <c r="AN165">
        <v>163</v>
      </c>
      <c r="AO165">
        <v>163</v>
      </c>
      <c r="AP165">
        <v>163</v>
      </c>
      <c r="AQ165">
        <v>167</v>
      </c>
      <c r="AR165">
        <v>168</v>
      </c>
      <c r="AS165">
        <v>164</v>
      </c>
      <c r="AT165">
        <v>167</v>
      </c>
      <c r="AU165">
        <v>173</v>
      </c>
      <c r="AV165">
        <v>173</v>
      </c>
      <c r="AW165">
        <v>175</v>
      </c>
      <c r="AX165">
        <v>177</v>
      </c>
      <c r="AY165">
        <v>175</v>
      </c>
      <c r="AZ165">
        <v>168</v>
      </c>
      <c r="BA165">
        <v>170</v>
      </c>
      <c r="BB165">
        <v>169</v>
      </c>
      <c r="BC165">
        <v>165</v>
      </c>
      <c r="BD165">
        <v>164</v>
      </c>
      <c r="BE165">
        <v>163</v>
      </c>
      <c r="BF165">
        <v>162</v>
      </c>
      <c r="BG165">
        <v>167</v>
      </c>
      <c r="BH165">
        <v>167</v>
      </c>
      <c r="BI165">
        <v>168</v>
      </c>
      <c r="BJ165">
        <v>167</v>
      </c>
      <c r="BK165">
        <v>167</v>
      </c>
      <c r="BL165">
        <v>161</v>
      </c>
      <c r="BM165">
        <v>206</v>
      </c>
      <c r="BN165">
        <v>221</v>
      </c>
      <c r="BO165">
        <v>121</v>
      </c>
      <c r="BP165">
        <v>177</v>
      </c>
      <c r="BQ165">
        <v>154</v>
      </c>
      <c r="BR165">
        <v>173</v>
      </c>
      <c r="BS165">
        <v>179</v>
      </c>
      <c r="BT165">
        <v>178</v>
      </c>
      <c r="BU165">
        <v>172</v>
      </c>
      <c r="BV165">
        <v>171</v>
      </c>
      <c r="BW165">
        <v>173</v>
      </c>
      <c r="BX165">
        <v>171</v>
      </c>
      <c r="BY165">
        <v>173</v>
      </c>
      <c r="BZ165">
        <v>175</v>
      </c>
      <c r="CA165">
        <v>178</v>
      </c>
      <c r="CB165">
        <v>173</v>
      </c>
      <c r="CC165">
        <v>178</v>
      </c>
      <c r="CD165">
        <v>180</v>
      </c>
      <c r="CE165">
        <v>173</v>
      </c>
      <c r="CF165">
        <v>175</v>
      </c>
      <c r="CG165">
        <v>177</v>
      </c>
      <c r="CH165">
        <v>177</v>
      </c>
      <c r="CI165">
        <v>179</v>
      </c>
      <c r="CJ165">
        <v>178</v>
      </c>
      <c r="CK165">
        <v>179</v>
      </c>
      <c r="CL165">
        <v>181</v>
      </c>
      <c r="CM165">
        <v>184</v>
      </c>
      <c r="CN165">
        <v>186</v>
      </c>
      <c r="CO165">
        <v>174</v>
      </c>
      <c r="CP165">
        <v>137</v>
      </c>
      <c r="CQ165">
        <v>142</v>
      </c>
      <c r="CR165">
        <v>145</v>
      </c>
      <c r="CS165">
        <v>141</v>
      </c>
      <c r="CT165">
        <v>143</v>
      </c>
      <c r="CU165">
        <v>140</v>
      </c>
      <c r="CV165">
        <v>141</v>
      </c>
      <c r="CW165">
        <v>139</v>
      </c>
      <c r="CX165">
        <v>139</v>
      </c>
      <c r="CY165">
        <v>138</v>
      </c>
      <c r="CZ165">
        <v>137</v>
      </c>
      <c r="DA165">
        <v>134</v>
      </c>
      <c r="DB165">
        <v>134</v>
      </c>
      <c r="DC165">
        <v>175</v>
      </c>
      <c r="DD165">
        <v>193</v>
      </c>
      <c r="DE165">
        <v>207</v>
      </c>
      <c r="DF165">
        <v>216</v>
      </c>
      <c r="DG165">
        <v>245</v>
      </c>
      <c r="DH165">
        <v>229</v>
      </c>
      <c r="DI165">
        <v>233</v>
      </c>
      <c r="DJ165">
        <v>237</v>
      </c>
      <c r="DK165">
        <v>237</v>
      </c>
      <c r="DL165">
        <v>234</v>
      </c>
      <c r="DM165">
        <v>243</v>
      </c>
      <c r="DN165">
        <v>238</v>
      </c>
      <c r="DO165">
        <v>238</v>
      </c>
      <c r="DP165">
        <v>248</v>
      </c>
      <c r="DQ165">
        <v>144</v>
      </c>
      <c r="DR165">
        <v>200</v>
      </c>
      <c r="DS165">
        <v>204</v>
      </c>
      <c r="DT165">
        <v>122</v>
      </c>
      <c r="DU165">
        <v>138</v>
      </c>
      <c r="DV165">
        <v>140</v>
      </c>
      <c r="DW165">
        <v>140</v>
      </c>
      <c r="DX165">
        <v>126</v>
      </c>
      <c r="DY165">
        <v>121</v>
      </c>
      <c r="DZ165">
        <v>125</v>
      </c>
      <c r="EA165">
        <v>174</v>
      </c>
      <c r="EB165">
        <v>161</v>
      </c>
      <c r="EC165">
        <v>125</v>
      </c>
      <c r="ED165">
        <v>126</v>
      </c>
      <c r="EE165">
        <v>135</v>
      </c>
      <c r="EF165">
        <v>130</v>
      </c>
      <c r="EG165">
        <v>128</v>
      </c>
      <c r="EH165">
        <v>127</v>
      </c>
      <c r="EI165">
        <v>128</v>
      </c>
      <c r="EJ165">
        <v>195</v>
      </c>
      <c r="EK165">
        <v>190</v>
      </c>
      <c r="EL165">
        <v>194</v>
      </c>
      <c r="EM165">
        <v>191</v>
      </c>
      <c r="EN165">
        <v>195</v>
      </c>
      <c r="EO165">
        <v>190</v>
      </c>
      <c r="EP165">
        <v>188</v>
      </c>
      <c r="EQ165">
        <v>193</v>
      </c>
      <c r="ER165">
        <v>189</v>
      </c>
      <c r="ES165">
        <v>185</v>
      </c>
      <c r="ET165">
        <v>188</v>
      </c>
      <c r="EU165">
        <v>186</v>
      </c>
      <c r="EV165">
        <v>178</v>
      </c>
      <c r="EW165">
        <v>185</v>
      </c>
      <c r="EX165">
        <v>182</v>
      </c>
      <c r="EY165">
        <v>181</v>
      </c>
      <c r="EZ165">
        <v>180</v>
      </c>
      <c r="FA165">
        <v>183</v>
      </c>
      <c r="FB165">
        <v>180</v>
      </c>
      <c r="FC165">
        <v>183</v>
      </c>
      <c r="FD165">
        <v>184</v>
      </c>
      <c r="FE165">
        <v>187</v>
      </c>
      <c r="FF165">
        <v>185</v>
      </c>
      <c r="FG165">
        <v>184</v>
      </c>
      <c r="FH165">
        <v>185</v>
      </c>
      <c r="FI165">
        <v>182</v>
      </c>
      <c r="FJ165">
        <v>178</v>
      </c>
      <c r="FK165">
        <v>178</v>
      </c>
      <c r="FL165">
        <v>177</v>
      </c>
      <c r="FM165">
        <v>179</v>
      </c>
      <c r="FN165">
        <v>180</v>
      </c>
      <c r="FO165">
        <v>178</v>
      </c>
      <c r="FP165">
        <v>179</v>
      </c>
      <c r="FQ165">
        <v>178</v>
      </c>
      <c r="FR165">
        <v>183</v>
      </c>
      <c r="FS165">
        <v>182</v>
      </c>
      <c r="FT165">
        <v>179</v>
      </c>
      <c r="FU165">
        <v>181</v>
      </c>
      <c r="FV165">
        <v>181</v>
      </c>
      <c r="FW165">
        <v>182</v>
      </c>
      <c r="FX165">
        <v>184</v>
      </c>
      <c r="FY165">
        <v>184</v>
      </c>
      <c r="FZ165">
        <v>183</v>
      </c>
      <c r="GA165">
        <v>187</v>
      </c>
      <c r="GB165">
        <v>185</v>
      </c>
      <c r="GC165">
        <v>188</v>
      </c>
      <c r="GD165">
        <v>189</v>
      </c>
      <c r="GE165">
        <v>187</v>
      </c>
      <c r="GF165">
        <v>188</v>
      </c>
      <c r="GG165">
        <v>188</v>
      </c>
      <c r="GH165">
        <v>187</v>
      </c>
      <c r="GI165">
        <v>184</v>
      </c>
      <c r="GJ165">
        <v>186</v>
      </c>
      <c r="GK165">
        <v>178</v>
      </c>
      <c r="GL165">
        <v>180</v>
      </c>
      <c r="GM165">
        <v>179</v>
      </c>
      <c r="GN165">
        <v>176</v>
      </c>
      <c r="GO165">
        <v>182</v>
      </c>
      <c r="GP165">
        <v>178</v>
      </c>
      <c r="GQ165">
        <v>177</v>
      </c>
      <c r="GR165">
        <v>177</v>
      </c>
    </row>
    <row r="166" spans="1:200" x14ac:dyDescent="0.3">
      <c r="A166">
        <v>117</v>
      </c>
      <c r="B166">
        <v>123</v>
      </c>
      <c r="C166">
        <v>124</v>
      </c>
      <c r="D166">
        <v>127</v>
      </c>
      <c r="E166">
        <v>123</v>
      </c>
      <c r="F166">
        <v>125</v>
      </c>
      <c r="G166">
        <v>122</v>
      </c>
      <c r="H166">
        <v>125</v>
      </c>
      <c r="I166">
        <v>132</v>
      </c>
      <c r="J166">
        <v>130</v>
      </c>
      <c r="K166">
        <v>127</v>
      </c>
      <c r="L166">
        <v>129</v>
      </c>
      <c r="M166">
        <v>130</v>
      </c>
      <c r="N166">
        <v>134</v>
      </c>
      <c r="O166">
        <v>133</v>
      </c>
      <c r="P166">
        <v>139</v>
      </c>
      <c r="Q166">
        <v>137</v>
      </c>
      <c r="R166">
        <v>135</v>
      </c>
      <c r="S166">
        <v>135</v>
      </c>
      <c r="T166">
        <v>142</v>
      </c>
      <c r="U166">
        <v>141</v>
      </c>
      <c r="V166">
        <v>138</v>
      </c>
      <c r="W166">
        <v>140</v>
      </c>
      <c r="X166">
        <v>142</v>
      </c>
      <c r="Y166">
        <v>141</v>
      </c>
      <c r="Z166">
        <v>145</v>
      </c>
      <c r="AA166">
        <v>144</v>
      </c>
      <c r="AB166">
        <v>146</v>
      </c>
      <c r="AC166">
        <v>141</v>
      </c>
      <c r="AD166">
        <v>141</v>
      </c>
      <c r="AE166">
        <v>147</v>
      </c>
      <c r="AF166">
        <v>152</v>
      </c>
      <c r="AG166">
        <v>151</v>
      </c>
      <c r="AH166">
        <v>157</v>
      </c>
      <c r="AI166">
        <v>157</v>
      </c>
      <c r="AJ166">
        <v>160</v>
      </c>
      <c r="AK166">
        <v>163</v>
      </c>
      <c r="AL166">
        <v>163</v>
      </c>
      <c r="AM166">
        <v>166</v>
      </c>
      <c r="AN166">
        <v>168</v>
      </c>
      <c r="AO166">
        <v>168</v>
      </c>
      <c r="AP166">
        <v>168</v>
      </c>
      <c r="AQ166">
        <v>171</v>
      </c>
      <c r="AR166">
        <v>170</v>
      </c>
      <c r="AS166">
        <v>173</v>
      </c>
      <c r="AT166">
        <v>176</v>
      </c>
      <c r="AU166">
        <v>178</v>
      </c>
      <c r="AV166">
        <v>179</v>
      </c>
      <c r="AW166">
        <v>176</v>
      </c>
      <c r="AX166">
        <v>176</v>
      </c>
      <c r="AY166">
        <v>177</v>
      </c>
      <c r="AZ166">
        <v>170</v>
      </c>
      <c r="BA166">
        <v>170</v>
      </c>
      <c r="BB166">
        <v>168</v>
      </c>
      <c r="BC166">
        <v>170</v>
      </c>
      <c r="BD166">
        <v>167</v>
      </c>
      <c r="BE166">
        <v>170</v>
      </c>
      <c r="BF166">
        <v>169</v>
      </c>
      <c r="BG166">
        <v>169</v>
      </c>
      <c r="BH166">
        <v>169</v>
      </c>
      <c r="BI166">
        <v>167</v>
      </c>
      <c r="BJ166">
        <v>168</v>
      </c>
      <c r="BK166">
        <v>172</v>
      </c>
      <c r="BL166">
        <v>200</v>
      </c>
      <c r="BM166">
        <v>212</v>
      </c>
      <c r="BN166">
        <v>122</v>
      </c>
      <c r="BO166">
        <v>121</v>
      </c>
      <c r="BP166">
        <v>175</v>
      </c>
      <c r="BQ166">
        <v>178</v>
      </c>
      <c r="BR166">
        <v>174</v>
      </c>
      <c r="BS166">
        <v>174</v>
      </c>
      <c r="BT166">
        <v>174</v>
      </c>
      <c r="BU166">
        <v>177</v>
      </c>
      <c r="BV166">
        <v>176</v>
      </c>
      <c r="BW166">
        <v>179</v>
      </c>
      <c r="BX166">
        <v>178</v>
      </c>
      <c r="BY166">
        <v>176</v>
      </c>
      <c r="BZ166">
        <v>179</v>
      </c>
      <c r="CA166">
        <v>175</v>
      </c>
      <c r="CB166">
        <v>180</v>
      </c>
      <c r="CC166">
        <v>178</v>
      </c>
      <c r="CD166">
        <v>179</v>
      </c>
      <c r="CE166">
        <v>175</v>
      </c>
      <c r="CF166">
        <v>177</v>
      </c>
      <c r="CG166">
        <v>175</v>
      </c>
      <c r="CH166">
        <v>185</v>
      </c>
      <c r="CI166">
        <v>181</v>
      </c>
      <c r="CJ166">
        <v>182</v>
      </c>
      <c r="CK166">
        <v>183</v>
      </c>
      <c r="CL166">
        <v>185</v>
      </c>
      <c r="CM166">
        <v>181</v>
      </c>
      <c r="CN166">
        <v>187</v>
      </c>
      <c r="CO166">
        <v>181</v>
      </c>
      <c r="CP166">
        <v>177</v>
      </c>
      <c r="CQ166">
        <v>129</v>
      </c>
      <c r="CR166">
        <v>135</v>
      </c>
      <c r="CS166">
        <v>137</v>
      </c>
      <c r="CT166">
        <v>139</v>
      </c>
      <c r="CU166">
        <v>135</v>
      </c>
      <c r="CV166">
        <v>133</v>
      </c>
      <c r="CW166">
        <v>132</v>
      </c>
      <c r="CX166">
        <v>132</v>
      </c>
      <c r="CY166">
        <v>130</v>
      </c>
      <c r="CZ166">
        <v>127</v>
      </c>
      <c r="DA166">
        <v>129</v>
      </c>
      <c r="DB166">
        <v>129</v>
      </c>
      <c r="DC166">
        <v>157</v>
      </c>
      <c r="DD166">
        <v>179</v>
      </c>
      <c r="DE166">
        <v>192</v>
      </c>
      <c r="DF166">
        <v>215</v>
      </c>
      <c r="DG166">
        <v>230</v>
      </c>
      <c r="DH166">
        <v>234</v>
      </c>
      <c r="DI166">
        <v>235</v>
      </c>
      <c r="DJ166">
        <v>236</v>
      </c>
      <c r="DK166">
        <v>228</v>
      </c>
      <c r="DL166">
        <v>247</v>
      </c>
      <c r="DM166">
        <v>234</v>
      </c>
      <c r="DN166">
        <v>239</v>
      </c>
      <c r="DO166">
        <v>245</v>
      </c>
      <c r="DP166">
        <v>147</v>
      </c>
      <c r="DQ166">
        <v>215</v>
      </c>
      <c r="DR166">
        <v>190</v>
      </c>
      <c r="DS166">
        <v>119</v>
      </c>
      <c r="DT166">
        <v>133</v>
      </c>
      <c r="DU166">
        <v>139</v>
      </c>
      <c r="DV166">
        <v>137</v>
      </c>
      <c r="DW166">
        <v>119</v>
      </c>
      <c r="DX166">
        <v>123</v>
      </c>
      <c r="DY166">
        <v>121</v>
      </c>
      <c r="DZ166">
        <v>124</v>
      </c>
      <c r="EA166">
        <v>165</v>
      </c>
      <c r="EB166">
        <v>112</v>
      </c>
      <c r="EC166">
        <v>132</v>
      </c>
      <c r="ED166">
        <v>152</v>
      </c>
      <c r="EE166">
        <v>214</v>
      </c>
      <c r="EF166">
        <v>151</v>
      </c>
      <c r="EG166">
        <v>84</v>
      </c>
      <c r="EH166">
        <v>128</v>
      </c>
      <c r="EI166">
        <v>194</v>
      </c>
      <c r="EJ166">
        <v>190</v>
      </c>
      <c r="EK166">
        <v>190</v>
      </c>
      <c r="EL166">
        <v>194</v>
      </c>
      <c r="EM166">
        <v>191</v>
      </c>
      <c r="EN166">
        <v>192</v>
      </c>
      <c r="EO166">
        <v>188</v>
      </c>
      <c r="EP166">
        <v>191</v>
      </c>
      <c r="EQ166">
        <v>188</v>
      </c>
      <c r="ER166">
        <v>184</v>
      </c>
      <c r="ES166">
        <v>188</v>
      </c>
      <c r="ET166">
        <v>184</v>
      </c>
      <c r="EU166">
        <v>183</v>
      </c>
      <c r="EV166">
        <v>185</v>
      </c>
      <c r="EW166">
        <v>181</v>
      </c>
      <c r="EX166">
        <v>184</v>
      </c>
      <c r="EY166">
        <v>183</v>
      </c>
      <c r="EZ166">
        <v>182</v>
      </c>
      <c r="FA166">
        <v>183</v>
      </c>
      <c r="FB166">
        <v>184</v>
      </c>
      <c r="FC166">
        <v>185</v>
      </c>
      <c r="FD166">
        <v>185</v>
      </c>
      <c r="FE166">
        <v>185</v>
      </c>
      <c r="FF166">
        <v>182</v>
      </c>
      <c r="FG166">
        <v>185</v>
      </c>
      <c r="FH166">
        <v>177</v>
      </c>
      <c r="FI166">
        <v>181</v>
      </c>
      <c r="FJ166">
        <v>179</v>
      </c>
      <c r="FK166">
        <v>180</v>
      </c>
      <c r="FL166">
        <v>178</v>
      </c>
      <c r="FM166">
        <v>181</v>
      </c>
      <c r="FN166">
        <v>178</v>
      </c>
      <c r="FO166">
        <v>181</v>
      </c>
      <c r="FP166">
        <v>179</v>
      </c>
      <c r="FQ166">
        <v>182</v>
      </c>
      <c r="FR166">
        <v>183</v>
      </c>
      <c r="FS166">
        <v>184</v>
      </c>
      <c r="FT166">
        <v>182</v>
      </c>
      <c r="FU166">
        <v>183</v>
      </c>
      <c r="FV166">
        <v>188</v>
      </c>
      <c r="FW166">
        <v>185</v>
      </c>
      <c r="FX166">
        <v>185</v>
      </c>
      <c r="FY166">
        <v>184</v>
      </c>
      <c r="FZ166">
        <v>183</v>
      </c>
      <c r="GA166">
        <v>183</v>
      </c>
      <c r="GB166">
        <v>187</v>
      </c>
      <c r="GC166">
        <v>179</v>
      </c>
      <c r="GD166">
        <v>184</v>
      </c>
      <c r="GE166">
        <v>187</v>
      </c>
      <c r="GF166">
        <v>190</v>
      </c>
      <c r="GG166">
        <v>182</v>
      </c>
      <c r="GH166">
        <v>182</v>
      </c>
      <c r="GI166">
        <v>183</v>
      </c>
      <c r="GJ166">
        <v>180</v>
      </c>
      <c r="GK166">
        <v>179</v>
      </c>
      <c r="GL166">
        <v>177</v>
      </c>
      <c r="GM166">
        <v>180</v>
      </c>
      <c r="GN166">
        <v>174</v>
      </c>
      <c r="GO166">
        <v>175</v>
      </c>
      <c r="GP166">
        <v>178</v>
      </c>
      <c r="GQ166">
        <v>177</v>
      </c>
      <c r="GR166">
        <v>174</v>
      </c>
    </row>
    <row r="167" spans="1:200" x14ac:dyDescent="0.3">
      <c r="A167">
        <v>128</v>
      </c>
      <c r="B167">
        <v>128</v>
      </c>
      <c r="C167">
        <v>131</v>
      </c>
      <c r="D167">
        <v>129</v>
      </c>
      <c r="E167">
        <v>129</v>
      </c>
      <c r="F167">
        <v>128</v>
      </c>
      <c r="G167">
        <v>128</v>
      </c>
      <c r="H167">
        <v>129</v>
      </c>
      <c r="I167">
        <v>134</v>
      </c>
      <c r="J167">
        <v>135</v>
      </c>
      <c r="K167">
        <v>132</v>
      </c>
      <c r="L167">
        <v>134</v>
      </c>
      <c r="M167">
        <v>138</v>
      </c>
      <c r="N167">
        <v>135</v>
      </c>
      <c r="O167">
        <v>140</v>
      </c>
      <c r="P167">
        <v>141</v>
      </c>
      <c r="Q167">
        <v>142</v>
      </c>
      <c r="R167">
        <v>140</v>
      </c>
      <c r="S167">
        <v>140</v>
      </c>
      <c r="T167">
        <v>143</v>
      </c>
      <c r="U167">
        <v>141</v>
      </c>
      <c r="V167">
        <v>141</v>
      </c>
      <c r="W167">
        <v>144</v>
      </c>
      <c r="X167">
        <v>148</v>
      </c>
      <c r="Y167">
        <v>149</v>
      </c>
      <c r="Z167">
        <v>148</v>
      </c>
      <c r="AA167">
        <v>153</v>
      </c>
      <c r="AB167">
        <v>150</v>
      </c>
      <c r="AC167">
        <v>148</v>
      </c>
      <c r="AD167">
        <v>153</v>
      </c>
      <c r="AE167">
        <v>156</v>
      </c>
      <c r="AF167">
        <v>153</v>
      </c>
      <c r="AG167">
        <v>160</v>
      </c>
      <c r="AH167">
        <v>160</v>
      </c>
      <c r="AI167">
        <v>169</v>
      </c>
      <c r="AJ167">
        <v>171</v>
      </c>
      <c r="AK167">
        <v>170</v>
      </c>
      <c r="AL167">
        <v>177</v>
      </c>
      <c r="AM167">
        <v>174</v>
      </c>
      <c r="AN167">
        <v>179</v>
      </c>
      <c r="AO167">
        <v>174</v>
      </c>
      <c r="AP167">
        <v>176</v>
      </c>
      <c r="AQ167">
        <v>179</v>
      </c>
      <c r="AR167">
        <v>179</v>
      </c>
      <c r="AS167">
        <v>181</v>
      </c>
      <c r="AT167">
        <v>179</v>
      </c>
      <c r="AU167">
        <v>182</v>
      </c>
      <c r="AV167">
        <v>183</v>
      </c>
      <c r="AW167">
        <v>178</v>
      </c>
      <c r="AX167">
        <v>180</v>
      </c>
      <c r="AY167">
        <v>178</v>
      </c>
      <c r="AZ167">
        <v>178</v>
      </c>
      <c r="BA167">
        <v>171</v>
      </c>
      <c r="BB167">
        <v>172</v>
      </c>
      <c r="BC167">
        <v>175</v>
      </c>
      <c r="BD167">
        <v>171</v>
      </c>
      <c r="BE167">
        <v>172</v>
      </c>
      <c r="BF167">
        <v>177</v>
      </c>
      <c r="BG167">
        <v>182</v>
      </c>
      <c r="BH167">
        <v>176</v>
      </c>
      <c r="BI167">
        <v>179</v>
      </c>
      <c r="BJ167">
        <v>178</v>
      </c>
      <c r="BK167">
        <v>211</v>
      </c>
      <c r="BL167">
        <v>212</v>
      </c>
      <c r="BM167">
        <v>155</v>
      </c>
      <c r="BN167">
        <v>119</v>
      </c>
      <c r="BO167">
        <v>179</v>
      </c>
      <c r="BP167">
        <v>184</v>
      </c>
      <c r="BQ167">
        <v>184</v>
      </c>
      <c r="BR167">
        <v>183</v>
      </c>
      <c r="BS167">
        <v>181</v>
      </c>
      <c r="BT167">
        <v>175</v>
      </c>
      <c r="BU167">
        <v>180</v>
      </c>
      <c r="BV167">
        <v>175</v>
      </c>
      <c r="BW167">
        <v>179</v>
      </c>
      <c r="BX167">
        <v>181</v>
      </c>
      <c r="BY167">
        <v>185</v>
      </c>
      <c r="BZ167">
        <v>185</v>
      </c>
      <c r="CA167">
        <v>188</v>
      </c>
      <c r="CB167">
        <v>185</v>
      </c>
      <c r="CC167">
        <v>185</v>
      </c>
      <c r="CD167">
        <v>187</v>
      </c>
      <c r="CE167">
        <v>188</v>
      </c>
      <c r="CF167">
        <v>184</v>
      </c>
      <c r="CG167">
        <v>186</v>
      </c>
      <c r="CH167">
        <v>184</v>
      </c>
      <c r="CI167">
        <v>186</v>
      </c>
      <c r="CJ167">
        <v>184</v>
      </c>
      <c r="CK167">
        <v>184</v>
      </c>
      <c r="CL167">
        <v>185</v>
      </c>
      <c r="CM167">
        <v>185</v>
      </c>
      <c r="CN167">
        <v>187</v>
      </c>
      <c r="CO167">
        <v>182</v>
      </c>
      <c r="CP167">
        <v>182</v>
      </c>
      <c r="CQ167">
        <v>185</v>
      </c>
      <c r="CR167">
        <v>183</v>
      </c>
      <c r="CS167">
        <v>132</v>
      </c>
      <c r="CT167">
        <v>132</v>
      </c>
      <c r="CU167">
        <v>130</v>
      </c>
      <c r="CV167">
        <v>131</v>
      </c>
      <c r="CW167">
        <v>132</v>
      </c>
      <c r="CX167">
        <v>130</v>
      </c>
      <c r="CY167">
        <v>132</v>
      </c>
      <c r="CZ167">
        <v>131</v>
      </c>
      <c r="DA167">
        <v>132</v>
      </c>
      <c r="DB167">
        <v>131</v>
      </c>
      <c r="DC167">
        <v>131</v>
      </c>
      <c r="DD167">
        <v>160</v>
      </c>
      <c r="DE167">
        <v>200</v>
      </c>
      <c r="DF167">
        <v>230</v>
      </c>
      <c r="DG167">
        <v>232</v>
      </c>
      <c r="DH167">
        <v>234</v>
      </c>
      <c r="DI167">
        <v>235</v>
      </c>
      <c r="DJ167">
        <v>238</v>
      </c>
      <c r="DK167">
        <v>234</v>
      </c>
      <c r="DL167">
        <v>234</v>
      </c>
      <c r="DM167">
        <v>241</v>
      </c>
      <c r="DN167">
        <v>246</v>
      </c>
      <c r="DO167">
        <v>151</v>
      </c>
      <c r="DP167">
        <v>230</v>
      </c>
      <c r="DQ167">
        <v>160</v>
      </c>
      <c r="DR167">
        <v>126</v>
      </c>
      <c r="DS167">
        <v>139</v>
      </c>
      <c r="DT167">
        <v>141</v>
      </c>
      <c r="DU167">
        <v>141</v>
      </c>
      <c r="DV167">
        <v>117</v>
      </c>
      <c r="DW167">
        <v>126</v>
      </c>
      <c r="DX167">
        <v>120</v>
      </c>
      <c r="DY167">
        <v>121</v>
      </c>
      <c r="DZ167">
        <v>126</v>
      </c>
      <c r="EA167">
        <v>155</v>
      </c>
      <c r="EB167">
        <v>150</v>
      </c>
      <c r="EC167">
        <v>146</v>
      </c>
      <c r="ED167">
        <v>165</v>
      </c>
      <c r="EE167">
        <v>175</v>
      </c>
      <c r="EF167">
        <v>223</v>
      </c>
      <c r="EG167">
        <v>126</v>
      </c>
      <c r="EH167">
        <v>200</v>
      </c>
      <c r="EI167">
        <v>197</v>
      </c>
      <c r="EJ167">
        <v>190</v>
      </c>
      <c r="EK167">
        <v>188</v>
      </c>
      <c r="EL167">
        <v>190</v>
      </c>
      <c r="EM167">
        <v>190</v>
      </c>
      <c r="EN167">
        <v>198</v>
      </c>
      <c r="EO167">
        <v>191</v>
      </c>
      <c r="EP167">
        <v>185</v>
      </c>
      <c r="EQ167">
        <v>186</v>
      </c>
      <c r="ER167">
        <v>185</v>
      </c>
      <c r="ES167">
        <v>188</v>
      </c>
      <c r="ET167">
        <v>187</v>
      </c>
      <c r="EU167">
        <v>185</v>
      </c>
      <c r="EV167">
        <v>180</v>
      </c>
      <c r="EW167">
        <v>180</v>
      </c>
      <c r="EX167">
        <v>180</v>
      </c>
      <c r="EY167">
        <v>176</v>
      </c>
      <c r="EZ167">
        <v>180</v>
      </c>
      <c r="FA167">
        <v>179</v>
      </c>
      <c r="FB167">
        <v>183</v>
      </c>
      <c r="FC167">
        <v>184</v>
      </c>
      <c r="FD167">
        <v>186</v>
      </c>
      <c r="FE167">
        <v>182</v>
      </c>
      <c r="FF167">
        <v>183</v>
      </c>
      <c r="FG167">
        <v>179</v>
      </c>
      <c r="FH167">
        <v>179</v>
      </c>
      <c r="FI167">
        <v>176</v>
      </c>
      <c r="FJ167">
        <v>179</v>
      </c>
      <c r="FK167">
        <v>178</v>
      </c>
      <c r="FL167">
        <v>180</v>
      </c>
      <c r="FM167">
        <v>184</v>
      </c>
      <c r="FN167">
        <v>178</v>
      </c>
      <c r="FO167">
        <v>181</v>
      </c>
      <c r="FP167">
        <v>178</v>
      </c>
      <c r="FQ167">
        <v>180</v>
      </c>
      <c r="FR167">
        <v>181</v>
      </c>
      <c r="FS167">
        <v>182</v>
      </c>
      <c r="FT167">
        <v>183</v>
      </c>
      <c r="FU167">
        <v>182</v>
      </c>
      <c r="FV167">
        <v>183</v>
      </c>
      <c r="FW167">
        <v>181</v>
      </c>
      <c r="FX167">
        <v>184</v>
      </c>
      <c r="FY167">
        <v>181</v>
      </c>
      <c r="FZ167">
        <v>183</v>
      </c>
      <c r="GA167">
        <v>182</v>
      </c>
      <c r="GB167">
        <v>184</v>
      </c>
      <c r="GC167">
        <v>179</v>
      </c>
      <c r="GD167">
        <v>184</v>
      </c>
      <c r="GE167">
        <v>183</v>
      </c>
      <c r="GF167">
        <v>178</v>
      </c>
      <c r="GG167">
        <v>181</v>
      </c>
      <c r="GH167">
        <v>179</v>
      </c>
      <c r="GI167">
        <v>179</v>
      </c>
      <c r="GJ167">
        <v>175</v>
      </c>
      <c r="GK167">
        <v>175</v>
      </c>
      <c r="GL167">
        <v>176</v>
      </c>
      <c r="GM167">
        <v>176</v>
      </c>
      <c r="GN167">
        <v>173</v>
      </c>
      <c r="GO167">
        <v>175</v>
      </c>
      <c r="GP167">
        <v>175</v>
      </c>
      <c r="GQ167">
        <v>181</v>
      </c>
      <c r="GR167">
        <v>176</v>
      </c>
    </row>
    <row r="168" spans="1:200" x14ac:dyDescent="0.3">
      <c r="A168">
        <v>133</v>
      </c>
      <c r="B168">
        <v>131</v>
      </c>
      <c r="C168">
        <v>132</v>
      </c>
      <c r="D168">
        <v>134</v>
      </c>
      <c r="E168">
        <v>132</v>
      </c>
      <c r="F168">
        <v>133</v>
      </c>
      <c r="G168">
        <v>133</v>
      </c>
      <c r="H168">
        <v>131</v>
      </c>
      <c r="I168">
        <v>135</v>
      </c>
      <c r="J168">
        <v>133</v>
      </c>
      <c r="K168">
        <v>135</v>
      </c>
      <c r="L168">
        <v>136</v>
      </c>
      <c r="M168">
        <v>138</v>
      </c>
      <c r="N168">
        <v>138</v>
      </c>
      <c r="O168">
        <v>143</v>
      </c>
      <c r="P168">
        <v>144</v>
      </c>
      <c r="Q168">
        <v>146</v>
      </c>
      <c r="R168">
        <v>145</v>
      </c>
      <c r="S168">
        <v>142</v>
      </c>
      <c r="T168">
        <v>146</v>
      </c>
      <c r="U168">
        <v>149</v>
      </c>
      <c r="V168">
        <v>147</v>
      </c>
      <c r="W168">
        <v>146</v>
      </c>
      <c r="X168">
        <v>152</v>
      </c>
      <c r="Y168">
        <v>153</v>
      </c>
      <c r="Z168">
        <v>158</v>
      </c>
      <c r="AA168">
        <v>161</v>
      </c>
      <c r="AB168">
        <v>163</v>
      </c>
      <c r="AC168">
        <v>161</v>
      </c>
      <c r="AD168">
        <v>162</v>
      </c>
      <c r="AE168">
        <v>171</v>
      </c>
      <c r="AF168">
        <v>168</v>
      </c>
      <c r="AG168">
        <v>168</v>
      </c>
      <c r="AH168">
        <v>175</v>
      </c>
      <c r="AI168">
        <v>181</v>
      </c>
      <c r="AJ168">
        <v>180</v>
      </c>
      <c r="AK168">
        <v>179</v>
      </c>
      <c r="AL168">
        <v>182</v>
      </c>
      <c r="AM168">
        <v>185</v>
      </c>
      <c r="AN168">
        <v>178</v>
      </c>
      <c r="AO168">
        <v>186</v>
      </c>
      <c r="AP168">
        <v>185</v>
      </c>
      <c r="AQ168">
        <v>187</v>
      </c>
      <c r="AR168">
        <v>184</v>
      </c>
      <c r="AS168">
        <v>185</v>
      </c>
      <c r="AT168">
        <v>189</v>
      </c>
      <c r="AU168">
        <v>189</v>
      </c>
      <c r="AV168">
        <v>192</v>
      </c>
      <c r="AW168">
        <v>189</v>
      </c>
      <c r="AX168">
        <v>181</v>
      </c>
      <c r="AY168">
        <v>185</v>
      </c>
      <c r="AZ168">
        <v>185</v>
      </c>
      <c r="BA168">
        <v>188</v>
      </c>
      <c r="BB168">
        <v>183</v>
      </c>
      <c r="BC168">
        <v>185</v>
      </c>
      <c r="BD168">
        <v>189</v>
      </c>
      <c r="BE168">
        <v>186</v>
      </c>
      <c r="BF168">
        <v>192</v>
      </c>
      <c r="BG168">
        <v>196</v>
      </c>
      <c r="BH168">
        <v>194</v>
      </c>
      <c r="BI168">
        <v>200</v>
      </c>
      <c r="BJ168">
        <v>217</v>
      </c>
      <c r="BK168">
        <v>223</v>
      </c>
      <c r="BL168">
        <v>245</v>
      </c>
      <c r="BM168">
        <v>177</v>
      </c>
      <c r="BN168">
        <v>187</v>
      </c>
      <c r="BO168">
        <v>190</v>
      </c>
      <c r="BP168">
        <v>190</v>
      </c>
      <c r="BQ168">
        <v>186</v>
      </c>
      <c r="BR168">
        <v>190</v>
      </c>
      <c r="BS168">
        <v>190</v>
      </c>
      <c r="BT168">
        <v>191</v>
      </c>
      <c r="BU168">
        <v>187</v>
      </c>
      <c r="BV168">
        <v>187</v>
      </c>
      <c r="BW168">
        <v>184</v>
      </c>
      <c r="BX168">
        <v>190</v>
      </c>
      <c r="BY168">
        <v>188</v>
      </c>
      <c r="BZ168">
        <v>184</v>
      </c>
      <c r="CA168">
        <v>186</v>
      </c>
      <c r="CB168">
        <v>189</v>
      </c>
      <c r="CC168">
        <v>189</v>
      </c>
      <c r="CD168">
        <v>187</v>
      </c>
      <c r="CE168">
        <v>187</v>
      </c>
      <c r="CF168">
        <v>183</v>
      </c>
      <c r="CG168">
        <v>189</v>
      </c>
      <c r="CH168">
        <v>189</v>
      </c>
      <c r="CI168">
        <v>185</v>
      </c>
      <c r="CJ168">
        <v>189</v>
      </c>
      <c r="CK168">
        <v>189</v>
      </c>
      <c r="CL168">
        <v>185</v>
      </c>
      <c r="CM168">
        <v>186</v>
      </c>
      <c r="CN168">
        <v>179</v>
      </c>
      <c r="CO168">
        <v>186</v>
      </c>
      <c r="CP168">
        <v>183</v>
      </c>
      <c r="CQ168">
        <v>183</v>
      </c>
      <c r="CR168">
        <v>184</v>
      </c>
      <c r="CS168">
        <v>178</v>
      </c>
      <c r="CT168">
        <v>182</v>
      </c>
      <c r="CU168">
        <v>182</v>
      </c>
      <c r="CV168">
        <v>189</v>
      </c>
      <c r="CW168">
        <v>189</v>
      </c>
      <c r="CX168">
        <v>184</v>
      </c>
      <c r="CY168">
        <v>190</v>
      </c>
      <c r="CZ168">
        <v>184</v>
      </c>
      <c r="DA168">
        <v>188</v>
      </c>
      <c r="DB168">
        <v>185</v>
      </c>
      <c r="DC168">
        <v>184</v>
      </c>
      <c r="DD168">
        <v>185</v>
      </c>
      <c r="DE168">
        <v>224</v>
      </c>
      <c r="DF168">
        <v>231</v>
      </c>
      <c r="DG168">
        <v>232</v>
      </c>
      <c r="DH168">
        <v>235</v>
      </c>
      <c r="DI168">
        <v>240</v>
      </c>
      <c r="DJ168">
        <v>228</v>
      </c>
      <c r="DK168">
        <v>233</v>
      </c>
      <c r="DL168">
        <v>240</v>
      </c>
      <c r="DM168">
        <v>203</v>
      </c>
      <c r="DN168">
        <v>159</v>
      </c>
      <c r="DO168">
        <v>239</v>
      </c>
      <c r="DP168">
        <v>137</v>
      </c>
      <c r="DQ168">
        <v>141</v>
      </c>
      <c r="DR168">
        <v>138</v>
      </c>
      <c r="DS168">
        <v>139</v>
      </c>
      <c r="DT168">
        <v>134</v>
      </c>
      <c r="DU168">
        <v>120</v>
      </c>
      <c r="DV168">
        <v>125</v>
      </c>
      <c r="DW168">
        <v>119</v>
      </c>
      <c r="DX168">
        <v>121</v>
      </c>
      <c r="DY168">
        <v>123</v>
      </c>
      <c r="DZ168">
        <v>124</v>
      </c>
      <c r="EA168">
        <v>123</v>
      </c>
      <c r="EB168">
        <v>129</v>
      </c>
      <c r="EC168">
        <v>127</v>
      </c>
      <c r="ED168">
        <v>232</v>
      </c>
      <c r="EE168">
        <v>167</v>
      </c>
      <c r="EF168">
        <v>126</v>
      </c>
      <c r="EG168">
        <v>207</v>
      </c>
      <c r="EH168">
        <v>202</v>
      </c>
      <c r="EI168">
        <v>195</v>
      </c>
      <c r="EJ168">
        <v>191</v>
      </c>
      <c r="EK168">
        <v>189</v>
      </c>
      <c r="EL168">
        <v>193</v>
      </c>
      <c r="EM168">
        <v>199</v>
      </c>
      <c r="EN168">
        <v>197</v>
      </c>
      <c r="EO168">
        <v>193</v>
      </c>
      <c r="EP168">
        <v>188</v>
      </c>
      <c r="EQ168">
        <v>189</v>
      </c>
      <c r="ER168">
        <v>189</v>
      </c>
      <c r="ES168">
        <v>192</v>
      </c>
      <c r="ET168">
        <v>190</v>
      </c>
      <c r="EU168">
        <v>186</v>
      </c>
      <c r="EV168">
        <v>185</v>
      </c>
      <c r="EW168">
        <v>183</v>
      </c>
      <c r="EX168">
        <v>184</v>
      </c>
      <c r="EY168">
        <v>184</v>
      </c>
      <c r="EZ168">
        <v>186</v>
      </c>
      <c r="FA168">
        <v>186</v>
      </c>
      <c r="FB168">
        <v>185</v>
      </c>
      <c r="FC168">
        <v>187</v>
      </c>
      <c r="FD168">
        <v>182</v>
      </c>
      <c r="FE168">
        <v>179</v>
      </c>
      <c r="FF168">
        <v>186</v>
      </c>
      <c r="FG168">
        <v>183</v>
      </c>
      <c r="FH168">
        <v>184</v>
      </c>
      <c r="FI168">
        <v>182</v>
      </c>
      <c r="FJ168">
        <v>178</v>
      </c>
      <c r="FK168">
        <v>181</v>
      </c>
      <c r="FL168">
        <v>180</v>
      </c>
      <c r="FM168">
        <v>181</v>
      </c>
      <c r="FN168">
        <v>184</v>
      </c>
      <c r="FO168">
        <v>179</v>
      </c>
      <c r="FP168">
        <v>184</v>
      </c>
      <c r="FQ168">
        <v>186</v>
      </c>
      <c r="FR168">
        <v>185</v>
      </c>
      <c r="FS168">
        <v>185</v>
      </c>
      <c r="FT168">
        <v>189</v>
      </c>
      <c r="FU168">
        <v>188</v>
      </c>
      <c r="FV168">
        <v>184</v>
      </c>
      <c r="FW168">
        <v>187</v>
      </c>
      <c r="FX168">
        <v>185</v>
      </c>
      <c r="FY168">
        <v>186</v>
      </c>
      <c r="FZ168">
        <v>186</v>
      </c>
      <c r="GA168">
        <v>182</v>
      </c>
      <c r="GB168">
        <v>183</v>
      </c>
      <c r="GC168">
        <v>187</v>
      </c>
      <c r="GD168">
        <v>181</v>
      </c>
      <c r="GE168">
        <v>176</v>
      </c>
      <c r="GF168">
        <v>180</v>
      </c>
      <c r="GG168">
        <v>179</v>
      </c>
      <c r="GH168">
        <v>177</v>
      </c>
      <c r="GI168">
        <v>180</v>
      </c>
      <c r="GJ168">
        <v>180</v>
      </c>
      <c r="GK168">
        <v>176</v>
      </c>
      <c r="GL168">
        <v>176</v>
      </c>
      <c r="GM168">
        <v>178</v>
      </c>
      <c r="GN168">
        <v>179</v>
      </c>
      <c r="GO168">
        <v>176</v>
      </c>
      <c r="GP168">
        <v>177</v>
      </c>
      <c r="GQ168">
        <v>177</v>
      </c>
      <c r="GR168">
        <v>175</v>
      </c>
    </row>
    <row r="169" spans="1:200" x14ac:dyDescent="0.3">
      <c r="A169">
        <v>133</v>
      </c>
      <c r="B169">
        <v>132</v>
      </c>
      <c r="C169">
        <v>135</v>
      </c>
      <c r="D169">
        <v>135</v>
      </c>
      <c r="E169">
        <v>138</v>
      </c>
      <c r="F169">
        <v>142</v>
      </c>
      <c r="G169">
        <v>145</v>
      </c>
      <c r="H169">
        <v>141</v>
      </c>
      <c r="I169">
        <v>142</v>
      </c>
      <c r="J169">
        <v>142</v>
      </c>
      <c r="K169">
        <v>142</v>
      </c>
      <c r="L169">
        <v>145</v>
      </c>
      <c r="M169">
        <v>142</v>
      </c>
      <c r="N169">
        <v>140</v>
      </c>
      <c r="O169">
        <v>146</v>
      </c>
      <c r="P169">
        <v>148</v>
      </c>
      <c r="Q169">
        <v>150</v>
      </c>
      <c r="R169">
        <v>152</v>
      </c>
      <c r="S169">
        <v>149</v>
      </c>
      <c r="T169">
        <v>149</v>
      </c>
      <c r="U169">
        <v>152</v>
      </c>
      <c r="V169">
        <v>156</v>
      </c>
      <c r="W169">
        <v>155</v>
      </c>
      <c r="X169">
        <v>159</v>
      </c>
      <c r="Y169">
        <v>161</v>
      </c>
      <c r="Z169">
        <v>163</v>
      </c>
      <c r="AA169">
        <v>166</v>
      </c>
      <c r="AB169">
        <v>164</v>
      </c>
      <c r="AC169">
        <v>162</v>
      </c>
      <c r="AD169">
        <v>162</v>
      </c>
      <c r="AE169">
        <v>169</v>
      </c>
      <c r="AF169">
        <v>171</v>
      </c>
      <c r="AG169">
        <v>174</v>
      </c>
      <c r="AH169">
        <v>177</v>
      </c>
      <c r="AI169">
        <v>178</v>
      </c>
      <c r="AJ169">
        <v>186</v>
      </c>
      <c r="AK169">
        <v>182</v>
      </c>
      <c r="AL169">
        <v>189</v>
      </c>
      <c r="AM169">
        <v>189</v>
      </c>
      <c r="AN169">
        <v>192</v>
      </c>
      <c r="AO169">
        <v>185</v>
      </c>
      <c r="AP169">
        <v>192</v>
      </c>
      <c r="AQ169">
        <v>190</v>
      </c>
      <c r="AR169">
        <v>191</v>
      </c>
      <c r="AS169">
        <v>193</v>
      </c>
      <c r="AT169">
        <v>197</v>
      </c>
      <c r="AU169">
        <v>199</v>
      </c>
      <c r="AV169">
        <v>199</v>
      </c>
      <c r="AW169">
        <v>191</v>
      </c>
      <c r="AX169">
        <v>194</v>
      </c>
      <c r="AY169">
        <v>193</v>
      </c>
      <c r="AZ169">
        <v>192</v>
      </c>
      <c r="BA169">
        <v>196</v>
      </c>
      <c r="BB169">
        <v>199</v>
      </c>
      <c r="BC169">
        <v>193</v>
      </c>
      <c r="BD169">
        <v>198</v>
      </c>
      <c r="BE169">
        <v>205</v>
      </c>
      <c r="BF169">
        <v>200</v>
      </c>
      <c r="BG169">
        <v>207</v>
      </c>
      <c r="BH169">
        <v>207</v>
      </c>
      <c r="BI169">
        <v>217</v>
      </c>
      <c r="BJ169">
        <v>144</v>
      </c>
      <c r="BK169">
        <v>139</v>
      </c>
      <c r="BL169">
        <v>206</v>
      </c>
      <c r="BM169">
        <v>198</v>
      </c>
      <c r="BN169">
        <v>199</v>
      </c>
      <c r="BO169">
        <v>191</v>
      </c>
      <c r="BP169">
        <v>201</v>
      </c>
      <c r="BQ169">
        <v>193</v>
      </c>
      <c r="BR169">
        <v>190</v>
      </c>
      <c r="BS169">
        <v>194</v>
      </c>
      <c r="BT169">
        <v>195</v>
      </c>
      <c r="BU169">
        <v>190</v>
      </c>
      <c r="BV169">
        <v>189</v>
      </c>
      <c r="BW169">
        <v>191</v>
      </c>
      <c r="BX169">
        <v>189</v>
      </c>
      <c r="BY169">
        <v>187</v>
      </c>
      <c r="BZ169">
        <v>191</v>
      </c>
      <c r="CA169">
        <v>188</v>
      </c>
      <c r="CB169">
        <v>193</v>
      </c>
      <c r="CC169">
        <v>188</v>
      </c>
      <c r="CD169">
        <v>190</v>
      </c>
      <c r="CE169">
        <v>185</v>
      </c>
      <c r="CF169">
        <v>193</v>
      </c>
      <c r="CG169">
        <v>186</v>
      </c>
      <c r="CH169">
        <v>191</v>
      </c>
      <c r="CI169">
        <v>184</v>
      </c>
      <c r="CJ169">
        <v>186</v>
      </c>
      <c r="CK169">
        <v>187</v>
      </c>
      <c r="CL169">
        <v>188</v>
      </c>
      <c r="CM169">
        <v>188</v>
      </c>
      <c r="CN169">
        <v>184</v>
      </c>
      <c r="CO169">
        <v>188</v>
      </c>
      <c r="CP169">
        <v>185</v>
      </c>
      <c r="CQ169">
        <v>187</v>
      </c>
      <c r="CR169">
        <v>181</v>
      </c>
      <c r="CS169">
        <v>185</v>
      </c>
      <c r="CT169">
        <v>187</v>
      </c>
      <c r="CU169">
        <v>186</v>
      </c>
      <c r="CV169">
        <v>189</v>
      </c>
      <c r="CW169">
        <v>186</v>
      </c>
      <c r="CX169">
        <v>190</v>
      </c>
      <c r="CY169">
        <v>191</v>
      </c>
      <c r="CZ169">
        <v>192</v>
      </c>
      <c r="DA169">
        <v>188</v>
      </c>
      <c r="DB169">
        <v>184</v>
      </c>
      <c r="DC169">
        <v>190</v>
      </c>
      <c r="DD169">
        <v>219</v>
      </c>
      <c r="DE169">
        <v>223</v>
      </c>
      <c r="DF169">
        <v>232</v>
      </c>
      <c r="DG169">
        <v>226</v>
      </c>
      <c r="DH169">
        <v>237</v>
      </c>
      <c r="DI169">
        <v>214</v>
      </c>
      <c r="DJ169">
        <v>237</v>
      </c>
      <c r="DK169">
        <v>241</v>
      </c>
      <c r="DL169">
        <v>130</v>
      </c>
      <c r="DM169">
        <v>164</v>
      </c>
      <c r="DN169">
        <v>236</v>
      </c>
      <c r="DO169">
        <v>123</v>
      </c>
      <c r="DP169">
        <v>137</v>
      </c>
      <c r="DQ169">
        <v>138</v>
      </c>
      <c r="DR169">
        <v>138</v>
      </c>
      <c r="DS169">
        <v>123</v>
      </c>
      <c r="DT169">
        <v>122</v>
      </c>
      <c r="DU169">
        <v>121</v>
      </c>
      <c r="DV169">
        <v>122</v>
      </c>
      <c r="DW169">
        <v>124</v>
      </c>
      <c r="DX169">
        <v>124</v>
      </c>
      <c r="DY169">
        <v>123</v>
      </c>
      <c r="DZ169">
        <v>124</v>
      </c>
      <c r="EA169">
        <v>124</v>
      </c>
      <c r="EB169">
        <v>128</v>
      </c>
      <c r="EC169">
        <v>166</v>
      </c>
      <c r="ED169">
        <v>145</v>
      </c>
      <c r="EE169">
        <v>217</v>
      </c>
      <c r="EF169">
        <v>211</v>
      </c>
      <c r="EG169">
        <v>212</v>
      </c>
      <c r="EH169">
        <v>205</v>
      </c>
      <c r="EI169">
        <v>197</v>
      </c>
      <c r="EJ169">
        <v>193</v>
      </c>
      <c r="EK169">
        <v>198</v>
      </c>
      <c r="EL169">
        <v>208</v>
      </c>
      <c r="EM169">
        <v>206</v>
      </c>
      <c r="EN169">
        <v>200</v>
      </c>
      <c r="EO169">
        <v>201</v>
      </c>
      <c r="EP169">
        <v>191</v>
      </c>
      <c r="EQ169">
        <v>191</v>
      </c>
      <c r="ER169">
        <v>195</v>
      </c>
      <c r="ES169">
        <v>195</v>
      </c>
      <c r="ET169">
        <v>192</v>
      </c>
      <c r="EU169">
        <v>193</v>
      </c>
      <c r="EV169">
        <v>188</v>
      </c>
      <c r="EW169">
        <v>186</v>
      </c>
      <c r="EX169">
        <v>189</v>
      </c>
      <c r="EY169">
        <v>190</v>
      </c>
      <c r="EZ169">
        <v>193</v>
      </c>
      <c r="FA169">
        <v>194</v>
      </c>
      <c r="FB169">
        <v>191</v>
      </c>
      <c r="FC169">
        <v>188</v>
      </c>
      <c r="FD169">
        <v>190</v>
      </c>
      <c r="FE169">
        <v>185</v>
      </c>
      <c r="FF169">
        <v>188</v>
      </c>
      <c r="FG169">
        <v>185</v>
      </c>
      <c r="FH169">
        <v>183</v>
      </c>
      <c r="FI169">
        <v>185</v>
      </c>
      <c r="FJ169">
        <v>184</v>
      </c>
      <c r="FK169">
        <v>185</v>
      </c>
      <c r="FL169">
        <v>189</v>
      </c>
      <c r="FM169">
        <v>182</v>
      </c>
      <c r="FN169">
        <v>181</v>
      </c>
      <c r="FO169">
        <v>181</v>
      </c>
      <c r="FP169">
        <v>184</v>
      </c>
      <c r="FQ169">
        <v>186</v>
      </c>
      <c r="FR169">
        <v>186</v>
      </c>
      <c r="FS169">
        <v>186</v>
      </c>
      <c r="FT169">
        <v>185</v>
      </c>
      <c r="FU169">
        <v>190</v>
      </c>
      <c r="FV169">
        <v>190</v>
      </c>
      <c r="FW169">
        <v>187</v>
      </c>
      <c r="FX169">
        <v>183</v>
      </c>
      <c r="FY169">
        <v>183</v>
      </c>
      <c r="FZ169">
        <v>183</v>
      </c>
      <c r="GA169">
        <v>182</v>
      </c>
      <c r="GB169">
        <v>186</v>
      </c>
      <c r="GC169">
        <v>185</v>
      </c>
      <c r="GD169">
        <v>182</v>
      </c>
      <c r="GE169">
        <v>181</v>
      </c>
      <c r="GF169">
        <v>177</v>
      </c>
      <c r="GG169">
        <v>180</v>
      </c>
      <c r="GH169">
        <v>178</v>
      </c>
      <c r="GI169">
        <v>179</v>
      </c>
      <c r="GJ169">
        <v>181</v>
      </c>
      <c r="GK169">
        <v>181</v>
      </c>
      <c r="GL169">
        <v>177</v>
      </c>
      <c r="GM169">
        <v>175</v>
      </c>
      <c r="GN169">
        <v>181</v>
      </c>
      <c r="GO169">
        <v>177</v>
      </c>
      <c r="GP169">
        <v>178</v>
      </c>
      <c r="GQ169">
        <v>178</v>
      </c>
      <c r="GR169">
        <v>177</v>
      </c>
    </row>
    <row r="170" spans="1:200" x14ac:dyDescent="0.3">
      <c r="A170">
        <v>135</v>
      </c>
      <c r="B170">
        <v>137</v>
      </c>
      <c r="C170">
        <v>135</v>
      </c>
      <c r="D170">
        <v>139</v>
      </c>
      <c r="E170">
        <v>141</v>
      </c>
      <c r="F170">
        <v>141</v>
      </c>
      <c r="G170">
        <v>142</v>
      </c>
      <c r="H170">
        <v>147</v>
      </c>
      <c r="I170">
        <v>145</v>
      </c>
      <c r="J170">
        <v>147</v>
      </c>
      <c r="K170">
        <v>146</v>
      </c>
      <c r="L170">
        <v>147</v>
      </c>
      <c r="M170">
        <v>144</v>
      </c>
      <c r="N170">
        <v>148</v>
      </c>
      <c r="O170">
        <v>150</v>
      </c>
      <c r="P170">
        <v>152</v>
      </c>
      <c r="Q170">
        <v>154</v>
      </c>
      <c r="R170">
        <v>152</v>
      </c>
      <c r="S170">
        <v>155</v>
      </c>
      <c r="T170">
        <v>157</v>
      </c>
      <c r="U170">
        <v>158</v>
      </c>
      <c r="V170">
        <v>162</v>
      </c>
      <c r="W170">
        <v>165</v>
      </c>
      <c r="X170">
        <v>161</v>
      </c>
      <c r="Y170">
        <v>168</v>
      </c>
      <c r="Z170">
        <v>168</v>
      </c>
      <c r="AA170">
        <v>170</v>
      </c>
      <c r="AB170">
        <v>168</v>
      </c>
      <c r="AC170">
        <v>169</v>
      </c>
      <c r="AD170">
        <v>171</v>
      </c>
      <c r="AE170">
        <v>172</v>
      </c>
      <c r="AF170">
        <v>174</v>
      </c>
      <c r="AG170">
        <v>174</v>
      </c>
      <c r="AH170">
        <v>180</v>
      </c>
      <c r="AI170">
        <v>180</v>
      </c>
      <c r="AJ170">
        <v>183</v>
      </c>
      <c r="AK170">
        <v>188</v>
      </c>
      <c r="AL170">
        <v>192</v>
      </c>
      <c r="AM170">
        <v>193</v>
      </c>
      <c r="AN170">
        <v>191</v>
      </c>
      <c r="AO170">
        <v>189</v>
      </c>
      <c r="AP170">
        <v>193</v>
      </c>
      <c r="AQ170">
        <v>192</v>
      </c>
      <c r="AR170">
        <v>192</v>
      </c>
      <c r="AS170">
        <v>195</v>
      </c>
      <c r="AT170">
        <v>202</v>
      </c>
      <c r="AU170">
        <v>207</v>
      </c>
      <c r="AV170">
        <v>213</v>
      </c>
      <c r="AW170">
        <v>200</v>
      </c>
      <c r="AX170">
        <v>209</v>
      </c>
      <c r="AY170">
        <v>195</v>
      </c>
      <c r="AZ170">
        <v>204</v>
      </c>
      <c r="BA170">
        <v>209</v>
      </c>
      <c r="BB170">
        <v>205</v>
      </c>
      <c r="BC170">
        <v>209</v>
      </c>
      <c r="BD170">
        <v>207</v>
      </c>
      <c r="BE170">
        <v>209</v>
      </c>
      <c r="BF170">
        <v>207</v>
      </c>
      <c r="BG170">
        <v>206</v>
      </c>
      <c r="BH170">
        <v>215</v>
      </c>
      <c r="BI170">
        <v>116</v>
      </c>
      <c r="BJ170">
        <v>124</v>
      </c>
      <c r="BK170">
        <v>207</v>
      </c>
      <c r="BL170">
        <v>210</v>
      </c>
      <c r="BM170">
        <v>206</v>
      </c>
      <c r="BN170">
        <v>201</v>
      </c>
      <c r="BO170">
        <v>198</v>
      </c>
      <c r="BP170">
        <v>207</v>
      </c>
      <c r="BQ170">
        <v>202</v>
      </c>
      <c r="BR170">
        <v>199</v>
      </c>
      <c r="BS170">
        <v>195</v>
      </c>
      <c r="BT170">
        <v>194</v>
      </c>
      <c r="BU170">
        <v>195</v>
      </c>
      <c r="BV170">
        <v>197</v>
      </c>
      <c r="BW170">
        <v>192</v>
      </c>
      <c r="BX170">
        <v>193</v>
      </c>
      <c r="BY170">
        <v>197</v>
      </c>
      <c r="BZ170">
        <v>191</v>
      </c>
      <c r="CA170">
        <v>188</v>
      </c>
      <c r="CB170">
        <v>191</v>
      </c>
      <c r="CC170">
        <v>189</v>
      </c>
      <c r="CD170">
        <v>192</v>
      </c>
      <c r="CE170">
        <v>188</v>
      </c>
      <c r="CF170">
        <v>191</v>
      </c>
      <c r="CG170">
        <v>192</v>
      </c>
      <c r="CH170">
        <v>188</v>
      </c>
      <c r="CI170">
        <v>189</v>
      </c>
      <c r="CJ170">
        <v>188</v>
      </c>
      <c r="CK170">
        <v>187</v>
      </c>
      <c r="CL170">
        <v>190</v>
      </c>
      <c r="CM170">
        <v>190</v>
      </c>
      <c r="CN170">
        <v>191</v>
      </c>
      <c r="CO170">
        <v>184</v>
      </c>
      <c r="CP170">
        <v>186</v>
      </c>
      <c r="CQ170">
        <v>182</v>
      </c>
      <c r="CR170">
        <v>188</v>
      </c>
      <c r="CS170">
        <v>186</v>
      </c>
      <c r="CT170">
        <v>189</v>
      </c>
      <c r="CU170">
        <v>182</v>
      </c>
      <c r="CV170">
        <v>186</v>
      </c>
      <c r="CW170">
        <v>184</v>
      </c>
      <c r="CX170">
        <v>189</v>
      </c>
      <c r="CY170">
        <v>190</v>
      </c>
      <c r="CZ170">
        <v>189</v>
      </c>
      <c r="DA170">
        <v>193</v>
      </c>
      <c r="DB170">
        <v>190</v>
      </c>
      <c r="DC170">
        <v>213</v>
      </c>
      <c r="DD170">
        <v>217</v>
      </c>
      <c r="DE170">
        <v>232</v>
      </c>
      <c r="DF170">
        <v>238</v>
      </c>
      <c r="DG170">
        <v>236</v>
      </c>
      <c r="DH170">
        <v>212</v>
      </c>
      <c r="DI170">
        <v>233</v>
      </c>
      <c r="DJ170">
        <v>240</v>
      </c>
      <c r="DK170">
        <v>128</v>
      </c>
      <c r="DL170">
        <v>173</v>
      </c>
      <c r="DM170">
        <v>216</v>
      </c>
      <c r="DN170">
        <v>118</v>
      </c>
      <c r="DO170">
        <v>139</v>
      </c>
      <c r="DP170">
        <v>139</v>
      </c>
      <c r="DQ170">
        <v>139</v>
      </c>
      <c r="DR170">
        <v>115</v>
      </c>
      <c r="DS170">
        <v>125</v>
      </c>
      <c r="DT170">
        <v>123</v>
      </c>
      <c r="DU170">
        <v>123</v>
      </c>
      <c r="DV170">
        <v>123</v>
      </c>
      <c r="DW170">
        <v>124</v>
      </c>
      <c r="DX170">
        <v>129</v>
      </c>
      <c r="DY170">
        <v>168</v>
      </c>
      <c r="DZ170">
        <v>193</v>
      </c>
      <c r="EA170">
        <v>193</v>
      </c>
      <c r="EB170">
        <v>193</v>
      </c>
      <c r="EC170">
        <v>200</v>
      </c>
      <c r="ED170">
        <v>214</v>
      </c>
      <c r="EE170">
        <v>223</v>
      </c>
      <c r="EF170">
        <v>217</v>
      </c>
      <c r="EG170">
        <v>213</v>
      </c>
      <c r="EH170">
        <v>205</v>
      </c>
      <c r="EI170">
        <v>204</v>
      </c>
      <c r="EJ170">
        <v>207</v>
      </c>
      <c r="EK170">
        <v>210</v>
      </c>
      <c r="EL170">
        <v>207</v>
      </c>
      <c r="EM170">
        <v>209</v>
      </c>
      <c r="EN170">
        <v>210</v>
      </c>
      <c r="EO170">
        <v>207</v>
      </c>
      <c r="EP170">
        <v>200</v>
      </c>
      <c r="EQ170">
        <v>204</v>
      </c>
      <c r="ER170">
        <v>205</v>
      </c>
      <c r="ES170">
        <v>202</v>
      </c>
      <c r="ET170">
        <v>201</v>
      </c>
      <c r="EU170">
        <v>197</v>
      </c>
      <c r="EV170">
        <v>198</v>
      </c>
      <c r="EW170">
        <v>193</v>
      </c>
      <c r="EX170">
        <v>196</v>
      </c>
      <c r="EY170">
        <v>198</v>
      </c>
      <c r="EZ170">
        <v>202</v>
      </c>
      <c r="FA170">
        <v>202</v>
      </c>
      <c r="FB170">
        <v>203</v>
      </c>
      <c r="FC170">
        <v>198</v>
      </c>
      <c r="FD170">
        <v>198</v>
      </c>
      <c r="FE170">
        <v>190</v>
      </c>
      <c r="FF170">
        <v>189</v>
      </c>
      <c r="FG170">
        <v>191</v>
      </c>
      <c r="FH170">
        <v>190</v>
      </c>
      <c r="FI170">
        <v>189</v>
      </c>
      <c r="FJ170">
        <v>199</v>
      </c>
      <c r="FK170">
        <v>196</v>
      </c>
      <c r="FL170">
        <v>187</v>
      </c>
      <c r="FM170">
        <v>188</v>
      </c>
      <c r="FN170">
        <v>188</v>
      </c>
      <c r="FO170">
        <v>187</v>
      </c>
      <c r="FP170">
        <v>189</v>
      </c>
      <c r="FQ170">
        <v>190</v>
      </c>
      <c r="FR170">
        <v>188</v>
      </c>
      <c r="FS170">
        <v>190</v>
      </c>
      <c r="FT170">
        <v>190</v>
      </c>
      <c r="FU170">
        <v>186</v>
      </c>
      <c r="FV170">
        <v>188</v>
      </c>
      <c r="FW170">
        <v>185</v>
      </c>
      <c r="FX170">
        <v>186</v>
      </c>
      <c r="FY170">
        <v>186</v>
      </c>
      <c r="FZ170">
        <v>182</v>
      </c>
      <c r="GA170">
        <v>182</v>
      </c>
      <c r="GB170">
        <v>181</v>
      </c>
      <c r="GC170">
        <v>182</v>
      </c>
      <c r="GD170">
        <v>181</v>
      </c>
      <c r="GE170">
        <v>178</v>
      </c>
      <c r="GF170">
        <v>178</v>
      </c>
      <c r="GG170">
        <v>178</v>
      </c>
      <c r="GH170">
        <v>177</v>
      </c>
      <c r="GI170">
        <v>176</v>
      </c>
      <c r="GJ170">
        <v>178</v>
      </c>
      <c r="GK170">
        <v>180</v>
      </c>
      <c r="GL170">
        <v>178</v>
      </c>
      <c r="GM170">
        <v>179</v>
      </c>
      <c r="GN170">
        <v>181</v>
      </c>
      <c r="GO170">
        <v>178</v>
      </c>
      <c r="GP170">
        <v>177</v>
      </c>
      <c r="GQ170">
        <v>180</v>
      </c>
      <c r="GR170">
        <v>181</v>
      </c>
    </row>
    <row r="171" spans="1:200" x14ac:dyDescent="0.3">
      <c r="A171">
        <v>138</v>
      </c>
      <c r="B171">
        <v>144</v>
      </c>
      <c r="C171">
        <v>143</v>
      </c>
      <c r="D171">
        <v>144</v>
      </c>
      <c r="E171">
        <v>144</v>
      </c>
      <c r="F171">
        <v>146</v>
      </c>
      <c r="G171">
        <v>149</v>
      </c>
      <c r="H171">
        <v>150</v>
      </c>
      <c r="I171">
        <v>150</v>
      </c>
      <c r="J171">
        <v>150</v>
      </c>
      <c r="K171">
        <v>150</v>
      </c>
      <c r="L171">
        <v>151</v>
      </c>
      <c r="M171">
        <v>151</v>
      </c>
      <c r="N171">
        <v>154</v>
      </c>
      <c r="O171">
        <v>151</v>
      </c>
      <c r="P171">
        <v>158</v>
      </c>
      <c r="Q171">
        <v>151</v>
      </c>
      <c r="R171">
        <v>158</v>
      </c>
      <c r="S171">
        <v>157</v>
      </c>
      <c r="T171">
        <v>162</v>
      </c>
      <c r="U171">
        <v>159</v>
      </c>
      <c r="V171">
        <v>164</v>
      </c>
      <c r="W171">
        <v>166</v>
      </c>
      <c r="X171">
        <v>171</v>
      </c>
      <c r="Y171">
        <v>170</v>
      </c>
      <c r="Z171">
        <v>175</v>
      </c>
      <c r="AA171">
        <v>175</v>
      </c>
      <c r="AB171">
        <v>175</v>
      </c>
      <c r="AC171">
        <v>177</v>
      </c>
      <c r="AD171">
        <v>179</v>
      </c>
      <c r="AE171">
        <v>182</v>
      </c>
      <c r="AF171">
        <v>183</v>
      </c>
      <c r="AG171">
        <v>180</v>
      </c>
      <c r="AH171">
        <v>182</v>
      </c>
      <c r="AI171">
        <v>186</v>
      </c>
      <c r="AJ171">
        <v>189</v>
      </c>
      <c r="AK171">
        <v>191</v>
      </c>
      <c r="AL171">
        <v>192</v>
      </c>
      <c r="AM171">
        <v>183</v>
      </c>
      <c r="AN171">
        <v>191</v>
      </c>
      <c r="AO171">
        <v>190</v>
      </c>
      <c r="AP171">
        <v>191</v>
      </c>
      <c r="AQ171">
        <v>193</v>
      </c>
      <c r="AR171">
        <v>198</v>
      </c>
      <c r="AS171">
        <v>207</v>
      </c>
      <c r="AT171">
        <v>210</v>
      </c>
      <c r="AU171">
        <v>214</v>
      </c>
      <c r="AV171">
        <v>212</v>
      </c>
      <c r="AW171">
        <v>213</v>
      </c>
      <c r="AX171">
        <v>208</v>
      </c>
      <c r="AY171">
        <v>205</v>
      </c>
      <c r="AZ171">
        <v>207</v>
      </c>
      <c r="BA171">
        <v>211</v>
      </c>
      <c r="BB171">
        <v>212</v>
      </c>
      <c r="BC171">
        <v>211</v>
      </c>
      <c r="BD171">
        <v>210</v>
      </c>
      <c r="BE171">
        <v>205</v>
      </c>
      <c r="BF171">
        <v>205</v>
      </c>
      <c r="BG171">
        <v>220</v>
      </c>
      <c r="BH171">
        <v>141</v>
      </c>
      <c r="BI171">
        <v>153</v>
      </c>
      <c r="BJ171">
        <v>207</v>
      </c>
      <c r="BK171">
        <v>209</v>
      </c>
      <c r="BL171">
        <v>207</v>
      </c>
      <c r="BM171">
        <v>205</v>
      </c>
      <c r="BN171">
        <v>206</v>
      </c>
      <c r="BO171">
        <v>208</v>
      </c>
      <c r="BP171">
        <v>212</v>
      </c>
      <c r="BQ171">
        <v>208</v>
      </c>
      <c r="BR171">
        <v>200</v>
      </c>
      <c r="BS171">
        <v>196</v>
      </c>
      <c r="BT171">
        <v>194</v>
      </c>
      <c r="BU171">
        <v>196</v>
      </c>
      <c r="BV171">
        <v>193</v>
      </c>
      <c r="BW171">
        <v>193</v>
      </c>
      <c r="BX171">
        <v>192</v>
      </c>
      <c r="BY171">
        <v>195</v>
      </c>
      <c r="BZ171">
        <v>191</v>
      </c>
      <c r="CA171">
        <v>192</v>
      </c>
      <c r="CB171">
        <v>191</v>
      </c>
      <c r="CC171">
        <v>189</v>
      </c>
      <c r="CD171">
        <v>191</v>
      </c>
      <c r="CE171">
        <v>187</v>
      </c>
      <c r="CF171">
        <v>190</v>
      </c>
      <c r="CG171">
        <v>188</v>
      </c>
      <c r="CH171">
        <v>188</v>
      </c>
      <c r="CI171">
        <v>186</v>
      </c>
      <c r="CJ171">
        <v>189</v>
      </c>
      <c r="CK171">
        <v>188</v>
      </c>
      <c r="CL171">
        <v>187</v>
      </c>
      <c r="CM171">
        <v>189</v>
      </c>
      <c r="CN171">
        <v>190</v>
      </c>
      <c r="CO171">
        <v>186</v>
      </c>
      <c r="CP171">
        <v>191</v>
      </c>
      <c r="CQ171">
        <v>187</v>
      </c>
      <c r="CR171">
        <v>189</v>
      </c>
      <c r="CS171">
        <v>187</v>
      </c>
      <c r="CT171">
        <v>190</v>
      </c>
      <c r="CU171">
        <v>188</v>
      </c>
      <c r="CV171">
        <v>186</v>
      </c>
      <c r="CW171">
        <v>190</v>
      </c>
      <c r="CX171">
        <v>189</v>
      </c>
      <c r="CY171">
        <v>193</v>
      </c>
      <c r="CZ171">
        <v>192</v>
      </c>
      <c r="DA171">
        <v>189</v>
      </c>
      <c r="DB171">
        <v>213</v>
      </c>
      <c r="DC171">
        <v>222</v>
      </c>
      <c r="DD171">
        <v>227</v>
      </c>
      <c r="DE171">
        <v>238</v>
      </c>
      <c r="DF171">
        <v>228</v>
      </c>
      <c r="DG171">
        <v>215</v>
      </c>
      <c r="DH171">
        <v>233</v>
      </c>
      <c r="DI171">
        <v>241</v>
      </c>
      <c r="DJ171">
        <v>133</v>
      </c>
      <c r="DK171">
        <v>188</v>
      </c>
      <c r="DL171">
        <v>194</v>
      </c>
      <c r="DM171">
        <v>121</v>
      </c>
      <c r="DN171">
        <v>137</v>
      </c>
      <c r="DO171">
        <v>137</v>
      </c>
      <c r="DP171">
        <v>190</v>
      </c>
      <c r="DQ171">
        <v>190</v>
      </c>
      <c r="DR171">
        <v>188</v>
      </c>
      <c r="DS171">
        <v>192</v>
      </c>
      <c r="DT171">
        <v>197</v>
      </c>
      <c r="DU171">
        <v>192</v>
      </c>
      <c r="DV171">
        <v>196</v>
      </c>
      <c r="DW171">
        <v>201</v>
      </c>
      <c r="DX171">
        <v>197</v>
      </c>
      <c r="DY171">
        <v>201</v>
      </c>
      <c r="DZ171">
        <v>203</v>
      </c>
      <c r="EA171">
        <v>211</v>
      </c>
      <c r="EB171">
        <v>212</v>
      </c>
      <c r="EC171">
        <v>221</v>
      </c>
      <c r="ED171">
        <v>226</v>
      </c>
      <c r="EE171">
        <v>221</v>
      </c>
      <c r="EF171">
        <v>215</v>
      </c>
      <c r="EG171">
        <v>213</v>
      </c>
      <c r="EH171">
        <v>214</v>
      </c>
      <c r="EI171">
        <v>220</v>
      </c>
      <c r="EJ171">
        <v>217</v>
      </c>
      <c r="EK171">
        <v>222</v>
      </c>
      <c r="EL171">
        <v>216</v>
      </c>
      <c r="EM171">
        <v>214</v>
      </c>
      <c r="EN171">
        <v>212</v>
      </c>
      <c r="EO171">
        <v>217</v>
      </c>
      <c r="EP171">
        <v>214</v>
      </c>
      <c r="EQ171">
        <v>214</v>
      </c>
      <c r="ER171">
        <v>213</v>
      </c>
      <c r="ES171">
        <v>208</v>
      </c>
      <c r="ET171">
        <v>204</v>
      </c>
      <c r="EU171">
        <v>204</v>
      </c>
      <c r="EV171">
        <v>205</v>
      </c>
      <c r="EW171">
        <v>203</v>
      </c>
      <c r="EX171">
        <v>205</v>
      </c>
      <c r="EY171">
        <v>205</v>
      </c>
      <c r="EZ171">
        <v>208</v>
      </c>
      <c r="FA171">
        <v>212</v>
      </c>
      <c r="FB171">
        <v>206</v>
      </c>
      <c r="FC171">
        <v>204</v>
      </c>
      <c r="FD171">
        <v>202</v>
      </c>
      <c r="FE171">
        <v>199</v>
      </c>
      <c r="FF171">
        <v>203</v>
      </c>
      <c r="FG171">
        <v>203</v>
      </c>
      <c r="FH171">
        <v>206</v>
      </c>
      <c r="FI171">
        <v>202</v>
      </c>
      <c r="FJ171">
        <v>205</v>
      </c>
      <c r="FK171">
        <v>199</v>
      </c>
      <c r="FL171">
        <v>192</v>
      </c>
      <c r="FM171">
        <v>191</v>
      </c>
      <c r="FN171">
        <v>189</v>
      </c>
      <c r="FO171">
        <v>191</v>
      </c>
      <c r="FP171">
        <v>186</v>
      </c>
      <c r="FQ171">
        <v>186</v>
      </c>
      <c r="FR171">
        <v>183</v>
      </c>
      <c r="FS171">
        <v>187</v>
      </c>
      <c r="FT171">
        <v>186</v>
      </c>
      <c r="FU171">
        <v>186</v>
      </c>
      <c r="FV171">
        <v>183</v>
      </c>
      <c r="FW171">
        <v>185</v>
      </c>
      <c r="FX171">
        <v>185</v>
      </c>
      <c r="FY171">
        <v>179</v>
      </c>
      <c r="FZ171">
        <v>182</v>
      </c>
      <c r="GA171">
        <v>184</v>
      </c>
      <c r="GB171">
        <v>184</v>
      </c>
      <c r="GC171">
        <v>183</v>
      </c>
      <c r="GD171">
        <v>182</v>
      </c>
      <c r="GE171">
        <v>185</v>
      </c>
      <c r="GF171">
        <v>185</v>
      </c>
      <c r="GG171">
        <v>181</v>
      </c>
      <c r="GH171">
        <v>182</v>
      </c>
      <c r="GI171">
        <v>180</v>
      </c>
      <c r="GJ171">
        <v>181</v>
      </c>
      <c r="GK171">
        <v>183</v>
      </c>
      <c r="GL171">
        <v>183</v>
      </c>
      <c r="GM171">
        <v>183</v>
      </c>
      <c r="GN171">
        <v>185</v>
      </c>
      <c r="GO171">
        <v>182</v>
      </c>
      <c r="GP171">
        <v>184</v>
      </c>
      <c r="GQ171">
        <v>181</v>
      </c>
      <c r="GR171">
        <v>187</v>
      </c>
    </row>
    <row r="172" spans="1:200" x14ac:dyDescent="0.3">
      <c r="A172">
        <v>152</v>
      </c>
      <c r="B172">
        <v>150</v>
      </c>
      <c r="C172">
        <v>151</v>
      </c>
      <c r="D172">
        <v>154</v>
      </c>
      <c r="E172">
        <v>156</v>
      </c>
      <c r="F172">
        <v>154</v>
      </c>
      <c r="G172">
        <v>155</v>
      </c>
      <c r="H172">
        <v>156</v>
      </c>
      <c r="I172">
        <v>160</v>
      </c>
      <c r="J172">
        <v>154</v>
      </c>
      <c r="K172">
        <v>155</v>
      </c>
      <c r="L172">
        <v>154</v>
      </c>
      <c r="M172">
        <v>159</v>
      </c>
      <c r="N172">
        <v>160</v>
      </c>
      <c r="O172">
        <v>161</v>
      </c>
      <c r="P172">
        <v>163</v>
      </c>
      <c r="Q172">
        <v>160</v>
      </c>
      <c r="R172">
        <v>164</v>
      </c>
      <c r="S172">
        <v>167</v>
      </c>
      <c r="T172">
        <v>168</v>
      </c>
      <c r="U172">
        <v>171</v>
      </c>
      <c r="V172">
        <v>169</v>
      </c>
      <c r="W172">
        <v>171</v>
      </c>
      <c r="X172">
        <v>172</v>
      </c>
      <c r="Y172">
        <v>177</v>
      </c>
      <c r="Z172">
        <v>176</v>
      </c>
      <c r="AA172">
        <v>178</v>
      </c>
      <c r="AB172">
        <v>183</v>
      </c>
      <c r="AC172">
        <v>182</v>
      </c>
      <c r="AD172">
        <v>180</v>
      </c>
      <c r="AE172">
        <v>184</v>
      </c>
      <c r="AF172">
        <v>184</v>
      </c>
      <c r="AG172">
        <v>188</v>
      </c>
      <c r="AH172">
        <v>189</v>
      </c>
      <c r="AI172">
        <v>191</v>
      </c>
      <c r="AJ172">
        <v>192</v>
      </c>
      <c r="AK172">
        <v>192</v>
      </c>
      <c r="AL172">
        <v>191</v>
      </c>
      <c r="AM172">
        <v>192</v>
      </c>
      <c r="AN172">
        <v>189</v>
      </c>
      <c r="AO172">
        <v>193</v>
      </c>
      <c r="AP172">
        <v>193</v>
      </c>
      <c r="AQ172">
        <v>193</v>
      </c>
      <c r="AR172">
        <v>201</v>
      </c>
      <c r="AS172">
        <v>207</v>
      </c>
      <c r="AT172">
        <v>217</v>
      </c>
      <c r="AU172">
        <v>216</v>
      </c>
      <c r="AV172">
        <v>216</v>
      </c>
      <c r="AW172">
        <v>207</v>
      </c>
      <c r="AX172">
        <v>208</v>
      </c>
      <c r="AY172">
        <v>203</v>
      </c>
      <c r="AZ172">
        <v>205</v>
      </c>
      <c r="BA172">
        <v>205</v>
      </c>
      <c r="BB172">
        <v>209</v>
      </c>
      <c r="BC172">
        <v>208</v>
      </c>
      <c r="BD172">
        <v>206</v>
      </c>
      <c r="BE172">
        <v>198</v>
      </c>
      <c r="BF172">
        <v>217</v>
      </c>
      <c r="BG172">
        <v>239</v>
      </c>
      <c r="BH172">
        <v>206</v>
      </c>
      <c r="BI172">
        <v>208</v>
      </c>
      <c r="BJ172">
        <v>206</v>
      </c>
      <c r="BK172">
        <v>206</v>
      </c>
      <c r="BL172">
        <v>207</v>
      </c>
      <c r="BM172">
        <v>206</v>
      </c>
      <c r="BN172">
        <v>203</v>
      </c>
      <c r="BO172">
        <v>206</v>
      </c>
      <c r="BP172">
        <v>207</v>
      </c>
      <c r="BQ172">
        <v>201</v>
      </c>
      <c r="BR172">
        <v>193</v>
      </c>
      <c r="BS172">
        <v>194</v>
      </c>
      <c r="BT172">
        <v>189</v>
      </c>
      <c r="BU172">
        <v>190</v>
      </c>
      <c r="BV172">
        <v>190</v>
      </c>
      <c r="BW172">
        <v>194</v>
      </c>
      <c r="BX172">
        <v>191</v>
      </c>
      <c r="BY172">
        <v>195</v>
      </c>
      <c r="BZ172">
        <v>198</v>
      </c>
      <c r="CA172">
        <v>191</v>
      </c>
      <c r="CB172">
        <v>190</v>
      </c>
      <c r="CC172">
        <v>191</v>
      </c>
      <c r="CD172">
        <v>189</v>
      </c>
      <c r="CE172">
        <v>187</v>
      </c>
      <c r="CF172">
        <v>188</v>
      </c>
      <c r="CG172">
        <v>189</v>
      </c>
      <c r="CH172">
        <v>186</v>
      </c>
      <c r="CI172">
        <v>187</v>
      </c>
      <c r="CJ172">
        <v>186</v>
      </c>
      <c r="CK172">
        <v>186</v>
      </c>
      <c r="CL172">
        <v>188</v>
      </c>
      <c r="CM172">
        <v>189</v>
      </c>
      <c r="CN172">
        <v>190</v>
      </c>
      <c r="CO172">
        <v>186</v>
      </c>
      <c r="CP172">
        <v>189</v>
      </c>
      <c r="CQ172">
        <v>190</v>
      </c>
      <c r="CR172">
        <v>186</v>
      </c>
      <c r="CS172">
        <v>189</v>
      </c>
      <c r="CT172">
        <v>190</v>
      </c>
      <c r="CU172">
        <v>191</v>
      </c>
      <c r="CV172">
        <v>190</v>
      </c>
      <c r="CW172">
        <v>193</v>
      </c>
      <c r="CX172">
        <v>188</v>
      </c>
      <c r="CY172">
        <v>190</v>
      </c>
      <c r="CZ172">
        <v>200</v>
      </c>
      <c r="DA172">
        <v>215</v>
      </c>
      <c r="DB172">
        <v>226</v>
      </c>
      <c r="DC172">
        <v>234</v>
      </c>
      <c r="DD172">
        <v>236</v>
      </c>
      <c r="DE172">
        <v>227</v>
      </c>
      <c r="DF172">
        <v>214</v>
      </c>
      <c r="DG172">
        <v>235</v>
      </c>
      <c r="DH172">
        <v>243</v>
      </c>
      <c r="DI172">
        <v>131</v>
      </c>
      <c r="DJ172">
        <v>206</v>
      </c>
      <c r="DK172">
        <v>140</v>
      </c>
      <c r="DL172">
        <v>135</v>
      </c>
      <c r="DM172">
        <v>137</v>
      </c>
      <c r="DN172">
        <v>139</v>
      </c>
      <c r="DO172">
        <v>192</v>
      </c>
      <c r="DP172">
        <v>189</v>
      </c>
      <c r="DQ172">
        <v>193</v>
      </c>
      <c r="DR172">
        <v>189</v>
      </c>
      <c r="DS172">
        <v>196</v>
      </c>
      <c r="DT172">
        <v>200</v>
      </c>
      <c r="DU172">
        <v>201</v>
      </c>
      <c r="DV172">
        <v>211</v>
      </c>
      <c r="DW172">
        <v>215</v>
      </c>
      <c r="DX172">
        <v>216</v>
      </c>
      <c r="DY172">
        <v>217</v>
      </c>
      <c r="DZ172">
        <v>220</v>
      </c>
      <c r="EA172">
        <v>222</v>
      </c>
      <c r="EB172">
        <v>224</v>
      </c>
      <c r="EC172">
        <v>221</v>
      </c>
      <c r="ED172">
        <v>226</v>
      </c>
      <c r="EE172">
        <v>219</v>
      </c>
      <c r="EF172">
        <v>221</v>
      </c>
      <c r="EG172">
        <v>222</v>
      </c>
      <c r="EH172">
        <v>219</v>
      </c>
      <c r="EI172">
        <v>221</v>
      </c>
      <c r="EJ172">
        <v>222</v>
      </c>
      <c r="EK172">
        <v>226</v>
      </c>
      <c r="EL172">
        <v>219</v>
      </c>
      <c r="EM172">
        <v>222</v>
      </c>
      <c r="EN172">
        <v>221</v>
      </c>
      <c r="EO172">
        <v>220</v>
      </c>
      <c r="EP172">
        <v>221</v>
      </c>
      <c r="EQ172">
        <v>218</v>
      </c>
      <c r="ER172">
        <v>217</v>
      </c>
      <c r="ES172">
        <v>213</v>
      </c>
      <c r="ET172">
        <v>208</v>
      </c>
      <c r="EU172">
        <v>213</v>
      </c>
      <c r="EV172">
        <v>212</v>
      </c>
      <c r="EW172">
        <v>212</v>
      </c>
      <c r="EX172">
        <v>211</v>
      </c>
      <c r="EY172">
        <v>214</v>
      </c>
      <c r="EZ172">
        <v>213</v>
      </c>
      <c r="FA172">
        <v>217</v>
      </c>
      <c r="FB172">
        <v>209</v>
      </c>
      <c r="FC172">
        <v>213</v>
      </c>
      <c r="FD172">
        <v>213</v>
      </c>
      <c r="FE172">
        <v>217</v>
      </c>
      <c r="FF172">
        <v>216</v>
      </c>
      <c r="FG172">
        <v>212</v>
      </c>
      <c r="FH172">
        <v>211</v>
      </c>
      <c r="FI172">
        <v>211</v>
      </c>
      <c r="FJ172">
        <v>209</v>
      </c>
      <c r="FK172">
        <v>207</v>
      </c>
      <c r="FL172">
        <v>199</v>
      </c>
      <c r="FM172">
        <v>196</v>
      </c>
      <c r="FN172">
        <v>195</v>
      </c>
      <c r="FO172">
        <v>199</v>
      </c>
      <c r="FP172">
        <v>191</v>
      </c>
      <c r="FQ172">
        <v>189</v>
      </c>
      <c r="FR172">
        <v>191</v>
      </c>
      <c r="FS172">
        <v>191</v>
      </c>
      <c r="FT172">
        <v>187</v>
      </c>
      <c r="FU172">
        <v>184</v>
      </c>
      <c r="FV172">
        <v>185</v>
      </c>
      <c r="FW172">
        <v>182</v>
      </c>
      <c r="FX172">
        <v>180</v>
      </c>
      <c r="FY172">
        <v>183</v>
      </c>
      <c r="FZ172">
        <v>184</v>
      </c>
      <c r="GA172">
        <v>181</v>
      </c>
      <c r="GB172">
        <v>186</v>
      </c>
      <c r="GC172">
        <v>183</v>
      </c>
      <c r="GD172">
        <v>184</v>
      </c>
      <c r="GE172">
        <v>184</v>
      </c>
      <c r="GF172">
        <v>187</v>
      </c>
      <c r="GG172">
        <v>181</v>
      </c>
      <c r="GH172">
        <v>181</v>
      </c>
      <c r="GI172">
        <v>184</v>
      </c>
      <c r="GJ172">
        <v>185</v>
      </c>
      <c r="GK172">
        <v>184</v>
      </c>
      <c r="GL172">
        <v>183</v>
      </c>
      <c r="GM172">
        <v>182</v>
      </c>
      <c r="GN172">
        <v>181</v>
      </c>
      <c r="GO172">
        <v>184</v>
      </c>
      <c r="GP172">
        <v>185</v>
      </c>
      <c r="GQ172">
        <v>185</v>
      </c>
      <c r="GR172">
        <v>188</v>
      </c>
    </row>
    <row r="173" spans="1:200" x14ac:dyDescent="0.3">
      <c r="A173">
        <v>160</v>
      </c>
      <c r="B173">
        <v>160</v>
      </c>
      <c r="C173">
        <v>162</v>
      </c>
      <c r="D173">
        <v>163</v>
      </c>
      <c r="E173">
        <v>162</v>
      </c>
      <c r="F173">
        <v>163</v>
      </c>
      <c r="G173">
        <v>162</v>
      </c>
      <c r="H173">
        <v>162</v>
      </c>
      <c r="I173">
        <v>190</v>
      </c>
      <c r="J173">
        <v>179</v>
      </c>
      <c r="K173">
        <v>158</v>
      </c>
      <c r="L173">
        <v>163</v>
      </c>
      <c r="M173">
        <v>181</v>
      </c>
      <c r="N173">
        <v>171</v>
      </c>
      <c r="O173">
        <v>167</v>
      </c>
      <c r="P173">
        <v>167</v>
      </c>
      <c r="Q173">
        <v>168</v>
      </c>
      <c r="R173">
        <v>172</v>
      </c>
      <c r="S173">
        <v>172</v>
      </c>
      <c r="T173">
        <v>170</v>
      </c>
      <c r="U173">
        <v>175</v>
      </c>
      <c r="V173">
        <v>176</v>
      </c>
      <c r="W173">
        <v>175</v>
      </c>
      <c r="X173">
        <v>177</v>
      </c>
      <c r="Y173">
        <v>183</v>
      </c>
      <c r="Z173">
        <v>178</v>
      </c>
      <c r="AA173">
        <v>181</v>
      </c>
      <c r="AB173">
        <v>182</v>
      </c>
      <c r="AC173">
        <v>185</v>
      </c>
      <c r="AD173">
        <v>184</v>
      </c>
      <c r="AE173">
        <v>187</v>
      </c>
      <c r="AF173">
        <v>187</v>
      </c>
      <c r="AG173">
        <v>188</v>
      </c>
      <c r="AH173">
        <v>187</v>
      </c>
      <c r="AI173">
        <v>189</v>
      </c>
      <c r="AJ173">
        <v>189</v>
      </c>
      <c r="AK173">
        <v>193</v>
      </c>
      <c r="AL173">
        <v>190</v>
      </c>
      <c r="AM173">
        <v>188</v>
      </c>
      <c r="AN173">
        <v>193</v>
      </c>
      <c r="AO173">
        <v>190</v>
      </c>
      <c r="AP173">
        <v>191</v>
      </c>
      <c r="AQ173">
        <v>197</v>
      </c>
      <c r="AR173">
        <v>205</v>
      </c>
      <c r="AS173">
        <v>220</v>
      </c>
      <c r="AT173">
        <v>222</v>
      </c>
      <c r="AU173">
        <v>219</v>
      </c>
      <c r="AV173">
        <v>215</v>
      </c>
      <c r="AW173">
        <v>215</v>
      </c>
      <c r="AX173">
        <v>210</v>
      </c>
      <c r="AY173">
        <v>208</v>
      </c>
      <c r="AZ173">
        <v>207</v>
      </c>
      <c r="BA173">
        <v>205</v>
      </c>
      <c r="BB173">
        <v>207</v>
      </c>
      <c r="BC173">
        <v>203</v>
      </c>
      <c r="BD173">
        <v>200</v>
      </c>
      <c r="BE173">
        <v>203</v>
      </c>
      <c r="BF173">
        <v>127</v>
      </c>
      <c r="BG173">
        <v>204</v>
      </c>
      <c r="BH173">
        <v>204</v>
      </c>
      <c r="BI173">
        <v>198</v>
      </c>
      <c r="BJ173">
        <v>205</v>
      </c>
      <c r="BK173">
        <v>198</v>
      </c>
      <c r="BL173">
        <v>195</v>
      </c>
      <c r="BM173">
        <v>194</v>
      </c>
      <c r="BN173">
        <v>199</v>
      </c>
      <c r="BO173">
        <v>199</v>
      </c>
      <c r="BP173">
        <v>199</v>
      </c>
      <c r="BQ173">
        <v>200</v>
      </c>
      <c r="BR173">
        <v>195</v>
      </c>
      <c r="BS173">
        <v>191</v>
      </c>
      <c r="BT173">
        <v>185</v>
      </c>
      <c r="BU173">
        <v>179</v>
      </c>
      <c r="BV173">
        <v>185</v>
      </c>
      <c r="BW173">
        <v>182</v>
      </c>
      <c r="BX173">
        <v>182</v>
      </c>
      <c r="BY173">
        <v>186</v>
      </c>
      <c r="BZ173">
        <v>193</v>
      </c>
      <c r="CA173">
        <v>188</v>
      </c>
      <c r="CB173">
        <v>192</v>
      </c>
      <c r="CC173">
        <v>191</v>
      </c>
      <c r="CD173">
        <v>187</v>
      </c>
      <c r="CE173">
        <v>191</v>
      </c>
      <c r="CF173">
        <v>189</v>
      </c>
      <c r="CG173">
        <v>191</v>
      </c>
      <c r="CH173">
        <v>190</v>
      </c>
      <c r="CI173">
        <v>191</v>
      </c>
      <c r="CJ173">
        <v>190</v>
      </c>
      <c r="CK173">
        <v>190</v>
      </c>
      <c r="CL173">
        <v>191</v>
      </c>
      <c r="CM173">
        <v>191</v>
      </c>
      <c r="CN173">
        <v>193</v>
      </c>
      <c r="CO173">
        <v>194</v>
      </c>
      <c r="CP173">
        <v>193</v>
      </c>
      <c r="CQ173">
        <v>186</v>
      </c>
      <c r="CR173">
        <v>189</v>
      </c>
      <c r="CS173">
        <v>188</v>
      </c>
      <c r="CT173">
        <v>189</v>
      </c>
      <c r="CU173">
        <v>191</v>
      </c>
      <c r="CV173">
        <v>190</v>
      </c>
      <c r="CW173">
        <v>194</v>
      </c>
      <c r="CX173">
        <v>192</v>
      </c>
      <c r="CY173">
        <v>202</v>
      </c>
      <c r="CZ173">
        <v>215</v>
      </c>
      <c r="DA173">
        <v>227</v>
      </c>
      <c r="DB173">
        <v>222</v>
      </c>
      <c r="DC173">
        <v>233</v>
      </c>
      <c r="DD173">
        <v>228</v>
      </c>
      <c r="DE173">
        <v>225</v>
      </c>
      <c r="DF173">
        <v>235</v>
      </c>
      <c r="DG173">
        <v>244</v>
      </c>
      <c r="DH173">
        <v>141</v>
      </c>
      <c r="DI173">
        <v>229</v>
      </c>
      <c r="DJ173">
        <v>122</v>
      </c>
      <c r="DK173">
        <v>136</v>
      </c>
      <c r="DL173">
        <v>136</v>
      </c>
      <c r="DM173">
        <v>163</v>
      </c>
      <c r="DN173">
        <v>192</v>
      </c>
      <c r="DO173">
        <v>192</v>
      </c>
      <c r="DP173">
        <v>190</v>
      </c>
      <c r="DQ173">
        <v>192</v>
      </c>
      <c r="DR173">
        <v>193</v>
      </c>
      <c r="DS173">
        <v>195</v>
      </c>
      <c r="DT173">
        <v>213</v>
      </c>
      <c r="DU173">
        <v>219</v>
      </c>
      <c r="DV173">
        <v>227</v>
      </c>
      <c r="DW173">
        <v>222</v>
      </c>
      <c r="DX173">
        <v>222</v>
      </c>
      <c r="DY173">
        <v>220</v>
      </c>
      <c r="DZ173">
        <v>222</v>
      </c>
      <c r="EA173">
        <v>221</v>
      </c>
      <c r="EB173">
        <v>221</v>
      </c>
      <c r="EC173">
        <v>219</v>
      </c>
      <c r="ED173">
        <v>221</v>
      </c>
      <c r="EE173">
        <v>221</v>
      </c>
      <c r="EF173">
        <v>218</v>
      </c>
      <c r="EG173">
        <v>221</v>
      </c>
      <c r="EH173">
        <v>222</v>
      </c>
      <c r="EI173">
        <v>222</v>
      </c>
      <c r="EJ173">
        <v>224</v>
      </c>
      <c r="EK173">
        <v>220</v>
      </c>
      <c r="EL173">
        <v>219</v>
      </c>
      <c r="EM173">
        <v>220</v>
      </c>
      <c r="EN173">
        <v>218</v>
      </c>
      <c r="EO173">
        <v>221</v>
      </c>
      <c r="EP173">
        <v>222</v>
      </c>
      <c r="EQ173">
        <v>212</v>
      </c>
      <c r="ER173">
        <v>219</v>
      </c>
      <c r="ES173">
        <v>216</v>
      </c>
      <c r="ET173">
        <v>218</v>
      </c>
      <c r="EU173">
        <v>214</v>
      </c>
      <c r="EV173">
        <v>215</v>
      </c>
      <c r="EW173">
        <v>218</v>
      </c>
      <c r="EX173">
        <v>220</v>
      </c>
      <c r="EY173">
        <v>220</v>
      </c>
      <c r="EZ173">
        <v>222</v>
      </c>
      <c r="FA173">
        <v>220</v>
      </c>
      <c r="FB173">
        <v>223</v>
      </c>
      <c r="FC173">
        <v>220</v>
      </c>
      <c r="FD173">
        <v>216</v>
      </c>
      <c r="FE173">
        <v>220</v>
      </c>
      <c r="FF173">
        <v>222</v>
      </c>
      <c r="FG173">
        <v>222</v>
      </c>
      <c r="FH173">
        <v>218</v>
      </c>
      <c r="FI173">
        <v>214</v>
      </c>
      <c r="FJ173">
        <v>213</v>
      </c>
      <c r="FK173">
        <v>208</v>
      </c>
      <c r="FL173">
        <v>207</v>
      </c>
      <c r="FM173">
        <v>209</v>
      </c>
      <c r="FN173">
        <v>204</v>
      </c>
      <c r="FO173">
        <v>202</v>
      </c>
      <c r="FP173">
        <v>201</v>
      </c>
      <c r="FQ173">
        <v>198</v>
      </c>
      <c r="FR173">
        <v>197</v>
      </c>
      <c r="FS173">
        <v>193</v>
      </c>
      <c r="FT173">
        <v>194</v>
      </c>
      <c r="FU173">
        <v>190</v>
      </c>
      <c r="FV173">
        <v>185</v>
      </c>
      <c r="FW173">
        <v>185</v>
      </c>
      <c r="FX173">
        <v>185</v>
      </c>
      <c r="FY173">
        <v>185</v>
      </c>
      <c r="FZ173">
        <v>186</v>
      </c>
      <c r="GA173">
        <v>183</v>
      </c>
      <c r="GB173">
        <v>184</v>
      </c>
      <c r="GC173">
        <v>181</v>
      </c>
      <c r="GD173">
        <v>184</v>
      </c>
      <c r="GE173">
        <v>186</v>
      </c>
      <c r="GF173">
        <v>184</v>
      </c>
      <c r="GG173">
        <v>188</v>
      </c>
      <c r="GH173">
        <v>184</v>
      </c>
      <c r="GI173">
        <v>189</v>
      </c>
      <c r="GJ173">
        <v>184</v>
      </c>
      <c r="GK173">
        <v>188</v>
      </c>
      <c r="GL173">
        <v>189</v>
      </c>
      <c r="GM173">
        <v>187</v>
      </c>
      <c r="GN173">
        <v>188</v>
      </c>
      <c r="GO173">
        <v>189</v>
      </c>
      <c r="GP173">
        <v>190</v>
      </c>
      <c r="GQ173">
        <v>191</v>
      </c>
      <c r="GR173">
        <v>190</v>
      </c>
    </row>
    <row r="174" spans="1:200" x14ac:dyDescent="0.3">
      <c r="A174">
        <v>157</v>
      </c>
      <c r="B174">
        <v>165</v>
      </c>
      <c r="C174">
        <v>163</v>
      </c>
      <c r="D174">
        <v>166</v>
      </c>
      <c r="E174">
        <v>164</v>
      </c>
      <c r="F174">
        <v>167</v>
      </c>
      <c r="G174">
        <v>163</v>
      </c>
      <c r="H174">
        <v>175</v>
      </c>
      <c r="I174">
        <v>200</v>
      </c>
      <c r="J174">
        <v>189</v>
      </c>
      <c r="K174">
        <v>168</v>
      </c>
      <c r="L174">
        <v>170</v>
      </c>
      <c r="M174">
        <v>191</v>
      </c>
      <c r="N174">
        <v>187</v>
      </c>
      <c r="O174">
        <v>177</v>
      </c>
      <c r="P174">
        <v>171</v>
      </c>
      <c r="Q174">
        <v>173</v>
      </c>
      <c r="R174">
        <v>172</v>
      </c>
      <c r="S174">
        <v>172</v>
      </c>
      <c r="T174">
        <v>173</v>
      </c>
      <c r="U174">
        <v>175</v>
      </c>
      <c r="V174">
        <v>169</v>
      </c>
      <c r="W174">
        <v>180</v>
      </c>
      <c r="X174">
        <v>174</v>
      </c>
      <c r="Y174">
        <v>179</v>
      </c>
      <c r="Z174">
        <v>181</v>
      </c>
      <c r="AA174">
        <v>182</v>
      </c>
      <c r="AB174">
        <v>187</v>
      </c>
      <c r="AC174">
        <v>190</v>
      </c>
      <c r="AD174">
        <v>186</v>
      </c>
      <c r="AE174">
        <v>190</v>
      </c>
      <c r="AF174">
        <v>186</v>
      </c>
      <c r="AG174">
        <v>184</v>
      </c>
      <c r="AH174">
        <v>186</v>
      </c>
      <c r="AI174">
        <v>192</v>
      </c>
      <c r="AJ174">
        <v>189</v>
      </c>
      <c r="AK174">
        <v>189</v>
      </c>
      <c r="AL174">
        <v>192</v>
      </c>
      <c r="AM174">
        <v>188</v>
      </c>
      <c r="AN174">
        <v>190</v>
      </c>
      <c r="AO174">
        <v>187</v>
      </c>
      <c r="AP174">
        <v>198</v>
      </c>
      <c r="AQ174">
        <v>200</v>
      </c>
      <c r="AR174">
        <v>215</v>
      </c>
      <c r="AS174">
        <v>221</v>
      </c>
      <c r="AT174">
        <v>221</v>
      </c>
      <c r="AU174">
        <v>222</v>
      </c>
      <c r="AV174">
        <v>223</v>
      </c>
      <c r="AW174">
        <v>219</v>
      </c>
      <c r="AX174">
        <v>212</v>
      </c>
      <c r="AY174">
        <v>212</v>
      </c>
      <c r="AZ174">
        <v>207</v>
      </c>
      <c r="BA174">
        <v>207</v>
      </c>
      <c r="BB174">
        <v>206</v>
      </c>
      <c r="BC174">
        <v>198</v>
      </c>
      <c r="BD174">
        <v>176</v>
      </c>
      <c r="BE174">
        <v>111</v>
      </c>
      <c r="BF174">
        <v>207</v>
      </c>
      <c r="BG174">
        <v>206</v>
      </c>
      <c r="BH174">
        <v>200</v>
      </c>
      <c r="BI174">
        <v>201</v>
      </c>
      <c r="BJ174">
        <v>196</v>
      </c>
      <c r="BK174">
        <v>196</v>
      </c>
      <c r="BL174">
        <v>192</v>
      </c>
      <c r="BM174">
        <v>194</v>
      </c>
      <c r="BN174">
        <v>196</v>
      </c>
      <c r="BO174">
        <v>193</v>
      </c>
      <c r="BP174">
        <v>196</v>
      </c>
      <c r="BQ174">
        <v>199</v>
      </c>
      <c r="BR174">
        <v>198</v>
      </c>
      <c r="BS174">
        <v>191</v>
      </c>
      <c r="BT174">
        <v>181</v>
      </c>
      <c r="BU174">
        <v>185</v>
      </c>
      <c r="BV174">
        <v>186</v>
      </c>
      <c r="BW174">
        <v>182</v>
      </c>
      <c r="BX174">
        <v>189</v>
      </c>
      <c r="BY174">
        <v>191</v>
      </c>
      <c r="BZ174">
        <v>189</v>
      </c>
      <c r="CA174">
        <v>190</v>
      </c>
      <c r="CB174">
        <v>189</v>
      </c>
      <c r="CC174">
        <v>194</v>
      </c>
      <c r="CD174">
        <v>198</v>
      </c>
      <c r="CE174">
        <v>204</v>
      </c>
      <c r="CF174">
        <v>207</v>
      </c>
      <c r="CG174">
        <v>204</v>
      </c>
      <c r="CH174">
        <v>196</v>
      </c>
      <c r="CI174">
        <v>194</v>
      </c>
      <c r="CJ174">
        <v>196</v>
      </c>
      <c r="CK174">
        <v>195</v>
      </c>
      <c r="CL174">
        <v>205</v>
      </c>
      <c r="CM174">
        <v>204</v>
      </c>
      <c r="CN174">
        <v>211</v>
      </c>
      <c r="CO174">
        <v>209</v>
      </c>
      <c r="CP174">
        <v>199</v>
      </c>
      <c r="CQ174">
        <v>199</v>
      </c>
      <c r="CR174">
        <v>199</v>
      </c>
      <c r="CS174">
        <v>200</v>
      </c>
      <c r="CT174">
        <v>198</v>
      </c>
      <c r="CU174">
        <v>199</v>
      </c>
      <c r="CV174">
        <v>201</v>
      </c>
      <c r="CW174">
        <v>199</v>
      </c>
      <c r="CX174">
        <v>196</v>
      </c>
      <c r="CY174">
        <v>216</v>
      </c>
      <c r="CZ174">
        <v>228</v>
      </c>
      <c r="DA174">
        <v>234</v>
      </c>
      <c r="DB174">
        <v>226</v>
      </c>
      <c r="DC174">
        <v>228</v>
      </c>
      <c r="DD174">
        <v>224</v>
      </c>
      <c r="DE174">
        <v>236</v>
      </c>
      <c r="DF174">
        <v>241</v>
      </c>
      <c r="DG174">
        <v>148</v>
      </c>
      <c r="DH174">
        <v>244</v>
      </c>
      <c r="DI174">
        <v>123</v>
      </c>
      <c r="DJ174">
        <v>133</v>
      </c>
      <c r="DK174">
        <v>136</v>
      </c>
      <c r="DL174">
        <v>191</v>
      </c>
      <c r="DM174">
        <v>193</v>
      </c>
      <c r="DN174">
        <v>190</v>
      </c>
      <c r="DO174">
        <v>191</v>
      </c>
      <c r="DP174">
        <v>189</v>
      </c>
      <c r="DQ174">
        <v>190</v>
      </c>
      <c r="DR174">
        <v>190</v>
      </c>
      <c r="DS174">
        <v>196</v>
      </c>
      <c r="DT174">
        <v>220</v>
      </c>
      <c r="DU174">
        <v>226</v>
      </c>
      <c r="DV174">
        <v>227</v>
      </c>
      <c r="DW174">
        <v>222</v>
      </c>
      <c r="DX174">
        <v>224</v>
      </c>
      <c r="DY174">
        <v>223</v>
      </c>
      <c r="DZ174">
        <v>221</v>
      </c>
      <c r="EA174">
        <v>219</v>
      </c>
      <c r="EB174">
        <v>220</v>
      </c>
      <c r="EC174">
        <v>215</v>
      </c>
      <c r="ED174">
        <v>220</v>
      </c>
      <c r="EE174">
        <v>217</v>
      </c>
      <c r="EF174">
        <v>220</v>
      </c>
      <c r="EG174">
        <v>217</v>
      </c>
      <c r="EH174">
        <v>218</v>
      </c>
      <c r="EI174">
        <v>216</v>
      </c>
      <c r="EJ174">
        <v>223</v>
      </c>
      <c r="EK174">
        <v>219</v>
      </c>
      <c r="EL174">
        <v>223</v>
      </c>
      <c r="EM174">
        <v>217</v>
      </c>
      <c r="EN174">
        <v>212</v>
      </c>
      <c r="EO174">
        <v>216</v>
      </c>
      <c r="EP174">
        <v>212</v>
      </c>
      <c r="EQ174">
        <v>216</v>
      </c>
      <c r="ER174">
        <v>219</v>
      </c>
      <c r="ES174">
        <v>218</v>
      </c>
      <c r="ET174">
        <v>216</v>
      </c>
      <c r="EU174">
        <v>217</v>
      </c>
      <c r="EV174">
        <v>220</v>
      </c>
      <c r="EW174">
        <v>219</v>
      </c>
      <c r="EX174">
        <v>220</v>
      </c>
      <c r="EY174">
        <v>224</v>
      </c>
      <c r="EZ174">
        <v>225</v>
      </c>
      <c r="FA174">
        <v>225</v>
      </c>
      <c r="FB174">
        <v>223</v>
      </c>
      <c r="FC174">
        <v>222</v>
      </c>
      <c r="FD174">
        <v>222</v>
      </c>
      <c r="FE174">
        <v>225</v>
      </c>
      <c r="FF174">
        <v>225</v>
      </c>
      <c r="FG174">
        <v>222</v>
      </c>
      <c r="FH174">
        <v>224</v>
      </c>
      <c r="FI174">
        <v>220</v>
      </c>
      <c r="FJ174">
        <v>220</v>
      </c>
      <c r="FK174">
        <v>219</v>
      </c>
      <c r="FL174">
        <v>212</v>
      </c>
      <c r="FM174">
        <v>214</v>
      </c>
      <c r="FN174">
        <v>210</v>
      </c>
      <c r="FO174">
        <v>207</v>
      </c>
      <c r="FP174">
        <v>206</v>
      </c>
      <c r="FQ174">
        <v>199</v>
      </c>
      <c r="FR174">
        <v>200</v>
      </c>
      <c r="FS174">
        <v>196</v>
      </c>
      <c r="FT174">
        <v>193</v>
      </c>
      <c r="FU174">
        <v>191</v>
      </c>
      <c r="FV174">
        <v>193</v>
      </c>
      <c r="FW174">
        <v>188</v>
      </c>
      <c r="FX174">
        <v>188</v>
      </c>
      <c r="FY174">
        <v>186</v>
      </c>
      <c r="FZ174">
        <v>185</v>
      </c>
      <c r="GA174">
        <v>184</v>
      </c>
      <c r="GB174">
        <v>187</v>
      </c>
      <c r="GC174">
        <v>189</v>
      </c>
      <c r="GD174">
        <v>186</v>
      </c>
      <c r="GE174">
        <v>185</v>
      </c>
      <c r="GF174">
        <v>184</v>
      </c>
      <c r="GG174">
        <v>186</v>
      </c>
      <c r="GH174">
        <v>190</v>
      </c>
      <c r="GI174">
        <v>186</v>
      </c>
      <c r="GJ174">
        <v>191</v>
      </c>
      <c r="GK174">
        <v>190</v>
      </c>
      <c r="GL174">
        <v>190</v>
      </c>
      <c r="GM174">
        <v>187</v>
      </c>
      <c r="GN174">
        <v>185</v>
      </c>
      <c r="GO174">
        <v>192</v>
      </c>
      <c r="GP174">
        <v>192</v>
      </c>
      <c r="GQ174">
        <v>193</v>
      </c>
      <c r="GR174">
        <v>196</v>
      </c>
    </row>
    <row r="175" spans="1:200" x14ac:dyDescent="0.3">
      <c r="A175">
        <v>162</v>
      </c>
      <c r="B175">
        <v>168</v>
      </c>
      <c r="C175">
        <v>167</v>
      </c>
      <c r="D175">
        <v>167</v>
      </c>
      <c r="E175">
        <v>168</v>
      </c>
      <c r="F175">
        <v>169</v>
      </c>
      <c r="G175">
        <v>179</v>
      </c>
      <c r="H175">
        <v>198</v>
      </c>
      <c r="I175">
        <v>211</v>
      </c>
      <c r="J175">
        <v>207</v>
      </c>
      <c r="K175">
        <v>176</v>
      </c>
      <c r="L175">
        <v>178</v>
      </c>
      <c r="M175">
        <v>186</v>
      </c>
      <c r="N175">
        <v>201</v>
      </c>
      <c r="O175">
        <v>187</v>
      </c>
      <c r="P175">
        <v>176</v>
      </c>
      <c r="Q175">
        <v>175</v>
      </c>
      <c r="R175">
        <v>173</v>
      </c>
      <c r="S175">
        <v>172</v>
      </c>
      <c r="T175">
        <v>172</v>
      </c>
      <c r="U175">
        <v>176</v>
      </c>
      <c r="V175">
        <v>173</v>
      </c>
      <c r="W175">
        <v>181</v>
      </c>
      <c r="X175">
        <v>180</v>
      </c>
      <c r="Y175">
        <v>183</v>
      </c>
      <c r="Z175">
        <v>180</v>
      </c>
      <c r="AA175">
        <v>181</v>
      </c>
      <c r="AB175">
        <v>185</v>
      </c>
      <c r="AC175">
        <v>185</v>
      </c>
      <c r="AD175">
        <v>186</v>
      </c>
      <c r="AE175">
        <v>183</v>
      </c>
      <c r="AF175">
        <v>189</v>
      </c>
      <c r="AG175">
        <v>188</v>
      </c>
      <c r="AH175">
        <v>184</v>
      </c>
      <c r="AI175">
        <v>188</v>
      </c>
      <c r="AJ175">
        <v>191</v>
      </c>
      <c r="AK175">
        <v>186</v>
      </c>
      <c r="AL175">
        <v>189</v>
      </c>
      <c r="AM175">
        <v>187</v>
      </c>
      <c r="AN175">
        <v>181</v>
      </c>
      <c r="AO175">
        <v>190</v>
      </c>
      <c r="AP175">
        <v>201</v>
      </c>
      <c r="AQ175">
        <v>202</v>
      </c>
      <c r="AR175">
        <v>217</v>
      </c>
      <c r="AS175">
        <v>227</v>
      </c>
      <c r="AT175">
        <v>223</v>
      </c>
      <c r="AU175">
        <v>223</v>
      </c>
      <c r="AV175">
        <v>222</v>
      </c>
      <c r="AW175">
        <v>220</v>
      </c>
      <c r="AX175">
        <v>214</v>
      </c>
      <c r="AY175">
        <v>213</v>
      </c>
      <c r="AZ175">
        <v>214</v>
      </c>
      <c r="BA175">
        <v>206</v>
      </c>
      <c r="BB175">
        <v>207</v>
      </c>
      <c r="BC175">
        <v>119</v>
      </c>
      <c r="BD175">
        <v>199</v>
      </c>
      <c r="BE175">
        <v>206</v>
      </c>
      <c r="BF175">
        <v>205</v>
      </c>
      <c r="BG175">
        <v>203</v>
      </c>
      <c r="BH175">
        <v>191</v>
      </c>
      <c r="BI175">
        <v>184</v>
      </c>
      <c r="BJ175">
        <v>185</v>
      </c>
      <c r="BK175">
        <v>185</v>
      </c>
      <c r="BL175">
        <v>183</v>
      </c>
      <c r="BM175">
        <v>187</v>
      </c>
      <c r="BN175">
        <v>187</v>
      </c>
      <c r="BO175">
        <v>201</v>
      </c>
      <c r="BP175">
        <v>203</v>
      </c>
      <c r="BQ175">
        <v>205</v>
      </c>
      <c r="BR175">
        <v>196</v>
      </c>
      <c r="BS175">
        <v>189</v>
      </c>
      <c r="BT175">
        <v>184</v>
      </c>
      <c r="BU175">
        <v>180</v>
      </c>
      <c r="BV175">
        <v>183</v>
      </c>
      <c r="BW175">
        <v>183</v>
      </c>
      <c r="BX175">
        <v>183</v>
      </c>
      <c r="BY175">
        <v>185</v>
      </c>
      <c r="BZ175">
        <v>192</v>
      </c>
      <c r="CA175">
        <v>195</v>
      </c>
      <c r="CB175">
        <v>206</v>
      </c>
      <c r="CC175">
        <v>210</v>
      </c>
      <c r="CD175">
        <v>209</v>
      </c>
      <c r="CE175">
        <v>212</v>
      </c>
      <c r="CF175">
        <v>213</v>
      </c>
      <c r="CG175">
        <v>214</v>
      </c>
      <c r="CH175">
        <v>211</v>
      </c>
      <c r="CI175">
        <v>208</v>
      </c>
      <c r="CJ175">
        <v>208</v>
      </c>
      <c r="CK175">
        <v>211</v>
      </c>
      <c r="CL175">
        <v>218</v>
      </c>
      <c r="CM175">
        <v>215</v>
      </c>
      <c r="CN175">
        <v>221</v>
      </c>
      <c r="CO175">
        <v>219</v>
      </c>
      <c r="CP175">
        <v>214</v>
      </c>
      <c r="CQ175">
        <v>216</v>
      </c>
      <c r="CR175">
        <v>216</v>
      </c>
      <c r="CS175">
        <v>217</v>
      </c>
      <c r="CT175">
        <v>212</v>
      </c>
      <c r="CU175">
        <v>211</v>
      </c>
      <c r="CV175">
        <v>212</v>
      </c>
      <c r="CW175">
        <v>204</v>
      </c>
      <c r="CX175">
        <v>217</v>
      </c>
      <c r="CY175">
        <v>229</v>
      </c>
      <c r="CZ175">
        <v>236</v>
      </c>
      <c r="DA175">
        <v>226</v>
      </c>
      <c r="DB175">
        <v>228</v>
      </c>
      <c r="DC175">
        <v>190</v>
      </c>
      <c r="DD175">
        <v>234</v>
      </c>
      <c r="DE175">
        <v>248</v>
      </c>
      <c r="DF175">
        <v>166</v>
      </c>
      <c r="DG175">
        <v>218</v>
      </c>
      <c r="DH175">
        <v>118</v>
      </c>
      <c r="DI175">
        <v>131</v>
      </c>
      <c r="DJ175">
        <v>131</v>
      </c>
      <c r="DK175">
        <v>206</v>
      </c>
      <c r="DL175">
        <v>200</v>
      </c>
      <c r="DM175">
        <v>189</v>
      </c>
      <c r="DN175">
        <v>189</v>
      </c>
      <c r="DO175">
        <v>190</v>
      </c>
      <c r="DP175">
        <v>192</v>
      </c>
      <c r="DQ175">
        <v>190</v>
      </c>
      <c r="DR175">
        <v>195</v>
      </c>
      <c r="DS175">
        <v>218</v>
      </c>
      <c r="DT175">
        <v>228</v>
      </c>
      <c r="DU175">
        <v>231</v>
      </c>
      <c r="DV175">
        <v>224</v>
      </c>
      <c r="DW175">
        <v>225</v>
      </c>
      <c r="DX175">
        <v>223</v>
      </c>
      <c r="DY175">
        <v>220</v>
      </c>
      <c r="DZ175">
        <v>223</v>
      </c>
      <c r="EA175">
        <v>221</v>
      </c>
      <c r="EB175">
        <v>219</v>
      </c>
      <c r="EC175">
        <v>218</v>
      </c>
      <c r="ED175">
        <v>220</v>
      </c>
      <c r="EE175">
        <v>215</v>
      </c>
      <c r="EF175">
        <v>211</v>
      </c>
      <c r="EG175">
        <v>218</v>
      </c>
      <c r="EH175">
        <v>214</v>
      </c>
      <c r="EI175">
        <v>218</v>
      </c>
      <c r="EJ175">
        <v>215</v>
      </c>
      <c r="EK175">
        <v>215</v>
      </c>
      <c r="EL175">
        <v>215</v>
      </c>
      <c r="EM175">
        <v>216</v>
      </c>
      <c r="EN175">
        <v>214</v>
      </c>
      <c r="EO175">
        <v>218</v>
      </c>
      <c r="EP175">
        <v>213</v>
      </c>
      <c r="EQ175">
        <v>216</v>
      </c>
      <c r="ER175">
        <v>216</v>
      </c>
      <c r="ES175">
        <v>215</v>
      </c>
      <c r="ET175">
        <v>216</v>
      </c>
      <c r="EU175">
        <v>218</v>
      </c>
      <c r="EV175">
        <v>219</v>
      </c>
      <c r="EW175">
        <v>224</v>
      </c>
      <c r="EX175">
        <v>222</v>
      </c>
      <c r="EY175">
        <v>223</v>
      </c>
      <c r="EZ175">
        <v>226</v>
      </c>
      <c r="FA175">
        <v>223</v>
      </c>
      <c r="FB175">
        <v>220</v>
      </c>
      <c r="FC175">
        <v>225</v>
      </c>
      <c r="FD175">
        <v>223</v>
      </c>
      <c r="FE175">
        <v>220</v>
      </c>
      <c r="FF175">
        <v>224</v>
      </c>
      <c r="FG175">
        <v>226</v>
      </c>
      <c r="FH175">
        <v>223</v>
      </c>
      <c r="FI175">
        <v>219</v>
      </c>
      <c r="FJ175">
        <v>223</v>
      </c>
      <c r="FK175">
        <v>222</v>
      </c>
      <c r="FL175">
        <v>221</v>
      </c>
      <c r="FM175">
        <v>221</v>
      </c>
      <c r="FN175">
        <v>215</v>
      </c>
      <c r="FO175">
        <v>210</v>
      </c>
      <c r="FP175">
        <v>208</v>
      </c>
      <c r="FQ175">
        <v>206</v>
      </c>
      <c r="FR175">
        <v>207</v>
      </c>
      <c r="FS175">
        <v>204</v>
      </c>
      <c r="FT175">
        <v>205</v>
      </c>
      <c r="FU175">
        <v>204</v>
      </c>
      <c r="FV175">
        <v>200</v>
      </c>
      <c r="FW175">
        <v>196</v>
      </c>
      <c r="FX175">
        <v>192</v>
      </c>
      <c r="FY175">
        <v>189</v>
      </c>
      <c r="FZ175">
        <v>188</v>
      </c>
      <c r="GA175">
        <v>187</v>
      </c>
      <c r="GB175">
        <v>188</v>
      </c>
      <c r="GC175">
        <v>184</v>
      </c>
      <c r="GD175">
        <v>185</v>
      </c>
      <c r="GE175">
        <v>189</v>
      </c>
      <c r="GF175">
        <v>185</v>
      </c>
      <c r="GG175">
        <v>188</v>
      </c>
      <c r="GH175">
        <v>190</v>
      </c>
      <c r="GI175">
        <v>190</v>
      </c>
      <c r="GJ175">
        <v>187</v>
      </c>
      <c r="GK175">
        <v>189</v>
      </c>
      <c r="GL175">
        <v>186</v>
      </c>
      <c r="GM175">
        <v>188</v>
      </c>
      <c r="GN175">
        <v>188</v>
      </c>
      <c r="GO175">
        <v>189</v>
      </c>
      <c r="GP175">
        <v>193</v>
      </c>
      <c r="GQ175">
        <v>194</v>
      </c>
      <c r="GR175">
        <v>189</v>
      </c>
    </row>
    <row r="176" spans="1:200" x14ac:dyDescent="0.3">
      <c r="A176">
        <v>166</v>
      </c>
      <c r="B176">
        <v>166</v>
      </c>
      <c r="C176">
        <v>166</v>
      </c>
      <c r="D176">
        <v>164</v>
      </c>
      <c r="E176">
        <v>169</v>
      </c>
      <c r="F176">
        <v>170</v>
      </c>
      <c r="G176">
        <v>183</v>
      </c>
      <c r="H176">
        <v>212</v>
      </c>
      <c r="I176">
        <v>219</v>
      </c>
      <c r="J176">
        <v>214</v>
      </c>
      <c r="K176">
        <v>199</v>
      </c>
      <c r="L176">
        <v>186</v>
      </c>
      <c r="M176">
        <v>186</v>
      </c>
      <c r="N176">
        <v>196</v>
      </c>
      <c r="O176">
        <v>188</v>
      </c>
      <c r="P176">
        <v>181</v>
      </c>
      <c r="Q176">
        <v>178</v>
      </c>
      <c r="R176">
        <v>169</v>
      </c>
      <c r="S176">
        <v>175</v>
      </c>
      <c r="T176">
        <v>177</v>
      </c>
      <c r="U176">
        <v>175</v>
      </c>
      <c r="V176">
        <v>173</v>
      </c>
      <c r="W176">
        <v>180</v>
      </c>
      <c r="X176">
        <v>179</v>
      </c>
      <c r="Y176">
        <v>182</v>
      </c>
      <c r="Z176">
        <v>183</v>
      </c>
      <c r="AA176">
        <v>182</v>
      </c>
      <c r="AB176">
        <v>185</v>
      </c>
      <c r="AC176">
        <v>184</v>
      </c>
      <c r="AD176">
        <v>188</v>
      </c>
      <c r="AE176">
        <v>182</v>
      </c>
      <c r="AF176">
        <v>184</v>
      </c>
      <c r="AG176">
        <v>184</v>
      </c>
      <c r="AH176">
        <v>177</v>
      </c>
      <c r="AI176">
        <v>172</v>
      </c>
      <c r="AJ176">
        <v>181</v>
      </c>
      <c r="AK176">
        <v>186</v>
      </c>
      <c r="AL176">
        <v>178</v>
      </c>
      <c r="AM176">
        <v>183</v>
      </c>
      <c r="AN176">
        <v>187</v>
      </c>
      <c r="AO176">
        <v>192</v>
      </c>
      <c r="AP176">
        <v>199</v>
      </c>
      <c r="AQ176">
        <v>206</v>
      </c>
      <c r="AR176">
        <v>211</v>
      </c>
      <c r="AS176">
        <v>224</v>
      </c>
      <c r="AT176">
        <v>224</v>
      </c>
      <c r="AU176">
        <v>226</v>
      </c>
      <c r="AV176">
        <v>226</v>
      </c>
      <c r="AW176">
        <v>220</v>
      </c>
      <c r="AX176">
        <v>220</v>
      </c>
      <c r="AY176">
        <v>220</v>
      </c>
      <c r="AZ176">
        <v>215</v>
      </c>
      <c r="BA176">
        <v>213</v>
      </c>
      <c r="BB176">
        <v>196</v>
      </c>
      <c r="BC176">
        <v>210</v>
      </c>
      <c r="BD176">
        <v>206</v>
      </c>
      <c r="BE176">
        <v>203</v>
      </c>
      <c r="BF176">
        <v>197</v>
      </c>
      <c r="BG176">
        <v>202</v>
      </c>
      <c r="BH176">
        <v>188</v>
      </c>
      <c r="BI176">
        <v>179</v>
      </c>
      <c r="BJ176">
        <v>183</v>
      </c>
      <c r="BK176">
        <v>174</v>
      </c>
      <c r="BL176">
        <v>177</v>
      </c>
      <c r="BM176">
        <v>177</v>
      </c>
      <c r="BN176">
        <v>182</v>
      </c>
      <c r="BO176">
        <v>191</v>
      </c>
      <c r="BP176">
        <v>204</v>
      </c>
      <c r="BQ176">
        <v>206</v>
      </c>
      <c r="BR176">
        <v>201</v>
      </c>
      <c r="BS176">
        <v>191</v>
      </c>
      <c r="BT176">
        <v>186</v>
      </c>
      <c r="BU176">
        <v>177</v>
      </c>
      <c r="BV176">
        <v>177</v>
      </c>
      <c r="BW176">
        <v>178</v>
      </c>
      <c r="BX176">
        <v>179</v>
      </c>
      <c r="BY176">
        <v>179</v>
      </c>
      <c r="BZ176">
        <v>183</v>
      </c>
      <c r="CA176">
        <v>190</v>
      </c>
      <c r="CB176">
        <v>197</v>
      </c>
      <c r="CC176">
        <v>199</v>
      </c>
      <c r="CD176">
        <v>214</v>
      </c>
      <c r="CE176">
        <v>213</v>
      </c>
      <c r="CF176">
        <v>216</v>
      </c>
      <c r="CG176">
        <v>219</v>
      </c>
      <c r="CH176">
        <v>217</v>
      </c>
      <c r="CI176">
        <v>211</v>
      </c>
      <c r="CJ176">
        <v>220</v>
      </c>
      <c r="CK176">
        <v>215</v>
      </c>
      <c r="CL176">
        <v>219</v>
      </c>
      <c r="CM176">
        <v>219</v>
      </c>
      <c r="CN176">
        <v>221</v>
      </c>
      <c r="CO176">
        <v>218</v>
      </c>
      <c r="CP176">
        <v>219</v>
      </c>
      <c r="CQ176">
        <v>219</v>
      </c>
      <c r="CR176">
        <v>216</v>
      </c>
      <c r="CS176">
        <v>215</v>
      </c>
      <c r="CT176">
        <v>215</v>
      </c>
      <c r="CU176">
        <v>212</v>
      </c>
      <c r="CV176">
        <v>208</v>
      </c>
      <c r="CW176">
        <v>218</v>
      </c>
      <c r="CX176">
        <v>225</v>
      </c>
      <c r="CY176">
        <v>235</v>
      </c>
      <c r="CZ176">
        <v>225</v>
      </c>
      <c r="DA176">
        <v>228</v>
      </c>
      <c r="DB176">
        <v>232</v>
      </c>
      <c r="DC176">
        <v>235</v>
      </c>
      <c r="DD176">
        <v>176</v>
      </c>
      <c r="DE176">
        <v>176</v>
      </c>
      <c r="DF176">
        <v>193</v>
      </c>
      <c r="DG176">
        <v>120</v>
      </c>
      <c r="DH176">
        <v>133</v>
      </c>
      <c r="DI176">
        <v>201</v>
      </c>
      <c r="DJ176">
        <v>202</v>
      </c>
      <c r="DK176">
        <v>223</v>
      </c>
      <c r="DL176">
        <v>217</v>
      </c>
      <c r="DM176">
        <v>201</v>
      </c>
      <c r="DN176">
        <v>190</v>
      </c>
      <c r="DO176">
        <v>190</v>
      </c>
      <c r="DP176">
        <v>187</v>
      </c>
      <c r="DQ176">
        <v>191</v>
      </c>
      <c r="DR176">
        <v>196</v>
      </c>
      <c r="DS176">
        <v>214</v>
      </c>
      <c r="DT176">
        <v>229</v>
      </c>
      <c r="DU176">
        <v>236</v>
      </c>
      <c r="DV176">
        <v>227</v>
      </c>
      <c r="DW176">
        <v>228</v>
      </c>
      <c r="DX176">
        <v>224</v>
      </c>
      <c r="DY176">
        <v>223</v>
      </c>
      <c r="DZ176">
        <v>221</v>
      </c>
      <c r="EA176">
        <v>221</v>
      </c>
      <c r="EB176">
        <v>220</v>
      </c>
      <c r="EC176">
        <v>219</v>
      </c>
      <c r="ED176">
        <v>219</v>
      </c>
      <c r="EE176">
        <v>216</v>
      </c>
      <c r="EF176">
        <v>213</v>
      </c>
      <c r="EG176">
        <v>216</v>
      </c>
      <c r="EH176">
        <v>216</v>
      </c>
      <c r="EI176">
        <v>214</v>
      </c>
      <c r="EJ176">
        <v>212</v>
      </c>
      <c r="EK176">
        <v>216</v>
      </c>
      <c r="EL176">
        <v>212</v>
      </c>
      <c r="EM176">
        <v>212</v>
      </c>
      <c r="EN176">
        <v>216</v>
      </c>
      <c r="EO176">
        <v>214</v>
      </c>
      <c r="EP176">
        <v>215</v>
      </c>
      <c r="EQ176">
        <v>216</v>
      </c>
      <c r="ER176">
        <v>217</v>
      </c>
      <c r="ES176">
        <v>214</v>
      </c>
      <c r="ET176">
        <v>214</v>
      </c>
      <c r="EU176">
        <v>216</v>
      </c>
      <c r="EV176">
        <v>217</v>
      </c>
      <c r="EW176">
        <v>214</v>
      </c>
      <c r="EX176">
        <v>216</v>
      </c>
      <c r="EY176">
        <v>220</v>
      </c>
      <c r="EZ176">
        <v>221</v>
      </c>
      <c r="FA176">
        <v>222</v>
      </c>
      <c r="FB176">
        <v>221</v>
      </c>
      <c r="FC176">
        <v>221</v>
      </c>
      <c r="FD176">
        <v>222</v>
      </c>
      <c r="FE176">
        <v>224</v>
      </c>
      <c r="FF176">
        <v>224</v>
      </c>
      <c r="FG176">
        <v>224</v>
      </c>
      <c r="FH176">
        <v>224</v>
      </c>
      <c r="FI176">
        <v>216</v>
      </c>
      <c r="FJ176">
        <v>219</v>
      </c>
      <c r="FK176">
        <v>222</v>
      </c>
      <c r="FL176">
        <v>221</v>
      </c>
      <c r="FM176">
        <v>224</v>
      </c>
      <c r="FN176">
        <v>222</v>
      </c>
      <c r="FO176">
        <v>215</v>
      </c>
      <c r="FP176">
        <v>215</v>
      </c>
      <c r="FQ176">
        <v>213</v>
      </c>
      <c r="FR176">
        <v>213</v>
      </c>
      <c r="FS176">
        <v>213</v>
      </c>
      <c r="FT176">
        <v>213</v>
      </c>
      <c r="FU176">
        <v>216</v>
      </c>
      <c r="FV176">
        <v>214</v>
      </c>
      <c r="FW176">
        <v>214</v>
      </c>
      <c r="FX176">
        <v>211</v>
      </c>
      <c r="FY176">
        <v>206</v>
      </c>
      <c r="FZ176">
        <v>196</v>
      </c>
      <c r="GA176">
        <v>192</v>
      </c>
      <c r="GB176">
        <v>189</v>
      </c>
      <c r="GC176">
        <v>185</v>
      </c>
      <c r="GD176">
        <v>185</v>
      </c>
      <c r="GE176">
        <v>187</v>
      </c>
      <c r="GF176">
        <v>190</v>
      </c>
      <c r="GG176">
        <v>190</v>
      </c>
      <c r="GH176">
        <v>189</v>
      </c>
      <c r="GI176">
        <v>190</v>
      </c>
      <c r="GJ176">
        <v>187</v>
      </c>
      <c r="GK176">
        <v>189</v>
      </c>
      <c r="GL176">
        <v>191</v>
      </c>
      <c r="GM176">
        <v>190</v>
      </c>
      <c r="GN176">
        <v>187</v>
      </c>
      <c r="GO176">
        <v>190</v>
      </c>
      <c r="GP176">
        <v>192</v>
      </c>
      <c r="GQ176">
        <v>195</v>
      </c>
      <c r="GR176">
        <v>199</v>
      </c>
    </row>
    <row r="177" spans="1:200" x14ac:dyDescent="0.3">
      <c r="A177">
        <v>167</v>
      </c>
      <c r="B177">
        <v>168</v>
      </c>
      <c r="C177">
        <v>169</v>
      </c>
      <c r="D177">
        <v>172</v>
      </c>
      <c r="E177">
        <v>170</v>
      </c>
      <c r="F177">
        <v>166</v>
      </c>
      <c r="G177">
        <v>187</v>
      </c>
      <c r="H177">
        <v>212</v>
      </c>
      <c r="I177">
        <v>209</v>
      </c>
      <c r="J177">
        <v>216</v>
      </c>
      <c r="K177">
        <v>209</v>
      </c>
      <c r="L177">
        <v>189</v>
      </c>
      <c r="M177">
        <v>194</v>
      </c>
      <c r="N177">
        <v>195</v>
      </c>
      <c r="O177">
        <v>190</v>
      </c>
      <c r="P177">
        <v>185</v>
      </c>
      <c r="Q177">
        <v>180</v>
      </c>
      <c r="R177">
        <v>172</v>
      </c>
      <c r="S177">
        <v>175</v>
      </c>
      <c r="T177">
        <v>173</v>
      </c>
      <c r="U177">
        <v>174</v>
      </c>
      <c r="V177">
        <v>175</v>
      </c>
      <c r="W177">
        <v>183</v>
      </c>
      <c r="X177">
        <v>179</v>
      </c>
      <c r="Y177">
        <v>181</v>
      </c>
      <c r="Z177">
        <v>180</v>
      </c>
      <c r="AA177">
        <v>185</v>
      </c>
      <c r="AB177">
        <v>186</v>
      </c>
      <c r="AC177">
        <v>189</v>
      </c>
      <c r="AD177">
        <v>185</v>
      </c>
      <c r="AE177">
        <v>184</v>
      </c>
      <c r="AF177">
        <v>187</v>
      </c>
      <c r="AG177">
        <v>185</v>
      </c>
      <c r="AH177">
        <v>174</v>
      </c>
      <c r="AI177">
        <v>176</v>
      </c>
      <c r="AJ177">
        <v>181</v>
      </c>
      <c r="AK177">
        <v>184</v>
      </c>
      <c r="AL177">
        <v>189</v>
      </c>
      <c r="AM177">
        <v>188</v>
      </c>
      <c r="AN177">
        <v>185</v>
      </c>
      <c r="AO177">
        <v>197</v>
      </c>
      <c r="AP177">
        <v>203</v>
      </c>
      <c r="AQ177">
        <v>208</v>
      </c>
      <c r="AR177">
        <v>214</v>
      </c>
      <c r="AS177">
        <v>231</v>
      </c>
      <c r="AT177">
        <v>231</v>
      </c>
      <c r="AU177">
        <v>229</v>
      </c>
      <c r="AV177">
        <v>228</v>
      </c>
      <c r="AW177">
        <v>225</v>
      </c>
      <c r="AX177">
        <v>219</v>
      </c>
      <c r="AY177">
        <v>214</v>
      </c>
      <c r="AZ177">
        <v>225</v>
      </c>
      <c r="BA177">
        <v>161</v>
      </c>
      <c r="BB177">
        <v>207</v>
      </c>
      <c r="BC177">
        <v>204</v>
      </c>
      <c r="BD177">
        <v>202</v>
      </c>
      <c r="BE177">
        <v>205</v>
      </c>
      <c r="BF177">
        <v>200</v>
      </c>
      <c r="BG177">
        <v>194</v>
      </c>
      <c r="BH177">
        <v>181</v>
      </c>
      <c r="BI177">
        <v>181</v>
      </c>
      <c r="BJ177">
        <v>180</v>
      </c>
      <c r="BK177">
        <v>175</v>
      </c>
      <c r="BL177">
        <v>170</v>
      </c>
      <c r="BM177">
        <v>177</v>
      </c>
      <c r="BN177">
        <v>183</v>
      </c>
      <c r="BO177">
        <v>189</v>
      </c>
      <c r="BP177">
        <v>191</v>
      </c>
      <c r="BQ177">
        <v>196</v>
      </c>
      <c r="BR177">
        <v>195</v>
      </c>
      <c r="BS177">
        <v>194</v>
      </c>
      <c r="BT177">
        <v>187</v>
      </c>
      <c r="BU177">
        <v>185</v>
      </c>
      <c r="BV177">
        <v>181</v>
      </c>
      <c r="BW177">
        <v>178</v>
      </c>
      <c r="BX177">
        <v>178</v>
      </c>
      <c r="BY177">
        <v>174</v>
      </c>
      <c r="BZ177">
        <v>176</v>
      </c>
      <c r="CA177">
        <v>182</v>
      </c>
      <c r="CB177">
        <v>187</v>
      </c>
      <c r="CC177">
        <v>192</v>
      </c>
      <c r="CD177">
        <v>205</v>
      </c>
      <c r="CE177">
        <v>211</v>
      </c>
      <c r="CF177">
        <v>212</v>
      </c>
      <c r="CG177">
        <v>216</v>
      </c>
      <c r="CH177">
        <v>216</v>
      </c>
      <c r="CI177">
        <v>213</v>
      </c>
      <c r="CJ177">
        <v>216</v>
      </c>
      <c r="CK177">
        <v>216</v>
      </c>
      <c r="CL177">
        <v>219</v>
      </c>
      <c r="CM177">
        <v>219</v>
      </c>
      <c r="CN177">
        <v>217</v>
      </c>
      <c r="CO177">
        <v>217</v>
      </c>
      <c r="CP177">
        <v>219</v>
      </c>
      <c r="CQ177">
        <v>215</v>
      </c>
      <c r="CR177">
        <v>211</v>
      </c>
      <c r="CS177">
        <v>216</v>
      </c>
      <c r="CT177">
        <v>218</v>
      </c>
      <c r="CU177">
        <v>209</v>
      </c>
      <c r="CV177">
        <v>221</v>
      </c>
      <c r="CW177">
        <v>223</v>
      </c>
      <c r="CX177">
        <v>221</v>
      </c>
      <c r="CY177">
        <v>224</v>
      </c>
      <c r="CZ177">
        <v>229</v>
      </c>
      <c r="DA177">
        <v>227</v>
      </c>
      <c r="DB177">
        <v>235</v>
      </c>
      <c r="DC177">
        <v>126</v>
      </c>
      <c r="DD177">
        <v>201</v>
      </c>
      <c r="DE177">
        <v>153</v>
      </c>
      <c r="DF177">
        <v>126</v>
      </c>
      <c r="DG177">
        <v>132</v>
      </c>
      <c r="DH177">
        <v>215</v>
      </c>
      <c r="DI177">
        <v>221</v>
      </c>
      <c r="DJ177">
        <v>218</v>
      </c>
      <c r="DK177">
        <v>225</v>
      </c>
      <c r="DL177">
        <v>219</v>
      </c>
      <c r="DM177">
        <v>211</v>
      </c>
      <c r="DN177">
        <v>199</v>
      </c>
      <c r="DO177">
        <v>188</v>
      </c>
      <c r="DP177">
        <v>187</v>
      </c>
      <c r="DQ177">
        <v>191</v>
      </c>
      <c r="DR177">
        <v>197</v>
      </c>
      <c r="DS177">
        <v>203</v>
      </c>
      <c r="DT177">
        <v>225</v>
      </c>
      <c r="DU177">
        <v>232</v>
      </c>
      <c r="DV177">
        <v>230</v>
      </c>
      <c r="DW177">
        <v>231</v>
      </c>
      <c r="DX177">
        <v>229</v>
      </c>
      <c r="DY177">
        <v>225</v>
      </c>
      <c r="DZ177">
        <v>224</v>
      </c>
      <c r="EA177">
        <v>221</v>
      </c>
      <c r="EB177">
        <v>223</v>
      </c>
      <c r="EC177">
        <v>221</v>
      </c>
      <c r="ED177">
        <v>222</v>
      </c>
      <c r="EE177">
        <v>220</v>
      </c>
      <c r="EF177">
        <v>217</v>
      </c>
      <c r="EG177">
        <v>217</v>
      </c>
      <c r="EH177">
        <v>215</v>
      </c>
      <c r="EI177">
        <v>216</v>
      </c>
      <c r="EJ177">
        <v>215</v>
      </c>
      <c r="EK177">
        <v>215</v>
      </c>
      <c r="EL177">
        <v>211</v>
      </c>
      <c r="EM177">
        <v>218</v>
      </c>
      <c r="EN177">
        <v>213</v>
      </c>
      <c r="EO177">
        <v>215</v>
      </c>
      <c r="EP177">
        <v>215</v>
      </c>
      <c r="EQ177">
        <v>212</v>
      </c>
      <c r="ER177">
        <v>212</v>
      </c>
      <c r="ES177">
        <v>216</v>
      </c>
      <c r="ET177">
        <v>214</v>
      </c>
      <c r="EU177">
        <v>214</v>
      </c>
      <c r="EV177">
        <v>214</v>
      </c>
      <c r="EW177">
        <v>213</v>
      </c>
      <c r="EX177">
        <v>214</v>
      </c>
      <c r="EY177">
        <v>218</v>
      </c>
      <c r="EZ177">
        <v>214</v>
      </c>
      <c r="FA177">
        <v>217</v>
      </c>
      <c r="FB177">
        <v>214</v>
      </c>
      <c r="FC177">
        <v>223</v>
      </c>
      <c r="FD177">
        <v>220</v>
      </c>
      <c r="FE177">
        <v>223</v>
      </c>
      <c r="FF177">
        <v>223</v>
      </c>
      <c r="FG177">
        <v>225</v>
      </c>
      <c r="FH177">
        <v>223</v>
      </c>
      <c r="FI177">
        <v>226</v>
      </c>
      <c r="FJ177">
        <v>228</v>
      </c>
      <c r="FK177">
        <v>223</v>
      </c>
      <c r="FL177">
        <v>224</v>
      </c>
      <c r="FM177">
        <v>221</v>
      </c>
      <c r="FN177">
        <v>223</v>
      </c>
      <c r="FO177">
        <v>219</v>
      </c>
      <c r="FP177">
        <v>223</v>
      </c>
      <c r="FQ177">
        <v>218</v>
      </c>
      <c r="FR177">
        <v>213</v>
      </c>
      <c r="FS177">
        <v>218</v>
      </c>
      <c r="FT177">
        <v>220</v>
      </c>
      <c r="FU177">
        <v>218</v>
      </c>
      <c r="FV177">
        <v>217</v>
      </c>
      <c r="FW177">
        <v>216</v>
      </c>
      <c r="FX177">
        <v>215</v>
      </c>
      <c r="FY177">
        <v>211</v>
      </c>
      <c r="FZ177">
        <v>209</v>
      </c>
      <c r="GA177">
        <v>207</v>
      </c>
      <c r="GB177">
        <v>202</v>
      </c>
      <c r="GC177">
        <v>200</v>
      </c>
      <c r="GD177">
        <v>198</v>
      </c>
      <c r="GE177">
        <v>196</v>
      </c>
      <c r="GF177">
        <v>194</v>
      </c>
      <c r="GG177">
        <v>191</v>
      </c>
      <c r="GH177">
        <v>193</v>
      </c>
      <c r="GI177">
        <v>191</v>
      </c>
      <c r="GJ177">
        <v>187</v>
      </c>
      <c r="GK177">
        <v>195</v>
      </c>
      <c r="GL177">
        <v>186</v>
      </c>
      <c r="GM177">
        <v>191</v>
      </c>
      <c r="GN177">
        <v>191</v>
      </c>
      <c r="GO177">
        <v>191</v>
      </c>
      <c r="GP177">
        <v>191</v>
      </c>
      <c r="GQ177">
        <v>192</v>
      </c>
      <c r="GR177">
        <v>192</v>
      </c>
    </row>
    <row r="178" spans="1:200" x14ac:dyDescent="0.3">
      <c r="A178">
        <v>166</v>
      </c>
      <c r="B178">
        <v>168</v>
      </c>
      <c r="C178">
        <v>173</v>
      </c>
      <c r="D178">
        <v>170</v>
      </c>
      <c r="E178">
        <v>168</v>
      </c>
      <c r="F178">
        <v>169</v>
      </c>
      <c r="G178">
        <v>197</v>
      </c>
      <c r="H178">
        <v>203</v>
      </c>
      <c r="I178">
        <v>212</v>
      </c>
      <c r="J178">
        <v>210</v>
      </c>
      <c r="K178">
        <v>215</v>
      </c>
      <c r="L178">
        <v>202</v>
      </c>
      <c r="M178">
        <v>200</v>
      </c>
      <c r="N178">
        <v>201</v>
      </c>
      <c r="O178">
        <v>198</v>
      </c>
      <c r="P178">
        <v>183</v>
      </c>
      <c r="Q178">
        <v>183</v>
      </c>
      <c r="R178">
        <v>172</v>
      </c>
      <c r="S178">
        <v>170</v>
      </c>
      <c r="T178">
        <v>169</v>
      </c>
      <c r="U178">
        <v>173</v>
      </c>
      <c r="V178">
        <v>176</v>
      </c>
      <c r="W178">
        <v>174</v>
      </c>
      <c r="X178">
        <v>178</v>
      </c>
      <c r="Y178">
        <v>181</v>
      </c>
      <c r="Z178">
        <v>182</v>
      </c>
      <c r="AA178">
        <v>184</v>
      </c>
      <c r="AB178">
        <v>188</v>
      </c>
      <c r="AC178">
        <v>186</v>
      </c>
      <c r="AD178">
        <v>191</v>
      </c>
      <c r="AE178">
        <v>186</v>
      </c>
      <c r="AF178">
        <v>187</v>
      </c>
      <c r="AG178">
        <v>188</v>
      </c>
      <c r="AH178">
        <v>188</v>
      </c>
      <c r="AI178">
        <v>188</v>
      </c>
      <c r="AJ178">
        <v>186</v>
      </c>
      <c r="AK178">
        <v>186</v>
      </c>
      <c r="AL178">
        <v>187</v>
      </c>
      <c r="AM178">
        <v>190</v>
      </c>
      <c r="AN178">
        <v>194</v>
      </c>
      <c r="AO178">
        <v>201</v>
      </c>
      <c r="AP178">
        <v>201</v>
      </c>
      <c r="AQ178">
        <v>210</v>
      </c>
      <c r="AR178">
        <v>221</v>
      </c>
      <c r="AS178">
        <v>228</v>
      </c>
      <c r="AT178">
        <v>230</v>
      </c>
      <c r="AU178">
        <v>233</v>
      </c>
      <c r="AV178">
        <v>230</v>
      </c>
      <c r="AW178">
        <v>231</v>
      </c>
      <c r="AX178">
        <v>226</v>
      </c>
      <c r="AY178">
        <v>226</v>
      </c>
      <c r="AZ178">
        <v>217</v>
      </c>
      <c r="BA178">
        <v>211</v>
      </c>
      <c r="BB178">
        <v>203</v>
      </c>
      <c r="BC178">
        <v>208</v>
      </c>
      <c r="BD178">
        <v>201</v>
      </c>
      <c r="BE178">
        <v>198</v>
      </c>
      <c r="BF178">
        <v>200</v>
      </c>
      <c r="BG178">
        <v>190</v>
      </c>
      <c r="BH178">
        <v>180</v>
      </c>
      <c r="BI178">
        <v>185</v>
      </c>
      <c r="BJ178">
        <v>188</v>
      </c>
      <c r="BK178">
        <v>185</v>
      </c>
      <c r="BL178">
        <v>182</v>
      </c>
      <c r="BM178">
        <v>187</v>
      </c>
      <c r="BN178">
        <v>184</v>
      </c>
      <c r="BO178">
        <v>183</v>
      </c>
      <c r="BP178">
        <v>187</v>
      </c>
      <c r="BQ178">
        <v>190</v>
      </c>
      <c r="BR178">
        <v>189</v>
      </c>
      <c r="BS178">
        <v>193</v>
      </c>
      <c r="BT178">
        <v>195</v>
      </c>
      <c r="BU178">
        <v>195</v>
      </c>
      <c r="BV178">
        <v>191</v>
      </c>
      <c r="BW178">
        <v>187</v>
      </c>
      <c r="BX178">
        <v>187</v>
      </c>
      <c r="BY178">
        <v>184</v>
      </c>
      <c r="BZ178">
        <v>177</v>
      </c>
      <c r="CA178">
        <v>183</v>
      </c>
      <c r="CB178">
        <v>186</v>
      </c>
      <c r="CC178">
        <v>192</v>
      </c>
      <c r="CD178">
        <v>188</v>
      </c>
      <c r="CE178">
        <v>208</v>
      </c>
      <c r="CF178">
        <v>207</v>
      </c>
      <c r="CG178">
        <v>213</v>
      </c>
      <c r="CH178">
        <v>214</v>
      </c>
      <c r="CI178">
        <v>215</v>
      </c>
      <c r="CJ178">
        <v>214</v>
      </c>
      <c r="CK178">
        <v>220</v>
      </c>
      <c r="CL178">
        <v>216</v>
      </c>
      <c r="CM178">
        <v>220</v>
      </c>
      <c r="CN178">
        <v>218</v>
      </c>
      <c r="CO178">
        <v>218</v>
      </c>
      <c r="CP178">
        <v>217</v>
      </c>
      <c r="CQ178">
        <v>214</v>
      </c>
      <c r="CR178">
        <v>217</v>
      </c>
      <c r="CS178">
        <v>215</v>
      </c>
      <c r="CT178">
        <v>200</v>
      </c>
      <c r="CU178">
        <v>222</v>
      </c>
      <c r="CV178">
        <v>232</v>
      </c>
      <c r="CW178">
        <v>217</v>
      </c>
      <c r="CX178">
        <v>222</v>
      </c>
      <c r="CY178">
        <v>225</v>
      </c>
      <c r="CZ178">
        <v>235</v>
      </c>
      <c r="DA178">
        <v>239</v>
      </c>
      <c r="DB178">
        <v>131</v>
      </c>
      <c r="DC178">
        <v>233</v>
      </c>
      <c r="DD178">
        <v>103</v>
      </c>
      <c r="DE178">
        <v>126</v>
      </c>
      <c r="DF178">
        <v>138</v>
      </c>
      <c r="DG178">
        <v>208</v>
      </c>
      <c r="DH178">
        <v>222</v>
      </c>
      <c r="DI178">
        <v>226</v>
      </c>
      <c r="DJ178">
        <v>223</v>
      </c>
      <c r="DK178">
        <v>226</v>
      </c>
      <c r="DL178">
        <v>224</v>
      </c>
      <c r="DM178">
        <v>215</v>
      </c>
      <c r="DN178">
        <v>209</v>
      </c>
      <c r="DO178">
        <v>200</v>
      </c>
      <c r="DP178">
        <v>195</v>
      </c>
      <c r="DQ178">
        <v>194</v>
      </c>
      <c r="DR178">
        <v>202</v>
      </c>
      <c r="DS178">
        <v>200</v>
      </c>
      <c r="DT178">
        <v>208</v>
      </c>
      <c r="DU178">
        <v>229</v>
      </c>
      <c r="DV178">
        <v>234</v>
      </c>
      <c r="DW178">
        <v>232</v>
      </c>
      <c r="DX178">
        <v>226</v>
      </c>
      <c r="DY178">
        <v>224</v>
      </c>
      <c r="DZ178">
        <v>226</v>
      </c>
      <c r="EA178">
        <v>224</v>
      </c>
      <c r="EB178">
        <v>229</v>
      </c>
      <c r="EC178">
        <v>222</v>
      </c>
      <c r="ED178">
        <v>223</v>
      </c>
      <c r="EE178">
        <v>222</v>
      </c>
      <c r="EF178">
        <v>215</v>
      </c>
      <c r="EG178">
        <v>216</v>
      </c>
      <c r="EH178">
        <v>217</v>
      </c>
      <c r="EI178">
        <v>215</v>
      </c>
      <c r="EJ178">
        <v>217</v>
      </c>
      <c r="EK178">
        <v>218</v>
      </c>
      <c r="EL178">
        <v>214</v>
      </c>
      <c r="EM178">
        <v>213</v>
      </c>
      <c r="EN178">
        <v>217</v>
      </c>
      <c r="EO178">
        <v>214</v>
      </c>
      <c r="EP178">
        <v>217</v>
      </c>
      <c r="EQ178">
        <v>214</v>
      </c>
      <c r="ER178">
        <v>214</v>
      </c>
      <c r="ES178">
        <v>213</v>
      </c>
      <c r="ET178">
        <v>212</v>
      </c>
      <c r="EU178">
        <v>213</v>
      </c>
      <c r="EV178">
        <v>212</v>
      </c>
      <c r="EW178">
        <v>214</v>
      </c>
      <c r="EX178">
        <v>219</v>
      </c>
      <c r="EY178">
        <v>215</v>
      </c>
      <c r="EZ178">
        <v>215</v>
      </c>
      <c r="FA178">
        <v>216</v>
      </c>
      <c r="FB178">
        <v>215</v>
      </c>
      <c r="FC178">
        <v>219</v>
      </c>
      <c r="FD178">
        <v>221</v>
      </c>
      <c r="FE178">
        <v>222</v>
      </c>
      <c r="FF178">
        <v>222</v>
      </c>
      <c r="FG178">
        <v>224</v>
      </c>
      <c r="FH178">
        <v>219</v>
      </c>
      <c r="FI178">
        <v>228</v>
      </c>
      <c r="FJ178">
        <v>224</v>
      </c>
      <c r="FK178">
        <v>224</v>
      </c>
      <c r="FL178">
        <v>222</v>
      </c>
      <c r="FM178">
        <v>222</v>
      </c>
      <c r="FN178">
        <v>225</v>
      </c>
      <c r="FO178">
        <v>221</v>
      </c>
      <c r="FP178">
        <v>220</v>
      </c>
      <c r="FQ178">
        <v>220</v>
      </c>
      <c r="FR178">
        <v>222</v>
      </c>
      <c r="FS178">
        <v>221</v>
      </c>
      <c r="FT178">
        <v>219</v>
      </c>
      <c r="FU178">
        <v>221</v>
      </c>
      <c r="FV178">
        <v>217</v>
      </c>
      <c r="FW178">
        <v>222</v>
      </c>
      <c r="FX178">
        <v>216</v>
      </c>
      <c r="FY178">
        <v>214</v>
      </c>
      <c r="FZ178">
        <v>216</v>
      </c>
      <c r="GA178">
        <v>212</v>
      </c>
      <c r="GB178">
        <v>209</v>
      </c>
      <c r="GC178">
        <v>204</v>
      </c>
      <c r="GD178">
        <v>203</v>
      </c>
      <c r="GE178">
        <v>204</v>
      </c>
      <c r="GF178">
        <v>200</v>
      </c>
      <c r="GG178">
        <v>198</v>
      </c>
      <c r="GH178">
        <v>197</v>
      </c>
      <c r="GI178">
        <v>193</v>
      </c>
      <c r="GJ178">
        <v>191</v>
      </c>
      <c r="GK178">
        <v>192</v>
      </c>
      <c r="GL178">
        <v>190</v>
      </c>
      <c r="GM178">
        <v>190</v>
      </c>
      <c r="GN178">
        <v>193</v>
      </c>
      <c r="GO178">
        <v>189</v>
      </c>
      <c r="GP178">
        <v>189</v>
      </c>
      <c r="GQ178">
        <v>193</v>
      </c>
      <c r="GR178">
        <v>195</v>
      </c>
    </row>
    <row r="179" spans="1:200" x14ac:dyDescent="0.3">
      <c r="A179">
        <v>161</v>
      </c>
      <c r="B179">
        <v>166</v>
      </c>
      <c r="C179">
        <v>170</v>
      </c>
      <c r="D179">
        <v>176</v>
      </c>
      <c r="E179">
        <v>176</v>
      </c>
      <c r="F179">
        <v>178</v>
      </c>
      <c r="G179">
        <v>194</v>
      </c>
      <c r="H179">
        <v>206</v>
      </c>
      <c r="I179">
        <v>205</v>
      </c>
      <c r="J179">
        <v>203</v>
      </c>
      <c r="K179">
        <v>208</v>
      </c>
      <c r="L179">
        <v>206</v>
      </c>
      <c r="M179">
        <v>192</v>
      </c>
      <c r="N179">
        <v>198</v>
      </c>
      <c r="O179">
        <v>191</v>
      </c>
      <c r="P179">
        <v>180</v>
      </c>
      <c r="Q179">
        <v>177</v>
      </c>
      <c r="R179">
        <v>167</v>
      </c>
      <c r="S179">
        <v>169</v>
      </c>
      <c r="T179">
        <v>172</v>
      </c>
      <c r="U179">
        <v>176</v>
      </c>
      <c r="V179">
        <v>176</v>
      </c>
      <c r="W179">
        <v>179</v>
      </c>
      <c r="X179">
        <v>174</v>
      </c>
      <c r="Y179">
        <v>176</v>
      </c>
      <c r="Z179">
        <v>173</v>
      </c>
      <c r="AA179">
        <v>168</v>
      </c>
      <c r="AB179">
        <v>174</v>
      </c>
      <c r="AC179">
        <v>173</v>
      </c>
      <c r="AD179">
        <v>183</v>
      </c>
      <c r="AE179">
        <v>188</v>
      </c>
      <c r="AF179">
        <v>190</v>
      </c>
      <c r="AG179">
        <v>191</v>
      </c>
      <c r="AH179">
        <v>189</v>
      </c>
      <c r="AI179">
        <v>185</v>
      </c>
      <c r="AJ179">
        <v>191</v>
      </c>
      <c r="AK179">
        <v>191</v>
      </c>
      <c r="AL179">
        <v>187</v>
      </c>
      <c r="AM179">
        <v>187</v>
      </c>
      <c r="AN179">
        <v>190</v>
      </c>
      <c r="AO179">
        <v>183</v>
      </c>
      <c r="AP179">
        <v>197</v>
      </c>
      <c r="AQ179">
        <v>209</v>
      </c>
      <c r="AR179">
        <v>203</v>
      </c>
      <c r="AS179">
        <v>210</v>
      </c>
      <c r="AT179">
        <v>228</v>
      </c>
      <c r="AU179">
        <v>230</v>
      </c>
      <c r="AV179">
        <v>225</v>
      </c>
      <c r="AW179">
        <v>227</v>
      </c>
      <c r="AX179">
        <v>222</v>
      </c>
      <c r="AY179">
        <v>226</v>
      </c>
      <c r="AZ179">
        <v>222</v>
      </c>
      <c r="BA179">
        <v>217</v>
      </c>
      <c r="BB179">
        <v>211</v>
      </c>
      <c r="BC179">
        <v>205</v>
      </c>
      <c r="BD179">
        <v>206</v>
      </c>
      <c r="BE179">
        <v>199</v>
      </c>
      <c r="BF179">
        <v>197</v>
      </c>
      <c r="BG179">
        <v>186</v>
      </c>
      <c r="BH179">
        <v>180</v>
      </c>
      <c r="BI179">
        <v>182</v>
      </c>
      <c r="BJ179">
        <v>194</v>
      </c>
      <c r="BK179">
        <v>190</v>
      </c>
      <c r="BL179">
        <v>190</v>
      </c>
      <c r="BM179">
        <v>191</v>
      </c>
      <c r="BN179">
        <v>188</v>
      </c>
      <c r="BO179">
        <v>189</v>
      </c>
      <c r="BP179">
        <v>180</v>
      </c>
      <c r="BQ179">
        <v>182</v>
      </c>
      <c r="BR179">
        <v>182</v>
      </c>
      <c r="BS179">
        <v>188</v>
      </c>
      <c r="BT179">
        <v>195</v>
      </c>
      <c r="BU179">
        <v>189</v>
      </c>
      <c r="BV179">
        <v>194</v>
      </c>
      <c r="BW179">
        <v>194</v>
      </c>
      <c r="BX179">
        <v>195</v>
      </c>
      <c r="BY179">
        <v>193</v>
      </c>
      <c r="BZ179">
        <v>195</v>
      </c>
      <c r="CA179">
        <v>195</v>
      </c>
      <c r="CB179">
        <v>189</v>
      </c>
      <c r="CC179">
        <v>188</v>
      </c>
      <c r="CD179">
        <v>187</v>
      </c>
      <c r="CE179">
        <v>196</v>
      </c>
      <c r="CF179">
        <v>206</v>
      </c>
      <c r="CG179">
        <v>210</v>
      </c>
      <c r="CH179">
        <v>214</v>
      </c>
      <c r="CI179">
        <v>214</v>
      </c>
      <c r="CJ179">
        <v>217</v>
      </c>
      <c r="CK179">
        <v>215</v>
      </c>
      <c r="CL179">
        <v>217</v>
      </c>
      <c r="CM179">
        <v>223</v>
      </c>
      <c r="CN179">
        <v>219</v>
      </c>
      <c r="CO179">
        <v>221</v>
      </c>
      <c r="CP179">
        <v>220</v>
      </c>
      <c r="CQ179">
        <v>216</v>
      </c>
      <c r="CR179">
        <v>216</v>
      </c>
      <c r="CS179">
        <v>205</v>
      </c>
      <c r="CT179">
        <v>225</v>
      </c>
      <c r="CU179">
        <v>219</v>
      </c>
      <c r="CV179">
        <v>219</v>
      </c>
      <c r="CW179">
        <v>223</v>
      </c>
      <c r="CX179">
        <v>225</v>
      </c>
      <c r="CY179">
        <v>231</v>
      </c>
      <c r="CZ179">
        <v>236</v>
      </c>
      <c r="DA179">
        <v>140</v>
      </c>
      <c r="DB179">
        <v>242</v>
      </c>
      <c r="DC179">
        <v>113</v>
      </c>
      <c r="DD179">
        <v>122</v>
      </c>
      <c r="DE179">
        <v>212</v>
      </c>
      <c r="DF179">
        <v>210</v>
      </c>
      <c r="DG179">
        <v>213</v>
      </c>
      <c r="DH179">
        <v>219</v>
      </c>
      <c r="DI179">
        <v>222</v>
      </c>
      <c r="DJ179">
        <v>222</v>
      </c>
      <c r="DK179">
        <v>221</v>
      </c>
      <c r="DL179">
        <v>216</v>
      </c>
      <c r="DM179">
        <v>214</v>
      </c>
      <c r="DN179">
        <v>211</v>
      </c>
      <c r="DO179">
        <v>211</v>
      </c>
      <c r="DP179">
        <v>211</v>
      </c>
      <c r="DQ179">
        <v>207</v>
      </c>
      <c r="DR179">
        <v>212</v>
      </c>
      <c r="DS179">
        <v>210</v>
      </c>
      <c r="DT179">
        <v>208</v>
      </c>
      <c r="DU179">
        <v>222</v>
      </c>
      <c r="DV179">
        <v>231</v>
      </c>
      <c r="DW179">
        <v>232</v>
      </c>
      <c r="DX179">
        <v>225</v>
      </c>
      <c r="DY179">
        <v>224</v>
      </c>
      <c r="DZ179">
        <v>225</v>
      </c>
      <c r="EA179">
        <v>224</v>
      </c>
      <c r="EB179">
        <v>228</v>
      </c>
      <c r="EC179">
        <v>226</v>
      </c>
      <c r="ED179">
        <v>226</v>
      </c>
      <c r="EE179">
        <v>223</v>
      </c>
      <c r="EF179">
        <v>218</v>
      </c>
      <c r="EG179">
        <v>223</v>
      </c>
      <c r="EH179">
        <v>218</v>
      </c>
      <c r="EI179">
        <v>215</v>
      </c>
      <c r="EJ179">
        <v>216</v>
      </c>
      <c r="EK179">
        <v>217</v>
      </c>
      <c r="EL179">
        <v>214</v>
      </c>
      <c r="EM179">
        <v>210</v>
      </c>
      <c r="EN179">
        <v>211</v>
      </c>
      <c r="EO179">
        <v>215</v>
      </c>
      <c r="EP179">
        <v>218</v>
      </c>
      <c r="EQ179">
        <v>214</v>
      </c>
      <c r="ER179">
        <v>218</v>
      </c>
      <c r="ES179">
        <v>219</v>
      </c>
      <c r="ET179">
        <v>217</v>
      </c>
      <c r="EU179">
        <v>218</v>
      </c>
      <c r="EV179">
        <v>216</v>
      </c>
      <c r="EW179">
        <v>216</v>
      </c>
      <c r="EX179">
        <v>217</v>
      </c>
      <c r="EY179">
        <v>219</v>
      </c>
      <c r="EZ179">
        <v>214</v>
      </c>
      <c r="FA179">
        <v>214</v>
      </c>
      <c r="FB179">
        <v>216</v>
      </c>
      <c r="FC179">
        <v>214</v>
      </c>
      <c r="FD179">
        <v>221</v>
      </c>
      <c r="FE179">
        <v>222</v>
      </c>
      <c r="FF179">
        <v>221</v>
      </c>
      <c r="FG179">
        <v>221</v>
      </c>
      <c r="FH179">
        <v>227</v>
      </c>
      <c r="FI179">
        <v>221</v>
      </c>
      <c r="FJ179">
        <v>225</v>
      </c>
      <c r="FK179">
        <v>227</v>
      </c>
      <c r="FL179">
        <v>226</v>
      </c>
      <c r="FM179">
        <v>221</v>
      </c>
      <c r="FN179">
        <v>222</v>
      </c>
      <c r="FO179">
        <v>221</v>
      </c>
      <c r="FP179">
        <v>219</v>
      </c>
      <c r="FQ179">
        <v>224</v>
      </c>
      <c r="FR179">
        <v>222</v>
      </c>
      <c r="FS179">
        <v>221</v>
      </c>
      <c r="FT179">
        <v>224</v>
      </c>
      <c r="FU179">
        <v>225</v>
      </c>
      <c r="FV179">
        <v>220</v>
      </c>
      <c r="FW179">
        <v>219</v>
      </c>
      <c r="FX179">
        <v>221</v>
      </c>
      <c r="FY179">
        <v>218</v>
      </c>
      <c r="FZ179">
        <v>212</v>
      </c>
      <c r="GA179">
        <v>218</v>
      </c>
      <c r="GB179">
        <v>211</v>
      </c>
      <c r="GC179">
        <v>210</v>
      </c>
      <c r="GD179">
        <v>208</v>
      </c>
      <c r="GE179">
        <v>211</v>
      </c>
      <c r="GF179">
        <v>207</v>
      </c>
      <c r="GG179">
        <v>207</v>
      </c>
      <c r="GH179">
        <v>198</v>
      </c>
      <c r="GI179">
        <v>201</v>
      </c>
      <c r="GJ179">
        <v>198</v>
      </c>
      <c r="GK179">
        <v>198</v>
      </c>
      <c r="GL179">
        <v>193</v>
      </c>
      <c r="GM179">
        <v>193</v>
      </c>
      <c r="GN179">
        <v>194</v>
      </c>
      <c r="GO179">
        <v>192</v>
      </c>
      <c r="GP179">
        <v>194</v>
      </c>
      <c r="GQ179">
        <v>189</v>
      </c>
      <c r="GR179">
        <v>195</v>
      </c>
    </row>
    <row r="180" spans="1:200" x14ac:dyDescent="0.3">
      <c r="A180">
        <v>162</v>
      </c>
      <c r="B180">
        <v>164</v>
      </c>
      <c r="C180">
        <v>165</v>
      </c>
      <c r="D180">
        <v>167</v>
      </c>
      <c r="E180">
        <v>175</v>
      </c>
      <c r="F180">
        <v>179</v>
      </c>
      <c r="G180">
        <v>192</v>
      </c>
      <c r="H180">
        <v>211</v>
      </c>
      <c r="I180">
        <v>204</v>
      </c>
      <c r="J180">
        <v>203</v>
      </c>
      <c r="K180">
        <v>205</v>
      </c>
      <c r="L180">
        <v>201</v>
      </c>
      <c r="M180">
        <v>196</v>
      </c>
      <c r="N180">
        <v>196</v>
      </c>
      <c r="O180">
        <v>193</v>
      </c>
      <c r="P180">
        <v>182</v>
      </c>
      <c r="Q180">
        <v>175</v>
      </c>
      <c r="R180">
        <v>174</v>
      </c>
      <c r="S180">
        <v>175</v>
      </c>
      <c r="T180">
        <v>178</v>
      </c>
      <c r="U180">
        <v>178</v>
      </c>
      <c r="V180">
        <v>177</v>
      </c>
      <c r="W180">
        <v>169</v>
      </c>
      <c r="X180">
        <v>165</v>
      </c>
      <c r="Y180">
        <v>174</v>
      </c>
      <c r="Z180">
        <v>168</v>
      </c>
      <c r="AA180">
        <v>172</v>
      </c>
      <c r="AB180">
        <v>174</v>
      </c>
      <c r="AC180">
        <v>188</v>
      </c>
      <c r="AD180">
        <v>192</v>
      </c>
      <c r="AE180">
        <v>187</v>
      </c>
      <c r="AF180">
        <v>179</v>
      </c>
      <c r="AG180">
        <v>175</v>
      </c>
      <c r="AH180">
        <v>171</v>
      </c>
      <c r="AI180">
        <v>166</v>
      </c>
      <c r="AJ180">
        <v>168</v>
      </c>
      <c r="AK180">
        <v>166</v>
      </c>
      <c r="AL180">
        <v>174</v>
      </c>
      <c r="AM180">
        <v>172</v>
      </c>
      <c r="AN180">
        <v>168</v>
      </c>
      <c r="AO180">
        <v>172</v>
      </c>
      <c r="AP180">
        <v>171</v>
      </c>
      <c r="AQ180">
        <v>173</v>
      </c>
      <c r="AR180">
        <v>183</v>
      </c>
      <c r="AS180">
        <v>180</v>
      </c>
      <c r="AT180">
        <v>187</v>
      </c>
      <c r="AU180">
        <v>199</v>
      </c>
      <c r="AV180">
        <v>210</v>
      </c>
      <c r="AW180">
        <v>200</v>
      </c>
      <c r="AX180">
        <v>213</v>
      </c>
      <c r="AY180">
        <v>211</v>
      </c>
      <c r="AZ180">
        <v>219</v>
      </c>
      <c r="BA180">
        <v>226</v>
      </c>
      <c r="BB180">
        <v>220</v>
      </c>
      <c r="BC180">
        <v>211</v>
      </c>
      <c r="BD180">
        <v>200</v>
      </c>
      <c r="BE180">
        <v>202</v>
      </c>
      <c r="BF180">
        <v>195</v>
      </c>
      <c r="BG180">
        <v>195</v>
      </c>
      <c r="BH180">
        <v>199</v>
      </c>
      <c r="BI180">
        <v>188</v>
      </c>
      <c r="BJ180">
        <v>198</v>
      </c>
      <c r="BK180">
        <v>189</v>
      </c>
      <c r="BL180">
        <v>196</v>
      </c>
      <c r="BM180">
        <v>191</v>
      </c>
      <c r="BN180">
        <v>188</v>
      </c>
      <c r="BO180">
        <v>186</v>
      </c>
      <c r="BP180">
        <v>182</v>
      </c>
      <c r="BQ180">
        <v>184</v>
      </c>
      <c r="BR180">
        <v>183</v>
      </c>
      <c r="BS180">
        <v>183</v>
      </c>
      <c r="BT180">
        <v>187</v>
      </c>
      <c r="BU180">
        <v>187</v>
      </c>
      <c r="BV180">
        <v>190</v>
      </c>
      <c r="BW180">
        <v>191</v>
      </c>
      <c r="BX180">
        <v>192</v>
      </c>
      <c r="BY180">
        <v>197</v>
      </c>
      <c r="BZ180">
        <v>197</v>
      </c>
      <c r="CA180">
        <v>204</v>
      </c>
      <c r="CB180">
        <v>199</v>
      </c>
      <c r="CC180">
        <v>192</v>
      </c>
      <c r="CD180">
        <v>190</v>
      </c>
      <c r="CE180">
        <v>192</v>
      </c>
      <c r="CF180">
        <v>195</v>
      </c>
      <c r="CG180">
        <v>197</v>
      </c>
      <c r="CH180">
        <v>203</v>
      </c>
      <c r="CI180">
        <v>212</v>
      </c>
      <c r="CJ180">
        <v>214</v>
      </c>
      <c r="CK180">
        <v>220</v>
      </c>
      <c r="CL180">
        <v>215</v>
      </c>
      <c r="CM180">
        <v>215</v>
      </c>
      <c r="CN180">
        <v>220</v>
      </c>
      <c r="CO180">
        <v>220</v>
      </c>
      <c r="CP180">
        <v>217</v>
      </c>
      <c r="CQ180">
        <v>214</v>
      </c>
      <c r="CR180">
        <v>206</v>
      </c>
      <c r="CS180">
        <v>220</v>
      </c>
      <c r="CT180">
        <v>213</v>
      </c>
      <c r="CU180">
        <v>217</v>
      </c>
      <c r="CV180">
        <v>222</v>
      </c>
      <c r="CW180">
        <v>227</v>
      </c>
      <c r="CX180">
        <v>232</v>
      </c>
      <c r="CY180">
        <v>240</v>
      </c>
      <c r="CZ180">
        <v>158</v>
      </c>
      <c r="DA180">
        <v>219</v>
      </c>
      <c r="DB180">
        <v>116</v>
      </c>
      <c r="DC180">
        <v>127</v>
      </c>
      <c r="DD180">
        <v>210</v>
      </c>
      <c r="DE180">
        <v>213</v>
      </c>
      <c r="DF180">
        <v>213</v>
      </c>
      <c r="DG180">
        <v>213</v>
      </c>
      <c r="DH180">
        <v>217</v>
      </c>
      <c r="DI180">
        <v>212</v>
      </c>
      <c r="DJ180">
        <v>212</v>
      </c>
      <c r="DK180">
        <v>213</v>
      </c>
      <c r="DL180">
        <v>213</v>
      </c>
      <c r="DM180">
        <v>219</v>
      </c>
      <c r="DN180">
        <v>211</v>
      </c>
      <c r="DO180">
        <v>211</v>
      </c>
      <c r="DP180">
        <v>212</v>
      </c>
      <c r="DQ180">
        <v>216</v>
      </c>
      <c r="DR180">
        <v>216</v>
      </c>
      <c r="DS180">
        <v>221</v>
      </c>
      <c r="DT180">
        <v>222</v>
      </c>
      <c r="DU180">
        <v>225</v>
      </c>
      <c r="DV180">
        <v>233</v>
      </c>
      <c r="DW180">
        <v>233</v>
      </c>
      <c r="DX180">
        <v>227</v>
      </c>
      <c r="DY180">
        <v>228</v>
      </c>
      <c r="DZ180">
        <v>222</v>
      </c>
      <c r="EA180">
        <v>222</v>
      </c>
      <c r="EB180">
        <v>224</v>
      </c>
      <c r="EC180">
        <v>225</v>
      </c>
      <c r="ED180">
        <v>224</v>
      </c>
      <c r="EE180">
        <v>223</v>
      </c>
      <c r="EF180">
        <v>220</v>
      </c>
      <c r="EG180">
        <v>218</v>
      </c>
      <c r="EH180">
        <v>219</v>
      </c>
      <c r="EI180">
        <v>219</v>
      </c>
      <c r="EJ180">
        <v>216</v>
      </c>
      <c r="EK180">
        <v>215</v>
      </c>
      <c r="EL180">
        <v>215</v>
      </c>
      <c r="EM180">
        <v>217</v>
      </c>
      <c r="EN180">
        <v>213</v>
      </c>
      <c r="EO180">
        <v>213</v>
      </c>
      <c r="EP180">
        <v>213</v>
      </c>
      <c r="EQ180">
        <v>214</v>
      </c>
      <c r="ER180">
        <v>216</v>
      </c>
      <c r="ES180">
        <v>215</v>
      </c>
      <c r="ET180">
        <v>217</v>
      </c>
      <c r="EU180">
        <v>213</v>
      </c>
      <c r="EV180">
        <v>212</v>
      </c>
      <c r="EW180">
        <v>217</v>
      </c>
      <c r="EX180">
        <v>216</v>
      </c>
      <c r="EY180">
        <v>216</v>
      </c>
      <c r="EZ180">
        <v>216</v>
      </c>
      <c r="FA180">
        <v>217</v>
      </c>
      <c r="FB180">
        <v>216</v>
      </c>
      <c r="FC180">
        <v>215</v>
      </c>
      <c r="FD180">
        <v>216</v>
      </c>
      <c r="FE180">
        <v>222</v>
      </c>
      <c r="FF180">
        <v>219</v>
      </c>
      <c r="FG180">
        <v>220</v>
      </c>
      <c r="FH180">
        <v>223</v>
      </c>
      <c r="FI180">
        <v>222</v>
      </c>
      <c r="FJ180">
        <v>221</v>
      </c>
      <c r="FK180">
        <v>222</v>
      </c>
      <c r="FL180">
        <v>225</v>
      </c>
      <c r="FM180">
        <v>220</v>
      </c>
      <c r="FN180">
        <v>225</v>
      </c>
      <c r="FO180">
        <v>226</v>
      </c>
      <c r="FP180">
        <v>222</v>
      </c>
      <c r="FQ180">
        <v>222</v>
      </c>
      <c r="FR180">
        <v>222</v>
      </c>
      <c r="FS180">
        <v>222</v>
      </c>
      <c r="FT180">
        <v>223</v>
      </c>
      <c r="FU180">
        <v>224</v>
      </c>
      <c r="FV180">
        <v>221</v>
      </c>
      <c r="FW180">
        <v>220</v>
      </c>
      <c r="FX180">
        <v>222</v>
      </c>
      <c r="FY180">
        <v>217</v>
      </c>
      <c r="FZ180">
        <v>217</v>
      </c>
      <c r="GA180">
        <v>214</v>
      </c>
      <c r="GB180">
        <v>214</v>
      </c>
      <c r="GC180">
        <v>212</v>
      </c>
      <c r="GD180">
        <v>214</v>
      </c>
      <c r="GE180">
        <v>212</v>
      </c>
      <c r="GF180">
        <v>207</v>
      </c>
      <c r="GG180">
        <v>208</v>
      </c>
      <c r="GH180">
        <v>203</v>
      </c>
      <c r="GI180">
        <v>205</v>
      </c>
      <c r="GJ180">
        <v>204</v>
      </c>
      <c r="GK180">
        <v>204</v>
      </c>
      <c r="GL180">
        <v>200</v>
      </c>
      <c r="GM180">
        <v>199</v>
      </c>
      <c r="GN180">
        <v>196</v>
      </c>
      <c r="GO180">
        <v>192</v>
      </c>
      <c r="GP180">
        <v>198</v>
      </c>
      <c r="GQ180">
        <v>191</v>
      </c>
      <c r="GR180">
        <v>194</v>
      </c>
    </row>
    <row r="181" spans="1:200" x14ac:dyDescent="0.3">
      <c r="A181">
        <v>157</v>
      </c>
      <c r="B181">
        <v>159</v>
      </c>
      <c r="C181">
        <v>166</v>
      </c>
      <c r="D181">
        <v>165</v>
      </c>
      <c r="E181">
        <v>173</v>
      </c>
      <c r="F181">
        <v>184</v>
      </c>
      <c r="G181">
        <v>195</v>
      </c>
      <c r="H181">
        <v>200</v>
      </c>
      <c r="I181">
        <v>206</v>
      </c>
      <c r="J181">
        <v>196</v>
      </c>
      <c r="K181">
        <v>201</v>
      </c>
      <c r="L181">
        <v>197</v>
      </c>
      <c r="M181">
        <v>189</v>
      </c>
      <c r="N181">
        <v>191</v>
      </c>
      <c r="O181">
        <v>187</v>
      </c>
      <c r="P181">
        <v>179</v>
      </c>
      <c r="Q181">
        <v>166</v>
      </c>
      <c r="R181">
        <v>177</v>
      </c>
      <c r="S181">
        <v>178</v>
      </c>
      <c r="T181">
        <v>174</v>
      </c>
      <c r="U181">
        <v>168</v>
      </c>
      <c r="V181">
        <v>170</v>
      </c>
      <c r="W181">
        <v>166</v>
      </c>
      <c r="X181">
        <v>173</v>
      </c>
      <c r="Y181">
        <v>167</v>
      </c>
      <c r="Z181">
        <v>165</v>
      </c>
      <c r="AA181">
        <v>163</v>
      </c>
      <c r="AB181">
        <v>165</v>
      </c>
      <c r="AC181">
        <v>164</v>
      </c>
      <c r="AD181">
        <v>160</v>
      </c>
      <c r="AE181">
        <v>166</v>
      </c>
      <c r="AF181">
        <v>159</v>
      </c>
      <c r="AG181">
        <v>159</v>
      </c>
      <c r="AH181">
        <v>160</v>
      </c>
      <c r="AI181">
        <v>157</v>
      </c>
      <c r="AJ181">
        <v>161</v>
      </c>
      <c r="AK181">
        <v>163</v>
      </c>
      <c r="AL181">
        <v>165</v>
      </c>
      <c r="AM181">
        <v>166</v>
      </c>
      <c r="AN181">
        <v>163</v>
      </c>
      <c r="AO181">
        <v>171</v>
      </c>
      <c r="AP181">
        <v>170</v>
      </c>
      <c r="AQ181">
        <v>172</v>
      </c>
      <c r="AR181">
        <v>173</v>
      </c>
      <c r="AS181">
        <v>174</v>
      </c>
      <c r="AT181">
        <v>176</v>
      </c>
      <c r="AU181">
        <v>187</v>
      </c>
      <c r="AV181">
        <v>185</v>
      </c>
      <c r="AW181">
        <v>190</v>
      </c>
      <c r="AX181">
        <v>194</v>
      </c>
      <c r="AY181">
        <v>197</v>
      </c>
      <c r="AZ181">
        <v>202</v>
      </c>
      <c r="BA181">
        <v>212</v>
      </c>
      <c r="BB181">
        <v>210</v>
      </c>
      <c r="BC181">
        <v>199</v>
      </c>
      <c r="BD181">
        <v>197</v>
      </c>
      <c r="BE181">
        <v>203</v>
      </c>
      <c r="BF181">
        <v>201</v>
      </c>
      <c r="BG181">
        <v>195</v>
      </c>
      <c r="BH181">
        <v>199</v>
      </c>
      <c r="BI181">
        <v>199</v>
      </c>
      <c r="BJ181">
        <v>194</v>
      </c>
      <c r="BK181">
        <v>194</v>
      </c>
      <c r="BL181">
        <v>195</v>
      </c>
      <c r="BM181">
        <v>196</v>
      </c>
      <c r="BN181">
        <v>196</v>
      </c>
      <c r="BO181">
        <v>187</v>
      </c>
      <c r="BP181">
        <v>184</v>
      </c>
      <c r="BQ181">
        <v>182</v>
      </c>
      <c r="BR181">
        <v>181</v>
      </c>
      <c r="BS181">
        <v>179</v>
      </c>
      <c r="BT181">
        <v>183</v>
      </c>
      <c r="BU181">
        <v>185</v>
      </c>
      <c r="BV181">
        <v>182</v>
      </c>
      <c r="BW181">
        <v>188</v>
      </c>
      <c r="BX181">
        <v>187</v>
      </c>
      <c r="BY181">
        <v>187</v>
      </c>
      <c r="BZ181">
        <v>193</v>
      </c>
      <c r="CA181">
        <v>193</v>
      </c>
      <c r="CB181">
        <v>193</v>
      </c>
      <c r="CC181">
        <v>192</v>
      </c>
      <c r="CD181">
        <v>190</v>
      </c>
      <c r="CE181">
        <v>191</v>
      </c>
      <c r="CF181">
        <v>192</v>
      </c>
      <c r="CG181">
        <v>191</v>
      </c>
      <c r="CH181">
        <v>198</v>
      </c>
      <c r="CI181">
        <v>200</v>
      </c>
      <c r="CJ181">
        <v>202</v>
      </c>
      <c r="CK181">
        <v>211</v>
      </c>
      <c r="CL181">
        <v>216</v>
      </c>
      <c r="CM181">
        <v>214</v>
      </c>
      <c r="CN181">
        <v>218</v>
      </c>
      <c r="CO181">
        <v>218</v>
      </c>
      <c r="CP181">
        <v>214</v>
      </c>
      <c r="CQ181">
        <v>205</v>
      </c>
      <c r="CR181">
        <v>210</v>
      </c>
      <c r="CS181">
        <v>212</v>
      </c>
      <c r="CT181">
        <v>217</v>
      </c>
      <c r="CU181">
        <v>224</v>
      </c>
      <c r="CV181">
        <v>230</v>
      </c>
      <c r="CW181">
        <v>233</v>
      </c>
      <c r="CX181">
        <v>244</v>
      </c>
      <c r="CY181">
        <v>179</v>
      </c>
      <c r="CZ181">
        <v>197</v>
      </c>
      <c r="DA181">
        <v>105</v>
      </c>
      <c r="DB181">
        <v>138</v>
      </c>
      <c r="DC181">
        <v>221</v>
      </c>
      <c r="DD181">
        <v>221</v>
      </c>
      <c r="DE181">
        <v>218</v>
      </c>
      <c r="DF181">
        <v>217</v>
      </c>
      <c r="DG181">
        <v>214</v>
      </c>
      <c r="DH181">
        <v>215</v>
      </c>
      <c r="DI181">
        <v>215</v>
      </c>
      <c r="DJ181">
        <v>215</v>
      </c>
      <c r="DK181">
        <v>212</v>
      </c>
      <c r="DL181">
        <v>212</v>
      </c>
      <c r="DM181">
        <v>215</v>
      </c>
      <c r="DN181">
        <v>215</v>
      </c>
      <c r="DO181">
        <v>218</v>
      </c>
      <c r="DP181">
        <v>215</v>
      </c>
      <c r="DQ181">
        <v>215</v>
      </c>
      <c r="DR181">
        <v>218</v>
      </c>
      <c r="DS181">
        <v>222</v>
      </c>
      <c r="DT181">
        <v>223</v>
      </c>
      <c r="DU181">
        <v>226</v>
      </c>
      <c r="DV181">
        <v>234</v>
      </c>
      <c r="DW181">
        <v>235</v>
      </c>
      <c r="DX181">
        <v>232</v>
      </c>
      <c r="DY181">
        <v>231</v>
      </c>
      <c r="DZ181">
        <v>228</v>
      </c>
      <c r="EA181">
        <v>223</v>
      </c>
      <c r="EB181">
        <v>220</v>
      </c>
      <c r="EC181">
        <v>223</v>
      </c>
      <c r="ED181">
        <v>224</v>
      </c>
      <c r="EE181">
        <v>224</v>
      </c>
      <c r="EF181">
        <v>222</v>
      </c>
      <c r="EG181">
        <v>219</v>
      </c>
      <c r="EH181">
        <v>220</v>
      </c>
      <c r="EI181">
        <v>219</v>
      </c>
      <c r="EJ181">
        <v>220</v>
      </c>
      <c r="EK181">
        <v>218</v>
      </c>
      <c r="EL181">
        <v>216</v>
      </c>
      <c r="EM181">
        <v>216</v>
      </c>
      <c r="EN181">
        <v>214</v>
      </c>
      <c r="EO181">
        <v>214</v>
      </c>
      <c r="EP181">
        <v>212</v>
      </c>
      <c r="EQ181">
        <v>213</v>
      </c>
      <c r="ER181">
        <v>214</v>
      </c>
      <c r="ES181">
        <v>213</v>
      </c>
      <c r="ET181">
        <v>216</v>
      </c>
      <c r="EU181">
        <v>214</v>
      </c>
      <c r="EV181">
        <v>214</v>
      </c>
      <c r="EW181">
        <v>216</v>
      </c>
      <c r="EX181">
        <v>216</v>
      </c>
      <c r="EY181">
        <v>216</v>
      </c>
      <c r="EZ181">
        <v>219</v>
      </c>
      <c r="FA181">
        <v>218</v>
      </c>
      <c r="FB181">
        <v>217</v>
      </c>
      <c r="FC181">
        <v>215</v>
      </c>
      <c r="FD181">
        <v>218</v>
      </c>
      <c r="FE181">
        <v>220</v>
      </c>
      <c r="FF181">
        <v>222</v>
      </c>
      <c r="FG181">
        <v>218</v>
      </c>
      <c r="FH181">
        <v>219</v>
      </c>
      <c r="FI181">
        <v>221</v>
      </c>
      <c r="FJ181">
        <v>225</v>
      </c>
      <c r="FK181">
        <v>225</v>
      </c>
      <c r="FL181">
        <v>225</v>
      </c>
      <c r="FM181">
        <v>225</v>
      </c>
      <c r="FN181">
        <v>224</v>
      </c>
      <c r="FO181">
        <v>222</v>
      </c>
      <c r="FP181">
        <v>221</v>
      </c>
      <c r="FQ181">
        <v>224</v>
      </c>
      <c r="FR181">
        <v>225</v>
      </c>
      <c r="FS181">
        <v>221</v>
      </c>
      <c r="FT181">
        <v>222</v>
      </c>
      <c r="FU181">
        <v>220</v>
      </c>
      <c r="FV181">
        <v>219</v>
      </c>
      <c r="FW181">
        <v>221</v>
      </c>
      <c r="FX181">
        <v>220</v>
      </c>
      <c r="FY181">
        <v>218</v>
      </c>
      <c r="FZ181">
        <v>217</v>
      </c>
      <c r="GA181">
        <v>215</v>
      </c>
      <c r="GB181">
        <v>215</v>
      </c>
      <c r="GC181">
        <v>214</v>
      </c>
      <c r="GD181">
        <v>211</v>
      </c>
      <c r="GE181">
        <v>211</v>
      </c>
      <c r="GF181">
        <v>211</v>
      </c>
      <c r="GG181">
        <v>212</v>
      </c>
      <c r="GH181">
        <v>209</v>
      </c>
      <c r="GI181">
        <v>208</v>
      </c>
      <c r="GJ181">
        <v>203</v>
      </c>
      <c r="GK181">
        <v>204</v>
      </c>
      <c r="GL181">
        <v>206</v>
      </c>
      <c r="GM181">
        <v>197</v>
      </c>
      <c r="GN181">
        <v>203</v>
      </c>
      <c r="GO181">
        <v>201</v>
      </c>
      <c r="GP181">
        <v>203</v>
      </c>
      <c r="GQ181">
        <v>201</v>
      </c>
      <c r="GR181">
        <v>199</v>
      </c>
    </row>
    <row r="182" spans="1:200" x14ac:dyDescent="0.3">
      <c r="A182">
        <v>157</v>
      </c>
      <c r="B182">
        <v>157</v>
      </c>
      <c r="C182">
        <v>162</v>
      </c>
      <c r="D182">
        <v>166</v>
      </c>
      <c r="E182">
        <v>172</v>
      </c>
      <c r="F182">
        <v>189</v>
      </c>
      <c r="G182">
        <v>201</v>
      </c>
      <c r="H182">
        <v>202</v>
      </c>
      <c r="I182">
        <v>207</v>
      </c>
      <c r="J182">
        <v>201</v>
      </c>
      <c r="K182">
        <v>199</v>
      </c>
      <c r="L182">
        <v>193</v>
      </c>
      <c r="M182">
        <v>182</v>
      </c>
      <c r="N182">
        <v>181</v>
      </c>
      <c r="O182">
        <v>173</v>
      </c>
      <c r="P182">
        <v>167</v>
      </c>
      <c r="Q182">
        <v>166</v>
      </c>
      <c r="R182">
        <v>167</v>
      </c>
      <c r="S182">
        <v>165</v>
      </c>
      <c r="T182">
        <v>167</v>
      </c>
      <c r="U182">
        <v>167</v>
      </c>
      <c r="V182">
        <v>160</v>
      </c>
      <c r="W182">
        <v>161</v>
      </c>
      <c r="X182">
        <v>158</v>
      </c>
      <c r="Y182">
        <v>158</v>
      </c>
      <c r="Z182">
        <v>152</v>
      </c>
      <c r="AA182">
        <v>157</v>
      </c>
      <c r="AB182">
        <v>157</v>
      </c>
      <c r="AC182">
        <v>163</v>
      </c>
      <c r="AD182">
        <v>166</v>
      </c>
      <c r="AE182">
        <v>164</v>
      </c>
      <c r="AF182">
        <v>167</v>
      </c>
      <c r="AG182">
        <v>175</v>
      </c>
      <c r="AH182">
        <v>175</v>
      </c>
      <c r="AI182">
        <v>176</v>
      </c>
      <c r="AJ182">
        <v>179</v>
      </c>
      <c r="AK182">
        <v>181</v>
      </c>
      <c r="AL182">
        <v>184</v>
      </c>
      <c r="AM182">
        <v>182</v>
      </c>
      <c r="AN182">
        <v>184</v>
      </c>
      <c r="AO182">
        <v>191</v>
      </c>
      <c r="AP182">
        <v>189</v>
      </c>
      <c r="AQ182">
        <v>198</v>
      </c>
      <c r="AR182">
        <v>212</v>
      </c>
      <c r="AS182">
        <v>207</v>
      </c>
      <c r="AT182">
        <v>205</v>
      </c>
      <c r="AU182">
        <v>219</v>
      </c>
      <c r="AV182">
        <v>224</v>
      </c>
      <c r="AW182">
        <v>227</v>
      </c>
      <c r="AX182">
        <v>227</v>
      </c>
      <c r="AY182">
        <v>228</v>
      </c>
      <c r="AZ182">
        <v>227</v>
      </c>
      <c r="BA182">
        <v>224</v>
      </c>
      <c r="BB182">
        <v>216</v>
      </c>
      <c r="BC182">
        <v>207</v>
      </c>
      <c r="BD182">
        <v>206</v>
      </c>
      <c r="BE182">
        <v>208</v>
      </c>
      <c r="BF182">
        <v>211</v>
      </c>
      <c r="BG182">
        <v>204</v>
      </c>
      <c r="BH182">
        <v>205</v>
      </c>
      <c r="BI182">
        <v>205</v>
      </c>
      <c r="BJ182">
        <v>197</v>
      </c>
      <c r="BK182">
        <v>199</v>
      </c>
      <c r="BL182">
        <v>197</v>
      </c>
      <c r="BM182">
        <v>196</v>
      </c>
      <c r="BN182">
        <v>201</v>
      </c>
      <c r="BO182">
        <v>191</v>
      </c>
      <c r="BP182">
        <v>195</v>
      </c>
      <c r="BQ182">
        <v>187</v>
      </c>
      <c r="BR182">
        <v>183</v>
      </c>
      <c r="BS182">
        <v>188</v>
      </c>
      <c r="BT182">
        <v>187</v>
      </c>
      <c r="BU182">
        <v>184</v>
      </c>
      <c r="BV182">
        <v>183</v>
      </c>
      <c r="BW182">
        <v>184</v>
      </c>
      <c r="BX182">
        <v>180</v>
      </c>
      <c r="BY182">
        <v>179</v>
      </c>
      <c r="BZ182">
        <v>184</v>
      </c>
      <c r="CA182">
        <v>185</v>
      </c>
      <c r="CB182">
        <v>187</v>
      </c>
      <c r="CC182">
        <v>191</v>
      </c>
      <c r="CD182">
        <v>190</v>
      </c>
      <c r="CE182">
        <v>191</v>
      </c>
      <c r="CF182">
        <v>191</v>
      </c>
      <c r="CG182">
        <v>192</v>
      </c>
      <c r="CH182">
        <v>196</v>
      </c>
      <c r="CI182">
        <v>194</v>
      </c>
      <c r="CJ182">
        <v>196</v>
      </c>
      <c r="CK182">
        <v>205</v>
      </c>
      <c r="CL182">
        <v>209</v>
      </c>
      <c r="CM182">
        <v>212</v>
      </c>
      <c r="CN182">
        <v>213</v>
      </c>
      <c r="CO182">
        <v>206</v>
      </c>
      <c r="CP182">
        <v>204</v>
      </c>
      <c r="CQ182">
        <v>210</v>
      </c>
      <c r="CR182">
        <v>215</v>
      </c>
      <c r="CS182">
        <v>216</v>
      </c>
      <c r="CT182">
        <v>224</v>
      </c>
      <c r="CU182">
        <v>227</v>
      </c>
      <c r="CV182">
        <v>228</v>
      </c>
      <c r="CW182">
        <v>242</v>
      </c>
      <c r="CX182">
        <v>209</v>
      </c>
      <c r="CY182">
        <v>162</v>
      </c>
      <c r="CZ182">
        <v>111</v>
      </c>
      <c r="DA182">
        <v>227</v>
      </c>
      <c r="DB182">
        <v>223</v>
      </c>
      <c r="DC182">
        <v>227</v>
      </c>
      <c r="DD182">
        <v>223</v>
      </c>
      <c r="DE182">
        <v>227</v>
      </c>
      <c r="DF182">
        <v>219</v>
      </c>
      <c r="DG182">
        <v>249</v>
      </c>
      <c r="DH182">
        <v>250</v>
      </c>
      <c r="DI182">
        <v>213</v>
      </c>
      <c r="DJ182">
        <v>221</v>
      </c>
      <c r="DK182">
        <v>214</v>
      </c>
      <c r="DL182">
        <v>215</v>
      </c>
      <c r="DM182">
        <v>213</v>
      </c>
      <c r="DN182">
        <v>218</v>
      </c>
      <c r="DO182">
        <v>213</v>
      </c>
      <c r="DP182">
        <v>220</v>
      </c>
      <c r="DQ182">
        <v>221</v>
      </c>
      <c r="DR182">
        <v>216</v>
      </c>
      <c r="DS182">
        <v>219</v>
      </c>
      <c r="DT182">
        <v>221</v>
      </c>
      <c r="DU182">
        <v>222</v>
      </c>
      <c r="DV182">
        <v>228</v>
      </c>
      <c r="DW182">
        <v>236</v>
      </c>
      <c r="DX182">
        <v>237</v>
      </c>
      <c r="DY182">
        <v>239</v>
      </c>
      <c r="DZ182">
        <v>233</v>
      </c>
      <c r="EA182">
        <v>226</v>
      </c>
      <c r="EB182">
        <v>227</v>
      </c>
      <c r="EC182">
        <v>222</v>
      </c>
      <c r="ED182">
        <v>219</v>
      </c>
      <c r="EE182">
        <v>222</v>
      </c>
      <c r="EF182">
        <v>218</v>
      </c>
      <c r="EG182">
        <v>220</v>
      </c>
      <c r="EH182">
        <v>218</v>
      </c>
      <c r="EI182">
        <v>218</v>
      </c>
      <c r="EJ182">
        <v>218</v>
      </c>
      <c r="EK182">
        <v>219</v>
      </c>
      <c r="EL182">
        <v>219</v>
      </c>
      <c r="EM182">
        <v>214</v>
      </c>
      <c r="EN182">
        <v>215</v>
      </c>
      <c r="EO182">
        <v>212</v>
      </c>
      <c r="EP182">
        <v>214</v>
      </c>
      <c r="EQ182">
        <v>214</v>
      </c>
      <c r="ER182">
        <v>214</v>
      </c>
      <c r="ES182">
        <v>215</v>
      </c>
      <c r="ET182">
        <v>214</v>
      </c>
      <c r="EU182">
        <v>212</v>
      </c>
      <c r="EV182">
        <v>217</v>
      </c>
      <c r="EW182">
        <v>220</v>
      </c>
      <c r="EX182">
        <v>215</v>
      </c>
      <c r="EY182">
        <v>218</v>
      </c>
      <c r="EZ182">
        <v>218</v>
      </c>
      <c r="FA182">
        <v>220</v>
      </c>
      <c r="FB182">
        <v>216</v>
      </c>
      <c r="FC182">
        <v>217</v>
      </c>
      <c r="FD182">
        <v>216</v>
      </c>
      <c r="FE182">
        <v>214</v>
      </c>
      <c r="FF182">
        <v>217</v>
      </c>
      <c r="FG182">
        <v>217</v>
      </c>
      <c r="FH182">
        <v>222</v>
      </c>
      <c r="FI182">
        <v>220</v>
      </c>
      <c r="FJ182">
        <v>221</v>
      </c>
      <c r="FK182">
        <v>222</v>
      </c>
      <c r="FL182">
        <v>221</v>
      </c>
      <c r="FM182">
        <v>224</v>
      </c>
      <c r="FN182">
        <v>224</v>
      </c>
      <c r="FO182">
        <v>224</v>
      </c>
      <c r="FP182">
        <v>227</v>
      </c>
      <c r="FQ182">
        <v>222</v>
      </c>
      <c r="FR182">
        <v>224</v>
      </c>
      <c r="FS182">
        <v>224</v>
      </c>
      <c r="FT182">
        <v>222</v>
      </c>
      <c r="FU182">
        <v>223</v>
      </c>
      <c r="FV182">
        <v>222</v>
      </c>
      <c r="FW182">
        <v>222</v>
      </c>
      <c r="FX182">
        <v>221</v>
      </c>
      <c r="FY182">
        <v>224</v>
      </c>
      <c r="FZ182">
        <v>218</v>
      </c>
      <c r="GA182">
        <v>218</v>
      </c>
      <c r="GB182">
        <v>215</v>
      </c>
      <c r="GC182">
        <v>215</v>
      </c>
      <c r="GD182">
        <v>215</v>
      </c>
      <c r="GE182">
        <v>216</v>
      </c>
      <c r="GF182">
        <v>211</v>
      </c>
      <c r="GG182">
        <v>210</v>
      </c>
      <c r="GH182">
        <v>206</v>
      </c>
      <c r="GI182">
        <v>207</v>
      </c>
      <c r="GJ182">
        <v>208</v>
      </c>
      <c r="GK182">
        <v>208</v>
      </c>
      <c r="GL182">
        <v>206</v>
      </c>
      <c r="GM182">
        <v>207</v>
      </c>
      <c r="GN182">
        <v>203</v>
      </c>
      <c r="GO182">
        <v>206</v>
      </c>
      <c r="GP182">
        <v>206</v>
      </c>
      <c r="GQ182">
        <v>204</v>
      </c>
      <c r="GR182">
        <v>207</v>
      </c>
    </row>
    <row r="183" spans="1:200" x14ac:dyDescent="0.3">
      <c r="A183">
        <v>158</v>
      </c>
      <c r="B183">
        <v>162</v>
      </c>
      <c r="C183">
        <v>161</v>
      </c>
      <c r="D183">
        <v>181</v>
      </c>
      <c r="E183">
        <v>179</v>
      </c>
      <c r="F183">
        <v>184</v>
      </c>
      <c r="G183">
        <v>204</v>
      </c>
      <c r="H183">
        <v>201</v>
      </c>
      <c r="I183">
        <v>206</v>
      </c>
      <c r="J183">
        <v>205</v>
      </c>
      <c r="K183">
        <v>198</v>
      </c>
      <c r="L183">
        <v>194</v>
      </c>
      <c r="M183">
        <v>189</v>
      </c>
      <c r="N183">
        <v>181</v>
      </c>
      <c r="O183">
        <v>173</v>
      </c>
      <c r="P183">
        <v>165</v>
      </c>
      <c r="Q183">
        <v>167</v>
      </c>
      <c r="R183">
        <v>166</v>
      </c>
      <c r="S183">
        <v>159</v>
      </c>
      <c r="T183">
        <v>161</v>
      </c>
      <c r="U183">
        <v>164</v>
      </c>
      <c r="V183">
        <v>164</v>
      </c>
      <c r="W183">
        <v>166</v>
      </c>
      <c r="X183">
        <v>165</v>
      </c>
      <c r="Y183">
        <v>168</v>
      </c>
      <c r="Z183">
        <v>171</v>
      </c>
      <c r="AA183">
        <v>179</v>
      </c>
      <c r="AB183">
        <v>176</v>
      </c>
      <c r="AC183">
        <v>181</v>
      </c>
      <c r="AD183">
        <v>182</v>
      </c>
      <c r="AE183">
        <v>184</v>
      </c>
      <c r="AF183">
        <v>189</v>
      </c>
      <c r="AG183">
        <v>193</v>
      </c>
      <c r="AH183">
        <v>186</v>
      </c>
      <c r="AI183">
        <v>187</v>
      </c>
      <c r="AJ183">
        <v>191</v>
      </c>
      <c r="AK183">
        <v>189</v>
      </c>
      <c r="AL183">
        <v>186</v>
      </c>
      <c r="AM183">
        <v>194</v>
      </c>
      <c r="AN183">
        <v>193</v>
      </c>
      <c r="AO183">
        <v>196</v>
      </c>
      <c r="AP183">
        <v>193</v>
      </c>
      <c r="AQ183">
        <v>199</v>
      </c>
      <c r="AR183">
        <v>217</v>
      </c>
      <c r="AS183">
        <v>206</v>
      </c>
      <c r="AT183">
        <v>214</v>
      </c>
      <c r="AU183">
        <v>215</v>
      </c>
      <c r="AV183">
        <v>225</v>
      </c>
      <c r="AW183">
        <v>224</v>
      </c>
      <c r="AX183">
        <v>230</v>
      </c>
      <c r="AY183">
        <v>227</v>
      </c>
      <c r="AZ183">
        <v>229</v>
      </c>
      <c r="BA183">
        <v>225</v>
      </c>
      <c r="BB183">
        <v>222</v>
      </c>
      <c r="BC183">
        <v>223</v>
      </c>
      <c r="BD183">
        <v>214</v>
      </c>
      <c r="BE183">
        <v>206</v>
      </c>
      <c r="BF183">
        <v>216</v>
      </c>
      <c r="BG183">
        <v>216</v>
      </c>
      <c r="BH183">
        <v>213</v>
      </c>
      <c r="BI183">
        <v>205</v>
      </c>
      <c r="BJ183">
        <v>207</v>
      </c>
      <c r="BK183">
        <v>206</v>
      </c>
      <c r="BL183">
        <v>202</v>
      </c>
      <c r="BM183">
        <v>192</v>
      </c>
      <c r="BN183">
        <v>195</v>
      </c>
      <c r="BO183">
        <v>196</v>
      </c>
      <c r="BP183">
        <v>198</v>
      </c>
      <c r="BQ183">
        <v>196</v>
      </c>
      <c r="BR183">
        <v>195</v>
      </c>
      <c r="BS183">
        <v>190</v>
      </c>
      <c r="BT183">
        <v>187</v>
      </c>
      <c r="BU183">
        <v>185</v>
      </c>
      <c r="BV183">
        <v>183</v>
      </c>
      <c r="BW183">
        <v>177</v>
      </c>
      <c r="BX183">
        <v>181</v>
      </c>
      <c r="BY183">
        <v>177</v>
      </c>
      <c r="BZ183">
        <v>173</v>
      </c>
      <c r="CA183">
        <v>177</v>
      </c>
      <c r="CB183">
        <v>177</v>
      </c>
      <c r="CC183">
        <v>177</v>
      </c>
      <c r="CD183">
        <v>181</v>
      </c>
      <c r="CE183">
        <v>185</v>
      </c>
      <c r="CF183">
        <v>187</v>
      </c>
      <c r="CG183">
        <v>188</v>
      </c>
      <c r="CH183">
        <v>189</v>
      </c>
      <c r="CI183">
        <v>191</v>
      </c>
      <c r="CJ183">
        <v>190</v>
      </c>
      <c r="CK183">
        <v>199</v>
      </c>
      <c r="CL183">
        <v>200</v>
      </c>
      <c r="CM183">
        <v>209</v>
      </c>
      <c r="CN183">
        <v>203</v>
      </c>
      <c r="CO183">
        <v>210</v>
      </c>
      <c r="CP183">
        <v>207</v>
      </c>
      <c r="CQ183">
        <v>215</v>
      </c>
      <c r="CR183">
        <v>216</v>
      </c>
      <c r="CS183">
        <v>222</v>
      </c>
      <c r="CT183">
        <v>224</v>
      </c>
      <c r="CU183">
        <v>233</v>
      </c>
      <c r="CV183">
        <v>140</v>
      </c>
      <c r="CW183">
        <v>238</v>
      </c>
      <c r="CX183">
        <v>181</v>
      </c>
      <c r="CY183">
        <v>109</v>
      </c>
      <c r="CZ183">
        <v>213</v>
      </c>
      <c r="DA183">
        <v>218</v>
      </c>
      <c r="DB183">
        <v>223</v>
      </c>
      <c r="DC183">
        <v>206</v>
      </c>
      <c r="DD183">
        <v>222</v>
      </c>
      <c r="DE183">
        <v>228</v>
      </c>
      <c r="DF183">
        <v>224</v>
      </c>
      <c r="DG183">
        <v>248</v>
      </c>
      <c r="DH183">
        <v>244</v>
      </c>
      <c r="DI183">
        <v>246</v>
      </c>
      <c r="DJ183">
        <v>223</v>
      </c>
      <c r="DK183">
        <v>218</v>
      </c>
      <c r="DL183">
        <v>217</v>
      </c>
      <c r="DM183">
        <v>215</v>
      </c>
      <c r="DN183">
        <v>217</v>
      </c>
      <c r="DO183">
        <v>215</v>
      </c>
      <c r="DP183">
        <v>219</v>
      </c>
      <c r="DQ183">
        <v>221</v>
      </c>
      <c r="DR183">
        <v>218</v>
      </c>
      <c r="DS183">
        <v>220</v>
      </c>
      <c r="DT183">
        <v>219</v>
      </c>
      <c r="DU183">
        <v>221</v>
      </c>
      <c r="DV183">
        <v>225</v>
      </c>
      <c r="DW183">
        <v>230</v>
      </c>
      <c r="DX183">
        <v>233</v>
      </c>
      <c r="DY183">
        <v>236</v>
      </c>
      <c r="DZ183">
        <v>232</v>
      </c>
      <c r="EA183">
        <v>229</v>
      </c>
      <c r="EB183">
        <v>227</v>
      </c>
      <c r="EC183">
        <v>224</v>
      </c>
      <c r="ED183">
        <v>220</v>
      </c>
      <c r="EE183">
        <v>221</v>
      </c>
      <c r="EF183">
        <v>221</v>
      </c>
      <c r="EG183">
        <v>219</v>
      </c>
      <c r="EH183">
        <v>220</v>
      </c>
      <c r="EI183">
        <v>219</v>
      </c>
      <c r="EJ183">
        <v>220</v>
      </c>
      <c r="EK183">
        <v>218</v>
      </c>
      <c r="EL183">
        <v>219</v>
      </c>
      <c r="EM183">
        <v>218</v>
      </c>
      <c r="EN183">
        <v>216</v>
      </c>
      <c r="EO183">
        <v>214</v>
      </c>
      <c r="EP183">
        <v>213</v>
      </c>
      <c r="EQ183">
        <v>213</v>
      </c>
      <c r="ER183">
        <v>221</v>
      </c>
      <c r="ES183">
        <v>215</v>
      </c>
      <c r="ET183">
        <v>214</v>
      </c>
      <c r="EU183">
        <v>211</v>
      </c>
      <c r="EV183">
        <v>216</v>
      </c>
      <c r="EW183">
        <v>213</v>
      </c>
      <c r="EX183">
        <v>216</v>
      </c>
      <c r="EY183">
        <v>216</v>
      </c>
      <c r="EZ183">
        <v>219</v>
      </c>
      <c r="FA183">
        <v>218</v>
      </c>
      <c r="FB183">
        <v>218</v>
      </c>
      <c r="FC183">
        <v>220</v>
      </c>
      <c r="FD183">
        <v>215</v>
      </c>
      <c r="FE183">
        <v>215</v>
      </c>
      <c r="FF183">
        <v>216</v>
      </c>
      <c r="FG183">
        <v>217</v>
      </c>
      <c r="FH183">
        <v>219</v>
      </c>
      <c r="FI183">
        <v>218</v>
      </c>
      <c r="FJ183">
        <v>221</v>
      </c>
      <c r="FK183">
        <v>223</v>
      </c>
      <c r="FL183">
        <v>223</v>
      </c>
      <c r="FM183">
        <v>224</v>
      </c>
      <c r="FN183">
        <v>225</v>
      </c>
      <c r="FO183">
        <v>226</v>
      </c>
      <c r="FP183">
        <v>227</v>
      </c>
      <c r="FQ183">
        <v>229</v>
      </c>
      <c r="FR183">
        <v>227</v>
      </c>
      <c r="FS183">
        <v>227</v>
      </c>
      <c r="FT183">
        <v>227</v>
      </c>
      <c r="FU183">
        <v>226</v>
      </c>
      <c r="FV183">
        <v>226</v>
      </c>
      <c r="FW183">
        <v>225</v>
      </c>
      <c r="FX183">
        <v>223</v>
      </c>
      <c r="FY183">
        <v>222</v>
      </c>
      <c r="FZ183">
        <v>223</v>
      </c>
      <c r="GA183">
        <v>217</v>
      </c>
      <c r="GB183">
        <v>218</v>
      </c>
      <c r="GC183">
        <v>219</v>
      </c>
      <c r="GD183">
        <v>216</v>
      </c>
      <c r="GE183">
        <v>212</v>
      </c>
      <c r="GF183">
        <v>216</v>
      </c>
      <c r="GG183">
        <v>212</v>
      </c>
      <c r="GH183">
        <v>212</v>
      </c>
      <c r="GI183">
        <v>209</v>
      </c>
      <c r="GJ183">
        <v>209</v>
      </c>
      <c r="GK183">
        <v>206</v>
      </c>
      <c r="GL183">
        <v>208</v>
      </c>
      <c r="GM183">
        <v>208</v>
      </c>
      <c r="GN183">
        <v>207</v>
      </c>
      <c r="GO183">
        <v>205</v>
      </c>
      <c r="GP183">
        <v>212</v>
      </c>
      <c r="GQ183">
        <v>203</v>
      </c>
      <c r="GR183">
        <v>205</v>
      </c>
    </row>
    <row r="184" spans="1:200" x14ac:dyDescent="0.3">
      <c r="A184">
        <v>163</v>
      </c>
      <c r="B184">
        <v>173</v>
      </c>
      <c r="C184">
        <v>170</v>
      </c>
      <c r="D184">
        <v>190</v>
      </c>
      <c r="E184">
        <v>186</v>
      </c>
      <c r="F184">
        <v>195</v>
      </c>
      <c r="G184">
        <v>198</v>
      </c>
      <c r="H184">
        <v>206</v>
      </c>
      <c r="I184">
        <v>211</v>
      </c>
      <c r="J184">
        <v>202</v>
      </c>
      <c r="K184">
        <v>203</v>
      </c>
      <c r="L184">
        <v>200</v>
      </c>
      <c r="M184">
        <v>198</v>
      </c>
      <c r="N184">
        <v>184</v>
      </c>
      <c r="O184">
        <v>177</v>
      </c>
      <c r="P184">
        <v>170</v>
      </c>
      <c r="Q184">
        <v>167</v>
      </c>
      <c r="R184">
        <v>164</v>
      </c>
      <c r="S184">
        <v>164</v>
      </c>
      <c r="T184">
        <v>162</v>
      </c>
      <c r="U184">
        <v>166</v>
      </c>
      <c r="V184">
        <v>166</v>
      </c>
      <c r="W184">
        <v>169</v>
      </c>
      <c r="X184">
        <v>175</v>
      </c>
      <c r="Y184">
        <v>172</v>
      </c>
      <c r="Z184">
        <v>174</v>
      </c>
      <c r="AA184">
        <v>177</v>
      </c>
      <c r="AB184">
        <v>180</v>
      </c>
      <c r="AC184">
        <v>179</v>
      </c>
      <c r="AD184">
        <v>192</v>
      </c>
      <c r="AE184">
        <v>182</v>
      </c>
      <c r="AF184">
        <v>224</v>
      </c>
      <c r="AG184">
        <v>205</v>
      </c>
      <c r="AH184">
        <v>194</v>
      </c>
      <c r="AI184">
        <v>185</v>
      </c>
      <c r="AJ184">
        <v>185</v>
      </c>
      <c r="AK184">
        <v>187</v>
      </c>
      <c r="AL184">
        <v>185</v>
      </c>
      <c r="AM184">
        <v>191</v>
      </c>
      <c r="AN184">
        <v>195</v>
      </c>
      <c r="AO184">
        <v>194</v>
      </c>
      <c r="AP184">
        <v>193</v>
      </c>
      <c r="AQ184">
        <v>198</v>
      </c>
      <c r="AR184">
        <v>208</v>
      </c>
      <c r="AS184">
        <v>211</v>
      </c>
      <c r="AT184">
        <v>219</v>
      </c>
      <c r="AU184">
        <v>225</v>
      </c>
      <c r="AV184">
        <v>229</v>
      </c>
      <c r="AW184">
        <v>232</v>
      </c>
      <c r="AX184">
        <v>229</v>
      </c>
      <c r="AY184">
        <v>230</v>
      </c>
      <c r="AZ184">
        <v>232</v>
      </c>
      <c r="BA184">
        <v>230</v>
      </c>
      <c r="BB184">
        <v>231</v>
      </c>
      <c r="BC184">
        <v>227</v>
      </c>
      <c r="BD184">
        <v>226</v>
      </c>
      <c r="BE184">
        <v>224</v>
      </c>
      <c r="BF184">
        <v>221</v>
      </c>
      <c r="BG184">
        <v>225</v>
      </c>
      <c r="BH184">
        <v>221</v>
      </c>
      <c r="BI184">
        <v>210</v>
      </c>
      <c r="BJ184">
        <v>210</v>
      </c>
      <c r="BK184">
        <v>217</v>
      </c>
      <c r="BL184">
        <v>208</v>
      </c>
      <c r="BM184">
        <v>207</v>
      </c>
      <c r="BN184">
        <v>205</v>
      </c>
      <c r="BO184">
        <v>205</v>
      </c>
      <c r="BP184">
        <v>201</v>
      </c>
      <c r="BQ184">
        <v>202</v>
      </c>
      <c r="BR184">
        <v>201</v>
      </c>
      <c r="BS184">
        <v>194</v>
      </c>
      <c r="BT184">
        <v>190</v>
      </c>
      <c r="BU184">
        <v>189</v>
      </c>
      <c r="BV184">
        <v>188</v>
      </c>
      <c r="BW184">
        <v>185</v>
      </c>
      <c r="BX184">
        <v>179</v>
      </c>
      <c r="BY184">
        <v>170</v>
      </c>
      <c r="BZ184">
        <v>174</v>
      </c>
      <c r="CA184">
        <v>170</v>
      </c>
      <c r="CB184">
        <v>176</v>
      </c>
      <c r="CC184">
        <v>174</v>
      </c>
      <c r="CD184">
        <v>173</v>
      </c>
      <c r="CE184">
        <v>177</v>
      </c>
      <c r="CF184">
        <v>180</v>
      </c>
      <c r="CG184">
        <v>185</v>
      </c>
      <c r="CH184">
        <v>186</v>
      </c>
      <c r="CI184">
        <v>187</v>
      </c>
      <c r="CJ184">
        <v>188</v>
      </c>
      <c r="CK184">
        <v>191</v>
      </c>
      <c r="CL184">
        <v>196</v>
      </c>
      <c r="CM184">
        <v>204</v>
      </c>
      <c r="CN184">
        <v>206</v>
      </c>
      <c r="CO184">
        <v>208</v>
      </c>
      <c r="CP184">
        <v>216</v>
      </c>
      <c r="CQ184">
        <v>221</v>
      </c>
      <c r="CR184">
        <v>221</v>
      </c>
      <c r="CS184">
        <v>212</v>
      </c>
      <c r="CT184">
        <v>237</v>
      </c>
      <c r="CU184">
        <v>145</v>
      </c>
      <c r="CV184">
        <v>245</v>
      </c>
      <c r="CW184">
        <v>201</v>
      </c>
      <c r="CX184">
        <v>189</v>
      </c>
      <c r="CY184">
        <v>206</v>
      </c>
      <c r="CZ184">
        <v>221</v>
      </c>
      <c r="DA184">
        <v>234</v>
      </c>
      <c r="DB184">
        <v>238</v>
      </c>
      <c r="DC184">
        <v>229</v>
      </c>
      <c r="DD184">
        <v>205</v>
      </c>
      <c r="DE184">
        <v>227</v>
      </c>
      <c r="DF184">
        <v>225</v>
      </c>
      <c r="DG184">
        <v>228</v>
      </c>
      <c r="DH184">
        <v>180</v>
      </c>
      <c r="DI184">
        <v>147</v>
      </c>
      <c r="DJ184">
        <v>159</v>
      </c>
      <c r="DK184">
        <v>220</v>
      </c>
      <c r="DL184">
        <v>216</v>
      </c>
      <c r="DM184">
        <v>214</v>
      </c>
      <c r="DN184">
        <v>218</v>
      </c>
      <c r="DO184">
        <v>216</v>
      </c>
      <c r="DP184">
        <v>215</v>
      </c>
      <c r="DQ184">
        <v>219</v>
      </c>
      <c r="DR184">
        <v>219</v>
      </c>
      <c r="DS184">
        <v>220</v>
      </c>
      <c r="DT184">
        <v>213</v>
      </c>
      <c r="DU184">
        <v>217</v>
      </c>
      <c r="DV184">
        <v>224</v>
      </c>
      <c r="DW184">
        <v>220</v>
      </c>
      <c r="DX184">
        <v>222</v>
      </c>
      <c r="DY184">
        <v>224</v>
      </c>
      <c r="DZ184">
        <v>230</v>
      </c>
      <c r="EA184">
        <v>229</v>
      </c>
      <c r="EB184">
        <v>229</v>
      </c>
      <c r="EC184">
        <v>225</v>
      </c>
      <c r="ED184">
        <v>223</v>
      </c>
      <c r="EE184">
        <v>221</v>
      </c>
      <c r="EF184">
        <v>216</v>
      </c>
      <c r="EG184">
        <v>222</v>
      </c>
      <c r="EH184">
        <v>217</v>
      </c>
      <c r="EI184">
        <v>221</v>
      </c>
      <c r="EJ184">
        <v>219</v>
      </c>
      <c r="EK184">
        <v>218</v>
      </c>
      <c r="EL184">
        <v>221</v>
      </c>
      <c r="EM184">
        <v>217</v>
      </c>
      <c r="EN184">
        <v>216</v>
      </c>
      <c r="EO184">
        <v>215</v>
      </c>
      <c r="EP184">
        <v>217</v>
      </c>
      <c r="EQ184">
        <v>212</v>
      </c>
      <c r="ER184">
        <v>213</v>
      </c>
      <c r="ES184">
        <v>214</v>
      </c>
      <c r="ET184">
        <v>217</v>
      </c>
      <c r="EU184">
        <v>216</v>
      </c>
      <c r="EV184">
        <v>215</v>
      </c>
      <c r="EW184">
        <v>216</v>
      </c>
      <c r="EX184">
        <v>215</v>
      </c>
      <c r="EY184">
        <v>218</v>
      </c>
      <c r="EZ184">
        <v>220</v>
      </c>
      <c r="FA184">
        <v>218</v>
      </c>
      <c r="FB184">
        <v>219</v>
      </c>
      <c r="FC184">
        <v>220</v>
      </c>
      <c r="FD184">
        <v>221</v>
      </c>
      <c r="FE184">
        <v>216</v>
      </c>
      <c r="FF184">
        <v>221</v>
      </c>
      <c r="FG184">
        <v>218</v>
      </c>
      <c r="FH184">
        <v>217</v>
      </c>
      <c r="FI184">
        <v>218</v>
      </c>
      <c r="FJ184">
        <v>221</v>
      </c>
      <c r="FK184">
        <v>222</v>
      </c>
      <c r="FL184">
        <v>222</v>
      </c>
      <c r="FM184">
        <v>222</v>
      </c>
      <c r="FN184">
        <v>228</v>
      </c>
      <c r="FO184">
        <v>226</v>
      </c>
      <c r="FP184">
        <v>225</v>
      </c>
      <c r="FQ184">
        <v>226</v>
      </c>
      <c r="FR184">
        <v>226</v>
      </c>
      <c r="FS184">
        <v>229</v>
      </c>
      <c r="FT184">
        <v>228</v>
      </c>
      <c r="FU184">
        <v>231</v>
      </c>
      <c r="FV184">
        <v>222</v>
      </c>
      <c r="FW184">
        <v>224</v>
      </c>
      <c r="FX184">
        <v>224</v>
      </c>
      <c r="FY184">
        <v>226</v>
      </c>
      <c r="FZ184">
        <v>218</v>
      </c>
      <c r="GA184">
        <v>220</v>
      </c>
      <c r="GB184">
        <v>220</v>
      </c>
      <c r="GC184">
        <v>216</v>
      </c>
      <c r="GD184">
        <v>215</v>
      </c>
      <c r="GE184">
        <v>218</v>
      </c>
      <c r="GF184">
        <v>212</v>
      </c>
      <c r="GG184">
        <v>211</v>
      </c>
      <c r="GH184">
        <v>211</v>
      </c>
      <c r="GI184">
        <v>211</v>
      </c>
      <c r="GJ184">
        <v>208</v>
      </c>
      <c r="GK184">
        <v>204</v>
      </c>
      <c r="GL184">
        <v>208</v>
      </c>
      <c r="GM184">
        <v>205</v>
      </c>
      <c r="GN184">
        <v>207</v>
      </c>
      <c r="GO184">
        <v>207</v>
      </c>
      <c r="GP184">
        <v>208</v>
      </c>
      <c r="GQ184">
        <v>207</v>
      </c>
      <c r="GR184">
        <v>209</v>
      </c>
    </row>
    <row r="185" spans="1:200" x14ac:dyDescent="0.3">
      <c r="A185">
        <v>167</v>
      </c>
      <c r="B185">
        <v>171</v>
      </c>
      <c r="C185">
        <v>171</v>
      </c>
      <c r="D185">
        <v>196</v>
      </c>
      <c r="E185">
        <v>200</v>
      </c>
      <c r="F185">
        <v>196</v>
      </c>
      <c r="G185">
        <v>203</v>
      </c>
      <c r="H185">
        <v>207</v>
      </c>
      <c r="I185">
        <v>209</v>
      </c>
      <c r="J185">
        <v>206</v>
      </c>
      <c r="K185">
        <v>196</v>
      </c>
      <c r="L185">
        <v>199</v>
      </c>
      <c r="M185">
        <v>190</v>
      </c>
      <c r="N185">
        <v>188</v>
      </c>
      <c r="O185">
        <v>173</v>
      </c>
      <c r="P185">
        <v>172</v>
      </c>
      <c r="Q185">
        <v>170</v>
      </c>
      <c r="R185">
        <v>161</v>
      </c>
      <c r="S185">
        <v>162</v>
      </c>
      <c r="T185">
        <v>163</v>
      </c>
      <c r="U185">
        <v>162</v>
      </c>
      <c r="V185">
        <v>165</v>
      </c>
      <c r="W185">
        <v>172</v>
      </c>
      <c r="X185">
        <v>173</v>
      </c>
      <c r="Y185">
        <v>175</v>
      </c>
      <c r="Z185">
        <v>172</v>
      </c>
      <c r="AA185">
        <v>174</v>
      </c>
      <c r="AB185">
        <v>179</v>
      </c>
      <c r="AC185">
        <v>182</v>
      </c>
      <c r="AD185">
        <v>209</v>
      </c>
      <c r="AE185">
        <v>200</v>
      </c>
      <c r="AF185">
        <v>192</v>
      </c>
      <c r="AG185">
        <v>200</v>
      </c>
      <c r="AH185">
        <v>188</v>
      </c>
      <c r="AI185">
        <v>188</v>
      </c>
      <c r="AJ185">
        <v>189</v>
      </c>
      <c r="AK185">
        <v>186</v>
      </c>
      <c r="AL185">
        <v>187</v>
      </c>
      <c r="AM185">
        <v>194</v>
      </c>
      <c r="AN185">
        <v>194</v>
      </c>
      <c r="AO185">
        <v>190</v>
      </c>
      <c r="AP185">
        <v>188</v>
      </c>
      <c r="AQ185">
        <v>204</v>
      </c>
      <c r="AR185">
        <v>216</v>
      </c>
      <c r="AS185">
        <v>222</v>
      </c>
      <c r="AT185">
        <v>227</v>
      </c>
      <c r="AU185">
        <v>229</v>
      </c>
      <c r="AV185">
        <v>234</v>
      </c>
      <c r="AW185">
        <v>230</v>
      </c>
      <c r="AX185">
        <v>232</v>
      </c>
      <c r="AY185">
        <v>238</v>
      </c>
      <c r="AZ185">
        <v>237</v>
      </c>
      <c r="BA185">
        <v>235</v>
      </c>
      <c r="BB185">
        <v>233</v>
      </c>
      <c r="BC185">
        <v>232</v>
      </c>
      <c r="BD185">
        <v>230</v>
      </c>
      <c r="BE185">
        <v>235</v>
      </c>
      <c r="BF185">
        <v>233</v>
      </c>
      <c r="BG185">
        <v>233</v>
      </c>
      <c r="BH185">
        <v>224</v>
      </c>
      <c r="BI185">
        <v>213</v>
      </c>
      <c r="BJ185">
        <v>216</v>
      </c>
      <c r="BK185">
        <v>218</v>
      </c>
      <c r="BL185">
        <v>220</v>
      </c>
      <c r="BM185">
        <v>218</v>
      </c>
      <c r="BN185">
        <v>213</v>
      </c>
      <c r="BO185">
        <v>208</v>
      </c>
      <c r="BP185">
        <v>206</v>
      </c>
      <c r="BQ185">
        <v>207</v>
      </c>
      <c r="BR185">
        <v>203</v>
      </c>
      <c r="BS185">
        <v>201</v>
      </c>
      <c r="BT185">
        <v>201</v>
      </c>
      <c r="BU185">
        <v>194</v>
      </c>
      <c r="BV185">
        <v>194</v>
      </c>
      <c r="BW185">
        <v>189</v>
      </c>
      <c r="BX185">
        <v>184</v>
      </c>
      <c r="BY185">
        <v>176</v>
      </c>
      <c r="BZ185">
        <v>173</v>
      </c>
      <c r="CA185">
        <v>171</v>
      </c>
      <c r="CB185">
        <v>168</v>
      </c>
      <c r="CC185">
        <v>169</v>
      </c>
      <c r="CD185">
        <v>168</v>
      </c>
      <c r="CE185">
        <v>172</v>
      </c>
      <c r="CF185">
        <v>175</v>
      </c>
      <c r="CG185">
        <v>177</v>
      </c>
      <c r="CH185">
        <v>177</v>
      </c>
      <c r="CI185">
        <v>182</v>
      </c>
      <c r="CJ185">
        <v>187</v>
      </c>
      <c r="CK185">
        <v>191</v>
      </c>
      <c r="CL185">
        <v>206</v>
      </c>
      <c r="CM185">
        <v>207</v>
      </c>
      <c r="CN185">
        <v>209</v>
      </c>
      <c r="CO185">
        <v>222</v>
      </c>
      <c r="CP185">
        <v>229</v>
      </c>
      <c r="CQ185">
        <v>225</v>
      </c>
      <c r="CR185">
        <v>209</v>
      </c>
      <c r="CS185">
        <v>235</v>
      </c>
      <c r="CT185">
        <v>181</v>
      </c>
      <c r="CU185">
        <v>222</v>
      </c>
      <c r="CV185">
        <v>226</v>
      </c>
      <c r="CW185">
        <v>246</v>
      </c>
      <c r="CX185">
        <v>226</v>
      </c>
      <c r="CY185">
        <v>239</v>
      </c>
      <c r="CZ185">
        <v>248</v>
      </c>
      <c r="DA185">
        <v>248</v>
      </c>
      <c r="DB185">
        <v>248</v>
      </c>
      <c r="DC185">
        <v>249</v>
      </c>
      <c r="DD185">
        <v>230</v>
      </c>
      <c r="DE185">
        <v>227</v>
      </c>
      <c r="DF185">
        <v>235</v>
      </c>
      <c r="DG185">
        <v>111</v>
      </c>
      <c r="DH185">
        <v>106</v>
      </c>
      <c r="DI185">
        <v>114</v>
      </c>
      <c r="DJ185">
        <v>188</v>
      </c>
      <c r="DK185">
        <v>124</v>
      </c>
      <c r="DL185">
        <v>223</v>
      </c>
      <c r="DM185">
        <v>214</v>
      </c>
      <c r="DN185">
        <v>216</v>
      </c>
      <c r="DO185">
        <v>217</v>
      </c>
      <c r="DP185">
        <v>215</v>
      </c>
      <c r="DQ185">
        <v>215</v>
      </c>
      <c r="DR185">
        <v>222</v>
      </c>
      <c r="DS185">
        <v>221</v>
      </c>
      <c r="DT185">
        <v>223</v>
      </c>
      <c r="DU185">
        <v>220</v>
      </c>
      <c r="DV185">
        <v>219</v>
      </c>
      <c r="DW185">
        <v>219</v>
      </c>
      <c r="DX185">
        <v>214</v>
      </c>
      <c r="DY185">
        <v>216</v>
      </c>
      <c r="DZ185">
        <v>220</v>
      </c>
      <c r="EA185">
        <v>224</v>
      </c>
      <c r="EB185">
        <v>229</v>
      </c>
      <c r="EC185">
        <v>221</v>
      </c>
      <c r="ED185">
        <v>224</v>
      </c>
      <c r="EE185">
        <v>226</v>
      </c>
      <c r="EF185">
        <v>222</v>
      </c>
      <c r="EG185">
        <v>218</v>
      </c>
      <c r="EH185">
        <v>218</v>
      </c>
      <c r="EI185">
        <v>219</v>
      </c>
      <c r="EJ185">
        <v>218</v>
      </c>
      <c r="EK185">
        <v>216</v>
      </c>
      <c r="EL185">
        <v>221</v>
      </c>
      <c r="EM185">
        <v>218</v>
      </c>
      <c r="EN185">
        <v>215</v>
      </c>
      <c r="EO185">
        <v>219</v>
      </c>
      <c r="EP185">
        <v>216</v>
      </c>
      <c r="EQ185">
        <v>215</v>
      </c>
      <c r="ER185">
        <v>218</v>
      </c>
      <c r="ES185">
        <v>222</v>
      </c>
      <c r="ET185">
        <v>215</v>
      </c>
      <c r="EU185">
        <v>218</v>
      </c>
      <c r="EV185">
        <v>217</v>
      </c>
      <c r="EW185">
        <v>215</v>
      </c>
      <c r="EX185">
        <v>216</v>
      </c>
      <c r="EY185">
        <v>219</v>
      </c>
      <c r="EZ185">
        <v>217</v>
      </c>
      <c r="FA185">
        <v>220</v>
      </c>
      <c r="FB185">
        <v>216</v>
      </c>
      <c r="FC185">
        <v>219</v>
      </c>
      <c r="FD185">
        <v>218</v>
      </c>
      <c r="FE185">
        <v>215</v>
      </c>
      <c r="FF185">
        <v>215</v>
      </c>
      <c r="FG185">
        <v>218</v>
      </c>
      <c r="FH185">
        <v>217</v>
      </c>
      <c r="FI185">
        <v>217</v>
      </c>
      <c r="FJ185">
        <v>217</v>
      </c>
      <c r="FK185">
        <v>221</v>
      </c>
      <c r="FL185">
        <v>224</v>
      </c>
      <c r="FM185">
        <v>225</v>
      </c>
      <c r="FN185">
        <v>224</v>
      </c>
      <c r="FO185">
        <v>227</v>
      </c>
      <c r="FP185">
        <v>227</v>
      </c>
      <c r="FQ185">
        <v>224</v>
      </c>
      <c r="FR185">
        <v>228</v>
      </c>
      <c r="FS185">
        <v>225</v>
      </c>
      <c r="FT185">
        <v>227</v>
      </c>
      <c r="FU185">
        <v>225</v>
      </c>
      <c r="FV185">
        <v>226</v>
      </c>
      <c r="FW185">
        <v>230</v>
      </c>
      <c r="FX185">
        <v>227</v>
      </c>
      <c r="FY185">
        <v>225</v>
      </c>
      <c r="FZ185">
        <v>221</v>
      </c>
      <c r="GA185">
        <v>219</v>
      </c>
      <c r="GB185">
        <v>219</v>
      </c>
      <c r="GC185">
        <v>218</v>
      </c>
      <c r="GD185">
        <v>215</v>
      </c>
      <c r="GE185">
        <v>221</v>
      </c>
      <c r="GF185">
        <v>215</v>
      </c>
      <c r="GG185">
        <v>213</v>
      </c>
      <c r="GH185">
        <v>214</v>
      </c>
      <c r="GI185">
        <v>212</v>
      </c>
      <c r="GJ185">
        <v>209</v>
      </c>
      <c r="GK185">
        <v>213</v>
      </c>
      <c r="GL185">
        <v>212</v>
      </c>
      <c r="GM185">
        <v>200</v>
      </c>
      <c r="GN185">
        <v>201</v>
      </c>
      <c r="GO185">
        <v>206</v>
      </c>
      <c r="GP185">
        <v>206</v>
      </c>
      <c r="GQ185">
        <v>206</v>
      </c>
      <c r="GR185">
        <v>210</v>
      </c>
    </row>
    <row r="186" spans="1:200" x14ac:dyDescent="0.3">
      <c r="A186">
        <v>161</v>
      </c>
      <c r="B186">
        <v>160</v>
      </c>
      <c r="C186">
        <v>167</v>
      </c>
      <c r="D186">
        <v>199</v>
      </c>
      <c r="E186">
        <v>199</v>
      </c>
      <c r="F186">
        <v>200</v>
      </c>
      <c r="G186">
        <v>197</v>
      </c>
      <c r="H186">
        <v>199</v>
      </c>
      <c r="I186">
        <v>203</v>
      </c>
      <c r="J186">
        <v>200</v>
      </c>
      <c r="K186">
        <v>196</v>
      </c>
      <c r="L186">
        <v>196</v>
      </c>
      <c r="M186">
        <v>188</v>
      </c>
      <c r="N186">
        <v>180</v>
      </c>
      <c r="O186">
        <v>175</v>
      </c>
      <c r="P186">
        <v>173</v>
      </c>
      <c r="Q186">
        <v>167</v>
      </c>
      <c r="R186">
        <v>166</v>
      </c>
      <c r="S186">
        <v>160</v>
      </c>
      <c r="T186">
        <v>167</v>
      </c>
      <c r="U186">
        <v>167</v>
      </c>
      <c r="V186">
        <v>168</v>
      </c>
      <c r="W186">
        <v>174</v>
      </c>
      <c r="X186">
        <v>167</v>
      </c>
      <c r="Y186">
        <v>183</v>
      </c>
      <c r="Z186">
        <v>179</v>
      </c>
      <c r="AA186">
        <v>185</v>
      </c>
      <c r="AB186">
        <v>180</v>
      </c>
      <c r="AC186">
        <v>184</v>
      </c>
      <c r="AD186">
        <v>193</v>
      </c>
      <c r="AE186">
        <v>190</v>
      </c>
      <c r="AF186">
        <v>192</v>
      </c>
      <c r="AG186">
        <v>188</v>
      </c>
      <c r="AH186">
        <v>187</v>
      </c>
      <c r="AI186">
        <v>186</v>
      </c>
      <c r="AJ186">
        <v>182</v>
      </c>
      <c r="AK186">
        <v>184</v>
      </c>
      <c r="AL186">
        <v>184</v>
      </c>
      <c r="AM186">
        <v>186</v>
      </c>
      <c r="AN186">
        <v>185</v>
      </c>
      <c r="AO186">
        <v>182</v>
      </c>
      <c r="AP186">
        <v>183</v>
      </c>
      <c r="AQ186">
        <v>199</v>
      </c>
      <c r="AR186">
        <v>223</v>
      </c>
      <c r="AS186">
        <v>227</v>
      </c>
      <c r="AT186">
        <v>230</v>
      </c>
      <c r="AU186">
        <v>229</v>
      </c>
      <c r="AV186">
        <v>230</v>
      </c>
      <c r="AW186">
        <v>233</v>
      </c>
      <c r="AX186">
        <v>235</v>
      </c>
      <c r="AY186">
        <v>237</v>
      </c>
      <c r="AZ186">
        <v>242</v>
      </c>
      <c r="BA186">
        <v>241</v>
      </c>
      <c r="BB186">
        <v>237</v>
      </c>
      <c r="BC186">
        <v>231</v>
      </c>
      <c r="BD186">
        <v>230</v>
      </c>
      <c r="BE186">
        <v>233</v>
      </c>
      <c r="BF186">
        <v>234</v>
      </c>
      <c r="BG186">
        <v>230</v>
      </c>
      <c r="BH186">
        <v>226</v>
      </c>
      <c r="BI186">
        <v>216</v>
      </c>
      <c r="BJ186">
        <v>217</v>
      </c>
      <c r="BK186">
        <v>226</v>
      </c>
      <c r="BL186">
        <v>222</v>
      </c>
      <c r="BM186">
        <v>216</v>
      </c>
      <c r="BN186">
        <v>215</v>
      </c>
      <c r="BO186">
        <v>213</v>
      </c>
      <c r="BP186">
        <v>207</v>
      </c>
      <c r="BQ186">
        <v>205</v>
      </c>
      <c r="BR186">
        <v>208</v>
      </c>
      <c r="BS186">
        <v>204</v>
      </c>
      <c r="BT186">
        <v>202</v>
      </c>
      <c r="BU186">
        <v>197</v>
      </c>
      <c r="BV186">
        <v>195</v>
      </c>
      <c r="BW186">
        <v>190</v>
      </c>
      <c r="BX186">
        <v>187</v>
      </c>
      <c r="BY186">
        <v>183</v>
      </c>
      <c r="BZ186">
        <v>174</v>
      </c>
      <c r="CA186">
        <v>172</v>
      </c>
      <c r="CB186">
        <v>170</v>
      </c>
      <c r="CC186">
        <v>176</v>
      </c>
      <c r="CD186">
        <v>167</v>
      </c>
      <c r="CE186">
        <v>170</v>
      </c>
      <c r="CF186">
        <v>170</v>
      </c>
      <c r="CG186">
        <v>173</v>
      </c>
      <c r="CH186">
        <v>171</v>
      </c>
      <c r="CI186">
        <v>173</v>
      </c>
      <c r="CJ186">
        <v>173</v>
      </c>
      <c r="CK186">
        <v>201</v>
      </c>
      <c r="CL186">
        <v>209</v>
      </c>
      <c r="CM186">
        <v>210</v>
      </c>
      <c r="CN186">
        <v>219</v>
      </c>
      <c r="CO186">
        <v>231</v>
      </c>
      <c r="CP186">
        <v>224</v>
      </c>
      <c r="CQ186">
        <v>220</v>
      </c>
      <c r="CR186">
        <v>238</v>
      </c>
      <c r="CS186">
        <v>174</v>
      </c>
      <c r="CT186">
        <v>185</v>
      </c>
      <c r="CU186">
        <v>254</v>
      </c>
      <c r="CV186">
        <v>245</v>
      </c>
      <c r="CW186">
        <v>231</v>
      </c>
      <c r="CX186">
        <v>246</v>
      </c>
      <c r="CY186">
        <v>247</v>
      </c>
      <c r="CZ186">
        <v>248</v>
      </c>
      <c r="DA186">
        <v>249</v>
      </c>
      <c r="DB186">
        <v>246</v>
      </c>
      <c r="DC186">
        <v>235</v>
      </c>
      <c r="DD186">
        <v>234</v>
      </c>
      <c r="DE186">
        <v>237</v>
      </c>
      <c r="DF186">
        <v>113</v>
      </c>
      <c r="DG186">
        <v>112</v>
      </c>
      <c r="DH186">
        <v>107</v>
      </c>
      <c r="DI186">
        <v>103</v>
      </c>
      <c r="DJ186">
        <v>138</v>
      </c>
      <c r="DK186">
        <v>153</v>
      </c>
      <c r="DL186">
        <v>163</v>
      </c>
      <c r="DM186">
        <v>221</v>
      </c>
      <c r="DN186">
        <v>220</v>
      </c>
      <c r="DO186">
        <v>222</v>
      </c>
      <c r="DP186">
        <v>220</v>
      </c>
      <c r="DQ186">
        <v>220</v>
      </c>
      <c r="DR186">
        <v>217</v>
      </c>
      <c r="DS186">
        <v>219</v>
      </c>
      <c r="DT186">
        <v>217</v>
      </c>
      <c r="DU186">
        <v>220</v>
      </c>
      <c r="DV186">
        <v>220</v>
      </c>
      <c r="DW186">
        <v>224</v>
      </c>
      <c r="DX186">
        <v>220</v>
      </c>
      <c r="DY186">
        <v>217</v>
      </c>
      <c r="DZ186">
        <v>216</v>
      </c>
      <c r="EA186">
        <v>222</v>
      </c>
      <c r="EB186">
        <v>222</v>
      </c>
      <c r="EC186">
        <v>223</v>
      </c>
      <c r="ED186">
        <v>225</v>
      </c>
      <c r="EE186">
        <v>223</v>
      </c>
      <c r="EF186">
        <v>225</v>
      </c>
      <c r="EG186">
        <v>223</v>
      </c>
      <c r="EH186">
        <v>223</v>
      </c>
      <c r="EI186">
        <v>216</v>
      </c>
      <c r="EJ186">
        <v>220</v>
      </c>
      <c r="EK186">
        <v>214</v>
      </c>
      <c r="EL186">
        <v>218</v>
      </c>
      <c r="EM186">
        <v>222</v>
      </c>
      <c r="EN186">
        <v>222</v>
      </c>
      <c r="EO186">
        <v>219</v>
      </c>
      <c r="EP186">
        <v>217</v>
      </c>
      <c r="EQ186">
        <v>215</v>
      </c>
      <c r="ER186">
        <v>216</v>
      </c>
      <c r="ES186">
        <v>217</v>
      </c>
      <c r="ET186">
        <v>217</v>
      </c>
      <c r="EU186">
        <v>222</v>
      </c>
      <c r="EV186">
        <v>213</v>
      </c>
      <c r="EW186">
        <v>220</v>
      </c>
      <c r="EX186">
        <v>219</v>
      </c>
      <c r="EY186">
        <v>215</v>
      </c>
      <c r="EZ186">
        <v>219</v>
      </c>
      <c r="FA186">
        <v>219</v>
      </c>
      <c r="FB186">
        <v>216</v>
      </c>
      <c r="FC186">
        <v>219</v>
      </c>
      <c r="FD186">
        <v>217</v>
      </c>
      <c r="FE186">
        <v>219</v>
      </c>
      <c r="FF186">
        <v>218</v>
      </c>
      <c r="FG186">
        <v>216</v>
      </c>
      <c r="FH186">
        <v>219</v>
      </c>
      <c r="FI186">
        <v>218</v>
      </c>
      <c r="FJ186">
        <v>217</v>
      </c>
      <c r="FK186">
        <v>222</v>
      </c>
      <c r="FL186">
        <v>221</v>
      </c>
      <c r="FM186">
        <v>222</v>
      </c>
      <c r="FN186">
        <v>222</v>
      </c>
      <c r="FO186">
        <v>227</v>
      </c>
      <c r="FP186">
        <v>225</v>
      </c>
      <c r="FQ186">
        <v>226</v>
      </c>
      <c r="FR186">
        <v>228</v>
      </c>
      <c r="FS186">
        <v>225</v>
      </c>
      <c r="FT186">
        <v>224</v>
      </c>
      <c r="FU186">
        <v>228</v>
      </c>
      <c r="FV186">
        <v>228</v>
      </c>
      <c r="FW186">
        <v>225</v>
      </c>
      <c r="FX186">
        <v>226</v>
      </c>
      <c r="FY186">
        <v>226</v>
      </c>
      <c r="FZ186">
        <v>221</v>
      </c>
      <c r="GA186">
        <v>220</v>
      </c>
      <c r="GB186">
        <v>220</v>
      </c>
      <c r="GC186">
        <v>222</v>
      </c>
      <c r="GD186">
        <v>222</v>
      </c>
      <c r="GE186">
        <v>218</v>
      </c>
      <c r="GF186">
        <v>215</v>
      </c>
      <c r="GG186">
        <v>216</v>
      </c>
      <c r="GH186">
        <v>218</v>
      </c>
      <c r="GI186">
        <v>211</v>
      </c>
      <c r="GJ186">
        <v>208</v>
      </c>
      <c r="GK186">
        <v>210</v>
      </c>
      <c r="GL186">
        <v>209</v>
      </c>
      <c r="GM186">
        <v>211</v>
      </c>
      <c r="GN186">
        <v>204</v>
      </c>
      <c r="GO186">
        <v>207</v>
      </c>
      <c r="GP186">
        <v>204</v>
      </c>
      <c r="GQ186">
        <v>204</v>
      </c>
      <c r="GR186">
        <v>208</v>
      </c>
    </row>
    <row r="187" spans="1:200" x14ac:dyDescent="0.3">
      <c r="A187">
        <v>156</v>
      </c>
      <c r="B187">
        <v>155</v>
      </c>
      <c r="C187">
        <v>166</v>
      </c>
      <c r="D187">
        <v>200</v>
      </c>
      <c r="E187">
        <v>194</v>
      </c>
      <c r="F187">
        <v>192</v>
      </c>
      <c r="G187">
        <v>190</v>
      </c>
      <c r="H187">
        <v>193</v>
      </c>
      <c r="I187">
        <v>189</v>
      </c>
      <c r="J187">
        <v>194</v>
      </c>
      <c r="K187">
        <v>193</v>
      </c>
      <c r="L187">
        <v>193</v>
      </c>
      <c r="M187">
        <v>190</v>
      </c>
      <c r="N187">
        <v>185</v>
      </c>
      <c r="O187">
        <v>181</v>
      </c>
      <c r="P187">
        <v>184</v>
      </c>
      <c r="Q187">
        <v>182</v>
      </c>
      <c r="R187">
        <v>167</v>
      </c>
      <c r="S187">
        <v>166</v>
      </c>
      <c r="T187">
        <v>168</v>
      </c>
      <c r="U187">
        <v>172</v>
      </c>
      <c r="V187">
        <v>176</v>
      </c>
      <c r="W187">
        <v>178</v>
      </c>
      <c r="X187">
        <v>178</v>
      </c>
      <c r="Y187">
        <v>187</v>
      </c>
      <c r="Z187">
        <v>180</v>
      </c>
      <c r="AA187">
        <v>181</v>
      </c>
      <c r="AB187">
        <v>182</v>
      </c>
      <c r="AC187">
        <v>188</v>
      </c>
      <c r="AD187">
        <v>185</v>
      </c>
      <c r="AE187">
        <v>182</v>
      </c>
      <c r="AF187">
        <v>187</v>
      </c>
      <c r="AG187">
        <v>187</v>
      </c>
      <c r="AH187">
        <v>192</v>
      </c>
      <c r="AI187">
        <v>185</v>
      </c>
      <c r="AJ187">
        <v>186</v>
      </c>
      <c r="AK187">
        <v>186</v>
      </c>
      <c r="AL187">
        <v>182</v>
      </c>
      <c r="AM187">
        <v>182</v>
      </c>
      <c r="AN187">
        <v>189</v>
      </c>
      <c r="AO187">
        <v>183</v>
      </c>
      <c r="AP187">
        <v>182</v>
      </c>
      <c r="AQ187">
        <v>205</v>
      </c>
      <c r="AR187">
        <v>224</v>
      </c>
      <c r="AS187">
        <v>227</v>
      </c>
      <c r="AT187">
        <v>233</v>
      </c>
      <c r="AU187">
        <v>231</v>
      </c>
      <c r="AV187">
        <v>232</v>
      </c>
      <c r="AW187">
        <v>235</v>
      </c>
      <c r="AX187">
        <v>238</v>
      </c>
      <c r="AY187">
        <v>242</v>
      </c>
      <c r="AZ187">
        <v>242</v>
      </c>
      <c r="BA187">
        <v>240</v>
      </c>
      <c r="BB187">
        <v>240</v>
      </c>
      <c r="BC187">
        <v>233</v>
      </c>
      <c r="BD187">
        <v>232</v>
      </c>
      <c r="BE187">
        <v>232</v>
      </c>
      <c r="BF187">
        <v>231</v>
      </c>
      <c r="BG187">
        <v>228</v>
      </c>
      <c r="BH187">
        <v>223</v>
      </c>
      <c r="BI187">
        <v>219</v>
      </c>
      <c r="BJ187">
        <v>222</v>
      </c>
      <c r="BK187">
        <v>226</v>
      </c>
      <c r="BL187">
        <v>220</v>
      </c>
      <c r="BM187">
        <v>220</v>
      </c>
      <c r="BN187">
        <v>220</v>
      </c>
      <c r="BO187">
        <v>216</v>
      </c>
      <c r="BP187">
        <v>216</v>
      </c>
      <c r="BQ187">
        <v>204</v>
      </c>
      <c r="BR187">
        <v>203</v>
      </c>
      <c r="BS187">
        <v>208</v>
      </c>
      <c r="BT187">
        <v>208</v>
      </c>
      <c r="BU187">
        <v>203</v>
      </c>
      <c r="BV187">
        <v>198</v>
      </c>
      <c r="BW187">
        <v>198</v>
      </c>
      <c r="BX187">
        <v>189</v>
      </c>
      <c r="BY187">
        <v>187</v>
      </c>
      <c r="BZ187">
        <v>181</v>
      </c>
      <c r="CA187">
        <v>175</v>
      </c>
      <c r="CB187">
        <v>171</v>
      </c>
      <c r="CC187">
        <v>172</v>
      </c>
      <c r="CD187">
        <v>171</v>
      </c>
      <c r="CE187">
        <v>171</v>
      </c>
      <c r="CF187">
        <v>167</v>
      </c>
      <c r="CG187">
        <v>165</v>
      </c>
      <c r="CH187">
        <v>163</v>
      </c>
      <c r="CI187">
        <v>164</v>
      </c>
      <c r="CJ187">
        <v>204</v>
      </c>
      <c r="CK187">
        <v>210</v>
      </c>
      <c r="CL187">
        <v>217</v>
      </c>
      <c r="CM187">
        <v>217</v>
      </c>
      <c r="CN187">
        <v>229</v>
      </c>
      <c r="CO187">
        <v>222</v>
      </c>
      <c r="CP187">
        <v>235</v>
      </c>
      <c r="CQ187">
        <v>243</v>
      </c>
      <c r="CR187">
        <v>208</v>
      </c>
      <c r="CS187">
        <v>143</v>
      </c>
      <c r="CT187">
        <v>153</v>
      </c>
      <c r="CU187">
        <v>247</v>
      </c>
      <c r="CV187">
        <v>247</v>
      </c>
      <c r="CW187">
        <v>247</v>
      </c>
      <c r="CX187">
        <v>237</v>
      </c>
      <c r="CY187">
        <v>241</v>
      </c>
      <c r="CZ187">
        <v>248</v>
      </c>
      <c r="DA187">
        <v>246</v>
      </c>
      <c r="DB187">
        <v>238</v>
      </c>
      <c r="DC187">
        <v>243</v>
      </c>
      <c r="DD187">
        <v>243</v>
      </c>
      <c r="DE187">
        <v>127</v>
      </c>
      <c r="DF187">
        <v>122</v>
      </c>
      <c r="DG187">
        <v>117</v>
      </c>
      <c r="DH187">
        <v>140</v>
      </c>
      <c r="DI187">
        <v>145</v>
      </c>
      <c r="DJ187">
        <v>49</v>
      </c>
      <c r="DK187">
        <v>99</v>
      </c>
      <c r="DL187">
        <v>130</v>
      </c>
      <c r="DM187">
        <v>121</v>
      </c>
      <c r="DN187">
        <v>225</v>
      </c>
      <c r="DO187">
        <v>221</v>
      </c>
      <c r="DP187">
        <v>222</v>
      </c>
      <c r="DQ187">
        <v>220</v>
      </c>
      <c r="DR187">
        <v>217</v>
      </c>
      <c r="DS187">
        <v>219</v>
      </c>
      <c r="DT187">
        <v>220</v>
      </c>
      <c r="DU187">
        <v>222</v>
      </c>
      <c r="DV187">
        <v>224</v>
      </c>
      <c r="DW187">
        <v>222</v>
      </c>
      <c r="DX187">
        <v>218</v>
      </c>
      <c r="DY187">
        <v>217</v>
      </c>
      <c r="DZ187">
        <v>218</v>
      </c>
      <c r="EA187">
        <v>218</v>
      </c>
      <c r="EB187">
        <v>221</v>
      </c>
      <c r="EC187">
        <v>223</v>
      </c>
      <c r="ED187">
        <v>224</v>
      </c>
      <c r="EE187">
        <v>221</v>
      </c>
      <c r="EF187">
        <v>225</v>
      </c>
      <c r="EG187">
        <v>219</v>
      </c>
      <c r="EH187">
        <v>222</v>
      </c>
      <c r="EI187">
        <v>220</v>
      </c>
      <c r="EJ187">
        <v>220</v>
      </c>
      <c r="EK187">
        <v>218</v>
      </c>
      <c r="EL187">
        <v>218</v>
      </c>
      <c r="EM187">
        <v>218</v>
      </c>
      <c r="EN187">
        <v>221</v>
      </c>
      <c r="EO187">
        <v>221</v>
      </c>
      <c r="EP187">
        <v>217</v>
      </c>
      <c r="EQ187">
        <v>220</v>
      </c>
      <c r="ER187">
        <v>221</v>
      </c>
      <c r="ES187">
        <v>220</v>
      </c>
      <c r="ET187">
        <v>218</v>
      </c>
      <c r="EU187">
        <v>219</v>
      </c>
      <c r="EV187">
        <v>215</v>
      </c>
      <c r="EW187">
        <v>218</v>
      </c>
      <c r="EX187">
        <v>220</v>
      </c>
      <c r="EY187">
        <v>219</v>
      </c>
      <c r="EZ187">
        <v>219</v>
      </c>
      <c r="FA187">
        <v>220</v>
      </c>
      <c r="FB187">
        <v>219</v>
      </c>
      <c r="FC187">
        <v>220</v>
      </c>
      <c r="FD187">
        <v>220</v>
      </c>
      <c r="FE187">
        <v>222</v>
      </c>
      <c r="FF187">
        <v>221</v>
      </c>
      <c r="FG187">
        <v>223</v>
      </c>
      <c r="FH187">
        <v>222</v>
      </c>
      <c r="FI187">
        <v>219</v>
      </c>
      <c r="FJ187">
        <v>219</v>
      </c>
      <c r="FK187">
        <v>220</v>
      </c>
      <c r="FL187">
        <v>220</v>
      </c>
      <c r="FM187">
        <v>222</v>
      </c>
      <c r="FN187">
        <v>219</v>
      </c>
      <c r="FO187">
        <v>222</v>
      </c>
      <c r="FP187">
        <v>227</v>
      </c>
      <c r="FQ187">
        <v>227</v>
      </c>
      <c r="FR187">
        <v>228</v>
      </c>
      <c r="FS187">
        <v>230</v>
      </c>
      <c r="FT187">
        <v>227</v>
      </c>
      <c r="FU187">
        <v>222</v>
      </c>
      <c r="FV187">
        <v>225</v>
      </c>
      <c r="FW187">
        <v>225</v>
      </c>
      <c r="FX187">
        <v>226</v>
      </c>
      <c r="FY187">
        <v>222</v>
      </c>
      <c r="FZ187">
        <v>222</v>
      </c>
      <c r="GA187">
        <v>223</v>
      </c>
      <c r="GB187">
        <v>224</v>
      </c>
      <c r="GC187">
        <v>224</v>
      </c>
      <c r="GD187">
        <v>220</v>
      </c>
      <c r="GE187">
        <v>222</v>
      </c>
      <c r="GF187">
        <v>219</v>
      </c>
      <c r="GG187">
        <v>216</v>
      </c>
      <c r="GH187">
        <v>218</v>
      </c>
      <c r="GI187">
        <v>218</v>
      </c>
      <c r="GJ187">
        <v>215</v>
      </c>
      <c r="GK187">
        <v>214</v>
      </c>
      <c r="GL187">
        <v>210</v>
      </c>
      <c r="GM187">
        <v>208</v>
      </c>
      <c r="GN187">
        <v>210</v>
      </c>
      <c r="GO187">
        <v>207</v>
      </c>
      <c r="GP187">
        <v>206</v>
      </c>
      <c r="GQ187">
        <v>209</v>
      </c>
      <c r="GR187">
        <v>204</v>
      </c>
    </row>
    <row r="188" spans="1:200" x14ac:dyDescent="0.3">
      <c r="A188">
        <v>148</v>
      </c>
      <c r="B188">
        <v>151</v>
      </c>
      <c r="C188">
        <v>162</v>
      </c>
      <c r="D188">
        <v>194</v>
      </c>
      <c r="E188">
        <v>187</v>
      </c>
      <c r="F188">
        <v>182</v>
      </c>
      <c r="G188">
        <v>186</v>
      </c>
      <c r="H188">
        <v>188</v>
      </c>
      <c r="I188">
        <v>187</v>
      </c>
      <c r="J188">
        <v>186</v>
      </c>
      <c r="K188">
        <v>194</v>
      </c>
      <c r="L188">
        <v>192</v>
      </c>
      <c r="M188">
        <v>193</v>
      </c>
      <c r="N188">
        <v>188</v>
      </c>
      <c r="O188">
        <v>183</v>
      </c>
      <c r="P188">
        <v>191</v>
      </c>
      <c r="Q188">
        <v>180</v>
      </c>
      <c r="R188">
        <v>170</v>
      </c>
      <c r="S188">
        <v>169</v>
      </c>
      <c r="T188">
        <v>170</v>
      </c>
      <c r="U188">
        <v>170</v>
      </c>
      <c r="V188">
        <v>173</v>
      </c>
      <c r="W188">
        <v>176</v>
      </c>
      <c r="X188">
        <v>176</v>
      </c>
      <c r="Y188">
        <v>176</v>
      </c>
      <c r="Z188">
        <v>178</v>
      </c>
      <c r="AA188">
        <v>180</v>
      </c>
      <c r="AB188">
        <v>184</v>
      </c>
      <c r="AC188">
        <v>186</v>
      </c>
      <c r="AD188">
        <v>184</v>
      </c>
      <c r="AE188">
        <v>192</v>
      </c>
      <c r="AF188">
        <v>191</v>
      </c>
      <c r="AG188">
        <v>191</v>
      </c>
      <c r="AH188">
        <v>190</v>
      </c>
      <c r="AI188">
        <v>192</v>
      </c>
      <c r="AJ188">
        <v>187</v>
      </c>
      <c r="AK188">
        <v>187</v>
      </c>
      <c r="AL188">
        <v>188</v>
      </c>
      <c r="AM188">
        <v>193</v>
      </c>
      <c r="AN188">
        <v>198</v>
      </c>
      <c r="AO188">
        <v>198</v>
      </c>
      <c r="AP188">
        <v>205</v>
      </c>
      <c r="AQ188">
        <v>216</v>
      </c>
      <c r="AR188">
        <v>227</v>
      </c>
      <c r="AS188">
        <v>228</v>
      </c>
      <c r="AT188">
        <v>232</v>
      </c>
      <c r="AU188">
        <v>231</v>
      </c>
      <c r="AV188">
        <v>234</v>
      </c>
      <c r="AW188">
        <v>234</v>
      </c>
      <c r="AX188">
        <v>237</v>
      </c>
      <c r="AY188">
        <v>242</v>
      </c>
      <c r="AZ188">
        <v>245</v>
      </c>
      <c r="BA188">
        <v>241</v>
      </c>
      <c r="BB188">
        <v>237</v>
      </c>
      <c r="BC188">
        <v>239</v>
      </c>
      <c r="BD188">
        <v>234</v>
      </c>
      <c r="BE188">
        <v>233</v>
      </c>
      <c r="BF188">
        <v>232</v>
      </c>
      <c r="BG188">
        <v>223</v>
      </c>
      <c r="BH188">
        <v>226</v>
      </c>
      <c r="BI188">
        <v>226</v>
      </c>
      <c r="BJ188">
        <v>218</v>
      </c>
      <c r="BK188">
        <v>211</v>
      </c>
      <c r="BL188">
        <v>218</v>
      </c>
      <c r="BM188">
        <v>219</v>
      </c>
      <c r="BN188">
        <v>217</v>
      </c>
      <c r="BO188">
        <v>220</v>
      </c>
      <c r="BP188">
        <v>212</v>
      </c>
      <c r="BQ188">
        <v>213</v>
      </c>
      <c r="BR188">
        <v>206</v>
      </c>
      <c r="BS188">
        <v>215</v>
      </c>
      <c r="BT188">
        <v>219</v>
      </c>
      <c r="BU188">
        <v>208</v>
      </c>
      <c r="BV188">
        <v>210</v>
      </c>
      <c r="BW188">
        <v>205</v>
      </c>
      <c r="BX188">
        <v>194</v>
      </c>
      <c r="BY188">
        <v>195</v>
      </c>
      <c r="BZ188">
        <v>184</v>
      </c>
      <c r="CA188">
        <v>182</v>
      </c>
      <c r="CB188">
        <v>175</v>
      </c>
      <c r="CC188">
        <v>172</v>
      </c>
      <c r="CD188">
        <v>169</v>
      </c>
      <c r="CE188">
        <v>169</v>
      </c>
      <c r="CF188">
        <v>161</v>
      </c>
      <c r="CG188">
        <v>162</v>
      </c>
      <c r="CH188">
        <v>162</v>
      </c>
      <c r="CI188">
        <v>208</v>
      </c>
      <c r="CJ188">
        <v>209</v>
      </c>
      <c r="CK188">
        <v>216</v>
      </c>
      <c r="CL188">
        <v>217</v>
      </c>
      <c r="CM188">
        <v>218</v>
      </c>
      <c r="CN188">
        <v>222</v>
      </c>
      <c r="CO188">
        <v>236</v>
      </c>
      <c r="CP188">
        <v>218</v>
      </c>
      <c r="CQ188">
        <v>238</v>
      </c>
      <c r="CR188">
        <v>121</v>
      </c>
      <c r="CS188">
        <v>138</v>
      </c>
      <c r="CT188">
        <v>207</v>
      </c>
      <c r="CU188">
        <v>240</v>
      </c>
      <c r="CV188">
        <v>223</v>
      </c>
      <c r="CW188">
        <v>230</v>
      </c>
      <c r="CX188">
        <v>240</v>
      </c>
      <c r="CY188">
        <v>247</v>
      </c>
      <c r="CZ188">
        <v>239</v>
      </c>
      <c r="DA188">
        <v>241</v>
      </c>
      <c r="DB188">
        <v>243</v>
      </c>
      <c r="DC188">
        <v>245</v>
      </c>
      <c r="DD188">
        <v>242</v>
      </c>
      <c r="DE188">
        <v>147</v>
      </c>
      <c r="DF188">
        <v>134</v>
      </c>
      <c r="DG188">
        <v>117</v>
      </c>
      <c r="DH188">
        <v>39</v>
      </c>
      <c r="DI188">
        <v>46</v>
      </c>
      <c r="DJ188">
        <v>61</v>
      </c>
      <c r="DK188">
        <v>72</v>
      </c>
      <c r="DL188">
        <v>59</v>
      </c>
      <c r="DM188">
        <v>133</v>
      </c>
      <c r="DN188">
        <v>232</v>
      </c>
      <c r="DO188">
        <v>222</v>
      </c>
      <c r="DP188">
        <v>220</v>
      </c>
      <c r="DQ188">
        <v>219</v>
      </c>
      <c r="DR188">
        <v>218</v>
      </c>
      <c r="DS188">
        <v>218</v>
      </c>
      <c r="DT188">
        <v>220</v>
      </c>
      <c r="DU188">
        <v>219</v>
      </c>
      <c r="DV188">
        <v>219</v>
      </c>
      <c r="DW188">
        <v>221</v>
      </c>
      <c r="DX188">
        <v>222</v>
      </c>
      <c r="DY188">
        <v>218</v>
      </c>
      <c r="DZ188">
        <v>223</v>
      </c>
      <c r="EA188">
        <v>221</v>
      </c>
      <c r="EB188">
        <v>217</v>
      </c>
      <c r="EC188">
        <v>218</v>
      </c>
      <c r="ED188">
        <v>221</v>
      </c>
      <c r="EE188">
        <v>227</v>
      </c>
      <c r="EF188">
        <v>222</v>
      </c>
      <c r="EG188">
        <v>225</v>
      </c>
      <c r="EH188">
        <v>224</v>
      </c>
      <c r="EI188">
        <v>227</v>
      </c>
      <c r="EJ188">
        <v>225</v>
      </c>
      <c r="EK188">
        <v>222</v>
      </c>
      <c r="EL188">
        <v>220</v>
      </c>
      <c r="EM188">
        <v>220</v>
      </c>
      <c r="EN188">
        <v>223</v>
      </c>
      <c r="EO188">
        <v>220</v>
      </c>
      <c r="EP188">
        <v>220</v>
      </c>
      <c r="EQ188">
        <v>219</v>
      </c>
      <c r="ER188">
        <v>215</v>
      </c>
      <c r="ES188">
        <v>218</v>
      </c>
      <c r="ET188">
        <v>219</v>
      </c>
      <c r="EU188">
        <v>227</v>
      </c>
      <c r="EV188">
        <v>218</v>
      </c>
      <c r="EW188">
        <v>221</v>
      </c>
      <c r="EX188">
        <v>220</v>
      </c>
      <c r="EY188">
        <v>218</v>
      </c>
      <c r="EZ188">
        <v>224</v>
      </c>
      <c r="FA188">
        <v>221</v>
      </c>
      <c r="FB188">
        <v>217</v>
      </c>
      <c r="FC188">
        <v>218</v>
      </c>
      <c r="FD188">
        <v>219</v>
      </c>
      <c r="FE188">
        <v>220</v>
      </c>
      <c r="FF188">
        <v>222</v>
      </c>
      <c r="FG188">
        <v>223</v>
      </c>
      <c r="FH188">
        <v>225</v>
      </c>
      <c r="FI188">
        <v>221</v>
      </c>
      <c r="FJ188">
        <v>221</v>
      </c>
      <c r="FK188">
        <v>221</v>
      </c>
      <c r="FL188">
        <v>221</v>
      </c>
      <c r="FM188">
        <v>225</v>
      </c>
      <c r="FN188">
        <v>220</v>
      </c>
      <c r="FO188">
        <v>223</v>
      </c>
      <c r="FP188">
        <v>223</v>
      </c>
      <c r="FQ188">
        <v>225</v>
      </c>
      <c r="FR188">
        <v>226</v>
      </c>
      <c r="FS188">
        <v>223</v>
      </c>
      <c r="FT188">
        <v>221</v>
      </c>
      <c r="FU188">
        <v>225</v>
      </c>
      <c r="FV188">
        <v>226</v>
      </c>
      <c r="FW188">
        <v>226</v>
      </c>
      <c r="FX188">
        <v>225</v>
      </c>
      <c r="FY188">
        <v>223</v>
      </c>
      <c r="FZ188">
        <v>225</v>
      </c>
      <c r="GA188">
        <v>220</v>
      </c>
      <c r="GB188">
        <v>221</v>
      </c>
      <c r="GC188">
        <v>218</v>
      </c>
      <c r="GD188">
        <v>224</v>
      </c>
      <c r="GE188">
        <v>221</v>
      </c>
      <c r="GF188">
        <v>220</v>
      </c>
      <c r="GG188">
        <v>215</v>
      </c>
      <c r="GH188">
        <v>217</v>
      </c>
      <c r="GI188">
        <v>214</v>
      </c>
      <c r="GJ188">
        <v>209</v>
      </c>
      <c r="GK188">
        <v>215</v>
      </c>
      <c r="GL188">
        <v>212</v>
      </c>
      <c r="GM188">
        <v>215</v>
      </c>
      <c r="GN188">
        <v>212</v>
      </c>
      <c r="GO188">
        <v>208</v>
      </c>
      <c r="GP188">
        <v>209</v>
      </c>
      <c r="GQ188">
        <v>209</v>
      </c>
      <c r="GR188">
        <v>209</v>
      </c>
    </row>
    <row r="189" spans="1:200" x14ac:dyDescent="0.3">
      <c r="A189">
        <v>141</v>
      </c>
      <c r="B189">
        <v>148</v>
      </c>
      <c r="C189">
        <v>160</v>
      </c>
      <c r="D189">
        <v>178</v>
      </c>
      <c r="E189">
        <v>177</v>
      </c>
      <c r="F189">
        <v>180</v>
      </c>
      <c r="G189">
        <v>182</v>
      </c>
      <c r="H189">
        <v>187</v>
      </c>
      <c r="I189">
        <v>184</v>
      </c>
      <c r="J189">
        <v>194</v>
      </c>
      <c r="K189">
        <v>198</v>
      </c>
      <c r="L189">
        <v>193</v>
      </c>
      <c r="M189">
        <v>183</v>
      </c>
      <c r="N189">
        <v>189</v>
      </c>
      <c r="O189">
        <v>192</v>
      </c>
      <c r="P189">
        <v>189</v>
      </c>
      <c r="Q189">
        <v>173</v>
      </c>
      <c r="R189">
        <v>167</v>
      </c>
      <c r="S189">
        <v>166</v>
      </c>
      <c r="T189">
        <v>175</v>
      </c>
      <c r="U189">
        <v>170</v>
      </c>
      <c r="V189">
        <v>176</v>
      </c>
      <c r="W189">
        <v>179</v>
      </c>
      <c r="X189">
        <v>181</v>
      </c>
      <c r="Y189">
        <v>180</v>
      </c>
      <c r="Z189">
        <v>178</v>
      </c>
      <c r="AA189">
        <v>179</v>
      </c>
      <c r="AB189">
        <v>184</v>
      </c>
      <c r="AC189">
        <v>182</v>
      </c>
      <c r="AD189">
        <v>188</v>
      </c>
      <c r="AE189">
        <v>203</v>
      </c>
      <c r="AF189">
        <v>226</v>
      </c>
      <c r="AG189">
        <v>219</v>
      </c>
      <c r="AH189">
        <v>207</v>
      </c>
      <c r="AI189">
        <v>195</v>
      </c>
      <c r="AJ189">
        <v>190</v>
      </c>
      <c r="AK189">
        <v>186</v>
      </c>
      <c r="AL189">
        <v>183</v>
      </c>
      <c r="AM189">
        <v>189</v>
      </c>
      <c r="AN189">
        <v>188</v>
      </c>
      <c r="AO189">
        <v>192</v>
      </c>
      <c r="AP189">
        <v>194</v>
      </c>
      <c r="AQ189">
        <v>204</v>
      </c>
      <c r="AR189">
        <v>224</v>
      </c>
      <c r="AS189">
        <v>229</v>
      </c>
      <c r="AT189">
        <v>231</v>
      </c>
      <c r="AU189">
        <v>229</v>
      </c>
      <c r="AV189">
        <v>230</v>
      </c>
      <c r="AW189">
        <v>229</v>
      </c>
      <c r="AX189">
        <v>232</v>
      </c>
      <c r="AY189">
        <v>231</v>
      </c>
      <c r="AZ189">
        <v>236</v>
      </c>
      <c r="BA189">
        <v>241</v>
      </c>
      <c r="BB189">
        <v>245</v>
      </c>
      <c r="BC189">
        <v>235</v>
      </c>
      <c r="BD189">
        <v>238</v>
      </c>
      <c r="BE189">
        <v>233</v>
      </c>
      <c r="BF189">
        <v>231</v>
      </c>
      <c r="BG189">
        <v>231</v>
      </c>
      <c r="BH189">
        <v>228</v>
      </c>
      <c r="BI189">
        <v>226</v>
      </c>
      <c r="BJ189">
        <v>215</v>
      </c>
      <c r="BK189">
        <v>207</v>
      </c>
      <c r="BL189">
        <v>217</v>
      </c>
      <c r="BM189">
        <v>217</v>
      </c>
      <c r="BN189">
        <v>212</v>
      </c>
      <c r="BO189">
        <v>209</v>
      </c>
      <c r="BP189">
        <v>201</v>
      </c>
      <c r="BQ189">
        <v>201</v>
      </c>
      <c r="BR189">
        <v>207</v>
      </c>
      <c r="BS189">
        <v>218</v>
      </c>
      <c r="BT189">
        <v>219</v>
      </c>
      <c r="BU189">
        <v>213</v>
      </c>
      <c r="BV189">
        <v>210</v>
      </c>
      <c r="BW189">
        <v>209</v>
      </c>
      <c r="BX189">
        <v>206</v>
      </c>
      <c r="BY189">
        <v>195</v>
      </c>
      <c r="BZ189">
        <v>188</v>
      </c>
      <c r="CA189">
        <v>183</v>
      </c>
      <c r="CB189">
        <v>176</v>
      </c>
      <c r="CC189">
        <v>170</v>
      </c>
      <c r="CD189">
        <v>169</v>
      </c>
      <c r="CE189">
        <v>169</v>
      </c>
      <c r="CF189">
        <v>163</v>
      </c>
      <c r="CG189">
        <v>162</v>
      </c>
      <c r="CH189">
        <v>206</v>
      </c>
      <c r="CI189">
        <v>213</v>
      </c>
      <c r="CJ189">
        <v>215</v>
      </c>
      <c r="CK189">
        <v>218</v>
      </c>
      <c r="CL189">
        <v>219</v>
      </c>
      <c r="CM189">
        <v>225</v>
      </c>
      <c r="CN189">
        <v>233</v>
      </c>
      <c r="CO189">
        <v>133</v>
      </c>
      <c r="CP189">
        <v>245</v>
      </c>
      <c r="CQ189">
        <v>125</v>
      </c>
      <c r="CR189">
        <v>132</v>
      </c>
      <c r="CS189">
        <v>138</v>
      </c>
      <c r="CT189">
        <v>151</v>
      </c>
      <c r="CU189">
        <v>208</v>
      </c>
      <c r="CV189">
        <v>221</v>
      </c>
      <c r="CW189">
        <v>244</v>
      </c>
      <c r="CX189">
        <v>241</v>
      </c>
      <c r="CY189">
        <v>226</v>
      </c>
      <c r="CZ189">
        <v>237</v>
      </c>
      <c r="DA189">
        <v>245</v>
      </c>
      <c r="DB189">
        <v>247</v>
      </c>
      <c r="DC189">
        <v>247</v>
      </c>
      <c r="DD189">
        <v>138</v>
      </c>
      <c r="DE189">
        <v>162</v>
      </c>
      <c r="DF189">
        <v>146</v>
      </c>
      <c r="DG189">
        <v>143</v>
      </c>
      <c r="DH189">
        <v>30</v>
      </c>
      <c r="DI189">
        <v>70</v>
      </c>
      <c r="DJ189">
        <v>42</v>
      </c>
      <c r="DK189">
        <v>68</v>
      </c>
      <c r="DL189">
        <v>85</v>
      </c>
      <c r="DM189">
        <v>90</v>
      </c>
      <c r="DN189">
        <v>123</v>
      </c>
      <c r="DO189">
        <v>230</v>
      </c>
      <c r="DP189">
        <v>227</v>
      </c>
      <c r="DQ189">
        <v>221</v>
      </c>
      <c r="DR189">
        <v>225</v>
      </c>
      <c r="DS189">
        <v>225</v>
      </c>
      <c r="DT189">
        <v>218</v>
      </c>
      <c r="DU189">
        <v>223</v>
      </c>
      <c r="DV189">
        <v>222</v>
      </c>
      <c r="DW189">
        <v>222</v>
      </c>
      <c r="DX189">
        <v>223</v>
      </c>
      <c r="DY189">
        <v>220</v>
      </c>
      <c r="DZ189">
        <v>223</v>
      </c>
      <c r="EA189">
        <v>219</v>
      </c>
      <c r="EB189">
        <v>226</v>
      </c>
      <c r="EC189">
        <v>222</v>
      </c>
      <c r="ED189">
        <v>226</v>
      </c>
      <c r="EE189">
        <v>223</v>
      </c>
      <c r="EF189">
        <v>222</v>
      </c>
      <c r="EG189">
        <v>222</v>
      </c>
      <c r="EH189">
        <v>227</v>
      </c>
      <c r="EI189">
        <v>224</v>
      </c>
      <c r="EJ189">
        <v>226</v>
      </c>
      <c r="EK189">
        <v>224</v>
      </c>
      <c r="EL189">
        <v>226</v>
      </c>
      <c r="EM189">
        <v>222</v>
      </c>
      <c r="EN189">
        <v>224</v>
      </c>
      <c r="EO189">
        <v>219</v>
      </c>
      <c r="EP189">
        <v>220</v>
      </c>
      <c r="EQ189">
        <v>220</v>
      </c>
      <c r="ER189">
        <v>222</v>
      </c>
      <c r="ES189">
        <v>225</v>
      </c>
      <c r="ET189">
        <v>226</v>
      </c>
      <c r="EU189">
        <v>224</v>
      </c>
      <c r="EV189">
        <v>225</v>
      </c>
      <c r="EW189">
        <v>225</v>
      </c>
      <c r="EX189">
        <v>219</v>
      </c>
      <c r="EY189">
        <v>220</v>
      </c>
      <c r="EZ189">
        <v>220</v>
      </c>
      <c r="FA189">
        <v>219</v>
      </c>
      <c r="FB189">
        <v>222</v>
      </c>
      <c r="FC189">
        <v>220</v>
      </c>
      <c r="FD189">
        <v>219</v>
      </c>
      <c r="FE189">
        <v>227</v>
      </c>
      <c r="FF189">
        <v>223</v>
      </c>
      <c r="FG189">
        <v>223</v>
      </c>
      <c r="FH189">
        <v>222</v>
      </c>
      <c r="FI189">
        <v>219</v>
      </c>
      <c r="FJ189">
        <v>220</v>
      </c>
      <c r="FK189">
        <v>222</v>
      </c>
      <c r="FL189">
        <v>222</v>
      </c>
      <c r="FM189">
        <v>223</v>
      </c>
      <c r="FN189">
        <v>221</v>
      </c>
      <c r="FO189">
        <v>222</v>
      </c>
      <c r="FP189">
        <v>227</v>
      </c>
      <c r="FQ189">
        <v>222</v>
      </c>
      <c r="FR189">
        <v>222</v>
      </c>
      <c r="FS189">
        <v>220</v>
      </c>
      <c r="FT189">
        <v>225</v>
      </c>
      <c r="FU189">
        <v>225</v>
      </c>
      <c r="FV189">
        <v>224</v>
      </c>
      <c r="FW189">
        <v>226</v>
      </c>
      <c r="FX189">
        <v>224</v>
      </c>
      <c r="FY189">
        <v>223</v>
      </c>
      <c r="FZ189">
        <v>224</v>
      </c>
      <c r="GA189">
        <v>223</v>
      </c>
      <c r="GB189">
        <v>221</v>
      </c>
      <c r="GC189">
        <v>221</v>
      </c>
      <c r="GD189">
        <v>217</v>
      </c>
      <c r="GE189">
        <v>222</v>
      </c>
      <c r="GF189">
        <v>220</v>
      </c>
      <c r="GG189">
        <v>222</v>
      </c>
      <c r="GH189">
        <v>215</v>
      </c>
      <c r="GI189">
        <v>220</v>
      </c>
      <c r="GJ189">
        <v>218</v>
      </c>
      <c r="GK189">
        <v>215</v>
      </c>
      <c r="GL189">
        <v>213</v>
      </c>
      <c r="GM189">
        <v>215</v>
      </c>
      <c r="GN189">
        <v>210</v>
      </c>
      <c r="GO189">
        <v>210</v>
      </c>
      <c r="GP189">
        <v>210</v>
      </c>
      <c r="GQ189">
        <v>209</v>
      </c>
      <c r="GR189">
        <v>204</v>
      </c>
    </row>
    <row r="190" spans="1:200" x14ac:dyDescent="0.3">
      <c r="A190">
        <v>139</v>
      </c>
      <c r="B190">
        <v>145</v>
      </c>
      <c r="C190">
        <v>161</v>
      </c>
      <c r="D190">
        <v>178</v>
      </c>
      <c r="E190">
        <v>178</v>
      </c>
      <c r="F190">
        <v>175</v>
      </c>
      <c r="G190">
        <v>185</v>
      </c>
      <c r="H190">
        <v>185</v>
      </c>
      <c r="I190">
        <v>189</v>
      </c>
      <c r="J190">
        <v>190</v>
      </c>
      <c r="K190">
        <v>193</v>
      </c>
      <c r="L190">
        <v>187</v>
      </c>
      <c r="M190">
        <v>184</v>
      </c>
      <c r="N190">
        <v>187</v>
      </c>
      <c r="O190">
        <v>194</v>
      </c>
      <c r="P190">
        <v>192</v>
      </c>
      <c r="Q190">
        <v>179</v>
      </c>
      <c r="R190">
        <v>166</v>
      </c>
      <c r="S190">
        <v>155</v>
      </c>
      <c r="T190">
        <v>164</v>
      </c>
      <c r="U190">
        <v>165</v>
      </c>
      <c r="V190">
        <v>170</v>
      </c>
      <c r="W190">
        <v>167</v>
      </c>
      <c r="X190">
        <v>169</v>
      </c>
      <c r="Y190">
        <v>171</v>
      </c>
      <c r="Z190">
        <v>174</v>
      </c>
      <c r="AA190">
        <v>177</v>
      </c>
      <c r="AB190">
        <v>175</v>
      </c>
      <c r="AC190">
        <v>180</v>
      </c>
      <c r="AD190">
        <v>183</v>
      </c>
      <c r="AE190">
        <v>220</v>
      </c>
      <c r="AF190">
        <v>231</v>
      </c>
      <c r="AG190">
        <v>222</v>
      </c>
      <c r="AH190">
        <v>219</v>
      </c>
      <c r="AI190">
        <v>208</v>
      </c>
      <c r="AJ190">
        <v>197</v>
      </c>
      <c r="AK190">
        <v>183</v>
      </c>
      <c r="AL190">
        <v>176</v>
      </c>
      <c r="AM190">
        <v>182</v>
      </c>
      <c r="AN190">
        <v>183</v>
      </c>
      <c r="AO190">
        <v>190</v>
      </c>
      <c r="AP190">
        <v>187</v>
      </c>
      <c r="AQ190">
        <v>202</v>
      </c>
      <c r="AR190">
        <v>211</v>
      </c>
      <c r="AS190">
        <v>225</v>
      </c>
      <c r="AT190">
        <v>228</v>
      </c>
      <c r="AU190">
        <v>234</v>
      </c>
      <c r="AV190">
        <v>235</v>
      </c>
      <c r="AW190">
        <v>229</v>
      </c>
      <c r="AX190">
        <v>228</v>
      </c>
      <c r="AY190">
        <v>224</v>
      </c>
      <c r="AZ190">
        <v>232</v>
      </c>
      <c r="BA190">
        <v>234</v>
      </c>
      <c r="BB190">
        <v>233</v>
      </c>
      <c r="BC190">
        <v>234</v>
      </c>
      <c r="BD190">
        <v>233</v>
      </c>
      <c r="BE190">
        <v>230</v>
      </c>
      <c r="BF190">
        <v>223</v>
      </c>
      <c r="BG190">
        <v>230</v>
      </c>
      <c r="BH190">
        <v>228</v>
      </c>
      <c r="BI190">
        <v>224</v>
      </c>
      <c r="BJ190">
        <v>209</v>
      </c>
      <c r="BK190">
        <v>201</v>
      </c>
      <c r="BL190">
        <v>210</v>
      </c>
      <c r="BM190">
        <v>207</v>
      </c>
      <c r="BN190">
        <v>197</v>
      </c>
      <c r="BO190">
        <v>199</v>
      </c>
      <c r="BP190">
        <v>193</v>
      </c>
      <c r="BQ190">
        <v>191</v>
      </c>
      <c r="BR190">
        <v>199</v>
      </c>
      <c r="BS190">
        <v>216</v>
      </c>
      <c r="BT190">
        <v>220</v>
      </c>
      <c r="BU190">
        <v>213</v>
      </c>
      <c r="BV190">
        <v>214</v>
      </c>
      <c r="BW190">
        <v>216</v>
      </c>
      <c r="BX190">
        <v>204</v>
      </c>
      <c r="BY190">
        <v>196</v>
      </c>
      <c r="BZ190">
        <v>189</v>
      </c>
      <c r="CA190">
        <v>179</v>
      </c>
      <c r="CB190">
        <v>179</v>
      </c>
      <c r="CC190">
        <v>173</v>
      </c>
      <c r="CD190">
        <v>167</v>
      </c>
      <c r="CE190">
        <v>170</v>
      </c>
      <c r="CF190">
        <v>172</v>
      </c>
      <c r="CG190">
        <v>204</v>
      </c>
      <c r="CH190">
        <v>212</v>
      </c>
      <c r="CI190">
        <v>216</v>
      </c>
      <c r="CJ190">
        <v>219</v>
      </c>
      <c r="CK190">
        <v>218</v>
      </c>
      <c r="CL190">
        <v>227</v>
      </c>
      <c r="CM190">
        <v>234</v>
      </c>
      <c r="CN190">
        <v>155</v>
      </c>
      <c r="CO190">
        <v>211</v>
      </c>
      <c r="CP190">
        <v>155</v>
      </c>
      <c r="CQ190">
        <v>137</v>
      </c>
      <c r="CR190">
        <v>138</v>
      </c>
      <c r="CS190">
        <v>139</v>
      </c>
      <c r="CT190">
        <v>139</v>
      </c>
      <c r="CU190">
        <v>203</v>
      </c>
      <c r="CV190">
        <v>223</v>
      </c>
      <c r="CW190">
        <v>241</v>
      </c>
      <c r="CX190">
        <v>243</v>
      </c>
      <c r="CY190">
        <v>238</v>
      </c>
      <c r="CZ190">
        <v>244</v>
      </c>
      <c r="DA190">
        <v>247</v>
      </c>
      <c r="DB190">
        <v>248</v>
      </c>
      <c r="DC190">
        <v>249</v>
      </c>
      <c r="DD190">
        <v>145</v>
      </c>
      <c r="DE190">
        <v>178</v>
      </c>
      <c r="DF190">
        <v>129</v>
      </c>
      <c r="DG190">
        <v>16</v>
      </c>
      <c r="DH190">
        <v>22</v>
      </c>
      <c r="DI190">
        <v>58</v>
      </c>
      <c r="DJ190">
        <v>50</v>
      </c>
      <c r="DK190">
        <v>58</v>
      </c>
      <c r="DL190">
        <v>76</v>
      </c>
      <c r="DM190">
        <v>90</v>
      </c>
      <c r="DN190">
        <v>145</v>
      </c>
      <c r="DO190">
        <v>229</v>
      </c>
      <c r="DP190">
        <v>226</v>
      </c>
      <c r="DQ190">
        <v>222</v>
      </c>
      <c r="DR190">
        <v>225</v>
      </c>
      <c r="DS190">
        <v>226</v>
      </c>
      <c r="DT190">
        <v>223</v>
      </c>
      <c r="DU190">
        <v>219</v>
      </c>
      <c r="DV190">
        <v>223</v>
      </c>
      <c r="DW190">
        <v>220</v>
      </c>
      <c r="DX190">
        <v>225</v>
      </c>
      <c r="DY190">
        <v>224</v>
      </c>
      <c r="DZ190">
        <v>225</v>
      </c>
      <c r="EA190">
        <v>222</v>
      </c>
      <c r="EB190">
        <v>220</v>
      </c>
      <c r="EC190">
        <v>221</v>
      </c>
      <c r="ED190">
        <v>226</v>
      </c>
      <c r="EE190">
        <v>225</v>
      </c>
      <c r="EF190">
        <v>225</v>
      </c>
      <c r="EG190">
        <v>227</v>
      </c>
      <c r="EH190">
        <v>227</v>
      </c>
      <c r="EI190">
        <v>225</v>
      </c>
      <c r="EJ190">
        <v>224</v>
      </c>
      <c r="EK190">
        <v>226</v>
      </c>
      <c r="EL190">
        <v>226</v>
      </c>
      <c r="EM190">
        <v>225</v>
      </c>
      <c r="EN190">
        <v>224</v>
      </c>
      <c r="EO190">
        <v>225</v>
      </c>
      <c r="EP190">
        <v>217</v>
      </c>
      <c r="EQ190">
        <v>219</v>
      </c>
      <c r="ER190">
        <v>219</v>
      </c>
      <c r="ES190">
        <v>220</v>
      </c>
      <c r="ET190">
        <v>224</v>
      </c>
      <c r="EU190">
        <v>220</v>
      </c>
      <c r="EV190">
        <v>225</v>
      </c>
      <c r="EW190">
        <v>229</v>
      </c>
      <c r="EX190">
        <v>220</v>
      </c>
      <c r="EY190">
        <v>220</v>
      </c>
      <c r="EZ190">
        <v>221</v>
      </c>
      <c r="FA190">
        <v>222</v>
      </c>
      <c r="FB190">
        <v>225</v>
      </c>
      <c r="FC190">
        <v>219</v>
      </c>
      <c r="FD190">
        <v>220</v>
      </c>
      <c r="FE190">
        <v>220</v>
      </c>
      <c r="FF190">
        <v>221</v>
      </c>
      <c r="FG190">
        <v>222</v>
      </c>
      <c r="FH190">
        <v>224</v>
      </c>
      <c r="FI190">
        <v>227</v>
      </c>
      <c r="FJ190">
        <v>224</v>
      </c>
      <c r="FK190">
        <v>223</v>
      </c>
      <c r="FL190">
        <v>222</v>
      </c>
      <c r="FM190">
        <v>225</v>
      </c>
      <c r="FN190">
        <v>218</v>
      </c>
      <c r="FO190">
        <v>222</v>
      </c>
      <c r="FP190">
        <v>222</v>
      </c>
      <c r="FQ190">
        <v>221</v>
      </c>
      <c r="FR190">
        <v>218</v>
      </c>
      <c r="FS190">
        <v>223</v>
      </c>
      <c r="FT190">
        <v>222</v>
      </c>
      <c r="FU190">
        <v>223</v>
      </c>
      <c r="FV190">
        <v>226</v>
      </c>
      <c r="FW190">
        <v>223</v>
      </c>
      <c r="FX190">
        <v>223</v>
      </c>
      <c r="FY190">
        <v>219</v>
      </c>
      <c r="FZ190">
        <v>225</v>
      </c>
      <c r="GA190">
        <v>222</v>
      </c>
      <c r="GB190">
        <v>225</v>
      </c>
      <c r="GC190">
        <v>223</v>
      </c>
      <c r="GD190">
        <v>222</v>
      </c>
      <c r="GE190">
        <v>225</v>
      </c>
      <c r="GF190">
        <v>219</v>
      </c>
      <c r="GG190">
        <v>221</v>
      </c>
      <c r="GH190">
        <v>222</v>
      </c>
      <c r="GI190">
        <v>220</v>
      </c>
      <c r="GJ190">
        <v>221</v>
      </c>
      <c r="GK190">
        <v>217</v>
      </c>
      <c r="GL190">
        <v>213</v>
      </c>
      <c r="GM190">
        <v>215</v>
      </c>
      <c r="GN190">
        <v>212</v>
      </c>
      <c r="GO190">
        <v>212</v>
      </c>
      <c r="GP190">
        <v>215</v>
      </c>
      <c r="GQ190">
        <v>211</v>
      </c>
      <c r="GR190">
        <v>208</v>
      </c>
    </row>
    <row r="191" spans="1:200" x14ac:dyDescent="0.3">
      <c r="A191">
        <v>141</v>
      </c>
      <c r="B191">
        <v>157</v>
      </c>
      <c r="C191">
        <v>165</v>
      </c>
      <c r="D191">
        <v>172</v>
      </c>
      <c r="E191">
        <v>178</v>
      </c>
      <c r="F191">
        <v>178</v>
      </c>
      <c r="G191">
        <v>181</v>
      </c>
      <c r="H191">
        <v>188</v>
      </c>
      <c r="I191">
        <v>191</v>
      </c>
      <c r="J191">
        <v>193</v>
      </c>
      <c r="K191">
        <v>192</v>
      </c>
      <c r="L191">
        <v>191</v>
      </c>
      <c r="M191">
        <v>187</v>
      </c>
      <c r="N191">
        <v>189</v>
      </c>
      <c r="O191">
        <v>189</v>
      </c>
      <c r="P191">
        <v>187</v>
      </c>
      <c r="Q191">
        <v>177</v>
      </c>
      <c r="R191">
        <v>161</v>
      </c>
      <c r="S191">
        <v>155</v>
      </c>
      <c r="T191">
        <v>157</v>
      </c>
      <c r="U191">
        <v>163</v>
      </c>
      <c r="V191">
        <v>166</v>
      </c>
      <c r="W191">
        <v>169</v>
      </c>
      <c r="X191">
        <v>165</v>
      </c>
      <c r="Y191">
        <v>168</v>
      </c>
      <c r="Z191">
        <v>172</v>
      </c>
      <c r="AA191">
        <v>171</v>
      </c>
      <c r="AB191">
        <v>179</v>
      </c>
      <c r="AC191">
        <v>177</v>
      </c>
      <c r="AD191">
        <v>176</v>
      </c>
      <c r="AE191">
        <v>230</v>
      </c>
      <c r="AF191">
        <v>230</v>
      </c>
      <c r="AG191">
        <v>228</v>
      </c>
      <c r="AH191">
        <v>224</v>
      </c>
      <c r="AI191">
        <v>219</v>
      </c>
      <c r="AJ191">
        <v>208</v>
      </c>
      <c r="AK191">
        <v>183</v>
      </c>
      <c r="AL191">
        <v>177</v>
      </c>
      <c r="AM191">
        <v>170</v>
      </c>
      <c r="AN191">
        <v>184</v>
      </c>
      <c r="AO191">
        <v>192</v>
      </c>
      <c r="AP191">
        <v>197</v>
      </c>
      <c r="AQ191">
        <v>203</v>
      </c>
      <c r="AR191">
        <v>210</v>
      </c>
      <c r="AS191">
        <v>219</v>
      </c>
      <c r="AT191">
        <v>219</v>
      </c>
      <c r="AU191">
        <v>224</v>
      </c>
      <c r="AV191">
        <v>220</v>
      </c>
      <c r="AW191">
        <v>228</v>
      </c>
      <c r="AX191">
        <v>219</v>
      </c>
      <c r="AY191">
        <v>219</v>
      </c>
      <c r="AZ191">
        <v>216</v>
      </c>
      <c r="BA191">
        <v>227</v>
      </c>
      <c r="BB191">
        <v>228</v>
      </c>
      <c r="BC191">
        <v>227</v>
      </c>
      <c r="BD191">
        <v>226</v>
      </c>
      <c r="BE191">
        <v>225</v>
      </c>
      <c r="BF191">
        <v>223</v>
      </c>
      <c r="BG191">
        <v>224</v>
      </c>
      <c r="BH191">
        <v>224</v>
      </c>
      <c r="BI191">
        <v>219</v>
      </c>
      <c r="BJ191">
        <v>212</v>
      </c>
      <c r="BK191">
        <v>205</v>
      </c>
      <c r="BL191">
        <v>204</v>
      </c>
      <c r="BM191">
        <v>201</v>
      </c>
      <c r="BN191">
        <v>203</v>
      </c>
      <c r="BO191">
        <v>198</v>
      </c>
      <c r="BP191">
        <v>192</v>
      </c>
      <c r="BQ191">
        <v>186</v>
      </c>
      <c r="BR191">
        <v>197</v>
      </c>
      <c r="BS191">
        <v>212</v>
      </c>
      <c r="BT191">
        <v>219</v>
      </c>
      <c r="BU191">
        <v>219</v>
      </c>
      <c r="BV191">
        <v>218</v>
      </c>
      <c r="BW191">
        <v>216</v>
      </c>
      <c r="BX191">
        <v>205</v>
      </c>
      <c r="BY191">
        <v>200</v>
      </c>
      <c r="BZ191">
        <v>189</v>
      </c>
      <c r="CA191">
        <v>182</v>
      </c>
      <c r="CB191">
        <v>180</v>
      </c>
      <c r="CC191">
        <v>171</v>
      </c>
      <c r="CD191">
        <v>174</v>
      </c>
      <c r="CE191">
        <v>203</v>
      </c>
      <c r="CF191">
        <v>206</v>
      </c>
      <c r="CG191">
        <v>214</v>
      </c>
      <c r="CH191">
        <v>215</v>
      </c>
      <c r="CI191">
        <v>218</v>
      </c>
      <c r="CJ191">
        <v>224</v>
      </c>
      <c r="CK191">
        <v>207</v>
      </c>
      <c r="CL191">
        <v>238</v>
      </c>
      <c r="CM191">
        <v>178</v>
      </c>
      <c r="CN191">
        <v>159</v>
      </c>
      <c r="CO191">
        <v>149</v>
      </c>
      <c r="CP191">
        <v>227</v>
      </c>
      <c r="CQ191">
        <v>135</v>
      </c>
      <c r="CR191">
        <v>139</v>
      </c>
      <c r="CS191">
        <v>137</v>
      </c>
      <c r="CT191">
        <v>140</v>
      </c>
      <c r="CU191">
        <v>215</v>
      </c>
      <c r="CV191">
        <v>221</v>
      </c>
      <c r="CW191">
        <v>241</v>
      </c>
      <c r="CX191">
        <v>241</v>
      </c>
      <c r="CY191">
        <v>243</v>
      </c>
      <c r="CZ191">
        <v>248</v>
      </c>
      <c r="DA191">
        <v>248</v>
      </c>
      <c r="DB191">
        <v>248</v>
      </c>
      <c r="DC191">
        <v>251</v>
      </c>
      <c r="DD191">
        <v>150</v>
      </c>
      <c r="DE191">
        <v>200</v>
      </c>
      <c r="DF191">
        <v>133</v>
      </c>
      <c r="DG191">
        <v>15</v>
      </c>
      <c r="DH191">
        <v>6</v>
      </c>
      <c r="DI191">
        <v>35</v>
      </c>
      <c r="DJ191">
        <v>61</v>
      </c>
      <c r="DK191">
        <v>47</v>
      </c>
      <c r="DL191">
        <v>67</v>
      </c>
      <c r="DM191">
        <v>90</v>
      </c>
      <c r="DN191">
        <v>115</v>
      </c>
      <c r="DO191">
        <v>198</v>
      </c>
      <c r="DP191">
        <v>227</v>
      </c>
      <c r="DQ191">
        <v>228</v>
      </c>
      <c r="DR191">
        <v>225</v>
      </c>
      <c r="DS191">
        <v>226</v>
      </c>
      <c r="DT191">
        <v>221</v>
      </c>
      <c r="DU191">
        <v>224</v>
      </c>
      <c r="DV191">
        <v>224</v>
      </c>
      <c r="DW191">
        <v>223</v>
      </c>
      <c r="DX191">
        <v>224</v>
      </c>
      <c r="DY191">
        <v>226</v>
      </c>
      <c r="DZ191">
        <v>226</v>
      </c>
      <c r="EA191">
        <v>226</v>
      </c>
      <c r="EB191">
        <v>224</v>
      </c>
      <c r="EC191">
        <v>220</v>
      </c>
      <c r="ED191">
        <v>223</v>
      </c>
      <c r="EE191">
        <v>224</v>
      </c>
      <c r="EF191">
        <v>225</v>
      </c>
      <c r="EG191">
        <v>224</v>
      </c>
      <c r="EH191">
        <v>224</v>
      </c>
      <c r="EI191">
        <v>225</v>
      </c>
      <c r="EJ191">
        <v>227</v>
      </c>
      <c r="EK191">
        <v>229</v>
      </c>
      <c r="EL191">
        <v>226</v>
      </c>
      <c r="EM191">
        <v>224</v>
      </c>
      <c r="EN191">
        <v>226</v>
      </c>
      <c r="EO191">
        <v>217</v>
      </c>
      <c r="EP191">
        <v>221</v>
      </c>
      <c r="EQ191">
        <v>220</v>
      </c>
      <c r="ER191">
        <v>216</v>
      </c>
      <c r="ES191">
        <v>225</v>
      </c>
      <c r="ET191">
        <v>221</v>
      </c>
      <c r="EU191">
        <v>222</v>
      </c>
      <c r="EV191">
        <v>225</v>
      </c>
      <c r="EW191">
        <v>226</v>
      </c>
      <c r="EX191">
        <v>226</v>
      </c>
      <c r="EY191">
        <v>222</v>
      </c>
      <c r="EZ191">
        <v>223</v>
      </c>
      <c r="FA191">
        <v>225</v>
      </c>
      <c r="FB191">
        <v>225</v>
      </c>
      <c r="FC191">
        <v>224</v>
      </c>
      <c r="FD191">
        <v>225</v>
      </c>
      <c r="FE191">
        <v>221</v>
      </c>
      <c r="FF191">
        <v>224</v>
      </c>
      <c r="FG191">
        <v>226</v>
      </c>
      <c r="FH191">
        <v>230</v>
      </c>
      <c r="FI191">
        <v>226</v>
      </c>
      <c r="FJ191">
        <v>226</v>
      </c>
      <c r="FK191">
        <v>227</v>
      </c>
      <c r="FL191">
        <v>225</v>
      </c>
      <c r="FM191">
        <v>223</v>
      </c>
      <c r="FN191">
        <v>224</v>
      </c>
      <c r="FO191">
        <v>224</v>
      </c>
      <c r="FP191">
        <v>224</v>
      </c>
      <c r="FQ191">
        <v>222</v>
      </c>
      <c r="FR191">
        <v>224</v>
      </c>
      <c r="FS191">
        <v>225</v>
      </c>
      <c r="FT191">
        <v>226</v>
      </c>
      <c r="FU191">
        <v>225</v>
      </c>
      <c r="FV191">
        <v>221</v>
      </c>
      <c r="FW191">
        <v>222</v>
      </c>
      <c r="FX191">
        <v>222</v>
      </c>
      <c r="FY191">
        <v>224</v>
      </c>
      <c r="FZ191">
        <v>226</v>
      </c>
      <c r="GA191">
        <v>224</v>
      </c>
      <c r="GB191">
        <v>225</v>
      </c>
      <c r="GC191">
        <v>222</v>
      </c>
      <c r="GD191">
        <v>226</v>
      </c>
      <c r="GE191">
        <v>224</v>
      </c>
      <c r="GF191">
        <v>223</v>
      </c>
      <c r="GG191">
        <v>223</v>
      </c>
      <c r="GH191">
        <v>224</v>
      </c>
      <c r="GI191">
        <v>222</v>
      </c>
      <c r="GJ191">
        <v>223</v>
      </c>
      <c r="GK191">
        <v>219</v>
      </c>
      <c r="GL191">
        <v>216</v>
      </c>
      <c r="GM191">
        <v>218</v>
      </c>
      <c r="GN191">
        <v>212</v>
      </c>
      <c r="GO191">
        <v>213</v>
      </c>
      <c r="GP191">
        <v>212</v>
      </c>
      <c r="GQ191">
        <v>212</v>
      </c>
      <c r="GR191">
        <v>212</v>
      </c>
    </row>
    <row r="192" spans="1:200" x14ac:dyDescent="0.3">
      <c r="A192">
        <v>143</v>
      </c>
      <c r="B192">
        <v>154</v>
      </c>
      <c r="C192">
        <v>163</v>
      </c>
      <c r="D192">
        <v>172</v>
      </c>
      <c r="E192">
        <v>176</v>
      </c>
      <c r="F192">
        <v>177</v>
      </c>
      <c r="G192">
        <v>182</v>
      </c>
      <c r="H192">
        <v>188</v>
      </c>
      <c r="I192">
        <v>190</v>
      </c>
      <c r="J192">
        <v>195</v>
      </c>
      <c r="K192">
        <v>191</v>
      </c>
      <c r="L192">
        <v>188</v>
      </c>
      <c r="M192">
        <v>189</v>
      </c>
      <c r="N192">
        <v>188</v>
      </c>
      <c r="O192">
        <v>187</v>
      </c>
      <c r="P192">
        <v>181</v>
      </c>
      <c r="Q192">
        <v>174</v>
      </c>
      <c r="R192">
        <v>159</v>
      </c>
      <c r="S192">
        <v>155</v>
      </c>
      <c r="T192">
        <v>156</v>
      </c>
      <c r="U192">
        <v>162</v>
      </c>
      <c r="V192">
        <v>166</v>
      </c>
      <c r="W192">
        <v>166</v>
      </c>
      <c r="X192">
        <v>164</v>
      </c>
      <c r="Y192">
        <v>166</v>
      </c>
      <c r="Z192">
        <v>166</v>
      </c>
      <c r="AA192">
        <v>172</v>
      </c>
      <c r="AB192">
        <v>169</v>
      </c>
      <c r="AC192">
        <v>176</v>
      </c>
      <c r="AD192">
        <v>178</v>
      </c>
      <c r="AE192">
        <v>233</v>
      </c>
      <c r="AF192">
        <v>243</v>
      </c>
      <c r="AG192">
        <v>239</v>
      </c>
      <c r="AH192">
        <v>231</v>
      </c>
      <c r="AI192">
        <v>230</v>
      </c>
      <c r="AJ192">
        <v>217</v>
      </c>
      <c r="AK192">
        <v>182</v>
      </c>
      <c r="AL192">
        <v>174</v>
      </c>
      <c r="AM192">
        <v>174</v>
      </c>
      <c r="AN192">
        <v>189</v>
      </c>
      <c r="AO192">
        <v>211</v>
      </c>
      <c r="AP192">
        <v>213</v>
      </c>
      <c r="AQ192">
        <v>201</v>
      </c>
      <c r="AR192">
        <v>211</v>
      </c>
      <c r="AS192">
        <v>216</v>
      </c>
      <c r="AT192">
        <v>214</v>
      </c>
      <c r="AU192">
        <v>217</v>
      </c>
      <c r="AV192">
        <v>214</v>
      </c>
      <c r="AW192">
        <v>214</v>
      </c>
      <c r="AX192">
        <v>214</v>
      </c>
      <c r="AY192">
        <v>206</v>
      </c>
      <c r="AZ192">
        <v>206</v>
      </c>
      <c r="BA192">
        <v>205</v>
      </c>
      <c r="BB192">
        <v>215</v>
      </c>
      <c r="BC192">
        <v>212</v>
      </c>
      <c r="BD192">
        <v>210</v>
      </c>
      <c r="BE192">
        <v>210</v>
      </c>
      <c r="BF192">
        <v>216</v>
      </c>
      <c r="BG192">
        <v>219</v>
      </c>
      <c r="BH192">
        <v>211</v>
      </c>
      <c r="BI192">
        <v>218</v>
      </c>
      <c r="BJ192">
        <v>219</v>
      </c>
      <c r="BK192">
        <v>213</v>
      </c>
      <c r="BL192">
        <v>210</v>
      </c>
      <c r="BM192">
        <v>206</v>
      </c>
      <c r="BN192">
        <v>209</v>
      </c>
      <c r="BO192">
        <v>200</v>
      </c>
      <c r="BP192">
        <v>199</v>
      </c>
      <c r="BQ192">
        <v>196</v>
      </c>
      <c r="BR192">
        <v>205</v>
      </c>
      <c r="BS192">
        <v>208</v>
      </c>
      <c r="BT192">
        <v>219</v>
      </c>
      <c r="BU192">
        <v>215</v>
      </c>
      <c r="BV192">
        <v>215</v>
      </c>
      <c r="BW192">
        <v>211</v>
      </c>
      <c r="BX192">
        <v>205</v>
      </c>
      <c r="BY192">
        <v>193</v>
      </c>
      <c r="BZ192">
        <v>184</v>
      </c>
      <c r="CA192">
        <v>180</v>
      </c>
      <c r="CB192">
        <v>180</v>
      </c>
      <c r="CC192">
        <v>175</v>
      </c>
      <c r="CD192">
        <v>207</v>
      </c>
      <c r="CE192">
        <v>211</v>
      </c>
      <c r="CF192">
        <v>218</v>
      </c>
      <c r="CG192">
        <v>216</v>
      </c>
      <c r="CH192">
        <v>218</v>
      </c>
      <c r="CI192">
        <v>224</v>
      </c>
      <c r="CJ192">
        <v>231</v>
      </c>
      <c r="CK192">
        <v>224</v>
      </c>
      <c r="CL192">
        <v>221</v>
      </c>
      <c r="CM192">
        <v>125</v>
      </c>
      <c r="CN192">
        <v>205</v>
      </c>
      <c r="CO192">
        <v>236</v>
      </c>
      <c r="CP192">
        <v>233</v>
      </c>
      <c r="CQ192">
        <v>229</v>
      </c>
      <c r="CR192">
        <v>138</v>
      </c>
      <c r="CS192">
        <v>140</v>
      </c>
      <c r="CT192">
        <v>134</v>
      </c>
      <c r="CU192">
        <v>219</v>
      </c>
      <c r="CV192">
        <v>241</v>
      </c>
      <c r="CW192">
        <v>236</v>
      </c>
      <c r="CX192">
        <v>240</v>
      </c>
      <c r="CY192">
        <v>244</v>
      </c>
      <c r="CZ192">
        <v>248</v>
      </c>
      <c r="DA192">
        <v>249</v>
      </c>
      <c r="DB192">
        <v>249</v>
      </c>
      <c r="DC192">
        <v>137</v>
      </c>
      <c r="DD192">
        <v>156</v>
      </c>
      <c r="DE192">
        <v>237</v>
      </c>
      <c r="DF192">
        <v>29</v>
      </c>
      <c r="DG192">
        <v>26</v>
      </c>
      <c r="DH192">
        <v>14</v>
      </c>
      <c r="DI192">
        <v>7</v>
      </c>
      <c r="DJ192">
        <v>66</v>
      </c>
      <c r="DK192">
        <v>35</v>
      </c>
      <c r="DL192">
        <v>62</v>
      </c>
      <c r="DM192">
        <v>82</v>
      </c>
      <c r="DN192">
        <v>102</v>
      </c>
      <c r="DO192">
        <v>132</v>
      </c>
      <c r="DP192">
        <v>227</v>
      </c>
      <c r="DQ192">
        <v>229</v>
      </c>
      <c r="DR192">
        <v>228</v>
      </c>
      <c r="DS192">
        <v>227</v>
      </c>
      <c r="DT192">
        <v>230</v>
      </c>
      <c r="DU192">
        <v>226</v>
      </c>
      <c r="DV192">
        <v>224</v>
      </c>
      <c r="DW192">
        <v>224</v>
      </c>
      <c r="DX192">
        <v>220</v>
      </c>
      <c r="DY192">
        <v>226</v>
      </c>
      <c r="DZ192">
        <v>223</v>
      </c>
      <c r="EA192">
        <v>220</v>
      </c>
      <c r="EB192">
        <v>223</v>
      </c>
      <c r="EC192">
        <v>224</v>
      </c>
      <c r="ED192">
        <v>228</v>
      </c>
      <c r="EE192">
        <v>227</v>
      </c>
      <c r="EF192">
        <v>231</v>
      </c>
      <c r="EG192">
        <v>226</v>
      </c>
      <c r="EH192">
        <v>233</v>
      </c>
      <c r="EI192">
        <v>229</v>
      </c>
      <c r="EJ192">
        <v>231</v>
      </c>
      <c r="EK192">
        <v>229</v>
      </c>
      <c r="EL192">
        <v>231</v>
      </c>
      <c r="EM192">
        <v>223</v>
      </c>
      <c r="EN192">
        <v>226</v>
      </c>
      <c r="EO192">
        <v>219</v>
      </c>
      <c r="EP192">
        <v>223</v>
      </c>
      <c r="EQ192">
        <v>220</v>
      </c>
      <c r="ER192">
        <v>217</v>
      </c>
      <c r="ES192">
        <v>219</v>
      </c>
      <c r="ET192">
        <v>222</v>
      </c>
      <c r="EU192">
        <v>222</v>
      </c>
      <c r="EV192">
        <v>224</v>
      </c>
      <c r="EW192">
        <v>226</v>
      </c>
      <c r="EX192">
        <v>226</v>
      </c>
      <c r="EY192">
        <v>216</v>
      </c>
      <c r="EZ192">
        <v>222</v>
      </c>
      <c r="FA192">
        <v>226</v>
      </c>
      <c r="FB192">
        <v>225</v>
      </c>
      <c r="FC192">
        <v>222</v>
      </c>
      <c r="FD192">
        <v>226</v>
      </c>
      <c r="FE192">
        <v>218</v>
      </c>
      <c r="FF192">
        <v>227</v>
      </c>
      <c r="FG192">
        <v>225</v>
      </c>
      <c r="FH192">
        <v>229</v>
      </c>
      <c r="FI192">
        <v>225</v>
      </c>
      <c r="FJ192">
        <v>227</v>
      </c>
      <c r="FK192">
        <v>225</v>
      </c>
      <c r="FL192">
        <v>227</v>
      </c>
      <c r="FM192">
        <v>225</v>
      </c>
      <c r="FN192">
        <v>227</v>
      </c>
      <c r="FO192">
        <v>225</v>
      </c>
      <c r="FP192">
        <v>225</v>
      </c>
      <c r="FQ192">
        <v>226</v>
      </c>
      <c r="FR192">
        <v>223</v>
      </c>
      <c r="FS192">
        <v>224</v>
      </c>
      <c r="FT192">
        <v>224</v>
      </c>
      <c r="FU192">
        <v>224</v>
      </c>
      <c r="FV192">
        <v>230</v>
      </c>
      <c r="FW192">
        <v>226</v>
      </c>
      <c r="FX192">
        <v>223</v>
      </c>
      <c r="FY192">
        <v>232</v>
      </c>
      <c r="FZ192">
        <v>227</v>
      </c>
      <c r="GA192">
        <v>228</v>
      </c>
      <c r="GB192">
        <v>228</v>
      </c>
      <c r="GC192">
        <v>226</v>
      </c>
      <c r="GD192">
        <v>229</v>
      </c>
      <c r="GE192">
        <v>228</v>
      </c>
      <c r="GF192">
        <v>229</v>
      </c>
      <c r="GG192">
        <v>227</v>
      </c>
      <c r="GH192">
        <v>227</v>
      </c>
      <c r="GI192">
        <v>225</v>
      </c>
      <c r="GJ192">
        <v>224</v>
      </c>
      <c r="GK192">
        <v>221</v>
      </c>
      <c r="GL192">
        <v>219</v>
      </c>
      <c r="GM192">
        <v>216</v>
      </c>
      <c r="GN192">
        <v>218</v>
      </c>
      <c r="GO192">
        <v>217</v>
      </c>
      <c r="GP192">
        <v>217</v>
      </c>
      <c r="GQ192">
        <v>220</v>
      </c>
      <c r="GR192">
        <v>218</v>
      </c>
    </row>
    <row r="193" spans="1:200" x14ac:dyDescent="0.3">
      <c r="A193">
        <v>146</v>
      </c>
      <c r="B193">
        <v>150</v>
      </c>
      <c r="C193">
        <v>160</v>
      </c>
      <c r="D193">
        <v>166</v>
      </c>
      <c r="E193">
        <v>172</v>
      </c>
      <c r="F193">
        <v>174</v>
      </c>
      <c r="G193">
        <v>179</v>
      </c>
      <c r="H193">
        <v>187</v>
      </c>
      <c r="I193">
        <v>189</v>
      </c>
      <c r="J193">
        <v>192</v>
      </c>
      <c r="K193">
        <v>192</v>
      </c>
      <c r="L193">
        <v>196</v>
      </c>
      <c r="M193">
        <v>193</v>
      </c>
      <c r="N193">
        <v>195</v>
      </c>
      <c r="O193">
        <v>184</v>
      </c>
      <c r="P193">
        <v>182</v>
      </c>
      <c r="Q193">
        <v>165</v>
      </c>
      <c r="R193">
        <v>154</v>
      </c>
      <c r="S193">
        <v>156</v>
      </c>
      <c r="T193">
        <v>159</v>
      </c>
      <c r="U193">
        <v>159</v>
      </c>
      <c r="V193">
        <v>163</v>
      </c>
      <c r="W193">
        <v>162</v>
      </c>
      <c r="X193">
        <v>163</v>
      </c>
      <c r="Y193">
        <v>163</v>
      </c>
      <c r="Z193">
        <v>171</v>
      </c>
      <c r="AA193">
        <v>168</v>
      </c>
      <c r="AB193">
        <v>168</v>
      </c>
      <c r="AC193">
        <v>170</v>
      </c>
      <c r="AD193">
        <v>182</v>
      </c>
      <c r="AE193">
        <v>236</v>
      </c>
      <c r="AF193">
        <v>241</v>
      </c>
      <c r="AG193">
        <v>235</v>
      </c>
      <c r="AH193">
        <v>226</v>
      </c>
      <c r="AI193">
        <v>236</v>
      </c>
      <c r="AJ193">
        <v>220</v>
      </c>
      <c r="AK193">
        <v>179</v>
      </c>
      <c r="AL193">
        <v>175</v>
      </c>
      <c r="AM193">
        <v>178</v>
      </c>
      <c r="AN193">
        <v>181</v>
      </c>
      <c r="AO193">
        <v>213</v>
      </c>
      <c r="AP193">
        <v>214</v>
      </c>
      <c r="AQ193">
        <v>210</v>
      </c>
      <c r="AR193">
        <v>211</v>
      </c>
      <c r="AS193">
        <v>213</v>
      </c>
      <c r="AT193">
        <v>216</v>
      </c>
      <c r="AU193">
        <v>216</v>
      </c>
      <c r="AV193">
        <v>215</v>
      </c>
      <c r="AW193">
        <v>216</v>
      </c>
      <c r="AX193">
        <v>210</v>
      </c>
      <c r="AY193">
        <v>204</v>
      </c>
      <c r="AZ193">
        <v>200</v>
      </c>
      <c r="BA193">
        <v>195</v>
      </c>
      <c r="BB193">
        <v>208</v>
      </c>
      <c r="BC193">
        <v>195</v>
      </c>
      <c r="BD193">
        <v>198</v>
      </c>
      <c r="BE193">
        <v>198</v>
      </c>
      <c r="BF193">
        <v>201</v>
      </c>
      <c r="BG193">
        <v>205</v>
      </c>
      <c r="BH193">
        <v>206</v>
      </c>
      <c r="BI193">
        <v>208</v>
      </c>
      <c r="BJ193">
        <v>217</v>
      </c>
      <c r="BK193">
        <v>216</v>
      </c>
      <c r="BL193">
        <v>213</v>
      </c>
      <c r="BM193">
        <v>215</v>
      </c>
      <c r="BN193">
        <v>213</v>
      </c>
      <c r="BO193">
        <v>214</v>
      </c>
      <c r="BP193">
        <v>210</v>
      </c>
      <c r="BQ193">
        <v>205</v>
      </c>
      <c r="BR193">
        <v>215</v>
      </c>
      <c r="BS193">
        <v>212</v>
      </c>
      <c r="BT193">
        <v>211</v>
      </c>
      <c r="BU193">
        <v>214</v>
      </c>
      <c r="BV193">
        <v>212</v>
      </c>
      <c r="BW193">
        <v>210</v>
      </c>
      <c r="BX193">
        <v>196</v>
      </c>
      <c r="BY193">
        <v>189</v>
      </c>
      <c r="BZ193">
        <v>185</v>
      </c>
      <c r="CA193">
        <v>178</v>
      </c>
      <c r="CB193">
        <v>180</v>
      </c>
      <c r="CC193">
        <v>195</v>
      </c>
      <c r="CD193">
        <v>210</v>
      </c>
      <c r="CE193">
        <v>217</v>
      </c>
      <c r="CF193">
        <v>217</v>
      </c>
      <c r="CG193">
        <v>221</v>
      </c>
      <c r="CH193">
        <v>224</v>
      </c>
      <c r="CI193">
        <v>232</v>
      </c>
      <c r="CJ193">
        <v>128</v>
      </c>
      <c r="CK193">
        <v>247</v>
      </c>
      <c r="CL193">
        <v>121</v>
      </c>
      <c r="CM193">
        <v>229</v>
      </c>
      <c r="CN193">
        <v>229</v>
      </c>
      <c r="CO193">
        <v>232</v>
      </c>
      <c r="CP193">
        <v>230</v>
      </c>
      <c r="CQ193">
        <v>228</v>
      </c>
      <c r="CR193">
        <v>228</v>
      </c>
      <c r="CS193">
        <v>139</v>
      </c>
      <c r="CT193">
        <v>139</v>
      </c>
      <c r="CU193">
        <v>211</v>
      </c>
      <c r="CV193">
        <v>231</v>
      </c>
      <c r="CW193">
        <v>241</v>
      </c>
      <c r="CX193">
        <v>223</v>
      </c>
      <c r="CY193">
        <v>245</v>
      </c>
      <c r="CZ193">
        <v>247</v>
      </c>
      <c r="DA193">
        <v>249</v>
      </c>
      <c r="DB193">
        <v>249</v>
      </c>
      <c r="DC193">
        <v>137</v>
      </c>
      <c r="DD193">
        <v>159</v>
      </c>
      <c r="DE193">
        <v>207</v>
      </c>
      <c r="DF193">
        <v>35</v>
      </c>
      <c r="DG193">
        <v>22</v>
      </c>
      <c r="DH193">
        <v>29</v>
      </c>
      <c r="DI193">
        <v>30</v>
      </c>
      <c r="DJ193">
        <v>35</v>
      </c>
      <c r="DK193">
        <v>29</v>
      </c>
      <c r="DL193">
        <v>57</v>
      </c>
      <c r="DM193">
        <v>75</v>
      </c>
      <c r="DN193">
        <v>137</v>
      </c>
      <c r="DO193">
        <v>166</v>
      </c>
      <c r="DP193">
        <v>228</v>
      </c>
      <c r="DQ193">
        <v>231</v>
      </c>
      <c r="DR193">
        <v>233</v>
      </c>
      <c r="DS193">
        <v>231</v>
      </c>
      <c r="DT193">
        <v>232</v>
      </c>
      <c r="DU193">
        <v>225</v>
      </c>
      <c r="DV193">
        <v>226</v>
      </c>
      <c r="DW193">
        <v>225</v>
      </c>
      <c r="DX193">
        <v>223</v>
      </c>
      <c r="DY193">
        <v>221</v>
      </c>
      <c r="DZ193">
        <v>225</v>
      </c>
      <c r="EA193">
        <v>223</v>
      </c>
      <c r="EB193">
        <v>225</v>
      </c>
      <c r="EC193">
        <v>229</v>
      </c>
      <c r="ED193">
        <v>230</v>
      </c>
      <c r="EE193">
        <v>227</v>
      </c>
      <c r="EF193">
        <v>229</v>
      </c>
      <c r="EG193">
        <v>230</v>
      </c>
      <c r="EH193">
        <v>231</v>
      </c>
      <c r="EI193">
        <v>231</v>
      </c>
      <c r="EJ193">
        <v>229</v>
      </c>
      <c r="EK193">
        <v>233</v>
      </c>
      <c r="EL193">
        <v>230</v>
      </c>
      <c r="EM193">
        <v>229</v>
      </c>
      <c r="EN193">
        <v>224</v>
      </c>
      <c r="EO193">
        <v>221</v>
      </c>
      <c r="EP193">
        <v>220</v>
      </c>
      <c r="EQ193">
        <v>221</v>
      </c>
      <c r="ER193">
        <v>222</v>
      </c>
      <c r="ES193">
        <v>217</v>
      </c>
      <c r="ET193">
        <v>220</v>
      </c>
      <c r="EU193">
        <v>223</v>
      </c>
      <c r="EV193">
        <v>224</v>
      </c>
      <c r="EW193">
        <v>227</v>
      </c>
      <c r="EX193">
        <v>226</v>
      </c>
      <c r="EY193">
        <v>223</v>
      </c>
      <c r="EZ193">
        <v>224</v>
      </c>
      <c r="FA193">
        <v>222</v>
      </c>
      <c r="FB193">
        <v>226</v>
      </c>
      <c r="FC193">
        <v>227</v>
      </c>
      <c r="FD193">
        <v>224</v>
      </c>
      <c r="FE193">
        <v>224</v>
      </c>
      <c r="FF193">
        <v>228</v>
      </c>
      <c r="FG193">
        <v>226</v>
      </c>
      <c r="FH193">
        <v>226</v>
      </c>
      <c r="FI193">
        <v>230</v>
      </c>
      <c r="FJ193">
        <v>225</v>
      </c>
      <c r="FK193">
        <v>225</v>
      </c>
      <c r="FL193">
        <v>224</v>
      </c>
      <c r="FM193">
        <v>223</v>
      </c>
      <c r="FN193">
        <v>225</v>
      </c>
      <c r="FO193">
        <v>227</v>
      </c>
      <c r="FP193">
        <v>224</v>
      </c>
      <c r="FQ193">
        <v>223</v>
      </c>
      <c r="FR193">
        <v>225</v>
      </c>
      <c r="FS193">
        <v>227</v>
      </c>
      <c r="FT193">
        <v>226</v>
      </c>
      <c r="FU193">
        <v>233</v>
      </c>
      <c r="FV193">
        <v>227</v>
      </c>
      <c r="FW193">
        <v>231</v>
      </c>
      <c r="FX193">
        <v>229</v>
      </c>
      <c r="FY193">
        <v>228</v>
      </c>
      <c r="FZ193">
        <v>228</v>
      </c>
      <c r="GA193">
        <v>232</v>
      </c>
      <c r="GB193">
        <v>231</v>
      </c>
      <c r="GC193">
        <v>235</v>
      </c>
      <c r="GD193">
        <v>232</v>
      </c>
      <c r="GE193">
        <v>234</v>
      </c>
      <c r="GF193">
        <v>227</v>
      </c>
      <c r="GG193">
        <v>231</v>
      </c>
      <c r="GH193">
        <v>226</v>
      </c>
      <c r="GI193">
        <v>230</v>
      </c>
      <c r="GJ193">
        <v>223</v>
      </c>
      <c r="GK193">
        <v>221</v>
      </c>
      <c r="GL193">
        <v>221</v>
      </c>
      <c r="GM193">
        <v>221</v>
      </c>
      <c r="GN193">
        <v>225</v>
      </c>
      <c r="GO193">
        <v>219</v>
      </c>
      <c r="GP193">
        <v>224</v>
      </c>
      <c r="GQ193">
        <v>225</v>
      </c>
      <c r="GR193">
        <v>222</v>
      </c>
    </row>
    <row r="194" spans="1:200" x14ac:dyDescent="0.3">
      <c r="A194">
        <v>142</v>
      </c>
      <c r="B194">
        <v>149</v>
      </c>
      <c r="C194">
        <v>154</v>
      </c>
      <c r="D194">
        <v>162</v>
      </c>
      <c r="E194">
        <v>170</v>
      </c>
      <c r="F194">
        <v>174</v>
      </c>
      <c r="G194">
        <v>178</v>
      </c>
      <c r="H194">
        <v>187</v>
      </c>
      <c r="I194">
        <v>192</v>
      </c>
      <c r="J194">
        <v>203</v>
      </c>
      <c r="K194">
        <v>204</v>
      </c>
      <c r="L194">
        <v>207</v>
      </c>
      <c r="M194">
        <v>202</v>
      </c>
      <c r="N194">
        <v>196</v>
      </c>
      <c r="O194">
        <v>181</v>
      </c>
      <c r="P194">
        <v>178</v>
      </c>
      <c r="Q194">
        <v>174</v>
      </c>
      <c r="R194">
        <v>163</v>
      </c>
      <c r="S194">
        <v>161</v>
      </c>
      <c r="T194">
        <v>165</v>
      </c>
      <c r="U194">
        <v>164</v>
      </c>
      <c r="V194">
        <v>162</v>
      </c>
      <c r="W194">
        <v>166</v>
      </c>
      <c r="X194">
        <v>165</v>
      </c>
      <c r="Y194">
        <v>168</v>
      </c>
      <c r="Z194">
        <v>176</v>
      </c>
      <c r="AA194">
        <v>170</v>
      </c>
      <c r="AB194">
        <v>173</v>
      </c>
      <c r="AC194">
        <v>174</v>
      </c>
      <c r="AD194">
        <v>193</v>
      </c>
      <c r="AE194">
        <v>225</v>
      </c>
      <c r="AF194">
        <v>236</v>
      </c>
      <c r="AG194">
        <v>230</v>
      </c>
      <c r="AH194">
        <v>227</v>
      </c>
      <c r="AI194">
        <v>227</v>
      </c>
      <c r="AJ194">
        <v>210</v>
      </c>
      <c r="AK194">
        <v>180</v>
      </c>
      <c r="AL194">
        <v>205</v>
      </c>
      <c r="AM194">
        <v>191</v>
      </c>
      <c r="AN194">
        <v>182</v>
      </c>
      <c r="AO194">
        <v>219</v>
      </c>
      <c r="AP194">
        <v>220</v>
      </c>
      <c r="AQ194">
        <v>212</v>
      </c>
      <c r="AR194">
        <v>210</v>
      </c>
      <c r="AS194">
        <v>210</v>
      </c>
      <c r="AT194">
        <v>212</v>
      </c>
      <c r="AU194">
        <v>217</v>
      </c>
      <c r="AV194">
        <v>216</v>
      </c>
      <c r="AW194">
        <v>217</v>
      </c>
      <c r="AX194">
        <v>210</v>
      </c>
      <c r="AY194">
        <v>212</v>
      </c>
      <c r="AZ194">
        <v>204</v>
      </c>
      <c r="BA194">
        <v>197</v>
      </c>
      <c r="BB194">
        <v>193</v>
      </c>
      <c r="BC194">
        <v>186</v>
      </c>
      <c r="BD194">
        <v>191</v>
      </c>
      <c r="BE194">
        <v>189</v>
      </c>
      <c r="BF194">
        <v>191</v>
      </c>
      <c r="BG194">
        <v>198</v>
      </c>
      <c r="BH194">
        <v>201</v>
      </c>
      <c r="BI194">
        <v>202</v>
      </c>
      <c r="BJ194">
        <v>206</v>
      </c>
      <c r="BK194">
        <v>213</v>
      </c>
      <c r="BL194">
        <v>207</v>
      </c>
      <c r="BM194">
        <v>214</v>
      </c>
      <c r="BN194">
        <v>209</v>
      </c>
      <c r="BO194">
        <v>213</v>
      </c>
      <c r="BP194">
        <v>215</v>
      </c>
      <c r="BQ194">
        <v>219</v>
      </c>
      <c r="BR194">
        <v>211</v>
      </c>
      <c r="BS194">
        <v>209</v>
      </c>
      <c r="BT194">
        <v>216</v>
      </c>
      <c r="BU194">
        <v>211</v>
      </c>
      <c r="BV194">
        <v>209</v>
      </c>
      <c r="BW194">
        <v>196</v>
      </c>
      <c r="BX194">
        <v>195</v>
      </c>
      <c r="BY194">
        <v>191</v>
      </c>
      <c r="BZ194">
        <v>191</v>
      </c>
      <c r="CA194">
        <v>188</v>
      </c>
      <c r="CB194">
        <v>199</v>
      </c>
      <c r="CC194">
        <v>213</v>
      </c>
      <c r="CD194">
        <v>216</v>
      </c>
      <c r="CE194">
        <v>218</v>
      </c>
      <c r="CF194">
        <v>223</v>
      </c>
      <c r="CG194">
        <v>222</v>
      </c>
      <c r="CH194">
        <v>236</v>
      </c>
      <c r="CI194">
        <v>149</v>
      </c>
      <c r="CJ194">
        <v>213</v>
      </c>
      <c r="CK194">
        <v>149</v>
      </c>
      <c r="CL194">
        <v>225</v>
      </c>
      <c r="CM194">
        <v>224</v>
      </c>
      <c r="CN194">
        <v>226</v>
      </c>
      <c r="CO194">
        <v>218</v>
      </c>
      <c r="CP194">
        <v>217</v>
      </c>
      <c r="CQ194">
        <v>221</v>
      </c>
      <c r="CR194">
        <v>222</v>
      </c>
      <c r="CS194">
        <v>197</v>
      </c>
      <c r="CT194">
        <v>139</v>
      </c>
      <c r="CU194">
        <v>155</v>
      </c>
      <c r="CV194">
        <v>235</v>
      </c>
      <c r="CW194">
        <v>244</v>
      </c>
      <c r="CX194">
        <v>247</v>
      </c>
      <c r="CY194">
        <v>247</v>
      </c>
      <c r="CZ194">
        <v>248</v>
      </c>
      <c r="DA194">
        <v>248</v>
      </c>
      <c r="DB194">
        <v>249</v>
      </c>
      <c r="DC194">
        <v>142</v>
      </c>
      <c r="DD194">
        <v>161</v>
      </c>
      <c r="DE194">
        <v>150</v>
      </c>
      <c r="DF194">
        <v>34</v>
      </c>
      <c r="DG194">
        <v>33</v>
      </c>
      <c r="DH194">
        <v>53</v>
      </c>
      <c r="DI194">
        <v>42</v>
      </c>
      <c r="DJ194">
        <v>15</v>
      </c>
      <c r="DK194">
        <v>76</v>
      </c>
      <c r="DL194">
        <v>56</v>
      </c>
      <c r="DM194">
        <v>71</v>
      </c>
      <c r="DN194">
        <v>208</v>
      </c>
      <c r="DO194">
        <v>190</v>
      </c>
      <c r="DP194">
        <v>226</v>
      </c>
      <c r="DQ194">
        <v>233</v>
      </c>
      <c r="DR194">
        <v>230</v>
      </c>
      <c r="DS194">
        <v>231</v>
      </c>
      <c r="DT194">
        <v>228</v>
      </c>
      <c r="DU194">
        <v>230</v>
      </c>
      <c r="DV194">
        <v>228</v>
      </c>
      <c r="DW194">
        <v>227</v>
      </c>
      <c r="DX194">
        <v>227</v>
      </c>
      <c r="DY194">
        <v>226</v>
      </c>
      <c r="DZ194">
        <v>225</v>
      </c>
      <c r="EA194">
        <v>225</v>
      </c>
      <c r="EB194">
        <v>226</v>
      </c>
      <c r="EC194">
        <v>229</v>
      </c>
      <c r="ED194">
        <v>230</v>
      </c>
      <c r="EE194">
        <v>229</v>
      </c>
      <c r="EF194">
        <v>228</v>
      </c>
      <c r="EG194">
        <v>236</v>
      </c>
      <c r="EH194">
        <v>233</v>
      </c>
      <c r="EI194">
        <v>231</v>
      </c>
      <c r="EJ194">
        <v>231</v>
      </c>
      <c r="EK194">
        <v>232</v>
      </c>
      <c r="EL194">
        <v>231</v>
      </c>
      <c r="EM194">
        <v>229</v>
      </c>
      <c r="EN194">
        <v>222</v>
      </c>
      <c r="EO194">
        <v>225</v>
      </c>
      <c r="EP194">
        <v>221</v>
      </c>
      <c r="EQ194">
        <v>222</v>
      </c>
      <c r="ER194">
        <v>223</v>
      </c>
      <c r="ES194">
        <v>220</v>
      </c>
      <c r="ET194">
        <v>222</v>
      </c>
      <c r="EU194">
        <v>220</v>
      </c>
      <c r="EV194">
        <v>222</v>
      </c>
      <c r="EW194">
        <v>224</v>
      </c>
      <c r="EX194">
        <v>224</v>
      </c>
      <c r="EY194">
        <v>223</v>
      </c>
      <c r="EZ194">
        <v>226</v>
      </c>
      <c r="FA194">
        <v>220</v>
      </c>
      <c r="FB194">
        <v>229</v>
      </c>
      <c r="FC194">
        <v>222</v>
      </c>
      <c r="FD194">
        <v>227</v>
      </c>
      <c r="FE194">
        <v>225</v>
      </c>
      <c r="FF194">
        <v>227</v>
      </c>
      <c r="FG194">
        <v>227</v>
      </c>
      <c r="FH194">
        <v>228</v>
      </c>
      <c r="FI194">
        <v>229</v>
      </c>
      <c r="FJ194">
        <v>227</v>
      </c>
      <c r="FK194">
        <v>233</v>
      </c>
      <c r="FL194">
        <v>228</v>
      </c>
      <c r="FM194">
        <v>228</v>
      </c>
      <c r="FN194">
        <v>229</v>
      </c>
      <c r="FO194">
        <v>223</v>
      </c>
      <c r="FP194">
        <v>224</v>
      </c>
      <c r="FQ194">
        <v>224</v>
      </c>
      <c r="FR194">
        <v>227</v>
      </c>
      <c r="FS194">
        <v>229</v>
      </c>
      <c r="FT194">
        <v>227</v>
      </c>
      <c r="FU194">
        <v>225</v>
      </c>
      <c r="FV194">
        <v>230</v>
      </c>
      <c r="FW194">
        <v>233</v>
      </c>
      <c r="FX194">
        <v>233</v>
      </c>
      <c r="FY194">
        <v>234</v>
      </c>
      <c r="FZ194">
        <v>230</v>
      </c>
      <c r="GA194">
        <v>237</v>
      </c>
      <c r="GB194">
        <v>234</v>
      </c>
      <c r="GC194">
        <v>234</v>
      </c>
      <c r="GD194">
        <v>235</v>
      </c>
      <c r="GE194">
        <v>237</v>
      </c>
      <c r="GF194">
        <v>234</v>
      </c>
      <c r="GG194">
        <v>235</v>
      </c>
      <c r="GH194">
        <v>231</v>
      </c>
      <c r="GI194">
        <v>232</v>
      </c>
      <c r="GJ194">
        <v>226</v>
      </c>
      <c r="GK194">
        <v>227</v>
      </c>
      <c r="GL194">
        <v>225</v>
      </c>
      <c r="GM194">
        <v>221</v>
      </c>
      <c r="GN194">
        <v>222</v>
      </c>
      <c r="GO194">
        <v>224</v>
      </c>
      <c r="GP194">
        <v>224</v>
      </c>
      <c r="GQ194">
        <v>225</v>
      </c>
      <c r="GR194">
        <v>221</v>
      </c>
    </row>
    <row r="195" spans="1:200" x14ac:dyDescent="0.3">
      <c r="A195">
        <v>142</v>
      </c>
      <c r="B195">
        <v>149</v>
      </c>
      <c r="C195">
        <v>153</v>
      </c>
      <c r="D195">
        <v>156</v>
      </c>
      <c r="E195">
        <v>169</v>
      </c>
      <c r="F195">
        <v>180</v>
      </c>
      <c r="G195">
        <v>189</v>
      </c>
      <c r="H195">
        <v>195</v>
      </c>
      <c r="I195">
        <v>199</v>
      </c>
      <c r="J195">
        <v>208</v>
      </c>
      <c r="K195">
        <v>212</v>
      </c>
      <c r="L195">
        <v>212</v>
      </c>
      <c r="M195">
        <v>205</v>
      </c>
      <c r="N195">
        <v>195</v>
      </c>
      <c r="O195">
        <v>181</v>
      </c>
      <c r="P195">
        <v>178</v>
      </c>
      <c r="Q195">
        <v>175</v>
      </c>
      <c r="R195">
        <v>162</v>
      </c>
      <c r="S195">
        <v>161</v>
      </c>
      <c r="T195">
        <v>165</v>
      </c>
      <c r="U195">
        <v>162</v>
      </c>
      <c r="V195">
        <v>162</v>
      </c>
      <c r="W195">
        <v>162</v>
      </c>
      <c r="X195">
        <v>169</v>
      </c>
      <c r="Y195">
        <v>181</v>
      </c>
      <c r="Z195">
        <v>184</v>
      </c>
      <c r="AA195">
        <v>172</v>
      </c>
      <c r="AB195">
        <v>182</v>
      </c>
      <c r="AC195">
        <v>187</v>
      </c>
      <c r="AD195">
        <v>215</v>
      </c>
      <c r="AE195">
        <v>218</v>
      </c>
      <c r="AF195">
        <v>220</v>
      </c>
      <c r="AG195">
        <v>222</v>
      </c>
      <c r="AH195">
        <v>226</v>
      </c>
      <c r="AI195">
        <v>213</v>
      </c>
      <c r="AJ195">
        <v>199</v>
      </c>
      <c r="AK195">
        <v>181</v>
      </c>
      <c r="AL195">
        <v>213</v>
      </c>
      <c r="AM195">
        <v>205</v>
      </c>
      <c r="AN195">
        <v>196</v>
      </c>
      <c r="AO195">
        <v>225</v>
      </c>
      <c r="AP195">
        <v>223</v>
      </c>
      <c r="AQ195">
        <v>222</v>
      </c>
      <c r="AR195">
        <v>215</v>
      </c>
      <c r="AS195">
        <v>213</v>
      </c>
      <c r="AT195">
        <v>211</v>
      </c>
      <c r="AU195">
        <v>205</v>
      </c>
      <c r="AV195">
        <v>209</v>
      </c>
      <c r="AW195">
        <v>215</v>
      </c>
      <c r="AX195">
        <v>211</v>
      </c>
      <c r="AY195">
        <v>203</v>
      </c>
      <c r="AZ195">
        <v>203</v>
      </c>
      <c r="BA195">
        <v>199</v>
      </c>
      <c r="BB195">
        <v>183</v>
      </c>
      <c r="BC195">
        <v>178</v>
      </c>
      <c r="BD195">
        <v>184</v>
      </c>
      <c r="BE195">
        <v>189</v>
      </c>
      <c r="BF195">
        <v>187</v>
      </c>
      <c r="BG195">
        <v>190</v>
      </c>
      <c r="BH195">
        <v>193</v>
      </c>
      <c r="BI195">
        <v>194</v>
      </c>
      <c r="BJ195">
        <v>193</v>
      </c>
      <c r="BK195">
        <v>204</v>
      </c>
      <c r="BL195">
        <v>192</v>
      </c>
      <c r="BM195">
        <v>193</v>
      </c>
      <c r="BN195">
        <v>204</v>
      </c>
      <c r="BO195">
        <v>212</v>
      </c>
      <c r="BP195">
        <v>217</v>
      </c>
      <c r="BQ195">
        <v>214</v>
      </c>
      <c r="BR195">
        <v>211</v>
      </c>
      <c r="BS195">
        <v>212</v>
      </c>
      <c r="BT195">
        <v>205</v>
      </c>
      <c r="BU195">
        <v>204</v>
      </c>
      <c r="BV195">
        <v>199</v>
      </c>
      <c r="BW195">
        <v>196</v>
      </c>
      <c r="BX195">
        <v>196</v>
      </c>
      <c r="BY195">
        <v>193</v>
      </c>
      <c r="BZ195">
        <v>198</v>
      </c>
      <c r="CA195">
        <v>204</v>
      </c>
      <c r="CB195">
        <v>215</v>
      </c>
      <c r="CC195">
        <v>214</v>
      </c>
      <c r="CD195">
        <v>218</v>
      </c>
      <c r="CE195">
        <v>224</v>
      </c>
      <c r="CF195">
        <v>217</v>
      </c>
      <c r="CG195">
        <v>245</v>
      </c>
      <c r="CH195">
        <v>187</v>
      </c>
      <c r="CI195">
        <v>144</v>
      </c>
      <c r="CJ195">
        <v>175</v>
      </c>
      <c r="CK195">
        <v>228</v>
      </c>
      <c r="CL195">
        <v>221</v>
      </c>
      <c r="CM195">
        <v>222</v>
      </c>
      <c r="CN195">
        <v>223</v>
      </c>
      <c r="CO195">
        <v>208</v>
      </c>
      <c r="CP195">
        <v>214</v>
      </c>
      <c r="CQ195">
        <v>217</v>
      </c>
      <c r="CR195">
        <v>216</v>
      </c>
      <c r="CS195">
        <v>208</v>
      </c>
      <c r="CT195">
        <v>78</v>
      </c>
      <c r="CU195">
        <v>80</v>
      </c>
      <c r="CV195">
        <v>225</v>
      </c>
      <c r="CW195">
        <v>243</v>
      </c>
      <c r="CX195">
        <v>243</v>
      </c>
      <c r="CY195">
        <v>248</v>
      </c>
      <c r="CZ195">
        <v>249</v>
      </c>
      <c r="DA195">
        <v>249</v>
      </c>
      <c r="DB195">
        <v>249</v>
      </c>
      <c r="DC195">
        <v>141</v>
      </c>
      <c r="DD195">
        <v>167</v>
      </c>
      <c r="DE195">
        <v>120</v>
      </c>
      <c r="DF195">
        <v>38</v>
      </c>
      <c r="DG195">
        <v>6</v>
      </c>
      <c r="DH195">
        <v>3</v>
      </c>
      <c r="DI195">
        <v>5</v>
      </c>
      <c r="DJ195">
        <v>61</v>
      </c>
      <c r="DK195">
        <v>44</v>
      </c>
      <c r="DL195">
        <v>53</v>
      </c>
      <c r="DM195">
        <v>67</v>
      </c>
      <c r="DN195">
        <v>214</v>
      </c>
      <c r="DO195">
        <v>183</v>
      </c>
      <c r="DP195">
        <v>232</v>
      </c>
      <c r="DQ195">
        <v>232</v>
      </c>
      <c r="DR195">
        <v>228</v>
      </c>
      <c r="DS195">
        <v>228</v>
      </c>
      <c r="DT195">
        <v>227</v>
      </c>
      <c r="DU195">
        <v>232</v>
      </c>
      <c r="DV195">
        <v>231</v>
      </c>
      <c r="DW195">
        <v>230</v>
      </c>
      <c r="DX195">
        <v>228</v>
      </c>
      <c r="DY195">
        <v>226</v>
      </c>
      <c r="DZ195">
        <v>226</v>
      </c>
      <c r="EA195">
        <v>228</v>
      </c>
      <c r="EB195">
        <v>225</v>
      </c>
      <c r="EC195">
        <v>229</v>
      </c>
      <c r="ED195">
        <v>231</v>
      </c>
      <c r="EE195">
        <v>228</v>
      </c>
      <c r="EF195">
        <v>227</v>
      </c>
      <c r="EG195">
        <v>229</v>
      </c>
      <c r="EH195">
        <v>232</v>
      </c>
      <c r="EI195">
        <v>227</v>
      </c>
      <c r="EJ195">
        <v>229</v>
      </c>
      <c r="EK195">
        <v>233</v>
      </c>
      <c r="EL195">
        <v>231</v>
      </c>
      <c r="EM195">
        <v>229</v>
      </c>
      <c r="EN195">
        <v>222</v>
      </c>
      <c r="EO195">
        <v>225</v>
      </c>
      <c r="EP195">
        <v>221</v>
      </c>
      <c r="EQ195">
        <v>222</v>
      </c>
      <c r="ER195">
        <v>223</v>
      </c>
      <c r="ES195">
        <v>224</v>
      </c>
      <c r="ET195">
        <v>222</v>
      </c>
      <c r="EU195">
        <v>222</v>
      </c>
      <c r="EV195">
        <v>224</v>
      </c>
      <c r="EW195">
        <v>224</v>
      </c>
      <c r="EX195">
        <v>224</v>
      </c>
      <c r="EY195">
        <v>223</v>
      </c>
      <c r="EZ195">
        <v>223</v>
      </c>
      <c r="FA195">
        <v>222</v>
      </c>
      <c r="FB195">
        <v>227</v>
      </c>
      <c r="FC195">
        <v>224</v>
      </c>
      <c r="FD195">
        <v>227</v>
      </c>
      <c r="FE195">
        <v>225</v>
      </c>
      <c r="FF195">
        <v>225</v>
      </c>
      <c r="FG195">
        <v>226</v>
      </c>
      <c r="FH195">
        <v>228</v>
      </c>
      <c r="FI195">
        <v>227</v>
      </c>
      <c r="FJ195">
        <v>226</v>
      </c>
      <c r="FK195">
        <v>227</v>
      </c>
      <c r="FL195">
        <v>229</v>
      </c>
      <c r="FM195">
        <v>228</v>
      </c>
      <c r="FN195">
        <v>229</v>
      </c>
      <c r="FO195">
        <v>227</v>
      </c>
      <c r="FP195">
        <v>228</v>
      </c>
      <c r="FQ195">
        <v>229</v>
      </c>
      <c r="FR195">
        <v>229</v>
      </c>
      <c r="FS195">
        <v>227</v>
      </c>
      <c r="FT195">
        <v>228</v>
      </c>
      <c r="FU195">
        <v>226</v>
      </c>
      <c r="FV195">
        <v>225</v>
      </c>
      <c r="FW195">
        <v>228</v>
      </c>
      <c r="FX195">
        <v>227</v>
      </c>
      <c r="FY195">
        <v>233</v>
      </c>
      <c r="FZ195">
        <v>231</v>
      </c>
      <c r="GA195">
        <v>236</v>
      </c>
      <c r="GB195">
        <v>239</v>
      </c>
      <c r="GC195">
        <v>237</v>
      </c>
      <c r="GD195">
        <v>238</v>
      </c>
      <c r="GE195">
        <v>238</v>
      </c>
      <c r="GF195">
        <v>240</v>
      </c>
      <c r="GG195">
        <v>237</v>
      </c>
      <c r="GH195">
        <v>233</v>
      </c>
      <c r="GI195">
        <v>231</v>
      </c>
      <c r="GJ195">
        <v>229</v>
      </c>
      <c r="GK195">
        <v>222</v>
      </c>
      <c r="GL195">
        <v>227</v>
      </c>
      <c r="GM195">
        <v>226</v>
      </c>
      <c r="GN195">
        <v>224</v>
      </c>
      <c r="GO195">
        <v>226</v>
      </c>
      <c r="GP195">
        <v>230</v>
      </c>
      <c r="GQ195">
        <v>226</v>
      </c>
      <c r="GR195">
        <v>222</v>
      </c>
    </row>
    <row r="196" spans="1:200" x14ac:dyDescent="0.3">
      <c r="A196">
        <v>137</v>
      </c>
      <c r="B196">
        <v>147</v>
      </c>
      <c r="C196">
        <v>155</v>
      </c>
      <c r="D196">
        <v>163</v>
      </c>
      <c r="E196">
        <v>171</v>
      </c>
      <c r="F196">
        <v>191</v>
      </c>
      <c r="G196">
        <v>196</v>
      </c>
      <c r="H196">
        <v>208</v>
      </c>
      <c r="I196">
        <v>202</v>
      </c>
      <c r="J196">
        <v>208</v>
      </c>
      <c r="K196">
        <v>212</v>
      </c>
      <c r="L196">
        <v>213</v>
      </c>
      <c r="M196">
        <v>205</v>
      </c>
      <c r="N196">
        <v>192</v>
      </c>
      <c r="O196">
        <v>185</v>
      </c>
      <c r="P196">
        <v>185</v>
      </c>
      <c r="Q196">
        <v>174</v>
      </c>
      <c r="R196">
        <v>164</v>
      </c>
      <c r="S196">
        <v>164</v>
      </c>
      <c r="T196">
        <v>165</v>
      </c>
      <c r="U196">
        <v>167</v>
      </c>
      <c r="V196">
        <v>172</v>
      </c>
      <c r="W196">
        <v>178</v>
      </c>
      <c r="X196">
        <v>174</v>
      </c>
      <c r="Y196">
        <v>184</v>
      </c>
      <c r="Z196">
        <v>174</v>
      </c>
      <c r="AA196">
        <v>178</v>
      </c>
      <c r="AB196">
        <v>194</v>
      </c>
      <c r="AC196">
        <v>217</v>
      </c>
      <c r="AD196">
        <v>215</v>
      </c>
      <c r="AE196">
        <v>221</v>
      </c>
      <c r="AF196">
        <v>220</v>
      </c>
      <c r="AG196">
        <v>207</v>
      </c>
      <c r="AH196">
        <v>220</v>
      </c>
      <c r="AI196">
        <v>222</v>
      </c>
      <c r="AJ196">
        <v>209</v>
      </c>
      <c r="AK196">
        <v>193</v>
      </c>
      <c r="AL196">
        <v>205</v>
      </c>
      <c r="AM196">
        <v>214</v>
      </c>
      <c r="AN196">
        <v>208</v>
      </c>
      <c r="AO196">
        <v>221</v>
      </c>
      <c r="AP196">
        <v>226</v>
      </c>
      <c r="AQ196">
        <v>226</v>
      </c>
      <c r="AR196">
        <v>218</v>
      </c>
      <c r="AS196">
        <v>214</v>
      </c>
      <c r="AT196">
        <v>205</v>
      </c>
      <c r="AU196">
        <v>200</v>
      </c>
      <c r="AV196">
        <v>197</v>
      </c>
      <c r="AW196">
        <v>210</v>
      </c>
      <c r="AX196">
        <v>222</v>
      </c>
      <c r="AY196">
        <v>207</v>
      </c>
      <c r="AZ196">
        <v>201</v>
      </c>
      <c r="BA196">
        <v>195</v>
      </c>
      <c r="BB196">
        <v>179</v>
      </c>
      <c r="BC196">
        <v>179</v>
      </c>
      <c r="BD196">
        <v>185</v>
      </c>
      <c r="BE196">
        <v>187</v>
      </c>
      <c r="BF196">
        <v>186</v>
      </c>
      <c r="BG196">
        <v>192</v>
      </c>
      <c r="BH196">
        <v>197</v>
      </c>
      <c r="BI196">
        <v>194</v>
      </c>
      <c r="BJ196">
        <v>190</v>
      </c>
      <c r="BK196">
        <v>191</v>
      </c>
      <c r="BL196">
        <v>197</v>
      </c>
      <c r="BM196">
        <v>198</v>
      </c>
      <c r="BN196">
        <v>198</v>
      </c>
      <c r="BO196">
        <v>203</v>
      </c>
      <c r="BP196">
        <v>209</v>
      </c>
      <c r="BQ196">
        <v>209</v>
      </c>
      <c r="BR196">
        <v>204</v>
      </c>
      <c r="BS196">
        <v>204</v>
      </c>
      <c r="BT196">
        <v>203</v>
      </c>
      <c r="BU196">
        <v>201</v>
      </c>
      <c r="BV196">
        <v>200</v>
      </c>
      <c r="BW196">
        <v>201</v>
      </c>
      <c r="BX196">
        <v>201</v>
      </c>
      <c r="BY196">
        <v>202</v>
      </c>
      <c r="BZ196">
        <v>209</v>
      </c>
      <c r="CA196">
        <v>214</v>
      </c>
      <c r="CB196">
        <v>216</v>
      </c>
      <c r="CC196">
        <v>217</v>
      </c>
      <c r="CD196">
        <v>222</v>
      </c>
      <c r="CE196">
        <v>228</v>
      </c>
      <c r="CF196">
        <v>122</v>
      </c>
      <c r="CG196">
        <v>236</v>
      </c>
      <c r="CH196">
        <v>124</v>
      </c>
      <c r="CI196">
        <v>228</v>
      </c>
      <c r="CJ196">
        <v>225</v>
      </c>
      <c r="CK196">
        <v>218</v>
      </c>
      <c r="CL196">
        <v>217</v>
      </c>
      <c r="CM196">
        <v>214</v>
      </c>
      <c r="CN196">
        <v>220</v>
      </c>
      <c r="CO196">
        <v>204</v>
      </c>
      <c r="CP196">
        <v>210</v>
      </c>
      <c r="CQ196">
        <v>209</v>
      </c>
      <c r="CR196">
        <v>207</v>
      </c>
      <c r="CS196">
        <v>205</v>
      </c>
      <c r="CT196">
        <v>201</v>
      </c>
      <c r="CU196">
        <v>79</v>
      </c>
      <c r="CV196">
        <v>233</v>
      </c>
      <c r="CW196">
        <v>243</v>
      </c>
      <c r="CX196">
        <v>246</v>
      </c>
      <c r="CY196">
        <v>247</v>
      </c>
      <c r="CZ196">
        <v>248</v>
      </c>
      <c r="DA196">
        <v>247</v>
      </c>
      <c r="DB196">
        <v>250</v>
      </c>
      <c r="DC196">
        <v>142</v>
      </c>
      <c r="DD196">
        <v>168</v>
      </c>
      <c r="DE196">
        <v>141</v>
      </c>
      <c r="DF196">
        <v>4</v>
      </c>
      <c r="DG196">
        <v>5</v>
      </c>
      <c r="DH196">
        <v>97</v>
      </c>
      <c r="DI196">
        <v>31</v>
      </c>
      <c r="DJ196">
        <v>22</v>
      </c>
      <c r="DK196">
        <v>23</v>
      </c>
      <c r="DL196">
        <v>52</v>
      </c>
      <c r="DM196">
        <v>66</v>
      </c>
      <c r="DN196">
        <v>216</v>
      </c>
      <c r="DO196">
        <v>163</v>
      </c>
      <c r="DP196">
        <v>230</v>
      </c>
      <c r="DQ196">
        <v>227</v>
      </c>
      <c r="DR196">
        <v>233</v>
      </c>
      <c r="DS196">
        <v>224</v>
      </c>
      <c r="DT196">
        <v>228</v>
      </c>
      <c r="DU196">
        <v>228</v>
      </c>
      <c r="DV196">
        <v>228</v>
      </c>
      <c r="DW196">
        <v>231</v>
      </c>
      <c r="DX196">
        <v>228</v>
      </c>
      <c r="DY196">
        <v>227</v>
      </c>
      <c r="DZ196">
        <v>226</v>
      </c>
      <c r="EA196">
        <v>223</v>
      </c>
      <c r="EB196">
        <v>227</v>
      </c>
      <c r="EC196">
        <v>232</v>
      </c>
      <c r="ED196">
        <v>228</v>
      </c>
      <c r="EE196">
        <v>229</v>
      </c>
      <c r="EF196">
        <v>229</v>
      </c>
      <c r="EG196">
        <v>227</v>
      </c>
      <c r="EH196">
        <v>231</v>
      </c>
      <c r="EI196">
        <v>231</v>
      </c>
      <c r="EJ196">
        <v>231</v>
      </c>
      <c r="EK196">
        <v>229</v>
      </c>
      <c r="EL196">
        <v>230</v>
      </c>
      <c r="EM196">
        <v>229</v>
      </c>
      <c r="EN196">
        <v>225</v>
      </c>
      <c r="EO196">
        <v>226</v>
      </c>
      <c r="EP196">
        <v>227</v>
      </c>
      <c r="EQ196">
        <v>219</v>
      </c>
      <c r="ER196">
        <v>224</v>
      </c>
      <c r="ES196">
        <v>221</v>
      </c>
      <c r="ET196">
        <v>224</v>
      </c>
      <c r="EU196">
        <v>226</v>
      </c>
      <c r="EV196">
        <v>227</v>
      </c>
      <c r="EW196">
        <v>223</v>
      </c>
      <c r="EX196">
        <v>223</v>
      </c>
      <c r="EY196">
        <v>220</v>
      </c>
      <c r="EZ196">
        <v>221</v>
      </c>
      <c r="FA196">
        <v>221</v>
      </c>
      <c r="FB196">
        <v>220</v>
      </c>
      <c r="FC196">
        <v>223</v>
      </c>
      <c r="FD196">
        <v>227</v>
      </c>
      <c r="FE196">
        <v>226</v>
      </c>
      <c r="FF196">
        <v>227</v>
      </c>
      <c r="FG196">
        <v>226</v>
      </c>
      <c r="FH196">
        <v>224</v>
      </c>
      <c r="FI196">
        <v>227</v>
      </c>
      <c r="FJ196">
        <v>236</v>
      </c>
      <c r="FK196">
        <v>236</v>
      </c>
      <c r="FL196">
        <v>238</v>
      </c>
      <c r="FM196">
        <v>228</v>
      </c>
      <c r="FN196">
        <v>224</v>
      </c>
      <c r="FO196">
        <v>225</v>
      </c>
      <c r="FP196">
        <v>230</v>
      </c>
      <c r="FQ196">
        <v>228</v>
      </c>
      <c r="FR196">
        <v>230</v>
      </c>
      <c r="FS196">
        <v>228</v>
      </c>
      <c r="FT196">
        <v>226</v>
      </c>
      <c r="FU196">
        <v>222</v>
      </c>
      <c r="FV196">
        <v>221</v>
      </c>
      <c r="FW196">
        <v>222</v>
      </c>
      <c r="FX196">
        <v>230</v>
      </c>
      <c r="FY196">
        <v>231</v>
      </c>
      <c r="FZ196">
        <v>233</v>
      </c>
      <c r="GA196">
        <v>235</v>
      </c>
      <c r="GB196">
        <v>239</v>
      </c>
      <c r="GC196">
        <v>237</v>
      </c>
      <c r="GD196">
        <v>237</v>
      </c>
      <c r="GE196">
        <v>238</v>
      </c>
      <c r="GF196">
        <v>239</v>
      </c>
      <c r="GG196">
        <v>236</v>
      </c>
      <c r="GH196">
        <v>228</v>
      </c>
      <c r="GI196">
        <v>230</v>
      </c>
      <c r="GJ196">
        <v>224</v>
      </c>
      <c r="GK196">
        <v>229</v>
      </c>
      <c r="GL196">
        <v>224</v>
      </c>
      <c r="GM196">
        <v>226</v>
      </c>
      <c r="GN196">
        <v>229</v>
      </c>
      <c r="GO196">
        <v>230</v>
      </c>
      <c r="GP196">
        <v>225</v>
      </c>
      <c r="GQ196">
        <v>225</v>
      </c>
      <c r="GR196">
        <v>225</v>
      </c>
    </row>
    <row r="197" spans="1:200" x14ac:dyDescent="0.3">
      <c r="A197">
        <v>134</v>
      </c>
      <c r="B197">
        <v>148</v>
      </c>
      <c r="C197">
        <v>161</v>
      </c>
      <c r="D197">
        <v>169</v>
      </c>
      <c r="E197">
        <v>177</v>
      </c>
      <c r="F197">
        <v>185</v>
      </c>
      <c r="G197">
        <v>195</v>
      </c>
      <c r="H197">
        <v>202</v>
      </c>
      <c r="I197">
        <v>203</v>
      </c>
      <c r="J197">
        <v>209</v>
      </c>
      <c r="K197">
        <v>209</v>
      </c>
      <c r="L197">
        <v>205</v>
      </c>
      <c r="M197">
        <v>200</v>
      </c>
      <c r="N197">
        <v>191</v>
      </c>
      <c r="O197">
        <v>184</v>
      </c>
      <c r="P197">
        <v>182</v>
      </c>
      <c r="Q197">
        <v>176</v>
      </c>
      <c r="R197">
        <v>168</v>
      </c>
      <c r="S197">
        <v>169</v>
      </c>
      <c r="T197">
        <v>163</v>
      </c>
      <c r="U197">
        <v>174</v>
      </c>
      <c r="V197">
        <v>179</v>
      </c>
      <c r="W197">
        <v>178</v>
      </c>
      <c r="X197">
        <v>159</v>
      </c>
      <c r="Y197">
        <v>144</v>
      </c>
      <c r="Z197">
        <v>142</v>
      </c>
      <c r="AA197">
        <v>146</v>
      </c>
      <c r="AB197">
        <v>214</v>
      </c>
      <c r="AC197">
        <v>206</v>
      </c>
      <c r="AD197">
        <v>223</v>
      </c>
      <c r="AE197">
        <v>219</v>
      </c>
      <c r="AF197">
        <v>224</v>
      </c>
      <c r="AG197">
        <v>217</v>
      </c>
      <c r="AH197">
        <v>216</v>
      </c>
      <c r="AI197">
        <v>215</v>
      </c>
      <c r="AJ197">
        <v>208</v>
      </c>
      <c r="AK197">
        <v>195</v>
      </c>
      <c r="AL197">
        <v>198</v>
      </c>
      <c r="AM197">
        <v>208</v>
      </c>
      <c r="AN197">
        <v>213</v>
      </c>
      <c r="AO197">
        <v>220</v>
      </c>
      <c r="AP197">
        <v>219</v>
      </c>
      <c r="AQ197">
        <v>207</v>
      </c>
      <c r="AR197">
        <v>212</v>
      </c>
      <c r="AS197">
        <v>213</v>
      </c>
      <c r="AT197">
        <v>200</v>
      </c>
      <c r="AU197">
        <v>198</v>
      </c>
      <c r="AV197">
        <v>199</v>
      </c>
      <c r="AW197">
        <v>211</v>
      </c>
      <c r="AX197">
        <v>218</v>
      </c>
      <c r="AY197">
        <v>212</v>
      </c>
      <c r="AZ197">
        <v>201</v>
      </c>
      <c r="BA197">
        <v>193</v>
      </c>
      <c r="BB197">
        <v>179</v>
      </c>
      <c r="BC197">
        <v>174</v>
      </c>
      <c r="BD197">
        <v>178</v>
      </c>
      <c r="BE197">
        <v>189</v>
      </c>
      <c r="BF197">
        <v>190</v>
      </c>
      <c r="BG197">
        <v>200</v>
      </c>
      <c r="BH197">
        <v>201</v>
      </c>
      <c r="BI197">
        <v>199</v>
      </c>
      <c r="BJ197">
        <v>196</v>
      </c>
      <c r="BK197">
        <v>190</v>
      </c>
      <c r="BL197">
        <v>189</v>
      </c>
      <c r="BM197">
        <v>193</v>
      </c>
      <c r="BN197">
        <v>191</v>
      </c>
      <c r="BO197">
        <v>198</v>
      </c>
      <c r="BP197">
        <v>204</v>
      </c>
      <c r="BQ197">
        <v>203</v>
      </c>
      <c r="BR197">
        <v>198</v>
      </c>
      <c r="BS197">
        <v>192</v>
      </c>
      <c r="BT197">
        <v>198</v>
      </c>
      <c r="BU197">
        <v>196</v>
      </c>
      <c r="BV197">
        <v>203</v>
      </c>
      <c r="BW197">
        <v>206</v>
      </c>
      <c r="BX197">
        <v>200</v>
      </c>
      <c r="BY197">
        <v>213</v>
      </c>
      <c r="BZ197">
        <v>214</v>
      </c>
      <c r="CA197">
        <v>217</v>
      </c>
      <c r="CB197">
        <v>223</v>
      </c>
      <c r="CC197">
        <v>217</v>
      </c>
      <c r="CD197">
        <v>231</v>
      </c>
      <c r="CE197">
        <v>137</v>
      </c>
      <c r="CF197">
        <v>223</v>
      </c>
      <c r="CG197">
        <v>139</v>
      </c>
      <c r="CH197">
        <v>213</v>
      </c>
      <c r="CI197">
        <v>229</v>
      </c>
      <c r="CJ197">
        <v>224</v>
      </c>
      <c r="CK197">
        <v>216</v>
      </c>
      <c r="CL197">
        <v>216</v>
      </c>
      <c r="CM197">
        <v>204</v>
      </c>
      <c r="CN197">
        <v>210</v>
      </c>
      <c r="CO197">
        <v>202</v>
      </c>
      <c r="CP197">
        <v>208</v>
      </c>
      <c r="CQ197">
        <v>207</v>
      </c>
      <c r="CR197">
        <v>207</v>
      </c>
      <c r="CS197">
        <v>206</v>
      </c>
      <c r="CT197">
        <v>205</v>
      </c>
      <c r="CU197">
        <v>81</v>
      </c>
      <c r="CV197">
        <v>234</v>
      </c>
      <c r="CW197">
        <v>242</v>
      </c>
      <c r="CX197">
        <v>245</v>
      </c>
      <c r="CY197">
        <v>247</v>
      </c>
      <c r="CZ197">
        <v>248</v>
      </c>
      <c r="DA197">
        <v>248</v>
      </c>
      <c r="DB197">
        <v>247</v>
      </c>
      <c r="DC197">
        <v>144</v>
      </c>
      <c r="DD197">
        <v>167</v>
      </c>
      <c r="DE197">
        <v>93</v>
      </c>
      <c r="DF197">
        <v>6</v>
      </c>
      <c r="DG197">
        <v>2</v>
      </c>
      <c r="DH197">
        <v>0</v>
      </c>
      <c r="DI197">
        <v>71</v>
      </c>
      <c r="DJ197">
        <v>90</v>
      </c>
      <c r="DK197">
        <v>83</v>
      </c>
      <c r="DL197">
        <v>59</v>
      </c>
      <c r="DM197">
        <v>67</v>
      </c>
      <c r="DN197">
        <v>217</v>
      </c>
      <c r="DO197">
        <v>162</v>
      </c>
      <c r="DP197">
        <v>224</v>
      </c>
      <c r="DQ197">
        <v>227</v>
      </c>
      <c r="DR197">
        <v>220</v>
      </c>
      <c r="DS197">
        <v>226</v>
      </c>
      <c r="DT197">
        <v>230</v>
      </c>
      <c r="DU197">
        <v>232</v>
      </c>
      <c r="DV197">
        <v>234</v>
      </c>
      <c r="DW197">
        <v>227</v>
      </c>
      <c r="DX197">
        <v>228</v>
      </c>
      <c r="DY197">
        <v>230</v>
      </c>
      <c r="DZ197">
        <v>228</v>
      </c>
      <c r="EA197">
        <v>224</v>
      </c>
      <c r="EB197">
        <v>225</v>
      </c>
      <c r="EC197">
        <v>229</v>
      </c>
      <c r="ED197">
        <v>228</v>
      </c>
      <c r="EE197">
        <v>231</v>
      </c>
      <c r="EF197">
        <v>232</v>
      </c>
      <c r="EG197">
        <v>228</v>
      </c>
      <c r="EH197">
        <v>229</v>
      </c>
      <c r="EI197">
        <v>230</v>
      </c>
      <c r="EJ197">
        <v>227</v>
      </c>
      <c r="EK197">
        <v>229</v>
      </c>
      <c r="EL197">
        <v>230</v>
      </c>
      <c r="EM197">
        <v>230</v>
      </c>
      <c r="EN197">
        <v>223</v>
      </c>
      <c r="EO197">
        <v>223</v>
      </c>
      <c r="EP197">
        <v>225</v>
      </c>
      <c r="EQ197">
        <v>222</v>
      </c>
      <c r="ER197">
        <v>228</v>
      </c>
      <c r="ES197">
        <v>229</v>
      </c>
      <c r="ET197">
        <v>228</v>
      </c>
      <c r="EU197">
        <v>226</v>
      </c>
      <c r="EV197">
        <v>226</v>
      </c>
      <c r="EW197">
        <v>226</v>
      </c>
      <c r="EX197">
        <v>223</v>
      </c>
      <c r="EY197">
        <v>224</v>
      </c>
      <c r="EZ197">
        <v>223</v>
      </c>
      <c r="FA197">
        <v>223</v>
      </c>
      <c r="FB197">
        <v>218</v>
      </c>
      <c r="FC197">
        <v>224</v>
      </c>
      <c r="FD197">
        <v>221</v>
      </c>
      <c r="FE197">
        <v>228</v>
      </c>
      <c r="FF197">
        <v>225</v>
      </c>
      <c r="FG197">
        <v>224</v>
      </c>
      <c r="FH197">
        <v>225</v>
      </c>
      <c r="FI197">
        <v>233</v>
      </c>
      <c r="FJ197">
        <v>236</v>
      </c>
      <c r="FK197">
        <v>237</v>
      </c>
      <c r="FL197">
        <v>232</v>
      </c>
      <c r="FM197">
        <v>230</v>
      </c>
      <c r="FN197">
        <v>225</v>
      </c>
      <c r="FO197">
        <v>226</v>
      </c>
      <c r="FP197">
        <v>226</v>
      </c>
      <c r="FQ197">
        <v>228</v>
      </c>
      <c r="FR197">
        <v>232</v>
      </c>
      <c r="FS197">
        <v>223</v>
      </c>
      <c r="FT197">
        <v>222</v>
      </c>
      <c r="FU197">
        <v>223</v>
      </c>
      <c r="FV197">
        <v>226</v>
      </c>
      <c r="FW197">
        <v>229</v>
      </c>
      <c r="FX197">
        <v>234</v>
      </c>
      <c r="FY197">
        <v>228</v>
      </c>
      <c r="FZ197">
        <v>237</v>
      </c>
      <c r="GA197">
        <v>238</v>
      </c>
      <c r="GB197">
        <v>239</v>
      </c>
      <c r="GC197">
        <v>242</v>
      </c>
      <c r="GD197">
        <v>238</v>
      </c>
      <c r="GE197">
        <v>239</v>
      </c>
      <c r="GF197">
        <v>236</v>
      </c>
      <c r="GG197">
        <v>232</v>
      </c>
      <c r="GH197">
        <v>232</v>
      </c>
      <c r="GI197">
        <v>232</v>
      </c>
      <c r="GJ197">
        <v>227</v>
      </c>
      <c r="GK197">
        <v>232</v>
      </c>
      <c r="GL197">
        <v>232</v>
      </c>
      <c r="GM197">
        <v>231</v>
      </c>
      <c r="GN197">
        <v>229</v>
      </c>
      <c r="GO197">
        <v>227</v>
      </c>
      <c r="GP197">
        <v>228</v>
      </c>
      <c r="GQ197">
        <v>227</v>
      </c>
      <c r="GR197">
        <v>226</v>
      </c>
    </row>
    <row r="198" spans="1:200" x14ac:dyDescent="0.3">
      <c r="A198">
        <v>134</v>
      </c>
      <c r="B198">
        <v>142</v>
      </c>
      <c r="C198">
        <v>155</v>
      </c>
      <c r="D198">
        <v>166</v>
      </c>
      <c r="E198">
        <v>180</v>
      </c>
      <c r="F198">
        <v>193</v>
      </c>
      <c r="G198">
        <v>197</v>
      </c>
      <c r="H198">
        <v>196</v>
      </c>
      <c r="I198">
        <v>200</v>
      </c>
      <c r="J198">
        <v>204</v>
      </c>
      <c r="K198">
        <v>202</v>
      </c>
      <c r="L198">
        <v>203</v>
      </c>
      <c r="M198">
        <v>198</v>
      </c>
      <c r="N198">
        <v>185</v>
      </c>
      <c r="O198">
        <v>183</v>
      </c>
      <c r="P198">
        <v>181</v>
      </c>
      <c r="Q198">
        <v>175</v>
      </c>
      <c r="R198">
        <v>175</v>
      </c>
      <c r="S198">
        <v>167</v>
      </c>
      <c r="T198">
        <v>161</v>
      </c>
      <c r="U198">
        <v>147</v>
      </c>
      <c r="V198">
        <v>157</v>
      </c>
      <c r="W198">
        <v>156</v>
      </c>
      <c r="X198">
        <v>147</v>
      </c>
      <c r="Y198">
        <v>144</v>
      </c>
      <c r="Z198">
        <v>145</v>
      </c>
      <c r="AA198">
        <v>144</v>
      </c>
      <c r="AB198">
        <v>188</v>
      </c>
      <c r="AC198">
        <v>150</v>
      </c>
      <c r="AD198">
        <v>196</v>
      </c>
      <c r="AE198">
        <v>232</v>
      </c>
      <c r="AF198">
        <v>220</v>
      </c>
      <c r="AG198">
        <v>199</v>
      </c>
      <c r="AH198">
        <v>193</v>
      </c>
      <c r="AI198">
        <v>173</v>
      </c>
      <c r="AJ198">
        <v>179</v>
      </c>
      <c r="AK198">
        <v>189</v>
      </c>
      <c r="AL198">
        <v>191</v>
      </c>
      <c r="AM198">
        <v>193</v>
      </c>
      <c r="AN198">
        <v>195</v>
      </c>
      <c r="AO198">
        <v>203</v>
      </c>
      <c r="AP198">
        <v>204</v>
      </c>
      <c r="AQ198">
        <v>195</v>
      </c>
      <c r="AR198">
        <v>211</v>
      </c>
      <c r="AS198">
        <v>211</v>
      </c>
      <c r="AT198">
        <v>201</v>
      </c>
      <c r="AU198">
        <v>197</v>
      </c>
      <c r="AV198">
        <v>204</v>
      </c>
      <c r="AW198">
        <v>215</v>
      </c>
      <c r="AX198">
        <v>215</v>
      </c>
      <c r="AY198">
        <v>206</v>
      </c>
      <c r="AZ198">
        <v>210</v>
      </c>
      <c r="BA198">
        <v>196</v>
      </c>
      <c r="BB198">
        <v>183</v>
      </c>
      <c r="BC198">
        <v>178</v>
      </c>
      <c r="BD198">
        <v>183</v>
      </c>
      <c r="BE198">
        <v>187</v>
      </c>
      <c r="BF198">
        <v>199</v>
      </c>
      <c r="BG198">
        <v>202</v>
      </c>
      <c r="BH198">
        <v>204</v>
      </c>
      <c r="BI198">
        <v>200</v>
      </c>
      <c r="BJ198">
        <v>194</v>
      </c>
      <c r="BK198">
        <v>189</v>
      </c>
      <c r="BL198">
        <v>193</v>
      </c>
      <c r="BM198">
        <v>195</v>
      </c>
      <c r="BN198">
        <v>194</v>
      </c>
      <c r="BO198">
        <v>189</v>
      </c>
      <c r="BP198">
        <v>196</v>
      </c>
      <c r="BQ198">
        <v>190</v>
      </c>
      <c r="BR198">
        <v>191</v>
      </c>
      <c r="BS198">
        <v>186</v>
      </c>
      <c r="BT198">
        <v>191</v>
      </c>
      <c r="BU198">
        <v>198</v>
      </c>
      <c r="BV198">
        <v>198</v>
      </c>
      <c r="BW198">
        <v>203</v>
      </c>
      <c r="BX198">
        <v>215</v>
      </c>
      <c r="BY198">
        <v>214</v>
      </c>
      <c r="BZ198">
        <v>218</v>
      </c>
      <c r="CA198">
        <v>222</v>
      </c>
      <c r="CB198">
        <v>226</v>
      </c>
      <c r="CC198">
        <v>225</v>
      </c>
      <c r="CD198">
        <v>184</v>
      </c>
      <c r="CE198">
        <v>142</v>
      </c>
      <c r="CF198">
        <v>186</v>
      </c>
      <c r="CG198">
        <v>204</v>
      </c>
      <c r="CH198">
        <v>216</v>
      </c>
      <c r="CI198">
        <v>235</v>
      </c>
      <c r="CJ198">
        <v>229</v>
      </c>
      <c r="CK198">
        <v>223</v>
      </c>
      <c r="CL198">
        <v>220</v>
      </c>
      <c r="CM198">
        <v>205</v>
      </c>
      <c r="CN198">
        <v>207</v>
      </c>
      <c r="CO198">
        <v>207</v>
      </c>
      <c r="CP198">
        <v>207</v>
      </c>
      <c r="CQ198">
        <v>204</v>
      </c>
      <c r="CR198">
        <v>200</v>
      </c>
      <c r="CS198">
        <v>200</v>
      </c>
      <c r="CT198">
        <v>203</v>
      </c>
      <c r="CU198">
        <v>228</v>
      </c>
      <c r="CV198">
        <v>235</v>
      </c>
      <c r="CW198">
        <v>242</v>
      </c>
      <c r="CX198">
        <v>242</v>
      </c>
      <c r="CY198">
        <v>247</v>
      </c>
      <c r="CZ198">
        <v>248</v>
      </c>
      <c r="DA198">
        <v>249</v>
      </c>
      <c r="DB198">
        <v>248</v>
      </c>
      <c r="DC198">
        <v>142</v>
      </c>
      <c r="DD198">
        <v>167</v>
      </c>
      <c r="DE198">
        <v>66</v>
      </c>
      <c r="DF198">
        <v>7</v>
      </c>
      <c r="DG198">
        <v>5</v>
      </c>
      <c r="DH198">
        <v>118</v>
      </c>
      <c r="DI198">
        <v>1</v>
      </c>
      <c r="DJ198">
        <v>30</v>
      </c>
      <c r="DK198">
        <v>42</v>
      </c>
      <c r="DL198">
        <v>40</v>
      </c>
      <c r="DM198">
        <v>61</v>
      </c>
      <c r="DN198">
        <v>221</v>
      </c>
      <c r="DO198">
        <v>171</v>
      </c>
      <c r="DP198">
        <v>216</v>
      </c>
      <c r="DQ198">
        <v>225</v>
      </c>
      <c r="DR198">
        <v>222</v>
      </c>
      <c r="DS198">
        <v>224</v>
      </c>
      <c r="DT198">
        <v>227</v>
      </c>
      <c r="DU198">
        <v>227</v>
      </c>
      <c r="DV198">
        <v>224</v>
      </c>
      <c r="DW198">
        <v>224</v>
      </c>
      <c r="DX198">
        <v>224</v>
      </c>
      <c r="DY198">
        <v>223</v>
      </c>
      <c r="DZ198">
        <v>223</v>
      </c>
      <c r="EA198">
        <v>227</v>
      </c>
      <c r="EB198">
        <v>225</v>
      </c>
      <c r="EC198">
        <v>229</v>
      </c>
      <c r="ED198">
        <v>230</v>
      </c>
      <c r="EE198">
        <v>229</v>
      </c>
      <c r="EF198">
        <v>225</v>
      </c>
      <c r="EG198">
        <v>233</v>
      </c>
      <c r="EH198">
        <v>229</v>
      </c>
      <c r="EI198">
        <v>225</v>
      </c>
      <c r="EJ198">
        <v>224</v>
      </c>
      <c r="EK198">
        <v>220</v>
      </c>
      <c r="EL198">
        <v>224</v>
      </c>
      <c r="EM198">
        <v>224</v>
      </c>
      <c r="EN198">
        <v>222</v>
      </c>
      <c r="EO198">
        <v>225</v>
      </c>
      <c r="EP198">
        <v>226</v>
      </c>
      <c r="EQ198">
        <v>221</v>
      </c>
      <c r="ER198">
        <v>223</v>
      </c>
      <c r="ES198">
        <v>228</v>
      </c>
      <c r="ET198">
        <v>227</v>
      </c>
      <c r="EU198">
        <v>227</v>
      </c>
      <c r="EV198">
        <v>227</v>
      </c>
      <c r="EW198">
        <v>226</v>
      </c>
      <c r="EX198">
        <v>225</v>
      </c>
      <c r="EY198">
        <v>224</v>
      </c>
      <c r="EZ198">
        <v>225</v>
      </c>
      <c r="FA198">
        <v>223</v>
      </c>
      <c r="FB198">
        <v>223</v>
      </c>
      <c r="FC198">
        <v>225</v>
      </c>
      <c r="FD198">
        <v>229</v>
      </c>
      <c r="FE198">
        <v>223</v>
      </c>
      <c r="FF198">
        <v>224</v>
      </c>
      <c r="FG198">
        <v>223</v>
      </c>
      <c r="FH198">
        <v>224</v>
      </c>
      <c r="FI198">
        <v>232</v>
      </c>
      <c r="FJ198">
        <v>233</v>
      </c>
      <c r="FK198">
        <v>231</v>
      </c>
      <c r="FL198">
        <v>229</v>
      </c>
      <c r="FM198">
        <v>226</v>
      </c>
      <c r="FN198">
        <v>223</v>
      </c>
      <c r="FO198">
        <v>226</v>
      </c>
      <c r="FP198">
        <v>223</v>
      </c>
      <c r="FQ198">
        <v>225</v>
      </c>
      <c r="FR198">
        <v>224</v>
      </c>
      <c r="FS198">
        <v>226</v>
      </c>
      <c r="FT198">
        <v>230</v>
      </c>
      <c r="FU198">
        <v>229</v>
      </c>
      <c r="FV198">
        <v>234</v>
      </c>
      <c r="FW198">
        <v>232</v>
      </c>
      <c r="FX198">
        <v>232</v>
      </c>
      <c r="FY198">
        <v>231</v>
      </c>
      <c r="FZ198">
        <v>239</v>
      </c>
      <c r="GA198">
        <v>239</v>
      </c>
      <c r="GB198">
        <v>242</v>
      </c>
      <c r="GC198">
        <v>239</v>
      </c>
      <c r="GD198">
        <v>242</v>
      </c>
      <c r="GE198">
        <v>236</v>
      </c>
      <c r="GF198">
        <v>240</v>
      </c>
      <c r="GG198">
        <v>237</v>
      </c>
      <c r="GH198">
        <v>234</v>
      </c>
      <c r="GI198">
        <v>237</v>
      </c>
      <c r="GJ198">
        <v>229</v>
      </c>
      <c r="GK198">
        <v>231</v>
      </c>
      <c r="GL198">
        <v>231</v>
      </c>
      <c r="GM198">
        <v>228</v>
      </c>
      <c r="GN198">
        <v>232</v>
      </c>
      <c r="GO198">
        <v>229</v>
      </c>
      <c r="GP198">
        <v>231</v>
      </c>
      <c r="GQ198">
        <v>227</v>
      </c>
      <c r="GR198">
        <v>229</v>
      </c>
    </row>
    <row r="199" spans="1:200" x14ac:dyDescent="0.3">
      <c r="A199">
        <v>143</v>
      </c>
      <c r="B199">
        <v>134</v>
      </c>
      <c r="C199">
        <v>144</v>
      </c>
      <c r="D199">
        <v>151</v>
      </c>
      <c r="E199">
        <v>171</v>
      </c>
      <c r="F199">
        <v>196</v>
      </c>
      <c r="G199">
        <v>197</v>
      </c>
      <c r="H199">
        <v>191</v>
      </c>
      <c r="I199">
        <v>199</v>
      </c>
      <c r="J199">
        <v>199</v>
      </c>
      <c r="K199">
        <v>203</v>
      </c>
      <c r="L199">
        <v>202</v>
      </c>
      <c r="M199">
        <v>199</v>
      </c>
      <c r="N199">
        <v>187</v>
      </c>
      <c r="O199">
        <v>177</v>
      </c>
      <c r="P199">
        <v>176</v>
      </c>
      <c r="Q199">
        <v>167</v>
      </c>
      <c r="R199">
        <v>171</v>
      </c>
      <c r="S199">
        <v>180</v>
      </c>
      <c r="T199">
        <v>159</v>
      </c>
      <c r="U199">
        <v>151</v>
      </c>
      <c r="V199">
        <v>147</v>
      </c>
      <c r="W199">
        <v>149</v>
      </c>
      <c r="X199">
        <v>151</v>
      </c>
      <c r="Y199">
        <v>148</v>
      </c>
      <c r="Z199">
        <v>140</v>
      </c>
      <c r="AA199">
        <v>141</v>
      </c>
      <c r="AB199">
        <v>135</v>
      </c>
      <c r="AC199">
        <v>143</v>
      </c>
      <c r="AD199">
        <v>144</v>
      </c>
      <c r="AE199">
        <v>197</v>
      </c>
      <c r="AF199">
        <v>185</v>
      </c>
      <c r="AG199">
        <v>182</v>
      </c>
      <c r="AH199">
        <v>182</v>
      </c>
      <c r="AI199">
        <v>176</v>
      </c>
      <c r="AJ199">
        <v>165</v>
      </c>
      <c r="AK199">
        <v>170</v>
      </c>
      <c r="AL199">
        <v>179</v>
      </c>
      <c r="AM199">
        <v>177</v>
      </c>
      <c r="AN199">
        <v>179</v>
      </c>
      <c r="AO199">
        <v>173</v>
      </c>
      <c r="AP199">
        <v>184</v>
      </c>
      <c r="AQ199">
        <v>206</v>
      </c>
      <c r="AR199">
        <v>207</v>
      </c>
      <c r="AS199">
        <v>200</v>
      </c>
      <c r="AT199">
        <v>194</v>
      </c>
      <c r="AU199">
        <v>194</v>
      </c>
      <c r="AV199">
        <v>204</v>
      </c>
      <c r="AW199">
        <v>209</v>
      </c>
      <c r="AX199">
        <v>211</v>
      </c>
      <c r="AY199">
        <v>208</v>
      </c>
      <c r="AZ199">
        <v>207</v>
      </c>
      <c r="BA199">
        <v>201</v>
      </c>
      <c r="BB199">
        <v>184</v>
      </c>
      <c r="BC199">
        <v>175</v>
      </c>
      <c r="BD199">
        <v>184</v>
      </c>
      <c r="BE199">
        <v>190</v>
      </c>
      <c r="BF199">
        <v>200</v>
      </c>
      <c r="BG199">
        <v>197</v>
      </c>
      <c r="BH199">
        <v>198</v>
      </c>
      <c r="BI199">
        <v>199</v>
      </c>
      <c r="BJ199">
        <v>200</v>
      </c>
      <c r="BK199">
        <v>192</v>
      </c>
      <c r="BL199">
        <v>192</v>
      </c>
      <c r="BM199">
        <v>194</v>
      </c>
      <c r="BN199">
        <v>188</v>
      </c>
      <c r="BO199">
        <v>189</v>
      </c>
      <c r="BP199">
        <v>181</v>
      </c>
      <c r="BQ199">
        <v>176</v>
      </c>
      <c r="BR199">
        <v>177</v>
      </c>
      <c r="BS199">
        <v>177</v>
      </c>
      <c r="BT199">
        <v>191</v>
      </c>
      <c r="BU199">
        <v>202</v>
      </c>
      <c r="BV199">
        <v>208</v>
      </c>
      <c r="BW199">
        <v>213</v>
      </c>
      <c r="BX199">
        <v>216</v>
      </c>
      <c r="BY199">
        <v>218</v>
      </c>
      <c r="BZ199">
        <v>225</v>
      </c>
      <c r="CA199">
        <v>231</v>
      </c>
      <c r="CB199">
        <v>123</v>
      </c>
      <c r="CC199">
        <v>242</v>
      </c>
      <c r="CD199">
        <v>119</v>
      </c>
      <c r="CE199">
        <v>199</v>
      </c>
      <c r="CF199">
        <v>199</v>
      </c>
      <c r="CG199">
        <v>208</v>
      </c>
      <c r="CH199">
        <v>222</v>
      </c>
      <c r="CI199">
        <v>227</v>
      </c>
      <c r="CJ199">
        <v>228</v>
      </c>
      <c r="CK199">
        <v>224</v>
      </c>
      <c r="CL199">
        <v>213</v>
      </c>
      <c r="CM199">
        <v>198</v>
      </c>
      <c r="CN199">
        <v>206</v>
      </c>
      <c r="CO199">
        <v>202</v>
      </c>
      <c r="CP199">
        <v>202</v>
      </c>
      <c r="CQ199">
        <v>199</v>
      </c>
      <c r="CR199">
        <v>200</v>
      </c>
      <c r="CS199">
        <v>197</v>
      </c>
      <c r="CT199">
        <v>202</v>
      </c>
      <c r="CU199">
        <v>206</v>
      </c>
      <c r="CV199">
        <v>235</v>
      </c>
      <c r="CW199">
        <v>242</v>
      </c>
      <c r="CX199">
        <v>243</v>
      </c>
      <c r="CY199">
        <v>244</v>
      </c>
      <c r="CZ199">
        <v>247</v>
      </c>
      <c r="DA199">
        <v>248</v>
      </c>
      <c r="DB199">
        <v>248</v>
      </c>
      <c r="DC199">
        <v>144</v>
      </c>
      <c r="DD199">
        <v>161</v>
      </c>
      <c r="DE199">
        <v>107</v>
      </c>
      <c r="DF199">
        <v>44</v>
      </c>
      <c r="DG199">
        <v>6</v>
      </c>
      <c r="DH199">
        <v>3</v>
      </c>
      <c r="DI199">
        <v>33</v>
      </c>
      <c r="DJ199">
        <v>97</v>
      </c>
      <c r="DK199">
        <v>42</v>
      </c>
      <c r="DL199">
        <v>45</v>
      </c>
      <c r="DM199">
        <v>60</v>
      </c>
      <c r="DN199">
        <v>223</v>
      </c>
      <c r="DO199">
        <v>194</v>
      </c>
      <c r="DP199">
        <v>202</v>
      </c>
      <c r="DQ199">
        <v>199</v>
      </c>
      <c r="DR199">
        <v>212</v>
      </c>
      <c r="DS199">
        <v>213</v>
      </c>
      <c r="DT199">
        <v>220</v>
      </c>
      <c r="DU199">
        <v>224</v>
      </c>
      <c r="DV199">
        <v>216</v>
      </c>
      <c r="DW199">
        <v>213</v>
      </c>
      <c r="DX199">
        <v>212</v>
      </c>
      <c r="DY199">
        <v>223</v>
      </c>
      <c r="DZ199">
        <v>224</v>
      </c>
      <c r="EA199">
        <v>227</v>
      </c>
      <c r="EB199">
        <v>226</v>
      </c>
      <c r="EC199">
        <v>225</v>
      </c>
      <c r="ED199">
        <v>225</v>
      </c>
      <c r="EE199">
        <v>225</v>
      </c>
      <c r="EF199">
        <v>221</v>
      </c>
      <c r="EG199">
        <v>226</v>
      </c>
      <c r="EH199">
        <v>225</v>
      </c>
      <c r="EI199">
        <v>229</v>
      </c>
      <c r="EJ199">
        <v>229</v>
      </c>
      <c r="EK199">
        <v>225</v>
      </c>
      <c r="EL199">
        <v>226</v>
      </c>
      <c r="EM199">
        <v>224</v>
      </c>
      <c r="EN199">
        <v>222</v>
      </c>
      <c r="EO199">
        <v>226</v>
      </c>
      <c r="EP199">
        <v>225</v>
      </c>
      <c r="EQ199">
        <v>224</v>
      </c>
      <c r="ER199">
        <v>227</v>
      </c>
      <c r="ES199">
        <v>232</v>
      </c>
      <c r="ET199">
        <v>227</v>
      </c>
      <c r="EU199">
        <v>228</v>
      </c>
      <c r="EV199">
        <v>229</v>
      </c>
      <c r="EW199">
        <v>231</v>
      </c>
      <c r="EX199">
        <v>225</v>
      </c>
      <c r="EY199">
        <v>222</v>
      </c>
      <c r="EZ199">
        <v>224</v>
      </c>
      <c r="FA199">
        <v>224</v>
      </c>
      <c r="FB199">
        <v>224</v>
      </c>
      <c r="FC199">
        <v>225</v>
      </c>
      <c r="FD199">
        <v>223</v>
      </c>
      <c r="FE199">
        <v>224</v>
      </c>
      <c r="FF199">
        <v>224</v>
      </c>
      <c r="FG199">
        <v>226</v>
      </c>
      <c r="FH199">
        <v>231</v>
      </c>
      <c r="FI199">
        <v>238</v>
      </c>
      <c r="FJ199">
        <v>229</v>
      </c>
      <c r="FK199">
        <v>232</v>
      </c>
      <c r="FL199">
        <v>230</v>
      </c>
      <c r="FM199">
        <v>226</v>
      </c>
      <c r="FN199">
        <v>228</v>
      </c>
      <c r="FO199">
        <v>225</v>
      </c>
      <c r="FP199">
        <v>221</v>
      </c>
      <c r="FQ199">
        <v>223</v>
      </c>
      <c r="FR199">
        <v>221</v>
      </c>
      <c r="FS199">
        <v>225</v>
      </c>
      <c r="FT199">
        <v>232</v>
      </c>
      <c r="FU199">
        <v>230</v>
      </c>
      <c r="FV199">
        <v>237</v>
      </c>
      <c r="FW199">
        <v>237</v>
      </c>
      <c r="FX199">
        <v>234</v>
      </c>
      <c r="FY199">
        <v>239</v>
      </c>
      <c r="FZ199">
        <v>235</v>
      </c>
      <c r="GA199">
        <v>238</v>
      </c>
      <c r="GB199">
        <v>244</v>
      </c>
      <c r="GC199">
        <v>239</v>
      </c>
      <c r="GD199">
        <v>237</v>
      </c>
      <c r="GE199">
        <v>238</v>
      </c>
      <c r="GF199">
        <v>237</v>
      </c>
      <c r="GG199">
        <v>235</v>
      </c>
      <c r="GH199">
        <v>236</v>
      </c>
      <c r="GI199">
        <v>232</v>
      </c>
      <c r="GJ199">
        <v>233</v>
      </c>
      <c r="GK199">
        <v>234</v>
      </c>
      <c r="GL199">
        <v>230</v>
      </c>
      <c r="GM199">
        <v>228</v>
      </c>
      <c r="GN199">
        <v>229</v>
      </c>
      <c r="GO199">
        <v>232</v>
      </c>
      <c r="GP199">
        <v>225</v>
      </c>
      <c r="GQ199">
        <v>229</v>
      </c>
      <c r="GR199">
        <v>230</v>
      </c>
    </row>
    <row r="200" spans="1:200" x14ac:dyDescent="0.3">
      <c r="A200">
        <v>150</v>
      </c>
      <c r="B200">
        <v>146</v>
      </c>
      <c r="C200">
        <v>154</v>
      </c>
      <c r="D200">
        <v>150</v>
      </c>
      <c r="E200">
        <v>177</v>
      </c>
      <c r="F200">
        <v>197</v>
      </c>
      <c r="G200">
        <v>197</v>
      </c>
      <c r="H200">
        <v>199</v>
      </c>
      <c r="I200">
        <v>200</v>
      </c>
      <c r="J200">
        <v>197</v>
      </c>
      <c r="K200">
        <v>196</v>
      </c>
      <c r="L200">
        <v>195</v>
      </c>
      <c r="M200">
        <v>191</v>
      </c>
      <c r="N200">
        <v>180</v>
      </c>
      <c r="O200">
        <v>170</v>
      </c>
      <c r="P200">
        <v>174</v>
      </c>
      <c r="Q200">
        <v>159</v>
      </c>
      <c r="R200">
        <v>164</v>
      </c>
      <c r="S200">
        <v>162</v>
      </c>
      <c r="T200">
        <v>152</v>
      </c>
      <c r="U200">
        <v>151</v>
      </c>
      <c r="V200">
        <v>155</v>
      </c>
      <c r="W200">
        <v>156</v>
      </c>
      <c r="X200">
        <v>147</v>
      </c>
      <c r="Y200">
        <v>146</v>
      </c>
      <c r="Z200">
        <v>147</v>
      </c>
      <c r="AA200">
        <v>144</v>
      </c>
      <c r="AB200">
        <v>137</v>
      </c>
      <c r="AC200">
        <v>141</v>
      </c>
      <c r="AD200">
        <v>152</v>
      </c>
      <c r="AE200">
        <v>148</v>
      </c>
      <c r="AF200">
        <v>170</v>
      </c>
      <c r="AG200">
        <v>181</v>
      </c>
      <c r="AH200">
        <v>182</v>
      </c>
      <c r="AI200">
        <v>173</v>
      </c>
      <c r="AJ200">
        <v>163</v>
      </c>
      <c r="AK200">
        <v>170</v>
      </c>
      <c r="AL200">
        <v>174</v>
      </c>
      <c r="AM200">
        <v>170</v>
      </c>
      <c r="AN200">
        <v>176</v>
      </c>
      <c r="AO200">
        <v>170</v>
      </c>
      <c r="AP200">
        <v>173</v>
      </c>
      <c r="AQ200">
        <v>187</v>
      </c>
      <c r="AR200">
        <v>197</v>
      </c>
      <c r="AS200">
        <v>202</v>
      </c>
      <c r="AT200">
        <v>200</v>
      </c>
      <c r="AU200">
        <v>199</v>
      </c>
      <c r="AV200">
        <v>203</v>
      </c>
      <c r="AW200">
        <v>206</v>
      </c>
      <c r="AX200">
        <v>211</v>
      </c>
      <c r="AY200">
        <v>210</v>
      </c>
      <c r="AZ200">
        <v>208</v>
      </c>
      <c r="BA200">
        <v>206</v>
      </c>
      <c r="BB200">
        <v>187</v>
      </c>
      <c r="BC200">
        <v>177</v>
      </c>
      <c r="BD200">
        <v>191</v>
      </c>
      <c r="BE200">
        <v>188</v>
      </c>
      <c r="BF200">
        <v>192</v>
      </c>
      <c r="BG200">
        <v>196</v>
      </c>
      <c r="BH200">
        <v>208</v>
      </c>
      <c r="BI200">
        <v>207</v>
      </c>
      <c r="BJ200">
        <v>201</v>
      </c>
      <c r="BK200">
        <v>194</v>
      </c>
      <c r="BL200">
        <v>198</v>
      </c>
      <c r="BM200">
        <v>193</v>
      </c>
      <c r="BN200">
        <v>189</v>
      </c>
      <c r="BO200">
        <v>189</v>
      </c>
      <c r="BP200">
        <v>176</v>
      </c>
      <c r="BQ200">
        <v>168</v>
      </c>
      <c r="BR200">
        <v>170</v>
      </c>
      <c r="BS200">
        <v>173</v>
      </c>
      <c r="BT200">
        <v>199</v>
      </c>
      <c r="BU200">
        <v>214</v>
      </c>
      <c r="BV200">
        <v>214</v>
      </c>
      <c r="BW200">
        <v>216</v>
      </c>
      <c r="BX200">
        <v>218</v>
      </c>
      <c r="BY200">
        <v>221</v>
      </c>
      <c r="BZ200">
        <v>242</v>
      </c>
      <c r="CA200">
        <v>150</v>
      </c>
      <c r="CB200">
        <v>185</v>
      </c>
      <c r="CC200">
        <v>147</v>
      </c>
      <c r="CD200">
        <v>199</v>
      </c>
      <c r="CE200">
        <v>200</v>
      </c>
      <c r="CF200">
        <v>203</v>
      </c>
      <c r="CG200">
        <v>214</v>
      </c>
      <c r="CH200">
        <v>224</v>
      </c>
      <c r="CI200">
        <v>223</v>
      </c>
      <c r="CJ200">
        <v>222</v>
      </c>
      <c r="CK200">
        <v>213</v>
      </c>
      <c r="CL200">
        <v>209</v>
      </c>
      <c r="CM200">
        <v>198</v>
      </c>
      <c r="CN200">
        <v>202</v>
      </c>
      <c r="CO200">
        <v>198</v>
      </c>
      <c r="CP200">
        <v>197</v>
      </c>
      <c r="CQ200">
        <v>199</v>
      </c>
      <c r="CR200">
        <v>197</v>
      </c>
      <c r="CS200">
        <v>199</v>
      </c>
      <c r="CT200">
        <v>202</v>
      </c>
      <c r="CU200">
        <v>206</v>
      </c>
      <c r="CV200">
        <v>232</v>
      </c>
      <c r="CW200">
        <v>239</v>
      </c>
      <c r="CX200">
        <v>243</v>
      </c>
      <c r="CY200">
        <v>242</v>
      </c>
      <c r="CZ200">
        <v>245</v>
      </c>
      <c r="DA200">
        <v>248</v>
      </c>
      <c r="DB200">
        <v>247</v>
      </c>
      <c r="DC200">
        <v>147</v>
      </c>
      <c r="DD200">
        <v>159</v>
      </c>
      <c r="DE200">
        <v>140</v>
      </c>
      <c r="DF200">
        <v>42</v>
      </c>
      <c r="DG200">
        <v>11</v>
      </c>
      <c r="DH200">
        <v>84</v>
      </c>
      <c r="DI200">
        <v>91</v>
      </c>
      <c r="DJ200">
        <v>40</v>
      </c>
      <c r="DK200">
        <v>77</v>
      </c>
      <c r="DL200">
        <v>68</v>
      </c>
      <c r="DM200">
        <v>60</v>
      </c>
      <c r="DN200">
        <v>224</v>
      </c>
      <c r="DO200">
        <v>240</v>
      </c>
      <c r="DP200">
        <v>202</v>
      </c>
      <c r="DQ200">
        <v>205</v>
      </c>
      <c r="DR200">
        <v>213</v>
      </c>
      <c r="DS200">
        <v>217</v>
      </c>
      <c r="DT200">
        <v>220</v>
      </c>
      <c r="DU200">
        <v>227</v>
      </c>
      <c r="DV200">
        <v>222</v>
      </c>
      <c r="DW200">
        <v>220</v>
      </c>
      <c r="DX200">
        <v>222</v>
      </c>
      <c r="DY200">
        <v>224</v>
      </c>
      <c r="DZ200">
        <v>225</v>
      </c>
      <c r="EA200">
        <v>228</v>
      </c>
      <c r="EB200">
        <v>235</v>
      </c>
      <c r="EC200">
        <v>231</v>
      </c>
      <c r="ED200">
        <v>227</v>
      </c>
      <c r="EE200">
        <v>228</v>
      </c>
      <c r="EF200">
        <v>227</v>
      </c>
      <c r="EG200">
        <v>237</v>
      </c>
      <c r="EH200">
        <v>230</v>
      </c>
      <c r="EI200">
        <v>225</v>
      </c>
      <c r="EJ200">
        <v>221</v>
      </c>
      <c r="EK200">
        <v>224</v>
      </c>
      <c r="EL200">
        <v>220</v>
      </c>
      <c r="EM200">
        <v>222</v>
      </c>
      <c r="EN200">
        <v>229</v>
      </c>
      <c r="EO200">
        <v>225</v>
      </c>
      <c r="EP200">
        <v>230</v>
      </c>
      <c r="EQ200">
        <v>228</v>
      </c>
      <c r="ER200">
        <v>231</v>
      </c>
      <c r="ES200">
        <v>226</v>
      </c>
      <c r="ET200">
        <v>227</v>
      </c>
      <c r="EU200">
        <v>227</v>
      </c>
      <c r="EV200">
        <v>226</v>
      </c>
      <c r="EW200">
        <v>227</v>
      </c>
      <c r="EX200">
        <v>229</v>
      </c>
      <c r="EY200">
        <v>222</v>
      </c>
      <c r="EZ200">
        <v>223</v>
      </c>
      <c r="FA200">
        <v>225</v>
      </c>
      <c r="FB200">
        <v>223</v>
      </c>
      <c r="FC200">
        <v>227</v>
      </c>
      <c r="FD200">
        <v>221</v>
      </c>
      <c r="FE200">
        <v>222</v>
      </c>
      <c r="FF200">
        <v>223</v>
      </c>
      <c r="FG200">
        <v>230</v>
      </c>
      <c r="FH200">
        <v>226</v>
      </c>
      <c r="FI200">
        <v>226</v>
      </c>
      <c r="FJ200">
        <v>230</v>
      </c>
      <c r="FK200">
        <v>231</v>
      </c>
      <c r="FL200">
        <v>226</v>
      </c>
      <c r="FM200">
        <v>227</v>
      </c>
      <c r="FN200">
        <v>224</v>
      </c>
      <c r="FO200">
        <v>223</v>
      </c>
      <c r="FP200">
        <v>221</v>
      </c>
      <c r="FQ200">
        <v>221</v>
      </c>
      <c r="FR200">
        <v>229</v>
      </c>
      <c r="FS200">
        <v>232</v>
      </c>
      <c r="FT200">
        <v>241</v>
      </c>
      <c r="FU200">
        <v>238</v>
      </c>
      <c r="FV200">
        <v>241</v>
      </c>
      <c r="FW200">
        <v>238</v>
      </c>
      <c r="FX200">
        <v>238</v>
      </c>
      <c r="FY200">
        <v>239</v>
      </c>
      <c r="FZ200">
        <v>243</v>
      </c>
      <c r="GA200">
        <v>240</v>
      </c>
      <c r="GB200">
        <v>238</v>
      </c>
      <c r="GC200">
        <v>236</v>
      </c>
      <c r="GD200">
        <v>238</v>
      </c>
      <c r="GE200">
        <v>237</v>
      </c>
      <c r="GF200">
        <v>235</v>
      </c>
      <c r="GG200">
        <v>236</v>
      </c>
      <c r="GH200">
        <v>237</v>
      </c>
      <c r="GI200">
        <v>233</v>
      </c>
      <c r="GJ200">
        <v>232</v>
      </c>
      <c r="GK200">
        <v>231</v>
      </c>
      <c r="GL200">
        <v>231</v>
      </c>
      <c r="GM200">
        <v>230</v>
      </c>
      <c r="GN200">
        <v>232</v>
      </c>
      <c r="GO200">
        <v>235</v>
      </c>
      <c r="GP200">
        <v>234</v>
      </c>
      <c r="GQ200">
        <v>231</v>
      </c>
      <c r="GR200">
        <v>228</v>
      </c>
    </row>
    <row r="201" spans="1:200" x14ac:dyDescent="0.3">
      <c r="A201">
        <v>155</v>
      </c>
      <c r="B201">
        <v>149</v>
      </c>
      <c r="C201">
        <v>159</v>
      </c>
      <c r="D201">
        <v>154</v>
      </c>
      <c r="E201">
        <v>181</v>
      </c>
      <c r="F201">
        <v>198</v>
      </c>
      <c r="G201">
        <v>194</v>
      </c>
      <c r="H201">
        <v>197</v>
      </c>
      <c r="I201">
        <v>189</v>
      </c>
      <c r="J201">
        <v>196</v>
      </c>
      <c r="K201">
        <v>181</v>
      </c>
      <c r="L201">
        <v>175</v>
      </c>
      <c r="M201">
        <v>171</v>
      </c>
      <c r="N201">
        <v>168</v>
      </c>
      <c r="O201">
        <v>164</v>
      </c>
      <c r="P201">
        <v>165</v>
      </c>
      <c r="Q201">
        <v>158</v>
      </c>
      <c r="R201">
        <v>160</v>
      </c>
      <c r="S201">
        <v>161</v>
      </c>
      <c r="T201">
        <v>157</v>
      </c>
      <c r="U201">
        <v>158</v>
      </c>
      <c r="V201">
        <v>159</v>
      </c>
      <c r="W201">
        <v>152</v>
      </c>
      <c r="X201">
        <v>151</v>
      </c>
      <c r="Y201">
        <v>151</v>
      </c>
      <c r="Z201">
        <v>142</v>
      </c>
      <c r="AA201">
        <v>141</v>
      </c>
      <c r="AB201">
        <v>140</v>
      </c>
      <c r="AC201">
        <v>142</v>
      </c>
      <c r="AD201">
        <v>149</v>
      </c>
      <c r="AE201">
        <v>150</v>
      </c>
      <c r="AF201">
        <v>163</v>
      </c>
      <c r="AG201">
        <v>175</v>
      </c>
      <c r="AH201">
        <v>174</v>
      </c>
      <c r="AI201">
        <v>178</v>
      </c>
      <c r="AJ201">
        <v>177</v>
      </c>
      <c r="AK201">
        <v>176</v>
      </c>
      <c r="AL201">
        <v>172</v>
      </c>
      <c r="AM201">
        <v>170</v>
      </c>
      <c r="AN201">
        <v>175</v>
      </c>
      <c r="AO201">
        <v>173</v>
      </c>
      <c r="AP201">
        <v>175</v>
      </c>
      <c r="AQ201">
        <v>179</v>
      </c>
      <c r="AR201">
        <v>183</v>
      </c>
      <c r="AS201">
        <v>198</v>
      </c>
      <c r="AT201">
        <v>200</v>
      </c>
      <c r="AU201">
        <v>206</v>
      </c>
      <c r="AV201">
        <v>204</v>
      </c>
      <c r="AW201">
        <v>208</v>
      </c>
      <c r="AX201">
        <v>208</v>
      </c>
      <c r="AY201">
        <v>210</v>
      </c>
      <c r="AZ201">
        <v>208</v>
      </c>
      <c r="BA201">
        <v>203</v>
      </c>
      <c r="BB201">
        <v>189</v>
      </c>
      <c r="BC201">
        <v>188</v>
      </c>
      <c r="BD201">
        <v>181</v>
      </c>
      <c r="BE201">
        <v>190</v>
      </c>
      <c r="BF201">
        <v>188</v>
      </c>
      <c r="BG201">
        <v>194</v>
      </c>
      <c r="BH201">
        <v>200</v>
      </c>
      <c r="BI201">
        <v>199</v>
      </c>
      <c r="BJ201">
        <v>202</v>
      </c>
      <c r="BK201">
        <v>195</v>
      </c>
      <c r="BL201">
        <v>197</v>
      </c>
      <c r="BM201">
        <v>191</v>
      </c>
      <c r="BN201">
        <v>190</v>
      </c>
      <c r="BO201">
        <v>185</v>
      </c>
      <c r="BP201">
        <v>177</v>
      </c>
      <c r="BQ201">
        <v>167</v>
      </c>
      <c r="BR201">
        <v>169</v>
      </c>
      <c r="BS201">
        <v>204</v>
      </c>
      <c r="BT201">
        <v>215</v>
      </c>
      <c r="BU201">
        <v>214</v>
      </c>
      <c r="BV201">
        <v>216</v>
      </c>
      <c r="BW201">
        <v>226</v>
      </c>
      <c r="BX201">
        <v>227</v>
      </c>
      <c r="BY201">
        <v>116</v>
      </c>
      <c r="BZ201">
        <v>226</v>
      </c>
      <c r="CA201">
        <v>120</v>
      </c>
      <c r="CB201">
        <v>207</v>
      </c>
      <c r="CC201">
        <v>205</v>
      </c>
      <c r="CD201">
        <v>200</v>
      </c>
      <c r="CE201">
        <v>202</v>
      </c>
      <c r="CF201">
        <v>209</v>
      </c>
      <c r="CG201">
        <v>221</v>
      </c>
      <c r="CH201">
        <v>223</v>
      </c>
      <c r="CI201">
        <v>217</v>
      </c>
      <c r="CJ201">
        <v>217</v>
      </c>
      <c r="CK201">
        <v>210</v>
      </c>
      <c r="CL201">
        <v>200</v>
      </c>
      <c r="CM201">
        <v>199</v>
      </c>
      <c r="CN201">
        <v>198</v>
      </c>
      <c r="CO201">
        <v>202</v>
      </c>
      <c r="CP201">
        <v>205</v>
      </c>
      <c r="CQ201">
        <v>200</v>
      </c>
      <c r="CR201">
        <v>202</v>
      </c>
      <c r="CS201">
        <v>201</v>
      </c>
      <c r="CT201">
        <v>198</v>
      </c>
      <c r="CU201">
        <v>210</v>
      </c>
      <c r="CV201">
        <v>215</v>
      </c>
      <c r="CW201">
        <v>235</v>
      </c>
      <c r="CX201">
        <v>239</v>
      </c>
      <c r="CY201">
        <v>244</v>
      </c>
      <c r="CZ201">
        <v>244</v>
      </c>
      <c r="DA201">
        <v>244</v>
      </c>
      <c r="DB201">
        <v>246</v>
      </c>
      <c r="DC201">
        <v>151</v>
      </c>
      <c r="DD201">
        <v>161</v>
      </c>
      <c r="DE201">
        <v>122</v>
      </c>
      <c r="DF201">
        <v>33</v>
      </c>
      <c r="DG201">
        <v>58</v>
      </c>
      <c r="DH201">
        <v>26</v>
      </c>
      <c r="DI201">
        <v>35</v>
      </c>
      <c r="DJ201">
        <v>70</v>
      </c>
      <c r="DK201">
        <v>40</v>
      </c>
      <c r="DL201">
        <v>46</v>
      </c>
      <c r="DM201">
        <v>67</v>
      </c>
      <c r="DN201">
        <v>226</v>
      </c>
      <c r="DO201">
        <v>246</v>
      </c>
      <c r="DP201">
        <v>210</v>
      </c>
      <c r="DQ201">
        <v>214</v>
      </c>
      <c r="DR201">
        <v>214</v>
      </c>
      <c r="DS201">
        <v>217</v>
      </c>
      <c r="DT201">
        <v>218</v>
      </c>
      <c r="DU201">
        <v>222</v>
      </c>
      <c r="DV201">
        <v>226</v>
      </c>
      <c r="DW201">
        <v>224</v>
      </c>
      <c r="DX201">
        <v>226</v>
      </c>
      <c r="DY201">
        <v>221</v>
      </c>
      <c r="DZ201">
        <v>224</v>
      </c>
      <c r="EA201">
        <v>227</v>
      </c>
      <c r="EB201">
        <v>229</v>
      </c>
      <c r="EC201">
        <v>227</v>
      </c>
      <c r="ED201">
        <v>231</v>
      </c>
      <c r="EE201">
        <v>230</v>
      </c>
      <c r="EF201">
        <v>227</v>
      </c>
      <c r="EG201">
        <v>236</v>
      </c>
      <c r="EH201">
        <v>231</v>
      </c>
      <c r="EI201">
        <v>228</v>
      </c>
      <c r="EJ201">
        <v>225</v>
      </c>
      <c r="EK201">
        <v>225</v>
      </c>
      <c r="EL201">
        <v>223</v>
      </c>
      <c r="EM201">
        <v>227</v>
      </c>
      <c r="EN201">
        <v>228</v>
      </c>
      <c r="EO201">
        <v>225</v>
      </c>
      <c r="EP201">
        <v>227</v>
      </c>
      <c r="EQ201">
        <v>229</v>
      </c>
      <c r="ER201">
        <v>228</v>
      </c>
      <c r="ES201">
        <v>226</v>
      </c>
      <c r="ET201">
        <v>227</v>
      </c>
      <c r="EU201">
        <v>227</v>
      </c>
      <c r="EV201">
        <v>227</v>
      </c>
      <c r="EW201">
        <v>224</v>
      </c>
      <c r="EX201">
        <v>225</v>
      </c>
      <c r="EY201">
        <v>225</v>
      </c>
      <c r="EZ201">
        <v>225</v>
      </c>
      <c r="FA201">
        <v>222</v>
      </c>
      <c r="FB201">
        <v>223</v>
      </c>
      <c r="FC201">
        <v>224</v>
      </c>
      <c r="FD201">
        <v>219</v>
      </c>
      <c r="FE201">
        <v>220</v>
      </c>
      <c r="FF201">
        <v>222</v>
      </c>
      <c r="FG201">
        <v>222</v>
      </c>
      <c r="FH201">
        <v>227</v>
      </c>
      <c r="FI201">
        <v>224</v>
      </c>
      <c r="FJ201">
        <v>225</v>
      </c>
      <c r="FK201">
        <v>225</v>
      </c>
      <c r="FL201">
        <v>227</v>
      </c>
      <c r="FM201">
        <v>226</v>
      </c>
      <c r="FN201">
        <v>224</v>
      </c>
      <c r="FO201">
        <v>227</v>
      </c>
      <c r="FP201">
        <v>225</v>
      </c>
      <c r="FQ201">
        <v>231</v>
      </c>
      <c r="FR201">
        <v>235</v>
      </c>
      <c r="FS201">
        <v>241</v>
      </c>
      <c r="FT201">
        <v>241</v>
      </c>
      <c r="FU201">
        <v>244</v>
      </c>
      <c r="FV201">
        <v>242</v>
      </c>
      <c r="FW201">
        <v>241</v>
      </c>
      <c r="FX201">
        <v>242</v>
      </c>
      <c r="FY201">
        <v>241</v>
      </c>
      <c r="FZ201">
        <v>243</v>
      </c>
      <c r="GA201">
        <v>239</v>
      </c>
      <c r="GB201">
        <v>240</v>
      </c>
      <c r="GC201">
        <v>238</v>
      </c>
      <c r="GD201">
        <v>240</v>
      </c>
      <c r="GE201">
        <v>238</v>
      </c>
      <c r="GF201">
        <v>238</v>
      </c>
      <c r="GG201">
        <v>238</v>
      </c>
      <c r="GH201">
        <v>239</v>
      </c>
      <c r="GI201">
        <v>237</v>
      </c>
      <c r="GJ201">
        <v>238</v>
      </c>
      <c r="GK201">
        <v>238</v>
      </c>
      <c r="GL201">
        <v>233</v>
      </c>
      <c r="GM201">
        <v>237</v>
      </c>
      <c r="GN201">
        <v>235</v>
      </c>
      <c r="GO201">
        <v>236</v>
      </c>
      <c r="GP201">
        <v>237</v>
      </c>
      <c r="GQ201">
        <v>234</v>
      </c>
      <c r="GR201">
        <v>236</v>
      </c>
    </row>
    <row r="202" spans="1:200" x14ac:dyDescent="0.3">
      <c r="A202">
        <v>147</v>
      </c>
      <c r="B202">
        <v>147</v>
      </c>
      <c r="C202">
        <v>158</v>
      </c>
      <c r="D202">
        <v>158</v>
      </c>
      <c r="E202">
        <v>179</v>
      </c>
      <c r="F202">
        <v>189</v>
      </c>
      <c r="G202">
        <v>184</v>
      </c>
      <c r="H202">
        <v>180</v>
      </c>
      <c r="I202">
        <v>175</v>
      </c>
      <c r="J202">
        <v>173</v>
      </c>
      <c r="K202">
        <v>173</v>
      </c>
      <c r="L202">
        <v>168</v>
      </c>
      <c r="M202">
        <v>165</v>
      </c>
      <c r="N202">
        <v>164</v>
      </c>
      <c r="O202">
        <v>166</v>
      </c>
      <c r="P202">
        <v>163</v>
      </c>
      <c r="Q202">
        <v>160</v>
      </c>
      <c r="R202">
        <v>158</v>
      </c>
      <c r="S202">
        <v>159</v>
      </c>
      <c r="T202">
        <v>159</v>
      </c>
      <c r="U202">
        <v>159</v>
      </c>
      <c r="V202">
        <v>158</v>
      </c>
      <c r="W202">
        <v>157</v>
      </c>
      <c r="X202">
        <v>152</v>
      </c>
      <c r="Y202">
        <v>154</v>
      </c>
      <c r="Z202">
        <v>150</v>
      </c>
      <c r="AA202">
        <v>142</v>
      </c>
      <c r="AB202">
        <v>139</v>
      </c>
      <c r="AC202">
        <v>142</v>
      </c>
      <c r="AD202">
        <v>144</v>
      </c>
      <c r="AE202">
        <v>149</v>
      </c>
      <c r="AF202">
        <v>172</v>
      </c>
      <c r="AG202">
        <v>176</v>
      </c>
      <c r="AH202">
        <v>179</v>
      </c>
      <c r="AI202">
        <v>179</v>
      </c>
      <c r="AJ202">
        <v>172</v>
      </c>
      <c r="AK202">
        <v>174</v>
      </c>
      <c r="AL202">
        <v>165</v>
      </c>
      <c r="AM202">
        <v>170</v>
      </c>
      <c r="AN202">
        <v>174</v>
      </c>
      <c r="AO202">
        <v>169</v>
      </c>
      <c r="AP202">
        <v>173</v>
      </c>
      <c r="AQ202">
        <v>183</v>
      </c>
      <c r="AR202">
        <v>182</v>
      </c>
      <c r="AS202">
        <v>190</v>
      </c>
      <c r="AT202">
        <v>192</v>
      </c>
      <c r="AU202">
        <v>204</v>
      </c>
      <c r="AV202">
        <v>207</v>
      </c>
      <c r="AW202">
        <v>201</v>
      </c>
      <c r="AX202">
        <v>206</v>
      </c>
      <c r="AY202">
        <v>204</v>
      </c>
      <c r="AZ202">
        <v>205</v>
      </c>
      <c r="BA202">
        <v>203</v>
      </c>
      <c r="BB202">
        <v>191</v>
      </c>
      <c r="BC202">
        <v>187</v>
      </c>
      <c r="BD202">
        <v>189</v>
      </c>
      <c r="BE202">
        <v>183</v>
      </c>
      <c r="BF202">
        <v>189</v>
      </c>
      <c r="BG202">
        <v>190</v>
      </c>
      <c r="BH202">
        <v>198</v>
      </c>
      <c r="BI202">
        <v>198</v>
      </c>
      <c r="BJ202">
        <v>203</v>
      </c>
      <c r="BK202">
        <v>195</v>
      </c>
      <c r="BL202">
        <v>186</v>
      </c>
      <c r="BM202">
        <v>191</v>
      </c>
      <c r="BN202">
        <v>192</v>
      </c>
      <c r="BO202">
        <v>182</v>
      </c>
      <c r="BP202">
        <v>175</v>
      </c>
      <c r="BQ202">
        <v>194</v>
      </c>
      <c r="BR202">
        <v>210</v>
      </c>
      <c r="BS202">
        <v>214</v>
      </c>
      <c r="BT202">
        <v>214</v>
      </c>
      <c r="BU202">
        <v>217</v>
      </c>
      <c r="BV202">
        <v>210</v>
      </c>
      <c r="BW202">
        <v>237</v>
      </c>
      <c r="BX202">
        <v>140</v>
      </c>
      <c r="BY202">
        <v>203</v>
      </c>
      <c r="BZ202">
        <v>137</v>
      </c>
      <c r="CA202">
        <v>203</v>
      </c>
      <c r="CB202">
        <v>207</v>
      </c>
      <c r="CC202">
        <v>206</v>
      </c>
      <c r="CD202">
        <v>209</v>
      </c>
      <c r="CE202">
        <v>210</v>
      </c>
      <c r="CF202">
        <v>215</v>
      </c>
      <c r="CG202">
        <v>220</v>
      </c>
      <c r="CH202">
        <v>215</v>
      </c>
      <c r="CI202">
        <v>219</v>
      </c>
      <c r="CJ202">
        <v>219</v>
      </c>
      <c r="CK202">
        <v>213</v>
      </c>
      <c r="CL202">
        <v>204</v>
      </c>
      <c r="CM202">
        <v>198</v>
      </c>
      <c r="CN202">
        <v>202</v>
      </c>
      <c r="CO202">
        <v>198</v>
      </c>
      <c r="CP202">
        <v>199</v>
      </c>
      <c r="CQ202">
        <v>189</v>
      </c>
      <c r="CR202">
        <v>182</v>
      </c>
      <c r="CS202">
        <v>193</v>
      </c>
      <c r="CT202">
        <v>194</v>
      </c>
      <c r="CU202">
        <v>190</v>
      </c>
      <c r="CV202">
        <v>225</v>
      </c>
      <c r="CW202">
        <v>232</v>
      </c>
      <c r="CX202">
        <v>220</v>
      </c>
      <c r="CY202">
        <v>237</v>
      </c>
      <c r="CZ202">
        <v>247</v>
      </c>
      <c r="DA202">
        <v>243</v>
      </c>
      <c r="DB202">
        <v>244</v>
      </c>
      <c r="DC202">
        <v>157</v>
      </c>
      <c r="DD202">
        <v>160</v>
      </c>
      <c r="DE202">
        <v>168</v>
      </c>
      <c r="DF202">
        <v>56</v>
      </c>
      <c r="DG202">
        <v>64</v>
      </c>
      <c r="DH202">
        <v>52</v>
      </c>
      <c r="DI202">
        <v>61</v>
      </c>
      <c r="DJ202">
        <v>66</v>
      </c>
      <c r="DK202">
        <v>31</v>
      </c>
      <c r="DL202">
        <v>45</v>
      </c>
      <c r="DM202">
        <v>97</v>
      </c>
      <c r="DN202">
        <v>139</v>
      </c>
      <c r="DO202">
        <v>155</v>
      </c>
      <c r="DP202">
        <v>208</v>
      </c>
      <c r="DQ202">
        <v>216</v>
      </c>
      <c r="DR202">
        <v>215</v>
      </c>
      <c r="DS202">
        <v>220</v>
      </c>
      <c r="DT202">
        <v>223</v>
      </c>
      <c r="DU202">
        <v>224</v>
      </c>
      <c r="DV202">
        <v>225</v>
      </c>
      <c r="DW202">
        <v>224</v>
      </c>
      <c r="DX202">
        <v>218</v>
      </c>
      <c r="DY202">
        <v>221</v>
      </c>
      <c r="DZ202">
        <v>216</v>
      </c>
      <c r="EA202">
        <v>226</v>
      </c>
      <c r="EB202">
        <v>222</v>
      </c>
      <c r="EC202">
        <v>226</v>
      </c>
      <c r="ED202">
        <v>235</v>
      </c>
      <c r="EE202">
        <v>231</v>
      </c>
      <c r="EF202">
        <v>225</v>
      </c>
      <c r="EG202">
        <v>229</v>
      </c>
      <c r="EH202">
        <v>228</v>
      </c>
      <c r="EI202">
        <v>225</v>
      </c>
      <c r="EJ202">
        <v>229</v>
      </c>
      <c r="EK202">
        <v>226</v>
      </c>
      <c r="EL202">
        <v>228</v>
      </c>
      <c r="EM202">
        <v>228</v>
      </c>
      <c r="EN202">
        <v>227</v>
      </c>
      <c r="EO202">
        <v>228</v>
      </c>
      <c r="EP202">
        <v>227</v>
      </c>
      <c r="EQ202">
        <v>226</v>
      </c>
      <c r="ER202">
        <v>226</v>
      </c>
      <c r="ES202">
        <v>228</v>
      </c>
      <c r="ET202">
        <v>225</v>
      </c>
      <c r="EU202">
        <v>227</v>
      </c>
      <c r="EV202">
        <v>219</v>
      </c>
      <c r="EW202">
        <v>227</v>
      </c>
      <c r="EX202">
        <v>226</v>
      </c>
      <c r="EY202">
        <v>228</v>
      </c>
      <c r="EZ202">
        <v>224</v>
      </c>
      <c r="FA202">
        <v>225</v>
      </c>
      <c r="FB202">
        <v>224</v>
      </c>
      <c r="FC202">
        <v>216</v>
      </c>
      <c r="FD202">
        <v>214</v>
      </c>
      <c r="FE202">
        <v>224</v>
      </c>
      <c r="FF202">
        <v>210</v>
      </c>
      <c r="FG202">
        <v>221</v>
      </c>
      <c r="FH202">
        <v>226</v>
      </c>
      <c r="FI202">
        <v>223</v>
      </c>
      <c r="FJ202">
        <v>227</v>
      </c>
      <c r="FK202">
        <v>223</v>
      </c>
      <c r="FL202">
        <v>222</v>
      </c>
      <c r="FM202">
        <v>219</v>
      </c>
      <c r="FN202">
        <v>223</v>
      </c>
      <c r="FO202">
        <v>222</v>
      </c>
      <c r="FP202">
        <v>225</v>
      </c>
      <c r="FQ202">
        <v>231</v>
      </c>
      <c r="FR202">
        <v>240</v>
      </c>
      <c r="FS202">
        <v>243</v>
      </c>
      <c r="FT202">
        <v>238</v>
      </c>
      <c r="FU202">
        <v>240</v>
      </c>
      <c r="FV202">
        <v>241</v>
      </c>
      <c r="FW202">
        <v>243</v>
      </c>
      <c r="FX202">
        <v>240</v>
      </c>
      <c r="FY202">
        <v>243</v>
      </c>
      <c r="FZ202">
        <v>238</v>
      </c>
      <c r="GA202">
        <v>238</v>
      </c>
      <c r="GB202">
        <v>238</v>
      </c>
      <c r="GC202">
        <v>238</v>
      </c>
      <c r="GD202">
        <v>242</v>
      </c>
      <c r="GE202">
        <v>237</v>
      </c>
      <c r="GF202">
        <v>236</v>
      </c>
      <c r="GG202">
        <v>234</v>
      </c>
      <c r="GH202">
        <v>239</v>
      </c>
      <c r="GI202">
        <v>235</v>
      </c>
      <c r="GJ202">
        <v>233</v>
      </c>
      <c r="GK202">
        <v>237</v>
      </c>
      <c r="GL202">
        <v>236</v>
      </c>
      <c r="GM202">
        <v>238</v>
      </c>
      <c r="GN202">
        <v>236</v>
      </c>
      <c r="GO202">
        <v>237</v>
      </c>
      <c r="GP202">
        <v>235</v>
      </c>
      <c r="GQ202">
        <v>235</v>
      </c>
      <c r="GR202">
        <v>235</v>
      </c>
    </row>
    <row r="203" spans="1:200" x14ac:dyDescent="0.3">
      <c r="A203">
        <v>129</v>
      </c>
      <c r="B203">
        <v>141</v>
      </c>
      <c r="C203">
        <v>148</v>
      </c>
      <c r="D203">
        <v>161</v>
      </c>
      <c r="E203">
        <v>175</v>
      </c>
      <c r="F203">
        <v>175</v>
      </c>
      <c r="G203">
        <v>180</v>
      </c>
      <c r="H203">
        <v>179</v>
      </c>
      <c r="I203">
        <v>180</v>
      </c>
      <c r="J203">
        <v>175</v>
      </c>
      <c r="K203">
        <v>173</v>
      </c>
      <c r="L203">
        <v>167</v>
      </c>
      <c r="M203">
        <v>166</v>
      </c>
      <c r="N203">
        <v>164</v>
      </c>
      <c r="O203">
        <v>163</v>
      </c>
      <c r="P203">
        <v>164</v>
      </c>
      <c r="Q203">
        <v>158</v>
      </c>
      <c r="R203">
        <v>160</v>
      </c>
      <c r="S203">
        <v>161</v>
      </c>
      <c r="T203">
        <v>161</v>
      </c>
      <c r="U203">
        <v>162</v>
      </c>
      <c r="V203">
        <v>162</v>
      </c>
      <c r="W203">
        <v>160</v>
      </c>
      <c r="X203">
        <v>153</v>
      </c>
      <c r="Y203">
        <v>148</v>
      </c>
      <c r="Z203">
        <v>146</v>
      </c>
      <c r="AA203">
        <v>138</v>
      </c>
      <c r="AB203">
        <v>140</v>
      </c>
      <c r="AC203">
        <v>143</v>
      </c>
      <c r="AD203">
        <v>147</v>
      </c>
      <c r="AE203">
        <v>146</v>
      </c>
      <c r="AF203">
        <v>175</v>
      </c>
      <c r="AG203">
        <v>172</v>
      </c>
      <c r="AH203">
        <v>182</v>
      </c>
      <c r="AI203">
        <v>181</v>
      </c>
      <c r="AJ203">
        <v>180</v>
      </c>
      <c r="AK203">
        <v>166</v>
      </c>
      <c r="AL203">
        <v>167</v>
      </c>
      <c r="AM203">
        <v>171</v>
      </c>
      <c r="AN203">
        <v>177</v>
      </c>
      <c r="AO203">
        <v>177</v>
      </c>
      <c r="AP203">
        <v>183</v>
      </c>
      <c r="AQ203">
        <v>185</v>
      </c>
      <c r="AR203">
        <v>183</v>
      </c>
      <c r="AS203">
        <v>195</v>
      </c>
      <c r="AT203">
        <v>196</v>
      </c>
      <c r="AU203">
        <v>197</v>
      </c>
      <c r="AV203">
        <v>204</v>
      </c>
      <c r="AW203">
        <v>201</v>
      </c>
      <c r="AX203">
        <v>198</v>
      </c>
      <c r="AY203">
        <v>206</v>
      </c>
      <c r="AZ203">
        <v>206</v>
      </c>
      <c r="BA203">
        <v>201</v>
      </c>
      <c r="BB203">
        <v>192</v>
      </c>
      <c r="BC203">
        <v>187</v>
      </c>
      <c r="BD203">
        <v>188</v>
      </c>
      <c r="BE203">
        <v>186</v>
      </c>
      <c r="BF203">
        <v>192</v>
      </c>
      <c r="BG203">
        <v>190</v>
      </c>
      <c r="BH203">
        <v>198</v>
      </c>
      <c r="BI203">
        <v>201</v>
      </c>
      <c r="BJ203">
        <v>198</v>
      </c>
      <c r="BK203">
        <v>192</v>
      </c>
      <c r="BL203">
        <v>194</v>
      </c>
      <c r="BM203">
        <v>186</v>
      </c>
      <c r="BN203">
        <v>186</v>
      </c>
      <c r="BO203">
        <v>182</v>
      </c>
      <c r="BP203">
        <v>194</v>
      </c>
      <c r="BQ203">
        <v>212</v>
      </c>
      <c r="BR203">
        <v>214</v>
      </c>
      <c r="BS203">
        <v>216</v>
      </c>
      <c r="BT203">
        <v>219</v>
      </c>
      <c r="BU203">
        <v>226</v>
      </c>
      <c r="BV203">
        <v>112</v>
      </c>
      <c r="BW203">
        <v>216</v>
      </c>
      <c r="BX203">
        <v>118</v>
      </c>
      <c r="BY203">
        <v>195</v>
      </c>
      <c r="BZ203">
        <v>199</v>
      </c>
      <c r="CA203">
        <v>198</v>
      </c>
      <c r="CB203">
        <v>203</v>
      </c>
      <c r="CC203">
        <v>202</v>
      </c>
      <c r="CD203">
        <v>205</v>
      </c>
      <c r="CE203">
        <v>215</v>
      </c>
      <c r="CF203">
        <v>220</v>
      </c>
      <c r="CG203">
        <v>213</v>
      </c>
      <c r="CH203">
        <v>218</v>
      </c>
      <c r="CI203">
        <v>218</v>
      </c>
      <c r="CJ203">
        <v>214</v>
      </c>
      <c r="CK203">
        <v>214</v>
      </c>
      <c r="CL203">
        <v>203</v>
      </c>
      <c r="CM203">
        <v>202</v>
      </c>
      <c r="CN203">
        <v>205</v>
      </c>
      <c r="CO203">
        <v>196</v>
      </c>
      <c r="CP203">
        <v>195</v>
      </c>
      <c r="CQ203">
        <v>199</v>
      </c>
      <c r="CR203">
        <v>198</v>
      </c>
      <c r="CS203">
        <v>201</v>
      </c>
      <c r="CT203">
        <v>188</v>
      </c>
      <c r="CU203">
        <v>190</v>
      </c>
      <c r="CV203">
        <v>216</v>
      </c>
      <c r="CW203">
        <v>226</v>
      </c>
      <c r="CX203">
        <v>230</v>
      </c>
      <c r="CY203">
        <v>234</v>
      </c>
      <c r="CZ203">
        <v>241</v>
      </c>
      <c r="DA203">
        <v>124</v>
      </c>
      <c r="DB203">
        <v>238</v>
      </c>
      <c r="DC203">
        <v>146</v>
      </c>
      <c r="DD203">
        <v>152</v>
      </c>
      <c r="DE203">
        <v>171</v>
      </c>
      <c r="DF203">
        <v>55</v>
      </c>
      <c r="DG203">
        <v>59</v>
      </c>
      <c r="DH203">
        <v>68</v>
      </c>
      <c r="DI203">
        <v>71</v>
      </c>
      <c r="DJ203">
        <v>39</v>
      </c>
      <c r="DK203">
        <v>57</v>
      </c>
      <c r="DL203">
        <v>47</v>
      </c>
      <c r="DM203">
        <v>219</v>
      </c>
      <c r="DN203">
        <v>168</v>
      </c>
      <c r="DO203">
        <v>122</v>
      </c>
      <c r="DP203">
        <v>198</v>
      </c>
      <c r="DQ203">
        <v>203</v>
      </c>
      <c r="DR203">
        <v>207</v>
      </c>
      <c r="DS203">
        <v>214</v>
      </c>
      <c r="DT203">
        <v>215</v>
      </c>
      <c r="DU203">
        <v>219</v>
      </c>
      <c r="DV203">
        <v>210</v>
      </c>
      <c r="DW203">
        <v>220</v>
      </c>
      <c r="DX203">
        <v>216</v>
      </c>
      <c r="DY203">
        <v>212</v>
      </c>
      <c r="DZ203">
        <v>215</v>
      </c>
      <c r="EA203">
        <v>219</v>
      </c>
      <c r="EB203">
        <v>226</v>
      </c>
      <c r="EC203">
        <v>229</v>
      </c>
      <c r="ED203">
        <v>228</v>
      </c>
      <c r="EE203">
        <v>226</v>
      </c>
      <c r="EF203">
        <v>230</v>
      </c>
      <c r="EG203">
        <v>228</v>
      </c>
      <c r="EH203">
        <v>231</v>
      </c>
      <c r="EI203">
        <v>231</v>
      </c>
      <c r="EJ203">
        <v>228</v>
      </c>
      <c r="EK203">
        <v>229</v>
      </c>
      <c r="EL203">
        <v>233</v>
      </c>
      <c r="EM203">
        <v>222</v>
      </c>
      <c r="EN203">
        <v>226</v>
      </c>
      <c r="EO203">
        <v>229</v>
      </c>
      <c r="EP203">
        <v>225</v>
      </c>
      <c r="EQ203">
        <v>227</v>
      </c>
      <c r="ER203">
        <v>232</v>
      </c>
      <c r="ES203">
        <v>231</v>
      </c>
      <c r="ET203">
        <v>226</v>
      </c>
      <c r="EU203">
        <v>227</v>
      </c>
      <c r="EV203">
        <v>224</v>
      </c>
      <c r="EW203">
        <v>230</v>
      </c>
      <c r="EX203">
        <v>228</v>
      </c>
      <c r="EY203">
        <v>226</v>
      </c>
      <c r="EZ203">
        <v>228</v>
      </c>
      <c r="FA203">
        <v>218</v>
      </c>
      <c r="FB203">
        <v>218</v>
      </c>
      <c r="FC203">
        <v>213</v>
      </c>
      <c r="FD203">
        <v>212</v>
      </c>
      <c r="FE203">
        <v>212</v>
      </c>
      <c r="FF203">
        <v>216</v>
      </c>
      <c r="FG203">
        <v>223</v>
      </c>
      <c r="FH203">
        <v>226</v>
      </c>
      <c r="FI203">
        <v>223</v>
      </c>
      <c r="FJ203">
        <v>224</v>
      </c>
      <c r="FK203">
        <v>222</v>
      </c>
      <c r="FL203">
        <v>219</v>
      </c>
      <c r="FM203">
        <v>218</v>
      </c>
      <c r="FN203">
        <v>223</v>
      </c>
      <c r="FO203">
        <v>229</v>
      </c>
      <c r="FP203">
        <v>234</v>
      </c>
      <c r="FQ203">
        <v>240</v>
      </c>
      <c r="FR203">
        <v>245</v>
      </c>
      <c r="FS203">
        <v>244</v>
      </c>
      <c r="FT203">
        <v>242</v>
      </c>
      <c r="FU203">
        <v>244</v>
      </c>
      <c r="FV203">
        <v>246</v>
      </c>
      <c r="FW203">
        <v>242</v>
      </c>
      <c r="FX203">
        <v>241</v>
      </c>
      <c r="FY203">
        <v>237</v>
      </c>
      <c r="FZ203">
        <v>239</v>
      </c>
      <c r="GA203">
        <v>238</v>
      </c>
      <c r="GB203">
        <v>237</v>
      </c>
      <c r="GC203">
        <v>243</v>
      </c>
      <c r="GD203">
        <v>238</v>
      </c>
      <c r="GE203">
        <v>242</v>
      </c>
      <c r="GF203">
        <v>239</v>
      </c>
      <c r="GG203">
        <v>236</v>
      </c>
      <c r="GH203">
        <v>239</v>
      </c>
      <c r="GI203">
        <v>238</v>
      </c>
      <c r="GJ203">
        <v>238</v>
      </c>
      <c r="GK203">
        <v>237</v>
      </c>
      <c r="GL203">
        <v>236</v>
      </c>
      <c r="GM203">
        <v>235</v>
      </c>
      <c r="GN203">
        <v>238</v>
      </c>
      <c r="GO203">
        <v>236</v>
      </c>
      <c r="GP203">
        <v>238</v>
      </c>
      <c r="GQ203">
        <v>233</v>
      </c>
      <c r="GR203">
        <v>232</v>
      </c>
    </row>
    <row r="204" spans="1:200" x14ac:dyDescent="0.3">
      <c r="A204">
        <v>136</v>
      </c>
      <c r="B204">
        <v>144</v>
      </c>
      <c r="C204">
        <v>157</v>
      </c>
      <c r="D204">
        <v>169</v>
      </c>
      <c r="E204">
        <v>176</v>
      </c>
      <c r="F204">
        <v>175</v>
      </c>
      <c r="G204">
        <v>181</v>
      </c>
      <c r="H204">
        <v>180</v>
      </c>
      <c r="I204">
        <v>183</v>
      </c>
      <c r="J204">
        <v>172</v>
      </c>
      <c r="K204">
        <v>176</v>
      </c>
      <c r="L204">
        <v>169</v>
      </c>
      <c r="M204">
        <v>160</v>
      </c>
      <c r="N204">
        <v>160</v>
      </c>
      <c r="O204">
        <v>163</v>
      </c>
      <c r="P204">
        <v>159</v>
      </c>
      <c r="Q204">
        <v>160</v>
      </c>
      <c r="R204">
        <v>159</v>
      </c>
      <c r="S204">
        <v>159</v>
      </c>
      <c r="T204">
        <v>165</v>
      </c>
      <c r="U204">
        <v>164</v>
      </c>
      <c r="V204">
        <v>164</v>
      </c>
      <c r="W204">
        <v>160</v>
      </c>
      <c r="X204">
        <v>156</v>
      </c>
      <c r="Y204">
        <v>149</v>
      </c>
      <c r="Z204">
        <v>147</v>
      </c>
      <c r="AA204">
        <v>140</v>
      </c>
      <c r="AB204">
        <v>139</v>
      </c>
      <c r="AC204">
        <v>147</v>
      </c>
      <c r="AD204">
        <v>148</v>
      </c>
      <c r="AE204">
        <v>145</v>
      </c>
      <c r="AF204">
        <v>166</v>
      </c>
      <c r="AG204">
        <v>174</v>
      </c>
      <c r="AH204">
        <v>188</v>
      </c>
      <c r="AI204">
        <v>177</v>
      </c>
      <c r="AJ204">
        <v>181</v>
      </c>
      <c r="AK204">
        <v>173</v>
      </c>
      <c r="AL204">
        <v>161</v>
      </c>
      <c r="AM204">
        <v>164</v>
      </c>
      <c r="AN204">
        <v>176</v>
      </c>
      <c r="AO204">
        <v>178</v>
      </c>
      <c r="AP204">
        <v>184</v>
      </c>
      <c r="AQ204">
        <v>184</v>
      </c>
      <c r="AR204">
        <v>185</v>
      </c>
      <c r="AS204">
        <v>196</v>
      </c>
      <c r="AT204">
        <v>197</v>
      </c>
      <c r="AU204">
        <v>196</v>
      </c>
      <c r="AV204">
        <v>198</v>
      </c>
      <c r="AW204">
        <v>199</v>
      </c>
      <c r="AX204">
        <v>200</v>
      </c>
      <c r="AY204">
        <v>200</v>
      </c>
      <c r="AZ204">
        <v>197</v>
      </c>
      <c r="BA204">
        <v>198</v>
      </c>
      <c r="BB204">
        <v>194</v>
      </c>
      <c r="BC204">
        <v>187</v>
      </c>
      <c r="BD204">
        <v>183</v>
      </c>
      <c r="BE204">
        <v>185</v>
      </c>
      <c r="BF204">
        <v>193</v>
      </c>
      <c r="BG204">
        <v>189</v>
      </c>
      <c r="BH204">
        <v>195</v>
      </c>
      <c r="BI204">
        <v>198</v>
      </c>
      <c r="BJ204">
        <v>196</v>
      </c>
      <c r="BK204">
        <v>189</v>
      </c>
      <c r="BL204">
        <v>187</v>
      </c>
      <c r="BM204">
        <v>187</v>
      </c>
      <c r="BN204">
        <v>185</v>
      </c>
      <c r="BO204">
        <v>209</v>
      </c>
      <c r="BP204">
        <v>215</v>
      </c>
      <c r="BQ204">
        <v>214</v>
      </c>
      <c r="BR204">
        <v>215</v>
      </c>
      <c r="BS204">
        <v>211</v>
      </c>
      <c r="BT204">
        <v>235</v>
      </c>
      <c r="BU204">
        <v>138</v>
      </c>
      <c r="BV204">
        <v>198</v>
      </c>
      <c r="BW204">
        <v>139</v>
      </c>
      <c r="BX204">
        <v>208</v>
      </c>
      <c r="BY204">
        <v>196</v>
      </c>
      <c r="BZ204">
        <v>191</v>
      </c>
      <c r="CA204">
        <v>188</v>
      </c>
      <c r="CB204">
        <v>189</v>
      </c>
      <c r="CC204">
        <v>195</v>
      </c>
      <c r="CD204">
        <v>200</v>
      </c>
      <c r="CE204">
        <v>204</v>
      </c>
      <c r="CF204">
        <v>218</v>
      </c>
      <c r="CG204">
        <v>223</v>
      </c>
      <c r="CH204">
        <v>217</v>
      </c>
      <c r="CI204">
        <v>218</v>
      </c>
      <c r="CJ204">
        <v>211</v>
      </c>
      <c r="CK204">
        <v>215</v>
      </c>
      <c r="CL204">
        <v>207</v>
      </c>
      <c r="CM204">
        <v>201</v>
      </c>
      <c r="CN204">
        <v>200</v>
      </c>
      <c r="CO204">
        <v>198</v>
      </c>
      <c r="CP204">
        <v>195</v>
      </c>
      <c r="CQ204">
        <v>198</v>
      </c>
      <c r="CR204">
        <v>196</v>
      </c>
      <c r="CS204">
        <v>190</v>
      </c>
      <c r="CT204">
        <v>185</v>
      </c>
      <c r="CU204">
        <v>192</v>
      </c>
      <c r="CV204">
        <v>210</v>
      </c>
      <c r="CW204">
        <v>219</v>
      </c>
      <c r="CX204">
        <v>225</v>
      </c>
      <c r="CY204">
        <v>229</v>
      </c>
      <c r="CZ204">
        <v>227</v>
      </c>
      <c r="DA204">
        <v>215</v>
      </c>
      <c r="DB204">
        <v>236</v>
      </c>
      <c r="DC204">
        <v>148</v>
      </c>
      <c r="DD204">
        <v>146</v>
      </c>
      <c r="DE204">
        <v>151</v>
      </c>
      <c r="DF204">
        <v>37</v>
      </c>
      <c r="DG204">
        <v>55</v>
      </c>
      <c r="DH204">
        <v>61</v>
      </c>
      <c r="DI204">
        <v>50</v>
      </c>
      <c r="DJ204">
        <v>35</v>
      </c>
      <c r="DK204">
        <v>35</v>
      </c>
      <c r="DL204">
        <v>57</v>
      </c>
      <c r="DM204">
        <v>223</v>
      </c>
      <c r="DN204">
        <v>186</v>
      </c>
      <c r="DO204">
        <v>195</v>
      </c>
      <c r="DP204">
        <v>191</v>
      </c>
      <c r="DQ204">
        <v>193</v>
      </c>
      <c r="DR204">
        <v>195</v>
      </c>
      <c r="DS204">
        <v>198</v>
      </c>
      <c r="DT204">
        <v>200</v>
      </c>
      <c r="DU204">
        <v>206</v>
      </c>
      <c r="DV204">
        <v>199</v>
      </c>
      <c r="DW204">
        <v>203</v>
      </c>
      <c r="DX204">
        <v>200</v>
      </c>
      <c r="DY204">
        <v>216</v>
      </c>
      <c r="DZ204">
        <v>217</v>
      </c>
      <c r="EA204">
        <v>223</v>
      </c>
      <c r="EB204">
        <v>226</v>
      </c>
      <c r="EC204">
        <v>226</v>
      </c>
      <c r="ED204">
        <v>226</v>
      </c>
      <c r="EE204">
        <v>223</v>
      </c>
      <c r="EF204">
        <v>226</v>
      </c>
      <c r="EG204">
        <v>230</v>
      </c>
      <c r="EH204">
        <v>228</v>
      </c>
      <c r="EI204">
        <v>227</v>
      </c>
      <c r="EJ204">
        <v>228</v>
      </c>
      <c r="EK204">
        <v>230</v>
      </c>
      <c r="EL204">
        <v>229</v>
      </c>
      <c r="EM204">
        <v>223</v>
      </c>
      <c r="EN204">
        <v>229</v>
      </c>
      <c r="EO204">
        <v>222</v>
      </c>
      <c r="EP204">
        <v>223</v>
      </c>
      <c r="EQ204">
        <v>226</v>
      </c>
      <c r="ER204">
        <v>230</v>
      </c>
      <c r="ES204">
        <v>228</v>
      </c>
      <c r="ET204">
        <v>232</v>
      </c>
      <c r="EU204">
        <v>227</v>
      </c>
      <c r="EV204">
        <v>223</v>
      </c>
      <c r="EW204">
        <v>229</v>
      </c>
      <c r="EX204">
        <v>230</v>
      </c>
      <c r="EY204">
        <v>228</v>
      </c>
      <c r="EZ204">
        <v>224</v>
      </c>
      <c r="FA204">
        <v>211</v>
      </c>
      <c r="FB204">
        <v>213</v>
      </c>
      <c r="FC204">
        <v>214</v>
      </c>
      <c r="FD204">
        <v>213</v>
      </c>
      <c r="FE204">
        <v>210</v>
      </c>
      <c r="FF204">
        <v>220</v>
      </c>
      <c r="FG204">
        <v>226</v>
      </c>
      <c r="FH204">
        <v>223</v>
      </c>
      <c r="FI204">
        <v>226</v>
      </c>
      <c r="FJ204">
        <v>222</v>
      </c>
      <c r="FK204">
        <v>221</v>
      </c>
      <c r="FL204">
        <v>222</v>
      </c>
      <c r="FM204">
        <v>223</v>
      </c>
      <c r="FN204">
        <v>232</v>
      </c>
      <c r="FO204">
        <v>234</v>
      </c>
      <c r="FP204">
        <v>240</v>
      </c>
      <c r="FQ204">
        <v>240</v>
      </c>
      <c r="FR204">
        <v>240</v>
      </c>
      <c r="FS204">
        <v>241</v>
      </c>
      <c r="FT204">
        <v>245</v>
      </c>
      <c r="FU204">
        <v>243</v>
      </c>
      <c r="FV204">
        <v>243</v>
      </c>
      <c r="FW204">
        <v>239</v>
      </c>
      <c r="FX204">
        <v>241</v>
      </c>
      <c r="FY204">
        <v>239</v>
      </c>
      <c r="FZ204">
        <v>240</v>
      </c>
      <c r="GA204">
        <v>237</v>
      </c>
      <c r="GB204">
        <v>237</v>
      </c>
      <c r="GC204">
        <v>238</v>
      </c>
      <c r="GD204">
        <v>238</v>
      </c>
      <c r="GE204">
        <v>237</v>
      </c>
      <c r="GF204">
        <v>240</v>
      </c>
      <c r="GG204">
        <v>238</v>
      </c>
      <c r="GH204">
        <v>238</v>
      </c>
      <c r="GI204">
        <v>240</v>
      </c>
      <c r="GJ204">
        <v>237</v>
      </c>
      <c r="GK204">
        <v>238</v>
      </c>
      <c r="GL204">
        <v>236</v>
      </c>
      <c r="GM204">
        <v>236</v>
      </c>
      <c r="GN204">
        <v>235</v>
      </c>
      <c r="GO204">
        <v>235</v>
      </c>
      <c r="GP204">
        <v>238</v>
      </c>
      <c r="GQ204">
        <v>237</v>
      </c>
      <c r="GR204">
        <v>235</v>
      </c>
    </row>
    <row r="205" spans="1:200" x14ac:dyDescent="0.3">
      <c r="A205">
        <v>140</v>
      </c>
      <c r="B205">
        <v>155</v>
      </c>
      <c r="C205">
        <v>161</v>
      </c>
      <c r="D205">
        <v>172</v>
      </c>
      <c r="E205">
        <v>180</v>
      </c>
      <c r="F205">
        <v>179</v>
      </c>
      <c r="G205">
        <v>180</v>
      </c>
      <c r="H205">
        <v>185</v>
      </c>
      <c r="I205">
        <v>179</v>
      </c>
      <c r="J205">
        <v>174</v>
      </c>
      <c r="K205">
        <v>170</v>
      </c>
      <c r="L205">
        <v>168</v>
      </c>
      <c r="M205">
        <v>166</v>
      </c>
      <c r="N205">
        <v>165</v>
      </c>
      <c r="O205">
        <v>156</v>
      </c>
      <c r="P205">
        <v>154</v>
      </c>
      <c r="Q205">
        <v>156</v>
      </c>
      <c r="R205">
        <v>157</v>
      </c>
      <c r="S205">
        <v>164</v>
      </c>
      <c r="T205">
        <v>168</v>
      </c>
      <c r="U205">
        <v>164</v>
      </c>
      <c r="V205">
        <v>164</v>
      </c>
      <c r="W205">
        <v>160</v>
      </c>
      <c r="X205">
        <v>154</v>
      </c>
      <c r="Y205">
        <v>151</v>
      </c>
      <c r="Z205">
        <v>144</v>
      </c>
      <c r="AA205">
        <v>143</v>
      </c>
      <c r="AB205">
        <v>144</v>
      </c>
      <c r="AC205">
        <v>148</v>
      </c>
      <c r="AD205">
        <v>144</v>
      </c>
      <c r="AE205">
        <v>147</v>
      </c>
      <c r="AF205">
        <v>151</v>
      </c>
      <c r="AG205">
        <v>172</v>
      </c>
      <c r="AH205">
        <v>185</v>
      </c>
      <c r="AI205">
        <v>179</v>
      </c>
      <c r="AJ205">
        <v>169</v>
      </c>
      <c r="AK205">
        <v>161</v>
      </c>
      <c r="AL205">
        <v>165</v>
      </c>
      <c r="AM205">
        <v>164</v>
      </c>
      <c r="AN205">
        <v>172</v>
      </c>
      <c r="AO205">
        <v>178</v>
      </c>
      <c r="AP205">
        <v>183</v>
      </c>
      <c r="AQ205">
        <v>181</v>
      </c>
      <c r="AR205">
        <v>185</v>
      </c>
      <c r="AS205">
        <v>188</v>
      </c>
      <c r="AT205">
        <v>195</v>
      </c>
      <c r="AU205">
        <v>195</v>
      </c>
      <c r="AV205">
        <v>191</v>
      </c>
      <c r="AW205">
        <v>198</v>
      </c>
      <c r="AX205">
        <v>202</v>
      </c>
      <c r="AY205">
        <v>202</v>
      </c>
      <c r="AZ205">
        <v>198</v>
      </c>
      <c r="BA205">
        <v>197</v>
      </c>
      <c r="BB205">
        <v>188</v>
      </c>
      <c r="BC205">
        <v>183</v>
      </c>
      <c r="BD205">
        <v>183</v>
      </c>
      <c r="BE205">
        <v>181</v>
      </c>
      <c r="BF205">
        <v>186</v>
      </c>
      <c r="BG205">
        <v>189</v>
      </c>
      <c r="BH205">
        <v>195</v>
      </c>
      <c r="BI205">
        <v>196</v>
      </c>
      <c r="BJ205">
        <v>194</v>
      </c>
      <c r="BK205">
        <v>191</v>
      </c>
      <c r="BL205">
        <v>185</v>
      </c>
      <c r="BM205">
        <v>199</v>
      </c>
      <c r="BN205">
        <v>211</v>
      </c>
      <c r="BO205">
        <v>215</v>
      </c>
      <c r="BP205">
        <v>214</v>
      </c>
      <c r="BQ205">
        <v>224</v>
      </c>
      <c r="BR205">
        <v>226</v>
      </c>
      <c r="BS205">
        <v>116</v>
      </c>
      <c r="BT205">
        <v>225</v>
      </c>
      <c r="BU205">
        <v>120</v>
      </c>
      <c r="BV205">
        <v>200</v>
      </c>
      <c r="BW205">
        <v>194</v>
      </c>
      <c r="BX205">
        <v>188</v>
      </c>
      <c r="BY205">
        <v>183</v>
      </c>
      <c r="BZ205">
        <v>176</v>
      </c>
      <c r="CA205">
        <v>176</v>
      </c>
      <c r="CB205">
        <v>173</v>
      </c>
      <c r="CC205">
        <v>184</v>
      </c>
      <c r="CD205">
        <v>193</v>
      </c>
      <c r="CE205">
        <v>205</v>
      </c>
      <c r="CF205">
        <v>212</v>
      </c>
      <c r="CG205">
        <v>218</v>
      </c>
      <c r="CH205">
        <v>214</v>
      </c>
      <c r="CI205">
        <v>212</v>
      </c>
      <c r="CJ205">
        <v>211</v>
      </c>
      <c r="CK205">
        <v>206</v>
      </c>
      <c r="CL205">
        <v>207</v>
      </c>
      <c r="CM205">
        <v>201</v>
      </c>
      <c r="CN205">
        <v>198</v>
      </c>
      <c r="CO205">
        <v>190</v>
      </c>
      <c r="CP205">
        <v>202</v>
      </c>
      <c r="CQ205">
        <v>197</v>
      </c>
      <c r="CR205">
        <v>190</v>
      </c>
      <c r="CS205">
        <v>189</v>
      </c>
      <c r="CT205">
        <v>191</v>
      </c>
      <c r="CU205">
        <v>183</v>
      </c>
      <c r="CV205">
        <v>183</v>
      </c>
      <c r="CW205">
        <v>208</v>
      </c>
      <c r="CX205">
        <v>219</v>
      </c>
      <c r="CY205">
        <v>223</v>
      </c>
      <c r="CZ205">
        <v>226</v>
      </c>
      <c r="DA205">
        <v>215</v>
      </c>
      <c r="DB205">
        <v>231</v>
      </c>
      <c r="DC205">
        <v>230</v>
      </c>
      <c r="DD205">
        <v>142</v>
      </c>
      <c r="DE205">
        <v>143</v>
      </c>
      <c r="DF205">
        <v>122</v>
      </c>
      <c r="DG205">
        <v>48</v>
      </c>
      <c r="DH205">
        <v>54</v>
      </c>
      <c r="DI205">
        <v>40</v>
      </c>
      <c r="DJ205">
        <v>43</v>
      </c>
      <c r="DK205">
        <v>42</v>
      </c>
      <c r="DL205">
        <v>68</v>
      </c>
      <c r="DM205">
        <v>141</v>
      </c>
      <c r="DN205">
        <v>137</v>
      </c>
      <c r="DO205">
        <v>177</v>
      </c>
      <c r="DP205">
        <v>176</v>
      </c>
      <c r="DQ205">
        <v>186</v>
      </c>
      <c r="DR205">
        <v>190</v>
      </c>
      <c r="DS205">
        <v>191</v>
      </c>
      <c r="DT205">
        <v>191</v>
      </c>
      <c r="DU205">
        <v>199</v>
      </c>
      <c r="DV205">
        <v>200</v>
      </c>
      <c r="DW205">
        <v>201</v>
      </c>
      <c r="DX205">
        <v>206</v>
      </c>
      <c r="DY205">
        <v>214</v>
      </c>
      <c r="DZ205">
        <v>214</v>
      </c>
      <c r="EA205">
        <v>219</v>
      </c>
      <c r="EB205">
        <v>223</v>
      </c>
      <c r="EC205">
        <v>221</v>
      </c>
      <c r="ED205">
        <v>230</v>
      </c>
      <c r="EE205">
        <v>220</v>
      </c>
      <c r="EF205">
        <v>223</v>
      </c>
      <c r="EG205">
        <v>227</v>
      </c>
      <c r="EH205">
        <v>229</v>
      </c>
      <c r="EI205">
        <v>220</v>
      </c>
      <c r="EJ205">
        <v>227</v>
      </c>
      <c r="EK205">
        <v>226</v>
      </c>
      <c r="EL205">
        <v>229</v>
      </c>
      <c r="EM205">
        <v>226</v>
      </c>
      <c r="EN205">
        <v>223</v>
      </c>
      <c r="EO205">
        <v>227</v>
      </c>
      <c r="EP205">
        <v>225</v>
      </c>
      <c r="EQ205">
        <v>224</v>
      </c>
      <c r="ER205">
        <v>230</v>
      </c>
      <c r="ES205">
        <v>228</v>
      </c>
      <c r="ET205">
        <v>229</v>
      </c>
      <c r="EU205">
        <v>224</v>
      </c>
      <c r="EV205">
        <v>227</v>
      </c>
      <c r="EW205">
        <v>229</v>
      </c>
      <c r="EX205">
        <v>225</v>
      </c>
      <c r="EY205">
        <v>226</v>
      </c>
      <c r="EZ205">
        <v>219</v>
      </c>
      <c r="FA205">
        <v>207</v>
      </c>
      <c r="FB205">
        <v>214</v>
      </c>
      <c r="FC205">
        <v>216</v>
      </c>
      <c r="FD205">
        <v>211</v>
      </c>
      <c r="FE205">
        <v>206</v>
      </c>
      <c r="FF205">
        <v>221</v>
      </c>
      <c r="FG205">
        <v>226</v>
      </c>
      <c r="FH205">
        <v>221</v>
      </c>
      <c r="FI205">
        <v>226</v>
      </c>
      <c r="FJ205">
        <v>230</v>
      </c>
      <c r="FK205">
        <v>230</v>
      </c>
      <c r="FL205">
        <v>232</v>
      </c>
      <c r="FM205">
        <v>228</v>
      </c>
      <c r="FN205">
        <v>236</v>
      </c>
      <c r="FO205">
        <v>243</v>
      </c>
      <c r="FP205">
        <v>244</v>
      </c>
      <c r="FQ205">
        <v>241</v>
      </c>
      <c r="FR205">
        <v>245</v>
      </c>
      <c r="FS205">
        <v>245</v>
      </c>
      <c r="FT205">
        <v>243</v>
      </c>
      <c r="FU205">
        <v>240</v>
      </c>
      <c r="FV205">
        <v>239</v>
      </c>
      <c r="FW205">
        <v>237</v>
      </c>
      <c r="FX205">
        <v>239</v>
      </c>
      <c r="FY205">
        <v>238</v>
      </c>
      <c r="FZ205">
        <v>237</v>
      </c>
      <c r="GA205">
        <v>239</v>
      </c>
      <c r="GB205">
        <v>239</v>
      </c>
      <c r="GC205">
        <v>237</v>
      </c>
      <c r="GD205">
        <v>241</v>
      </c>
      <c r="GE205">
        <v>237</v>
      </c>
      <c r="GF205">
        <v>239</v>
      </c>
      <c r="GG205">
        <v>241</v>
      </c>
      <c r="GH205">
        <v>238</v>
      </c>
      <c r="GI205">
        <v>238</v>
      </c>
      <c r="GJ205">
        <v>239</v>
      </c>
      <c r="GK205">
        <v>237</v>
      </c>
      <c r="GL205">
        <v>235</v>
      </c>
      <c r="GM205">
        <v>241</v>
      </c>
      <c r="GN205">
        <v>236</v>
      </c>
      <c r="GO205">
        <v>236</v>
      </c>
      <c r="GP205">
        <v>237</v>
      </c>
      <c r="GQ205">
        <v>233</v>
      </c>
      <c r="GR205">
        <v>240</v>
      </c>
    </row>
    <row r="206" spans="1:200" x14ac:dyDescent="0.3">
      <c r="A206">
        <v>157</v>
      </c>
      <c r="B206">
        <v>167</v>
      </c>
      <c r="C206">
        <v>170</v>
      </c>
      <c r="D206">
        <v>176</v>
      </c>
      <c r="E206">
        <v>180</v>
      </c>
      <c r="F206">
        <v>180</v>
      </c>
      <c r="G206">
        <v>179</v>
      </c>
      <c r="H206">
        <v>189</v>
      </c>
      <c r="I206">
        <v>184</v>
      </c>
      <c r="J206">
        <v>173</v>
      </c>
      <c r="K206">
        <v>168</v>
      </c>
      <c r="L206">
        <v>166</v>
      </c>
      <c r="M206">
        <v>167</v>
      </c>
      <c r="N206">
        <v>163</v>
      </c>
      <c r="O206">
        <v>157</v>
      </c>
      <c r="P206">
        <v>159</v>
      </c>
      <c r="Q206">
        <v>157</v>
      </c>
      <c r="R206">
        <v>161</v>
      </c>
      <c r="S206">
        <v>174</v>
      </c>
      <c r="T206">
        <v>171</v>
      </c>
      <c r="U206">
        <v>168</v>
      </c>
      <c r="V206">
        <v>175</v>
      </c>
      <c r="W206">
        <v>159</v>
      </c>
      <c r="X206">
        <v>157</v>
      </c>
      <c r="Y206">
        <v>147</v>
      </c>
      <c r="Z206">
        <v>143</v>
      </c>
      <c r="AA206">
        <v>141</v>
      </c>
      <c r="AB206">
        <v>140</v>
      </c>
      <c r="AC206">
        <v>145</v>
      </c>
      <c r="AD206">
        <v>142</v>
      </c>
      <c r="AE206">
        <v>154</v>
      </c>
      <c r="AF206">
        <v>158</v>
      </c>
      <c r="AG206">
        <v>175</v>
      </c>
      <c r="AH206">
        <v>178</v>
      </c>
      <c r="AI206">
        <v>178</v>
      </c>
      <c r="AJ206">
        <v>167</v>
      </c>
      <c r="AK206">
        <v>158</v>
      </c>
      <c r="AL206">
        <v>160</v>
      </c>
      <c r="AM206">
        <v>167</v>
      </c>
      <c r="AN206">
        <v>167</v>
      </c>
      <c r="AO206">
        <v>177</v>
      </c>
      <c r="AP206">
        <v>174</v>
      </c>
      <c r="AQ206">
        <v>184</v>
      </c>
      <c r="AR206">
        <v>182</v>
      </c>
      <c r="AS206">
        <v>185</v>
      </c>
      <c r="AT206">
        <v>190</v>
      </c>
      <c r="AU206">
        <v>191</v>
      </c>
      <c r="AV206">
        <v>194</v>
      </c>
      <c r="AW206">
        <v>198</v>
      </c>
      <c r="AX206">
        <v>198</v>
      </c>
      <c r="AY206">
        <v>201</v>
      </c>
      <c r="AZ206">
        <v>195</v>
      </c>
      <c r="BA206">
        <v>193</v>
      </c>
      <c r="BB206">
        <v>189</v>
      </c>
      <c r="BC206">
        <v>187</v>
      </c>
      <c r="BD206">
        <v>181</v>
      </c>
      <c r="BE206">
        <v>183</v>
      </c>
      <c r="BF206">
        <v>185</v>
      </c>
      <c r="BG206">
        <v>190</v>
      </c>
      <c r="BH206">
        <v>193</v>
      </c>
      <c r="BI206">
        <v>192</v>
      </c>
      <c r="BJ206">
        <v>192</v>
      </c>
      <c r="BK206">
        <v>191</v>
      </c>
      <c r="BL206">
        <v>199</v>
      </c>
      <c r="BM206">
        <v>214</v>
      </c>
      <c r="BN206">
        <v>214</v>
      </c>
      <c r="BO206">
        <v>215</v>
      </c>
      <c r="BP206">
        <v>224</v>
      </c>
      <c r="BQ206">
        <v>206</v>
      </c>
      <c r="BR206">
        <v>144</v>
      </c>
      <c r="BS206">
        <v>183</v>
      </c>
      <c r="BT206">
        <v>153</v>
      </c>
      <c r="BU206">
        <v>204</v>
      </c>
      <c r="BV206">
        <v>195</v>
      </c>
      <c r="BW206">
        <v>183</v>
      </c>
      <c r="BX206">
        <v>183</v>
      </c>
      <c r="BY206">
        <v>181</v>
      </c>
      <c r="BZ206">
        <v>172</v>
      </c>
      <c r="CA206">
        <v>176</v>
      </c>
      <c r="CB206">
        <v>173</v>
      </c>
      <c r="CC206">
        <v>176</v>
      </c>
      <c r="CD206">
        <v>191</v>
      </c>
      <c r="CE206">
        <v>193</v>
      </c>
      <c r="CF206">
        <v>200</v>
      </c>
      <c r="CG206">
        <v>205</v>
      </c>
      <c r="CH206">
        <v>201</v>
      </c>
      <c r="CI206">
        <v>205</v>
      </c>
      <c r="CJ206">
        <v>208</v>
      </c>
      <c r="CK206">
        <v>193</v>
      </c>
      <c r="CL206">
        <v>195</v>
      </c>
      <c r="CM206">
        <v>193</v>
      </c>
      <c r="CN206">
        <v>192</v>
      </c>
      <c r="CO206">
        <v>192</v>
      </c>
      <c r="CP206">
        <v>189</v>
      </c>
      <c r="CQ206">
        <v>195</v>
      </c>
      <c r="CR206">
        <v>192</v>
      </c>
      <c r="CS206">
        <v>189</v>
      </c>
      <c r="CT206">
        <v>187</v>
      </c>
      <c r="CU206">
        <v>185</v>
      </c>
      <c r="CV206">
        <v>183</v>
      </c>
      <c r="CW206">
        <v>188</v>
      </c>
      <c r="CX206">
        <v>209</v>
      </c>
      <c r="CY206">
        <v>205</v>
      </c>
      <c r="CZ206">
        <v>219</v>
      </c>
      <c r="DA206">
        <v>228</v>
      </c>
      <c r="DB206">
        <v>227</v>
      </c>
      <c r="DC206">
        <v>225</v>
      </c>
      <c r="DD206">
        <v>137</v>
      </c>
      <c r="DE206">
        <v>139</v>
      </c>
      <c r="DF206">
        <v>144</v>
      </c>
      <c r="DG206">
        <v>36</v>
      </c>
      <c r="DH206">
        <v>53</v>
      </c>
      <c r="DI206">
        <v>33</v>
      </c>
      <c r="DJ206">
        <v>52</v>
      </c>
      <c r="DK206">
        <v>52</v>
      </c>
      <c r="DL206">
        <v>210</v>
      </c>
      <c r="DM206">
        <v>127</v>
      </c>
      <c r="DN206">
        <v>119</v>
      </c>
      <c r="DO206">
        <v>179</v>
      </c>
      <c r="DP206">
        <v>186</v>
      </c>
      <c r="DQ206">
        <v>186</v>
      </c>
      <c r="DR206">
        <v>186</v>
      </c>
      <c r="DS206">
        <v>191</v>
      </c>
      <c r="DT206">
        <v>191</v>
      </c>
      <c r="DU206">
        <v>197</v>
      </c>
      <c r="DV206">
        <v>199</v>
      </c>
      <c r="DW206">
        <v>201</v>
      </c>
      <c r="DX206">
        <v>203</v>
      </c>
      <c r="DY206">
        <v>207</v>
      </c>
      <c r="DZ206">
        <v>214</v>
      </c>
      <c r="EA206">
        <v>218</v>
      </c>
      <c r="EB206">
        <v>218</v>
      </c>
      <c r="EC206">
        <v>217</v>
      </c>
      <c r="ED206">
        <v>216</v>
      </c>
      <c r="EE206">
        <v>214</v>
      </c>
      <c r="EF206">
        <v>222</v>
      </c>
      <c r="EG206">
        <v>216</v>
      </c>
      <c r="EH206">
        <v>223</v>
      </c>
      <c r="EI206">
        <v>222</v>
      </c>
      <c r="EJ206">
        <v>224</v>
      </c>
      <c r="EK206">
        <v>224</v>
      </c>
      <c r="EL206">
        <v>221</v>
      </c>
      <c r="EM206">
        <v>224</v>
      </c>
      <c r="EN206">
        <v>226</v>
      </c>
      <c r="EO206">
        <v>218</v>
      </c>
      <c r="EP206">
        <v>226</v>
      </c>
      <c r="EQ206">
        <v>229</v>
      </c>
      <c r="ER206">
        <v>232</v>
      </c>
      <c r="ES206">
        <v>229</v>
      </c>
      <c r="ET206">
        <v>234</v>
      </c>
      <c r="EU206">
        <v>229</v>
      </c>
      <c r="EV206">
        <v>226</v>
      </c>
      <c r="EW206">
        <v>224</v>
      </c>
      <c r="EX206">
        <v>218</v>
      </c>
      <c r="EY206">
        <v>223</v>
      </c>
      <c r="EZ206">
        <v>221</v>
      </c>
      <c r="FA206">
        <v>200</v>
      </c>
      <c r="FB206">
        <v>210</v>
      </c>
      <c r="FC206">
        <v>212</v>
      </c>
      <c r="FD206">
        <v>200</v>
      </c>
      <c r="FE206">
        <v>203</v>
      </c>
      <c r="FF206">
        <v>219</v>
      </c>
      <c r="FG206">
        <v>227</v>
      </c>
      <c r="FH206">
        <v>221</v>
      </c>
      <c r="FI206">
        <v>225</v>
      </c>
      <c r="FJ206">
        <v>233</v>
      </c>
      <c r="FK206">
        <v>227</v>
      </c>
      <c r="FL206">
        <v>236</v>
      </c>
      <c r="FM206">
        <v>239</v>
      </c>
      <c r="FN206">
        <v>242</v>
      </c>
      <c r="FO206">
        <v>238</v>
      </c>
      <c r="FP206">
        <v>242</v>
      </c>
      <c r="FQ206">
        <v>244</v>
      </c>
      <c r="FR206">
        <v>245</v>
      </c>
      <c r="FS206">
        <v>239</v>
      </c>
      <c r="FT206">
        <v>243</v>
      </c>
      <c r="FU206">
        <v>242</v>
      </c>
      <c r="FV206">
        <v>240</v>
      </c>
      <c r="FW206">
        <v>238</v>
      </c>
      <c r="FX206">
        <v>241</v>
      </c>
      <c r="FY206">
        <v>239</v>
      </c>
      <c r="FZ206">
        <v>242</v>
      </c>
      <c r="GA206">
        <v>238</v>
      </c>
      <c r="GB206">
        <v>245</v>
      </c>
      <c r="GC206">
        <v>245</v>
      </c>
      <c r="GD206">
        <v>236</v>
      </c>
      <c r="GE206">
        <v>242</v>
      </c>
      <c r="GF206">
        <v>239</v>
      </c>
      <c r="GG206">
        <v>240</v>
      </c>
      <c r="GH206">
        <v>239</v>
      </c>
      <c r="GI206">
        <v>239</v>
      </c>
      <c r="GJ206">
        <v>238</v>
      </c>
      <c r="GK206">
        <v>236</v>
      </c>
      <c r="GL206">
        <v>236</v>
      </c>
      <c r="GM206">
        <v>237</v>
      </c>
      <c r="GN206">
        <v>237</v>
      </c>
      <c r="GO206">
        <v>234</v>
      </c>
      <c r="GP206">
        <v>237</v>
      </c>
      <c r="GQ206">
        <v>238</v>
      </c>
      <c r="GR206">
        <v>232</v>
      </c>
    </row>
    <row r="207" spans="1:200" x14ac:dyDescent="0.3">
      <c r="A207">
        <v>160</v>
      </c>
      <c r="B207">
        <v>164</v>
      </c>
      <c r="C207">
        <v>167</v>
      </c>
      <c r="D207">
        <v>173</v>
      </c>
      <c r="E207">
        <v>178</v>
      </c>
      <c r="F207">
        <v>182</v>
      </c>
      <c r="G207">
        <v>179</v>
      </c>
      <c r="H207">
        <v>178</v>
      </c>
      <c r="I207">
        <v>176</v>
      </c>
      <c r="J207">
        <v>170</v>
      </c>
      <c r="K207">
        <v>165</v>
      </c>
      <c r="L207">
        <v>164</v>
      </c>
      <c r="M207">
        <v>164</v>
      </c>
      <c r="N207">
        <v>162</v>
      </c>
      <c r="O207">
        <v>157</v>
      </c>
      <c r="P207">
        <v>155</v>
      </c>
      <c r="Q207">
        <v>155</v>
      </c>
      <c r="R207">
        <v>158</v>
      </c>
      <c r="S207">
        <v>172</v>
      </c>
      <c r="T207">
        <v>172</v>
      </c>
      <c r="U207">
        <v>169</v>
      </c>
      <c r="V207">
        <v>169</v>
      </c>
      <c r="W207">
        <v>165</v>
      </c>
      <c r="X207">
        <v>156</v>
      </c>
      <c r="Y207">
        <v>146</v>
      </c>
      <c r="Z207">
        <v>143</v>
      </c>
      <c r="AA207">
        <v>139</v>
      </c>
      <c r="AB207">
        <v>141</v>
      </c>
      <c r="AC207">
        <v>143</v>
      </c>
      <c r="AD207">
        <v>147</v>
      </c>
      <c r="AE207">
        <v>157</v>
      </c>
      <c r="AF207">
        <v>163</v>
      </c>
      <c r="AG207">
        <v>174</v>
      </c>
      <c r="AH207">
        <v>175</v>
      </c>
      <c r="AI207">
        <v>175</v>
      </c>
      <c r="AJ207">
        <v>174</v>
      </c>
      <c r="AK207">
        <v>162</v>
      </c>
      <c r="AL207">
        <v>162</v>
      </c>
      <c r="AM207">
        <v>163</v>
      </c>
      <c r="AN207">
        <v>165</v>
      </c>
      <c r="AO207">
        <v>172</v>
      </c>
      <c r="AP207">
        <v>178</v>
      </c>
      <c r="AQ207">
        <v>177</v>
      </c>
      <c r="AR207">
        <v>181</v>
      </c>
      <c r="AS207">
        <v>179</v>
      </c>
      <c r="AT207">
        <v>184</v>
      </c>
      <c r="AU207">
        <v>191</v>
      </c>
      <c r="AV207">
        <v>194</v>
      </c>
      <c r="AW207">
        <v>191</v>
      </c>
      <c r="AX207">
        <v>199</v>
      </c>
      <c r="AY207">
        <v>200</v>
      </c>
      <c r="AZ207">
        <v>199</v>
      </c>
      <c r="BA207">
        <v>194</v>
      </c>
      <c r="BB207">
        <v>184</v>
      </c>
      <c r="BC207">
        <v>185</v>
      </c>
      <c r="BD207">
        <v>185</v>
      </c>
      <c r="BE207">
        <v>187</v>
      </c>
      <c r="BF207">
        <v>186</v>
      </c>
      <c r="BG207">
        <v>187</v>
      </c>
      <c r="BH207">
        <v>191</v>
      </c>
      <c r="BI207">
        <v>191</v>
      </c>
      <c r="BJ207">
        <v>194</v>
      </c>
      <c r="BK207">
        <v>211</v>
      </c>
      <c r="BL207">
        <v>213</v>
      </c>
      <c r="BM207">
        <v>214</v>
      </c>
      <c r="BN207">
        <v>209</v>
      </c>
      <c r="BO207">
        <v>229</v>
      </c>
      <c r="BP207">
        <v>117</v>
      </c>
      <c r="BQ207">
        <v>237</v>
      </c>
      <c r="BR207">
        <v>118</v>
      </c>
      <c r="BS207">
        <v>192</v>
      </c>
      <c r="BT207">
        <v>187</v>
      </c>
      <c r="BU207">
        <v>194</v>
      </c>
      <c r="BV207">
        <v>189</v>
      </c>
      <c r="BW207">
        <v>191</v>
      </c>
      <c r="BX207">
        <v>179</v>
      </c>
      <c r="BY207">
        <v>177</v>
      </c>
      <c r="BZ207">
        <v>180</v>
      </c>
      <c r="CA207">
        <v>182</v>
      </c>
      <c r="CB207">
        <v>181</v>
      </c>
      <c r="CC207">
        <v>180</v>
      </c>
      <c r="CD207">
        <v>190</v>
      </c>
      <c r="CE207">
        <v>188</v>
      </c>
      <c r="CF207">
        <v>194</v>
      </c>
      <c r="CG207">
        <v>197</v>
      </c>
      <c r="CH207">
        <v>197</v>
      </c>
      <c r="CI207">
        <v>196</v>
      </c>
      <c r="CJ207">
        <v>202</v>
      </c>
      <c r="CK207">
        <v>200</v>
      </c>
      <c r="CL207">
        <v>196</v>
      </c>
      <c r="CM207">
        <v>195</v>
      </c>
      <c r="CN207">
        <v>188</v>
      </c>
      <c r="CO207">
        <v>190</v>
      </c>
      <c r="CP207">
        <v>188</v>
      </c>
      <c r="CQ207">
        <v>187</v>
      </c>
      <c r="CR207">
        <v>188</v>
      </c>
      <c r="CS207">
        <v>179</v>
      </c>
      <c r="CT207">
        <v>184</v>
      </c>
      <c r="CU207">
        <v>181</v>
      </c>
      <c r="CV207">
        <v>180</v>
      </c>
      <c r="CW207">
        <v>179</v>
      </c>
      <c r="CX207">
        <v>189</v>
      </c>
      <c r="CY207">
        <v>203</v>
      </c>
      <c r="CZ207">
        <v>211</v>
      </c>
      <c r="DA207">
        <v>213</v>
      </c>
      <c r="DB207">
        <v>217</v>
      </c>
      <c r="DC207">
        <v>218</v>
      </c>
      <c r="DD207">
        <v>129</v>
      </c>
      <c r="DE207">
        <v>137</v>
      </c>
      <c r="DF207">
        <v>135</v>
      </c>
      <c r="DG207">
        <v>123</v>
      </c>
      <c r="DH207">
        <v>48</v>
      </c>
      <c r="DI207">
        <v>21</v>
      </c>
      <c r="DJ207">
        <v>50</v>
      </c>
      <c r="DK207">
        <v>192</v>
      </c>
      <c r="DL207">
        <v>115</v>
      </c>
      <c r="DM207">
        <v>119</v>
      </c>
      <c r="DN207">
        <v>181</v>
      </c>
      <c r="DO207">
        <v>179</v>
      </c>
      <c r="DP207">
        <v>180</v>
      </c>
      <c r="DQ207">
        <v>186</v>
      </c>
      <c r="DR207">
        <v>185</v>
      </c>
      <c r="DS207">
        <v>188</v>
      </c>
      <c r="DT207">
        <v>190</v>
      </c>
      <c r="DU207">
        <v>197</v>
      </c>
      <c r="DV207">
        <v>198</v>
      </c>
      <c r="DW207">
        <v>205</v>
      </c>
      <c r="DX207">
        <v>204</v>
      </c>
      <c r="DY207">
        <v>205</v>
      </c>
      <c r="DZ207">
        <v>215</v>
      </c>
      <c r="EA207">
        <v>213</v>
      </c>
      <c r="EB207">
        <v>211</v>
      </c>
      <c r="EC207">
        <v>207</v>
      </c>
      <c r="ED207">
        <v>212</v>
      </c>
      <c r="EE207">
        <v>211</v>
      </c>
      <c r="EF207">
        <v>218</v>
      </c>
      <c r="EG207">
        <v>213</v>
      </c>
      <c r="EH207">
        <v>220</v>
      </c>
      <c r="EI207">
        <v>219</v>
      </c>
      <c r="EJ207">
        <v>220</v>
      </c>
      <c r="EK207">
        <v>222</v>
      </c>
      <c r="EL207">
        <v>218</v>
      </c>
      <c r="EM207">
        <v>220</v>
      </c>
      <c r="EN207">
        <v>227</v>
      </c>
      <c r="EO207">
        <v>223</v>
      </c>
      <c r="EP207">
        <v>229</v>
      </c>
      <c r="EQ207">
        <v>231</v>
      </c>
      <c r="ER207">
        <v>231</v>
      </c>
      <c r="ES207">
        <v>228</v>
      </c>
      <c r="ET207">
        <v>231</v>
      </c>
      <c r="EU207">
        <v>223</v>
      </c>
      <c r="EV207">
        <v>225</v>
      </c>
      <c r="EW207">
        <v>222</v>
      </c>
      <c r="EX207">
        <v>222</v>
      </c>
      <c r="EY207">
        <v>227</v>
      </c>
      <c r="EZ207">
        <v>226</v>
      </c>
      <c r="FA207">
        <v>195</v>
      </c>
      <c r="FB207">
        <v>210</v>
      </c>
      <c r="FC207">
        <v>207</v>
      </c>
      <c r="FD207">
        <v>197</v>
      </c>
      <c r="FE207">
        <v>204</v>
      </c>
      <c r="FF207">
        <v>223</v>
      </c>
      <c r="FG207">
        <v>223</v>
      </c>
      <c r="FH207">
        <v>225</v>
      </c>
      <c r="FI207">
        <v>229</v>
      </c>
      <c r="FJ207">
        <v>236</v>
      </c>
      <c r="FK207">
        <v>237</v>
      </c>
      <c r="FL207">
        <v>238</v>
      </c>
      <c r="FM207">
        <v>244</v>
      </c>
      <c r="FN207">
        <v>242</v>
      </c>
      <c r="FO207">
        <v>246</v>
      </c>
      <c r="FP207">
        <v>243</v>
      </c>
      <c r="FQ207">
        <v>245</v>
      </c>
      <c r="FR207">
        <v>240</v>
      </c>
      <c r="FS207">
        <v>242</v>
      </c>
      <c r="FT207">
        <v>238</v>
      </c>
      <c r="FU207">
        <v>240</v>
      </c>
      <c r="FV207">
        <v>240</v>
      </c>
      <c r="FW207">
        <v>243</v>
      </c>
      <c r="FX207">
        <v>244</v>
      </c>
      <c r="FY207">
        <v>244</v>
      </c>
      <c r="FZ207">
        <v>243</v>
      </c>
      <c r="GA207">
        <v>245</v>
      </c>
      <c r="GB207">
        <v>238</v>
      </c>
      <c r="GC207">
        <v>240</v>
      </c>
      <c r="GD207">
        <v>242</v>
      </c>
      <c r="GE207">
        <v>240</v>
      </c>
      <c r="GF207">
        <v>242</v>
      </c>
      <c r="GG207">
        <v>241</v>
      </c>
      <c r="GH207">
        <v>239</v>
      </c>
      <c r="GI207">
        <v>239</v>
      </c>
      <c r="GJ207">
        <v>237</v>
      </c>
      <c r="GK207">
        <v>237</v>
      </c>
      <c r="GL207">
        <v>239</v>
      </c>
      <c r="GM207">
        <v>236</v>
      </c>
      <c r="GN207">
        <v>239</v>
      </c>
      <c r="GO207">
        <v>233</v>
      </c>
      <c r="GP207">
        <v>239</v>
      </c>
      <c r="GQ207">
        <v>234</v>
      </c>
      <c r="GR207">
        <v>237</v>
      </c>
    </row>
    <row r="208" spans="1:200" x14ac:dyDescent="0.3">
      <c r="A208">
        <v>155</v>
      </c>
      <c r="B208">
        <v>167</v>
      </c>
      <c r="C208">
        <v>168</v>
      </c>
      <c r="D208">
        <v>174</v>
      </c>
      <c r="E208">
        <v>177</v>
      </c>
      <c r="F208">
        <v>180</v>
      </c>
      <c r="G208">
        <v>174</v>
      </c>
      <c r="H208">
        <v>173</v>
      </c>
      <c r="I208">
        <v>170</v>
      </c>
      <c r="J208">
        <v>168</v>
      </c>
      <c r="K208">
        <v>169</v>
      </c>
      <c r="L208">
        <v>168</v>
      </c>
      <c r="M208">
        <v>163</v>
      </c>
      <c r="N208">
        <v>158</v>
      </c>
      <c r="O208">
        <v>157</v>
      </c>
      <c r="P208">
        <v>155</v>
      </c>
      <c r="Q208">
        <v>158</v>
      </c>
      <c r="R208">
        <v>164</v>
      </c>
      <c r="S208">
        <v>173</v>
      </c>
      <c r="T208">
        <v>170</v>
      </c>
      <c r="U208">
        <v>167</v>
      </c>
      <c r="V208">
        <v>168</v>
      </c>
      <c r="W208">
        <v>158</v>
      </c>
      <c r="X208">
        <v>155</v>
      </c>
      <c r="Y208">
        <v>145</v>
      </c>
      <c r="Z208">
        <v>142</v>
      </c>
      <c r="AA208">
        <v>145</v>
      </c>
      <c r="AB208">
        <v>140</v>
      </c>
      <c r="AC208">
        <v>142</v>
      </c>
      <c r="AD208">
        <v>143</v>
      </c>
      <c r="AE208">
        <v>152</v>
      </c>
      <c r="AF208">
        <v>160</v>
      </c>
      <c r="AG208">
        <v>172</v>
      </c>
      <c r="AH208">
        <v>174</v>
      </c>
      <c r="AI208">
        <v>174</v>
      </c>
      <c r="AJ208">
        <v>171</v>
      </c>
      <c r="AK208">
        <v>164</v>
      </c>
      <c r="AL208">
        <v>162</v>
      </c>
      <c r="AM208">
        <v>157</v>
      </c>
      <c r="AN208">
        <v>165</v>
      </c>
      <c r="AO208">
        <v>168</v>
      </c>
      <c r="AP208">
        <v>179</v>
      </c>
      <c r="AQ208">
        <v>174</v>
      </c>
      <c r="AR208">
        <v>176</v>
      </c>
      <c r="AS208">
        <v>183</v>
      </c>
      <c r="AT208">
        <v>183</v>
      </c>
      <c r="AU208">
        <v>187</v>
      </c>
      <c r="AV208">
        <v>191</v>
      </c>
      <c r="AW208">
        <v>190</v>
      </c>
      <c r="AX208">
        <v>197</v>
      </c>
      <c r="AY208">
        <v>191</v>
      </c>
      <c r="AZ208">
        <v>195</v>
      </c>
      <c r="BA208">
        <v>191</v>
      </c>
      <c r="BB208">
        <v>187</v>
      </c>
      <c r="BC208">
        <v>184</v>
      </c>
      <c r="BD208">
        <v>183</v>
      </c>
      <c r="BE208">
        <v>186</v>
      </c>
      <c r="BF208">
        <v>185</v>
      </c>
      <c r="BG208">
        <v>184</v>
      </c>
      <c r="BH208">
        <v>188</v>
      </c>
      <c r="BI208">
        <v>195</v>
      </c>
      <c r="BJ208">
        <v>213</v>
      </c>
      <c r="BK208">
        <v>214</v>
      </c>
      <c r="BL208">
        <v>215</v>
      </c>
      <c r="BM208">
        <v>225</v>
      </c>
      <c r="BN208">
        <v>117</v>
      </c>
      <c r="BO208">
        <v>162</v>
      </c>
      <c r="BP208">
        <v>141</v>
      </c>
      <c r="BQ208">
        <v>176</v>
      </c>
      <c r="BR208">
        <v>191</v>
      </c>
      <c r="BS208">
        <v>193</v>
      </c>
      <c r="BT208">
        <v>189</v>
      </c>
      <c r="BU208">
        <v>187</v>
      </c>
      <c r="BV208">
        <v>184</v>
      </c>
      <c r="BW208">
        <v>186</v>
      </c>
      <c r="BX208">
        <v>183</v>
      </c>
      <c r="BY208">
        <v>175</v>
      </c>
      <c r="BZ208">
        <v>179</v>
      </c>
      <c r="CA208">
        <v>185</v>
      </c>
      <c r="CB208">
        <v>182</v>
      </c>
      <c r="CC208">
        <v>182</v>
      </c>
      <c r="CD208">
        <v>185</v>
      </c>
      <c r="CE208">
        <v>191</v>
      </c>
      <c r="CF208">
        <v>190</v>
      </c>
      <c r="CG208">
        <v>194</v>
      </c>
      <c r="CH208">
        <v>196</v>
      </c>
      <c r="CI208">
        <v>198</v>
      </c>
      <c r="CJ208">
        <v>199</v>
      </c>
      <c r="CK208">
        <v>196</v>
      </c>
      <c r="CL208">
        <v>196</v>
      </c>
      <c r="CM208">
        <v>196</v>
      </c>
      <c r="CN208">
        <v>190</v>
      </c>
      <c r="CO208">
        <v>189</v>
      </c>
      <c r="CP208">
        <v>187</v>
      </c>
      <c r="CQ208">
        <v>192</v>
      </c>
      <c r="CR208">
        <v>185</v>
      </c>
      <c r="CS208">
        <v>186</v>
      </c>
      <c r="CT208">
        <v>181</v>
      </c>
      <c r="CU208">
        <v>182</v>
      </c>
      <c r="CV208">
        <v>186</v>
      </c>
      <c r="CW208">
        <v>180</v>
      </c>
      <c r="CX208">
        <v>181</v>
      </c>
      <c r="CY208">
        <v>186</v>
      </c>
      <c r="CZ208">
        <v>189</v>
      </c>
      <c r="DA208">
        <v>203</v>
      </c>
      <c r="DB208">
        <v>208</v>
      </c>
      <c r="DC208">
        <v>208</v>
      </c>
      <c r="DD208">
        <v>208</v>
      </c>
      <c r="DE208">
        <v>133</v>
      </c>
      <c r="DF208">
        <v>133</v>
      </c>
      <c r="DG208">
        <v>132</v>
      </c>
      <c r="DH208">
        <v>131</v>
      </c>
      <c r="DI208">
        <v>81</v>
      </c>
      <c r="DJ208">
        <v>93</v>
      </c>
      <c r="DK208">
        <v>106</v>
      </c>
      <c r="DL208">
        <v>113</v>
      </c>
      <c r="DM208">
        <v>113</v>
      </c>
      <c r="DN208">
        <v>180</v>
      </c>
      <c r="DO208">
        <v>183</v>
      </c>
      <c r="DP208">
        <v>180</v>
      </c>
      <c r="DQ208">
        <v>184</v>
      </c>
      <c r="DR208">
        <v>186</v>
      </c>
      <c r="DS208">
        <v>190</v>
      </c>
      <c r="DT208">
        <v>190</v>
      </c>
      <c r="DU208">
        <v>194</v>
      </c>
      <c r="DV208">
        <v>195</v>
      </c>
      <c r="DW208">
        <v>200</v>
      </c>
      <c r="DX208">
        <v>203</v>
      </c>
      <c r="DY208">
        <v>202</v>
      </c>
      <c r="DZ208">
        <v>203</v>
      </c>
      <c r="EA208">
        <v>202</v>
      </c>
      <c r="EB208">
        <v>202</v>
      </c>
      <c r="EC208">
        <v>206</v>
      </c>
      <c r="ED208">
        <v>208</v>
      </c>
      <c r="EE208">
        <v>211</v>
      </c>
      <c r="EF208">
        <v>210</v>
      </c>
      <c r="EG208">
        <v>211</v>
      </c>
      <c r="EH208">
        <v>213</v>
      </c>
      <c r="EI208">
        <v>215</v>
      </c>
      <c r="EJ208">
        <v>216</v>
      </c>
      <c r="EK208">
        <v>221</v>
      </c>
      <c r="EL208">
        <v>220</v>
      </c>
      <c r="EM208">
        <v>224</v>
      </c>
      <c r="EN208">
        <v>230</v>
      </c>
      <c r="EO208">
        <v>224</v>
      </c>
      <c r="EP208">
        <v>226</v>
      </c>
      <c r="EQ208">
        <v>234</v>
      </c>
      <c r="ER208">
        <v>230</v>
      </c>
      <c r="ES208">
        <v>229</v>
      </c>
      <c r="ET208">
        <v>236</v>
      </c>
      <c r="EU208">
        <v>222</v>
      </c>
      <c r="EV208">
        <v>218</v>
      </c>
      <c r="EW208">
        <v>214</v>
      </c>
      <c r="EX208">
        <v>222</v>
      </c>
      <c r="EY208">
        <v>227</v>
      </c>
      <c r="EZ208">
        <v>224</v>
      </c>
      <c r="FA208">
        <v>201</v>
      </c>
      <c r="FB208">
        <v>201</v>
      </c>
      <c r="FC208">
        <v>201</v>
      </c>
      <c r="FD208">
        <v>193</v>
      </c>
      <c r="FE208">
        <v>218</v>
      </c>
      <c r="FF208">
        <v>225</v>
      </c>
      <c r="FG208">
        <v>233</v>
      </c>
      <c r="FH208">
        <v>229</v>
      </c>
      <c r="FI208">
        <v>233</v>
      </c>
      <c r="FJ208">
        <v>238</v>
      </c>
      <c r="FK208">
        <v>235</v>
      </c>
      <c r="FL208">
        <v>239</v>
      </c>
      <c r="FM208">
        <v>239</v>
      </c>
      <c r="FN208">
        <v>244</v>
      </c>
      <c r="FO208">
        <v>244</v>
      </c>
      <c r="FP208">
        <v>246</v>
      </c>
      <c r="FQ208">
        <v>241</v>
      </c>
      <c r="FR208">
        <v>240</v>
      </c>
      <c r="FS208">
        <v>243</v>
      </c>
      <c r="FT208">
        <v>243</v>
      </c>
      <c r="FU208">
        <v>249</v>
      </c>
      <c r="FV208">
        <v>241</v>
      </c>
      <c r="FW208">
        <v>242</v>
      </c>
      <c r="FX208">
        <v>241</v>
      </c>
      <c r="FY208">
        <v>241</v>
      </c>
      <c r="FZ208">
        <v>243</v>
      </c>
      <c r="GA208">
        <v>245</v>
      </c>
      <c r="GB208">
        <v>239</v>
      </c>
      <c r="GC208">
        <v>240</v>
      </c>
      <c r="GD208">
        <v>241</v>
      </c>
      <c r="GE208">
        <v>242</v>
      </c>
      <c r="GF208">
        <v>241</v>
      </c>
      <c r="GG208">
        <v>234</v>
      </c>
      <c r="GH208">
        <v>236</v>
      </c>
      <c r="GI208">
        <v>238</v>
      </c>
      <c r="GJ208">
        <v>238</v>
      </c>
      <c r="GK208">
        <v>237</v>
      </c>
      <c r="GL208">
        <v>237</v>
      </c>
      <c r="GM208">
        <v>238</v>
      </c>
      <c r="GN208">
        <v>241</v>
      </c>
      <c r="GO208">
        <v>234</v>
      </c>
      <c r="GP208">
        <v>235</v>
      </c>
      <c r="GQ208">
        <v>237</v>
      </c>
      <c r="GR208">
        <v>231</v>
      </c>
    </row>
    <row r="209" spans="1:200" x14ac:dyDescent="0.3">
      <c r="A209">
        <v>164</v>
      </c>
      <c r="B209">
        <v>170</v>
      </c>
      <c r="C209">
        <v>172</v>
      </c>
      <c r="D209">
        <v>171</v>
      </c>
      <c r="E209">
        <v>179</v>
      </c>
      <c r="F209">
        <v>177</v>
      </c>
      <c r="G209">
        <v>179</v>
      </c>
      <c r="H209">
        <v>169</v>
      </c>
      <c r="I209">
        <v>173</v>
      </c>
      <c r="J209">
        <v>169</v>
      </c>
      <c r="K209">
        <v>173</v>
      </c>
      <c r="L209">
        <v>163</v>
      </c>
      <c r="M209">
        <v>162</v>
      </c>
      <c r="N209">
        <v>157</v>
      </c>
      <c r="O209">
        <v>154</v>
      </c>
      <c r="P209">
        <v>156</v>
      </c>
      <c r="Q209">
        <v>156</v>
      </c>
      <c r="R209">
        <v>165</v>
      </c>
      <c r="S209">
        <v>170</v>
      </c>
      <c r="T209">
        <v>168</v>
      </c>
      <c r="U209">
        <v>167</v>
      </c>
      <c r="V209">
        <v>166</v>
      </c>
      <c r="W209">
        <v>156</v>
      </c>
      <c r="X209">
        <v>146</v>
      </c>
      <c r="Y209">
        <v>145</v>
      </c>
      <c r="Z209">
        <v>139</v>
      </c>
      <c r="AA209">
        <v>141</v>
      </c>
      <c r="AB209">
        <v>139</v>
      </c>
      <c r="AC209">
        <v>141</v>
      </c>
      <c r="AD209">
        <v>141</v>
      </c>
      <c r="AE209">
        <v>149</v>
      </c>
      <c r="AF209">
        <v>167</v>
      </c>
      <c r="AG209">
        <v>159</v>
      </c>
      <c r="AH209">
        <v>170</v>
      </c>
      <c r="AI209">
        <v>169</v>
      </c>
      <c r="AJ209">
        <v>164</v>
      </c>
      <c r="AK209">
        <v>159</v>
      </c>
      <c r="AL209">
        <v>156</v>
      </c>
      <c r="AM209">
        <v>162</v>
      </c>
      <c r="AN209">
        <v>162</v>
      </c>
      <c r="AO209">
        <v>169</v>
      </c>
      <c r="AP209">
        <v>172</v>
      </c>
      <c r="AQ209">
        <v>174</v>
      </c>
      <c r="AR209">
        <v>176</v>
      </c>
      <c r="AS209">
        <v>182</v>
      </c>
      <c r="AT209">
        <v>181</v>
      </c>
      <c r="AU209">
        <v>187</v>
      </c>
      <c r="AV209">
        <v>187</v>
      </c>
      <c r="AW209">
        <v>186</v>
      </c>
      <c r="AX209">
        <v>186</v>
      </c>
      <c r="AY209">
        <v>192</v>
      </c>
      <c r="AZ209">
        <v>189</v>
      </c>
      <c r="BA209">
        <v>185</v>
      </c>
      <c r="BB209">
        <v>185</v>
      </c>
      <c r="BC209">
        <v>181</v>
      </c>
      <c r="BD209">
        <v>179</v>
      </c>
      <c r="BE209">
        <v>179</v>
      </c>
      <c r="BF209">
        <v>185</v>
      </c>
      <c r="BG209">
        <v>189</v>
      </c>
      <c r="BH209">
        <v>206</v>
      </c>
      <c r="BI209">
        <v>214</v>
      </c>
      <c r="BJ209">
        <v>212</v>
      </c>
      <c r="BK209">
        <v>206</v>
      </c>
      <c r="BL209">
        <v>227</v>
      </c>
      <c r="BM209">
        <v>120</v>
      </c>
      <c r="BN209">
        <v>228</v>
      </c>
      <c r="BO209">
        <v>132</v>
      </c>
      <c r="BP209">
        <v>180</v>
      </c>
      <c r="BQ209">
        <v>181</v>
      </c>
      <c r="BR209">
        <v>185</v>
      </c>
      <c r="BS209">
        <v>188</v>
      </c>
      <c r="BT209">
        <v>189</v>
      </c>
      <c r="BU209">
        <v>188</v>
      </c>
      <c r="BV209">
        <v>189</v>
      </c>
      <c r="BW209">
        <v>184</v>
      </c>
      <c r="BX209">
        <v>181</v>
      </c>
      <c r="BY209">
        <v>179</v>
      </c>
      <c r="BZ209">
        <v>180</v>
      </c>
      <c r="CA209">
        <v>180</v>
      </c>
      <c r="CB209">
        <v>182</v>
      </c>
      <c r="CC209">
        <v>182</v>
      </c>
      <c r="CD209">
        <v>183</v>
      </c>
      <c r="CE209">
        <v>188</v>
      </c>
      <c r="CF209">
        <v>192</v>
      </c>
      <c r="CG209">
        <v>194</v>
      </c>
      <c r="CH209">
        <v>192</v>
      </c>
      <c r="CI209">
        <v>191</v>
      </c>
      <c r="CJ209">
        <v>194</v>
      </c>
      <c r="CK209">
        <v>199</v>
      </c>
      <c r="CL209">
        <v>194</v>
      </c>
      <c r="CM209">
        <v>197</v>
      </c>
      <c r="CN209">
        <v>192</v>
      </c>
      <c r="CO209">
        <v>197</v>
      </c>
      <c r="CP209">
        <v>191</v>
      </c>
      <c r="CQ209">
        <v>190</v>
      </c>
      <c r="CR209">
        <v>188</v>
      </c>
      <c r="CS209">
        <v>185</v>
      </c>
      <c r="CT209">
        <v>182</v>
      </c>
      <c r="CU209">
        <v>182</v>
      </c>
      <c r="CV209">
        <v>180</v>
      </c>
      <c r="CW209">
        <v>183</v>
      </c>
      <c r="CX209">
        <v>179</v>
      </c>
      <c r="CY209">
        <v>177</v>
      </c>
      <c r="CZ209">
        <v>176</v>
      </c>
      <c r="DA209">
        <v>184</v>
      </c>
      <c r="DB209">
        <v>190</v>
      </c>
      <c r="DC209">
        <v>196</v>
      </c>
      <c r="DD209">
        <v>194</v>
      </c>
      <c r="DE209">
        <v>173</v>
      </c>
      <c r="DF209">
        <v>130</v>
      </c>
      <c r="DG209">
        <v>129</v>
      </c>
      <c r="DH209">
        <v>125</v>
      </c>
      <c r="DI209">
        <v>130</v>
      </c>
      <c r="DJ209">
        <v>153</v>
      </c>
      <c r="DK209">
        <v>130</v>
      </c>
      <c r="DL209">
        <v>121</v>
      </c>
      <c r="DM209">
        <v>179</v>
      </c>
      <c r="DN209">
        <v>179</v>
      </c>
      <c r="DO209">
        <v>180</v>
      </c>
      <c r="DP209">
        <v>183</v>
      </c>
      <c r="DQ209">
        <v>186</v>
      </c>
      <c r="DR209">
        <v>184</v>
      </c>
      <c r="DS209">
        <v>186</v>
      </c>
      <c r="DT209">
        <v>194</v>
      </c>
      <c r="DU209">
        <v>194</v>
      </c>
      <c r="DV209">
        <v>192</v>
      </c>
      <c r="DW209">
        <v>193</v>
      </c>
      <c r="DX209">
        <v>196</v>
      </c>
      <c r="DY209">
        <v>197</v>
      </c>
      <c r="DZ209">
        <v>200</v>
      </c>
      <c r="EA209">
        <v>196</v>
      </c>
      <c r="EB209">
        <v>198</v>
      </c>
      <c r="EC209">
        <v>203</v>
      </c>
      <c r="ED209">
        <v>209</v>
      </c>
      <c r="EE209">
        <v>202</v>
      </c>
      <c r="EF209">
        <v>207</v>
      </c>
      <c r="EG209">
        <v>209</v>
      </c>
      <c r="EH209">
        <v>211</v>
      </c>
      <c r="EI209">
        <v>211</v>
      </c>
      <c r="EJ209">
        <v>221</v>
      </c>
      <c r="EK209">
        <v>223</v>
      </c>
      <c r="EL209">
        <v>217</v>
      </c>
      <c r="EM209">
        <v>218</v>
      </c>
      <c r="EN209">
        <v>226</v>
      </c>
      <c r="EO209">
        <v>220</v>
      </c>
      <c r="EP209">
        <v>227</v>
      </c>
      <c r="EQ209">
        <v>232</v>
      </c>
      <c r="ER209">
        <v>228</v>
      </c>
      <c r="ES209">
        <v>228</v>
      </c>
      <c r="ET209">
        <v>232</v>
      </c>
      <c r="EU209">
        <v>223</v>
      </c>
      <c r="EV209">
        <v>217</v>
      </c>
      <c r="EW209">
        <v>204</v>
      </c>
      <c r="EX209">
        <v>215</v>
      </c>
      <c r="EY209">
        <v>229</v>
      </c>
      <c r="EZ209">
        <v>235</v>
      </c>
      <c r="FA209">
        <v>208</v>
      </c>
      <c r="FB209">
        <v>210</v>
      </c>
      <c r="FC209">
        <v>198</v>
      </c>
      <c r="FD209">
        <v>196</v>
      </c>
      <c r="FE209">
        <v>227</v>
      </c>
      <c r="FF209">
        <v>232</v>
      </c>
      <c r="FG209">
        <v>232</v>
      </c>
      <c r="FH209">
        <v>235</v>
      </c>
      <c r="FI209">
        <v>236</v>
      </c>
      <c r="FJ209">
        <v>237</v>
      </c>
      <c r="FK209">
        <v>243</v>
      </c>
      <c r="FL209">
        <v>241</v>
      </c>
      <c r="FM209">
        <v>242</v>
      </c>
      <c r="FN209">
        <v>243</v>
      </c>
      <c r="FO209">
        <v>242</v>
      </c>
      <c r="FP209">
        <v>244</v>
      </c>
      <c r="FQ209">
        <v>247</v>
      </c>
      <c r="FR209">
        <v>244</v>
      </c>
      <c r="FS209">
        <v>243</v>
      </c>
      <c r="FT209">
        <v>240</v>
      </c>
      <c r="FU209">
        <v>240</v>
      </c>
      <c r="FV209">
        <v>245</v>
      </c>
      <c r="FW209">
        <v>244</v>
      </c>
      <c r="FX209">
        <v>243</v>
      </c>
      <c r="FY209">
        <v>245</v>
      </c>
      <c r="FZ209">
        <v>244</v>
      </c>
      <c r="GA209">
        <v>246</v>
      </c>
      <c r="GB209">
        <v>242</v>
      </c>
      <c r="GC209">
        <v>243</v>
      </c>
      <c r="GD209">
        <v>242</v>
      </c>
      <c r="GE209">
        <v>242</v>
      </c>
      <c r="GF209">
        <v>240</v>
      </c>
      <c r="GG209">
        <v>239</v>
      </c>
      <c r="GH209">
        <v>240</v>
      </c>
      <c r="GI209">
        <v>238</v>
      </c>
      <c r="GJ209">
        <v>232</v>
      </c>
      <c r="GK209">
        <v>232</v>
      </c>
      <c r="GL209">
        <v>240</v>
      </c>
      <c r="GM209">
        <v>239</v>
      </c>
      <c r="GN209">
        <v>236</v>
      </c>
      <c r="GO209">
        <v>237</v>
      </c>
      <c r="GP209">
        <v>237</v>
      </c>
      <c r="GQ209">
        <v>240</v>
      </c>
      <c r="GR209">
        <v>235</v>
      </c>
    </row>
    <row r="210" spans="1:200" x14ac:dyDescent="0.3">
      <c r="A210">
        <v>162</v>
      </c>
      <c r="B210">
        <v>164</v>
      </c>
      <c r="C210">
        <v>169</v>
      </c>
      <c r="D210">
        <v>167</v>
      </c>
      <c r="E210">
        <v>168</v>
      </c>
      <c r="F210">
        <v>178</v>
      </c>
      <c r="G210">
        <v>171</v>
      </c>
      <c r="H210">
        <v>166</v>
      </c>
      <c r="I210">
        <v>169</v>
      </c>
      <c r="J210">
        <v>171</v>
      </c>
      <c r="K210">
        <v>167</v>
      </c>
      <c r="L210">
        <v>169</v>
      </c>
      <c r="M210">
        <v>161</v>
      </c>
      <c r="N210">
        <v>155</v>
      </c>
      <c r="O210">
        <v>154</v>
      </c>
      <c r="P210">
        <v>153</v>
      </c>
      <c r="Q210">
        <v>159</v>
      </c>
      <c r="R210">
        <v>167</v>
      </c>
      <c r="S210">
        <v>165</v>
      </c>
      <c r="T210">
        <v>169</v>
      </c>
      <c r="U210">
        <v>170</v>
      </c>
      <c r="V210">
        <v>158</v>
      </c>
      <c r="W210">
        <v>155</v>
      </c>
      <c r="X210">
        <v>144</v>
      </c>
      <c r="Y210">
        <v>142</v>
      </c>
      <c r="Z210">
        <v>141</v>
      </c>
      <c r="AA210">
        <v>138</v>
      </c>
      <c r="AB210">
        <v>139</v>
      </c>
      <c r="AC210">
        <v>142</v>
      </c>
      <c r="AD210">
        <v>146</v>
      </c>
      <c r="AE210">
        <v>158</v>
      </c>
      <c r="AF210">
        <v>158</v>
      </c>
      <c r="AG210">
        <v>155</v>
      </c>
      <c r="AH210">
        <v>160</v>
      </c>
      <c r="AI210">
        <v>159</v>
      </c>
      <c r="AJ210">
        <v>159</v>
      </c>
      <c r="AK210">
        <v>159</v>
      </c>
      <c r="AL210">
        <v>157</v>
      </c>
      <c r="AM210">
        <v>153</v>
      </c>
      <c r="AN210">
        <v>157</v>
      </c>
      <c r="AO210">
        <v>156</v>
      </c>
      <c r="AP210">
        <v>162</v>
      </c>
      <c r="AQ210">
        <v>168</v>
      </c>
      <c r="AR210">
        <v>170</v>
      </c>
      <c r="AS210">
        <v>174</v>
      </c>
      <c r="AT210">
        <v>176</v>
      </c>
      <c r="AU210">
        <v>176</v>
      </c>
      <c r="AV210">
        <v>179</v>
      </c>
      <c r="AW210">
        <v>175</v>
      </c>
      <c r="AX210">
        <v>179</v>
      </c>
      <c r="AY210">
        <v>177</v>
      </c>
      <c r="AZ210">
        <v>180</v>
      </c>
      <c r="BA210">
        <v>185</v>
      </c>
      <c r="BB210">
        <v>177</v>
      </c>
      <c r="BC210">
        <v>176</v>
      </c>
      <c r="BD210">
        <v>179</v>
      </c>
      <c r="BE210">
        <v>180</v>
      </c>
      <c r="BF210">
        <v>195</v>
      </c>
      <c r="BG210">
        <v>211</v>
      </c>
      <c r="BH210">
        <v>215</v>
      </c>
      <c r="BI210">
        <v>216</v>
      </c>
      <c r="BJ210">
        <v>227</v>
      </c>
      <c r="BK210">
        <v>109</v>
      </c>
      <c r="BL210">
        <v>219</v>
      </c>
      <c r="BM210">
        <v>120</v>
      </c>
      <c r="BN210">
        <v>179</v>
      </c>
      <c r="BO210">
        <v>179</v>
      </c>
      <c r="BP210">
        <v>179</v>
      </c>
      <c r="BQ210">
        <v>182</v>
      </c>
      <c r="BR210">
        <v>179</v>
      </c>
      <c r="BS210">
        <v>187</v>
      </c>
      <c r="BT210">
        <v>187</v>
      </c>
      <c r="BU210">
        <v>184</v>
      </c>
      <c r="BV210">
        <v>188</v>
      </c>
      <c r="BW210">
        <v>186</v>
      </c>
      <c r="BX210">
        <v>185</v>
      </c>
      <c r="BY210">
        <v>182</v>
      </c>
      <c r="BZ210">
        <v>180</v>
      </c>
      <c r="CA210">
        <v>182</v>
      </c>
      <c r="CB210">
        <v>182</v>
      </c>
      <c r="CC210">
        <v>182</v>
      </c>
      <c r="CD210">
        <v>181</v>
      </c>
      <c r="CE210">
        <v>187</v>
      </c>
      <c r="CF210">
        <v>190</v>
      </c>
      <c r="CG210">
        <v>192</v>
      </c>
      <c r="CH210">
        <v>188</v>
      </c>
      <c r="CI210">
        <v>192</v>
      </c>
      <c r="CJ210">
        <v>200</v>
      </c>
      <c r="CK210">
        <v>197</v>
      </c>
      <c r="CL210">
        <v>195</v>
      </c>
      <c r="CM210">
        <v>197</v>
      </c>
      <c r="CN210">
        <v>198</v>
      </c>
      <c r="CO210">
        <v>195</v>
      </c>
      <c r="CP210">
        <v>195</v>
      </c>
      <c r="CQ210">
        <v>196</v>
      </c>
      <c r="CR210">
        <v>194</v>
      </c>
      <c r="CS210">
        <v>193</v>
      </c>
      <c r="CT210">
        <v>188</v>
      </c>
      <c r="CU210">
        <v>191</v>
      </c>
      <c r="CV210">
        <v>191</v>
      </c>
      <c r="CW210">
        <v>186</v>
      </c>
      <c r="CX210">
        <v>175</v>
      </c>
      <c r="CY210">
        <v>181</v>
      </c>
      <c r="CZ210">
        <v>176</v>
      </c>
      <c r="DA210">
        <v>147</v>
      </c>
      <c r="DB210">
        <v>159</v>
      </c>
      <c r="DC210">
        <v>141</v>
      </c>
      <c r="DD210">
        <v>171</v>
      </c>
      <c r="DE210">
        <v>169</v>
      </c>
      <c r="DF210">
        <v>120</v>
      </c>
      <c r="DG210">
        <v>118</v>
      </c>
      <c r="DH210">
        <v>121</v>
      </c>
      <c r="DI210">
        <v>121</v>
      </c>
      <c r="DJ210">
        <v>120</v>
      </c>
      <c r="DK210">
        <v>124</v>
      </c>
      <c r="DL210">
        <v>174</v>
      </c>
      <c r="DM210">
        <v>174</v>
      </c>
      <c r="DN210">
        <v>180</v>
      </c>
      <c r="DO210">
        <v>177</v>
      </c>
      <c r="DP210">
        <v>179</v>
      </c>
      <c r="DQ210">
        <v>187</v>
      </c>
      <c r="DR210">
        <v>181</v>
      </c>
      <c r="DS210">
        <v>184</v>
      </c>
      <c r="DT210">
        <v>193</v>
      </c>
      <c r="DU210">
        <v>181</v>
      </c>
      <c r="DV210">
        <v>189</v>
      </c>
      <c r="DW210">
        <v>187</v>
      </c>
      <c r="DX210">
        <v>193</v>
      </c>
      <c r="DY210">
        <v>197</v>
      </c>
      <c r="DZ210">
        <v>188</v>
      </c>
      <c r="EA210">
        <v>194</v>
      </c>
      <c r="EB210">
        <v>194</v>
      </c>
      <c r="EC210">
        <v>199</v>
      </c>
      <c r="ED210">
        <v>202</v>
      </c>
      <c r="EE210">
        <v>204</v>
      </c>
      <c r="EF210">
        <v>206</v>
      </c>
      <c r="EG210">
        <v>207</v>
      </c>
      <c r="EH210">
        <v>208</v>
      </c>
      <c r="EI210">
        <v>211</v>
      </c>
      <c r="EJ210">
        <v>216</v>
      </c>
      <c r="EK210">
        <v>219</v>
      </c>
      <c r="EL210">
        <v>216</v>
      </c>
      <c r="EM210">
        <v>221</v>
      </c>
      <c r="EN210">
        <v>225</v>
      </c>
      <c r="EO210">
        <v>225</v>
      </c>
      <c r="EP210">
        <v>229</v>
      </c>
      <c r="EQ210">
        <v>227</v>
      </c>
      <c r="ER210">
        <v>229</v>
      </c>
      <c r="ES210">
        <v>223</v>
      </c>
      <c r="ET210">
        <v>231</v>
      </c>
      <c r="EU210">
        <v>222</v>
      </c>
      <c r="EV210">
        <v>219</v>
      </c>
      <c r="EW210">
        <v>209</v>
      </c>
      <c r="EX210">
        <v>213</v>
      </c>
      <c r="EY210">
        <v>235</v>
      </c>
      <c r="EZ210">
        <v>231</v>
      </c>
      <c r="FA210">
        <v>216</v>
      </c>
      <c r="FB210">
        <v>215</v>
      </c>
      <c r="FC210">
        <v>211</v>
      </c>
      <c r="FD210">
        <v>211</v>
      </c>
      <c r="FE210">
        <v>228</v>
      </c>
      <c r="FF210">
        <v>237</v>
      </c>
      <c r="FG210">
        <v>236</v>
      </c>
      <c r="FH210">
        <v>241</v>
      </c>
      <c r="FI210">
        <v>239</v>
      </c>
      <c r="FJ210">
        <v>242</v>
      </c>
      <c r="FK210">
        <v>242</v>
      </c>
      <c r="FL210">
        <v>243</v>
      </c>
      <c r="FM210">
        <v>245</v>
      </c>
      <c r="FN210">
        <v>247</v>
      </c>
      <c r="FO210">
        <v>243</v>
      </c>
      <c r="FP210">
        <v>246</v>
      </c>
      <c r="FQ210">
        <v>246</v>
      </c>
      <c r="FR210">
        <v>246</v>
      </c>
      <c r="FS210">
        <v>242</v>
      </c>
      <c r="FT210">
        <v>242</v>
      </c>
      <c r="FU210">
        <v>242</v>
      </c>
      <c r="FV210">
        <v>243</v>
      </c>
      <c r="FW210">
        <v>243</v>
      </c>
      <c r="FX210">
        <v>242</v>
      </c>
      <c r="FY210">
        <v>244</v>
      </c>
      <c r="FZ210">
        <v>244</v>
      </c>
      <c r="GA210">
        <v>241</v>
      </c>
      <c r="GB210">
        <v>241</v>
      </c>
      <c r="GC210">
        <v>241</v>
      </c>
      <c r="GD210">
        <v>241</v>
      </c>
      <c r="GE210">
        <v>239</v>
      </c>
      <c r="GF210">
        <v>238</v>
      </c>
      <c r="GG210">
        <v>238</v>
      </c>
      <c r="GH210">
        <v>240</v>
      </c>
      <c r="GI210">
        <v>239</v>
      </c>
      <c r="GJ210">
        <v>238</v>
      </c>
      <c r="GK210">
        <v>238</v>
      </c>
      <c r="GL210">
        <v>239</v>
      </c>
      <c r="GM210">
        <v>241</v>
      </c>
      <c r="GN210">
        <v>239</v>
      </c>
      <c r="GO210">
        <v>236</v>
      </c>
      <c r="GP210">
        <v>235</v>
      </c>
      <c r="GQ210">
        <v>237</v>
      </c>
      <c r="GR210">
        <v>234</v>
      </c>
    </row>
    <row r="211" spans="1:200" x14ac:dyDescent="0.3">
      <c r="A211">
        <v>160</v>
      </c>
      <c r="B211">
        <v>157</v>
      </c>
      <c r="C211">
        <v>157</v>
      </c>
      <c r="D211">
        <v>161</v>
      </c>
      <c r="E211">
        <v>161</v>
      </c>
      <c r="F211">
        <v>165</v>
      </c>
      <c r="G211">
        <v>164</v>
      </c>
      <c r="H211">
        <v>162</v>
      </c>
      <c r="I211">
        <v>170</v>
      </c>
      <c r="J211">
        <v>171</v>
      </c>
      <c r="K211">
        <v>169</v>
      </c>
      <c r="L211">
        <v>163</v>
      </c>
      <c r="M211">
        <v>162</v>
      </c>
      <c r="N211">
        <v>154</v>
      </c>
      <c r="O211">
        <v>153</v>
      </c>
      <c r="P211">
        <v>153</v>
      </c>
      <c r="Q211">
        <v>155</v>
      </c>
      <c r="R211">
        <v>163</v>
      </c>
      <c r="S211">
        <v>168</v>
      </c>
      <c r="T211">
        <v>163</v>
      </c>
      <c r="U211">
        <v>163</v>
      </c>
      <c r="V211">
        <v>159</v>
      </c>
      <c r="W211">
        <v>144</v>
      </c>
      <c r="X211">
        <v>144</v>
      </c>
      <c r="Y211">
        <v>137</v>
      </c>
      <c r="Z211">
        <v>136</v>
      </c>
      <c r="AA211">
        <v>137</v>
      </c>
      <c r="AB211">
        <v>141</v>
      </c>
      <c r="AC211">
        <v>142</v>
      </c>
      <c r="AD211">
        <v>148</v>
      </c>
      <c r="AE211">
        <v>146</v>
      </c>
      <c r="AF211">
        <v>147</v>
      </c>
      <c r="AG211">
        <v>150</v>
      </c>
      <c r="AH211">
        <v>152</v>
      </c>
      <c r="AI211">
        <v>150</v>
      </c>
      <c r="AJ211">
        <v>145</v>
      </c>
      <c r="AK211">
        <v>149</v>
      </c>
      <c r="AL211">
        <v>147</v>
      </c>
      <c r="AM211">
        <v>148</v>
      </c>
      <c r="AN211">
        <v>148</v>
      </c>
      <c r="AO211">
        <v>153</v>
      </c>
      <c r="AP211">
        <v>155</v>
      </c>
      <c r="AQ211">
        <v>161</v>
      </c>
      <c r="AR211">
        <v>162</v>
      </c>
      <c r="AS211">
        <v>161</v>
      </c>
      <c r="AT211">
        <v>162</v>
      </c>
      <c r="AU211">
        <v>164</v>
      </c>
      <c r="AV211">
        <v>166</v>
      </c>
      <c r="AW211">
        <v>175</v>
      </c>
      <c r="AX211">
        <v>173</v>
      </c>
      <c r="AY211">
        <v>176</v>
      </c>
      <c r="AZ211">
        <v>180</v>
      </c>
      <c r="BA211">
        <v>174</v>
      </c>
      <c r="BB211">
        <v>173</v>
      </c>
      <c r="BC211">
        <v>177</v>
      </c>
      <c r="BD211">
        <v>177</v>
      </c>
      <c r="BE211">
        <v>206</v>
      </c>
      <c r="BF211">
        <v>212</v>
      </c>
      <c r="BG211">
        <v>211</v>
      </c>
      <c r="BH211">
        <v>222</v>
      </c>
      <c r="BI211">
        <v>114</v>
      </c>
      <c r="BJ211">
        <v>151</v>
      </c>
      <c r="BK211">
        <v>155</v>
      </c>
      <c r="BL211">
        <v>176</v>
      </c>
      <c r="BM211">
        <v>176</v>
      </c>
      <c r="BN211">
        <v>175</v>
      </c>
      <c r="BO211">
        <v>175</v>
      </c>
      <c r="BP211">
        <v>175</v>
      </c>
      <c r="BQ211">
        <v>177</v>
      </c>
      <c r="BR211">
        <v>183</v>
      </c>
      <c r="BS211">
        <v>187</v>
      </c>
      <c r="BT211">
        <v>184</v>
      </c>
      <c r="BU211">
        <v>193</v>
      </c>
      <c r="BV211">
        <v>194</v>
      </c>
      <c r="BW211">
        <v>182</v>
      </c>
      <c r="BX211">
        <v>190</v>
      </c>
      <c r="BY211">
        <v>183</v>
      </c>
      <c r="BZ211">
        <v>182</v>
      </c>
      <c r="CA211">
        <v>191</v>
      </c>
      <c r="CB211">
        <v>179</v>
      </c>
      <c r="CC211">
        <v>184</v>
      </c>
      <c r="CD211">
        <v>182</v>
      </c>
      <c r="CE211">
        <v>191</v>
      </c>
      <c r="CF211">
        <v>189</v>
      </c>
      <c r="CG211">
        <v>195</v>
      </c>
      <c r="CH211">
        <v>194</v>
      </c>
      <c r="CI211">
        <v>195</v>
      </c>
      <c r="CJ211">
        <v>194</v>
      </c>
      <c r="CK211">
        <v>197</v>
      </c>
      <c r="CL211">
        <v>193</v>
      </c>
      <c r="CM211">
        <v>194</v>
      </c>
      <c r="CN211">
        <v>192</v>
      </c>
      <c r="CO211">
        <v>193</v>
      </c>
      <c r="CP211">
        <v>195</v>
      </c>
      <c r="CQ211">
        <v>195</v>
      </c>
      <c r="CR211">
        <v>193</v>
      </c>
      <c r="CS211">
        <v>193</v>
      </c>
      <c r="CT211">
        <v>191</v>
      </c>
      <c r="CU211">
        <v>190</v>
      </c>
      <c r="CV211">
        <v>192</v>
      </c>
      <c r="CW211">
        <v>186</v>
      </c>
      <c r="CX211">
        <v>182</v>
      </c>
      <c r="CY211">
        <v>178</v>
      </c>
      <c r="CZ211">
        <v>181</v>
      </c>
      <c r="DA211">
        <v>179</v>
      </c>
      <c r="DB211">
        <v>173</v>
      </c>
      <c r="DC211">
        <v>157</v>
      </c>
      <c r="DD211">
        <v>140</v>
      </c>
      <c r="DE211">
        <v>146</v>
      </c>
      <c r="DF211">
        <v>146</v>
      </c>
      <c r="DG211">
        <v>141</v>
      </c>
      <c r="DH211">
        <v>121</v>
      </c>
      <c r="DI211">
        <v>121</v>
      </c>
      <c r="DJ211">
        <v>166</v>
      </c>
      <c r="DK211">
        <v>174</v>
      </c>
      <c r="DL211">
        <v>173</v>
      </c>
      <c r="DM211">
        <v>179</v>
      </c>
      <c r="DN211">
        <v>180</v>
      </c>
      <c r="DO211">
        <v>178</v>
      </c>
      <c r="DP211">
        <v>183</v>
      </c>
      <c r="DQ211">
        <v>183</v>
      </c>
      <c r="DR211">
        <v>184</v>
      </c>
      <c r="DS211">
        <v>181</v>
      </c>
      <c r="DT211">
        <v>186</v>
      </c>
      <c r="DU211">
        <v>186</v>
      </c>
      <c r="DV211">
        <v>187</v>
      </c>
      <c r="DW211">
        <v>184</v>
      </c>
      <c r="DX211">
        <v>191</v>
      </c>
      <c r="DY211">
        <v>189</v>
      </c>
      <c r="DZ211">
        <v>191</v>
      </c>
      <c r="EA211">
        <v>193</v>
      </c>
      <c r="EB211">
        <v>193</v>
      </c>
      <c r="EC211">
        <v>197</v>
      </c>
      <c r="ED211">
        <v>198</v>
      </c>
      <c r="EE211">
        <v>200</v>
      </c>
      <c r="EF211">
        <v>202</v>
      </c>
      <c r="EG211">
        <v>206</v>
      </c>
      <c r="EH211">
        <v>205</v>
      </c>
      <c r="EI211">
        <v>207</v>
      </c>
      <c r="EJ211">
        <v>208</v>
      </c>
      <c r="EK211">
        <v>214</v>
      </c>
      <c r="EL211">
        <v>216</v>
      </c>
      <c r="EM211">
        <v>215</v>
      </c>
      <c r="EN211">
        <v>222</v>
      </c>
      <c r="EO211">
        <v>226</v>
      </c>
      <c r="EP211">
        <v>228</v>
      </c>
      <c r="EQ211">
        <v>230</v>
      </c>
      <c r="ER211">
        <v>228</v>
      </c>
      <c r="ES211">
        <v>229</v>
      </c>
      <c r="ET211">
        <v>230</v>
      </c>
      <c r="EU211">
        <v>230</v>
      </c>
      <c r="EV211">
        <v>222</v>
      </c>
      <c r="EW211">
        <v>214</v>
      </c>
      <c r="EX211">
        <v>222</v>
      </c>
      <c r="EY211">
        <v>233</v>
      </c>
      <c r="EZ211">
        <v>234</v>
      </c>
      <c r="FA211">
        <v>227</v>
      </c>
      <c r="FB211">
        <v>224</v>
      </c>
      <c r="FC211">
        <v>215</v>
      </c>
      <c r="FD211">
        <v>222</v>
      </c>
      <c r="FE211">
        <v>231</v>
      </c>
      <c r="FF211">
        <v>241</v>
      </c>
      <c r="FG211">
        <v>239</v>
      </c>
      <c r="FH211">
        <v>244</v>
      </c>
      <c r="FI211">
        <v>242</v>
      </c>
      <c r="FJ211">
        <v>243</v>
      </c>
      <c r="FK211">
        <v>243</v>
      </c>
      <c r="FL211">
        <v>244</v>
      </c>
      <c r="FM211">
        <v>246</v>
      </c>
      <c r="FN211">
        <v>245</v>
      </c>
      <c r="FO211">
        <v>242</v>
      </c>
      <c r="FP211">
        <v>243</v>
      </c>
      <c r="FQ211">
        <v>244</v>
      </c>
      <c r="FR211">
        <v>243</v>
      </c>
      <c r="FS211">
        <v>245</v>
      </c>
      <c r="FT211">
        <v>240</v>
      </c>
      <c r="FU211">
        <v>243</v>
      </c>
      <c r="FV211">
        <v>244</v>
      </c>
      <c r="FW211">
        <v>245</v>
      </c>
      <c r="FX211">
        <v>242</v>
      </c>
      <c r="FY211">
        <v>242</v>
      </c>
      <c r="FZ211">
        <v>242</v>
      </c>
      <c r="GA211">
        <v>243</v>
      </c>
      <c r="GB211">
        <v>240</v>
      </c>
      <c r="GC211">
        <v>239</v>
      </c>
      <c r="GD211">
        <v>244</v>
      </c>
      <c r="GE211">
        <v>241</v>
      </c>
      <c r="GF211">
        <v>238</v>
      </c>
      <c r="GG211">
        <v>236</v>
      </c>
      <c r="GH211">
        <v>238</v>
      </c>
      <c r="GI211">
        <v>234</v>
      </c>
      <c r="GJ211">
        <v>237</v>
      </c>
      <c r="GK211">
        <v>234</v>
      </c>
      <c r="GL211">
        <v>236</v>
      </c>
      <c r="GM211">
        <v>234</v>
      </c>
      <c r="GN211">
        <v>233</v>
      </c>
      <c r="GO211">
        <v>236</v>
      </c>
      <c r="GP211">
        <v>233</v>
      </c>
      <c r="GQ211">
        <v>234</v>
      </c>
      <c r="GR211">
        <v>233</v>
      </c>
    </row>
    <row r="212" spans="1:200" x14ac:dyDescent="0.3">
      <c r="A212">
        <v>151</v>
      </c>
      <c r="B212">
        <v>154</v>
      </c>
      <c r="C212">
        <v>151</v>
      </c>
      <c r="D212">
        <v>152</v>
      </c>
      <c r="E212">
        <v>155</v>
      </c>
      <c r="F212">
        <v>159</v>
      </c>
      <c r="G212">
        <v>160</v>
      </c>
      <c r="H212">
        <v>162</v>
      </c>
      <c r="I212">
        <v>167</v>
      </c>
      <c r="J212">
        <v>170</v>
      </c>
      <c r="K212">
        <v>171</v>
      </c>
      <c r="L212">
        <v>162</v>
      </c>
      <c r="M212">
        <v>159</v>
      </c>
      <c r="N212">
        <v>157</v>
      </c>
      <c r="O212">
        <v>154</v>
      </c>
      <c r="P212">
        <v>155</v>
      </c>
      <c r="Q212">
        <v>158</v>
      </c>
      <c r="R212">
        <v>160</v>
      </c>
      <c r="S212">
        <v>153</v>
      </c>
      <c r="T212">
        <v>160</v>
      </c>
      <c r="U212">
        <v>146</v>
      </c>
      <c r="V212">
        <v>140</v>
      </c>
      <c r="W212">
        <v>142</v>
      </c>
      <c r="X212">
        <v>136</v>
      </c>
      <c r="Y212">
        <v>135</v>
      </c>
      <c r="Z212">
        <v>131</v>
      </c>
      <c r="AA212">
        <v>132</v>
      </c>
      <c r="AB212">
        <v>136</v>
      </c>
      <c r="AC212">
        <v>133</v>
      </c>
      <c r="AD212">
        <v>137</v>
      </c>
      <c r="AE212">
        <v>142</v>
      </c>
      <c r="AF212">
        <v>135</v>
      </c>
      <c r="AG212">
        <v>139</v>
      </c>
      <c r="AH212">
        <v>143</v>
      </c>
      <c r="AI212">
        <v>144</v>
      </c>
      <c r="AJ212">
        <v>146</v>
      </c>
      <c r="AK212">
        <v>142</v>
      </c>
      <c r="AL212">
        <v>144</v>
      </c>
      <c r="AM212">
        <v>143</v>
      </c>
      <c r="AN212">
        <v>149</v>
      </c>
      <c r="AO212">
        <v>150</v>
      </c>
      <c r="AP212">
        <v>150</v>
      </c>
      <c r="AQ212">
        <v>153</v>
      </c>
      <c r="AR212">
        <v>156</v>
      </c>
      <c r="AS212">
        <v>154</v>
      </c>
      <c r="AT212">
        <v>158</v>
      </c>
      <c r="AU212">
        <v>157</v>
      </c>
      <c r="AV212">
        <v>162</v>
      </c>
      <c r="AW212">
        <v>165</v>
      </c>
      <c r="AX212">
        <v>167</v>
      </c>
      <c r="AY212">
        <v>172</v>
      </c>
      <c r="AZ212">
        <v>171</v>
      </c>
      <c r="BA212">
        <v>171</v>
      </c>
      <c r="BB212">
        <v>169</v>
      </c>
      <c r="BC212">
        <v>189</v>
      </c>
      <c r="BD212">
        <v>210</v>
      </c>
      <c r="BE212">
        <v>213</v>
      </c>
      <c r="BF212">
        <v>205</v>
      </c>
      <c r="BG212">
        <v>223</v>
      </c>
      <c r="BH212">
        <v>123</v>
      </c>
      <c r="BI212">
        <v>223</v>
      </c>
      <c r="BJ212">
        <v>135</v>
      </c>
      <c r="BK212">
        <v>175</v>
      </c>
      <c r="BL212">
        <v>174</v>
      </c>
      <c r="BM212">
        <v>174</v>
      </c>
      <c r="BN212">
        <v>170</v>
      </c>
      <c r="BO212">
        <v>173</v>
      </c>
      <c r="BP212">
        <v>175</v>
      </c>
      <c r="BQ212">
        <v>180</v>
      </c>
      <c r="BR212">
        <v>177</v>
      </c>
      <c r="BS212">
        <v>187</v>
      </c>
      <c r="BT212">
        <v>185</v>
      </c>
      <c r="BU212">
        <v>192</v>
      </c>
      <c r="BV212">
        <v>192</v>
      </c>
      <c r="BW212">
        <v>180</v>
      </c>
      <c r="BX212">
        <v>181</v>
      </c>
      <c r="BY212">
        <v>179</v>
      </c>
      <c r="BZ212">
        <v>190</v>
      </c>
      <c r="CA212">
        <v>195</v>
      </c>
      <c r="CB212">
        <v>183</v>
      </c>
      <c r="CC212">
        <v>178</v>
      </c>
      <c r="CD212">
        <v>184</v>
      </c>
      <c r="CE212">
        <v>189</v>
      </c>
      <c r="CF212">
        <v>192</v>
      </c>
      <c r="CG212">
        <v>186</v>
      </c>
      <c r="CH212">
        <v>195</v>
      </c>
      <c r="CI212">
        <v>191</v>
      </c>
      <c r="CJ212">
        <v>193</v>
      </c>
      <c r="CK212">
        <v>199</v>
      </c>
      <c r="CL212">
        <v>194</v>
      </c>
      <c r="CM212">
        <v>197</v>
      </c>
      <c r="CN212">
        <v>193</v>
      </c>
      <c r="CO212">
        <v>197</v>
      </c>
      <c r="CP212">
        <v>194</v>
      </c>
      <c r="CQ212">
        <v>194</v>
      </c>
      <c r="CR212">
        <v>193</v>
      </c>
      <c r="CS212">
        <v>195</v>
      </c>
      <c r="CT212">
        <v>193</v>
      </c>
      <c r="CU212">
        <v>193</v>
      </c>
      <c r="CV212">
        <v>188</v>
      </c>
      <c r="CW212">
        <v>184</v>
      </c>
      <c r="CX212">
        <v>184</v>
      </c>
      <c r="CY212">
        <v>182</v>
      </c>
      <c r="CZ212">
        <v>179</v>
      </c>
      <c r="DA212">
        <v>173</v>
      </c>
      <c r="DB212">
        <v>169</v>
      </c>
      <c r="DC212">
        <v>170</v>
      </c>
      <c r="DD212">
        <v>168</v>
      </c>
      <c r="DE212">
        <v>171</v>
      </c>
      <c r="DF212">
        <v>172</v>
      </c>
      <c r="DG212">
        <v>175</v>
      </c>
      <c r="DH212">
        <v>172</v>
      </c>
      <c r="DI212">
        <v>174</v>
      </c>
      <c r="DJ212">
        <v>172</v>
      </c>
      <c r="DK212">
        <v>174</v>
      </c>
      <c r="DL212">
        <v>172</v>
      </c>
      <c r="DM212">
        <v>176</v>
      </c>
      <c r="DN212">
        <v>175</v>
      </c>
      <c r="DO212">
        <v>176</v>
      </c>
      <c r="DP212">
        <v>177</v>
      </c>
      <c r="DQ212">
        <v>176</v>
      </c>
      <c r="DR212">
        <v>179</v>
      </c>
      <c r="DS212">
        <v>186</v>
      </c>
      <c r="DT212">
        <v>182</v>
      </c>
      <c r="DU212">
        <v>180</v>
      </c>
      <c r="DV212">
        <v>190</v>
      </c>
      <c r="DW212">
        <v>191</v>
      </c>
      <c r="DX212">
        <v>188</v>
      </c>
      <c r="DY212">
        <v>195</v>
      </c>
      <c r="DZ212">
        <v>194</v>
      </c>
      <c r="EA212">
        <v>188</v>
      </c>
      <c r="EB212">
        <v>193</v>
      </c>
      <c r="EC212">
        <v>197</v>
      </c>
      <c r="ED212">
        <v>196</v>
      </c>
      <c r="EE212">
        <v>199</v>
      </c>
      <c r="EF212">
        <v>202</v>
      </c>
      <c r="EG212">
        <v>204</v>
      </c>
      <c r="EH212">
        <v>206</v>
      </c>
      <c r="EI212">
        <v>205</v>
      </c>
      <c r="EJ212">
        <v>206</v>
      </c>
      <c r="EK212">
        <v>208</v>
      </c>
      <c r="EL212">
        <v>210</v>
      </c>
      <c r="EM212">
        <v>214</v>
      </c>
      <c r="EN212">
        <v>218</v>
      </c>
      <c r="EO212">
        <v>224</v>
      </c>
      <c r="EP212">
        <v>228</v>
      </c>
      <c r="EQ212">
        <v>227</v>
      </c>
      <c r="ER212">
        <v>226</v>
      </c>
      <c r="ES212">
        <v>224</v>
      </c>
      <c r="ET212">
        <v>233</v>
      </c>
      <c r="EU212">
        <v>234</v>
      </c>
      <c r="EV212">
        <v>225</v>
      </c>
      <c r="EW212">
        <v>220</v>
      </c>
      <c r="EX212">
        <v>225</v>
      </c>
      <c r="EY212">
        <v>234</v>
      </c>
      <c r="EZ212">
        <v>231</v>
      </c>
      <c r="FA212">
        <v>231</v>
      </c>
      <c r="FB212">
        <v>228</v>
      </c>
      <c r="FC212">
        <v>219</v>
      </c>
      <c r="FD212">
        <v>227</v>
      </c>
      <c r="FE212">
        <v>234</v>
      </c>
      <c r="FF212">
        <v>236</v>
      </c>
      <c r="FG212">
        <v>242</v>
      </c>
      <c r="FH212">
        <v>238</v>
      </c>
      <c r="FI212">
        <v>242</v>
      </c>
      <c r="FJ212">
        <v>242</v>
      </c>
      <c r="FK212">
        <v>246</v>
      </c>
      <c r="FL212">
        <v>244</v>
      </c>
      <c r="FM212">
        <v>244</v>
      </c>
      <c r="FN212">
        <v>246</v>
      </c>
      <c r="FO212">
        <v>246</v>
      </c>
      <c r="FP212">
        <v>243</v>
      </c>
      <c r="FQ212">
        <v>241</v>
      </c>
      <c r="FR212">
        <v>243</v>
      </c>
      <c r="FS212">
        <v>241</v>
      </c>
      <c r="FT212">
        <v>239</v>
      </c>
      <c r="FU212">
        <v>244</v>
      </c>
      <c r="FV212">
        <v>240</v>
      </c>
      <c r="FW212">
        <v>241</v>
      </c>
      <c r="FX212">
        <v>245</v>
      </c>
      <c r="FY212">
        <v>243</v>
      </c>
      <c r="FZ212">
        <v>241</v>
      </c>
      <c r="GA212">
        <v>241</v>
      </c>
      <c r="GB212">
        <v>242</v>
      </c>
      <c r="GC212">
        <v>237</v>
      </c>
      <c r="GD212">
        <v>242</v>
      </c>
      <c r="GE212">
        <v>240</v>
      </c>
      <c r="GF212">
        <v>239</v>
      </c>
      <c r="GG212">
        <v>237</v>
      </c>
      <c r="GH212">
        <v>236</v>
      </c>
      <c r="GI212">
        <v>235</v>
      </c>
      <c r="GJ212">
        <v>238</v>
      </c>
      <c r="GK212">
        <v>234</v>
      </c>
      <c r="GL212">
        <v>237</v>
      </c>
      <c r="GM212">
        <v>236</v>
      </c>
      <c r="GN212">
        <v>235</v>
      </c>
      <c r="GO212">
        <v>234</v>
      </c>
      <c r="GP212">
        <v>234</v>
      </c>
      <c r="GQ212">
        <v>232</v>
      </c>
      <c r="GR212">
        <v>229</v>
      </c>
    </row>
    <row r="213" spans="1:200" x14ac:dyDescent="0.3">
      <c r="A213">
        <v>142</v>
      </c>
      <c r="B213">
        <v>149</v>
      </c>
      <c r="C213">
        <v>151</v>
      </c>
      <c r="D213">
        <v>147</v>
      </c>
      <c r="E213">
        <v>151</v>
      </c>
      <c r="F213">
        <v>153</v>
      </c>
      <c r="G213">
        <v>153</v>
      </c>
      <c r="H213">
        <v>153</v>
      </c>
      <c r="I213">
        <v>163</v>
      </c>
      <c r="J213">
        <v>162</v>
      </c>
      <c r="K213">
        <v>162</v>
      </c>
      <c r="L213">
        <v>159</v>
      </c>
      <c r="M213">
        <v>156</v>
      </c>
      <c r="N213">
        <v>155</v>
      </c>
      <c r="O213">
        <v>158</v>
      </c>
      <c r="P213">
        <v>156</v>
      </c>
      <c r="Q213">
        <v>148</v>
      </c>
      <c r="R213">
        <v>152</v>
      </c>
      <c r="S213">
        <v>150</v>
      </c>
      <c r="T213">
        <v>144</v>
      </c>
      <c r="U213">
        <v>134</v>
      </c>
      <c r="V213">
        <v>133</v>
      </c>
      <c r="W213">
        <v>132</v>
      </c>
      <c r="X213">
        <v>129</v>
      </c>
      <c r="Y213">
        <v>129</v>
      </c>
      <c r="Z213">
        <v>128</v>
      </c>
      <c r="AA213">
        <v>131</v>
      </c>
      <c r="AB213">
        <v>129</v>
      </c>
      <c r="AC213">
        <v>128</v>
      </c>
      <c r="AD213">
        <v>136</v>
      </c>
      <c r="AE213">
        <v>133</v>
      </c>
      <c r="AF213">
        <v>133</v>
      </c>
      <c r="AG213">
        <v>135</v>
      </c>
      <c r="AH213">
        <v>135</v>
      </c>
      <c r="AI213">
        <v>134</v>
      </c>
      <c r="AJ213">
        <v>135</v>
      </c>
      <c r="AK213">
        <v>140</v>
      </c>
      <c r="AL213">
        <v>139</v>
      </c>
      <c r="AM213">
        <v>141</v>
      </c>
      <c r="AN213">
        <v>141</v>
      </c>
      <c r="AO213">
        <v>145</v>
      </c>
      <c r="AP213">
        <v>144</v>
      </c>
      <c r="AQ213">
        <v>145</v>
      </c>
      <c r="AR213">
        <v>149</v>
      </c>
      <c r="AS213">
        <v>150</v>
      </c>
      <c r="AT213">
        <v>149</v>
      </c>
      <c r="AU213">
        <v>153</v>
      </c>
      <c r="AV213">
        <v>159</v>
      </c>
      <c r="AW213">
        <v>160</v>
      </c>
      <c r="AX213">
        <v>158</v>
      </c>
      <c r="AY213">
        <v>163</v>
      </c>
      <c r="AZ213">
        <v>170</v>
      </c>
      <c r="BA213">
        <v>170</v>
      </c>
      <c r="BB213">
        <v>202</v>
      </c>
      <c r="BC213">
        <v>211</v>
      </c>
      <c r="BD213">
        <v>209</v>
      </c>
      <c r="BE213">
        <v>220</v>
      </c>
      <c r="BF213">
        <v>116</v>
      </c>
      <c r="BG213">
        <v>223</v>
      </c>
      <c r="BH213">
        <v>120</v>
      </c>
      <c r="BI213">
        <v>172</v>
      </c>
      <c r="BJ213">
        <v>173</v>
      </c>
      <c r="BK213">
        <v>168</v>
      </c>
      <c r="BL213">
        <v>169</v>
      </c>
      <c r="BM213">
        <v>166</v>
      </c>
      <c r="BN213">
        <v>169</v>
      </c>
      <c r="BO213">
        <v>175</v>
      </c>
      <c r="BP213">
        <v>174</v>
      </c>
      <c r="BQ213">
        <v>178</v>
      </c>
      <c r="BR213">
        <v>181</v>
      </c>
      <c r="BS213">
        <v>181</v>
      </c>
      <c r="BT213">
        <v>183</v>
      </c>
      <c r="BU213">
        <v>185</v>
      </c>
      <c r="BV213">
        <v>184</v>
      </c>
      <c r="BW213">
        <v>179</v>
      </c>
      <c r="BX213">
        <v>174</v>
      </c>
      <c r="BY213">
        <v>181</v>
      </c>
      <c r="BZ213">
        <v>190</v>
      </c>
      <c r="CA213">
        <v>189</v>
      </c>
      <c r="CB213">
        <v>181</v>
      </c>
      <c r="CC213">
        <v>180</v>
      </c>
      <c r="CD213">
        <v>184</v>
      </c>
      <c r="CE213">
        <v>187</v>
      </c>
      <c r="CF213">
        <v>195</v>
      </c>
      <c r="CG213">
        <v>188</v>
      </c>
      <c r="CH213">
        <v>191</v>
      </c>
      <c r="CI213">
        <v>191</v>
      </c>
      <c r="CJ213">
        <v>192</v>
      </c>
      <c r="CK213">
        <v>197</v>
      </c>
      <c r="CL213">
        <v>194</v>
      </c>
      <c r="CM213">
        <v>193</v>
      </c>
      <c r="CN213">
        <v>197</v>
      </c>
      <c r="CO213">
        <v>197</v>
      </c>
      <c r="CP213">
        <v>195</v>
      </c>
      <c r="CQ213">
        <v>197</v>
      </c>
      <c r="CR213">
        <v>194</v>
      </c>
      <c r="CS213">
        <v>198</v>
      </c>
      <c r="CT213">
        <v>194</v>
      </c>
      <c r="CU213">
        <v>190</v>
      </c>
      <c r="CV213">
        <v>193</v>
      </c>
      <c r="CW213">
        <v>183</v>
      </c>
      <c r="CX213">
        <v>180</v>
      </c>
      <c r="CY213">
        <v>181</v>
      </c>
      <c r="CZ213">
        <v>172</v>
      </c>
      <c r="DA213">
        <v>175</v>
      </c>
      <c r="DB213">
        <v>172</v>
      </c>
      <c r="DC213">
        <v>171</v>
      </c>
      <c r="DD213">
        <v>173</v>
      </c>
      <c r="DE213">
        <v>170</v>
      </c>
      <c r="DF213">
        <v>171</v>
      </c>
      <c r="DG213">
        <v>176</v>
      </c>
      <c r="DH213">
        <v>172</v>
      </c>
      <c r="DI213">
        <v>174</v>
      </c>
      <c r="DJ213">
        <v>176</v>
      </c>
      <c r="DK213">
        <v>172</v>
      </c>
      <c r="DL213">
        <v>173</v>
      </c>
      <c r="DM213">
        <v>172</v>
      </c>
      <c r="DN213">
        <v>173</v>
      </c>
      <c r="DO213">
        <v>178</v>
      </c>
      <c r="DP213">
        <v>176</v>
      </c>
      <c r="DQ213">
        <v>178</v>
      </c>
      <c r="DR213">
        <v>178</v>
      </c>
      <c r="DS213">
        <v>185</v>
      </c>
      <c r="DT213">
        <v>186</v>
      </c>
      <c r="DU213">
        <v>184</v>
      </c>
      <c r="DV213">
        <v>187</v>
      </c>
      <c r="DW213">
        <v>187</v>
      </c>
      <c r="DX213">
        <v>191</v>
      </c>
      <c r="DY213">
        <v>192</v>
      </c>
      <c r="DZ213">
        <v>192</v>
      </c>
      <c r="EA213">
        <v>193</v>
      </c>
      <c r="EB213">
        <v>198</v>
      </c>
      <c r="EC213">
        <v>195</v>
      </c>
      <c r="ED213">
        <v>195</v>
      </c>
      <c r="EE213">
        <v>198</v>
      </c>
      <c r="EF213">
        <v>196</v>
      </c>
      <c r="EG213">
        <v>200</v>
      </c>
      <c r="EH213">
        <v>201</v>
      </c>
      <c r="EI213">
        <v>201</v>
      </c>
      <c r="EJ213">
        <v>202</v>
      </c>
      <c r="EK213">
        <v>200</v>
      </c>
      <c r="EL213">
        <v>208</v>
      </c>
      <c r="EM213">
        <v>204</v>
      </c>
      <c r="EN213">
        <v>217</v>
      </c>
      <c r="EO213">
        <v>221</v>
      </c>
      <c r="EP213">
        <v>225</v>
      </c>
      <c r="EQ213">
        <v>224</v>
      </c>
      <c r="ER213">
        <v>226</v>
      </c>
      <c r="ES213">
        <v>224</v>
      </c>
      <c r="ET213">
        <v>231</v>
      </c>
      <c r="EU213">
        <v>231</v>
      </c>
      <c r="EV213">
        <v>228</v>
      </c>
      <c r="EW213">
        <v>226</v>
      </c>
      <c r="EX213">
        <v>231</v>
      </c>
      <c r="EY213">
        <v>231</v>
      </c>
      <c r="EZ213">
        <v>235</v>
      </c>
      <c r="FA213">
        <v>228</v>
      </c>
      <c r="FB213">
        <v>232</v>
      </c>
      <c r="FC213">
        <v>225</v>
      </c>
      <c r="FD213">
        <v>234</v>
      </c>
      <c r="FE213">
        <v>235</v>
      </c>
      <c r="FF213">
        <v>234</v>
      </c>
      <c r="FG213">
        <v>237</v>
      </c>
      <c r="FH213">
        <v>237</v>
      </c>
      <c r="FI213">
        <v>242</v>
      </c>
      <c r="FJ213">
        <v>240</v>
      </c>
      <c r="FK213">
        <v>245</v>
      </c>
      <c r="FL213">
        <v>244</v>
      </c>
      <c r="FM213">
        <v>245</v>
      </c>
      <c r="FN213">
        <v>242</v>
      </c>
      <c r="FO213">
        <v>244</v>
      </c>
      <c r="FP213">
        <v>244</v>
      </c>
      <c r="FQ213">
        <v>238</v>
      </c>
      <c r="FR213">
        <v>240</v>
      </c>
      <c r="FS213">
        <v>242</v>
      </c>
      <c r="FT213">
        <v>240</v>
      </c>
      <c r="FU213">
        <v>240</v>
      </c>
      <c r="FV213">
        <v>243</v>
      </c>
      <c r="FW213">
        <v>245</v>
      </c>
      <c r="FX213">
        <v>242</v>
      </c>
      <c r="FY213">
        <v>245</v>
      </c>
      <c r="FZ213">
        <v>243</v>
      </c>
      <c r="GA213">
        <v>243</v>
      </c>
      <c r="GB213">
        <v>245</v>
      </c>
      <c r="GC213">
        <v>242</v>
      </c>
      <c r="GD213">
        <v>239</v>
      </c>
      <c r="GE213">
        <v>239</v>
      </c>
      <c r="GF213">
        <v>235</v>
      </c>
      <c r="GG213">
        <v>237</v>
      </c>
      <c r="GH213">
        <v>233</v>
      </c>
      <c r="GI213">
        <v>231</v>
      </c>
      <c r="GJ213">
        <v>231</v>
      </c>
      <c r="GK213">
        <v>237</v>
      </c>
      <c r="GL213">
        <v>235</v>
      </c>
      <c r="GM213">
        <v>233</v>
      </c>
      <c r="GN213">
        <v>234</v>
      </c>
      <c r="GO213">
        <v>232</v>
      </c>
      <c r="GP213">
        <v>237</v>
      </c>
      <c r="GQ213">
        <v>230</v>
      </c>
      <c r="GR213">
        <v>234</v>
      </c>
    </row>
    <row r="214" spans="1:200" x14ac:dyDescent="0.3">
      <c r="A214">
        <v>132</v>
      </c>
      <c r="B214">
        <v>141</v>
      </c>
      <c r="C214">
        <v>140</v>
      </c>
      <c r="D214">
        <v>144</v>
      </c>
      <c r="E214">
        <v>149</v>
      </c>
      <c r="F214">
        <v>149</v>
      </c>
      <c r="G214">
        <v>149</v>
      </c>
      <c r="H214">
        <v>154</v>
      </c>
      <c r="I214">
        <v>154</v>
      </c>
      <c r="J214">
        <v>158</v>
      </c>
      <c r="K214">
        <v>153</v>
      </c>
      <c r="L214">
        <v>150</v>
      </c>
      <c r="M214">
        <v>151</v>
      </c>
      <c r="N214">
        <v>152</v>
      </c>
      <c r="O214">
        <v>152</v>
      </c>
      <c r="P214">
        <v>154</v>
      </c>
      <c r="Q214">
        <v>152</v>
      </c>
      <c r="R214">
        <v>150</v>
      </c>
      <c r="S214">
        <v>142</v>
      </c>
      <c r="T214">
        <v>131</v>
      </c>
      <c r="U214">
        <v>127</v>
      </c>
      <c r="V214">
        <v>125</v>
      </c>
      <c r="W214">
        <v>125</v>
      </c>
      <c r="X214">
        <v>127</v>
      </c>
      <c r="Y214">
        <v>126</v>
      </c>
      <c r="Z214">
        <v>124</v>
      </c>
      <c r="AA214">
        <v>123</v>
      </c>
      <c r="AB214">
        <v>123</v>
      </c>
      <c r="AC214">
        <v>127</v>
      </c>
      <c r="AD214">
        <v>129</v>
      </c>
      <c r="AE214">
        <v>128</v>
      </c>
      <c r="AF214">
        <v>132</v>
      </c>
      <c r="AG214">
        <v>134</v>
      </c>
      <c r="AH214">
        <v>134</v>
      </c>
      <c r="AI214">
        <v>135</v>
      </c>
      <c r="AJ214">
        <v>142</v>
      </c>
      <c r="AK214">
        <v>135</v>
      </c>
      <c r="AL214">
        <v>137</v>
      </c>
      <c r="AM214">
        <v>140</v>
      </c>
      <c r="AN214">
        <v>138</v>
      </c>
      <c r="AO214">
        <v>141</v>
      </c>
      <c r="AP214">
        <v>144</v>
      </c>
      <c r="AQ214">
        <v>141</v>
      </c>
      <c r="AR214">
        <v>145</v>
      </c>
      <c r="AS214">
        <v>149</v>
      </c>
      <c r="AT214">
        <v>150</v>
      </c>
      <c r="AU214">
        <v>151</v>
      </c>
      <c r="AV214">
        <v>154</v>
      </c>
      <c r="AW214">
        <v>159</v>
      </c>
      <c r="AX214">
        <v>160</v>
      </c>
      <c r="AY214">
        <v>167</v>
      </c>
      <c r="AZ214">
        <v>189</v>
      </c>
      <c r="BA214">
        <v>209</v>
      </c>
      <c r="BB214">
        <v>212</v>
      </c>
      <c r="BC214">
        <v>220</v>
      </c>
      <c r="BD214">
        <v>109</v>
      </c>
      <c r="BE214">
        <v>168</v>
      </c>
      <c r="BF214">
        <v>127</v>
      </c>
      <c r="BG214">
        <v>170</v>
      </c>
      <c r="BH214">
        <v>170</v>
      </c>
      <c r="BI214">
        <v>170</v>
      </c>
      <c r="BJ214">
        <v>167</v>
      </c>
      <c r="BK214">
        <v>162</v>
      </c>
      <c r="BL214">
        <v>168</v>
      </c>
      <c r="BM214">
        <v>168</v>
      </c>
      <c r="BN214">
        <v>173</v>
      </c>
      <c r="BO214">
        <v>172</v>
      </c>
      <c r="BP214">
        <v>175</v>
      </c>
      <c r="BQ214">
        <v>176</v>
      </c>
      <c r="BR214">
        <v>179</v>
      </c>
      <c r="BS214">
        <v>174</v>
      </c>
      <c r="BT214">
        <v>177</v>
      </c>
      <c r="BU214">
        <v>178</v>
      </c>
      <c r="BV214">
        <v>178</v>
      </c>
      <c r="BW214">
        <v>176</v>
      </c>
      <c r="BX214">
        <v>177</v>
      </c>
      <c r="BY214">
        <v>183</v>
      </c>
      <c r="BZ214">
        <v>185</v>
      </c>
      <c r="CA214">
        <v>188</v>
      </c>
      <c r="CB214">
        <v>183</v>
      </c>
      <c r="CC214">
        <v>187</v>
      </c>
      <c r="CD214">
        <v>184</v>
      </c>
      <c r="CE214">
        <v>188</v>
      </c>
      <c r="CF214">
        <v>190</v>
      </c>
      <c r="CG214">
        <v>190</v>
      </c>
      <c r="CH214">
        <v>187</v>
      </c>
      <c r="CI214">
        <v>186</v>
      </c>
      <c r="CJ214">
        <v>189</v>
      </c>
      <c r="CK214">
        <v>193</v>
      </c>
      <c r="CL214">
        <v>194</v>
      </c>
      <c r="CM214">
        <v>200</v>
      </c>
      <c r="CN214">
        <v>199</v>
      </c>
      <c r="CO214">
        <v>199</v>
      </c>
      <c r="CP214">
        <v>196</v>
      </c>
      <c r="CQ214">
        <v>196</v>
      </c>
      <c r="CR214">
        <v>197</v>
      </c>
      <c r="CS214">
        <v>191</v>
      </c>
      <c r="CT214">
        <v>189</v>
      </c>
      <c r="CU214">
        <v>194</v>
      </c>
      <c r="CV214">
        <v>196</v>
      </c>
      <c r="CW214">
        <v>189</v>
      </c>
      <c r="CX214">
        <v>182</v>
      </c>
      <c r="CY214">
        <v>179</v>
      </c>
      <c r="CZ214">
        <v>173</v>
      </c>
      <c r="DA214">
        <v>172</v>
      </c>
      <c r="DB214">
        <v>174</v>
      </c>
      <c r="DC214">
        <v>177</v>
      </c>
      <c r="DD214">
        <v>171</v>
      </c>
      <c r="DE214">
        <v>173</v>
      </c>
      <c r="DF214">
        <v>168</v>
      </c>
      <c r="DG214">
        <v>172</v>
      </c>
      <c r="DH214">
        <v>174</v>
      </c>
      <c r="DI214">
        <v>170</v>
      </c>
      <c r="DJ214">
        <v>168</v>
      </c>
      <c r="DK214">
        <v>169</v>
      </c>
      <c r="DL214">
        <v>170</v>
      </c>
      <c r="DM214">
        <v>175</v>
      </c>
      <c r="DN214">
        <v>172</v>
      </c>
      <c r="DO214">
        <v>176</v>
      </c>
      <c r="DP214">
        <v>177</v>
      </c>
      <c r="DQ214">
        <v>179</v>
      </c>
      <c r="DR214">
        <v>179</v>
      </c>
      <c r="DS214">
        <v>185</v>
      </c>
      <c r="DT214">
        <v>184</v>
      </c>
      <c r="DU214">
        <v>185</v>
      </c>
      <c r="DV214">
        <v>190</v>
      </c>
      <c r="DW214">
        <v>188</v>
      </c>
      <c r="DX214">
        <v>189</v>
      </c>
      <c r="DY214">
        <v>191</v>
      </c>
      <c r="DZ214">
        <v>190</v>
      </c>
      <c r="EA214">
        <v>191</v>
      </c>
      <c r="EB214">
        <v>193</v>
      </c>
      <c r="EC214">
        <v>193</v>
      </c>
      <c r="ED214">
        <v>194</v>
      </c>
      <c r="EE214">
        <v>194</v>
      </c>
      <c r="EF214">
        <v>196</v>
      </c>
      <c r="EG214">
        <v>193</v>
      </c>
      <c r="EH214">
        <v>200</v>
      </c>
      <c r="EI214">
        <v>200</v>
      </c>
      <c r="EJ214">
        <v>201</v>
      </c>
      <c r="EK214">
        <v>198</v>
      </c>
      <c r="EL214">
        <v>205</v>
      </c>
      <c r="EM214">
        <v>208</v>
      </c>
      <c r="EN214">
        <v>218</v>
      </c>
      <c r="EO214">
        <v>221</v>
      </c>
      <c r="EP214">
        <v>221</v>
      </c>
      <c r="EQ214">
        <v>227</v>
      </c>
      <c r="ER214">
        <v>228</v>
      </c>
      <c r="ES214">
        <v>226</v>
      </c>
      <c r="ET214">
        <v>226</v>
      </c>
      <c r="EU214">
        <v>226</v>
      </c>
      <c r="EV214">
        <v>226</v>
      </c>
      <c r="EW214">
        <v>229</v>
      </c>
      <c r="EX214">
        <v>232</v>
      </c>
      <c r="EY214">
        <v>232</v>
      </c>
      <c r="EZ214">
        <v>235</v>
      </c>
      <c r="FA214">
        <v>236</v>
      </c>
      <c r="FB214">
        <v>231</v>
      </c>
      <c r="FC214">
        <v>233</v>
      </c>
      <c r="FD214">
        <v>228</v>
      </c>
      <c r="FE214">
        <v>235</v>
      </c>
      <c r="FF214">
        <v>238</v>
      </c>
      <c r="FG214">
        <v>238</v>
      </c>
      <c r="FH214">
        <v>240</v>
      </c>
      <c r="FI214">
        <v>245</v>
      </c>
      <c r="FJ214">
        <v>239</v>
      </c>
      <c r="FK214">
        <v>241</v>
      </c>
      <c r="FL214">
        <v>241</v>
      </c>
      <c r="FM214">
        <v>244</v>
      </c>
      <c r="FN214">
        <v>243</v>
      </c>
      <c r="FO214">
        <v>242</v>
      </c>
      <c r="FP214">
        <v>242</v>
      </c>
      <c r="FQ214">
        <v>242</v>
      </c>
      <c r="FR214">
        <v>241</v>
      </c>
      <c r="FS214">
        <v>240</v>
      </c>
      <c r="FT214">
        <v>237</v>
      </c>
      <c r="FU214">
        <v>240</v>
      </c>
      <c r="FV214">
        <v>242</v>
      </c>
      <c r="FW214">
        <v>241</v>
      </c>
      <c r="FX214">
        <v>244</v>
      </c>
      <c r="FY214">
        <v>247</v>
      </c>
      <c r="FZ214">
        <v>237</v>
      </c>
      <c r="GA214">
        <v>239</v>
      </c>
      <c r="GB214">
        <v>236</v>
      </c>
      <c r="GC214">
        <v>237</v>
      </c>
      <c r="GD214">
        <v>239</v>
      </c>
      <c r="GE214">
        <v>237</v>
      </c>
      <c r="GF214">
        <v>233</v>
      </c>
      <c r="GG214">
        <v>233</v>
      </c>
      <c r="GH214">
        <v>232</v>
      </c>
      <c r="GI214">
        <v>232</v>
      </c>
      <c r="GJ214">
        <v>230</v>
      </c>
      <c r="GK214">
        <v>232</v>
      </c>
      <c r="GL214">
        <v>229</v>
      </c>
      <c r="GM214">
        <v>235</v>
      </c>
      <c r="GN214">
        <v>231</v>
      </c>
      <c r="GO214">
        <v>231</v>
      </c>
      <c r="GP214">
        <v>228</v>
      </c>
      <c r="GQ214">
        <v>229</v>
      </c>
      <c r="GR214">
        <v>226</v>
      </c>
    </row>
    <row r="215" spans="1:200" x14ac:dyDescent="0.3">
      <c r="A215">
        <v>133</v>
      </c>
      <c r="B215">
        <v>133</v>
      </c>
      <c r="C215">
        <v>131</v>
      </c>
      <c r="D215">
        <v>136</v>
      </c>
      <c r="E215">
        <v>142</v>
      </c>
      <c r="F215">
        <v>140</v>
      </c>
      <c r="G215">
        <v>142</v>
      </c>
      <c r="H215">
        <v>146</v>
      </c>
      <c r="I215">
        <v>147</v>
      </c>
      <c r="J215">
        <v>146</v>
      </c>
      <c r="K215">
        <v>146</v>
      </c>
      <c r="L215">
        <v>147</v>
      </c>
      <c r="M215">
        <v>144</v>
      </c>
      <c r="N215">
        <v>148</v>
      </c>
      <c r="O215">
        <v>146</v>
      </c>
      <c r="P215">
        <v>149</v>
      </c>
      <c r="Q215">
        <v>144</v>
      </c>
      <c r="R215">
        <v>141</v>
      </c>
      <c r="S215">
        <v>135</v>
      </c>
      <c r="T215">
        <v>127</v>
      </c>
      <c r="U215">
        <v>126</v>
      </c>
      <c r="V215">
        <v>125</v>
      </c>
      <c r="W215">
        <v>126</v>
      </c>
      <c r="X215">
        <v>125</v>
      </c>
      <c r="Y215">
        <v>121</v>
      </c>
      <c r="Z215">
        <v>126</v>
      </c>
      <c r="AA215">
        <v>127</v>
      </c>
      <c r="AB215">
        <v>125</v>
      </c>
      <c r="AC215">
        <v>127</v>
      </c>
      <c r="AD215">
        <v>127</v>
      </c>
      <c r="AE215">
        <v>130</v>
      </c>
      <c r="AF215">
        <v>133</v>
      </c>
      <c r="AG215">
        <v>137</v>
      </c>
      <c r="AH215">
        <v>133</v>
      </c>
      <c r="AI215">
        <v>136</v>
      </c>
      <c r="AJ215">
        <v>137</v>
      </c>
      <c r="AK215">
        <v>139</v>
      </c>
      <c r="AL215">
        <v>137</v>
      </c>
      <c r="AM215">
        <v>141</v>
      </c>
      <c r="AN215">
        <v>140</v>
      </c>
      <c r="AO215">
        <v>146</v>
      </c>
      <c r="AP215">
        <v>143</v>
      </c>
      <c r="AQ215">
        <v>144</v>
      </c>
      <c r="AR215">
        <v>144</v>
      </c>
      <c r="AS215">
        <v>149</v>
      </c>
      <c r="AT215">
        <v>149</v>
      </c>
      <c r="AU215">
        <v>153</v>
      </c>
      <c r="AV215">
        <v>157</v>
      </c>
      <c r="AW215">
        <v>162</v>
      </c>
      <c r="AX215">
        <v>165</v>
      </c>
      <c r="AY215">
        <v>202</v>
      </c>
      <c r="AZ215">
        <v>208</v>
      </c>
      <c r="BA215">
        <v>212</v>
      </c>
      <c r="BB215">
        <v>139</v>
      </c>
      <c r="BC215">
        <v>137</v>
      </c>
      <c r="BD215">
        <v>171</v>
      </c>
      <c r="BE215">
        <v>162</v>
      </c>
      <c r="BF215">
        <v>167</v>
      </c>
      <c r="BG215">
        <v>165</v>
      </c>
      <c r="BH215">
        <v>166</v>
      </c>
      <c r="BI215">
        <v>166</v>
      </c>
      <c r="BJ215">
        <v>160</v>
      </c>
      <c r="BK215">
        <v>166</v>
      </c>
      <c r="BL215">
        <v>168</v>
      </c>
      <c r="BM215">
        <v>172</v>
      </c>
      <c r="BN215">
        <v>172</v>
      </c>
      <c r="BO215">
        <v>173</v>
      </c>
      <c r="BP215">
        <v>174</v>
      </c>
      <c r="BQ215">
        <v>173</v>
      </c>
      <c r="BR215">
        <v>171</v>
      </c>
      <c r="BS215">
        <v>172</v>
      </c>
      <c r="BT215">
        <v>180</v>
      </c>
      <c r="BU215">
        <v>176</v>
      </c>
      <c r="BV215">
        <v>180</v>
      </c>
      <c r="BW215">
        <v>173</v>
      </c>
      <c r="BX215">
        <v>188</v>
      </c>
      <c r="BY215">
        <v>187</v>
      </c>
      <c r="BZ215">
        <v>188</v>
      </c>
      <c r="CA215">
        <v>187</v>
      </c>
      <c r="CB215">
        <v>184</v>
      </c>
      <c r="CC215">
        <v>183</v>
      </c>
      <c r="CD215">
        <v>186</v>
      </c>
      <c r="CE215">
        <v>189</v>
      </c>
      <c r="CF215">
        <v>187</v>
      </c>
      <c r="CG215">
        <v>186</v>
      </c>
      <c r="CH215">
        <v>188</v>
      </c>
      <c r="CI215">
        <v>190</v>
      </c>
      <c r="CJ215">
        <v>190</v>
      </c>
      <c r="CK215">
        <v>194</v>
      </c>
      <c r="CL215">
        <v>189</v>
      </c>
      <c r="CM215">
        <v>210</v>
      </c>
      <c r="CN215">
        <v>202</v>
      </c>
      <c r="CO215">
        <v>196</v>
      </c>
      <c r="CP215">
        <v>196</v>
      </c>
      <c r="CQ215">
        <v>195</v>
      </c>
      <c r="CR215">
        <v>197</v>
      </c>
      <c r="CS215">
        <v>196</v>
      </c>
      <c r="CT215">
        <v>198</v>
      </c>
      <c r="CU215">
        <v>200</v>
      </c>
      <c r="CV215">
        <v>191</v>
      </c>
      <c r="CW215">
        <v>189</v>
      </c>
      <c r="CX215">
        <v>182</v>
      </c>
      <c r="CY215">
        <v>181</v>
      </c>
      <c r="CZ215">
        <v>178</v>
      </c>
      <c r="DA215">
        <v>176</v>
      </c>
      <c r="DB215">
        <v>171</v>
      </c>
      <c r="DC215">
        <v>170</v>
      </c>
      <c r="DD215">
        <v>174</v>
      </c>
      <c r="DE215">
        <v>173</v>
      </c>
      <c r="DF215">
        <v>170</v>
      </c>
      <c r="DG215">
        <v>170</v>
      </c>
      <c r="DH215">
        <v>172</v>
      </c>
      <c r="DI215">
        <v>168</v>
      </c>
      <c r="DJ215">
        <v>173</v>
      </c>
      <c r="DK215">
        <v>166</v>
      </c>
      <c r="DL215">
        <v>174</v>
      </c>
      <c r="DM215">
        <v>172</v>
      </c>
      <c r="DN215">
        <v>171</v>
      </c>
      <c r="DO215">
        <v>180</v>
      </c>
      <c r="DP215">
        <v>178</v>
      </c>
      <c r="DQ215">
        <v>178</v>
      </c>
      <c r="DR215">
        <v>175</v>
      </c>
      <c r="DS215">
        <v>183</v>
      </c>
      <c r="DT215">
        <v>188</v>
      </c>
      <c r="DU215">
        <v>185</v>
      </c>
      <c r="DV215">
        <v>186</v>
      </c>
      <c r="DW215">
        <v>188</v>
      </c>
      <c r="DX215">
        <v>189</v>
      </c>
      <c r="DY215">
        <v>189</v>
      </c>
      <c r="DZ215">
        <v>187</v>
      </c>
      <c r="EA215">
        <v>189</v>
      </c>
      <c r="EB215">
        <v>189</v>
      </c>
      <c r="EC215">
        <v>191</v>
      </c>
      <c r="ED215">
        <v>188</v>
      </c>
      <c r="EE215">
        <v>190</v>
      </c>
      <c r="EF215">
        <v>189</v>
      </c>
      <c r="EG215">
        <v>191</v>
      </c>
      <c r="EH215">
        <v>191</v>
      </c>
      <c r="EI215">
        <v>194</v>
      </c>
      <c r="EJ215">
        <v>195</v>
      </c>
      <c r="EK215">
        <v>199</v>
      </c>
      <c r="EL215">
        <v>202</v>
      </c>
      <c r="EM215">
        <v>205</v>
      </c>
      <c r="EN215">
        <v>216</v>
      </c>
      <c r="EO215">
        <v>220</v>
      </c>
      <c r="EP215">
        <v>217</v>
      </c>
      <c r="EQ215">
        <v>219</v>
      </c>
      <c r="ER215">
        <v>219</v>
      </c>
      <c r="ES215">
        <v>221</v>
      </c>
      <c r="ET215">
        <v>224</v>
      </c>
      <c r="EU215">
        <v>223</v>
      </c>
      <c r="EV215">
        <v>227</v>
      </c>
      <c r="EW215">
        <v>228</v>
      </c>
      <c r="EX215">
        <v>232</v>
      </c>
      <c r="EY215">
        <v>230</v>
      </c>
      <c r="EZ215">
        <v>232</v>
      </c>
      <c r="FA215">
        <v>230</v>
      </c>
      <c r="FB215">
        <v>234</v>
      </c>
      <c r="FC215">
        <v>233</v>
      </c>
      <c r="FD215">
        <v>234</v>
      </c>
      <c r="FE215">
        <v>241</v>
      </c>
      <c r="FF215">
        <v>237</v>
      </c>
      <c r="FG215">
        <v>239</v>
      </c>
      <c r="FH215">
        <v>240</v>
      </c>
      <c r="FI215">
        <v>241</v>
      </c>
      <c r="FJ215">
        <v>239</v>
      </c>
      <c r="FK215">
        <v>240</v>
      </c>
      <c r="FL215">
        <v>245</v>
      </c>
      <c r="FM215">
        <v>244</v>
      </c>
      <c r="FN215">
        <v>243</v>
      </c>
      <c r="FO215">
        <v>241</v>
      </c>
      <c r="FP215">
        <v>240</v>
      </c>
      <c r="FQ215">
        <v>243</v>
      </c>
      <c r="FR215">
        <v>235</v>
      </c>
      <c r="FS215">
        <v>237</v>
      </c>
      <c r="FT215">
        <v>240</v>
      </c>
      <c r="FU215">
        <v>241</v>
      </c>
      <c r="FV215">
        <v>238</v>
      </c>
      <c r="FW215">
        <v>241</v>
      </c>
      <c r="FX215">
        <v>240</v>
      </c>
      <c r="FY215">
        <v>239</v>
      </c>
      <c r="FZ215">
        <v>238</v>
      </c>
      <c r="GA215">
        <v>241</v>
      </c>
      <c r="GB215">
        <v>237</v>
      </c>
      <c r="GC215">
        <v>235</v>
      </c>
      <c r="GD215">
        <v>236</v>
      </c>
      <c r="GE215">
        <v>234</v>
      </c>
      <c r="GF215">
        <v>230</v>
      </c>
      <c r="GG215">
        <v>231</v>
      </c>
      <c r="GH215">
        <v>231</v>
      </c>
      <c r="GI215">
        <v>229</v>
      </c>
      <c r="GJ215">
        <v>230</v>
      </c>
      <c r="GK215">
        <v>228</v>
      </c>
      <c r="GL215">
        <v>232</v>
      </c>
      <c r="GM215">
        <v>228</v>
      </c>
      <c r="GN215">
        <v>225</v>
      </c>
      <c r="GO215">
        <v>229</v>
      </c>
      <c r="GP215">
        <v>228</v>
      </c>
      <c r="GQ215">
        <v>227</v>
      </c>
      <c r="GR215">
        <v>218</v>
      </c>
    </row>
    <row r="216" spans="1:200" x14ac:dyDescent="0.3">
      <c r="A216">
        <v>128</v>
      </c>
      <c r="B216">
        <v>131</v>
      </c>
      <c r="C216">
        <v>131</v>
      </c>
      <c r="D216">
        <v>133</v>
      </c>
      <c r="E216">
        <v>135</v>
      </c>
      <c r="F216">
        <v>140</v>
      </c>
      <c r="G216">
        <v>136</v>
      </c>
      <c r="H216">
        <v>145</v>
      </c>
      <c r="I216">
        <v>140</v>
      </c>
      <c r="J216">
        <v>143</v>
      </c>
      <c r="K216">
        <v>144</v>
      </c>
      <c r="L216">
        <v>144</v>
      </c>
      <c r="M216">
        <v>141</v>
      </c>
      <c r="N216">
        <v>137</v>
      </c>
      <c r="O216">
        <v>139</v>
      </c>
      <c r="P216">
        <v>140</v>
      </c>
      <c r="Q216">
        <v>135</v>
      </c>
      <c r="R216">
        <v>136</v>
      </c>
      <c r="S216">
        <v>136</v>
      </c>
      <c r="T216">
        <v>128</v>
      </c>
      <c r="U216">
        <v>126</v>
      </c>
      <c r="V216">
        <v>128</v>
      </c>
      <c r="W216">
        <v>127</v>
      </c>
      <c r="X216">
        <v>127</v>
      </c>
      <c r="Y216">
        <v>129</v>
      </c>
      <c r="Z216">
        <v>132</v>
      </c>
      <c r="AA216">
        <v>128</v>
      </c>
      <c r="AB216">
        <v>134</v>
      </c>
      <c r="AC216">
        <v>129</v>
      </c>
      <c r="AD216">
        <v>127</v>
      </c>
      <c r="AE216">
        <v>132</v>
      </c>
      <c r="AF216">
        <v>130</v>
      </c>
      <c r="AG216">
        <v>128</v>
      </c>
      <c r="AH216">
        <v>132</v>
      </c>
      <c r="AI216">
        <v>134</v>
      </c>
      <c r="AJ216">
        <v>132</v>
      </c>
      <c r="AK216">
        <v>136</v>
      </c>
      <c r="AL216">
        <v>138</v>
      </c>
      <c r="AM216">
        <v>138</v>
      </c>
      <c r="AN216">
        <v>139</v>
      </c>
      <c r="AO216">
        <v>140</v>
      </c>
      <c r="AP216">
        <v>144</v>
      </c>
      <c r="AQ216">
        <v>141</v>
      </c>
      <c r="AR216">
        <v>146</v>
      </c>
      <c r="AS216">
        <v>149</v>
      </c>
      <c r="AT216">
        <v>143</v>
      </c>
      <c r="AU216">
        <v>148</v>
      </c>
      <c r="AV216">
        <v>156</v>
      </c>
      <c r="AW216">
        <v>198</v>
      </c>
      <c r="AX216">
        <v>209</v>
      </c>
      <c r="AY216">
        <v>198</v>
      </c>
      <c r="AZ216">
        <v>213</v>
      </c>
      <c r="BA216">
        <v>115</v>
      </c>
      <c r="BB216">
        <v>221</v>
      </c>
      <c r="BC216">
        <v>139</v>
      </c>
      <c r="BD216">
        <v>166</v>
      </c>
      <c r="BE216">
        <v>170</v>
      </c>
      <c r="BF216">
        <v>165</v>
      </c>
      <c r="BG216">
        <v>168</v>
      </c>
      <c r="BH216">
        <v>169</v>
      </c>
      <c r="BI216">
        <v>168</v>
      </c>
      <c r="BJ216">
        <v>166</v>
      </c>
      <c r="BK216">
        <v>170</v>
      </c>
      <c r="BL216">
        <v>171</v>
      </c>
      <c r="BM216">
        <v>170</v>
      </c>
      <c r="BN216">
        <v>170</v>
      </c>
      <c r="BO216">
        <v>171</v>
      </c>
      <c r="BP216">
        <v>174</v>
      </c>
      <c r="BQ216">
        <v>182</v>
      </c>
      <c r="BR216">
        <v>183</v>
      </c>
      <c r="BS216">
        <v>179</v>
      </c>
      <c r="BT216">
        <v>179</v>
      </c>
      <c r="BU216">
        <v>176</v>
      </c>
      <c r="BV216">
        <v>181</v>
      </c>
      <c r="BW216">
        <v>180</v>
      </c>
      <c r="BX216">
        <v>183</v>
      </c>
      <c r="BY216">
        <v>185</v>
      </c>
      <c r="BZ216">
        <v>184</v>
      </c>
      <c r="CA216">
        <v>185</v>
      </c>
      <c r="CB216">
        <v>184</v>
      </c>
      <c r="CC216">
        <v>181</v>
      </c>
      <c r="CD216">
        <v>188</v>
      </c>
      <c r="CE216">
        <v>185</v>
      </c>
      <c r="CF216">
        <v>183</v>
      </c>
      <c r="CG216">
        <v>184</v>
      </c>
      <c r="CH216">
        <v>183</v>
      </c>
      <c r="CI216">
        <v>189</v>
      </c>
      <c r="CJ216">
        <v>190</v>
      </c>
      <c r="CK216">
        <v>193</v>
      </c>
      <c r="CL216">
        <v>193</v>
      </c>
      <c r="CM216">
        <v>199</v>
      </c>
      <c r="CN216">
        <v>200</v>
      </c>
      <c r="CO216">
        <v>201</v>
      </c>
      <c r="CP216">
        <v>192</v>
      </c>
      <c r="CQ216">
        <v>197</v>
      </c>
      <c r="CR216">
        <v>200</v>
      </c>
      <c r="CS216">
        <v>202</v>
      </c>
      <c r="CT216">
        <v>200</v>
      </c>
      <c r="CU216">
        <v>195</v>
      </c>
      <c r="CV216">
        <v>191</v>
      </c>
      <c r="CW216">
        <v>183</v>
      </c>
      <c r="CX216">
        <v>184</v>
      </c>
      <c r="CY216">
        <v>181</v>
      </c>
      <c r="CZ216">
        <v>178</v>
      </c>
      <c r="DA216">
        <v>174</v>
      </c>
      <c r="DB216">
        <v>174</v>
      </c>
      <c r="DC216">
        <v>173</v>
      </c>
      <c r="DD216">
        <v>174</v>
      </c>
      <c r="DE216">
        <v>173</v>
      </c>
      <c r="DF216">
        <v>167</v>
      </c>
      <c r="DG216">
        <v>170</v>
      </c>
      <c r="DH216">
        <v>168</v>
      </c>
      <c r="DI216">
        <v>168</v>
      </c>
      <c r="DJ216">
        <v>170</v>
      </c>
      <c r="DK216">
        <v>167</v>
      </c>
      <c r="DL216">
        <v>169</v>
      </c>
      <c r="DM216">
        <v>171</v>
      </c>
      <c r="DN216">
        <v>169</v>
      </c>
      <c r="DO216">
        <v>170</v>
      </c>
      <c r="DP216">
        <v>174</v>
      </c>
      <c r="DQ216">
        <v>171</v>
      </c>
      <c r="DR216">
        <v>176</v>
      </c>
      <c r="DS216">
        <v>185</v>
      </c>
      <c r="DT216">
        <v>185</v>
      </c>
      <c r="DU216">
        <v>187</v>
      </c>
      <c r="DV216">
        <v>186</v>
      </c>
      <c r="DW216">
        <v>188</v>
      </c>
      <c r="DX216">
        <v>186</v>
      </c>
      <c r="DY216">
        <v>184</v>
      </c>
      <c r="DZ216">
        <v>183</v>
      </c>
      <c r="EA216">
        <v>182</v>
      </c>
      <c r="EB216">
        <v>184</v>
      </c>
      <c r="EC216">
        <v>185</v>
      </c>
      <c r="ED216">
        <v>185</v>
      </c>
      <c r="EE216">
        <v>184</v>
      </c>
      <c r="EF216">
        <v>186</v>
      </c>
      <c r="EG216">
        <v>185</v>
      </c>
      <c r="EH216">
        <v>188</v>
      </c>
      <c r="EI216">
        <v>189</v>
      </c>
      <c r="EJ216">
        <v>195</v>
      </c>
      <c r="EK216">
        <v>197</v>
      </c>
      <c r="EL216">
        <v>195</v>
      </c>
      <c r="EM216">
        <v>206</v>
      </c>
      <c r="EN216">
        <v>199</v>
      </c>
      <c r="EO216">
        <v>212</v>
      </c>
      <c r="EP216">
        <v>215</v>
      </c>
      <c r="EQ216">
        <v>216</v>
      </c>
      <c r="ER216">
        <v>221</v>
      </c>
      <c r="ES216">
        <v>222</v>
      </c>
      <c r="ET216">
        <v>222</v>
      </c>
      <c r="EU216">
        <v>221</v>
      </c>
      <c r="EV216">
        <v>231</v>
      </c>
      <c r="EW216">
        <v>225</v>
      </c>
      <c r="EX216">
        <v>228</v>
      </c>
      <c r="EY216">
        <v>231</v>
      </c>
      <c r="EZ216">
        <v>236</v>
      </c>
      <c r="FA216">
        <v>232</v>
      </c>
      <c r="FB216">
        <v>233</v>
      </c>
      <c r="FC216">
        <v>235</v>
      </c>
      <c r="FD216">
        <v>235</v>
      </c>
      <c r="FE216">
        <v>239</v>
      </c>
      <c r="FF216">
        <v>239</v>
      </c>
      <c r="FG216">
        <v>239</v>
      </c>
      <c r="FH216">
        <v>237</v>
      </c>
      <c r="FI216">
        <v>241</v>
      </c>
      <c r="FJ216">
        <v>238</v>
      </c>
      <c r="FK216">
        <v>241</v>
      </c>
      <c r="FL216">
        <v>236</v>
      </c>
      <c r="FM216">
        <v>239</v>
      </c>
      <c r="FN216">
        <v>239</v>
      </c>
      <c r="FO216">
        <v>238</v>
      </c>
      <c r="FP216">
        <v>238</v>
      </c>
      <c r="FQ216">
        <v>239</v>
      </c>
      <c r="FR216">
        <v>240</v>
      </c>
      <c r="FS216">
        <v>238</v>
      </c>
      <c r="FT216">
        <v>235</v>
      </c>
      <c r="FU216">
        <v>236</v>
      </c>
      <c r="FV216">
        <v>239</v>
      </c>
      <c r="FW216">
        <v>238</v>
      </c>
      <c r="FX216">
        <v>237</v>
      </c>
      <c r="FY216">
        <v>237</v>
      </c>
      <c r="FZ216">
        <v>235</v>
      </c>
      <c r="GA216">
        <v>234</v>
      </c>
      <c r="GB216">
        <v>231</v>
      </c>
      <c r="GC216">
        <v>225</v>
      </c>
      <c r="GD216">
        <v>234</v>
      </c>
      <c r="GE216">
        <v>229</v>
      </c>
      <c r="GF216">
        <v>229</v>
      </c>
      <c r="GG216">
        <v>231</v>
      </c>
      <c r="GH216">
        <v>231</v>
      </c>
      <c r="GI216">
        <v>227</v>
      </c>
      <c r="GJ216">
        <v>227</v>
      </c>
      <c r="GK216">
        <v>231</v>
      </c>
      <c r="GL216">
        <v>230</v>
      </c>
      <c r="GM216">
        <v>227</v>
      </c>
      <c r="GN216">
        <v>229</v>
      </c>
      <c r="GO216">
        <v>221</v>
      </c>
      <c r="GP216">
        <v>222</v>
      </c>
      <c r="GQ216">
        <v>224</v>
      </c>
      <c r="GR216">
        <v>219</v>
      </c>
    </row>
    <row r="217" spans="1:200" x14ac:dyDescent="0.3">
      <c r="A217">
        <v>121</v>
      </c>
      <c r="B217">
        <v>129</v>
      </c>
      <c r="C217">
        <v>127</v>
      </c>
      <c r="D217">
        <v>131</v>
      </c>
      <c r="E217">
        <v>132</v>
      </c>
      <c r="F217">
        <v>131</v>
      </c>
      <c r="G217">
        <v>127</v>
      </c>
      <c r="H217">
        <v>138</v>
      </c>
      <c r="I217">
        <v>136</v>
      </c>
      <c r="J217">
        <v>135</v>
      </c>
      <c r="K217">
        <v>137</v>
      </c>
      <c r="L217">
        <v>134</v>
      </c>
      <c r="M217">
        <v>133</v>
      </c>
      <c r="N217">
        <v>129</v>
      </c>
      <c r="O217">
        <v>136</v>
      </c>
      <c r="P217">
        <v>132</v>
      </c>
      <c r="Q217">
        <v>138</v>
      </c>
      <c r="R217">
        <v>133</v>
      </c>
      <c r="S217">
        <v>131</v>
      </c>
      <c r="T217">
        <v>130</v>
      </c>
      <c r="U217">
        <v>135</v>
      </c>
      <c r="V217">
        <v>130</v>
      </c>
      <c r="W217">
        <v>127</v>
      </c>
      <c r="X217">
        <v>128</v>
      </c>
      <c r="Y217">
        <v>127</v>
      </c>
      <c r="Z217">
        <v>127</v>
      </c>
      <c r="AA217">
        <v>128</v>
      </c>
      <c r="AB217">
        <v>129</v>
      </c>
      <c r="AC217">
        <v>127</v>
      </c>
      <c r="AD217">
        <v>127</v>
      </c>
      <c r="AE217">
        <v>127</v>
      </c>
      <c r="AF217">
        <v>127</v>
      </c>
      <c r="AG217">
        <v>129</v>
      </c>
      <c r="AH217">
        <v>129</v>
      </c>
      <c r="AI217">
        <v>130</v>
      </c>
      <c r="AJ217">
        <v>133</v>
      </c>
      <c r="AK217">
        <v>136</v>
      </c>
      <c r="AL217">
        <v>134</v>
      </c>
      <c r="AM217">
        <v>136</v>
      </c>
      <c r="AN217">
        <v>136</v>
      </c>
      <c r="AO217">
        <v>136</v>
      </c>
      <c r="AP217">
        <v>143</v>
      </c>
      <c r="AQ217">
        <v>140</v>
      </c>
      <c r="AR217">
        <v>143</v>
      </c>
      <c r="AS217">
        <v>139</v>
      </c>
      <c r="AT217">
        <v>148</v>
      </c>
      <c r="AU217">
        <v>157</v>
      </c>
      <c r="AV217">
        <v>205</v>
      </c>
      <c r="AW217">
        <v>202</v>
      </c>
      <c r="AX217">
        <v>225</v>
      </c>
      <c r="AY217">
        <v>114</v>
      </c>
      <c r="AZ217">
        <v>235</v>
      </c>
      <c r="BA217">
        <v>122</v>
      </c>
      <c r="BB217">
        <v>162</v>
      </c>
      <c r="BC217">
        <v>160</v>
      </c>
      <c r="BD217">
        <v>162</v>
      </c>
      <c r="BE217">
        <v>163</v>
      </c>
      <c r="BF217">
        <v>162</v>
      </c>
      <c r="BG217">
        <v>163</v>
      </c>
      <c r="BH217">
        <v>162</v>
      </c>
      <c r="BI217">
        <v>162</v>
      </c>
      <c r="BJ217">
        <v>167</v>
      </c>
      <c r="BK217">
        <v>165</v>
      </c>
      <c r="BL217">
        <v>166</v>
      </c>
      <c r="BM217">
        <v>169</v>
      </c>
      <c r="BN217">
        <v>172</v>
      </c>
      <c r="BO217">
        <v>177</v>
      </c>
      <c r="BP217">
        <v>181</v>
      </c>
      <c r="BQ217">
        <v>178</v>
      </c>
      <c r="BR217">
        <v>176</v>
      </c>
      <c r="BS217">
        <v>175</v>
      </c>
      <c r="BT217">
        <v>173</v>
      </c>
      <c r="BU217">
        <v>178</v>
      </c>
      <c r="BV217">
        <v>176</v>
      </c>
      <c r="BW217">
        <v>179</v>
      </c>
      <c r="BX217">
        <v>179</v>
      </c>
      <c r="BY217">
        <v>185</v>
      </c>
      <c r="BZ217">
        <v>183</v>
      </c>
      <c r="CA217">
        <v>186</v>
      </c>
      <c r="CB217">
        <v>185</v>
      </c>
      <c r="CC217">
        <v>184</v>
      </c>
      <c r="CD217">
        <v>182</v>
      </c>
      <c r="CE217">
        <v>184</v>
      </c>
      <c r="CF217">
        <v>185</v>
      </c>
      <c r="CG217">
        <v>185</v>
      </c>
      <c r="CH217">
        <v>184</v>
      </c>
      <c r="CI217">
        <v>191</v>
      </c>
      <c r="CJ217">
        <v>188</v>
      </c>
      <c r="CK217">
        <v>197</v>
      </c>
      <c r="CL217">
        <v>195</v>
      </c>
      <c r="CM217">
        <v>195</v>
      </c>
      <c r="CN217">
        <v>201</v>
      </c>
      <c r="CO217">
        <v>199</v>
      </c>
      <c r="CP217">
        <v>195</v>
      </c>
      <c r="CQ217">
        <v>197</v>
      </c>
      <c r="CR217">
        <v>194</v>
      </c>
      <c r="CS217">
        <v>196</v>
      </c>
      <c r="CT217">
        <v>194</v>
      </c>
      <c r="CU217">
        <v>195</v>
      </c>
      <c r="CV217">
        <v>187</v>
      </c>
      <c r="CW217">
        <v>192</v>
      </c>
      <c r="CX217">
        <v>185</v>
      </c>
      <c r="CY217">
        <v>181</v>
      </c>
      <c r="CZ217">
        <v>184</v>
      </c>
      <c r="DA217">
        <v>175</v>
      </c>
      <c r="DB217">
        <v>175</v>
      </c>
      <c r="DC217">
        <v>177</v>
      </c>
      <c r="DD217">
        <v>174</v>
      </c>
      <c r="DE217">
        <v>170</v>
      </c>
      <c r="DF217">
        <v>168</v>
      </c>
      <c r="DG217">
        <v>170</v>
      </c>
      <c r="DH217">
        <v>168</v>
      </c>
      <c r="DI217">
        <v>171</v>
      </c>
      <c r="DJ217">
        <v>168</v>
      </c>
      <c r="DK217">
        <v>168</v>
      </c>
      <c r="DL217">
        <v>169</v>
      </c>
      <c r="DM217">
        <v>168</v>
      </c>
      <c r="DN217">
        <v>169</v>
      </c>
      <c r="DO217">
        <v>171</v>
      </c>
      <c r="DP217">
        <v>171</v>
      </c>
      <c r="DQ217">
        <v>174</v>
      </c>
      <c r="DR217">
        <v>179</v>
      </c>
      <c r="DS217">
        <v>177</v>
      </c>
      <c r="DT217">
        <v>184</v>
      </c>
      <c r="DU217">
        <v>185</v>
      </c>
      <c r="DV217">
        <v>185</v>
      </c>
      <c r="DW217">
        <v>186</v>
      </c>
      <c r="DX217">
        <v>177</v>
      </c>
      <c r="DY217">
        <v>186</v>
      </c>
      <c r="DZ217">
        <v>178</v>
      </c>
      <c r="EA217">
        <v>177</v>
      </c>
      <c r="EB217">
        <v>180</v>
      </c>
      <c r="EC217">
        <v>182</v>
      </c>
      <c r="ED217">
        <v>183</v>
      </c>
      <c r="EE217">
        <v>186</v>
      </c>
      <c r="EF217">
        <v>186</v>
      </c>
      <c r="EG217">
        <v>180</v>
      </c>
      <c r="EH217">
        <v>186</v>
      </c>
      <c r="EI217">
        <v>184</v>
      </c>
      <c r="EJ217">
        <v>195</v>
      </c>
      <c r="EK217">
        <v>196</v>
      </c>
      <c r="EL217">
        <v>195</v>
      </c>
      <c r="EM217">
        <v>200</v>
      </c>
      <c r="EN217">
        <v>203</v>
      </c>
      <c r="EO217">
        <v>207</v>
      </c>
      <c r="EP217">
        <v>209</v>
      </c>
      <c r="EQ217">
        <v>211</v>
      </c>
      <c r="ER217">
        <v>215</v>
      </c>
      <c r="ES217">
        <v>216</v>
      </c>
      <c r="ET217">
        <v>213</v>
      </c>
      <c r="EU217">
        <v>222</v>
      </c>
      <c r="EV217">
        <v>224</v>
      </c>
      <c r="EW217">
        <v>223</v>
      </c>
      <c r="EX217">
        <v>230</v>
      </c>
      <c r="EY217">
        <v>227</v>
      </c>
      <c r="EZ217">
        <v>232</v>
      </c>
      <c r="FA217">
        <v>234</v>
      </c>
      <c r="FB217">
        <v>234</v>
      </c>
      <c r="FC217">
        <v>234</v>
      </c>
      <c r="FD217">
        <v>233</v>
      </c>
      <c r="FE217">
        <v>234</v>
      </c>
      <c r="FF217">
        <v>236</v>
      </c>
      <c r="FG217">
        <v>233</v>
      </c>
      <c r="FH217">
        <v>238</v>
      </c>
      <c r="FI217">
        <v>240</v>
      </c>
      <c r="FJ217">
        <v>237</v>
      </c>
      <c r="FK217">
        <v>237</v>
      </c>
      <c r="FL217">
        <v>234</v>
      </c>
      <c r="FM217">
        <v>240</v>
      </c>
      <c r="FN217">
        <v>235</v>
      </c>
      <c r="FO217">
        <v>238</v>
      </c>
      <c r="FP217">
        <v>234</v>
      </c>
      <c r="FQ217">
        <v>238</v>
      </c>
      <c r="FR217">
        <v>234</v>
      </c>
      <c r="FS217">
        <v>238</v>
      </c>
      <c r="FT217">
        <v>234</v>
      </c>
      <c r="FU217">
        <v>236</v>
      </c>
      <c r="FV217">
        <v>238</v>
      </c>
      <c r="FW217">
        <v>238</v>
      </c>
      <c r="FX217">
        <v>233</v>
      </c>
      <c r="FY217">
        <v>234</v>
      </c>
      <c r="FZ217">
        <v>231</v>
      </c>
      <c r="GA217">
        <v>233</v>
      </c>
      <c r="GB217">
        <v>234</v>
      </c>
      <c r="GC217">
        <v>230</v>
      </c>
      <c r="GD217">
        <v>227</v>
      </c>
      <c r="GE217">
        <v>228</v>
      </c>
      <c r="GF217">
        <v>231</v>
      </c>
      <c r="GG217">
        <v>230</v>
      </c>
      <c r="GH217">
        <v>228</v>
      </c>
      <c r="GI217">
        <v>225</v>
      </c>
      <c r="GJ217">
        <v>227</v>
      </c>
      <c r="GK217">
        <v>225</v>
      </c>
      <c r="GL217">
        <v>222</v>
      </c>
      <c r="GM217">
        <v>224</v>
      </c>
      <c r="GN217">
        <v>224</v>
      </c>
      <c r="GO217">
        <v>221</v>
      </c>
      <c r="GP217">
        <v>223</v>
      </c>
      <c r="GQ217">
        <v>217</v>
      </c>
      <c r="GR217">
        <v>222</v>
      </c>
    </row>
    <row r="218" spans="1:200" x14ac:dyDescent="0.3">
      <c r="A218">
        <v>120</v>
      </c>
      <c r="B218">
        <v>124</v>
      </c>
      <c r="C218">
        <v>125</v>
      </c>
      <c r="D218">
        <v>126</v>
      </c>
      <c r="E218">
        <v>130</v>
      </c>
      <c r="F218">
        <v>131</v>
      </c>
      <c r="G218">
        <v>128</v>
      </c>
      <c r="H218">
        <v>129</v>
      </c>
      <c r="I218">
        <v>132</v>
      </c>
      <c r="J218">
        <v>134</v>
      </c>
      <c r="K218">
        <v>134</v>
      </c>
      <c r="L218">
        <v>131</v>
      </c>
      <c r="M218">
        <v>133</v>
      </c>
      <c r="N218">
        <v>130</v>
      </c>
      <c r="O218">
        <v>130</v>
      </c>
      <c r="P218">
        <v>130</v>
      </c>
      <c r="Q218">
        <v>123</v>
      </c>
      <c r="R218">
        <v>128</v>
      </c>
      <c r="S218">
        <v>129</v>
      </c>
      <c r="T218">
        <v>125</v>
      </c>
      <c r="U218">
        <v>128</v>
      </c>
      <c r="V218">
        <v>127</v>
      </c>
      <c r="W218">
        <v>125</v>
      </c>
      <c r="X218">
        <v>124</v>
      </c>
      <c r="Y218">
        <v>127</v>
      </c>
      <c r="Z218">
        <v>125</v>
      </c>
      <c r="AA218">
        <v>128</v>
      </c>
      <c r="AB218">
        <v>129</v>
      </c>
      <c r="AC218">
        <v>122</v>
      </c>
      <c r="AD218">
        <v>125</v>
      </c>
      <c r="AE218">
        <v>128</v>
      </c>
      <c r="AF218">
        <v>130</v>
      </c>
      <c r="AG218">
        <v>127</v>
      </c>
      <c r="AH218">
        <v>126</v>
      </c>
      <c r="AI218">
        <v>128</v>
      </c>
      <c r="AJ218">
        <v>135</v>
      </c>
      <c r="AK218">
        <v>135</v>
      </c>
      <c r="AL218">
        <v>134</v>
      </c>
      <c r="AM218">
        <v>133</v>
      </c>
      <c r="AN218">
        <v>137</v>
      </c>
      <c r="AO218">
        <v>137</v>
      </c>
      <c r="AP218">
        <v>137</v>
      </c>
      <c r="AQ218">
        <v>139</v>
      </c>
      <c r="AR218">
        <v>142</v>
      </c>
      <c r="AS218">
        <v>146</v>
      </c>
      <c r="AT218">
        <v>204</v>
      </c>
      <c r="AU218">
        <v>209</v>
      </c>
      <c r="AV218">
        <v>219</v>
      </c>
      <c r="AW218">
        <v>113</v>
      </c>
      <c r="AX218">
        <v>221</v>
      </c>
      <c r="AY218">
        <v>119</v>
      </c>
      <c r="AZ218">
        <v>154</v>
      </c>
      <c r="BA218">
        <v>157</v>
      </c>
      <c r="BB218">
        <v>157</v>
      </c>
      <c r="BC218">
        <v>160</v>
      </c>
      <c r="BD218">
        <v>161</v>
      </c>
      <c r="BE218">
        <v>161</v>
      </c>
      <c r="BF218">
        <v>161</v>
      </c>
      <c r="BG218">
        <v>161</v>
      </c>
      <c r="BH218">
        <v>164</v>
      </c>
      <c r="BI218">
        <v>163</v>
      </c>
      <c r="BJ218">
        <v>168</v>
      </c>
      <c r="BK218">
        <v>167</v>
      </c>
      <c r="BL218">
        <v>165</v>
      </c>
      <c r="BM218">
        <v>169</v>
      </c>
      <c r="BN218">
        <v>170</v>
      </c>
      <c r="BO218">
        <v>174</v>
      </c>
      <c r="BP218">
        <v>177</v>
      </c>
      <c r="BQ218">
        <v>174</v>
      </c>
      <c r="BR218">
        <v>168</v>
      </c>
      <c r="BS218">
        <v>169</v>
      </c>
      <c r="BT218">
        <v>171</v>
      </c>
      <c r="BU218">
        <v>168</v>
      </c>
      <c r="BV218">
        <v>174</v>
      </c>
      <c r="BW218">
        <v>174</v>
      </c>
      <c r="BX218">
        <v>174</v>
      </c>
      <c r="BY218">
        <v>182</v>
      </c>
      <c r="BZ218">
        <v>184</v>
      </c>
      <c r="CA218">
        <v>183</v>
      </c>
      <c r="CB218">
        <v>184</v>
      </c>
      <c r="CC218">
        <v>180</v>
      </c>
      <c r="CD218">
        <v>184</v>
      </c>
      <c r="CE218">
        <v>184</v>
      </c>
      <c r="CF218">
        <v>186</v>
      </c>
      <c r="CG218">
        <v>186</v>
      </c>
      <c r="CH218">
        <v>191</v>
      </c>
      <c r="CI218">
        <v>192</v>
      </c>
      <c r="CJ218">
        <v>194</v>
      </c>
      <c r="CK218">
        <v>194</v>
      </c>
      <c r="CL218">
        <v>197</v>
      </c>
      <c r="CM218">
        <v>199</v>
      </c>
      <c r="CN218">
        <v>199</v>
      </c>
      <c r="CO218">
        <v>200</v>
      </c>
      <c r="CP218">
        <v>193</v>
      </c>
      <c r="CQ218">
        <v>195</v>
      </c>
      <c r="CR218">
        <v>193</v>
      </c>
      <c r="CS218">
        <v>193</v>
      </c>
      <c r="CT218">
        <v>186</v>
      </c>
      <c r="CU218">
        <v>187</v>
      </c>
      <c r="CV218">
        <v>187</v>
      </c>
      <c r="CW218">
        <v>190</v>
      </c>
      <c r="CX218">
        <v>181</v>
      </c>
      <c r="CY218">
        <v>184</v>
      </c>
      <c r="CZ218">
        <v>185</v>
      </c>
      <c r="DA218">
        <v>181</v>
      </c>
      <c r="DB218">
        <v>179</v>
      </c>
      <c r="DC218">
        <v>178</v>
      </c>
      <c r="DD218">
        <v>176</v>
      </c>
      <c r="DE218">
        <v>174</v>
      </c>
      <c r="DF218">
        <v>172</v>
      </c>
      <c r="DG218">
        <v>170</v>
      </c>
      <c r="DH218">
        <v>168</v>
      </c>
      <c r="DI218">
        <v>166</v>
      </c>
      <c r="DJ218">
        <v>169</v>
      </c>
      <c r="DK218">
        <v>167</v>
      </c>
      <c r="DL218">
        <v>167</v>
      </c>
      <c r="DM218">
        <v>172</v>
      </c>
      <c r="DN218">
        <v>169</v>
      </c>
      <c r="DO218">
        <v>171</v>
      </c>
      <c r="DP218">
        <v>174</v>
      </c>
      <c r="DQ218">
        <v>173</v>
      </c>
      <c r="DR218">
        <v>176</v>
      </c>
      <c r="DS218">
        <v>180</v>
      </c>
      <c r="DT218">
        <v>176</v>
      </c>
      <c r="DU218">
        <v>181</v>
      </c>
      <c r="DV218">
        <v>184</v>
      </c>
      <c r="DW218">
        <v>178</v>
      </c>
      <c r="DX218">
        <v>183</v>
      </c>
      <c r="DY218">
        <v>178</v>
      </c>
      <c r="DZ218">
        <v>179</v>
      </c>
      <c r="EA218">
        <v>177</v>
      </c>
      <c r="EB218">
        <v>177</v>
      </c>
      <c r="EC218">
        <v>175</v>
      </c>
      <c r="ED218">
        <v>176</v>
      </c>
      <c r="EE218">
        <v>177</v>
      </c>
      <c r="EF218">
        <v>178</v>
      </c>
      <c r="EG218">
        <v>183</v>
      </c>
      <c r="EH218">
        <v>184</v>
      </c>
      <c r="EI218">
        <v>187</v>
      </c>
      <c r="EJ218">
        <v>187</v>
      </c>
      <c r="EK218">
        <v>190</v>
      </c>
      <c r="EL218">
        <v>192</v>
      </c>
      <c r="EM218">
        <v>198</v>
      </c>
      <c r="EN218">
        <v>200</v>
      </c>
      <c r="EO218">
        <v>200</v>
      </c>
      <c r="EP218">
        <v>204</v>
      </c>
      <c r="EQ218">
        <v>208</v>
      </c>
      <c r="ER218">
        <v>209</v>
      </c>
      <c r="ES218">
        <v>210</v>
      </c>
      <c r="ET218">
        <v>215</v>
      </c>
      <c r="EU218">
        <v>215</v>
      </c>
      <c r="EV218">
        <v>217</v>
      </c>
      <c r="EW218">
        <v>228</v>
      </c>
      <c r="EX218">
        <v>227</v>
      </c>
      <c r="EY218">
        <v>227</v>
      </c>
      <c r="EZ218">
        <v>228</v>
      </c>
      <c r="FA218">
        <v>229</v>
      </c>
      <c r="FB218">
        <v>232</v>
      </c>
      <c r="FC218">
        <v>232</v>
      </c>
      <c r="FD218">
        <v>231</v>
      </c>
      <c r="FE218">
        <v>234</v>
      </c>
      <c r="FF218">
        <v>234</v>
      </c>
      <c r="FG218">
        <v>237</v>
      </c>
      <c r="FH218">
        <v>233</v>
      </c>
      <c r="FI218">
        <v>232</v>
      </c>
      <c r="FJ218">
        <v>234</v>
      </c>
      <c r="FK218">
        <v>236</v>
      </c>
      <c r="FL218">
        <v>239</v>
      </c>
      <c r="FM218">
        <v>233</v>
      </c>
      <c r="FN218">
        <v>234</v>
      </c>
      <c r="FO218">
        <v>234</v>
      </c>
      <c r="FP218">
        <v>236</v>
      </c>
      <c r="FQ218">
        <v>235</v>
      </c>
      <c r="FR218">
        <v>234</v>
      </c>
      <c r="FS218">
        <v>230</v>
      </c>
      <c r="FT218">
        <v>234</v>
      </c>
      <c r="FU218">
        <v>235</v>
      </c>
      <c r="FV218">
        <v>231</v>
      </c>
      <c r="FW218">
        <v>233</v>
      </c>
      <c r="FX218">
        <v>233</v>
      </c>
      <c r="FY218">
        <v>233</v>
      </c>
      <c r="FZ218">
        <v>230</v>
      </c>
      <c r="GA218">
        <v>231</v>
      </c>
      <c r="GB218">
        <v>228</v>
      </c>
      <c r="GC218">
        <v>226</v>
      </c>
      <c r="GD218">
        <v>227</v>
      </c>
      <c r="GE218">
        <v>227</v>
      </c>
      <c r="GF218">
        <v>227</v>
      </c>
      <c r="GG218">
        <v>226</v>
      </c>
      <c r="GH218">
        <v>225</v>
      </c>
      <c r="GI218">
        <v>227</v>
      </c>
      <c r="GJ218">
        <v>225</v>
      </c>
      <c r="GK218">
        <v>226</v>
      </c>
      <c r="GL218">
        <v>223</v>
      </c>
      <c r="GM218">
        <v>221</v>
      </c>
      <c r="GN218">
        <v>218</v>
      </c>
      <c r="GO218">
        <v>217</v>
      </c>
      <c r="GP218">
        <v>221</v>
      </c>
      <c r="GQ218">
        <v>219</v>
      </c>
      <c r="GR218">
        <v>215</v>
      </c>
    </row>
    <row r="219" spans="1:200" x14ac:dyDescent="0.3">
      <c r="A219">
        <v>116</v>
      </c>
      <c r="B219">
        <v>120</v>
      </c>
      <c r="C219">
        <v>123</v>
      </c>
      <c r="D219">
        <v>123</v>
      </c>
      <c r="E219">
        <v>131</v>
      </c>
      <c r="F219">
        <v>123</v>
      </c>
      <c r="G219">
        <v>121</v>
      </c>
      <c r="H219">
        <v>125</v>
      </c>
      <c r="I219">
        <v>128</v>
      </c>
      <c r="J219">
        <v>129</v>
      </c>
      <c r="K219">
        <v>128</v>
      </c>
      <c r="L219">
        <v>126</v>
      </c>
      <c r="M219">
        <v>131</v>
      </c>
      <c r="N219">
        <v>130</v>
      </c>
      <c r="O219">
        <v>127</v>
      </c>
      <c r="P219">
        <v>123</v>
      </c>
      <c r="Q219">
        <v>124</v>
      </c>
      <c r="R219">
        <v>128</v>
      </c>
      <c r="S219">
        <v>124</v>
      </c>
      <c r="T219">
        <v>125</v>
      </c>
      <c r="U219">
        <v>128</v>
      </c>
      <c r="V219">
        <v>126</v>
      </c>
      <c r="W219">
        <v>124</v>
      </c>
      <c r="X219">
        <v>126</v>
      </c>
      <c r="Y219">
        <v>123</v>
      </c>
      <c r="Z219">
        <v>122</v>
      </c>
      <c r="AA219">
        <v>125</v>
      </c>
      <c r="AB219">
        <v>124</v>
      </c>
      <c r="AC219">
        <v>124</v>
      </c>
      <c r="AD219">
        <v>125</v>
      </c>
      <c r="AE219">
        <v>129</v>
      </c>
      <c r="AF219">
        <v>127</v>
      </c>
      <c r="AG219">
        <v>127</v>
      </c>
      <c r="AH219">
        <v>127</v>
      </c>
      <c r="AI219">
        <v>125</v>
      </c>
      <c r="AJ219">
        <v>128</v>
      </c>
      <c r="AK219">
        <v>134</v>
      </c>
      <c r="AL219">
        <v>133</v>
      </c>
      <c r="AM219">
        <v>132</v>
      </c>
      <c r="AN219">
        <v>136</v>
      </c>
      <c r="AO219">
        <v>133</v>
      </c>
      <c r="AP219">
        <v>137</v>
      </c>
      <c r="AQ219">
        <v>138</v>
      </c>
      <c r="AR219">
        <v>198</v>
      </c>
      <c r="AS219">
        <v>210</v>
      </c>
      <c r="AT219">
        <v>216</v>
      </c>
      <c r="AU219">
        <v>114</v>
      </c>
      <c r="AV219">
        <v>195</v>
      </c>
      <c r="AW219">
        <v>121</v>
      </c>
      <c r="AX219">
        <v>149</v>
      </c>
      <c r="AY219">
        <v>152</v>
      </c>
      <c r="AZ219">
        <v>152</v>
      </c>
      <c r="BA219">
        <v>156</v>
      </c>
      <c r="BB219">
        <v>158</v>
      </c>
      <c r="BC219">
        <v>153</v>
      </c>
      <c r="BD219">
        <v>163</v>
      </c>
      <c r="BE219">
        <v>152</v>
      </c>
      <c r="BF219">
        <v>158</v>
      </c>
      <c r="BG219">
        <v>152</v>
      </c>
      <c r="BH219">
        <v>155</v>
      </c>
      <c r="BI219">
        <v>159</v>
      </c>
      <c r="BJ219">
        <v>161</v>
      </c>
      <c r="BK219">
        <v>163</v>
      </c>
      <c r="BL219">
        <v>166</v>
      </c>
      <c r="BM219">
        <v>165</v>
      </c>
      <c r="BN219">
        <v>166</v>
      </c>
      <c r="BO219">
        <v>169</v>
      </c>
      <c r="BP219">
        <v>168</v>
      </c>
      <c r="BQ219">
        <v>166</v>
      </c>
      <c r="BR219">
        <v>159</v>
      </c>
      <c r="BS219">
        <v>160</v>
      </c>
      <c r="BT219">
        <v>157</v>
      </c>
      <c r="BU219">
        <v>162</v>
      </c>
      <c r="BV219">
        <v>168</v>
      </c>
      <c r="BW219">
        <v>175</v>
      </c>
      <c r="BX219">
        <v>179</v>
      </c>
      <c r="BY219">
        <v>179</v>
      </c>
      <c r="BZ219">
        <v>179</v>
      </c>
      <c r="CA219">
        <v>181</v>
      </c>
      <c r="CB219">
        <v>182</v>
      </c>
      <c r="CC219">
        <v>187</v>
      </c>
      <c r="CD219">
        <v>191</v>
      </c>
      <c r="CE219">
        <v>182</v>
      </c>
      <c r="CF219">
        <v>189</v>
      </c>
      <c r="CG219">
        <v>192</v>
      </c>
      <c r="CH219">
        <v>186</v>
      </c>
      <c r="CI219">
        <v>189</v>
      </c>
      <c r="CJ219">
        <v>190</v>
      </c>
      <c r="CK219">
        <v>197</v>
      </c>
      <c r="CL219">
        <v>196</v>
      </c>
      <c r="CM219">
        <v>195</v>
      </c>
      <c r="CN219">
        <v>200</v>
      </c>
      <c r="CO219">
        <v>193</v>
      </c>
      <c r="CP219">
        <v>190</v>
      </c>
      <c r="CQ219">
        <v>193</v>
      </c>
      <c r="CR219">
        <v>189</v>
      </c>
      <c r="CS219">
        <v>191</v>
      </c>
      <c r="CT219">
        <v>192</v>
      </c>
      <c r="CU219">
        <v>190</v>
      </c>
      <c r="CV219">
        <v>185</v>
      </c>
      <c r="CW219">
        <v>185</v>
      </c>
      <c r="CX219">
        <v>185</v>
      </c>
      <c r="CY219">
        <v>177</v>
      </c>
      <c r="CZ219">
        <v>181</v>
      </c>
      <c r="DA219">
        <v>182</v>
      </c>
      <c r="DB219">
        <v>183</v>
      </c>
      <c r="DC219">
        <v>180</v>
      </c>
      <c r="DD219">
        <v>181</v>
      </c>
      <c r="DE219">
        <v>178</v>
      </c>
      <c r="DF219">
        <v>174</v>
      </c>
      <c r="DG219">
        <v>173</v>
      </c>
      <c r="DH219">
        <v>169</v>
      </c>
      <c r="DI219">
        <v>165</v>
      </c>
      <c r="DJ219">
        <v>165</v>
      </c>
      <c r="DK219">
        <v>166</v>
      </c>
      <c r="DL219">
        <v>166</v>
      </c>
      <c r="DM219">
        <v>168</v>
      </c>
      <c r="DN219">
        <v>169</v>
      </c>
      <c r="DO219">
        <v>171</v>
      </c>
      <c r="DP219">
        <v>168</v>
      </c>
      <c r="DQ219">
        <v>173</v>
      </c>
      <c r="DR219">
        <v>176</v>
      </c>
      <c r="DS219">
        <v>178</v>
      </c>
      <c r="DT219">
        <v>181</v>
      </c>
      <c r="DU219">
        <v>177</v>
      </c>
      <c r="DV219">
        <v>178</v>
      </c>
      <c r="DW219">
        <v>176</v>
      </c>
      <c r="DX219">
        <v>177</v>
      </c>
      <c r="DY219">
        <v>179</v>
      </c>
      <c r="DZ219">
        <v>177</v>
      </c>
      <c r="EA219">
        <v>175</v>
      </c>
      <c r="EB219">
        <v>172</v>
      </c>
      <c r="EC219">
        <v>172</v>
      </c>
      <c r="ED219">
        <v>176</v>
      </c>
      <c r="EE219">
        <v>174</v>
      </c>
      <c r="EF219">
        <v>174</v>
      </c>
      <c r="EG219">
        <v>178</v>
      </c>
      <c r="EH219">
        <v>184</v>
      </c>
      <c r="EI219">
        <v>184</v>
      </c>
      <c r="EJ219">
        <v>188</v>
      </c>
      <c r="EK219">
        <v>191</v>
      </c>
      <c r="EL219">
        <v>190</v>
      </c>
      <c r="EM219">
        <v>194</v>
      </c>
      <c r="EN219">
        <v>202</v>
      </c>
      <c r="EO219">
        <v>196</v>
      </c>
      <c r="EP219">
        <v>199</v>
      </c>
      <c r="EQ219">
        <v>206</v>
      </c>
      <c r="ER219">
        <v>210</v>
      </c>
      <c r="ES219">
        <v>209</v>
      </c>
      <c r="ET219">
        <v>214</v>
      </c>
      <c r="EU219">
        <v>215</v>
      </c>
      <c r="EV219">
        <v>215</v>
      </c>
      <c r="EW219">
        <v>220</v>
      </c>
      <c r="EX219">
        <v>222</v>
      </c>
      <c r="EY219">
        <v>231</v>
      </c>
      <c r="EZ219">
        <v>227</v>
      </c>
      <c r="FA219">
        <v>223</v>
      </c>
      <c r="FB219">
        <v>231</v>
      </c>
      <c r="FC219">
        <v>233</v>
      </c>
      <c r="FD219">
        <v>229</v>
      </c>
      <c r="FE219">
        <v>232</v>
      </c>
      <c r="FF219">
        <v>230</v>
      </c>
      <c r="FG219">
        <v>229</v>
      </c>
      <c r="FH219">
        <v>229</v>
      </c>
      <c r="FI219">
        <v>231</v>
      </c>
      <c r="FJ219">
        <v>234</v>
      </c>
      <c r="FK219">
        <v>232</v>
      </c>
      <c r="FL219">
        <v>233</v>
      </c>
      <c r="FM219">
        <v>239</v>
      </c>
      <c r="FN219">
        <v>233</v>
      </c>
      <c r="FO219">
        <v>231</v>
      </c>
      <c r="FP219">
        <v>232</v>
      </c>
      <c r="FQ219">
        <v>232</v>
      </c>
      <c r="FR219">
        <v>231</v>
      </c>
      <c r="FS219">
        <v>231</v>
      </c>
      <c r="FT219">
        <v>228</v>
      </c>
      <c r="FU219">
        <v>233</v>
      </c>
      <c r="FV219">
        <v>228</v>
      </c>
      <c r="FW219">
        <v>229</v>
      </c>
      <c r="FX219">
        <v>231</v>
      </c>
      <c r="FY219">
        <v>228</v>
      </c>
      <c r="FZ219">
        <v>227</v>
      </c>
      <c r="GA219">
        <v>226</v>
      </c>
      <c r="GB219">
        <v>222</v>
      </c>
      <c r="GC219">
        <v>228</v>
      </c>
      <c r="GD219">
        <v>224</v>
      </c>
      <c r="GE219">
        <v>224</v>
      </c>
      <c r="GF219">
        <v>225</v>
      </c>
      <c r="GG219">
        <v>225</v>
      </c>
      <c r="GH219">
        <v>225</v>
      </c>
      <c r="GI219">
        <v>223</v>
      </c>
      <c r="GJ219">
        <v>219</v>
      </c>
      <c r="GK219">
        <v>220</v>
      </c>
      <c r="GL219">
        <v>220</v>
      </c>
      <c r="GM219">
        <v>219</v>
      </c>
      <c r="GN219">
        <v>217</v>
      </c>
      <c r="GO219">
        <v>219</v>
      </c>
      <c r="GP219">
        <v>219</v>
      </c>
      <c r="GQ219">
        <v>217</v>
      </c>
      <c r="GR219">
        <v>219</v>
      </c>
    </row>
    <row r="220" spans="1:200" x14ac:dyDescent="0.3">
      <c r="A220">
        <v>118</v>
      </c>
      <c r="B220">
        <v>114</v>
      </c>
      <c r="C220">
        <v>122</v>
      </c>
      <c r="D220">
        <v>122</v>
      </c>
      <c r="E220">
        <v>122</v>
      </c>
      <c r="F220">
        <v>122</v>
      </c>
      <c r="G220">
        <v>120</v>
      </c>
      <c r="H220">
        <v>125</v>
      </c>
      <c r="I220">
        <v>125</v>
      </c>
      <c r="J220">
        <v>128</v>
      </c>
      <c r="K220">
        <v>131</v>
      </c>
      <c r="L220">
        <v>127</v>
      </c>
      <c r="M220">
        <v>127</v>
      </c>
      <c r="N220">
        <v>129</v>
      </c>
      <c r="O220">
        <v>126</v>
      </c>
      <c r="P220">
        <v>127</v>
      </c>
      <c r="Q220">
        <v>122</v>
      </c>
      <c r="R220">
        <v>123</v>
      </c>
      <c r="S220">
        <v>124</v>
      </c>
      <c r="T220">
        <v>123</v>
      </c>
      <c r="U220">
        <v>123</v>
      </c>
      <c r="V220">
        <v>124</v>
      </c>
      <c r="W220">
        <v>121</v>
      </c>
      <c r="X220">
        <v>123</v>
      </c>
      <c r="Y220">
        <v>124</v>
      </c>
      <c r="Z220">
        <v>121</v>
      </c>
      <c r="AA220">
        <v>121</v>
      </c>
      <c r="AB220">
        <v>121</v>
      </c>
      <c r="AC220">
        <v>123</v>
      </c>
      <c r="AD220">
        <v>119</v>
      </c>
      <c r="AE220">
        <v>122</v>
      </c>
      <c r="AF220">
        <v>129</v>
      </c>
      <c r="AG220">
        <v>129</v>
      </c>
      <c r="AH220">
        <v>126</v>
      </c>
      <c r="AI220">
        <v>126</v>
      </c>
      <c r="AJ220">
        <v>129</v>
      </c>
      <c r="AK220">
        <v>130</v>
      </c>
      <c r="AL220">
        <v>129</v>
      </c>
      <c r="AM220">
        <v>131</v>
      </c>
      <c r="AN220">
        <v>131</v>
      </c>
      <c r="AO220">
        <v>136</v>
      </c>
      <c r="AP220">
        <v>181</v>
      </c>
      <c r="AQ220">
        <v>208</v>
      </c>
      <c r="AR220">
        <v>215</v>
      </c>
      <c r="AS220">
        <v>115</v>
      </c>
      <c r="AT220">
        <v>185</v>
      </c>
      <c r="AU220">
        <v>116</v>
      </c>
      <c r="AV220">
        <v>147</v>
      </c>
      <c r="AW220">
        <v>150</v>
      </c>
      <c r="AX220">
        <v>153</v>
      </c>
      <c r="AY220">
        <v>151</v>
      </c>
      <c r="AZ220">
        <v>148</v>
      </c>
      <c r="BA220">
        <v>153</v>
      </c>
      <c r="BB220">
        <v>158</v>
      </c>
      <c r="BC220">
        <v>155</v>
      </c>
      <c r="BD220">
        <v>152</v>
      </c>
      <c r="BE220">
        <v>154</v>
      </c>
      <c r="BF220">
        <v>157</v>
      </c>
      <c r="BG220">
        <v>158</v>
      </c>
      <c r="BH220">
        <v>155</v>
      </c>
      <c r="BI220">
        <v>156</v>
      </c>
      <c r="BJ220">
        <v>157</v>
      </c>
      <c r="BK220">
        <v>158</v>
      </c>
      <c r="BL220">
        <v>159</v>
      </c>
      <c r="BM220">
        <v>161</v>
      </c>
      <c r="BN220">
        <v>161</v>
      </c>
      <c r="BO220">
        <v>168</v>
      </c>
      <c r="BP220">
        <v>157</v>
      </c>
      <c r="BQ220">
        <v>157</v>
      </c>
      <c r="BR220">
        <v>154</v>
      </c>
      <c r="BS220">
        <v>152</v>
      </c>
      <c r="BT220">
        <v>156</v>
      </c>
      <c r="BU220">
        <v>157</v>
      </c>
      <c r="BV220">
        <v>166</v>
      </c>
      <c r="BW220">
        <v>171</v>
      </c>
      <c r="BX220">
        <v>171</v>
      </c>
      <c r="BY220">
        <v>177</v>
      </c>
      <c r="BZ220">
        <v>176</v>
      </c>
      <c r="CA220">
        <v>175</v>
      </c>
      <c r="CB220">
        <v>184</v>
      </c>
      <c r="CC220">
        <v>189</v>
      </c>
      <c r="CD220">
        <v>183</v>
      </c>
      <c r="CE220">
        <v>189</v>
      </c>
      <c r="CF220">
        <v>191</v>
      </c>
      <c r="CG220">
        <v>193</v>
      </c>
      <c r="CH220">
        <v>192</v>
      </c>
      <c r="CI220">
        <v>191</v>
      </c>
      <c r="CJ220">
        <v>199</v>
      </c>
      <c r="CK220">
        <v>206</v>
      </c>
      <c r="CL220">
        <v>202</v>
      </c>
      <c r="CM220">
        <v>197</v>
      </c>
      <c r="CN220">
        <v>193</v>
      </c>
      <c r="CO220">
        <v>188</v>
      </c>
      <c r="CP220">
        <v>187</v>
      </c>
      <c r="CQ220">
        <v>189</v>
      </c>
      <c r="CR220">
        <v>181</v>
      </c>
      <c r="CS220">
        <v>183</v>
      </c>
      <c r="CT220">
        <v>188</v>
      </c>
      <c r="CU220">
        <v>186</v>
      </c>
      <c r="CV220">
        <v>183</v>
      </c>
      <c r="CW220">
        <v>188</v>
      </c>
      <c r="CX220">
        <v>189</v>
      </c>
      <c r="CY220">
        <v>181</v>
      </c>
      <c r="CZ220">
        <v>183</v>
      </c>
      <c r="DA220">
        <v>179</v>
      </c>
      <c r="DB220">
        <v>179</v>
      </c>
      <c r="DC220">
        <v>177</v>
      </c>
      <c r="DD220">
        <v>175</v>
      </c>
      <c r="DE220">
        <v>174</v>
      </c>
      <c r="DF220">
        <v>176</v>
      </c>
      <c r="DG220">
        <v>172</v>
      </c>
      <c r="DH220">
        <v>168</v>
      </c>
      <c r="DI220">
        <v>168</v>
      </c>
      <c r="DJ220">
        <v>168</v>
      </c>
      <c r="DK220">
        <v>170</v>
      </c>
      <c r="DL220">
        <v>169</v>
      </c>
      <c r="DM220">
        <v>170</v>
      </c>
      <c r="DN220">
        <v>167</v>
      </c>
      <c r="DO220">
        <v>171</v>
      </c>
      <c r="DP220">
        <v>172</v>
      </c>
      <c r="DQ220">
        <v>168</v>
      </c>
      <c r="DR220">
        <v>172</v>
      </c>
      <c r="DS220">
        <v>176</v>
      </c>
      <c r="DT220">
        <v>177</v>
      </c>
      <c r="DU220">
        <v>179</v>
      </c>
      <c r="DV220">
        <v>178</v>
      </c>
      <c r="DW220">
        <v>177</v>
      </c>
      <c r="DX220">
        <v>177</v>
      </c>
      <c r="DY220">
        <v>177</v>
      </c>
      <c r="DZ220">
        <v>172</v>
      </c>
      <c r="EA220">
        <v>168</v>
      </c>
      <c r="EB220">
        <v>171</v>
      </c>
      <c r="EC220">
        <v>170</v>
      </c>
      <c r="ED220">
        <v>168</v>
      </c>
      <c r="EE220">
        <v>171</v>
      </c>
      <c r="EF220">
        <v>170</v>
      </c>
      <c r="EG220">
        <v>174</v>
      </c>
      <c r="EH220">
        <v>180</v>
      </c>
      <c r="EI220">
        <v>185</v>
      </c>
      <c r="EJ220">
        <v>185</v>
      </c>
      <c r="EK220">
        <v>186</v>
      </c>
      <c r="EL220">
        <v>192</v>
      </c>
      <c r="EM220">
        <v>190</v>
      </c>
      <c r="EN220">
        <v>199</v>
      </c>
      <c r="EO220">
        <v>198</v>
      </c>
      <c r="EP220">
        <v>198</v>
      </c>
      <c r="EQ220">
        <v>199</v>
      </c>
      <c r="ER220">
        <v>205</v>
      </c>
      <c r="ES220">
        <v>207</v>
      </c>
      <c r="ET220">
        <v>207</v>
      </c>
      <c r="EU220">
        <v>213</v>
      </c>
      <c r="EV220">
        <v>215</v>
      </c>
      <c r="EW220">
        <v>219</v>
      </c>
      <c r="EX220">
        <v>222</v>
      </c>
      <c r="EY220">
        <v>225</v>
      </c>
      <c r="EZ220">
        <v>225</v>
      </c>
      <c r="FA220">
        <v>230</v>
      </c>
      <c r="FB220">
        <v>227</v>
      </c>
      <c r="FC220">
        <v>225</v>
      </c>
      <c r="FD220">
        <v>228</v>
      </c>
      <c r="FE220">
        <v>229</v>
      </c>
      <c r="FF220">
        <v>231</v>
      </c>
      <c r="FG220">
        <v>231</v>
      </c>
      <c r="FH220">
        <v>235</v>
      </c>
      <c r="FI220">
        <v>228</v>
      </c>
      <c r="FJ220">
        <v>231</v>
      </c>
      <c r="FK220">
        <v>230</v>
      </c>
      <c r="FL220">
        <v>230</v>
      </c>
      <c r="FM220">
        <v>230</v>
      </c>
      <c r="FN220">
        <v>231</v>
      </c>
      <c r="FO220">
        <v>232</v>
      </c>
      <c r="FP220">
        <v>229</v>
      </c>
      <c r="FQ220">
        <v>229</v>
      </c>
      <c r="FR220">
        <v>229</v>
      </c>
      <c r="FS220">
        <v>227</v>
      </c>
      <c r="FT220">
        <v>227</v>
      </c>
      <c r="FU220">
        <v>225</v>
      </c>
      <c r="FV220">
        <v>225</v>
      </c>
      <c r="FW220">
        <v>226</v>
      </c>
      <c r="FX220">
        <v>225</v>
      </c>
      <c r="FY220">
        <v>222</v>
      </c>
      <c r="FZ220">
        <v>224</v>
      </c>
      <c r="GA220">
        <v>226</v>
      </c>
      <c r="GB220">
        <v>224</v>
      </c>
      <c r="GC220">
        <v>222</v>
      </c>
      <c r="GD220">
        <v>222</v>
      </c>
      <c r="GE220">
        <v>225</v>
      </c>
      <c r="GF220">
        <v>225</v>
      </c>
      <c r="GG220">
        <v>224</v>
      </c>
      <c r="GH220">
        <v>222</v>
      </c>
      <c r="GI220">
        <v>221</v>
      </c>
      <c r="GJ220">
        <v>216</v>
      </c>
      <c r="GK220">
        <v>220</v>
      </c>
      <c r="GL220">
        <v>220</v>
      </c>
      <c r="GM220">
        <v>217</v>
      </c>
      <c r="GN220">
        <v>215</v>
      </c>
      <c r="GO220">
        <v>213</v>
      </c>
      <c r="GP220">
        <v>216</v>
      </c>
      <c r="GQ220">
        <v>215</v>
      </c>
      <c r="GR220">
        <v>216</v>
      </c>
    </row>
    <row r="221" spans="1:200" x14ac:dyDescent="0.3">
      <c r="A221">
        <v>113</v>
      </c>
      <c r="B221">
        <v>113</v>
      </c>
      <c r="C221">
        <v>118</v>
      </c>
      <c r="D221">
        <v>118</v>
      </c>
      <c r="E221">
        <v>121</v>
      </c>
      <c r="F221">
        <v>118</v>
      </c>
      <c r="G221">
        <v>121</v>
      </c>
      <c r="H221">
        <v>126</v>
      </c>
      <c r="I221">
        <v>127</v>
      </c>
      <c r="J221">
        <v>128</v>
      </c>
      <c r="K221">
        <v>130</v>
      </c>
      <c r="L221">
        <v>126</v>
      </c>
      <c r="M221">
        <v>123</v>
      </c>
      <c r="N221">
        <v>124</v>
      </c>
      <c r="O221">
        <v>129</v>
      </c>
      <c r="P221">
        <v>125</v>
      </c>
      <c r="Q221">
        <v>121</v>
      </c>
      <c r="R221">
        <v>121</v>
      </c>
      <c r="S221">
        <v>124</v>
      </c>
      <c r="T221">
        <v>124</v>
      </c>
      <c r="U221">
        <v>119</v>
      </c>
      <c r="V221">
        <v>124</v>
      </c>
      <c r="W221">
        <v>116</v>
      </c>
      <c r="X221">
        <v>122</v>
      </c>
      <c r="Y221">
        <v>116</v>
      </c>
      <c r="Z221">
        <v>118</v>
      </c>
      <c r="AA221">
        <v>118</v>
      </c>
      <c r="AB221">
        <v>122</v>
      </c>
      <c r="AC221">
        <v>121</v>
      </c>
      <c r="AD221">
        <v>119</v>
      </c>
      <c r="AE221">
        <v>119</v>
      </c>
      <c r="AF221">
        <v>124</v>
      </c>
      <c r="AG221">
        <v>124</v>
      </c>
      <c r="AH221">
        <v>125</v>
      </c>
      <c r="AI221">
        <v>127</v>
      </c>
      <c r="AJ221">
        <v>123</v>
      </c>
      <c r="AK221">
        <v>127</v>
      </c>
      <c r="AL221">
        <v>130</v>
      </c>
      <c r="AM221">
        <v>132</v>
      </c>
      <c r="AN221">
        <v>147</v>
      </c>
      <c r="AO221">
        <v>202</v>
      </c>
      <c r="AP221">
        <v>216</v>
      </c>
      <c r="AQ221">
        <v>113</v>
      </c>
      <c r="AR221">
        <v>186</v>
      </c>
      <c r="AS221">
        <v>119</v>
      </c>
      <c r="AT221">
        <v>139</v>
      </c>
      <c r="AU221">
        <v>150</v>
      </c>
      <c r="AV221">
        <v>146</v>
      </c>
      <c r="AW221">
        <v>144</v>
      </c>
      <c r="AX221">
        <v>146</v>
      </c>
      <c r="AY221">
        <v>151</v>
      </c>
      <c r="AZ221">
        <v>148</v>
      </c>
      <c r="BA221">
        <v>150</v>
      </c>
      <c r="BB221">
        <v>152</v>
      </c>
      <c r="BC221">
        <v>156</v>
      </c>
      <c r="BD221">
        <v>156</v>
      </c>
      <c r="BE221">
        <v>155</v>
      </c>
      <c r="BF221">
        <v>156</v>
      </c>
      <c r="BG221">
        <v>154</v>
      </c>
      <c r="BH221">
        <v>152</v>
      </c>
      <c r="BI221">
        <v>150</v>
      </c>
      <c r="BJ221">
        <v>150</v>
      </c>
      <c r="BK221">
        <v>151</v>
      </c>
      <c r="BL221">
        <v>152</v>
      </c>
      <c r="BM221">
        <v>157</v>
      </c>
      <c r="BN221">
        <v>161</v>
      </c>
      <c r="BO221">
        <v>155</v>
      </c>
      <c r="BP221">
        <v>159</v>
      </c>
      <c r="BQ221">
        <v>156</v>
      </c>
      <c r="BR221">
        <v>154</v>
      </c>
      <c r="BS221">
        <v>152</v>
      </c>
      <c r="BT221">
        <v>147</v>
      </c>
      <c r="BU221">
        <v>156</v>
      </c>
      <c r="BV221">
        <v>159</v>
      </c>
      <c r="BW221">
        <v>164</v>
      </c>
      <c r="BX221">
        <v>167</v>
      </c>
      <c r="BY221">
        <v>167</v>
      </c>
      <c r="BZ221">
        <v>173</v>
      </c>
      <c r="CA221">
        <v>175</v>
      </c>
      <c r="CB221">
        <v>179</v>
      </c>
      <c r="CC221">
        <v>176</v>
      </c>
      <c r="CD221">
        <v>187</v>
      </c>
      <c r="CE221">
        <v>187</v>
      </c>
      <c r="CF221">
        <v>192</v>
      </c>
      <c r="CG221">
        <v>190</v>
      </c>
      <c r="CH221">
        <v>187</v>
      </c>
      <c r="CI221">
        <v>195</v>
      </c>
      <c r="CJ221">
        <v>203</v>
      </c>
      <c r="CK221">
        <v>204</v>
      </c>
      <c r="CL221">
        <v>201</v>
      </c>
      <c r="CM221">
        <v>197</v>
      </c>
      <c r="CN221">
        <v>197</v>
      </c>
      <c r="CO221">
        <v>196</v>
      </c>
      <c r="CP221">
        <v>194</v>
      </c>
      <c r="CQ221">
        <v>188</v>
      </c>
      <c r="CR221">
        <v>178</v>
      </c>
      <c r="CS221">
        <v>179</v>
      </c>
      <c r="CT221">
        <v>178</v>
      </c>
      <c r="CU221">
        <v>183</v>
      </c>
      <c r="CV221">
        <v>179</v>
      </c>
      <c r="CW221">
        <v>188</v>
      </c>
      <c r="CX221">
        <v>182</v>
      </c>
      <c r="CY221">
        <v>175</v>
      </c>
      <c r="CZ221">
        <v>176</v>
      </c>
      <c r="DA221">
        <v>175</v>
      </c>
      <c r="DB221">
        <v>177</v>
      </c>
      <c r="DC221">
        <v>181</v>
      </c>
      <c r="DD221">
        <v>177</v>
      </c>
      <c r="DE221">
        <v>178</v>
      </c>
      <c r="DF221">
        <v>173</v>
      </c>
      <c r="DG221">
        <v>169</v>
      </c>
      <c r="DH221">
        <v>177</v>
      </c>
      <c r="DI221">
        <v>166</v>
      </c>
      <c r="DJ221">
        <v>169</v>
      </c>
      <c r="DK221">
        <v>161</v>
      </c>
      <c r="DL221">
        <v>165</v>
      </c>
      <c r="DM221">
        <v>166</v>
      </c>
      <c r="DN221">
        <v>170</v>
      </c>
      <c r="DO221">
        <v>171</v>
      </c>
      <c r="DP221">
        <v>170</v>
      </c>
      <c r="DQ221">
        <v>170</v>
      </c>
      <c r="DR221">
        <v>177</v>
      </c>
      <c r="DS221">
        <v>176</v>
      </c>
      <c r="DT221">
        <v>177</v>
      </c>
      <c r="DU221">
        <v>176</v>
      </c>
      <c r="DV221">
        <v>177</v>
      </c>
      <c r="DW221">
        <v>175</v>
      </c>
      <c r="DX221">
        <v>168</v>
      </c>
      <c r="DY221">
        <v>169</v>
      </c>
      <c r="DZ221">
        <v>168</v>
      </c>
      <c r="EA221">
        <v>167</v>
      </c>
      <c r="EB221">
        <v>169</v>
      </c>
      <c r="EC221">
        <v>166</v>
      </c>
      <c r="ED221">
        <v>170</v>
      </c>
      <c r="EE221">
        <v>168</v>
      </c>
      <c r="EF221">
        <v>167</v>
      </c>
      <c r="EG221">
        <v>173</v>
      </c>
      <c r="EH221">
        <v>176</v>
      </c>
      <c r="EI221">
        <v>181</v>
      </c>
      <c r="EJ221">
        <v>189</v>
      </c>
      <c r="EK221">
        <v>189</v>
      </c>
      <c r="EL221">
        <v>191</v>
      </c>
      <c r="EM221">
        <v>190</v>
      </c>
      <c r="EN221">
        <v>193</v>
      </c>
      <c r="EO221">
        <v>193</v>
      </c>
      <c r="EP221">
        <v>194</v>
      </c>
      <c r="EQ221">
        <v>199</v>
      </c>
      <c r="ER221">
        <v>201</v>
      </c>
      <c r="ES221">
        <v>208</v>
      </c>
      <c r="ET221">
        <v>207</v>
      </c>
      <c r="EU221">
        <v>209</v>
      </c>
      <c r="EV221">
        <v>215</v>
      </c>
      <c r="EW221">
        <v>216</v>
      </c>
      <c r="EX221">
        <v>218</v>
      </c>
      <c r="EY221">
        <v>219</v>
      </c>
      <c r="EZ221">
        <v>222</v>
      </c>
      <c r="FA221">
        <v>226</v>
      </c>
      <c r="FB221">
        <v>226</v>
      </c>
      <c r="FC221">
        <v>227</v>
      </c>
      <c r="FD221">
        <v>226</v>
      </c>
      <c r="FE221">
        <v>227</v>
      </c>
      <c r="FF221">
        <v>229</v>
      </c>
      <c r="FG221">
        <v>227</v>
      </c>
      <c r="FH221">
        <v>230</v>
      </c>
      <c r="FI221">
        <v>227</v>
      </c>
      <c r="FJ221">
        <v>232</v>
      </c>
      <c r="FK221">
        <v>234</v>
      </c>
      <c r="FL221">
        <v>234</v>
      </c>
      <c r="FM221">
        <v>226</v>
      </c>
      <c r="FN221">
        <v>224</v>
      </c>
      <c r="FO221">
        <v>227</v>
      </c>
      <c r="FP221">
        <v>227</v>
      </c>
      <c r="FQ221">
        <v>224</v>
      </c>
      <c r="FR221">
        <v>226</v>
      </c>
      <c r="FS221">
        <v>225</v>
      </c>
      <c r="FT221">
        <v>224</v>
      </c>
      <c r="FU221">
        <v>221</v>
      </c>
      <c r="FV221">
        <v>224</v>
      </c>
      <c r="FW221">
        <v>225</v>
      </c>
      <c r="FX221">
        <v>224</v>
      </c>
      <c r="FY221">
        <v>223</v>
      </c>
      <c r="FZ221">
        <v>222</v>
      </c>
      <c r="GA221">
        <v>222</v>
      </c>
      <c r="GB221">
        <v>221</v>
      </c>
      <c r="GC221">
        <v>221</v>
      </c>
      <c r="GD221">
        <v>222</v>
      </c>
      <c r="GE221">
        <v>223</v>
      </c>
      <c r="GF221">
        <v>221</v>
      </c>
      <c r="GG221">
        <v>219</v>
      </c>
      <c r="GH221">
        <v>219</v>
      </c>
      <c r="GI221">
        <v>216</v>
      </c>
      <c r="GJ221">
        <v>214</v>
      </c>
      <c r="GK221">
        <v>212</v>
      </c>
      <c r="GL221">
        <v>212</v>
      </c>
      <c r="GM221">
        <v>217</v>
      </c>
      <c r="GN221">
        <v>214</v>
      </c>
      <c r="GO221">
        <v>213</v>
      </c>
      <c r="GP221">
        <v>212</v>
      </c>
      <c r="GQ221">
        <v>214</v>
      </c>
      <c r="GR221">
        <v>213</v>
      </c>
    </row>
    <row r="222" spans="1:200" x14ac:dyDescent="0.3">
      <c r="A222">
        <v>110</v>
      </c>
      <c r="B222">
        <v>112</v>
      </c>
      <c r="C222">
        <v>116</v>
      </c>
      <c r="D222">
        <v>119</v>
      </c>
      <c r="E222">
        <v>119</v>
      </c>
      <c r="F222">
        <v>119</v>
      </c>
      <c r="G222">
        <v>117</v>
      </c>
      <c r="H222">
        <v>116</v>
      </c>
      <c r="I222">
        <v>115</v>
      </c>
      <c r="J222">
        <v>121</v>
      </c>
      <c r="K222">
        <v>124</v>
      </c>
      <c r="L222">
        <v>122</v>
      </c>
      <c r="M222">
        <v>124</v>
      </c>
      <c r="N222">
        <v>122</v>
      </c>
      <c r="O222">
        <v>122</v>
      </c>
      <c r="P222">
        <v>127</v>
      </c>
      <c r="Q222">
        <v>125</v>
      </c>
      <c r="R222">
        <v>123</v>
      </c>
      <c r="S222">
        <v>124</v>
      </c>
      <c r="T222">
        <v>118</v>
      </c>
      <c r="U222">
        <v>120</v>
      </c>
      <c r="V222">
        <v>117</v>
      </c>
      <c r="W222">
        <v>120</v>
      </c>
      <c r="X222">
        <v>116</v>
      </c>
      <c r="Y222">
        <v>117</v>
      </c>
      <c r="Z222">
        <v>119</v>
      </c>
      <c r="AA222">
        <v>117</v>
      </c>
      <c r="AB222">
        <v>119</v>
      </c>
      <c r="AC222">
        <v>115</v>
      </c>
      <c r="AD222">
        <v>117</v>
      </c>
      <c r="AE222">
        <v>119</v>
      </c>
      <c r="AF222">
        <v>123</v>
      </c>
      <c r="AG222">
        <v>121</v>
      </c>
      <c r="AH222">
        <v>123</v>
      </c>
      <c r="AI222">
        <v>125</v>
      </c>
      <c r="AJ222">
        <v>125</v>
      </c>
      <c r="AK222">
        <v>128</v>
      </c>
      <c r="AL222">
        <v>128</v>
      </c>
      <c r="AM222">
        <v>208</v>
      </c>
      <c r="AN222">
        <v>217</v>
      </c>
      <c r="AO222">
        <v>109</v>
      </c>
      <c r="AP222">
        <v>175</v>
      </c>
      <c r="AQ222">
        <v>117</v>
      </c>
      <c r="AR222">
        <v>133</v>
      </c>
      <c r="AS222">
        <v>140</v>
      </c>
      <c r="AT222">
        <v>141</v>
      </c>
      <c r="AU222">
        <v>141</v>
      </c>
      <c r="AV222">
        <v>141</v>
      </c>
      <c r="AW222">
        <v>148</v>
      </c>
      <c r="AX222">
        <v>144</v>
      </c>
      <c r="AY222">
        <v>150</v>
      </c>
      <c r="AZ222">
        <v>148</v>
      </c>
      <c r="BA222">
        <v>152</v>
      </c>
      <c r="BB222">
        <v>148</v>
      </c>
      <c r="BC222">
        <v>150</v>
      </c>
      <c r="BD222">
        <v>149</v>
      </c>
      <c r="BE222">
        <v>155</v>
      </c>
      <c r="BF222">
        <v>151</v>
      </c>
      <c r="BG222">
        <v>149</v>
      </c>
      <c r="BH222">
        <v>150</v>
      </c>
      <c r="BI222">
        <v>150</v>
      </c>
      <c r="BJ222">
        <v>154</v>
      </c>
      <c r="BK222">
        <v>150</v>
      </c>
      <c r="BL222">
        <v>153</v>
      </c>
      <c r="BM222">
        <v>148</v>
      </c>
      <c r="BN222">
        <v>147</v>
      </c>
      <c r="BO222">
        <v>144</v>
      </c>
      <c r="BP222">
        <v>148</v>
      </c>
      <c r="BQ222">
        <v>144</v>
      </c>
      <c r="BR222">
        <v>148</v>
      </c>
      <c r="BS222">
        <v>149</v>
      </c>
      <c r="BT222">
        <v>151</v>
      </c>
      <c r="BU222">
        <v>151</v>
      </c>
      <c r="BV222">
        <v>155</v>
      </c>
      <c r="BW222">
        <v>158</v>
      </c>
      <c r="BX222">
        <v>163</v>
      </c>
      <c r="BY222">
        <v>166</v>
      </c>
      <c r="BZ222">
        <v>167</v>
      </c>
      <c r="CA222">
        <v>173</v>
      </c>
      <c r="CB222">
        <v>171</v>
      </c>
      <c r="CC222">
        <v>175</v>
      </c>
      <c r="CD222">
        <v>187</v>
      </c>
      <c r="CE222">
        <v>192</v>
      </c>
      <c r="CF222">
        <v>191</v>
      </c>
      <c r="CG222">
        <v>188</v>
      </c>
      <c r="CH222">
        <v>187</v>
      </c>
      <c r="CI222">
        <v>191</v>
      </c>
      <c r="CJ222">
        <v>202</v>
      </c>
      <c r="CK222">
        <v>201</v>
      </c>
      <c r="CL222">
        <v>199</v>
      </c>
      <c r="CM222">
        <v>194</v>
      </c>
      <c r="CN222">
        <v>196</v>
      </c>
      <c r="CO222">
        <v>200</v>
      </c>
      <c r="CP222">
        <v>207</v>
      </c>
      <c r="CQ222">
        <v>201</v>
      </c>
      <c r="CR222">
        <v>189</v>
      </c>
      <c r="CS222">
        <v>181</v>
      </c>
      <c r="CT222">
        <v>179</v>
      </c>
      <c r="CU222">
        <v>177</v>
      </c>
      <c r="CV222">
        <v>176</v>
      </c>
      <c r="CW222">
        <v>180</v>
      </c>
      <c r="CX222">
        <v>172</v>
      </c>
      <c r="CY222">
        <v>171</v>
      </c>
      <c r="CZ222">
        <v>171</v>
      </c>
      <c r="DA222">
        <v>172</v>
      </c>
      <c r="DB222">
        <v>174</v>
      </c>
      <c r="DC222">
        <v>170</v>
      </c>
      <c r="DD222">
        <v>176</v>
      </c>
      <c r="DE222">
        <v>175</v>
      </c>
      <c r="DF222">
        <v>170</v>
      </c>
      <c r="DG222">
        <v>169</v>
      </c>
      <c r="DH222">
        <v>172</v>
      </c>
      <c r="DI222">
        <v>167</v>
      </c>
      <c r="DJ222">
        <v>166</v>
      </c>
      <c r="DK222">
        <v>166</v>
      </c>
      <c r="DL222">
        <v>164</v>
      </c>
      <c r="DM222">
        <v>164</v>
      </c>
      <c r="DN222">
        <v>166</v>
      </c>
      <c r="DO222">
        <v>171</v>
      </c>
      <c r="DP222">
        <v>174</v>
      </c>
      <c r="DQ222">
        <v>169</v>
      </c>
      <c r="DR222">
        <v>173</v>
      </c>
      <c r="DS222">
        <v>175</v>
      </c>
      <c r="DT222">
        <v>176</v>
      </c>
      <c r="DU222">
        <v>175</v>
      </c>
      <c r="DV222">
        <v>176</v>
      </c>
      <c r="DW222">
        <v>172</v>
      </c>
      <c r="DX222">
        <v>171</v>
      </c>
      <c r="DY222">
        <v>161</v>
      </c>
      <c r="DZ222">
        <v>165</v>
      </c>
      <c r="EA222">
        <v>161</v>
      </c>
      <c r="EB222">
        <v>164</v>
      </c>
      <c r="EC222">
        <v>164</v>
      </c>
      <c r="ED222">
        <v>165</v>
      </c>
      <c r="EE222">
        <v>163</v>
      </c>
      <c r="EF222">
        <v>163</v>
      </c>
      <c r="EG222">
        <v>170</v>
      </c>
      <c r="EH222">
        <v>174</v>
      </c>
      <c r="EI222">
        <v>177</v>
      </c>
      <c r="EJ222">
        <v>180</v>
      </c>
      <c r="EK222">
        <v>183</v>
      </c>
      <c r="EL222">
        <v>189</v>
      </c>
      <c r="EM222">
        <v>191</v>
      </c>
      <c r="EN222">
        <v>189</v>
      </c>
      <c r="EO222">
        <v>189</v>
      </c>
      <c r="EP222">
        <v>191</v>
      </c>
      <c r="EQ222">
        <v>193</v>
      </c>
      <c r="ER222">
        <v>200</v>
      </c>
      <c r="ES222">
        <v>199</v>
      </c>
      <c r="ET222">
        <v>203</v>
      </c>
      <c r="EU222">
        <v>210</v>
      </c>
      <c r="EV222">
        <v>208</v>
      </c>
      <c r="EW222">
        <v>215</v>
      </c>
      <c r="EX222">
        <v>217</v>
      </c>
      <c r="EY222">
        <v>214</v>
      </c>
      <c r="EZ222">
        <v>216</v>
      </c>
      <c r="FA222">
        <v>222</v>
      </c>
      <c r="FB222">
        <v>223</v>
      </c>
      <c r="FC222">
        <v>225</v>
      </c>
      <c r="FD222">
        <v>225</v>
      </c>
      <c r="FE222">
        <v>225</v>
      </c>
      <c r="FF222">
        <v>223</v>
      </c>
      <c r="FG222">
        <v>228</v>
      </c>
      <c r="FH222">
        <v>221</v>
      </c>
      <c r="FI222">
        <v>224</v>
      </c>
      <c r="FJ222">
        <v>225</v>
      </c>
      <c r="FK222">
        <v>224</v>
      </c>
      <c r="FL222">
        <v>223</v>
      </c>
      <c r="FM222">
        <v>226</v>
      </c>
      <c r="FN222">
        <v>224</v>
      </c>
      <c r="FO222">
        <v>226</v>
      </c>
      <c r="FP222">
        <v>227</v>
      </c>
      <c r="FQ222">
        <v>224</v>
      </c>
      <c r="FR222">
        <v>221</v>
      </c>
      <c r="FS222">
        <v>217</v>
      </c>
      <c r="FT222">
        <v>220</v>
      </c>
      <c r="FU222">
        <v>219</v>
      </c>
      <c r="FV222">
        <v>219</v>
      </c>
      <c r="FW222">
        <v>223</v>
      </c>
      <c r="FX222">
        <v>218</v>
      </c>
      <c r="FY222">
        <v>218</v>
      </c>
      <c r="FZ222">
        <v>218</v>
      </c>
      <c r="GA222">
        <v>223</v>
      </c>
      <c r="GB222">
        <v>223</v>
      </c>
      <c r="GC222">
        <v>218</v>
      </c>
      <c r="GD222">
        <v>216</v>
      </c>
      <c r="GE222">
        <v>219</v>
      </c>
      <c r="GF222">
        <v>219</v>
      </c>
      <c r="GG222">
        <v>217</v>
      </c>
      <c r="GH222">
        <v>220</v>
      </c>
      <c r="GI222">
        <v>211</v>
      </c>
      <c r="GJ222">
        <v>207</v>
      </c>
      <c r="GK222">
        <v>211</v>
      </c>
      <c r="GL222">
        <v>211</v>
      </c>
      <c r="GM222">
        <v>209</v>
      </c>
      <c r="GN222">
        <v>213</v>
      </c>
      <c r="GO222">
        <v>212</v>
      </c>
      <c r="GP222">
        <v>213</v>
      </c>
      <c r="GQ222">
        <v>212</v>
      </c>
      <c r="GR222">
        <v>207</v>
      </c>
    </row>
    <row r="223" spans="1:200" x14ac:dyDescent="0.3">
      <c r="A223">
        <v>110</v>
      </c>
      <c r="B223">
        <v>110</v>
      </c>
      <c r="C223">
        <v>116</v>
      </c>
      <c r="D223">
        <v>116</v>
      </c>
      <c r="E223">
        <v>114</v>
      </c>
      <c r="F223">
        <v>116</v>
      </c>
      <c r="G223">
        <v>120</v>
      </c>
      <c r="H223">
        <v>116</v>
      </c>
      <c r="I223">
        <v>119</v>
      </c>
      <c r="J223">
        <v>116</v>
      </c>
      <c r="K223">
        <v>121</v>
      </c>
      <c r="L223">
        <v>119</v>
      </c>
      <c r="M223">
        <v>121</v>
      </c>
      <c r="N223">
        <v>121</v>
      </c>
      <c r="O223">
        <v>122</v>
      </c>
      <c r="P223">
        <v>125</v>
      </c>
      <c r="Q223">
        <v>125</v>
      </c>
      <c r="R223">
        <v>129</v>
      </c>
      <c r="S223">
        <v>122</v>
      </c>
      <c r="T223">
        <v>121</v>
      </c>
      <c r="U223">
        <v>116</v>
      </c>
      <c r="V223">
        <v>115</v>
      </c>
      <c r="W223">
        <v>114</v>
      </c>
      <c r="X223">
        <v>118</v>
      </c>
      <c r="Y223">
        <v>116</v>
      </c>
      <c r="Z223">
        <v>117</v>
      </c>
      <c r="AA223">
        <v>115</v>
      </c>
      <c r="AB223">
        <v>116</v>
      </c>
      <c r="AC223">
        <v>115</v>
      </c>
      <c r="AD223">
        <v>115</v>
      </c>
      <c r="AE223">
        <v>116</v>
      </c>
      <c r="AF223">
        <v>119</v>
      </c>
      <c r="AG223">
        <v>120</v>
      </c>
      <c r="AH223">
        <v>122</v>
      </c>
      <c r="AI223">
        <v>123</v>
      </c>
      <c r="AJ223">
        <v>124</v>
      </c>
      <c r="AK223">
        <v>201</v>
      </c>
      <c r="AL223">
        <v>212</v>
      </c>
      <c r="AM223">
        <v>113</v>
      </c>
      <c r="AN223">
        <v>220</v>
      </c>
      <c r="AO223">
        <v>122</v>
      </c>
      <c r="AP223">
        <v>129</v>
      </c>
      <c r="AQ223">
        <v>131</v>
      </c>
      <c r="AR223">
        <v>136</v>
      </c>
      <c r="AS223">
        <v>137</v>
      </c>
      <c r="AT223">
        <v>140</v>
      </c>
      <c r="AU223">
        <v>142</v>
      </c>
      <c r="AV223">
        <v>141</v>
      </c>
      <c r="AW223">
        <v>139</v>
      </c>
      <c r="AX223">
        <v>147</v>
      </c>
      <c r="AY223">
        <v>144</v>
      </c>
      <c r="AZ223">
        <v>147</v>
      </c>
      <c r="BA223">
        <v>148</v>
      </c>
      <c r="BB223">
        <v>149</v>
      </c>
      <c r="BC223">
        <v>150</v>
      </c>
      <c r="BD223">
        <v>152</v>
      </c>
      <c r="BE223">
        <v>154</v>
      </c>
      <c r="BF223">
        <v>147</v>
      </c>
      <c r="BG223">
        <v>145</v>
      </c>
      <c r="BH223">
        <v>146</v>
      </c>
      <c r="BI223">
        <v>145</v>
      </c>
      <c r="BJ223">
        <v>145</v>
      </c>
      <c r="BK223">
        <v>145</v>
      </c>
      <c r="BL223">
        <v>144</v>
      </c>
      <c r="BM223">
        <v>145</v>
      </c>
      <c r="BN223">
        <v>143</v>
      </c>
      <c r="BO223">
        <v>145</v>
      </c>
      <c r="BP223">
        <v>143</v>
      </c>
      <c r="BQ223">
        <v>145</v>
      </c>
      <c r="BR223">
        <v>146</v>
      </c>
      <c r="BS223">
        <v>147</v>
      </c>
      <c r="BT223">
        <v>144</v>
      </c>
      <c r="BU223">
        <v>146</v>
      </c>
      <c r="BV223">
        <v>152</v>
      </c>
      <c r="BW223">
        <v>157</v>
      </c>
      <c r="BX223">
        <v>156</v>
      </c>
      <c r="BY223">
        <v>166</v>
      </c>
      <c r="BZ223">
        <v>163</v>
      </c>
      <c r="CA223">
        <v>169</v>
      </c>
      <c r="CB223">
        <v>175</v>
      </c>
      <c r="CC223">
        <v>177</v>
      </c>
      <c r="CD223">
        <v>181</v>
      </c>
      <c r="CE223">
        <v>188</v>
      </c>
      <c r="CF223">
        <v>190</v>
      </c>
      <c r="CG223">
        <v>190</v>
      </c>
      <c r="CH223">
        <v>183</v>
      </c>
      <c r="CI223">
        <v>186</v>
      </c>
      <c r="CJ223">
        <v>195</v>
      </c>
      <c r="CK223">
        <v>200</v>
      </c>
      <c r="CL223">
        <v>198</v>
      </c>
      <c r="CM223">
        <v>196</v>
      </c>
      <c r="CN223">
        <v>194</v>
      </c>
      <c r="CO223">
        <v>201</v>
      </c>
      <c r="CP223">
        <v>202</v>
      </c>
      <c r="CQ223">
        <v>201</v>
      </c>
      <c r="CR223">
        <v>188</v>
      </c>
      <c r="CS223">
        <v>180</v>
      </c>
      <c r="CT223">
        <v>171</v>
      </c>
      <c r="CU223">
        <v>177</v>
      </c>
      <c r="CV223">
        <v>178</v>
      </c>
      <c r="CW223">
        <v>166</v>
      </c>
      <c r="CX223">
        <v>167</v>
      </c>
      <c r="CY223">
        <v>167</v>
      </c>
      <c r="CZ223">
        <v>168</v>
      </c>
      <c r="DA223">
        <v>166</v>
      </c>
      <c r="DB223">
        <v>163</v>
      </c>
      <c r="DC223">
        <v>168</v>
      </c>
      <c r="DD223">
        <v>169</v>
      </c>
      <c r="DE223">
        <v>169</v>
      </c>
      <c r="DF223">
        <v>168</v>
      </c>
      <c r="DG223">
        <v>171</v>
      </c>
      <c r="DH223">
        <v>168</v>
      </c>
      <c r="DI223">
        <v>166</v>
      </c>
      <c r="DJ223">
        <v>165</v>
      </c>
      <c r="DK223">
        <v>169</v>
      </c>
      <c r="DL223">
        <v>165</v>
      </c>
      <c r="DM223">
        <v>163</v>
      </c>
      <c r="DN223">
        <v>168</v>
      </c>
      <c r="DO223">
        <v>171</v>
      </c>
      <c r="DP223">
        <v>169</v>
      </c>
      <c r="DQ223">
        <v>171</v>
      </c>
      <c r="DR223">
        <v>171</v>
      </c>
      <c r="DS223">
        <v>173</v>
      </c>
      <c r="DT223">
        <v>174</v>
      </c>
      <c r="DU223">
        <v>177</v>
      </c>
      <c r="DV223">
        <v>182</v>
      </c>
      <c r="DW223">
        <v>185</v>
      </c>
      <c r="DX223">
        <v>180</v>
      </c>
      <c r="DY223">
        <v>161</v>
      </c>
      <c r="DZ223">
        <v>162</v>
      </c>
      <c r="EA223">
        <v>158</v>
      </c>
      <c r="EB223">
        <v>159</v>
      </c>
      <c r="EC223">
        <v>158</v>
      </c>
      <c r="ED223">
        <v>160</v>
      </c>
      <c r="EE223">
        <v>162</v>
      </c>
      <c r="EF223">
        <v>161</v>
      </c>
      <c r="EG223">
        <v>170</v>
      </c>
      <c r="EH223">
        <v>169</v>
      </c>
      <c r="EI223">
        <v>174</v>
      </c>
      <c r="EJ223">
        <v>174</v>
      </c>
      <c r="EK223">
        <v>180</v>
      </c>
      <c r="EL223">
        <v>184</v>
      </c>
      <c r="EM223">
        <v>181</v>
      </c>
      <c r="EN223">
        <v>186</v>
      </c>
      <c r="EO223">
        <v>192</v>
      </c>
      <c r="EP223">
        <v>189</v>
      </c>
      <c r="EQ223">
        <v>193</v>
      </c>
      <c r="ER223">
        <v>194</v>
      </c>
      <c r="ES223">
        <v>197</v>
      </c>
      <c r="ET223">
        <v>200</v>
      </c>
      <c r="EU223">
        <v>199</v>
      </c>
      <c r="EV223">
        <v>204</v>
      </c>
      <c r="EW223">
        <v>211</v>
      </c>
      <c r="EX223">
        <v>211</v>
      </c>
      <c r="EY223">
        <v>214</v>
      </c>
      <c r="EZ223">
        <v>215</v>
      </c>
      <c r="FA223">
        <v>216</v>
      </c>
      <c r="FB223">
        <v>216</v>
      </c>
      <c r="FC223">
        <v>215</v>
      </c>
      <c r="FD223">
        <v>220</v>
      </c>
      <c r="FE223">
        <v>221</v>
      </c>
      <c r="FF223">
        <v>224</v>
      </c>
      <c r="FG223">
        <v>228</v>
      </c>
      <c r="FH223">
        <v>221</v>
      </c>
      <c r="FI223">
        <v>220</v>
      </c>
      <c r="FJ223">
        <v>227</v>
      </c>
      <c r="FK223">
        <v>226</v>
      </c>
      <c r="FL223">
        <v>223</v>
      </c>
      <c r="FM223">
        <v>219</v>
      </c>
      <c r="FN223">
        <v>220</v>
      </c>
      <c r="FO223">
        <v>224</v>
      </c>
      <c r="FP223">
        <v>221</v>
      </c>
      <c r="FQ223">
        <v>220</v>
      </c>
      <c r="FR223">
        <v>220</v>
      </c>
      <c r="FS223">
        <v>217</v>
      </c>
      <c r="FT223">
        <v>219</v>
      </c>
      <c r="FU223">
        <v>218</v>
      </c>
      <c r="FV223">
        <v>215</v>
      </c>
      <c r="FW223">
        <v>217</v>
      </c>
      <c r="FX223">
        <v>218</v>
      </c>
      <c r="FY223">
        <v>220</v>
      </c>
      <c r="FZ223">
        <v>219</v>
      </c>
      <c r="GA223">
        <v>218</v>
      </c>
      <c r="GB223">
        <v>222</v>
      </c>
      <c r="GC223">
        <v>222</v>
      </c>
      <c r="GD223">
        <v>216</v>
      </c>
      <c r="GE223">
        <v>218</v>
      </c>
      <c r="GF223">
        <v>214</v>
      </c>
      <c r="GG223">
        <v>214</v>
      </c>
      <c r="GH223">
        <v>214</v>
      </c>
      <c r="GI223">
        <v>205</v>
      </c>
      <c r="GJ223">
        <v>207</v>
      </c>
      <c r="GK223">
        <v>216</v>
      </c>
      <c r="GL223">
        <v>212</v>
      </c>
      <c r="GM223">
        <v>211</v>
      </c>
      <c r="GN223">
        <v>210</v>
      </c>
      <c r="GO223">
        <v>209</v>
      </c>
      <c r="GP223">
        <v>210</v>
      </c>
      <c r="GQ223">
        <v>210</v>
      </c>
      <c r="GR223">
        <v>215</v>
      </c>
    </row>
    <row r="224" spans="1:200" x14ac:dyDescent="0.3">
      <c r="A224">
        <v>108</v>
      </c>
      <c r="B224">
        <v>110</v>
      </c>
      <c r="C224">
        <v>112</v>
      </c>
      <c r="D224">
        <v>112</v>
      </c>
      <c r="E224">
        <v>117</v>
      </c>
      <c r="F224">
        <v>115</v>
      </c>
      <c r="G224">
        <v>115</v>
      </c>
      <c r="H224">
        <v>117</v>
      </c>
      <c r="I224">
        <v>113</v>
      </c>
      <c r="J224">
        <v>115</v>
      </c>
      <c r="K224">
        <v>115</v>
      </c>
      <c r="L224">
        <v>118</v>
      </c>
      <c r="M224">
        <v>121</v>
      </c>
      <c r="N224">
        <v>122</v>
      </c>
      <c r="O224">
        <v>123</v>
      </c>
      <c r="P224">
        <v>125</v>
      </c>
      <c r="Q224">
        <v>121</v>
      </c>
      <c r="R224">
        <v>124</v>
      </c>
      <c r="S224">
        <v>120</v>
      </c>
      <c r="T224">
        <v>114</v>
      </c>
      <c r="U224">
        <v>114</v>
      </c>
      <c r="V224">
        <v>113</v>
      </c>
      <c r="W224">
        <v>116</v>
      </c>
      <c r="X224">
        <v>115</v>
      </c>
      <c r="Y224">
        <v>113</v>
      </c>
      <c r="Z224">
        <v>114</v>
      </c>
      <c r="AA224">
        <v>115</v>
      </c>
      <c r="AB224">
        <v>118</v>
      </c>
      <c r="AC224">
        <v>116</v>
      </c>
      <c r="AD224">
        <v>118</v>
      </c>
      <c r="AE224">
        <v>116</v>
      </c>
      <c r="AF224">
        <v>120</v>
      </c>
      <c r="AG224">
        <v>125</v>
      </c>
      <c r="AH224">
        <v>115</v>
      </c>
      <c r="AI224">
        <v>199</v>
      </c>
      <c r="AJ224">
        <v>216</v>
      </c>
      <c r="AK224">
        <v>114</v>
      </c>
      <c r="AL224">
        <v>229</v>
      </c>
      <c r="AM224">
        <v>128</v>
      </c>
      <c r="AN224">
        <v>124</v>
      </c>
      <c r="AO224">
        <v>127</v>
      </c>
      <c r="AP224">
        <v>132</v>
      </c>
      <c r="AQ224">
        <v>129</v>
      </c>
      <c r="AR224">
        <v>134</v>
      </c>
      <c r="AS224">
        <v>133</v>
      </c>
      <c r="AT224">
        <v>138</v>
      </c>
      <c r="AU224">
        <v>141</v>
      </c>
      <c r="AV224">
        <v>144</v>
      </c>
      <c r="AW224">
        <v>143</v>
      </c>
      <c r="AX224">
        <v>140</v>
      </c>
      <c r="AY224">
        <v>145</v>
      </c>
      <c r="AZ224">
        <v>144</v>
      </c>
      <c r="BA224">
        <v>143</v>
      </c>
      <c r="BB224">
        <v>146</v>
      </c>
      <c r="BC224">
        <v>147</v>
      </c>
      <c r="BD224">
        <v>151</v>
      </c>
      <c r="BE224">
        <v>147</v>
      </c>
      <c r="BF224">
        <v>143</v>
      </c>
      <c r="BG224">
        <v>147</v>
      </c>
      <c r="BH224">
        <v>145</v>
      </c>
      <c r="BI224">
        <v>147</v>
      </c>
      <c r="BJ224">
        <v>139</v>
      </c>
      <c r="BK224">
        <v>141</v>
      </c>
      <c r="BL224">
        <v>141</v>
      </c>
      <c r="BM224">
        <v>144</v>
      </c>
      <c r="BN224">
        <v>139</v>
      </c>
      <c r="BO224">
        <v>142</v>
      </c>
      <c r="BP224">
        <v>140</v>
      </c>
      <c r="BQ224">
        <v>142</v>
      </c>
      <c r="BR224">
        <v>144</v>
      </c>
      <c r="BS224">
        <v>143</v>
      </c>
      <c r="BT224">
        <v>148</v>
      </c>
      <c r="BU224">
        <v>145</v>
      </c>
      <c r="BV224">
        <v>150</v>
      </c>
      <c r="BW224">
        <v>152</v>
      </c>
      <c r="BX224">
        <v>157</v>
      </c>
      <c r="BY224">
        <v>159</v>
      </c>
      <c r="BZ224">
        <v>163</v>
      </c>
      <c r="CA224">
        <v>168</v>
      </c>
      <c r="CB224">
        <v>171</v>
      </c>
      <c r="CC224">
        <v>173</v>
      </c>
      <c r="CD224">
        <v>180</v>
      </c>
      <c r="CE224">
        <v>185</v>
      </c>
      <c r="CF224">
        <v>187</v>
      </c>
      <c r="CG224">
        <v>182</v>
      </c>
      <c r="CH224">
        <v>182</v>
      </c>
      <c r="CI224">
        <v>185</v>
      </c>
      <c r="CJ224">
        <v>197</v>
      </c>
      <c r="CK224">
        <v>198</v>
      </c>
      <c r="CL224">
        <v>193</v>
      </c>
      <c r="CM224">
        <v>193</v>
      </c>
      <c r="CN224">
        <v>198</v>
      </c>
      <c r="CO224">
        <v>196</v>
      </c>
      <c r="CP224">
        <v>196</v>
      </c>
      <c r="CQ224">
        <v>195</v>
      </c>
      <c r="CR224">
        <v>182</v>
      </c>
      <c r="CS224">
        <v>178</v>
      </c>
      <c r="CT224">
        <v>172</v>
      </c>
      <c r="CU224">
        <v>179</v>
      </c>
      <c r="CV224">
        <v>172</v>
      </c>
      <c r="CW224">
        <v>173</v>
      </c>
      <c r="CX224">
        <v>160</v>
      </c>
      <c r="CY224">
        <v>162</v>
      </c>
      <c r="CZ224">
        <v>166</v>
      </c>
      <c r="DA224">
        <v>168</v>
      </c>
      <c r="DB224">
        <v>171</v>
      </c>
      <c r="DC224">
        <v>162</v>
      </c>
      <c r="DD224">
        <v>162</v>
      </c>
      <c r="DE224">
        <v>165</v>
      </c>
      <c r="DF224">
        <v>162</v>
      </c>
      <c r="DG224">
        <v>163</v>
      </c>
      <c r="DH224">
        <v>162</v>
      </c>
      <c r="DI224">
        <v>162</v>
      </c>
      <c r="DJ224">
        <v>162</v>
      </c>
      <c r="DK224">
        <v>165</v>
      </c>
      <c r="DL224">
        <v>163</v>
      </c>
      <c r="DM224">
        <v>164</v>
      </c>
      <c r="DN224">
        <v>166</v>
      </c>
      <c r="DO224">
        <v>168</v>
      </c>
      <c r="DP224">
        <v>171</v>
      </c>
      <c r="DQ224">
        <v>172</v>
      </c>
      <c r="DR224">
        <v>170</v>
      </c>
      <c r="DS224">
        <v>173</v>
      </c>
      <c r="DT224">
        <v>174</v>
      </c>
      <c r="DU224">
        <v>178</v>
      </c>
      <c r="DV224">
        <v>172</v>
      </c>
      <c r="DW224">
        <v>174</v>
      </c>
      <c r="DX224">
        <v>174</v>
      </c>
      <c r="DY224">
        <v>171</v>
      </c>
      <c r="DZ224">
        <v>168</v>
      </c>
      <c r="EA224">
        <v>154</v>
      </c>
      <c r="EB224">
        <v>152</v>
      </c>
      <c r="EC224">
        <v>156</v>
      </c>
      <c r="ED224">
        <v>155</v>
      </c>
      <c r="EE224">
        <v>158</v>
      </c>
      <c r="EF224">
        <v>159</v>
      </c>
      <c r="EG224">
        <v>161</v>
      </c>
      <c r="EH224">
        <v>164</v>
      </c>
      <c r="EI224">
        <v>169</v>
      </c>
      <c r="EJ224">
        <v>175</v>
      </c>
      <c r="EK224">
        <v>176</v>
      </c>
      <c r="EL224">
        <v>176</v>
      </c>
      <c r="EM224">
        <v>188</v>
      </c>
      <c r="EN224">
        <v>185</v>
      </c>
      <c r="EO224">
        <v>185</v>
      </c>
      <c r="EP224">
        <v>183</v>
      </c>
      <c r="EQ224">
        <v>188</v>
      </c>
      <c r="ER224">
        <v>187</v>
      </c>
      <c r="ES224">
        <v>190</v>
      </c>
      <c r="ET224">
        <v>192</v>
      </c>
      <c r="EU224">
        <v>196</v>
      </c>
      <c r="EV224">
        <v>199</v>
      </c>
      <c r="EW224">
        <v>208</v>
      </c>
      <c r="EX224">
        <v>207</v>
      </c>
      <c r="EY224">
        <v>210</v>
      </c>
      <c r="EZ224">
        <v>210</v>
      </c>
      <c r="FA224">
        <v>212</v>
      </c>
      <c r="FB224">
        <v>217</v>
      </c>
      <c r="FC224">
        <v>210</v>
      </c>
      <c r="FD224">
        <v>216</v>
      </c>
      <c r="FE224">
        <v>220</v>
      </c>
      <c r="FF224">
        <v>223</v>
      </c>
      <c r="FG224">
        <v>225</v>
      </c>
      <c r="FH224">
        <v>220</v>
      </c>
      <c r="FI224">
        <v>216</v>
      </c>
      <c r="FJ224">
        <v>219</v>
      </c>
      <c r="FK224">
        <v>223</v>
      </c>
      <c r="FL224">
        <v>215</v>
      </c>
      <c r="FM224">
        <v>214</v>
      </c>
      <c r="FN224">
        <v>223</v>
      </c>
      <c r="FO224">
        <v>227</v>
      </c>
      <c r="FP224">
        <v>225</v>
      </c>
      <c r="FQ224">
        <v>225</v>
      </c>
      <c r="FR224">
        <v>223</v>
      </c>
      <c r="FS224">
        <v>216</v>
      </c>
      <c r="FT224">
        <v>212</v>
      </c>
      <c r="FU224">
        <v>216</v>
      </c>
      <c r="FV224">
        <v>214</v>
      </c>
      <c r="FW224">
        <v>215</v>
      </c>
      <c r="FX224">
        <v>218</v>
      </c>
      <c r="FY224">
        <v>218</v>
      </c>
      <c r="FZ224">
        <v>219</v>
      </c>
      <c r="GA224">
        <v>219</v>
      </c>
      <c r="GB224">
        <v>219</v>
      </c>
      <c r="GC224">
        <v>217</v>
      </c>
      <c r="GD224">
        <v>219</v>
      </c>
      <c r="GE224">
        <v>210</v>
      </c>
      <c r="GF224">
        <v>210</v>
      </c>
      <c r="GG224">
        <v>205</v>
      </c>
      <c r="GH224">
        <v>204</v>
      </c>
      <c r="GI224">
        <v>205</v>
      </c>
      <c r="GJ224">
        <v>205</v>
      </c>
      <c r="GK224">
        <v>210</v>
      </c>
      <c r="GL224">
        <v>210</v>
      </c>
      <c r="GM224">
        <v>208</v>
      </c>
      <c r="GN224">
        <v>208</v>
      </c>
      <c r="GO224">
        <v>210</v>
      </c>
      <c r="GP224">
        <v>208</v>
      </c>
      <c r="GQ224">
        <v>210</v>
      </c>
      <c r="GR224">
        <v>211</v>
      </c>
    </row>
    <row r="225" spans="1:200" x14ac:dyDescent="0.3">
      <c r="A225">
        <v>106</v>
      </c>
      <c r="B225">
        <v>112</v>
      </c>
      <c r="C225">
        <v>113</v>
      </c>
      <c r="D225">
        <v>111</v>
      </c>
      <c r="E225">
        <v>112</v>
      </c>
      <c r="F225">
        <v>111</v>
      </c>
      <c r="G225">
        <v>109</v>
      </c>
      <c r="H225">
        <v>114</v>
      </c>
      <c r="I225">
        <v>114</v>
      </c>
      <c r="J225">
        <v>114</v>
      </c>
      <c r="K225">
        <v>113</v>
      </c>
      <c r="L225">
        <v>118</v>
      </c>
      <c r="M225">
        <v>116</v>
      </c>
      <c r="N225">
        <v>119</v>
      </c>
      <c r="O225">
        <v>120</v>
      </c>
      <c r="P225">
        <v>125</v>
      </c>
      <c r="Q225">
        <v>122</v>
      </c>
      <c r="R225">
        <v>122</v>
      </c>
      <c r="S225">
        <v>117</v>
      </c>
      <c r="T225">
        <v>116</v>
      </c>
      <c r="U225">
        <v>111</v>
      </c>
      <c r="V225">
        <v>115</v>
      </c>
      <c r="W225">
        <v>114</v>
      </c>
      <c r="X225">
        <v>115</v>
      </c>
      <c r="Y225">
        <v>114</v>
      </c>
      <c r="Z225">
        <v>112</v>
      </c>
      <c r="AA225">
        <v>115</v>
      </c>
      <c r="AB225">
        <v>116</v>
      </c>
      <c r="AC225">
        <v>115</v>
      </c>
      <c r="AD225">
        <v>116</v>
      </c>
      <c r="AE225">
        <v>113</v>
      </c>
      <c r="AF225">
        <v>123</v>
      </c>
      <c r="AG225">
        <v>195</v>
      </c>
      <c r="AH225">
        <v>184</v>
      </c>
      <c r="AI225">
        <v>116</v>
      </c>
      <c r="AJ225">
        <v>179</v>
      </c>
      <c r="AK225">
        <v>130</v>
      </c>
      <c r="AL225">
        <v>122</v>
      </c>
      <c r="AM225">
        <v>127</v>
      </c>
      <c r="AN225">
        <v>123</v>
      </c>
      <c r="AO225">
        <v>125</v>
      </c>
      <c r="AP225">
        <v>127</v>
      </c>
      <c r="AQ225">
        <v>130</v>
      </c>
      <c r="AR225">
        <v>132</v>
      </c>
      <c r="AS225">
        <v>133</v>
      </c>
      <c r="AT225">
        <v>136</v>
      </c>
      <c r="AU225">
        <v>135</v>
      </c>
      <c r="AV225">
        <v>137</v>
      </c>
      <c r="AW225">
        <v>140</v>
      </c>
      <c r="AX225">
        <v>141</v>
      </c>
      <c r="AY225">
        <v>141</v>
      </c>
      <c r="AZ225">
        <v>141</v>
      </c>
      <c r="BA225">
        <v>143</v>
      </c>
      <c r="BB225">
        <v>141</v>
      </c>
      <c r="BC225">
        <v>145</v>
      </c>
      <c r="BD225">
        <v>148</v>
      </c>
      <c r="BE225">
        <v>144</v>
      </c>
      <c r="BF225">
        <v>141</v>
      </c>
      <c r="BG225">
        <v>141</v>
      </c>
      <c r="BH225">
        <v>140</v>
      </c>
      <c r="BI225">
        <v>141</v>
      </c>
      <c r="BJ225">
        <v>136</v>
      </c>
      <c r="BK225">
        <v>141</v>
      </c>
      <c r="BL225">
        <v>138</v>
      </c>
      <c r="BM225">
        <v>135</v>
      </c>
      <c r="BN225">
        <v>136</v>
      </c>
      <c r="BO225">
        <v>136</v>
      </c>
      <c r="BP225">
        <v>138</v>
      </c>
      <c r="BQ225">
        <v>138</v>
      </c>
      <c r="BR225">
        <v>138</v>
      </c>
      <c r="BS225">
        <v>145</v>
      </c>
      <c r="BT225">
        <v>143</v>
      </c>
      <c r="BU225">
        <v>146</v>
      </c>
      <c r="BV225">
        <v>148</v>
      </c>
      <c r="BW225">
        <v>148</v>
      </c>
      <c r="BX225">
        <v>154</v>
      </c>
      <c r="BY225">
        <v>157</v>
      </c>
      <c r="BZ225">
        <v>159</v>
      </c>
      <c r="CA225">
        <v>169</v>
      </c>
      <c r="CB225">
        <v>166</v>
      </c>
      <c r="CC225">
        <v>172</v>
      </c>
      <c r="CD225">
        <v>177</v>
      </c>
      <c r="CE225">
        <v>183</v>
      </c>
      <c r="CF225">
        <v>182</v>
      </c>
      <c r="CG225">
        <v>181</v>
      </c>
      <c r="CH225">
        <v>183</v>
      </c>
      <c r="CI225">
        <v>196</v>
      </c>
      <c r="CJ225">
        <v>190</v>
      </c>
      <c r="CK225">
        <v>196</v>
      </c>
      <c r="CL225">
        <v>191</v>
      </c>
      <c r="CM225">
        <v>191</v>
      </c>
      <c r="CN225">
        <v>191</v>
      </c>
      <c r="CO225">
        <v>191</v>
      </c>
      <c r="CP225">
        <v>193</v>
      </c>
      <c r="CQ225">
        <v>186</v>
      </c>
      <c r="CR225">
        <v>179</v>
      </c>
      <c r="CS225">
        <v>176</v>
      </c>
      <c r="CT225">
        <v>167</v>
      </c>
      <c r="CU225">
        <v>170</v>
      </c>
      <c r="CV225">
        <v>167</v>
      </c>
      <c r="CW225">
        <v>165</v>
      </c>
      <c r="CX225">
        <v>154</v>
      </c>
      <c r="CY225">
        <v>151</v>
      </c>
      <c r="CZ225">
        <v>155</v>
      </c>
      <c r="DA225">
        <v>154</v>
      </c>
      <c r="DB225">
        <v>161</v>
      </c>
      <c r="DC225">
        <v>158</v>
      </c>
      <c r="DD225">
        <v>159</v>
      </c>
      <c r="DE225">
        <v>156</v>
      </c>
      <c r="DF225">
        <v>161</v>
      </c>
      <c r="DG225">
        <v>160</v>
      </c>
      <c r="DH225">
        <v>156</v>
      </c>
      <c r="DI225">
        <v>153</v>
      </c>
      <c r="DJ225">
        <v>157</v>
      </c>
      <c r="DK225">
        <v>159</v>
      </c>
      <c r="DL225">
        <v>162</v>
      </c>
      <c r="DM225">
        <v>164</v>
      </c>
      <c r="DN225">
        <v>169</v>
      </c>
      <c r="DO225">
        <v>169</v>
      </c>
      <c r="DP225">
        <v>168</v>
      </c>
      <c r="DQ225">
        <v>173</v>
      </c>
      <c r="DR225">
        <v>170</v>
      </c>
      <c r="DS225">
        <v>167</v>
      </c>
      <c r="DT225">
        <v>170</v>
      </c>
      <c r="DU225">
        <v>171</v>
      </c>
      <c r="DV225">
        <v>173</v>
      </c>
      <c r="DW225">
        <v>181</v>
      </c>
      <c r="DX225">
        <v>177</v>
      </c>
      <c r="DY225">
        <v>169</v>
      </c>
      <c r="DZ225">
        <v>169</v>
      </c>
      <c r="EA225">
        <v>168</v>
      </c>
      <c r="EB225">
        <v>157</v>
      </c>
      <c r="EC225">
        <v>152</v>
      </c>
      <c r="ED225">
        <v>148</v>
      </c>
      <c r="EE225">
        <v>150</v>
      </c>
      <c r="EF225">
        <v>151</v>
      </c>
      <c r="EG225">
        <v>157</v>
      </c>
      <c r="EH225">
        <v>161</v>
      </c>
      <c r="EI225">
        <v>165</v>
      </c>
      <c r="EJ225">
        <v>168</v>
      </c>
      <c r="EK225">
        <v>173</v>
      </c>
      <c r="EL225">
        <v>174</v>
      </c>
      <c r="EM225">
        <v>175</v>
      </c>
      <c r="EN225">
        <v>184</v>
      </c>
      <c r="EO225">
        <v>177</v>
      </c>
      <c r="EP225">
        <v>179</v>
      </c>
      <c r="EQ225">
        <v>183</v>
      </c>
      <c r="ER225">
        <v>186</v>
      </c>
      <c r="ES225">
        <v>190</v>
      </c>
      <c r="ET225">
        <v>189</v>
      </c>
      <c r="EU225">
        <v>191</v>
      </c>
      <c r="EV225">
        <v>195</v>
      </c>
      <c r="EW225">
        <v>194</v>
      </c>
      <c r="EX225">
        <v>204</v>
      </c>
      <c r="EY225">
        <v>207</v>
      </c>
      <c r="EZ225">
        <v>210</v>
      </c>
      <c r="FA225">
        <v>212</v>
      </c>
      <c r="FB225">
        <v>213</v>
      </c>
      <c r="FC225">
        <v>214</v>
      </c>
      <c r="FD225">
        <v>212</v>
      </c>
      <c r="FE225">
        <v>214</v>
      </c>
      <c r="FF225">
        <v>216</v>
      </c>
      <c r="FG225">
        <v>214</v>
      </c>
      <c r="FH225">
        <v>217</v>
      </c>
      <c r="FI225">
        <v>215</v>
      </c>
      <c r="FJ225">
        <v>217</v>
      </c>
      <c r="FK225">
        <v>218</v>
      </c>
      <c r="FL225">
        <v>212</v>
      </c>
      <c r="FM225">
        <v>214</v>
      </c>
      <c r="FN225">
        <v>217</v>
      </c>
      <c r="FO225">
        <v>219</v>
      </c>
      <c r="FP225">
        <v>217</v>
      </c>
      <c r="FQ225">
        <v>217</v>
      </c>
      <c r="FR225">
        <v>217</v>
      </c>
      <c r="FS225">
        <v>212</v>
      </c>
      <c r="FT225">
        <v>212</v>
      </c>
      <c r="FU225">
        <v>214</v>
      </c>
      <c r="FV225">
        <v>214</v>
      </c>
      <c r="FW225">
        <v>214</v>
      </c>
      <c r="FX225">
        <v>213</v>
      </c>
      <c r="FY225">
        <v>217</v>
      </c>
      <c r="FZ225">
        <v>216</v>
      </c>
      <c r="GA225">
        <v>218</v>
      </c>
      <c r="GB225">
        <v>215</v>
      </c>
      <c r="GC225">
        <v>211</v>
      </c>
      <c r="GD225">
        <v>214</v>
      </c>
      <c r="GE225">
        <v>208</v>
      </c>
      <c r="GF225">
        <v>206</v>
      </c>
      <c r="GG225">
        <v>202</v>
      </c>
      <c r="GH225">
        <v>202</v>
      </c>
      <c r="GI225">
        <v>204</v>
      </c>
      <c r="GJ225">
        <v>208</v>
      </c>
      <c r="GK225">
        <v>205</v>
      </c>
      <c r="GL225">
        <v>209</v>
      </c>
      <c r="GM225">
        <v>207</v>
      </c>
      <c r="GN225">
        <v>210</v>
      </c>
      <c r="GO225">
        <v>211</v>
      </c>
      <c r="GP225">
        <v>210</v>
      </c>
      <c r="GQ225">
        <v>210</v>
      </c>
      <c r="GR225">
        <v>206</v>
      </c>
    </row>
    <row r="226" spans="1:200" x14ac:dyDescent="0.3">
      <c r="A226">
        <v>107</v>
      </c>
      <c r="B226">
        <v>107</v>
      </c>
      <c r="C226">
        <v>107</v>
      </c>
      <c r="D226">
        <v>109</v>
      </c>
      <c r="E226">
        <v>111</v>
      </c>
      <c r="F226">
        <v>112</v>
      </c>
      <c r="G226">
        <v>111</v>
      </c>
      <c r="H226">
        <v>110</v>
      </c>
      <c r="I226">
        <v>114</v>
      </c>
      <c r="J226">
        <v>113</v>
      </c>
      <c r="K226">
        <v>116</v>
      </c>
      <c r="L226">
        <v>116</v>
      </c>
      <c r="M226">
        <v>116</v>
      </c>
      <c r="N226">
        <v>120</v>
      </c>
      <c r="O226">
        <v>114</v>
      </c>
      <c r="P226">
        <v>122</v>
      </c>
      <c r="Q226">
        <v>120</v>
      </c>
      <c r="R226">
        <v>118</v>
      </c>
      <c r="S226">
        <v>117</v>
      </c>
      <c r="T226">
        <v>110</v>
      </c>
      <c r="U226">
        <v>112</v>
      </c>
      <c r="V226">
        <v>111</v>
      </c>
      <c r="W226">
        <v>109</v>
      </c>
      <c r="X226">
        <v>107</v>
      </c>
      <c r="Y226">
        <v>107</v>
      </c>
      <c r="Z226">
        <v>112</v>
      </c>
      <c r="AA226">
        <v>110</v>
      </c>
      <c r="AB226">
        <v>113</v>
      </c>
      <c r="AC226">
        <v>110</v>
      </c>
      <c r="AD226">
        <v>133</v>
      </c>
      <c r="AE226">
        <v>200</v>
      </c>
      <c r="AF226">
        <v>117</v>
      </c>
      <c r="AG226">
        <v>148</v>
      </c>
      <c r="AH226">
        <v>123</v>
      </c>
      <c r="AI226">
        <v>121</v>
      </c>
      <c r="AJ226">
        <v>114</v>
      </c>
      <c r="AK226">
        <v>117</v>
      </c>
      <c r="AL226">
        <v>122</v>
      </c>
      <c r="AM226">
        <v>123</v>
      </c>
      <c r="AN226">
        <v>119</v>
      </c>
      <c r="AO226">
        <v>121</v>
      </c>
      <c r="AP226">
        <v>124</v>
      </c>
      <c r="AQ226">
        <v>128</v>
      </c>
      <c r="AR226">
        <v>128</v>
      </c>
      <c r="AS226">
        <v>134</v>
      </c>
      <c r="AT226">
        <v>132</v>
      </c>
      <c r="AU226">
        <v>139</v>
      </c>
      <c r="AV226">
        <v>134</v>
      </c>
      <c r="AW226">
        <v>139</v>
      </c>
      <c r="AX226">
        <v>140</v>
      </c>
      <c r="AY226">
        <v>141</v>
      </c>
      <c r="AZ226">
        <v>139</v>
      </c>
      <c r="BA226">
        <v>142</v>
      </c>
      <c r="BB226">
        <v>142</v>
      </c>
      <c r="BC226">
        <v>143</v>
      </c>
      <c r="BD226">
        <v>141</v>
      </c>
      <c r="BE226">
        <v>141</v>
      </c>
      <c r="BF226">
        <v>144</v>
      </c>
      <c r="BG226">
        <v>140</v>
      </c>
      <c r="BH226">
        <v>138</v>
      </c>
      <c r="BI226">
        <v>134</v>
      </c>
      <c r="BJ226">
        <v>134</v>
      </c>
      <c r="BK226">
        <v>134</v>
      </c>
      <c r="BL226">
        <v>136</v>
      </c>
      <c r="BM226">
        <v>134</v>
      </c>
      <c r="BN226">
        <v>136</v>
      </c>
      <c r="BO226">
        <v>136</v>
      </c>
      <c r="BP226">
        <v>138</v>
      </c>
      <c r="BQ226">
        <v>136</v>
      </c>
      <c r="BR226">
        <v>140</v>
      </c>
      <c r="BS226">
        <v>142</v>
      </c>
      <c r="BT226">
        <v>142</v>
      </c>
      <c r="BU226">
        <v>143</v>
      </c>
      <c r="BV226">
        <v>145</v>
      </c>
      <c r="BW226">
        <v>147</v>
      </c>
      <c r="BX226">
        <v>150</v>
      </c>
      <c r="BY226">
        <v>155</v>
      </c>
      <c r="BZ226">
        <v>156</v>
      </c>
      <c r="CA226">
        <v>161</v>
      </c>
      <c r="CB226">
        <v>168</v>
      </c>
      <c r="CC226">
        <v>172</v>
      </c>
      <c r="CD226">
        <v>181</v>
      </c>
      <c r="CE226">
        <v>188</v>
      </c>
      <c r="CF226">
        <v>196</v>
      </c>
      <c r="CG226">
        <v>201</v>
      </c>
      <c r="CH226">
        <v>207</v>
      </c>
      <c r="CI226">
        <v>209</v>
      </c>
      <c r="CJ226">
        <v>201</v>
      </c>
      <c r="CK226">
        <v>190</v>
      </c>
      <c r="CL226">
        <v>189</v>
      </c>
      <c r="CM226">
        <v>188</v>
      </c>
      <c r="CN226">
        <v>199</v>
      </c>
      <c r="CO226">
        <v>186</v>
      </c>
      <c r="CP226">
        <v>188</v>
      </c>
      <c r="CQ226">
        <v>187</v>
      </c>
      <c r="CR226">
        <v>175</v>
      </c>
      <c r="CS226">
        <v>178</v>
      </c>
      <c r="CT226">
        <v>168</v>
      </c>
      <c r="CU226">
        <v>168</v>
      </c>
      <c r="CV226">
        <v>163</v>
      </c>
      <c r="CW226">
        <v>152</v>
      </c>
      <c r="CX226">
        <v>149</v>
      </c>
      <c r="CY226">
        <v>147</v>
      </c>
      <c r="CZ226">
        <v>151</v>
      </c>
      <c r="DA226">
        <v>154</v>
      </c>
      <c r="DB226">
        <v>152</v>
      </c>
      <c r="DC226">
        <v>159</v>
      </c>
      <c r="DD226">
        <v>155</v>
      </c>
      <c r="DE226">
        <v>154</v>
      </c>
      <c r="DF226">
        <v>155</v>
      </c>
      <c r="DG226">
        <v>149</v>
      </c>
      <c r="DH226">
        <v>150</v>
      </c>
      <c r="DI226">
        <v>148</v>
      </c>
      <c r="DJ226">
        <v>153</v>
      </c>
      <c r="DK226">
        <v>154</v>
      </c>
      <c r="DL226">
        <v>157</v>
      </c>
      <c r="DM226">
        <v>164</v>
      </c>
      <c r="DN226">
        <v>166</v>
      </c>
      <c r="DO226">
        <v>166</v>
      </c>
      <c r="DP226">
        <v>169</v>
      </c>
      <c r="DQ226">
        <v>169</v>
      </c>
      <c r="DR226">
        <v>172</v>
      </c>
      <c r="DS226">
        <v>169</v>
      </c>
      <c r="DT226">
        <v>165</v>
      </c>
      <c r="DU226">
        <v>170</v>
      </c>
      <c r="DV226">
        <v>176</v>
      </c>
      <c r="DW226">
        <v>182</v>
      </c>
      <c r="DX226">
        <v>179</v>
      </c>
      <c r="DY226">
        <v>180</v>
      </c>
      <c r="DZ226">
        <v>177</v>
      </c>
      <c r="EA226">
        <v>192</v>
      </c>
      <c r="EB226">
        <v>186</v>
      </c>
      <c r="EC226">
        <v>167</v>
      </c>
      <c r="ED226">
        <v>153</v>
      </c>
      <c r="EE226">
        <v>148</v>
      </c>
      <c r="EF226">
        <v>145</v>
      </c>
      <c r="EG226">
        <v>148</v>
      </c>
      <c r="EH226">
        <v>149</v>
      </c>
      <c r="EI226">
        <v>158</v>
      </c>
      <c r="EJ226">
        <v>162</v>
      </c>
      <c r="EK226">
        <v>169</v>
      </c>
      <c r="EL226">
        <v>174</v>
      </c>
      <c r="EM226">
        <v>169</v>
      </c>
      <c r="EN226">
        <v>175</v>
      </c>
      <c r="EO226">
        <v>178</v>
      </c>
      <c r="EP226">
        <v>176</v>
      </c>
      <c r="EQ226">
        <v>177</v>
      </c>
      <c r="ER226">
        <v>175</v>
      </c>
      <c r="ES226">
        <v>184</v>
      </c>
      <c r="ET226">
        <v>180</v>
      </c>
      <c r="EU226">
        <v>184</v>
      </c>
      <c r="EV226">
        <v>189</v>
      </c>
      <c r="EW226">
        <v>192</v>
      </c>
      <c r="EX226">
        <v>197</v>
      </c>
      <c r="EY226">
        <v>205</v>
      </c>
      <c r="EZ226">
        <v>207</v>
      </c>
      <c r="FA226">
        <v>201</v>
      </c>
      <c r="FB226">
        <v>206</v>
      </c>
      <c r="FC226">
        <v>208</v>
      </c>
      <c r="FD226">
        <v>212</v>
      </c>
      <c r="FE226">
        <v>211</v>
      </c>
      <c r="FF226">
        <v>213</v>
      </c>
      <c r="FG226">
        <v>215</v>
      </c>
      <c r="FH226">
        <v>211</v>
      </c>
      <c r="FI226">
        <v>212</v>
      </c>
      <c r="FJ226">
        <v>213</v>
      </c>
      <c r="FK226">
        <v>210</v>
      </c>
      <c r="FL226">
        <v>206</v>
      </c>
      <c r="FM226">
        <v>207</v>
      </c>
      <c r="FN226">
        <v>213</v>
      </c>
      <c r="FO226">
        <v>219</v>
      </c>
      <c r="FP226">
        <v>220</v>
      </c>
      <c r="FQ226">
        <v>215</v>
      </c>
      <c r="FR226">
        <v>211</v>
      </c>
      <c r="FS226">
        <v>210</v>
      </c>
      <c r="FT226">
        <v>209</v>
      </c>
      <c r="FU226">
        <v>205</v>
      </c>
      <c r="FV226">
        <v>212</v>
      </c>
      <c r="FW226">
        <v>208</v>
      </c>
      <c r="FX226">
        <v>211</v>
      </c>
      <c r="FY226">
        <v>213</v>
      </c>
      <c r="FZ226">
        <v>215</v>
      </c>
      <c r="GA226">
        <v>210</v>
      </c>
      <c r="GB226">
        <v>212</v>
      </c>
      <c r="GC226">
        <v>206</v>
      </c>
      <c r="GD226">
        <v>207</v>
      </c>
      <c r="GE226">
        <v>205</v>
      </c>
      <c r="GF226">
        <v>205</v>
      </c>
      <c r="GG226">
        <v>201</v>
      </c>
      <c r="GH226">
        <v>201</v>
      </c>
      <c r="GI226">
        <v>206</v>
      </c>
      <c r="GJ226">
        <v>204</v>
      </c>
      <c r="GK226">
        <v>211</v>
      </c>
      <c r="GL226">
        <v>207</v>
      </c>
      <c r="GM226">
        <v>210</v>
      </c>
      <c r="GN226">
        <v>211</v>
      </c>
      <c r="GO226">
        <v>208</v>
      </c>
      <c r="GP226">
        <v>210</v>
      </c>
      <c r="GQ226">
        <v>205</v>
      </c>
      <c r="GR226">
        <v>209</v>
      </c>
    </row>
    <row r="227" spans="1:200" x14ac:dyDescent="0.3">
      <c r="A227">
        <v>107</v>
      </c>
      <c r="B227">
        <v>105</v>
      </c>
      <c r="C227">
        <v>109</v>
      </c>
      <c r="D227">
        <v>105</v>
      </c>
      <c r="E227">
        <v>105</v>
      </c>
      <c r="F227">
        <v>108</v>
      </c>
      <c r="G227">
        <v>111</v>
      </c>
      <c r="H227">
        <v>109</v>
      </c>
      <c r="I227">
        <v>108</v>
      </c>
      <c r="J227">
        <v>112</v>
      </c>
      <c r="K227">
        <v>113</v>
      </c>
      <c r="L227">
        <v>113</v>
      </c>
      <c r="M227">
        <v>115</v>
      </c>
      <c r="N227">
        <v>118</v>
      </c>
      <c r="O227">
        <v>116</v>
      </c>
      <c r="P227">
        <v>116</v>
      </c>
      <c r="Q227">
        <v>116</v>
      </c>
      <c r="R227">
        <v>112</v>
      </c>
      <c r="S227">
        <v>117</v>
      </c>
      <c r="T227">
        <v>109</v>
      </c>
      <c r="U227">
        <v>107</v>
      </c>
      <c r="V227">
        <v>106</v>
      </c>
      <c r="W227">
        <v>109</v>
      </c>
      <c r="X227">
        <v>109</v>
      </c>
      <c r="Y227">
        <v>106</v>
      </c>
      <c r="Z227">
        <v>110</v>
      </c>
      <c r="AA227">
        <v>110</v>
      </c>
      <c r="AB227">
        <v>172</v>
      </c>
      <c r="AC227">
        <v>209</v>
      </c>
      <c r="AD227">
        <v>104</v>
      </c>
      <c r="AE227">
        <v>231</v>
      </c>
      <c r="AF227">
        <v>119</v>
      </c>
      <c r="AG227">
        <v>111</v>
      </c>
      <c r="AH227">
        <v>109</v>
      </c>
      <c r="AI227">
        <v>107</v>
      </c>
      <c r="AJ227">
        <v>111</v>
      </c>
      <c r="AK227">
        <v>119</v>
      </c>
      <c r="AL227">
        <v>118</v>
      </c>
      <c r="AM227">
        <v>117</v>
      </c>
      <c r="AN227">
        <v>118</v>
      </c>
      <c r="AO227">
        <v>123</v>
      </c>
      <c r="AP227">
        <v>125</v>
      </c>
      <c r="AQ227">
        <v>124</v>
      </c>
      <c r="AR227">
        <v>128</v>
      </c>
      <c r="AS227">
        <v>128</v>
      </c>
      <c r="AT227">
        <v>135</v>
      </c>
      <c r="AU227">
        <v>132</v>
      </c>
      <c r="AV227">
        <v>138</v>
      </c>
      <c r="AW227">
        <v>136</v>
      </c>
      <c r="AX227">
        <v>136</v>
      </c>
      <c r="AY227">
        <v>140</v>
      </c>
      <c r="AZ227">
        <v>135</v>
      </c>
      <c r="BA227">
        <v>137</v>
      </c>
      <c r="BB227">
        <v>137</v>
      </c>
      <c r="BC227">
        <v>141</v>
      </c>
      <c r="BD227">
        <v>142</v>
      </c>
      <c r="BE227">
        <v>143</v>
      </c>
      <c r="BF227">
        <v>139</v>
      </c>
      <c r="BG227">
        <v>137</v>
      </c>
      <c r="BH227">
        <v>132</v>
      </c>
      <c r="BI227">
        <v>133</v>
      </c>
      <c r="BJ227">
        <v>129</v>
      </c>
      <c r="BK227">
        <v>132</v>
      </c>
      <c r="BL227">
        <v>131</v>
      </c>
      <c r="BM227">
        <v>133</v>
      </c>
      <c r="BN227">
        <v>129</v>
      </c>
      <c r="BO227">
        <v>133</v>
      </c>
      <c r="BP227">
        <v>133</v>
      </c>
      <c r="BQ227">
        <v>137</v>
      </c>
      <c r="BR227">
        <v>134</v>
      </c>
      <c r="BS227">
        <v>139</v>
      </c>
      <c r="BT227">
        <v>139</v>
      </c>
      <c r="BU227">
        <v>144</v>
      </c>
      <c r="BV227">
        <v>144</v>
      </c>
      <c r="BW227">
        <v>145</v>
      </c>
      <c r="BX227">
        <v>148</v>
      </c>
      <c r="BY227">
        <v>152</v>
      </c>
      <c r="BZ227">
        <v>155</v>
      </c>
      <c r="CA227">
        <v>159</v>
      </c>
      <c r="CB227">
        <v>164</v>
      </c>
      <c r="CC227">
        <v>169</v>
      </c>
      <c r="CD227">
        <v>180</v>
      </c>
      <c r="CE227">
        <v>196</v>
      </c>
      <c r="CF227">
        <v>201</v>
      </c>
      <c r="CG227">
        <v>193</v>
      </c>
      <c r="CH227">
        <v>205</v>
      </c>
      <c r="CI227">
        <v>212</v>
      </c>
      <c r="CJ227">
        <v>199</v>
      </c>
      <c r="CK227">
        <v>186</v>
      </c>
      <c r="CL227">
        <v>184</v>
      </c>
      <c r="CM227">
        <v>181</v>
      </c>
      <c r="CN227">
        <v>192</v>
      </c>
      <c r="CO227">
        <v>190</v>
      </c>
      <c r="CP227">
        <v>209</v>
      </c>
      <c r="CQ227">
        <v>229</v>
      </c>
      <c r="CR227">
        <v>226</v>
      </c>
      <c r="CS227">
        <v>205</v>
      </c>
      <c r="CT227">
        <v>170</v>
      </c>
      <c r="CU227">
        <v>165</v>
      </c>
      <c r="CV227">
        <v>163</v>
      </c>
      <c r="CW227">
        <v>154</v>
      </c>
      <c r="CX227">
        <v>158</v>
      </c>
      <c r="CY227">
        <v>146</v>
      </c>
      <c r="CZ227">
        <v>145</v>
      </c>
      <c r="DA227">
        <v>144</v>
      </c>
      <c r="DB227">
        <v>147</v>
      </c>
      <c r="DC227">
        <v>148</v>
      </c>
      <c r="DD227">
        <v>142</v>
      </c>
      <c r="DE227">
        <v>146</v>
      </c>
      <c r="DF227">
        <v>156</v>
      </c>
      <c r="DG227">
        <v>147</v>
      </c>
      <c r="DH227">
        <v>139</v>
      </c>
      <c r="DI227">
        <v>139</v>
      </c>
      <c r="DJ227">
        <v>142</v>
      </c>
      <c r="DK227">
        <v>145</v>
      </c>
      <c r="DL227">
        <v>148</v>
      </c>
      <c r="DM227">
        <v>158</v>
      </c>
      <c r="DN227">
        <v>155</v>
      </c>
      <c r="DO227">
        <v>161</v>
      </c>
      <c r="DP227">
        <v>163</v>
      </c>
      <c r="DQ227">
        <v>166</v>
      </c>
      <c r="DR227">
        <v>166</v>
      </c>
      <c r="DS227">
        <v>167</v>
      </c>
      <c r="DT227">
        <v>170</v>
      </c>
      <c r="DU227">
        <v>181</v>
      </c>
      <c r="DV227">
        <v>203</v>
      </c>
      <c r="DW227">
        <v>174</v>
      </c>
      <c r="DX227">
        <v>182</v>
      </c>
      <c r="DY227">
        <v>173</v>
      </c>
      <c r="DZ227">
        <v>186</v>
      </c>
      <c r="EA227">
        <v>188</v>
      </c>
      <c r="EB227">
        <v>195</v>
      </c>
      <c r="EC227">
        <v>196</v>
      </c>
      <c r="ED227">
        <v>193</v>
      </c>
      <c r="EE227">
        <v>198</v>
      </c>
      <c r="EF227">
        <v>144</v>
      </c>
      <c r="EG227">
        <v>146</v>
      </c>
      <c r="EH227">
        <v>143</v>
      </c>
      <c r="EI227">
        <v>152</v>
      </c>
      <c r="EJ227">
        <v>157</v>
      </c>
      <c r="EK227">
        <v>164</v>
      </c>
      <c r="EL227">
        <v>169</v>
      </c>
      <c r="EM227">
        <v>169</v>
      </c>
      <c r="EN227">
        <v>168</v>
      </c>
      <c r="EO227">
        <v>167</v>
      </c>
      <c r="EP227">
        <v>169</v>
      </c>
      <c r="EQ227">
        <v>170</v>
      </c>
      <c r="ER227">
        <v>168</v>
      </c>
      <c r="ES227">
        <v>172</v>
      </c>
      <c r="ET227">
        <v>172</v>
      </c>
      <c r="EU227">
        <v>175</v>
      </c>
      <c r="EV227">
        <v>182</v>
      </c>
      <c r="EW227">
        <v>191</v>
      </c>
      <c r="EX227">
        <v>195</v>
      </c>
      <c r="EY227">
        <v>199</v>
      </c>
      <c r="EZ227">
        <v>199</v>
      </c>
      <c r="FA227">
        <v>204</v>
      </c>
      <c r="FB227">
        <v>203</v>
      </c>
      <c r="FC227">
        <v>204</v>
      </c>
      <c r="FD227">
        <v>205</v>
      </c>
      <c r="FE227">
        <v>205</v>
      </c>
      <c r="FF227">
        <v>208</v>
      </c>
      <c r="FG227">
        <v>208</v>
      </c>
      <c r="FH227">
        <v>204</v>
      </c>
      <c r="FI227">
        <v>211</v>
      </c>
      <c r="FJ227">
        <v>214</v>
      </c>
      <c r="FK227">
        <v>211</v>
      </c>
      <c r="FL227">
        <v>209</v>
      </c>
      <c r="FM227">
        <v>202</v>
      </c>
      <c r="FN227">
        <v>204</v>
      </c>
      <c r="FO227">
        <v>207</v>
      </c>
      <c r="FP227">
        <v>212</v>
      </c>
      <c r="FQ227">
        <v>210</v>
      </c>
      <c r="FR227">
        <v>209</v>
      </c>
      <c r="FS227">
        <v>209</v>
      </c>
      <c r="FT227">
        <v>201</v>
      </c>
      <c r="FU227">
        <v>205</v>
      </c>
      <c r="FV227">
        <v>208</v>
      </c>
      <c r="FW227">
        <v>207</v>
      </c>
      <c r="FX227">
        <v>205</v>
      </c>
      <c r="FY227">
        <v>206</v>
      </c>
      <c r="FZ227">
        <v>206</v>
      </c>
      <c r="GA227">
        <v>208</v>
      </c>
      <c r="GB227">
        <v>206</v>
      </c>
      <c r="GC227">
        <v>205</v>
      </c>
      <c r="GD227">
        <v>207</v>
      </c>
      <c r="GE227">
        <v>201</v>
      </c>
      <c r="GF227">
        <v>206</v>
      </c>
      <c r="GG227">
        <v>203</v>
      </c>
      <c r="GH227">
        <v>208</v>
      </c>
      <c r="GI227">
        <v>205</v>
      </c>
      <c r="GJ227">
        <v>205</v>
      </c>
      <c r="GK227">
        <v>203</v>
      </c>
      <c r="GL227">
        <v>208</v>
      </c>
      <c r="GM227">
        <v>206</v>
      </c>
      <c r="GN227">
        <v>209</v>
      </c>
      <c r="GO227">
        <v>207</v>
      </c>
      <c r="GP227">
        <v>208</v>
      </c>
      <c r="GQ227">
        <v>200</v>
      </c>
      <c r="GR227">
        <v>203</v>
      </c>
    </row>
    <row r="228" spans="1:200" x14ac:dyDescent="0.3">
      <c r="A228">
        <v>103</v>
      </c>
      <c r="B228">
        <v>107</v>
      </c>
      <c r="C228">
        <v>105</v>
      </c>
      <c r="D228">
        <v>105</v>
      </c>
      <c r="E228">
        <v>106</v>
      </c>
      <c r="F228">
        <v>107</v>
      </c>
      <c r="G228">
        <v>104</v>
      </c>
      <c r="H228">
        <v>105</v>
      </c>
      <c r="I228">
        <v>112</v>
      </c>
      <c r="J228">
        <v>110</v>
      </c>
      <c r="K228">
        <v>110</v>
      </c>
      <c r="L228">
        <v>110</v>
      </c>
      <c r="M228">
        <v>112</v>
      </c>
      <c r="N228">
        <v>111</v>
      </c>
      <c r="O228">
        <v>113</v>
      </c>
      <c r="P228">
        <v>117</v>
      </c>
      <c r="Q228">
        <v>112</v>
      </c>
      <c r="R228">
        <v>115</v>
      </c>
      <c r="S228">
        <v>110</v>
      </c>
      <c r="T228">
        <v>109</v>
      </c>
      <c r="U228">
        <v>112</v>
      </c>
      <c r="V228">
        <v>100</v>
      </c>
      <c r="W228">
        <v>106</v>
      </c>
      <c r="X228">
        <v>107</v>
      </c>
      <c r="Y228">
        <v>106</v>
      </c>
      <c r="Z228">
        <v>194</v>
      </c>
      <c r="AA228">
        <v>157</v>
      </c>
      <c r="AB228">
        <v>130</v>
      </c>
      <c r="AC228">
        <v>133</v>
      </c>
      <c r="AD228">
        <v>126</v>
      </c>
      <c r="AE228">
        <v>112</v>
      </c>
      <c r="AF228">
        <v>109</v>
      </c>
      <c r="AG228">
        <v>108</v>
      </c>
      <c r="AH228">
        <v>112</v>
      </c>
      <c r="AI228">
        <v>112</v>
      </c>
      <c r="AJ228">
        <v>111</v>
      </c>
      <c r="AK228">
        <v>112</v>
      </c>
      <c r="AL228">
        <v>116</v>
      </c>
      <c r="AM228">
        <v>116</v>
      </c>
      <c r="AN228">
        <v>119</v>
      </c>
      <c r="AO228">
        <v>122</v>
      </c>
      <c r="AP228">
        <v>123</v>
      </c>
      <c r="AQ228">
        <v>125</v>
      </c>
      <c r="AR228">
        <v>129</v>
      </c>
      <c r="AS228">
        <v>126</v>
      </c>
      <c r="AT228">
        <v>133</v>
      </c>
      <c r="AU228">
        <v>130</v>
      </c>
      <c r="AV228">
        <v>133</v>
      </c>
      <c r="AW228">
        <v>134</v>
      </c>
      <c r="AX228">
        <v>135</v>
      </c>
      <c r="AY228">
        <v>139</v>
      </c>
      <c r="AZ228">
        <v>137</v>
      </c>
      <c r="BA228">
        <v>135</v>
      </c>
      <c r="BB228">
        <v>139</v>
      </c>
      <c r="BC228">
        <v>137</v>
      </c>
      <c r="BD228">
        <v>133</v>
      </c>
      <c r="BE228">
        <v>135</v>
      </c>
      <c r="BF228">
        <v>136</v>
      </c>
      <c r="BG228">
        <v>134</v>
      </c>
      <c r="BH228">
        <v>131</v>
      </c>
      <c r="BI228">
        <v>131</v>
      </c>
      <c r="BJ228">
        <v>132</v>
      </c>
      <c r="BK228">
        <v>126</v>
      </c>
      <c r="BL228">
        <v>131</v>
      </c>
      <c r="BM228">
        <v>129</v>
      </c>
      <c r="BN228">
        <v>129</v>
      </c>
      <c r="BO228">
        <v>134</v>
      </c>
      <c r="BP228">
        <v>132</v>
      </c>
      <c r="BQ228">
        <v>134</v>
      </c>
      <c r="BR228">
        <v>135</v>
      </c>
      <c r="BS228">
        <v>138</v>
      </c>
      <c r="BT228">
        <v>141</v>
      </c>
      <c r="BU228">
        <v>141</v>
      </c>
      <c r="BV228">
        <v>144</v>
      </c>
      <c r="BW228">
        <v>141</v>
      </c>
      <c r="BX228">
        <v>150</v>
      </c>
      <c r="BY228">
        <v>152</v>
      </c>
      <c r="BZ228">
        <v>151</v>
      </c>
      <c r="CA228">
        <v>158</v>
      </c>
      <c r="CB228">
        <v>167</v>
      </c>
      <c r="CC228">
        <v>164</v>
      </c>
      <c r="CD228">
        <v>183</v>
      </c>
      <c r="CE228">
        <v>192</v>
      </c>
      <c r="CF228">
        <v>193</v>
      </c>
      <c r="CG228">
        <v>185</v>
      </c>
      <c r="CH228">
        <v>192</v>
      </c>
      <c r="CI228">
        <v>209</v>
      </c>
      <c r="CJ228">
        <v>192</v>
      </c>
      <c r="CK228">
        <v>189</v>
      </c>
      <c r="CL228">
        <v>175</v>
      </c>
      <c r="CM228">
        <v>175</v>
      </c>
      <c r="CN228">
        <v>188</v>
      </c>
      <c r="CO228">
        <v>223</v>
      </c>
      <c r="CP228">
        <v>230</v>
      </c>
      <c r="CQ228">
        <v>226</v>
      </c>
      <c r="CR228">
        <v>225</v>
      </c>
      <c r="CS228">
        <v>212</v>
      </c>
      <c r="CT228">
        <v>195</v>
      </c>
      <c r="CU228">
        <v>203</v>
      </c>
      <c r="CV228">
        <v>204</v>
      </c>
      <c r="CW228">
        <v>191</v>
      </c>
      <c r="CX228">
        <v>154</v>
      </c>
      <c r="CY228">
        <v>145</v>
      </c>
      <c r="CZ228">
        <v>143</v>
      </c>
      <c r="DA228">
        <v>141</v>
      </c>
      <c r="DB228">
        <v>138</v>
      </c>
      <c r="DC228">
        <v>139</v>
      </c>
      <c r="DD228">
        <v>138</v>
      </c>
      <c r="DE228">
        <v>139</v>
      </c>
      <c r="DF228">
        <v>145</v>
      </c>
      <c r="DG228">
        <v>141</v>
      </c>
      <c r="DH228">
        <v>131</v>
      </c>
      <c r="DI228">
        <v>131</v>
      </c>
      <c r="DJ228">
        <v>137</v>
      </c>
      <c r="DK228">
        <v>146</v>
      </c>
      <c r="DL228">
        <v>148</v>
      </c>
      <c r="DM228">
        <v>153</v>
      </c>
      <c r="DN228">
        <v>154</v>
      </c>
      <c r="DO228">
        <v>151</v>
      </c>
      <c r="DP228">
        <v>157</v>
      </c>
      <c r="DQ228">
        <v>159</v>
      </c>
      <c r="DR228">
        <v>160</v>
      </c>
      <c r="DS228">
        <v>166</v>
      </c>
      <c r="DT228">
        <v>215</v>
      </c>
      <c r="DU228">
        <v>218</v>
      </c>
      <c r="DV228">
        <v>215</v>
      </c>
      <c r="DW228">
        <v>213</v>
      </c>
      <c r="DX228">
        <v>197</v>
      </c>
      <c r="DY228">
        <v>182</v>
      </c>
      <c r="DZ228">
        <v>184</v>
      </c>
      <c r="EA228">
        <v>192</v>
      </c>
      <c r="EB228">
        <v>189</v>
      </c>
      <c r="EC228">
        <v>191</v>
      </c>
      <c r="ED228">
        <v>184</v>
      </c>
      <c r="EE228">
        <v>183</v>
      </c>
      <c r="EF228">
        <v>143</v>
      </c>
      <c r="EG228">
        <v>147</v>
      </c>
      <c r="EH228">
        <v>141</v>
      </c>
      <c r="EI228">
        <v>144</v>
      </c>
      <c r="EJ228">
        <v>148</v>
      </c>
      <c r="EK228">
        <v>156</v>
      </c>
      <c r="EL228">
        <v>156</v>
      </c>
      <c r="EM228">
        <v>165</v>
      </c>
      <c r="EN228">
        <v>160</v>
      </c>
      <c r="EO228">
        <v>158</v>
      </c>
      <c r="EP228">
        <v>155</v>
      </c>
      <c r="EQ228">
        <v>154</v>
      </c>
      <c r="ER228">
        <v>163</v>
      </c>
      <c r="ES228">
        <v>166</v>
      </c>
      <c r="ET228">
        <v>167</v>
      </c>
      <c r="EU228">
        <v>172</v>
      </c>
      <c r="EV228">
        <v>177</v>
      </c>
      <c r="EW228">
        <v>179</v>
      </c>
      <c r="EX228">
        <v>191</v>
      </c>
      <c r="EY228">
        <v>191</v>
      </c>
      <c r="EZ228">
        <v>194</v>
      </c>
      <c r="FA228">
        <v>197</v>
      </c>
      <c r="FB228">
        <v>199</v>
      </c>
      <c r="FC228">
        <v>201</v>
      </c>
      <c r="FD228">
        <v>203</v>
      </c>
      <c r="FE228">
        <v>201</v>
      </c>
      <c r="FF228">
        <v>207</v>
      </c>
      <c r="FG228">
        <v>201</v>
      </c>
      <c r="FH228">
        <v>204</v>
      </c>
      <c r="FI228">
        <v>201</v>
      </c>
      <c r="FJ228">
        <v>205</v>
      </c>
      <c r="FK228">
        <v>203</v>
      </c>
      <c r="FL228">
        <v>202</v>
      </c>
      <c r="FM228">
        <v>204</v>
      </c>
      <c r="FN228">
        <v>201</v>
      </c>
      <c r="FO228">
        <v>201</v>
      </c>
      <c r="FP228">
        <v>203</v>
      </c>
      <c r="FQ228">
        <v>204</v>
      </c>
      <c r="FR228">
        <v>202</v>
      </c>
      <c r="FS228">
        <v>202</v>
      </c>
      <c r="FT228">
        <v>203</v>
      </c>
      <c r="FU228">
        <v>199</v>
      </c>
      <c r="FV228">
        <v>201</v>
      </c>
      <c r="FW228">
        <v>197</v>
      </c>
      <c r="FX228">
        <v>199</v>
      </c>
      <c r="FY228">
        <v>207</v>
      </c>
      <c r="FZ228">
        <v>203</v>
      </c>
      <c r="GA228">
        <v>207</v>
      </c>
      <c r="GB228">
        <v>204</v>
      </c>
      <c r="GC228">
        <v>204</v>
      </c>
      <c r="GD228">
        <v>207</v>
      </c>
      <c r="GE228">
        <v>207</v>
      </c>
      <c r="GF228">
        <v>205</v>
      </c>
      <c r="GG228">
        <v>201</v>
      </c>
      <c r="GH228">
        <v>208</v>
      </c>
      <c r="GI228">
        <v>204</v>
      </c>
      <c r="GJ228">
        <v>206</v>
      </c>
      <c r="GK228">
        <v>206</v>
      </c>
      <c r="GL228">
        <v>205</v>
      </c>
      <c r="GM228">
        <v>205</v>
      </c>
      <c r="GN228">
        <v>205</v>
      </c>
      <c r="GO228">
        <v>210</v>
      </c>
      <c r="GP228">
        <v>205</v>
      </c>
      <c r="GQ228">
        <v>202</v>
      </c>
      <c r="GR228">
        <v>198</v>
      </c>
    </row>
    <row r="229" spans="1:200" x14ac:dyDescent="0.3">
      <c r="A229">
        <v>101</v>
      </c>
      <c r="B229">
        <v>105</v>
      </c>
      <c r="C229">
        <v>108</v>
      </c>
      <c r="D229">
        <v>104</v>
      </c>
      <c r="E229">
        <v>106</v>
      </c>
      <c r="F229">
        <v>104</v>
      </c>
      <c r="G229">
        <v>106</v>
      </c>
      <c r="H229">
        <v>107</v>
      </c>
      <c r="I229">
        <v>110</v>
      </c>
      <c r="J229">
        <v>108</v>
      </c>
      <c r="K229">
        <v>111</v>
      </c>
      <c r="L229">
        <v>109</v>
      </c>
      <c r="M229">
        <v>109</v>
      </c>
      <c r="N229">
        <v>110</v>
      </c>
      <c r="O229">
        <v>112</v>
      </c>
      <c r="P229">
        <v>110</v>
      </c>
      <c r="Q229">
        <v>112</v>
      </c>
      <c r="R229">
        <v>111</v>
      </c>
      <c r="S229">
        <v>110</v>
      </c>
      <c r="T229">
        <v>108</v>
      </c>
      <c r="U229">
        <v>106</v>
      </c>
      <c r="V229">
        <v>102</v>
      </c>
      <c r="W229">
        <v>119</v>
      </c>
      <c r="X229">
        <v>204</v>
      </c>
      <c r="Y229">
        <v>110</v>
      </c>
      <c r="Z229">
        <v>223</v>
      </c>
      <c r="AA229">
        <v>131</v>
      </c>
      <c r="AB229">
        <v>106</v>
      </c>
      <c r="AC229">
        <v>106</v>
      </c>
      <c r="AD229">
        <v>109</v>
      </c>
      <c r="AE229">
        <v>108</v>
      </c>
      <c r="AF229">
        <v>111</v>
      </c>
      <c r="AG229">
        <v>111</v>
      </c>
      <c r="AH229">
        <v>109</v>
      </c>
      <c r="AI229">
        <v>115</v>
      </c>
      <c r="AJ229">
        <v>112</v>
      </c>
      <c r="AK229">
        <v>112</v>
      </c>
      <c r="AL229">
        <v>112</v>
      </c>
      <c r="AM229">
        <v>118</v>
      </c>
      <c r="AN229">
        <v>117</v>
      </c>
      <c r="AO229">
        <v>122</v>
      </c>
      <c r="AP229">
        <v>123</v>
      </c>
      <c r="AQ229">
        <v>127</v>
      </c>
      <c r="AR229">
        <v>123</v>
      </c>
      <c r="AS229">
        <v>129</v>
      </c>
      <c r="AT229">
        <v>127</v>
      </c>
      <c r="AU229">
        <v>130</v>
      </c>
      <c r="AV229">
        <v>132</v>
      </c>
      <c r="AW229">
        <v>133</v>
      </c>
      <c r="AX229">
        <v>133</v>
      </c>
      <c r="AY229">
        <v>133</v>
      </c>
      <c r="AZ229">
        <v>134</v>
      </c>
      <c r="BA229">
        <v>134</v>
      </c>
      <c r="BB229">
        <v>138</v>
      </c>
      <c r="BC229">
        <v>132</v>
      </c>
      <c r="BD229">
        <v>132</v>
      </c>
      <c r="BE229">
        <v>134</v>
      </c>
      <c r="BF229">
        <v>134</v>
      </c>
      <c r="BG229">
        <v>132</v>
      </c>
      <c r="BH229">
        <v>127</v>
      </c>
      <c r="BI229">
        <v>126</v>
      </c>
      <c r="BJ229">
        <v>127</v>
      </c>
      <c r="BK229">
        <v>124</v>
      </c>
      <c r="BL229">
        <v>125</v>
      </c>
      <c r="BM229">
        <v>127</v>
      </c>
      <c r="BN229">
        <v>128</v>
      </c>
      <c r="BO229">
        <v>126</v>
      </c>
      <c r="BP229">
        <v>134</v>
      </c>
      <c r="BQ229">
        <v>135</v>
      </c>
      <c r="BR229">
        <v>137</v>
      </c>
      <c r="BS229">
        <v>140</v>
      </c>
      <c r="BT229">
        <v>137</v>
      </c>
      <c r="BU229">
        <v>139</v>
      </c>
      <c r="BV229">
        <v>139</v>
      </c>
      <c r="BW229">
        <v>143</v>
      </c>
      <c r="BX229">
        <v>144</v>
      </c>
      <c r="BY229">
        <v>148</v>
      </c>
      <c r="BZ229">
        <v>154</v>
      </c>
      <c r="CA229">
        <v>156</v>
      </c>
      <c r="CB229">
        <v>163</v>
      </c>
      <c r="CC229">
        <v>160</v>
      </c>
      <c r="CD229">
        <v>175</v>
      </c>
      <c r="CE229">
        <v>186</v>
      </c>
      <c r="CF229">
        <v>186</v>
      </c>
      <c r="CG229">
        <v>187</v>
      </c>
      <c r="CH229">
        <v>193</v>
      </c>
      <c r="CI229">
        <v>200</v>
      </c>
      <c r="CJ229">
        <v>192</v>
      </c>
      <c r="CK229">
        <v>197</v>
      </c>
      <c r="CL229">
        <v>182</v>
      </c>
      <c r="CM229">
        <v>174</v>
      </c>
      <c r="CN229">
        <v>222</v>
      </c>
      <c r="CO229">
        <v>224</v>
      </c>
      <c r="CP229">
        <v>238</v>
      </c>
      <c r="CQ229">
        <v>229</v>
      </c>
      <c r="CR229">
        <v>228</v>
      </c>
      <c r="CS229">
        <v>225</v>
      </c>
      <c r="CT229">
        <v>200</v>
      </c>
      <c r="CU229">
        <v>180</v>
      </c>
      <c r="CV229">
        <v>187</v>
      </c>
      <c r="CW229">
        <v>180</v>
      </c>
      <c r="CX229">
        <v>191</v>
      </c>
      <c r="CY229">
        <v>142</v>
      </c>
      <c r="CZ229">
        <v>140</v>
      </c>
      <c r="DA229">
        <v>138</v>
      </c>
      <c r="DB229">
        <v>139</v>
      </c>
      <c r="DC229">
        <v>139</v>
      </c>
      <c r="DD229">
        <v>136</v>
      </c>
      <c r="DE229">
        <v>138</v>
      </c>
      <c r="DF229">
        <v>144</v>
      </c>
      <c r="DG229">
        <v>136</v>
      </c>
      <c r="DH229">
        <v>130</v>
      </c>
      <c r="DI229">
        <v>133</v>
      </c>
      <c r="DJ229">
        <v>141</v>
      </c>
      <c r="DK229">
        <v>143</v>
      </c>
      <c r="DL229">
        <v>154</v>
      </c>
      <c r="DM229">
        <v>155</v>
      </c>
      <c r="DN229">
        <v>156</v>
      </c>
      <c r="DO229">
        <v>144</v>
      </c>
      <c r="DP229">
        <v>145</v>
      </c>
      <c r="DQ229">
        <v>143</v>
      </c>
      <c r="DR229">
        <v>153</v>
      </c>
      <c r="DS229">
        <v>170</v>
      </c>
      <c r="DT229">
        <v>221</v>
      </c>
      <c r="DU229">
        <v>210</v>
      </c>
      <c r="DV229">
        <v>204</v>
      </c>
      <c r="DW229">
        <v>213</v>
      </c>
      <c r="DX229">
        <v>210</v>
      </c>
      <c r="DY229">
        <v>206</v>
      </c>
      <c r="DZ229">
        <v>206</v>
      </c>
      <c r="EA229">
        <v>209</v>
      </c>
      <c r="EB229">
        <v>202</v>
      </c>
      <c r="EC229">
        <v>189</v>
      </c>
      <c r="ED229">
        <v>195</v>
      </c>
      <c r="EE229">
        <v>188</v>
      </c>
      <c r="EF229">
        <v>173</v>
      </c>
      <c r="EG229">
        <v>165</v>
      </c>
      <c r="EH229">
        <v>145</v>
      </c>
      <c r="EI229">
        <v>138</v>
      </c>
      <c r="EJ229">
        <v>139</v>
      </c>
      <c r="EK229">
        <v>144</v>
      </c>
      <c r="EL229">
        <v>150</v>
      </c>
      <c r="EM229">
        <v>151</v>
      </c>
      <c r="EN229">
        <v>149</v>
      </c>
      <c r="EO229">
        <v>152</v>
      </c>
      <c r="EP229">
        <v>144</v>
      </c>
      <c r="EQ229">
        <v>153</v>
      </c>
      <c r="ER229">
        <v>153</v>
      </c>
      <c r="ES229">
        <v>157</v>
      </c>
      <c r="ET229">
        <v>165</v>
      </c>
      <c r="EU229">
        <v>167</v>
      </c>
      <c r="EV229">
        <v>174</v>
      </c>
      <c r="EW229">
        <v>176</v>
      </c>
      <c r="EX229">
        <v>179</v>
      </c>
      <c r="EY229">
        <v>186</v>
      </c>
      <c r="EZ229">
        <v>187</v>
      </c>
      <c r="FA229">
        <v>188</v>
      </c>
      <c r="FB229">
        <v>195</v>
      </c>
      <c r="FC229">
        <v>194</v>
      </c>
      <c r="FD229">
        <v>196</v>
      </c>
      <c r="FE229">
        <v>195</v>
      </c>
      <c r="FF229">
        <v>197</v>
      </c>
      <c r="FG229">
        <v>202</v>
      </c>
      <c r="FH229">
        <v>193</v>
      </c>
      <c r="FI229">
        <v>197</v>
      </c>
      <c r="FJ229">
        <v>198</v>
      </c>
      <c r="FK229">
        <v>199</v>
      </c>
      <c r="FL229">
        <v>196</v>
      </c>
      <c r="FM229">
        <v>201</v>
      </c>
      <c r="FN229">
        <v>198</v>
      </c>
      <c r="FO229">
        <v>197</v>
      </c>
      <c r="FP229">
        <v>199</v>
      </c>
      <c r="FQ229">
        <v>199</v>
      </c>
      <c r="FR229">
        <v>200</v>
      </c>
      <c r="FS229">
        <v>200</v>
      </c>
      <c r="FT229">
        <v>196</v>
      </c>
      <c r="FU229">
        <v>198</v>
      </c>
      <c r="FV229">
        <v>199</v>
      </c>
      <c r="FW229">
        <v>200</v>
      </c>
      <c r="FX229">
        <v>200</v>
      </c>
      <c r="FY229">
        <v>198</v>
      </c>
      <c r="FZ229">
        <v>203</v>
      </c>
      <c r="GA229">
        <v>203</v>
      </c>
      <c r="GB229">
        <v>201</v>
      </c>
      <c r="GC229">
        <v>205</v>
      </c>
      <c r="GD229">
        <v>202</v>
      </c>
      <c r="GE229">
        <v>204</v>
      </c>
      <c r="GF229">
        <v>206</v>
      </c>
      <c r="GG229">
        <v>205</v>
      </c>
      <c r="GH229">
        <v>202</v>
      </c>
      <c r="GI229">
        <v>203</v>
      </c>
      <c r="GJ229">
        <v>201</v>
      </c>
      <c r="GK229">
        <v>204</v>
      </c>
      <c r="GL229">
        <v>205</v>
      </c>
      <c r="GM229">
        <v>208</v>
      </c>
      <c r="GN229">
        <v>206</v>
      </c>
      <c r="GO229">
        <v>203</v>
      </c>
      <c r="GP229">
        <v>203</v>
      </c>
      <c r="GQ229">
        <v>198</v>
      </c>
      <c r="GR229">
        <v>196</v>
      </c>
    </row>
    <row r="230" spans="1:200" x14ac:dyDescent="0.3">
      <c r="A230">
        <v>101</v>
      </c>
      <c r="B230">
        <v>103</v>
      </c>
      <c r="C230">
        <v>109</v>
      </c>
      <c r="D230">
        <v>104</v>
      </c>
      <c r="E230">
        <v>103</v>
      </c>
      <c r="F230">
        <v>101</v>
      </c>
      <c r="G230">
        <v>106</v>
      </c>
      <c r="H230">
        <v>105</v>
      </c>
      <c r="I230">
        <v>103</v>
      </c>
      <c r="J230">
        <v>104</v>
      </c>
      <c r="K230">
        <v>109</v>
      </c>
      <c r="L230">
        <v>109</v>
      </c>
      <c r="M230">
        <v>111</v>
      </c>
      <c r="N230">
        <v>110</v>
      </c>
      <c r="O230">
        <v>110</v>
      </c>
      <c r="P230">
        <v>108</v>
      </c>
      <c r="Q230">
        <v>110</v>
      </c>
      <c r="R230">
        <v>110</v>
      </c>
      <c r="S230">
        <v>108</v>
      </c>
      <c r="T230">
        <v>104</v>
      </c>
      <c r="U230">
        <v>136</v>
      </c>
      <c r="V230">
        <v>102</v>
      </c>
      <c r="W230">
        <v>237</v>
      </c>
      <c r="X230">
        <v>117</v>
      </c>
      <c r="Y230">
        <v>116</v>
      </c>
      <c r="Z230">
        <v>99</v>
      </c>
      <c r="AA230">
        <v>102</v>
      </c>
      <c r="AB230">
        <v>106</v>
      </c>
      <c r="AC230">
        <v>105</v>
      </c>
      <c r="AD230">
        <v>100</v>
      </c>
      <c r="AE230">
        <v>106</v>
      </c>
      <c r="AF230">
        <v>107</v>
      </c>
      <c r="AG230">
        <v>112</v>
      </c>
      <c r="AH230">
        <v>110</v>
      </c>
      <c r="AI230">
        <v>114</v>
      </c>
      <c r="AJ230">
        <v>111</v>
      </c>
      <c r="AK230">
        <v>115</v>
      </c>
      <c r="AL230">
        <v>114</v>
      </c>
      <c r="AM230">
        <v>116</v>
      </c>
      <c r="AN230">
        <v>113</v>
      </c>
      <c r="AO230">
        <v>116</v>
      </c>
      <c r="AP230">
        <v>121</v>
      </c>
      <c r="AQ230">
        <v>122</v>
      </c>
      <c r="AR230">
        <v>125</v>
      </c>
      <c r="AS230">
        <v>127</v>
      </c>
      <c r="AT230">
        <v>125</v>
      </c>
      <c r="AU230">
        <v>124</v>
      </c>
      <c r="AV230">
        <v>129</v>
      </c>
      <c r="AW230">
        <v>130</v>
      </c>
      <c r="AX230">
        <v>130</v>
      </c>
      <c r="AY230">
        <v>133</v>
      </c>
      <c r="AZ230">
        <v>131</v>
      </c>
      <c r="BA230">
        <v>134</v>
      </c>
      <c r="BB230">
        <v>128</v>
      </c>
      <c r="BC230">
        <v>133</v>
      </c>
      <c r="BD230">
        <v>127</v>
      </c>
      <c r="BE230">
        <v>126</v>
      </c>
      <c r="BF230">
        <v>130</v>
      </c>
      <c r="BG230">
        <v>129</v>
      </c>
      <c r="BH230">
        <v>127</v>
      </c>
      <c r="BI230">
        <v>129</v>
      </c>
      <c r="BJ230">
        <v>125</v>
      </c>
      <c r="BK230">
        <v>122</v>
      </c>
      <c r="BL230">
        <v>124</v>
      </c>
      <c r="BM230">
        <v>126</v>
      </c>
      <c r="BN230">
        <v>128</v>
      </c>
      <c r="BO230">
        <v>132</v>
      </c>
      <c r="BP230">
        <v>129</v>
      </c>
      <c r="BQ230">
        <v>133</v>
      </c>
      <c r="BR230">
        <v>137</v>
      </c>
      <c r="BS230">
        <v>134</v>
      </c>
      <c r="BT230">
        <v>134</v>
      </c>
      <c r="BU230">
        <v>139</v>
      </c>
      <c r="BV230">
        <v>134</v>
      </c>
      <c r="BW230">
        <v>138</v>
      </c>
      <c r="BX230">
        <v>144</v>
      </c>
      <c r="BY230">
        <v>149</v>
      </c>
      <c r="BZ230">
        <v>150</v>
      </c>
      <c r="CA230">
        <v>147</v>
      </c>
      <c r="CB230">
        <v>155</v>
      </c>
      <c r="CC230">
        <v>160</v>
      </c>
      <c r="CD230">
        <v>170</v>
      </c>
      <c r="CE230">
        <v>181</v>
      </c>
      <c r="CF230">
        <v>184</v>
      </c>
      <c r="CG230">
        <v>183</v>
      </c>
      <c r="CH230">
        <v>187</v>
      </c>
      <c r="CI230">
        <v>189</v>
      </c>
      <c r="CJ230">
        <v>191</v>
      </c>
      <c r="CK230">
        <v>187</v>
      </c>
      <c r="CL230">
        <v>195</v>
      </c>
      <c r="CM230">
        <v>205</v>
      </c>
      <c r="CN230">
        <v>206</v>
      </c>
      <c r="CO230">
        <v>216</v>
      </c>
      <c r="CP230">
        <v>231</v>
      </c>
      <c r="CQ230">
        <v>226</v>
      </c>
      <c r="CR230">
        <v>220</v>
      </c>
      <c r="CS230">
        <v>220</v>
      </c>
      <c r="CT230">
        <v>201</v>
      </c>
      <c r="CU230">
        <v>170</v>
      </c>
      <c r="CV230">
        <v>176</v>
      </c>
      <c r="CW230">
        <v>177</v>
      </c>
      <c r="CX230">
        <v>183</v>
      </c>
      <c r="CY230">
        <v>140</v>
      </c>
      <c r="CZ230">
        <v>147</v>
      </c>
      <c r="DA230">
        <v>145</v>
      </c>
      <c r="DB230">
        <v>142</v>
      </c>
      <c r="DC230">
        <v>134</v>
      </c>
      <c r="DD230">
        <v>137</v>
      </c>
      <c r="DE230">
        <v>140</v>
      </c>
      <c r="DF230">
        <v>138</v>
      </c>
      <c r="DG230">
        <v>138</v>
      </c>
      <c r="DH230">
        <v>145</v>
      </c>
      <c r="DI230">
        <v>142</v>
      </c>
      <c r="DJ230">
        <v>161</v>
      </c>
      <c r="DK230">
        <v>174</v>
      </c>
      <c r="DL230">
        <v>171</v>
      </c>
      <c r="DM230">
        <v>170</v>
      </c>
      <c r="DN230">
        <v>166</v>
      </c>
      <c r="DO230">
        <v>158</v>
      </c>
      <c r="DP230">
        <v>152</v>
      </c>
      <c r="DQ230">
        <v>144</v>
      </c>
      <c r="DR230">
        <v>153</v>
      </c>
      <c r="DS230">
        <v>158</v>
      </c>
      <c r="DT230">
        <v>196</v>
      </c>
      <c r="DU230">
        <v>194</v>
      </c>
      <c r="DV230">
        <v>206</v>
      </c>
      <c r="DW230">
        <v>208</v>
      </c>
      <c r="DX230">
        <v>206</v>
      </c>
      <c r="DY230">
        <v>208</v>
      </c>
      <c r="DZ230">
        <v>209</v>
      </c>
      <c r="EA230">
        <v>210</v>
      </c>
      <c r="EB230">
        <v>206</v>
      </c>
      <c r="EC230">
        <v>193</v>
      </c>
      <c r="ED230">
        <v>194</v>
      </c>
      <c r="EE230">
        <v>198</v>
      </c>
      <c r="EF230">
        <v>173</v>
      </c>
      <c r="EG230">
        <v>152</v>
      </c>
      <c r="EH230">
        <v>136</v>
      </c>
      <c r="EI230">
        <v>132</v>
      </c>
      <c r="EJ230">
        <v>139</v>
      </c>
      <c r="EK230">
        <v>137</v>
      </c>
      <c r="EL230">
        <v>141</v>
      </c>
      <c r="EM230">
        <v>140</v>
      </c>
      <c r="EN230">
        <v>142</v>
      </c>
      <c r="EO230">
        <v>143</v>
      </c>
      <c r="EP230">
        <v>142</v>
      </c>
      <c r="EQ230">
        <v>146</v>
      </c>
      <c r="ER230">
        <v>149</v>
      </c>
      <c r="ES230">
        <v>151</v>
      </c>
      <c r="ET230">
        <v>154</v>
      </c>
      <c r="EU230">
        <v>165</v>
      </c>
      <c r="EV230">
        <v>171</v>
      </c>
      <c r="EW230">
        <v>172</v>
      </c>
      <c r="EX230">
        <v>178</v>
      </c>
      <c r="EY230">
        <v>178</v>
      </c>
      <c r="EZ230">
        <v>179</v>
      </c>
      <c r="FA230">
        <v>183</v>
      </c>
      <c r="FB230">
        <v>184</v>
      </c>
      <c r="FC230">
        <v>188</v>
      </c>
      <c r="FD230">
        <v>183</v>
      </c>
      <c r="FE230">
        <v>194</v>
      </c>
      <c r="FF230">
        <v>188</v>
      </c>
      <c r="FG230">
        <v>186</v>
      </c>
      <c r="FH230">
        <v>186</v>
      </c>
      <c r="FI230">
        <v>192</v>
      </c>
      <c r="FJ230">
        <v>190</v>
      </c>
      <c r="FK230">
        <v>195</v>
      </c>
      <c r="FL230">
        <v>191</v>
      </c>
      <c r="FM230">
        <v>196</v>
      </c>
      <c r="FN230">
        <v>191</v>
      </c>
      <c r="FO230">
        <v>196</v>
      </c>
      <c r="FP230">
        <v>196</v>
      </c>
      <c r="FQ230">
        <v>193</v>
      </c>
      <c r="FR230">
        <v>193</v>
      </c>
      <c r="FS230">
        <v>197</v>
      </c>
      <c r="FT230">
        <v>196</v>
      </c>
      <c r="FU230">
        <v>194</v>
      </c>
      <c r="FV230">
        <v>195</v>
      </c>
      <c r="FW230">
        <v>201</v>
      </c>
      <c r="FX230">
        <v>200</v>
      </c>
      <c r="FY230">
        <v>199</v>
      </c>
      <c r="FZ230">
        <v>195</v>
      </c>
      <c r="GA230">
        <v>200</v>
      </c>
      <c r="GB230">
        <v>202</v>
      </c>
      <c r="GC230">
        <v>199</v>
      </c>
      <c r="GD230">
        <v>205</v>
      </c>
      <c r="GE230">
        <v>203</v>
      </c>
      <c r="GF230">
        <v>206</v>
      </c>
      <c r="GG230">
        <v>204</v>
      </c>
      <c r="GH230">
        <v>203</v>
      </c>
      <c r="GI230">
        <v>206</v>
      </c>
      <c r="GJ230">
        <v>205</v>
      </c>
      <c r="GK230">
        <v>196</v>
      </c>
      <c r="GL230">
        <v>204</v>
      </c>
      <c r="GM230">
        <v>201</v>
      </c>
      <c r="GN230">
        <v>202</v>
      </c>
      <c r="GO230">
        <v>201</v>
      </c>
      <c r="GP230">
        <v>197</v>
      </c>
      <c r="GQ230">
        <v>197</v>
      </c>
      <c r="GR230">
        <v>189</v>
      </c>
    </row>
    <row r="231" spans="1:200" x14ac:dyDescent="0.3">
      <c r="A231">
        <v>105</v>
      </c>
      <c r="B231">
        <v>101</v>
      </c>
      <c r="C231">
        <v>102</v>
      </c>
      <c r="D231">
        <v>102</v>
      </c>
      <c r="E231">
        <v>104</v>
      </c>
      <c r="F231">
        <v>102</v>
      </c>
      <c r="G231">
        <v>107</v>
      </c>
      <c r="H231">
        <v>104</v>
      </c>
      <c r="I231">
        <v>104</v>
      </c>
      <c r="J231">
        <v>104</v>
      </c>
      <c r="K231">
        <v>108</v>
      </c>
      <c r="L231">
        <v>107</v>
      </c>
      <c r="M231">
        <v>104</v>
      </c>
      <c r="N231">
        <v>108</v>
      </c>
      <c r="O231">
        <v>106</v>
      </c>
      <c r="P231">
        <v>104</v>
      </c>
      <c r="Q231">
        <v>109</v>
      </c>
      <c r="R231">
        <v>145</v>
      </c>
      <c r="S231">
        <v>111</v>
      </c>
      <c r="T231">
        <v>29</v>
      </c>
      <c r="U231">
        <v>97</v>
      </c>
      <c r="V231">
        <v>112</v>
      </c>
      <c r="W231">
        <v>98</v>
      </c>
      <c r="X231">
        <v>98</v>
      </c>
      <c r="Y231">
        <v>97</v>
      </c>
      <c r="Z231">
        <v>103</v>
      </c>
      <c r="AA231">
        <v>104</v>
      </c>
      <c r="AB231">
        <v>105</v>
      </c>
      <c r="AC231">
        <v>108</v>
      </c>
      <c r="AD231">
        <v>101</v>
      </c>
      <c r="AE231">
        <v>107</v>
      </c>
      <c r="AF231">
        <v>107</v>
      </c>
      <c r="AG231">
        <v>105</v>
      </c>
      <c r="AH231">
        <v>109</v>
      </c>
      <c r="AI231">
        <v>112</v>
      </c>
      <c r="AJ231">
        <v>114</v>
      </c>
      <c r="AK231">
        <v>114</v>
      </c>
      <c r="AL231">
        <v>113</v>
      </c>
      <c r="AM231">
        <v>114</v>
      </c>
      <c r="AN231">
        <v>121</v>
      </c>
      <c r="AO231">
        <v>120</v>
      </c>
      <c r="AP231">
        <v>121</v>
      </c>
      <c r="AQ231">
        <v>119</v>
      </c>
      <c r="AR231">
        <v>121</v>
      </c>
      <c r="AS231">
        <v>118</v>
      </c>
      <c r="AT231">
        <v>124</v>
      </c>
      <c r="AU231">
        <v>127</v>
      </c>
      <c r="AV231">
        <v>129</v>
      </c>
      <c r="AW231">
        <v>123</v>
      </c>
      <c r="AX231">
        <v>126</v>
      </c>
      <c r="AY231">
        <v>131</v>
      </c>
      <c r="AZ231">
        <v>132</v>
      </c>
      <c r="BA231">
        <v>126</v>
      </c>
      <c r="BB231">
        <v>127</v>
      </c>
      <c r="BC231">
        <v>128</v>
      </c>
      <c r="BD231">
        <v>128</v>
      </c>
      <c r="BE231">
        <v>127</v>
      </c>
      <c r="BF231">
        <v>127</v>
      </c>
      <c r="BG231">
        <v>125</v>
      </c>
      <c r="BH231">
        <v>128</v>
      </c>
      <c r="BI231">
        <v>125</v>
      </c>
      <c r="BJ231">
        <v>122</v>
      </c>
      <c r="BK231">
        <v>122</v>
      </c>
      <c r="BL231">
        <v>121</v>
      </c>
      <c r="BM231">
        <v>123</v>
      </c>
      <c r="BN231">
        <v>129</v>
      </c>
      <c r="BO231">
        <v>130</v>
      </c>
      <c r="BP231">
        <v>127</v>
      </c>
      <c r="BQ231">
        <v>130</v>
      </c>
      <c r="BR231">
        <v>127</v>
      </c>
      <c r="BS231">
        <v>131</v>
      </c>
      <c r="BT231">
        <v>133</v>
      </c>
      <c r="BU231">
        <v>136</v>
      </c>
      <c r="BV231">
        <v>135</v>
      </c>
      <c r="BW231">
        <v>135</v>
      </c>
      <c r="BX231">
        <v>141</v>
      </c>
      <c r="BY231">
        <v>143</v>
      </c>
      <c r="BZ231">
        <v>150</v>
      </c>
      <c r="CA231">
        <v>150</v>
      </c>
      <c r="CB231">
        <v>150</v>
      </c>
      <c r="CC231">
        <v>152</v>
      </c>
      <c r="CD231">
        <v>166</v>
      </c>
      <c r="CE231">
        <v>177</v>
      </c>
      <c r="CF231">
        <v>176</v>
      </c>
      <c r="CG231">
        <v>180</v>
      </c>
      <c r="CH231">
        <v>184</v>
      </c>
      <c r="CI231">
        <v>180</v>
      </c>
      <c r="CJ231">
        <v>178</v>
      </c>
      <c r="CK231">
        <v>194</v>
      </c>
      <c r="CL231">
        <v>194</v>
      </c>
      <c r="CM231">
        <v>195</v>
      </c>
      <c r="CN231">
        <v>197</v>
      </c>
      <c r="CO231">
        <v>204</v>
      </c>
      <c r="CP231">
        <v>217</v>
      </c>
      <c r="CQ231">
        <v>219</v>
      </c>
      <c r="CR231">
        <v>217</v>
      </c>
      <c r="CS231">
        <v>202</v>
      </c>
      <c r="CT231">
        <v>189</v>
      </c>
      <c r="CU231">
        <v>171</v>
      </c>
      <c r="CV231">
        <v>167</v>
      </c>
      <c r="CW231">
        <v>169</v>
      </c>
      <c r="CX231">
        <v>170</v>
      </c>
      <c r="CY231">
        <v>151</v>
      </c>
      <c r="CZ231">
        <v>137</v>
      </c>
      <c r="DA231">
        <v>157</v>
      </c>
      <c r="DB231">
        <v>209</v>
      </c>
      <c r="DC231">
        <v>150</v>
      </c>
      <c r="DD231">
        <v>135</v>
      </c>
      <c r="DE231">
        <v>139</v>
      </c>
      <c r="DF231">
        <v>145</v>
      </c>
      <c r="DG231">
        <v>147</v>
      </c>
      <c r="DH231">
        <v>150</v>
      </c>
      <c r="DI231">
        <v>165</v>
      </c>
      <c r="DJ231">
        <v>180</v>
      </c>
      <c r="DK231">
        <v>179</v>
      </c>
      <c r="DL231">
        <v>178</v>
      </c>
      <c r="DM231">
        <v>178</v>
      </c>
      <c r="DN231">
        <v>178</v>
      </c>
      <c r="DO231">
        <v>169</v>
      </c>
      <c r="DP231">
        <v>161</v>
      </c>
      <c r="DQ231">
        <v>150</v>
      </c>
      <c r="DR231">
        <v>181</v>
      </c>
      <c r="DS231">
        <v>195</v>
      </c>
      <c r="DT231">
        <v>190</v>
      </c>
      <c r="DU231">
        <v>190</v>
      </c>
      <c r="DV231">
        <v>190</v>
      </c>
      <c r="DW231">
        <v>199</v>
      </c>
      <c r="DX231">
        <v>202</v>
      </c>
      <c r="DY231">
        <v>210</v>
      </c>
      <c r="DZ231">
        <v>201</v>
      </c>
      <c r="EA231">
        <v>205</v>
      </c>
      <c r="EB231">
        <v>206</v>
      </c>
      <c r="EC231">
        <v>206</v>
      </c>
      <c r="ED231">
        <v>179</v>
      </c>
      <c r="EE231">
        <v>178</v>
      </c>
      <c r="EF231">
        <v>180</v>
      </c>
      <c r="EG231">
        <v>134</v>
      </c>
      <c r="EH231">
        <v>135</v>
      </c>
      <c r="EI231">
        <v>131</v>
      </c>
      <c r="EJ231">
        <v>130</v>
      </c>
      <c r="EK231">
        <v>133</v>
      </c>
      <c r="EL231">
        <v>133</v>
      </c>
      <c r="EM231">
        <v>131</v>
      </c>
      <c r="EN231">
        <v>136</v>
      </c>
      <c r="EO231">
        <v>138</v>
      </c>
      <c r="EP231">
        <v>139</v>
      </c>
      <c r="EQ231">
        <v>137</v>
      </c>
      <c r="ER231">
        <v>144</v>
      </c>
      <c r="ES231">
        <v>144</v>
      </c>
      <c r="ET231">
        <v>150</v>
      </c>
      <c r="EU231">
        <v>161</v>
      </c>
      <c r="EV231">
        <v>163</v>
      </c>
      <c r="EW231">
        <v>169</v>
      </c>
      <c r="EX231">
        <v>173</v>
      </c>
      <c r="EY231">
        <v>174</v>
      </c>
      <c r="EZ231">
        <v>178</v>
      </c>
      <c r="FA231">
        <v>180</v>
      </c>
      <c r="FB231">
        <v>179</v>
      </c>
      <c r="FC231">
        <v>184</v>
      </c>
      <c r="FD231">
        <v>189</v>
      </c>
      <c r="FE231">
        <v>181</v>
      </c>
      <c r="FF231">
        <v>179</v>
      </c>
      <c r="FG231">
        <v>173</v>
      </c>
      <c r="FH231">
        <v>174</v>
      </c>
      <c r="FI231">
        <v>180</v>
      </c>
      <c r="FJ231">
        <v>179</v>
      </c>
      <c r="FK231">
        <v>187</v>
      </c>
      <c r="FL231">
        <v>183</v>
      </c>
      <c r="FM231">
        <v>190</v>
      </c>
      <c r="FN231">
        <v>186</v>
      </c>
      <c r="FO231">
        <v>192</v>
      </c>
      <c r="FP231">
        <v>188</v>
      </c>
      <c r="FQ231">
        <v>191</v>
      </c>
      <c r="FR231">
        <v>192</v>
      </c>
      <c r="FS231">
        <v>191</v>
      </c>
      <c r="FT231">
        <v>191</v>
      </c>
      <c r="FU231">
        <v>193</v>
      </c>
      <c r="FV231">
        <v>190</v>
      </c>
      <c r="FW231">
        <v>191</v>
      </c>
      <c r="FX231">
        <v>201</v>
      </c>
      <c r="FY231">
        <v>195</v>
      </c>
      <c r="FZ231">
        <v>195</v>
      </c>
      <c r="GA231">
        <v>196</v>
      </c>
      <c r="GB231">
        <v>198</v>
      </c>
      <c r="GC231">
        <v>200</v>
      </c>
      <c r="GD231">
        <v>204</v>
      </c>
      <c r="GE231">
        <v>200</v>
      </c>
      <c r="GF231">
        <v>207</v>
      </c>
      <c r="GG231">
        <v>203</v>
      </c>
      <c r="GH231">
        <v>200</v>
      </c>
      <c r="GI231">
        <v>202</v>
      </c>
      <c r="GJ231">
        <v>200</v>
      </c>
      <c r="GK231">
        <v>202</v>
      </c>
      <c r="GL231">
        <v>201</v>
      </c>
      <c r="GM231">
        <v>201</v>
      </c>
      <c r="GN231">
        <v>198</v>
      </c>
      <c r="GO231">
        <v>198</v>
      </c>
      <c r="GP231">
        <v>193</v>
      </c>
      <c r="GQ231">
        <v>191</v>
      </c>
      <c r="GR231">
        <v>188</v>
      </c>
    </row>
    <row r="232" spans="1:200" x14ac:dyDescent="0.3">
      <c r="A232">
        <v>102</v>
      </c>
      <c r="B232">
        <v>98</v>
      </c>
      <c r="C232">
        <v>99</v>
      </c>
      <c r="D232">
        <v>101</v>
      </c>
      <c r="E232">
        <v>100</v>
      </c>
      <c r="F232">
        <v>106</v>
      </c>
      <c r="G232">
        <v>93</v>
      </c>
      <c r="H232">
        <v>104</v>
      </c>
      <c r="I232">
        <v>100</v>
      </c>
      <c r="J232">
        <v>104</v>
      </c>
      <c r="K232">
        <v>107</v>
      </c>
      <c r="L232">
        <v>110</v>
      </c>
      <c r="M232">
        <v>113</v>
      </c>
      <c r="N232">
        <v>168</v>
      </c>
      <c r="O232">
        <v>109</v>
      </c>
      <c r="P232">
        <v>197</v>
      </c>
      <c r="Q232">
        <v>187</v>
      </c>
      <c r="R232">
        <v>119</v>
      </c>
      <c r="S232">
        <v>106</v>
      </c>
      <c r="T232">
        <v>105</v>
      </c>
      <c r="U232">
        <v>103</v>
      </c>
      <c r="V232">
        <v>101</v>
      </c>
      <c r="W232">
        <v>98</v>
      </c>
      <c r="X232">
        <v>96</v>
      </c>
      <c r="Y232">
        <v>98</v>
      </c>
      <c r="Z232">
        <v>102</v>
      </c>
      <c r="AA232">
        <v>101</v>
      </c>
      <c r="AB232">
        <v>103</v>
      </c>
      <c r="AC232">
        <v>102</v>
      </c>
      <c r="AD232">
        <v>103</v>
      </c>
      <c r="AE232">
        <v>105</v>
      </c>
      <c r="AF232">
        <v>101</v>
      </c>
      <c r="AG232">
        <v>108</v>
      </c>
      <c r="AH232">
        <v>107</v>
      </c>
      <c r="AI232">
        <v>109</v>
      </c>
      <c r="AJ232">
        <v>112</v>
      </c>
      <c r="AK232">
        <v>115</v>
      </c>
      <c r="AL232">
        <v>118</v>
      </c>
      <c r="AM232">
        <v>114</v>
      </c>
      <c r="AN232">
        <v>117</v>
      </c>
      <c r="AO232">
        <v>120</v>
      </c>
      <c r="AP232">
        <v>121</v>
      </c>
      <c r="AQ232">
        <v>118</v>
      </c>
      <c r="AR232">
        <v>118</v>
      </c>
      <c r="AS232">
        <v>122</v>
      </c>
      <c r="AT232">
        <v>117</v>
      </c>
      <c r="AU232">
        <v>125</v>
      </c>
      <c r="AV232">
        <v>123</v>
      </c>
      <c r="AW232">
        <v>123</v>
      </c>
      <c r="AX232">
        <v>124</v>
      </c>
      <c r="AY232">
        <v>128</v>
      </c>
      <c r="AZ232">
        <v>127</v>
      </c>
      <c r="BA232">
        <v>130</v>
      </c>
      <c r="BB232">
        <v>128</v>
      </c>
      <c r="BC232">
        <v>124</v>
      </c>
      <c r="BD232">
        <v>127</v>
      </c>
      <c r="BE232">
        <v>128</v>
      </c>
      <c r="BF232">
        <v>123</v>
      </c>
      <c r="BG232">
        <v>121</v>
      </c>
      <c r="BH232">
        <v>120</v>
      </c>
      <c r="BI232">
        <v>126</v>
      </c>
      <c r="BJ232">
        <v>127</v>
      </c>
      <c r="BK232">
        <v>129</v>
      </c>
      <c r="BL232">
        <v>124</v>
      </c>
      <c r="BM232">
        <v>123</v>
      </c>
      <c r="BN232">
        <v>123</v>
      </c>
      <c r="BO232">
        <v>122</v>
      </c>
      <c r="BP232">
        <v>123</v>
      </c>
      <c r="BQ232">
        <v>126</v>
      </c>
      <c r="BR232">
        <v>126</v>
      </c>
      <c r="BS232">
        <v>127</v>
      </c>
      <c r="BT232">
        <v>130</v>
      </c>
      <c r="BU232">
        <v>129</v>
      </c>
      <c r="BV232">
        <v>135</v>
      </c>
      <c r="BW232">
        <v>135</v>
      </c>
      <c r="BX232">
        <v>138</v>
      </c>
      <c r="BY232">
        <v>143</v>
      </c>
      <c r="BZ232">
        <v>147</v>
      </c>
      <c r="CA232">
        <v>144</v>
      </c>
      <c r="CB232">
        <v>148</v>
      </c>
      <c r="CC232">
        <v>148</v>
      </c>
      <c r="CD232">
        <v>161</v>
      </c>
      <c r="CE232">
        <v>176</v>
      </c>
      <c r="CF232">
        <v>172</v>
      </c>
      <c r="CG232">
        <v>182</v>
      </c>
      <c r="CH232">
        <v>179</v>
      </c>
      <c r="CI232">
        <v>177</v>
      </c>
      <c r="CJ232">
        <v>190</v>
      </c>
      <c r="CK232">
        <v>190</v>
      </c>
      <c r="CL232">
        <v>189</v>
      </c>
      <c r="CM232">
        <v>189</v>
      </c>
      <c r="CN232">
        <v>189</v>
      </c>
      <c r="CO232">
        <v>200</v>
      </c>
      <c r="CP232">
        <v>196</v>
      </c>
      <c r="CQ232">
        <v>210</v>
      </c>
      <c r="CR232">
        <v>213</v>
      </c>
      <c r="CS232">
        <v>194</v>
      </c>
      <c r="CT232">
        <v>178</v>
      </c>
      <c r="CU232">
        <v>165</v>
      </c>
      <c r="CV232">
        <v>169</v>
      </c>
      <c r="CW232">
        <v>173</v>
      </c>
      <c r="CX232">
        <v>172</v>
      </c>
      <c r="CY232">
        <v>158</v>
      </c>
      <c r="CZ232">
        <v>144</v>
      </c>
      <c r="DA232">
        <v>193</v>
      </c>
      <c r="DB232">
        <v>200</v>
      </c>
      <c r="DC232">
        <v>190</v>
      </c>
      <c r="DD232">
        <v>142</v>
      </c>
      <c r="DE232">
        <v>142</v>
      </c>
      <c r="DF232">
        <v>145</v>
      </c>
      <c r="DG232">
        <v>152</v>
      </c>
      <c r="DH232">
        <v>162</v>
      </c>
      <c r="DI232">
        <v>174</v>
      </c>
      <c r="DJ232">
        <v>178</v>
      </c>
      <c r="DK232">
        <v>176</v>
      </c>
      <c r="DL232">
        <v>177</v>
      </c>
      <c r="DM232">
        <v>175</v>
      </c>
      <c r="DN232">
        <v>174</v>
      </c>
      <c r="DO232">
        <v>166</v>
      </c>
      <c r="DP232">
        <v>157</v>
      </c>
      <c r="DQ232">
        <v>186</v>
      </c>
      <c r="DR232">
        <v>199</v>
      </c>
      <c r="DS232">
        <v>196</v>
      </c>
      <c r="DT232">
        <v>183</v>
      </c>
      <c r="DU232">
        <v>185</v>
      </c>
      <c r="DV232">
        <v>191</v>
      </c>
      <c r="DW232">
        <v>186</v>
      </c>
      <c r="DX232">
        <v>198</v>
      </c>
      <c r="DY232">
        <v>196</v>
      </c>
      <c r="DZ232">
        <v>200</v>
      </c>
      <c r="EA232">
        <v>204</v>
      </c>
      <c r="EB232">
        <v>202</v>
      </c>
      <c r="EC232">
        <v>195</v>
      </c>
      <c r="ED232">
        <v>191</v>
      </c>
      <c r="EE232">
        <v>178</v>
      </c>
      <c r="EF232">
        <v>175</v>
      </c>
      <c r="EG232">
        <v>175</v>
      </c>
      <c r="EH232">
        <v>132</v>
      </c>
      <c r="EI232">
        <v>132</v>
      </c>
      <c r="EJ232">
        <v>127</v>
      </c>
      <c r="EK232">
        <v>128</v>
      </c>
      <c r="EL232">
        <v>131</v>
      </c>
      <c r="EM232">
        <v>131</v>
      </c>
      <c r="EN232">
        <v>135</v>
      </c>
      <c r="EO232">
        <v>130</v>
      </c>
      <c r="EP232">
        <v>137</v>
      </c>
      <c r="EQ232">
        <v>135</v>
      </c>
      <c r="ER232">
        <v>135</v>
      </c>
      <c r="ES232">
        <v>141</v>
      </c>
      <c r="ET232">
        <v>146</v>
      </c>
      <c r="EU232">
        <v>150</v>
      </c>
      <c r="EV232">
        <v>154</v>
      </c>
      <c r="EW232">
        <v>160</v>
      </c>
      <c r="EX232">
        <v>166</v>
      </c>
      <c r="EY232">
        <v>168</v>
      </c>
      <c r="EZ232">
        <v>169</v>
      </c>
      <c r="FA232">
        <v>172</v>
      </c>
      <c r="FB232">
        <v>175</v>
      </c>
      <c r="FC232">
        <v>175</v>
      </c>
      <c r="FD232">
        <v>177</v>
      </c>
      <c r="FE232">
        <v>171</v>
      </c>
      <c r="FF232">
        <v>165</v>
      </c>
      <c r="FG232">
        <v>168</v>
      </c>
      <c r="FH232">
        <v>171</v>
      </c>
      <c r="FI232">
        <v>172</v>
      </c>
      <c r="FJ232">
        <v>174</v>
      </c>
      <c r="FK232">
        <v>176</v>
      </c>
      <c r="FL232">
        <v>180</v>
      </c>
      <c r="FM232">
        <v>179</v>
      </c>
      <c r="FN232">
        <v>183</v>
      </c>
      <c r="FO232">
        <v>184</v>
      </c>
      <c r="FP232">
        <v>189</v>
      </c>
      <c r="FQ232">
        <v>189</v>
      </c>
      <c r="FR232">
        <v>190</v>
      </c>
      <c r="FS232">
        <v>191</v>
      </c>
      <c r="FT232">
        <v>190</v>
      </c>
      <c r="FU232">
        <v>190</v>
      </c>
      <c r="FV232">
        <v>192</v>
      </c>
      <c r="FW232">
        <v>189</v>
      </c>
      <c r="FX232">
        <v>187</v>
      </c>
      <c r="FY232">
        <v>186</v>
      </c>
      <c r="FZ232">
        <v>190</v>
      </c>
      <c r="GA232">
        <v>195</v>
      </c>
      <c r="GB232">
        <v>194</v>
      </c>
      <c r="GC232">
        <v>197</v>
      </c>
      <c r="GD232">
        <v>198</v>
      </c>
      <c r="GE232">
        <v>201</v>
      </c>
      <c r="GF232">
        <v>202</v>
      </c>
      <c r="GG232">
        <v>201</v>
      </c>
      <c r="GH232">
        <v>203</v>
      </c>
      <c r="GI232">
        <v>198</v>
      </c>
      <c r="GJ232">
        <v>203</v>
      </c>
      <c r="GK232">
        <v>197</v>
      </c>
      <c r="GL232">
        <v>194</v>
      </c>
      <c r="GM232">
        <v>196</v>
      </c>
      <c r="GN232">
        <v>195</v>
      </c>
      <c r="GO232">
        <v>193</v>
      </c>
      <c r="GP232">
        <v>189</v>
      </c>
      <c r="GQ232">
        <v>185</v>
      </c>
      <c r="GR232">
        <v>181</v>
      </c>
    </row>
    <row r="233" spans="1:200" x14ac:dyDescent="0.3">
      <c r="A233">
        <v>99</v>
      </c>
      <c r="B233">
        <v>99</v>
      </c>
      <c r="C233">
        <v>100</v>
      </c>
      <c r="D233">
        <v>97</v>
      </c>
      <c r="E233">
        <v>97</v>
      </c>
      <c r="F233">
        <v>99</v>
      </c>
      <c r="G233">
        <v>98</v>
      </c>
      <c r="H233">
        <v>106</v>
      </c>
      <c r="I233">
        <v>127</v>
      </c>
      <c r="J233">
        <v>138</v>
      </c>
      <c r="K233">
        <v>143</v>
      </c>
      <c r="L233">
        <v>134</v>
      </c>
      <c r="M233">
        <v>113</v>
      </c>
      <c r="N233">
        <v>103</v>
      </c>
      <c r="O233">
        <v>102</v>
      </c>
      <c r="P233">
        <v>106</v>
      </c>
      <c r="Q233">
        <v>103</v>
      </c>
      <c r="R233">
        <v>104</v>
      </c>
      <c r="S233">
        <v>104</v>
      </c>
      <c r="T233">
        <v>108</v>
      </c>
      <c r="U233">
        <v>103</v>
      </c>
      <c r="V233">
        <v>101</v>
      </c>
      <c r="W233">
        <v>97</v>
      </c>
      <c r="X233">
        <v>104</v>
      </c>
      <c r="Y233">
        <v>99</v>
      </c>
      <c r="Z233">
        <v>102</v>
      </c>
      <c r="AA233">
        <v>104</v>
      </c>
      <c r="AB233">
        <v>103</v>
      </c>
      <c r="AC233">
        <v>101</v>
      </c>
      <c r="AD233">
        <v>101</v>
      </c>
      <c r="AE233">
        <v>104</v>
      </c>
      <c r="AF233">
        <v>105</v>
      </c>
      <c r="AG233">
        <v>108</v>
      </c>
      <c r="AH233">
        <v>106</v>
      </c>
      <c r="AI233">
        <v>107</v>
      </c>
      <c r="AJ233">
        <v>115</v>
      </c>
      <c r="AK233">
        <v>116</v>
      </c>
      <c r="AL233">
        <v>114</v>
      </c>
      <c r="AM233">
        <v>115</v>
      </c>
      <c r="AN233">
        <v>116</v>
      </c>
      <c r="AO233">
        <v>114</v>
      </c>
      <c r="AP233">
        <v>119</v>
      </c>
      <c r="AQ233">
        <v>117</v>
      </c>
      <c r="AR233">
        <v>119</v>
      </c>
      <c r="AS233">
        <v>117</v>
      </c>
      <c r="AT233">
        <v>119</v>
      </c>
      <c r="AU233">
        <v>119</v>
      </c>
      <c r="AV233">
        <v>120</v>
      </c>
      <c r="AW233">
        <v>121</v>
      </c>
      <c r="AX233">
        <v>121</v>
      </c>
      <c r="AY233">
        <v>125</v>
      </c>
      <c r="AZ233">
        <v>126</v>
      </c>
      <c r="BA233">
        <v>123</v>
      </c>
      <c r="BB233">
        <v>120</v>
      </c>
      <c r="BC233">
        <v>121</v>
      </c>
      <c r="BD233">
        <v>116</v>
      </c>
      <c r="BE233">
        <v>120</v>
      </c>
      <c r="BF233">
        <v>117</v>
      </c>
      <c r="BG233">
        <v>122</v>
      </c>
      <c r="BH233">
        <v>121</v>
      </c>
      <c r="BI233">
        <v>128</v>
      </c>
      <c r="BJ233">
        <v>123</v>
      </c>
      <c r="BK233">
        <v>122</v>
      </c>
      <c r="BL233">
        <v>118</v>
      </c>
      <c r="BM233">
        <v>119</v>
      </c>
      <c r="BN233">
        <v>122</v>
      </c>
      <c r="BO233">
        <v>120</v>
      </c>
      <c r="BP233">
        <v>117</v>
      </c>
      <c r="BQ233">
        <v>125</v>
      </c>
      <c r="BR233">
        <v>122</v>
      </c>
      <c r="BS233">
        <v>125</v>
      </c>
      <c r="BT233">
        <v>129</v>
      </c>
      <c r="BU233">
        <v>124</v>
      </c>
      <c r="BV233">
        <v>131</v>
      </c>
      <c r="BW233">
        <v>133</v>
      </c>
      <c r="BX233">
        <v>134</v>
      </c>
      <c r="BY233">
        <v>140</v>
      </c>
      <c r="BZ233">
        <v>140</v>
      </c>
      <c r="CA233">
        <v>147</v>
      </c>
      <c r="CB233">
        <v>142</v>
      </c>
      <c r="CC233">
        <v>168</v>
      </c>
      <c r="CD233">
        <v>170</v>
      </c>
      <c r="CE233">
        <v>171</v>
      </c>
      <c r="CF233">
        <v>172</v>
      </c>
      <c r="CG233">
        <v>176</v>
      </c>
      <c r="CH233">
        <v>172</v>
      </c>
      <c r="CI233">
        <v>169</v>
      </c>
      <c r="CJ233">
        <v>176</v>
      </c>
      <c r="CK233">
        <v>182</v>
      </c>
      <c r="CL233">
        <v>180</v>
      </c>
      <c r="CM233">
        <v>184</v>
      </c>
      <c r="CN233">
        <v>189</v>
      </c>
      <c r="CO233">
        <v>183</v>
      </c>
      <c r="CP233">
        <v>190</v>
      </c>
      <c r="CQ233">
        <v>181</v>
      </c>
      <c r="CR233">
        <v>176</v>
      </c>
      <c r="CS233">
        <v>182</v>
      </c>
      <c r="CT233">
        <v>180</v>
      </c>
      <c r="CU233">
        <v>165</v>
      </c>
      <c r="CV233">
        <v>180</v>
      </c>
      <c r="CW233">
        <v>184</v>
      </c>
      <c r="CX233">
        <v>183</v>
      </c>
      <c r="CY233">
        <v>156</v>
      </c>
      <c r="CZ233">
        <v>169</v>
      </c>
      <c r="DA233">
        <v>184</v>
      </c>
      <c r="DB233">
        <v>189</v>
      </c>
      <c r="DC233">
        <v>183</v>
      </c>
      <c r="DD233">
        <v>142</v>
      </c>
      <c r="DE233">
        <v>142</v>
      </c>
      <c r="DF233">
        <v>150</v>
      </c>
      <c r="DG233">
        <v>157</v>
      </c>
      <c r="DH233">
        <v>171</v>
      </c>
      <c r="DI233">
        <v>172</v>
      </c>
      <c r="DJ233">
        <v>173</v>
      </c>
      <c r="DK233">
        <v>180</v>
      </c>
      <c r="DL233">
        <v>173</v>
      </c>
      <c r="DM233">
        <v>173</v>
      </c>
      <c r="DN233">
        <v>173</v>
      </c>
      <c r="DO233">
        <v>171</v>
      </c>
      <c r="DP233">
        <v>160</v>
      </c>
      <c r="DQ233">
        <v>190</v>
      </c>
      <c r="DR233">
        <v>194</v>
      </c>
      <c r="DS233">
        <v>193</v>
      </c>
      <c r="DT233">
        <v>193</v>
      </c>
      <c r="DU233">
        <v>179</v>
      </c>
      <c r="DV233">
        <v>180</v>
      </c>
      <c r="DW233">
        <v>183</v>
      </c>
      <c r="DX233">
        <v>189</v>
      </c>
      <c r="DY233">
        <v>179</v>
      </c>
      <c r="DZ233">
        <v>193</v>
      </c>
      <c r="EA233">
        <v>195</v>
      </c>
      <c r="EB233">
        <v>197</v>
      </c>
      <c r="EC233">
        <v>193</v>
      </c>
      <c r="ED233">
        <v>187</v>
      </c>
      <c r="EE233">
        <v>187</v>
      </c>
      <c r="EF233">
        <v>175</v>
      </c>
      <c r="EG233">
        <v>166</v>
      </c>
      <c r="EH233">
        <v>140</v>
      </c>
      <c r="EI233">
        <v>129</v>
      </c>
      <c r="EJ233">
        <v>128</v>
      </c>
      <c r="EK233">
        <v>126</v>
      </c>
      <c r="EL233">
        <v>133</v>
      </c>
      <c r="EM233">
        <v>132</v>
      </c>
      <c r="EN233">
        <v>128</v>
      </c>
      <c r="EO233">
        <v>127</v>
      </c>
      <c r="EP233">
        <v>133</v>
      </c>
      <c r="EQ233">
        <v>134</v>
      </c>
      <c r="ER233">
        <v>136</v>
      </c>
      <c r="ES233">
        <v>138</v>
      </c>
      <c r="ET233">
        <v>140</v>
      </c>
      <c r="EU233">
        <v>143</v>
      </c>
      <c r="EV233">
        <v>149</v>
      </c>
      <c r="EW233">
        <v>151</v>
      </c>
      <c r="EX233">
        <v>153</v>
      </c>
      <c r="EY233">
        <v>159</v>
      </c>
      <c r="EZ233">
        <v>156</v>
      </c>
      <c r="FA233">
        <v>162</v>
      </c>
      <c r="FB233">
        <v>162</v>
      </c>
      <c r="FC233">
        <v>164</v>
      </c>
      <c r="FD233">
        <v>174</v>
      </c>
      <c r="FE233">
        <v>167</v>
      </c>
      <c r="FF233">
        <v>159</v>
      </c>
      <c r="FG233">
        <v>158</v>
      </c>
      <c r="FH233">
        <v>162</v>
      </c>
      <c r="FI233">
        <v>169</v>
      </c>
      <c r="FJ233">
        <v>166</v>
      </c>
      <c r="FK233">
        <v>169</v>
      </c>
      <c r="FL233">
        <v>170</v>
      </c>
      <c r="FM233">
        <v>173</v>
      </c>
      <c r="FN233">
        <v>176</v>
      </c>
      <c r="FO233">
        <v>184</v>
      </c>
      <c r="FP233">
        <v>184</v>
      </c>
      <c r="FQ233">
        <v>188</v>
      </c>
      <c r="FR233">
        <v>189</v>
      </c>
      <c r="FS233">
        <v>190</v>
      </c>
      <c r="FT233">
        <v>189</v>
      </c>
      <c r="FU233">
        <v>188</v>
      </c>
      <c r="FV233">
        <v>187</v>
      </c>
      <c r="FW233">
        <v>187</v>
      </c>
      <c r="FX233">
        <v>186</v>
      </c>
      <c r="FY233">
        <v>187</v>
      </c>
      <c r="FZ233">
        <v>192</v>
      </c>
      <c r="GA233">
        <v>191</v>
      </c>
      <c r="GB233">
        <v>191</v>
      </c>
      <c r="GC233">
        <v>197</v>
      </c>
      <c r="GD233">
        <v>195</v>
      </c>
      <c r="GE233">
        <v>201</v>
      </c>
      <c r="GF233">
        <v>201</v>
      </c>
      <c r="GG233">
        <v>199</v>
      </c>
      <c r="GH233">
        <v>201</v>
      </c>
      <c r="GI233">
        <v>201</v>
      </c>
      <c r="GJ233">
        <v>199</v>
      </c>
      <c r="GK233">
        <v>190</v>
      </c>
      <c r="GL233">
        <v>189</v>
      </c>
      <c r="GM233">
        <v>189</v>
      </c>
      <c r="GN233">
        <v>188</v>
      </c>
      <c r="GO233">
        <v>184</v>
      </c>
      <c r="GP233">
        <v>183</v>
      </c>
      <c r="GQ233">
        <v>179</v>
      </c>
      <c r="GR233">
        <v>179</v>
      </c>
    </row>
    <row r="234" spans="1:200" x14ac:dyDescent="0.3">
      <c r="A234">
        <v>98</v>
      </c>
      <c r="B234">
        <v>99</v>
      </c>
      <c r="C234">
        <v>96</v>
      </c>
      <c r="D234">
        <v>99</v>
      </c>
      <c r="E234">
        <v>98</v>
      </c>
      <c r="F234">
        <v>101</v>
      </c>
      <c r="G234">
        <v>100</v>
      </c>
      <c r="H234">
        <v>101</v>
      </c>
      <c r="I234">
        <v>103</v>
      </c>
      <c r="J234">
        <v>104</v>
      </c>
      <c r="K234">
        <v>102</v>
      </c>
      <c r="L234">
        <v>100</v>
      </c>
      <c r="M234">
        <v>103</v>
      </c>
      <c r="N234">
        <v>104</v>
      </c>
      <c r="O234">
        <v>105</v>
      </c>
      <c r="P234">
        <v>106</v>
      </c>
      <c r="Q234">
        <v>106</v>
      </c>
      <c r="R234">
        <v>104</v>
      </c>
      <c r="S234">
        <v>106</v>
      </c>
      <c r="T234">
        <v>102</v>
      </c>
      <c r="U234">
        <v>103</v>
      </c>
      <c r="V234">
        <v>103</v>
      </c>
      <c r="W234">
        <v>100</v>
      </c>
      <c r="X234">
        <v>99</v>
      </c>
      <c r="Y234">
        <v>101</v>
      </c>
      <c r="Z234">
        <v>102</v>
      </c>
      <c r="AA234">
        <v>102</v>
      </c>
      <c r="AB234">
        <v>104</v>
      </c>
      <c r="AC234">
        <v>102</v>
      </c>
      <c r="AD234">
        <v>104</v>
      </c>
      <c r="AE234">
        <v>104</v>
      </c>
      <c r="AF234">
        <v>106</v>
      </c>
      <c r="AG234">
        <v>104</v>
      </c>
      <c r="AH234">
        <v>107</v>
      </c>
      <c r="AI234">
        <v>112</v>
      </c>
      <c r="AJ234">
        <v>112</v>
      </c>
      <c r="AK234">
        <v>115</v>
      </c>
      <c r="AL234">
        <v>113</v>
      </c>
      <c r="AM234">
        <v>116</v>
      </c>
      <c r="AN234">
        <v>116</v>
      </c>
      <c r="AO234">
        <v>117</v>
      </c>
      <c r="AP234">
        <v>118</v>
      </c>
      <c r="AQ234">
        <v>117</v>
      </c>
      <c r="AR234">
        <v>115</v>
      </c>
      <c r="AS234">
        <v>120</v>
      </c>
      <c r="AT234">
        <v>117</v>
      </c>
      <c r="AU234">
        <v>119</v>
      </c>
      <c r="AV234">
        <v>117</v>
      </c>
      <c r="AW234">
        <v>118</v>
      </c>
      <c r="AX234">
        <v>118</v>
      </c>
      <c r="AY234">
        <v>119</v>
      </c>
      <c r="AZ234">
        <v>120</v>
      </c>
      <c r="BA234">
        <v>118</v>
      </c>
      <c r="BB234">
        <v>119</v>
      </c>
      <c r="BC234">
        <v>120</v>
      </c>
      <c r="BD234">
        <v>117</v>
      </c>
      <c r="BE234">
        <v>120</v>
      </c>
      <c r="BF234">
        <v>119</v>
      </c>
      <c r="BG234">
        <v>120</v>
      </c>
      <c r="BH234">
        <v>123</v>
      </c>
      <c r="BI234">
        <v>124</v>
      </c>
      <c r="BJ234">
        <v>124</v>
      </c>
      <c r="BK234">
        <v>120</v>
      </c>
      <c r="BL234">
        <v>122</v>
      </c>
      <c r="BM234">
        <v>125</v>
      </c>
      <c r="BN234">
        <v>119</v>
      </c>
      <c r="BO234">
        <v>122</v>
      </c>
      <c r="BP234">
        <v>123</v>
      </c>
      <c r="BQ234">
        <v>126</v>
      </c>
      <c r="BR234">
        <v>122</v>
      </c>
      <c r="BS234">
        <v>119</v>
      </c>
      <c r="BT234">
        <v>123</v>
      </c>
      <c r="BU234">
        <v>125</v>
      </c>
      <c r="BV234">
        <v>130</v>
      </c>
      <c r="BW234">
        <v>133</v>
      </c>
      <c r="BX234">
        <v>135</v>
      </c>
      <c r="BY234">
        <v>137</v>
      </c>
      <c r="BZ234">
        <v>156</v>
      </c>
      <c r="CA234">
        <v>155</v>
      </c>
      <c r="CB234">
        <v>160</v>
      </c>
      <c r="CC234">
        <v>162</v>
      </c>
      <c r="CD234">
        <v>157</v>
      </c>
      <c r="CE234">
        <v>162</v>
      </c>
      <c r="CF234">
        <v>159</v>
      </c>
      <c r="CG234">
        <v>164</v>
      </c>
      <c r="CH234">
        <v>161</v>
      </c>
      <c r="CI234">
        <v>166</v>
      </c>
      <c r="CJ234">
        <v>162</v>
      </c>
      <c r="CK234">
        <v>170</v>
      </c>
      <c r="CL234">
        <v>170</v>
      </c>
      <c r="CM234">
        <v>170</v>
      </c>
      <c r="CN234">
        <v>167</v>
      </c>
      <c r="CO234">
        <v>169</v>
      </c>
      <c r="CP234">
        <v>174</v>
      </c>
      <c r="CQ234">
        <v>170</v>
      </c>
      <c r="CR234">
        <v>164</v>
      </c>
      <c r="CS234">
        <v>163</v>
      </c>
      <c r="CT234">
        <v>164</v>
      </c>
      <c r="CU234">
        <v>159</v>
      </c>
      <c r="CV234">
        <v>173</v>
      </c>
      <c r="CW234">
        <v>172</v>
      </c>
      <c r="CX234">
        <v>171</v>
      </c>
      <c r="CY234">
        <v>166</v>
      </c>
      <c r="CZ234">
        <v>168</v>
      </c>
      <c r="DA234">
        <v>180</v>
      </c>
      <c r="DB234">
        <v>177</v>
      </c>
      <c r="DC234">
        <v>172</v>
      </c>
      <c r="DD234">
        <v>148</v>
      </c>
      <c r="DE234">
        <v>146</v>
      </c>
      <c r="DF234">
        <v>153</v>
      </c>
      <c r="DG234">
        <v>163</v>
      </c>
      <c r="DH234">
        <v>168</v>
      </c>
      <c r="DI234">
        <v>174</v>
      </c>
      <c r="DJ234">
        <v>167</v>
      </c>
      <c r="DK234">
        <v>167</v>
      </c>
      <c r="DL234">
        <v>162</v>
      </c>
      <c r="DM234">
        <v>169</v>
      </c>
      <c r="DN234">
        <v>175</v>
      </c>
      <c r="DO234">
        <v>173</v>
      </c>
      <c r="DP234">
        <v>168</v>
      </c>
      <c r="DQ234">
        <v>188</v>
      </c>
      <c r="DR234">
        <v>190</v>
      </c>
      <c r="DS234">
        <v>191</v>
      </c>
      <c r="DT234">
        <v>194</v>
      </c>
      <c r="DU234">
        <v>191</v>
      </c>
      <c r="DV234">
        <v>199</v>
      </c>
      <c r="DW234">
        <v>193</v>
      </c>
      <c r="DX234">
        <v>186</v>
      </c>
      <c r="DY234">
        <v>176</v>
      </c>
      <c r="DZ234">
        <v>188</v>
      </c>
      <c r="EA234">
        <v>187</v>
      </c>
      <c r="EB234">
        <v>181</v>
      </c>
      <c r="EC234">
        <v>183</v>
      </c>
      <c r="ED234">
        <v>183</v>
      </c>
      <c r="EE234">
        <v>190</v>
      </c>
      <c r="EF234">
        <v>187</v>
      </c>
      <c r="EG234">
        <v>182</v>
      </c>
      <c r="EH234">
        <v>176</v>
      </c>
      <c r="EI234">
        <v>145</v>
      </c>
      <c r="EJ234">
        <v>159</v>
      </c>
      <c r="EK234">
        <v>142</v>
      </c>
      <c r="EL234">
        <v>160</v>
      </c>
      <c r="EM234">
        <v>141</v>
      </c>
      <c r="EN234">
        <v>149</v>
      </c>
      <c r="EO234">
        <v>128</v>
      </c>
      <c r="EP234">
        <v>131</v>
      </c>
      <c r="EQ234">
        <v>129</v>
      </c>
      <c r="ER234">
        <v>129</v>
      </c>
      <c r="ES234">
        <v>133</v>
      </c>
      <c r="ET234">
        <v>134</v>
      </c>
      <c r="EU234">
        <v>137</v>
      </c>
      <c r="EV234">
        <v>145</v>
      </c>
      <c r="EW234">
        <v>149</v>
      </c>
      <c r="EX234">
        <v>145</v>
      </c>
      <c r="EY234">
        <v>145</v>
      </c>
      <c r="EZ234">
        <v>146</v>
      </c>
      <c r="FA234">
        <v>152</v>
      </c>
      <c r="FB234">
        <v>151</v>
      </c>
      <c r="FC234">
        <v>153</v>
      </c>
      <c r="FD234">
        <v>154</v>
      </c>
      <c r="FE234">
        <v>155</v>
      </c>
      <c r="FF234">
        <v>156</v>
      </c>
      <c r="FG234">
        <v>154</v>
      </c>
      <c r="FH234">
        <v>158</v>
      </c>
      <c r="FI234">
        <v>158</v>
      </c>
      <c r="FJ234">
        <v>157</v>
      </c>
      <c r="FK234">
        <v>163</v>
      </c>
      <c r="FL234">
        <v>167</v>
      </c>
      <c r="FM234">
        <v>164</v>
      </c>
      <c r="FN234">
        <v>166</v>
      </c>
      <c r="FO234">
        <v>171</v>
      </c>
      <c r="FP234">
        <v>169</v>
      </c>
      <c r="FQ234">
        <v>172</v>
      </c>
      <c r="FR234">
        <v>177</v>
      </c>
      <c r="FS234">
        <v>187</v>
      </c>
      <c r="FT234">
        <v>187</v>
      </c>
      <c r="FU234">
        <v>178</v>
      </c>
      <c r="FV234">
        <v>180</v>
      </c>
      <c r="FW234">
        <v>176</v>
      </c>
      <c r="FX234">
        <v>184</v>
      </c>
      <c r="FY234">
        <v>181</v>
      </c>
      <c r="FZ234">
        <v>186</v>
      </c>
      <c r="GA234">
        <v>188</v>
      </c>
      <c r="GB234">
        <v>191</v>
      </c>
      <c r="GC234">
        <v>192</v>
      </c>
      <c r="GD234">
        <v>190</v>
      </c>
      <c r="GE234">
        <v>198</v>
      </c>
      <c r="GF234">
        <v>193</v>
      </c>
      <c r="GG234">
        <v>200</v>
      </c>
      <c r="GH234">
        <v>190</v>
      </c>
      <c r="GI234">
        <v>194</v>
      </c>
      <c r="GJ234">
        <v>186</v>
      </c>
      <c r="GK234">
        <v>182</v>
      </c>
      <c r="GL234">
        <v>181</v>
      </c>
      <c r="GM234">
        <v>181</v>
      </c>
      <c r="GN234">
        <v>179</v>
      </c>
      <c r="GO234">
        <v>179</v>
      </c>
      <c r="GP234">
        <v>175</v>
      </c>
      <c r="GQ234">
        <v>176</v>
      </c>
      <c r="GR234">
        <v>176</v>
      </c>
    </row>
    <row r="235" spans="1:200" x14ac:dyDescent="0.3">
      <c r="A235">
        <v>97</v>
      </c>
      <c r="B235">
        <v>97</v>
      </c>
      <c r="C235">
        <v>98</v>
      </c>
      <c r="D235">
        <v>93</v>
      </c>
      <c r="E235">
        <v>99</v>
      </c>
      <c r="F235">
        <v>96</v>
      </c>
      <c r="G235">
        <v>100</v>
      </c>
      <c r="H235">
        <v>98</v>
      </c>
      <c r="I235">
        <v>95</v>
      </c>
      <c r="J235">
        <v>100</v>
      </c>
      <c r="K235">
        <v>101</v>
      </c>
      <c r="L235">
        <v>97</v>
      </c>
      <c r="M235">
        <v>99</v>
      </c>
      <c r="N235">
        <v>102</v>
      </c>
      <c r="O235">
        <v>100</v>
      </c>
      <c r="P235">
        <v>103</v>
      </c>
      <c r="Q235">
        <v>98</v>
      </c>
      <c r="R235">
        <v>104</v>
      </c>
      <c r="S235">
        <v>106</v>
      </c>
      <c r="T235">
        <v>102</v>
      </c>
      <c r="U235">
        <v>102</v>
      </c>
      <c r="V235">
        <v>102</v>
      </c>
      <c r="W235">
        <v>102</v>
      </c>
      <c r="X235">
        <v>106</v>
      </c>
      <c r="Y235">
        <v>103</v>
      </c>
      <c r="Z235">
        <v>101</v>
      </c>
      <c r="AA235">
        <v>100</v>
      </c>
      <c r="AB235">
        <v>106</v>
      </c>
      <c r="AC235">
        <v>100</v>
      </c>
      <c r="AD235">
        <v>107</v>
      </c>
      <c r="AE235">
        <v>106</v>
      </c>
      <c r="AF235">
        <v>108</v>
      </c>
      <c r="AG235">
        <v>107</v>
      </c>
      <c r="AH235">
        <v>107</v>
      </c>
      <c r="AI235">
        <v>110</v>
      </c>
      <c r="AJ235">
        <v>115</v>
      </c>
      <c r="AK235">
        <v>111</v>
      </c>
      <c r="AL235">
        <v>113</v>
      </c>
      <c r="AM235">
        <v>112</v>
      </c>
      <c r="AN235">
        <v>117</v>
      </c>
      <c r="AO235">
        <v>119</v>
      </c>
      <c r="AP235">
        <v>124</v>
      </c>
      <c r="AQ235">
        <v>116</v>
      </c>
      <c r="AR235">
        <v>116</v>
      </c>
      <c r="AS235">
        <v>117</v>
      </c>
      <c r="AT235">
        <v>113</v>
      </c>
      <c r="AU235">
        <v>118</v>
      </c>
      <c r="AV235">
        <v>117</v>
      </c>
      <c r="AW235">
        <v>119</v>
      </c>
      <c r="AX235">
        <v>114</v>
      </c>
      <c r="AY235">
        <v>119</v>
      </c>
      <c r="AZ235">
        <v>115</v>
      </c>
      <c r="BA235">
        <v>120</v>
      </c>
      <c r="BB235">
        <v>135</v>
      </c>
      <c r="BC235">
        <v>115</v>
      </c>
      <c r="BD235">
        <v>117</v>
      </c>
      <c r="BE235">
        <v>119</v>
      </c>
      <c r="BF235">
        <v>135</v>
      </c>
      <c r="BG235">
        <v>120</v>
      </c>
      <c r="BH235">
        <v>123</v>
      </c>
      <c r="BI235">
        <v>122</v>
      </c>
      <c r="BJ235">
        <v>120</v>
      </c>
      <c r="BK235">
        <v>123</v>
      </c>
      <c r="BL235">
        <v>121</v>
      </c>
      <c r="BM235">
        <v>120</v>
      </c>
      <c r="BN235">
        <v>123</v>
      </c>
      <c r="BO235">
        <v>124</v>
      </c>
      <c r="BP235">
        <v>120</v>
      </c>
      <c r="BQ235">
        <v>121</v>
      </c>
      <c r="BR235">
        <v>123</v>
      </c>
      <c r="BS235">
        <v>121</v>
      </c>
      <c r="BT235">
        <v>120</v>
      </c>
      <c r="BU235">
        <v>124</v>
      </c>
      <c r="BV235">
        <v>124</v>
      </c>
      <c r="BW235">
        <v>128</v>
      </c>
      <c r="BX235">
        <v>131</v>
      </c>
      <c r="BY235">
        <v>136</v>
      </c>
      <c r="BZ235">
        <v>151</v>
      </c>
      <c r="CA235">
        <v>155</v>
      </c>
      <c r="CB235">
        <v>152</v>
      </c>
      <c r="CC235">
        <v>160</v>
      </c>
      <c r="CD235">
        <v>156</v>
      </c>
      <c r="CE235">
        <v>155</v>
      </c>
      <c r="CF235">
        <v>155</v>
      </c>
      <c r="CG235">
        <v>156</v>
      </c>
      <c r="CH235">
        <v>159</v>
      </c>
      <c r="CI235">
        <v>152</v>
      </c>
      <c r="CJ235">
        <v>154</v>
      </c>
      <c r="CK235">
        <v>152</v>
      </c>
      <c r="CL235">
        <v>160</v>
      </c>
      <c r="CM235">
        <v>158</v>
      </c>
      <c r="CN235">
        <v>156</v>
      </c>
      <c r="CO235">
        <v>156</v>
      </c>
      <c r="CP235">
        <v>159</v>
      </c>
      <c r="CQ235">
        <v>159</v>
      </c>
      <c r="CR235">
        <v>158</v>
      </c>
      <c r="CS235">
        <v>155</v>
      </c>
      <c r="CT235">
        <v>151</v>
      </c>
      <c r="CU235">
        <v>158</v>
      </c>
      <c r="CV235">
        <v>159</v>
      </c>
      <c r="CW235">
        <v>159</v>
      </c>
      <c r="CX235">
        <v>160</v>
      </c>
      <c r="CY235">
        <v>162</v>
      </c>
      <c r="CZ235">
        <v>156</v>
      </c>
      <c r="DA235">
        <v>158</v>
      </c>
      <c r="DB235">
        <v>163</v>
      </c>
      <c r="DC235">
        <v>163</v>
      </c>
      <c r="DD235">
        <v>151</v>
      </c>
      <c r="DE235">
        <v>152</v>
      </c>
      <c r="DF235">
        <v>155</v>
      </c>
      <c r="DG235">
        <v>157</v>
      </c>
      <c r="DH235">
        <v>170</v>
      </c>
      <c r="DI235">
        <v>163</v>
      </c>
      <c r="DJ235">
        <v>163</v>
      </c>
      <c r="DK235">
        <v>149</v>
      </c>
      <c r="DL235">
        <v>164</v>
      </c>
      <c r="DM235">
        <v>171</v>
      </c>
      <c r="DN235">
        <v>175</v>
      </c>
      <c r="DO235">
        <v>174</v>
      </c>
      <c r="DP235">
        <v>163</v>
      </c>
      <c r="DQ235">
        <v>171</v>
      </c>
      <c r="DR235">
        <v>182</v>
      </c>
      <c r="DS235">
        <v>192</v>
      </c>
      <c r="DT235">
        <v>189</v>
      </c>
      <c r="DU235">
        <v>199</v>
      </c>
      <c r="DV235">
        <v>192</v>
      </c>
      <c r="DW235">
        <v>192</v>
      </c>
      <c r="DX235">
        <v>186</v>
      </c>
      <c r="DY235">
        <v>193</v>
      </c>
      <c r="DZ235">
        <v>187</v>
      </c>
      <c r="EA235">
        <v>187</v>
      </c>
      <c r="EB235">
        <v>184</v>
      </c>
      <c r="EC235">
        <v>182</v>
      </c>
      <c r="ED235">
        <v>178</v>
      </c>
      <c r="EE235">
        <v>183</v>
      </c>
      <c r="EF235">
        <v>182</v>
      </c>
      <c r="EG235">
        <v>181</v>
      </c>
      <c r="EH235">
        <v>179</v>
      </c>
      <c r="EI235">
        <v>186</v>
      </c>
      <c r="EJ235">
        <v>176</v>
      </c>
      <c r="EK235">
        <v>165</v>
      </c>
      <c r="EL235">
        <v>163</v>
      </c>
      <c r="EM235">
        <v>164</v>
      </c>
      <c r="EN235">
        <v>137</v>
      </c>
      <c r="EO235">
        <v>130</v>
      </c>
      <c r="EP235">
        <v>134</v>
      </c>
      <c r="EQ235">
        <v>134</v>
      </c>
      <c r="ER235">
        <v>129</v>
      </c>
      <c r="ES235">
        <v>142</v>
      </c>
      <c r="ET235">
        <v>135</v>
      </c>
      <c r="EU235">
        <v>142</v>
      </c>
      <c r="EV235">
        <v>141</v>
      </c>
      <c r="EW235">
        <v>135</v>
      </c>
      <c r="EX235">
        <v>146</v>
      </c>
      <c r="EY235">
        <v>146</v>
      </c>
      <c r="EZ235">
        <v>143</v>
      </c>
      <c r="FA235">
        <v>148</v>
      </c>
      <c r="FB235">
        <v>152</v>
      </c>
      <c r="FC235">
        <v>147</v>
      </c>
      <c r="FD235">
        <v>147</v>
      </c>
      <c r="FE235">
        <v>151</v>
      </c>
      <c r="FF235">
        <v>148</v>
      </c>
      <c r="FG235">
        <v>148</v>
      </c>
      <c r="FH235">
        <v>150</v>
      </c>
      <c r="FI235">
        <v>147</v>
      </c>
      <c r="FJ235">
        <v>149</v>
      </c>
      <c r="FK235">
        <v>150</v>
      </c>
      <c r="FL235">
        <v>155</v>
      </c>
      <c r="FM235">
        <v>157</v>
      </c>
      <c r="FN235">
        <v>154</v>
      </c>
      <c r="FO235">
        <v>157</v>
      </c>
      <c r="FP235">
        <v>162</v>
      </c>
      <c r="FQ235">
        <v>165</v>
      </c>
      <c r="FR235">
        <v>171</v>
      </c>
      <c r="FS235">
        <v>172</v>
      </c>
      <c r="FT235">
        <v>175</v>
      </c>
      <c r="FU235">
        <v>172</v>
      </c>
      <c r="FV235">
        <v>173</v>
      </c>
      <c r="FW235">
        <v>173</v>
      </c>
      <c r="FX235">
        <v>173</v>
      </c>
      <c r="FY235">
        <v>181</v>
      </c>
      <c r="FZ235">
        <v>182</v>
      </c>
      <c r="GA235">
        <v>185</v>
      </c>
      <c r="GB235">
        <v>188</v>
      </c>
      <c r="GC235">
        <v>188</v>
      </c>
      <c r="GD235">
        <v>190</v>
      </c>
      <c r="GE235">
        <v>192</v>
      </c>
      <c r="GF235">
        <v>188</v>
      </c>
      <c r="GG235">
        <v>194</v>
      </c>
      <c r="GH235">
        <v>189</v>
      </c>
      <c r="GI235">
        <v>184</v>
      </c>
      <c r="GJ235">
        <v>176</v>
      </c>
      <c r="GK235">
        <v>177</v>
      </c>
      <c r="GL235">
        <v>176</v>
      </c>
      <c r="GM235">
        <v>178</v>
      </c>
      <c r="GN235">
        <v>178</v>
      </c>
      <c r="GO235">
        <v>179</v>
      </c>
      <c r="GP235">
        <v>176</v>
      </c>
      <c r="GQ235">
        <v>175</v>
      </c>
      <c r="GR235">
        <v>173</v>
      </c>
    </row>
    <row r="236" spans="1:200" x14ac:dyDescent="0.3">
      <c r="A236">
        <v>99</v>
      </c>
      <c r="B236">
        <v>95</v>
      </c>
      <c r="C236">
        <v>95</v>
      </c>
      <c r="D236">
        <v>97</v>
      </c>
      <c r="E236">
        <v>98</v>
      </c>
      <c r="F236">
        <v>98</v>
      </c>
      <c r="G236">
        <v>97</v>
      </c>
      <c r="H236">
        <v>100</v>
      </c>
      <c r="I236">
        <v>95</v>
      </c>
      <c r="J236">
        <v>99</v>
      </c>
      <c r="K236">
        <v>96</v>
      </c>
      <c r="L236">
        <v>99</v>
      </c>
      <c r="M236">
        <v>96</v>
      </c>
      <c r="N236">
        <v>100</v>
      </c>
      <c r="O236">
        <v>103</v>
      </c>
      <c r="P236">
        <v>98</v>
      </c>
      <c r="Q236">
        <v>99</v>
      </c>
      <c r="R236">
        <v>104</v>
      </c>
      <c r="S236">
        <v>104</v>
      </c>
      <c r="T236">
        <v>102</v>
      </c>
      <c r="U236">
        <v>105</v>
      </c>
      <c r="V236">
        <v>101</v>
      </c>
      <c r="W236">
        <v>102</v>
      </c>
      <c r="X236">
        <v>100</v>
      </c>
      <c r="Y236">
        <v>100</v>
      </c>
      <c r="Z236">
        <v>102</v>
      </c>
      <c r="AA236">
        <v>105</v>
      </c>
      <c r="AB236">
        <v>105</v>
      </c>
      <c r="AC236">
        <v>104</v>
      </c>
      <c r="AD236">
        <v>103</v>
      </c>
      <c r="AE236">
        <v>105</v>
      </c>
      <c r="AF236">
        <v>103</v>
      </c>
      <c r="AG236">
        <v>111</v>
      </c>
      <c r="AH236">
        <v>113</v>
      </c>
      <c r="AI236">
        <v>109</v>
      </c>
      <c r="AJ236">
        <v>116</v>
      </c>
      <c r="AK236">
        <v>121</v>
      </c>
      <c r="AL236">
        <v>112</v>
      </c>
      <c r="AM236">
        <v>112</v>
      </c>
      <c r="AN236">
        <v>115</v>
      </c>
      <c r="AO236">
        <v>115</v>
      </c>
      <c r="AP236">
        <v>119</v>
      </c>
      <c r="AQ236">
        <v>118</v>
      </c>
      <c r="AR236">
        <v>110</v>
      </c>
      <c r="AS236">
        <v>113</v>
      </c>
      <c r="AT236">
        <v>116</v>
      </c>
      <c r="AU236">
        <v>115</v>
      </c>
      <c r="AV236">
        <v>117</v>
      </c>
      <c r="AW236">
        <v>117</v>
      </c>
      <c r="AX236">
        <v>119</v>
      </c>
      <c r="AY236">
        <v>118</v>
      </c>
      <c r="AZ236">
        <v>117</v>
      </c>
      <c r="BA236">
        <v>130</v>
      </c>
      <c r="BB236">
        <v>135</v>
      </c>
      <c r="BC236">
        <v>122</v>
      </c>
      <c r="BD236">
        <v>133</v>
      </c>
      <c r="BE236">
        <v>134</v>
      </c>
      <c r="BF236">
        <v>134</v>
      </c>
      <c r="BG236">
        <v>117</v>
      </c>
      <c r="BH236">
        <v>121</v>
      </c>
      <c r="BI236">
        <v>121</v>
      </c>
      <c r="BJ236">
        <v>115</v>
      </c>
      <c r="BK236">
        <v>120</v>
      </c>
      <c r="BL236">
        <v>126</v>
      </c>
      <c r="BM236">
        <v>124</v>
      </c>
      <c r="BN236">
        <v>119</v>
      </c>
      <c r="BO236">
        <v>119</v>
      </c>
      <c r="BP236">
        <v>118</v>
      </c>
      <c r="BQ236">
        <v>119</v>
      </c>
      <c r="BR236">
        <v>125</v>
      </c>
      <c r="BS236">
        <v>122</v>
      </c>
      <c r="BT236">
        <v>120</v>
      </c>
      <c r="BU236">
        <v>120</v>
      </c>
      <c r="BV236">
        <v>125</v>
      </c>
      <c r="BW236">
        <v>125</v>
      </c>
      <c r="BX236">
        <v>146</v>
      </c>
      <c r="BY236">
        <v>133</v>
      </c>
      <c r="BZ236">
        <v>151</v>
      </c>
      <c r="CA236">
        <v>152</v>
      </c>
      <c r="CB236">
        <v>153</v>
      </c>
      <c r="CC236">
        <v>152</v>
      </c>
      <c r="CD236">
        <v>149</v>
      </c>
      <c r="CE236">
        <v>147</v>
      </c>
      <c r="CF236">
        <v>146</v>
      </c>
      <c r="CG236">
        <v>158</v>
      </c>
      <c r="CH236">
        <v>149</v>
      </c>
      <c r="CI236">
        <v>150</v>
      </c>
      <c r="CJ236">
        <v>148</v>
      </c>
      <c r="CK236">
        <v>143</v>
      </c>
      <c r="CL236">
        <v>144</v>
      </c>
      <c r="CM236">
        <v>148</v>
      </c>
      <c r="CN236">
        <v>153</v>
      </c>
      <c r="CO236">
        <v>152</v>
      </c>
      <c r="CP236">
        <v>147</v>
      </c>
      <c r="CQ236">
        <v>151</v>
      </c>
      <c r="CR236">
        <v>156</v>
      </c>
      <c r="CS236">
        <v>148</v>
      </c>
      <c r="CT236">
        <v>141</v>
      </c>
      <c r="CU236">
        <v>145</v>
      </c>
      <c r="CV236">
        <v>151</v>
      </c>
      <c r="CW236">
        <v>148</v>
      </c>
      <c r="CX236">
        <v>150</v>
      </c>
      <c r="CY236">
        <v>150</v>
      </c>
      <c r="CZ236">
        <v>141</v>
      </c>
      <c r="DA236">
        <v>142</v>
      </c>
      <c r="DB236">
        <v>147</v>
      </c>
      <c r="DC236">
        <v>152</v>
      </c>
      <c r="DD236">
        <v>147</v>
      </c>
      <c r="DE236">
        <v>149</v>
      </c>
      <c r="DF236">
        <v>152</v>
      </c>
      <c r="DG236">
        <v>155</v>
      </c>
      <c r="DH236">
        <v>155</v>
      </c>
      <c r="DI236">
        <v>152</v>
      </c>
      <c r="DJ236">
        <v>146</v>
      </c>
      <c r="DK236">
        <v>148</v>
      </c>
      <c r="DL236">
        <v>154</v>
      </c>
      <c r="DM236">
        <v>169</v>
      </c>
      <c r="DN236">
        <v>165</v>
      </c>
      <c r="DO236">
        <v>169</v>
      </c>
      <c r="DP236">
        <v>173</v>
      </c>
      <c r="DQ236">
        <v>176</v>
      </c>
      <c r="DR236">
        <v>176</v>
      </c>
      <c r="DS236">
        <v>172</v>
      </c>
      <c r="DT236">
        <v>168</v>
      </c>
      <c r="DU236">
        <v>181</v>
      </c>
      <c r="DV236">
        <v>185</v>
      </c>
      <c r="DW236">
        <v>179</v>
      </c>
      <c r="DX236">
        <v>180</v>
      </c>
      <c r="DY236">
        <v>186</v>
      </c>
      <c r="DZ236">
        <v>173</v>
      </c>
      <c r="EA236">
        <v>175</v>
      </c>
      <c r="EB236">
        <v>179</v>
      </c>
      <c r="EC236">
        <v>181</v>
      </c>
      <c r="ED236">
        <v>180</v>
      </c>
      <c r="EE236">
        <v>179</v>
      </c>
      <c r="EF236">
        <v>179</v>
      </c>
      <c r="EG236">
        <v>171</v>
      </c>
      <c r="EH236">
        <v>174</v>
      </c>
      <c r="EI236">
        <v>170</v>
      </c>
      <c r="EJ236">
        <v>167</v>
      </c>
      <c r="EK236">
        <v>165</v>
      </c>
      <c r="EL236">
        <v>164</v>
      </c>
      <c r="EM236">
        <v>171</v>
      </c>
      <c r="EN236">
        <v>169</v>
      </c>
      <c r="EO236">
        <v>140</v>
      </c>
      <c r="EP236">
        <v>159</v>
      </c>
      <c r="EQ236">
        <v>146</v>
      </c>
      <c r="ER236">
        <v>149</v>
      </c>
      <c r="ES236">
        <v>146</v>
      </c>
      <c r="ET236">
        <v>160</v>
      </c>
      <c r="EU236">
        <v>161</v>
      </c>
      <c r="EV236">
        <v>156</v>
      </c>
      <c r="EW236">
        <v>150</v>
      </c>
      <c r="EX236">
        <v>145</v>
      </c>
      <c r="EY236">
        <v>143</v>
      </c>
      <c r="EZ236">
        <v>147</v>
      </c>
      <c r="FA236">
        <v>148</v>
      </c>
      <c r="FB236">
        <v>143</v>
      </c>
      <c r="FC236">
        <v>144</v>
      </c>
      <c r="FD236">
        <v>145</v>
      </c>
      <c r="FE236">
        <v>146</v>
      </c>
      <c r="FF236">
        <v>144</v>
      </c>
      <c r="FG236">
        <v>148</v>
      </c>
      <c r="FH236">
        <v>146</v>
      </c>
      <c r="FI236">
        <v>149</v>
      </c>
      <c r="FJ236">
        <v>146</v>
      </c>
      <c r="FK236">
        <v>146</v>
      </c>
      <c r="FL236">
        <v>147</v>
      </c>
      <c r="FM236">
        <v>148</v>
      </c>
      <c r="FN236">
        <v>149</v>
      </c>
      <c r="FO236">
        <v>153</v>
      </c>
      <c r="FP236">
        <v>155</v>
      </c>
      <c r="FQ236">
        <v>159</v>
      </c>
      <c r="FR236">
        <v>160</v>
      </c>
      <c r="FS236">
        <v>165</v>
      </c>
      <c r="FT236">
        <v>166</v>
      </c>
      <c r="FU236">
        <v>165</v>
      </c>
      <c r="FV236">
        <v>164</v>
      </c>
      <c r="FW236">
        <v>167</v>
      </c>
      <c r="FX236">
        <v>172</v>
      </c>
      <c r="FY236">
        <v>172</v>
      </c>
      <c r="FZ236">
        <v>175</v>
      </c>
      <c r="GA236">
        <v>179</v>
      </c>
      <c r="GB236">
        <v>183</v>
      </c>
      <c r="GC236">
        <v>190</v>
      </c>
      <c r="GD236">
        <v>196</v>
      </c>
      <c r="GE236">
        <v>201</v>
      </c>
      <c r="GF236">
        <v>199</v>
      </c>
      <c r="GG236">
        <v>212</v>
      </c>
      <c r="GH236">
        <v>214</v>
      </c>
      <c r="GI236">
        <v>210</v>
      </c>
      <c r="GJ236">
        <v>186</v>
      </c>
      <c r="GK236">
        <v>178</v>
      </c>
      <c r="GL236">
        <v>176</v>
      </c>
      <c r="GM236">
        <v>179</v>
      </c>
      <c r="GN236">
        <v>174</v>
      </c>
      <c r="GO236">
        <v>176</v>
      </c>
      <c r="GP236">
        <v>177</v>
      </c>
      <c r="GQ236">
        <v>177</v>
      </c>
      <c r="GR236">
        <v>180</v>
      </c>
    </row>
    <row r="237" spans="1:200" x14ac:dyDescent="0.3">
      <c r="A237">
        <v>98</v>
      </c>
      <c r="B237">
        <v>96</v>
      </c>
      <c r="C237">
        <v>96</v>
      </c>
      <c r="D237">
        <v>93</v>
      </c>
      <c r="E237">
        <v>96</v>
      </c>
      <c r="F237">
        <v>96</v>
      </c>
      <c r="G237">
        <v>97</v>
      </c>
      <c r="H237">
        <v>98</v>
      </c>
      <c r="I237">
        <v>98</v>
      </c>
      <c r="J237">
        <v>97</v>
      </c>
      <c r="K237">
        <v>91</v>
      </c>
      <c r="L237">
        <v>95</v>
      </c>
      <c r="M237">
        <v>95</v>
      </c>
      <c r="N237">
        <v>97</v>
      </c>
      <c r="O237">
        <v>101</v>
      </c>
      <c r="P237">
        <v>101</v>
      </c>
      <c r="Q237">
        <v>97</v>
      </c>
      <c r="R237">
        <v>105</v>
      </c>
      <c r="S237">
        <v>109</v>
      </c>
      <c r="T237">
        <v>109</v>
      </c>
      <c r="U237">
        <v>109</v>
      </c>
      <c r="V237">
        <v>105</v>
      </c>
      <c r="W237">
        <v>99</v>
      </c>
      <c r="X237">
        <v>104</v>
      </c>
      <c r="Y237">
        <v>102</v>
      </c>
      <c r="Z237">
        <v>106</v>
      </c>
      <c r="AA237">
        <v>102</v>
      </c>
      <c r="AB237">
        <v>104</v>
      </c>
      <c r="AC237">
        <v>108</v>
      </c>
      <c r="AD237">
        <v>106</v>
      </c>
      <c r="AE237">
        <v>106</v>
      </c>
      <c r="AF237">
        <v>106</v>
      </c>
      <c r="AG237">
        <v>106</v>
      </c>
      <c r="AH237">
        <v>109</v>
      </c>
      <c r="AI237">
        <v>110</v>
      </c>
      <c r="AJ237">
        <v>124</v>
      </c>
      <c r="AK237">
        <v>125</v>
      </c>
      <c r="AL237">
        <v>122</v>
      </c>
      <c r="AM237">
        <v>118</v>
      </c>
      <c r="AN237">
        <v>113</v>
      </c>
      <c r="AO237">
        <v>115</v>
      </c>
      <c r="AP237">
        <v>112</v>
      </c>
      <c r="AQ237">
        <v>114</v>
      </c>
      <c r="AR237">
        <v>115</v>
      </c>
      <c r="AS237">
        <v>114</v>
      </c>
      <c r="AT237">
        <v>112</v>
      </c>
      <c r="AU237">
        <v>119</v>
      </c>
      <c r="AV237">
        <v>113</v>
      </c>
      <c r="AW237">
        <v>114</v>
      </c>
      <c r="AX237">
        <v>116</v>
      </c>
      <c r="AY237">
        <v>119</v>
      </c>
      <c r="AZ237">
        <v>132</v>
      </c>
      <c r="BA237">
        <v>133</v>
      </c>
      <c r="BB237">
        <v>130</v>
      </c>
      <c r="BC237">
        <v>133</v>
      </c>
      <c r="BD237">
        <v>126</v>
      </c>
      <c r="BE237">
        <v>122</v>
      </c>
      <c r="BF237">
        <v>129</v>
      </c>
      <c r="BG237">
        <v>125</v>
      </c>
      <c r="BH237">
        <v>124</v>
      </c>
      <c r="BI237">
        <v>123</v>
      </c>
      <c r="BJ237">
        <v>126</v>
      </c>
      <c r="BK237">
        <v>125</v>
      </c>
      <c r="BL237">
        <v>118</v>
      </c>
      <c r="BM237">
        <v>121</v>
      </c>
      <c r="BN237">
        <v>124</v>
      </c>
      <c r="BO237">
        <v>117</v>
      </c>
      <c r="BP237">
        <v>122</v>
      </c>
      <c r="BQ237">
        <v>122</v>
      </c>
      <c r="BR237">
        <v>119</v>
      </c>
      <c r="BS237">
        <v>116</v>
      </c>
      <c r="BT237">
        <v>114</v>
      </c>
      <c r="BU237">
        <v>115</v>
      </c>
      <c r="BV237">
        <v>122</v>
      </c>
      <c r="BW237">
        <v>145</v>
      </c>
      <c r="BX237">
        <v>143</v>
      </c>
      <c r="BY237">
        <v>149</v>
      </c>
      <c r="BZ237">
        <v>148</v>
      </c>
      <c r="CA237">
        <v>145</v>
      </c>
      <c r="CB237">
        <v>145</v>
      </c>
      <c r="CC237">
        <v>151</v>
      </c>
      <c r="CD237">
        <v>147</v>
      </c>
      <c r="CE237">
        <v>148</v>
      </c>
      <c r="CF237">
        <v>151</v>
      </c>
      <c r="CG237">
        <v>147</v>
      </c>
      <c r="CH237">
        <v>144</v>
      </c>
      <c r="CI237">
        <v>146</v>
      </c>
      <c r="CJ237">
        <v>143</v>
      </c>
      <c r="CK237">
        <v>140</v>
      </c>
      <c r="CL237">
        <v>140</v>
      </c>
      <c r="CM237">
        <v>141</v>
      </c>
      <c r="CN237">
        <v>149</v>
      </c>
      <c r="CO237">
        <v>150</v>
      </c>
      <c r="CP237">
        <v>142</v>
      </c>
      <c r="CQ237">
        <v>144</v>
      </c>
      <c r="CR237">
        <v>145</v>
      </c>
      <c r="CS237">
        <v>143</v>
      </c>
      <c r="CT237">
        <v>140</v>
      </c>
      <c r="CU237">
        <v>138</v>
      </c>
      <c r="CV237">
        <v>144</v>
      </c>
      <c r="CW237">
        <v>143</v>
      </c>
      <c r="CX237">
        <v>139</v>
      </c>
      <c r="CY237">
        <v>137</v>
      </c>
      <c r="CZ237">
        <v>137</v>
      </c>
      <c r="DA237">
        <v>138</v>
      </c>
      <c r="DB237">
        <v>140</v>
      </c>
      <c r="DC237">
        <v>143</v>
      </c>
      <c r="DD237">
        <v>144</v>
      </c>
      <c r="DE237">
        <v>141</v>
      </c>
      <c r="DF237">
        <v>140</v>
      </c>
      <c r="DG237">
        <v>142</v>
      </c>
      <c r="DH237">
        <v>135</v>
      </c>
      <c r="DI237">
        <v>138</v>
      </c>
      <c r="DJ237">
        <v>132</v>
      </c>
      <c r="DK237">
        <v>136</v>
      </c>
      <c r="DL237">
        <v>139</v>
      </c>
      <c r="DM237">
        <v>144</v>
      </c>
      <c r="DN237">
        <v>150</v>
      </c>
      <c r="DO237">
        <v>158</v>
      </c>
      <c r="DP237">
        <v>164</v>
      </c>
      <c r="DQ237">
        <v>161</v>
      </c>
      <c r="DR237">
        <v>158</v>
      </c>
      <c r="DS237">
        <v>159</v>
      </c>
      <c r="DT237">
        <v>153</v>
      </c>
      <c r="DU237">
        <v>166</v>
      </c>
      <c r="DV237">
        <v>169</v>
      </c>
      <c r="DW237">
        <v>167</v>
      </c>
      <c r="DX237">
        <v>163</v>
      </c>
      <c r="DY237">
        <v>161</v>
      </c>
      <c r="DZ237">
        <v>152</v>
      </c>
      <c r="EA237">
        <v>150</v>
      </c>
      <c r="EB237">
        <v>153</v>
      </c>
      <c r="EC237">
        <v>164</v>
      </c>
      <c r="ED237">
        <v>163</v>
      </c>
      <c r="EE237">
        <v>161</v>
      </c>
      <c r="EF237">
        <v>170</v>
      </c>
      <c r="EG237">
        <v>177</v>
      </c>
      <c r="EH237">
        <v>173</v>
      </c>
      <c r="EI237">
        <v>171</v>
      </c>
      <c r="EJ237">
        <v>160</v>
      </c>
      <c r="EK237">
        <v>159</v>
      </c>
      <c r="EL237">
        <v>165</v>
      </c>
      <c r="EM237">
        <v>161</v>
      </c>
      <c r="EN237">
        <v>164</v>
      </c>
      <c r="EO237">
        <v>161</v>
      </c>
      <c r="EP237">
        <v>168</v>
      </c>
      <c r="EQ237">
        <v>147</v>
      </c>
      <c r="ER237">
        <v>178</v>
      </c>
      <c r="ES237">
        <v>169</v>
      </c>
      <c r="ET237">
        <v>175</v>
      </c>
      <c r="EU237">
        <v>172</v>
      </c>
      <c r="EV237">
        <v>180</v>
      </c>
      <c r="EW237">
        <v>167</v>
      </c>
      <c r="EX237">
        <v>157</v>
      </c>
      <c r="EY237">
        <v>149</v>
      </c>
      <c r="EZ237">
        <v>143</v>
      </c>
      <c r="FA237">
        <v>147</v>
      </c>
      <c r="FB237">
        <v>151</v>
      </c>
      <c r="FC237">
        <v>146</v>
      </c>
      <c r="FD237">
        <v>145</v>
      </c>
      <c r="FE237">
        <v>142</v>
      </c>
      <c r="FF237">
        <v>140</v>
      </c>
      <c r="FG237">
        <v>146</v>
      </c>
      <c r="FH237">
        <v>142</v>
      </c>
      <c r="FI237">
        <v>142</v>
      </c>
      <c r="FJ237">
        <v>147</v>
      </c>
      <c r="FK237">
        <v>140</v>
      </c>
      <c r="FL237">
        <v>143</v>
      </c>
      <c r="FM237">
        <v>142</v>
      </c>
      <c r="FN237">
        <v>145</v>
      </c>
      <c r="FO237">
        <v>147</v>
      </c>
      <c r="FP237">
        <v>148</v>
      </c>
      <c r="FQ237">
        <v>150</v>
      </c>
      <c r="FR237">
        <v>151</v>
      </c>
      <c r="FS237">
        <v>163</v>
      </c>
      <c r="FT237">
        <v>157</v>
      </c>
      <c r="FU237">
        <v>156</v>
      </c>
      <c r="FV237">
        <v>157</v>
      </c>
      <c r="FW237">
        <v>158</v>
      </c>
      <c r="FX237">
        <v>163</v>
      </c>
      <c r="FY237">
        <v>159</v>
      </c>
      <c r="FZ237">
        <v>168</v>
      </c>
      <c r="GA237">
        <v>173</v>
      </c>
      <c r="GB237">
        <v>177</v>
      </c>
      <c r="GC237">
        <v>179</v>
      </c>
      <c r="GD237">
        <v>190</v>
      </c>
      <c r="GE237">
        <v>198</v>
      </c>
      <c r="GF237">
        <v>202</v>
      </c>
      <c r="GG237">
        <v>206</v>
      </c>
      <c r="GH237">
        <v>210</v>
      </c>
      <c r="GI237">
        <v>210</v>
      </c>
      <c r="GJ237">
        <v>208</v>
      </c>
      <c r="GK237">
        <v>207</v>
      </c>
      <c r="GL237">
        <v>183</v>
      </c>
      <c r="GM237">
        <v>180</v>
      </c>
      <c r="GN237">
        <v>175</v>
      </c>
      <c r="GO237">
        <v>174</v>
      </c>
      <c r="GP237">
        <v>175</v>
      </c>
      <c r="GQ237">
        <v>179</v>
      </c>
      <c r="GR237">
        <v>174</v>
      </c>
    </row>
    <row r="238" spans="1:200" x14ac:dyDescent="0.3">
      <c r="A238">
        <v>97</v>
      </c>
      <c r="B238">
        <v>99</v>
      </c>
      <c r="C238">
        <v>95</v>
      </c>
      <c r="D238">
        <v>95</v>
      </c>
      <c r="E238">
        <v>98</v>
      </c>
      <c r="F238">
        <v>100</v>
      </c>
      <c r="G238">
        <v>95</v>
      </c>
      <c r="H238">
        <v>100</v>
      </c>
      <c r="I238">
        <v>92</v>
      </c>
      <c r="J238">
        <v>100</v>
      </c>
      <c r="K238">
        <v>92</v>
      </c>
      <c r="L238">
        <v>89</v>
      </c>
      <c r="M238">
        <v>97</v>
      </c>
      <c r="N238">
        <v>95</v>
      </c>
      <c r="O238">
        <v>96</v>
      </c>
      <c r="P238">
        <v>100</v>
      </c>
      <c r="Q238">
        <v>104</v>
      </c>
      <c r="R238">
        <v>106</v>
      </c>
      <c r="S238">
        <v>105</v>
      </c>
      <c r="T238">
        <v>103</v>
      </c>
      <c r="U238">
        <v>107</v>
      </c>
      <c r="V238">
        <v>110</v>
      </c>
      <c r="W238">
        <v>106</v>
      </c>
      <c r="X238">
        <v>106</v>
      </c>
      <c r="Y238">
        <v>103</v>
      </c>
      <c r="Z238">
        <v>105</v>
      </c>
      <c r="AA238">
        <v>105</v>
      </c>
      <c r="AB238">
        <v>111</v>
      </c>
      <c r="AC238">
        <v>104</v>
      </c>
      <c r="AD238">
        <v>105</v>
      </c>
      <c r="AE238">
        <v>106</v>
      </c>
      <c r="AF238">
        <v>108</v>
      </c>
      <c r="AG238">
        <v>106</v>
      </c>
      <c r="AH238">
        <v>112</v>
      </c>
      <c r="AI238">
        <v>120</v>
      </c>
      <c r="AJ238">
        <v>125</v>
      </c>
      <c r="AK238">
        <v>122</v>
      </c>
      <c r="AL238">
        <v>124</v>
      </c>
      <c r="AM238">
        <v>117</v>
      </c>
      <c r="AN238">
        <v>120</v>
      </c>
      <c r="AO238">
        <v>113</v>
      </c>
      <c r="AP238">
        <v>113</v>
      </c>
      <c r="AQ238">
        <v>111</v>
      </c>
      <c r="AR238">
        <v>110</v>
      </c>
      <c r="AS238">
        <v>108</v>
      </c>
      <c r="AT238">
        <v>111</v>
      </c>
      <c r="AU238">
        <v>114</v>
      </c>
      <c r="AV238">
        <v>115</v>
      </c>
      <c r="AW238">
        <v>109</v>
      </c>
      <c r="AX238">
        <v>117</v>
      </c>
      <c r="AY238">
        <v>117</v>
      </c>
      <c r="AZ238">
        <v>127</v>
      </c>
      <c r="BA238">
        <v>125</v>
      </c>
      <c r="BB238">
        <v>127</v>
      </c>
      <c r="BC238">
        <v>123</v>
      </c>
      <c r="BD238">
        <v>123</v>
      </c>
      <c r="BE238">
        <v>123</v>
      </c>
      <c r="BF238">
        <v>127</v>
      </c>
      <c r="BG238">
        <v>135</v>
      </c>
      <c r="BH238">
        <v>131</v>
      </c>
      <c r="BI238">
        <v>126</v>
      </c>
      <c r="BJ238">
        <v>124</v>
      </c>
      <c r="BK238">
        <v>121</v>
      </c>
      <c r="BL238">
        <v>120</v>
      </c>
      <c r="BM238">
        <v>117</v>
      </c>
      <c r="BN238">
        <v>120</v>
      </c>
      <c r="BO238">
        <v>121</v>
      </c>
      <c r="BP238">
        <v>117</v>
      </c>
      <c r="BQ238">
        <v>120</v>
      </c>
      <c r="BR238">
        <v>115</v>
      </c>
      <c r="BS238">
        <v>114</v>
      </c>
      <c r="BT238">
        <v>134</v>
      </c>
      <c r="BU238">
        <v>142</v>
      </c>
      <c r="BV238">
        <v>136</v>
      </c>
      <c r="BW238">
        <v>141</v>
      </c>
      <c r="BX238">
        <v>141</v>
      </c>
      <c r="BY238">
        <v>140</v>
      </c>
      <c r="BZ238">
        <v>142</v>
      </c>
      <c r="CA238">
        <v>138</v>
      </c>
      <c r="CB238">
        <v>137</v>
      </c>
      <c r="CC238">
        <v>144</v>
      </c>
      <c r="CD238">
        <v>150</v>
      </c>
      <c r="CE238">
        <v>140</v>
      </c>
      <c r="CF238">
        <v>149</v>
      </c>
      <c r="CG238">
        <v>140</v>
      </c>
      <c r="CH238">
        <v>143</v>
      </c>
      <c r="CI238">
        <v>147</v>
      </c>
      <c r="CJ238">
        <v>139</v>
      </c>
      <c r="CK238">
        <v>145</v>
      </c>
      <c r="CL238">
        <v>136</v>
      </c>
      <c r="CM238">
        <v>146</v>
      </c>
      <c r="CN238">
        <v>140</v>
      </c>
      <c r="CO238">
        <v>139</v>
      </c>
      <c r="CP238">
        <v>141</v>
      </c>
      <c r="CQ238">
        <v>136</v>
      </c>
      <c r="CR238">
        <v>135</v>
      </c>
      <c r="CS238">
        <v>140</v>
      </c>
      <c r="CT238">
        <v>138</v>
      </c>
      <c r="CU238">
        <v>134</v>
      </c>
      <c r="CV238">
        <v>133</v>
      </c>
      <c r="CW238">
        <v>135</v>
      </c>
      <c r="CX238">
        <v>133</v>
      </c>
      <c r="CY238">
        <v>128</v>
      </c>
      <c r="CZ238">
        <v>128</v>
      </c>
      <c r="DA238">
        <v>123</v>
      </c>
      <c r="DB238">
        <v>129</v>
      </c>
      <c r="DC238">
        <v>132</v>
      </c>
      <c r="DD238">
        <v>137</v>
      </c>
      <c r="DE238">
        <v>136</v>
      </c>
      <c r="DF238">
        <v>141</v>
      </c>
      <c r="DG238">
        <v>128</v>
      </c>
      <c r="DH238">
        <v>126</v>
      </c>
      <c r="DI238">
        <v>120</v>
      </c>
      <c r="DJ238">
        <v>122</v>
      </c>
      <c r="DK238">
        <v>123</v>
      </c>
      <c r="DL238">
        <v>124</v>
      </c>
      <c r="DM238">
        <v>135</v>
      </c>
      <c r="DN238">
        <v>139</v>
      </c>
      <c r="DO238">
        <v>152</v>
      </c>
      <c r="DP238">
        <v>152</v>
      </c>
      <c r="DQ238">
        <v>149</v>
      </c>
      <c r="DR238">
        <v>144</v>
      </c>
      <c r="DS238">
        <v>149</v>
      </c>
      <c r="DT238">
        <v>150</v>
      </c>
      <c r="DU238">
        <v>157</v>
      </c>
      <c r="DV238">
        <v>158</v>
      </c>
      <c r="DW238">
        <v>160</v>
      </c>
      <c r="DX238">
        <v>159</v>
      </c>
      <c r="DY238">
        <v>160</v>
      </c>
      <c r="DZ238">
        <v>155</v>
      </c>
      <c r="EA238">
        <v>150</v>
      </c>
      <c r="EB238">
        <v>148</v>
      </c>
      <c r="EC238">
        <v>151</v>
      </c>
      <c r="ED238">
        <v>155</v>
      </c>
      <c r="EE238">
        <v>152</v>
      </c>
      <c r="EF238">
        <v>162</v>
      </c>
      <c r="EG238">
        <v>169</v>
      </c>
      <c r="EH238">
        <v>174</v>
      </c>
      <c r="EI238">
        <v>171</v>
      </c>
      <c r="EJ238">
        <v>160</v>
      </c>
      <c r="EK238">
        <v>147</v>
      </c>
      <c r="EL238">
        <v>152</v>
      </c>
      <c r="EM238">
        <v>160</v>
      </c>
      <c r="EN238">
        <v>148</v>
      </c>
      <c r="EO238">
        <v>153</v>
      </c>
      <c r="EP238">
        <v>159</v>
      </c>
      <c r="EQ238">
        <v>157</v>
      </c>
      <c r="ER238">
        <v>167</v>
      </c>
      <c r="ES238">
        <v>168</v>
      </c>
      <c r="ET238">
        <v>177</v>
      </c>
      <c r="EU238">
        <v>169</v>
      </c>
      <c r="EV238">
        <v>181</v>
      </c>
      <c r="EW238">
        <v>186</v>
      </c>
      <c r="EX238">
        <v>184</v>
      </c>
      <c r="EY238">
        <v>176</v>
      </c>
      <c r="EZ238">
        <v>177</v>
      </c>
      <c r="FA238">
        <v>150</v>
      </c>
      <c r="FB238">
        <v>154</v>
      </c>
      <c r="FC238">
        <v>174</v>
      </c>
      <c r="FD238">
        <v>163</v>
      </c>
      <c r="FE238">
        <v>166</v>
      </c>
      <c r="FF238">
        <v>147</v>
      </c>
      <c r="FG238">
        <v>144</v>
      </c>
      <c r="FH238">
        <v>139</v>
      </c>
      <c r="FI238">
        <v>140</v>
      </c>
      <c r="FJ238">
        <v>153</v>
      </c>
      <c r="FK238">
        <v>144</v>
      </c>
      <c r="FL238">
        <v>142</v>
      </c>
      <c r="FM238">
        <v>140</v>
      </c>
      <c r="FN238">
        <v>143</v>
      </c>
      <c r="FO238">
        <v>145</v>
      </c>
      <c r="FP238">
        <v>146</v>
      </c>
      <c r="FQ238">
        <v>151</v>
      </c>
      <c r="FR238">
        <v>149</v>
      </c>
      <c r="FS238">
        <v>152</v>
      </c>
      <c r="FT238">
        <v>151</v>
      </c>
      <c r="FU238">
        <v>153</v>
      </c>
      <c r="FV238">
        <v>150</v>
      </c>
      <c r="FW238">
        <v>154</v>
      </c>
      <c r="FX238">
        <v>158</v>
      </c>
      <c r="FY238">
        <v>161</v>
      </c>
      <c r="FZ238">
        <v>162</v>
      </c>
      <c r="GA238">
        <v>166</v>
      </c>
      <c r="GB238">
        <v>169</v>
      </c>
      <c r="GC238">
        <v>178</v>
      </c>
      <c r="GD238">
        <v>183</v>
      </c>
      <c r="GE238">
        <v>183</v>
      </c>
      <c r="GF238">
        <v>191</v>
      </c>
      <c r="GG238">
        <v>203</v>
      </c>
      <c r="GH238">
        <v>208</v>
      </c>
      <c r="GI238">
        <v>212</v>
      </c>
      <c r="GJ238">
        <v>206</v>
      </c>
      <c r="GK238">
        <v>205</v>
      </c>
      <c r="GL238">
        <v>207</v>
      </c>
      <c r="GM238">
        <v>203</v>
      </c>
      <c r="GN238">
        <v>199</v>
      </c>
      <c r="GO238">
        <v>188</v>
      </c>
      <c r="GP238">
        <v>181</v>
      </c>
      <c r="GQ238">
        <v>181</v>
      </c>
      <c r="GR238">
        <v>180</v>
      </c>
    </row>
    <row r="239" spans="1:200" x14ac:dyDescent="0.3">
      <c r="A239">
        <v>97</v>
      </c>
      <c r="B239">
        <v>97</v>
      </c>
      <c r="C239">
        <v>97</v>
      </c>
      <c r="D239">
        <v>93</v>
      </c>
      <c r="E239">
        <v>93</v>
      </c>
      <c r="F239">
        <v>95</v>
      </c>
      <c r="G239">
        <v>95</v>
      </c>
      <c r="H239">
        <v>98</v>
      </c>
      <c r="I239">
        <v>93</v>
      </c>
      <c r="J239">
        <v>102</v>
      </c>
      <c r="K239">
        <v>98</v>
      </c>
      <c r="L239">
        <v>97</v>
      </c>
      <c r="M239">
        <v>102</v>
      </c>
      <c r="N239">
        <v>100</v>
      </c>
      <c r="O239">
        <v>100</v>
      </c>
      <c r="P239">
        <v>105</v>
      </c>
      <c r="Q239">
        <v>102</v>
      </c>
      <c r="R239">
        <v>102</v>
      </c>
      <c r="S239">
        <v>103</v>
      </c>
      <c r="T239">
        <v>109</v>
      </c>
      <c r="U239">
        <v>105</v>
      </c>
      <c r="V239">
        <v>109</v>
      </c>
      <c r="W239">
        <v>108</v>
      </c>
      <c r="X239">
        <v>109</v>
      </c>
      <c r="Y239">
        <v>104</v>
      </c>
      <c r="Z239">
        <v>107</v>
      </c>
      <c r="AA239">
        <v>108</v>
      </c>
      <c r="AB239">
        <v>112</v>
      </c>
      <c r="AC239">
        <v>106</v>
      </c>
      <c r="AD239">
        <v>103</v>
      </c>
      <c r="AE239">
        <v>106</v>
      </c>
      <c r="AF239">
        <v>108</v>
      </c>
      <c r="AG239">
        <v>112</v>
      </c>
      <c r="AH239">
        <v>118</v>
      </c>
      <c r="AI239">
        <v>119</v>
      </c>
      <c r="AJ239">
        <v>122</v>
      </c>
      <c r="AK239">
        <v>123</v>
      </c>
      <c r="AL239">
        <v>125</v>
      </c>
      <c r="AM239">
        <v>125</v>
      </c>
      <c r="AN239">
        <v>123</v>
      </c>
      <c r="AO239">
        <v>122</v>
      </c>
      <c r="AP239">
        <v>114</v>
      </c>
      <c r="AQ239">
        <v>111</v>
      </c>
      <c r="AR239">
        <v>111</v>
      </c>
      <c r="AS239">
        <v>109</v>
      </c>
      <c r="AT239">
        <v>112</v>
      </c>
      <c r="AU239">
        <v>114</v>
      </c>
      <c r="AV239">
        <v>113</v>
      </c>
      <c r="AW239">
        <v>113</v>
      </c>
      <c r="AX239">
        <v>118</v>
      </c>
      <c r="AY239">
        <v>115</v>
      </c>
      <c r="AZ239">
        <v>124</v>
      </c>
      <c r="BA239">
        <v>123</v>
      </c>
      <c r="BB239">
        <v>124</v>
      </c>
      <c r="BC239">
        <v>123</v>
      </c>
      <c r="BD239">
        <v>121</v>
      </c>
      <c r="BE239">
        <v>124</v>
      </c>
      <c r="BF239">
        <v>125</v>
      </c>
      <c r="BG239">
        <v>133</v>
      </c>
      <c r="BH239">
        <v>134</v>
      </c>
      <c r="BI239">
        <v>134</v>
      </c>
      <c r="BJ239">
        <v>129</v>
      </c>
      <c r="BK239">
        <v>119</v>
      </c>
      <c r="BL239">
        <v>120</v>
      </c>
      <c r="BM239">
        <v>122</v>
      </c>
      <c r="BN239">
        <v>115</v>
      </c>
      <c r="BO239">
        <v>115</v>
      </c>
      <c r="BP239">
        <v>111</v>
      </c>
      <c r="BQ239">
        <v>113</v>
      </c>
      <c r="BR239">
        <v>109</v>
      </c>
      <c r="BS239">
        <v>114</v>
      </c>
      <c r="BT239">
        <v>133</v>
      </c>
      <c r="BU239">
        <v>137</v>
      </c>
      <c r="BV239">
        <v>137</v>
      </c>
      <c r="BW239">
        <v>135</v>
      </c>
      <c r="BX239">
        <v>136</v>
      </c>
      <c r="BY239">
        <v>136</v>
      </c>
      <c r="BZ239">
        <v>140</v>
      </c>
      <c r="CA239">
        <v>141</v>
      </c>
      <c r="CB239">
        <v>144</v>
      </c>
      <c r="CC239">
        <v>135</v>
      </c>
      <c r="CD239">
        <v>137</v>
      </c>
      <c r="CE239">
        <v>146</v>
      </c>
      <c r="CF239">
        <v>142</v>
      </c>
      <c r="CG239">
        <v>144</v>
      </c>
      <c r="CH239">
        <v>145</v>
      </c>
      <c r="CI239">
        <v>140</v>
      </c>
      <c r="CJ239">
        <v>141</v>
      </c>
      <c r="CK239">
        <v>142</v>
      </c>
      <c r="CL239">
        <v>147</v>
      </c>
      <c r="CM239">
        <v>143</v>
      </c>
      <c r="CN239">
        <v>130</v>
      </c>
      <c r="CO239">
        <v>136</v>
      </c>
      <c r="CP239">
        <v>133</v>
      </c>
      <c r="CQ239">
        <v>130</v>
      </c>
      <c r="CR239">
        <v>127</v>
      </c>
      <c r="CS239">
        <v>127</v>
      </c>
      <c r="CT239">
        <v>127</v>
      </c>
      <c r="CU239">
        <v>125</v>
      </c>
      <c r="CV239">
        <v>130</v>
      </c>
      <c r="CW239">
        <v>134</v>
      </c>
      <c r="CX239">
        <v>132</v>
      </c>
      <c r="CY239">
        <v>125</v>
      </c>
      <c r="CZ239">
        <v>121</v>
      </c>
      <c r="DA239">
        <v>126</v>
      </c>
      <c r="DB239">
        <v>124</v>
      </c>
      <c r="DC239">
        <v>130</v>
      </c>
      <c r="DD239">
        <v>135</v>
      </c>
      <c r="DE239">
        <v>149</v>
      </c>
      <c r="DF239">
        <v>133</v>
      </c>
      <c r="DG239">
        <v>132</v>
      </c>
      <c r="DH239">
        <v>125</v>
      </c>
      <c r="DI239">
        <v>118</v>
      </c>
      <c r="DJ239">
        <v>116</v>
      </c>
      <c r="DK239">
        <v>121</v>
      </c>
      <c r="DL239">
        <v>117</v>
      </c>
      <c r="DM239">
        <v>123</v>
      </c>
      <c r="DN239">
        <v>124</v>
      </c>
      <c r="DO239">
        <v>131</v>
      </c>
      <c r="DP239">
        <v>148</v>
      </c>
      <c r="DQ239">
        <v>153</v>
      </c>
      <c r="DR239">
        <v>137</v>
      </c>
      <c r="DS239">
        <v>144</v>
      </c>
      <c r="DT239">
        <v>149</v>
      </c>
      <c r="DU239">
        <v>146</v>
      </c>
      <c r="DV239">
        <v>152</v>
      </c>
      <c r="DW239">
        <v>148</v>
      </c>
      <c r="DX239">
        <v>154</v>
      </c>
      <c r="DY239">
        <v>148</v>
      </c>
      <c r="DZ239">
        <v>155</v>
      </c>
      <c r="EA239">
        <v>160</v>
      </c>
      <c r="EB239">
        <v>155</v>
      </c>
      <c r="EC239">
        <v>146</v>
      </c>
      <c r="ED239">
        <v>148</v>
      </c>
      <c r="EE239">
        <v>144</v>
      </c>
      <c r="EF239">
        <v>159</v>
      </c>
      <c r="EG239">
        <v>167</v>
      </c>
      <c r="EH239">
        <v>169</v>
      </c>
      <c r="EI239">
        <v>173</v>
      </c>
      <c r="EJ239">
        <v>160</v>
      </c>
      <c r="EK239">
        <v>154</v>
      </c>
      <c r="EL239">
        <v>146</v>
      </c>
      <c r="EM239">
        <v>143</v>
      </c>
      <c r="EN239">
        <v>146</v>
      </c>
      <c r="EO239">
        <v>145</v>
      </c>
      <c r="EP239">
        <v>148</v>
      </c>
      <c r="EQ239">
        <v>150</v>
      </c>
      <c r="ER239">
        <v>153</v>
      </c>
      <c r="ES239">
        <v>165</v>
      </c>
      <c r="ET239">
        <v>169</v>
      </c>
      <c r="EU239">
        <v>166</v>
      </c>
      <c r="EV239">
        <v>170</v>
      </c>
      <c r="EW239">
        <v>179</v>
      </c>
      <c r="EX239">
        <v>185</v>
      </c>
      <c r="EY239">
        <v>193</v>
      </c>
      <c r="EZ239">
        <v>187</v>
      </c>
      <c r="FA239">
        <v>182</v>
      </c>
      <c r="FB239">
        <v>175</v>
      </c>
      <c r="FC239">
        <v>173</v>
      </c>
      <c r="FD239">
        <v>167</v>
      </c>
      <c r="FE239">
        <v>143</v>
      </c>
      <c r="FF239">
        <v>142</v>
      </c>
      <c r="FG239">
        <v>138</v>
      </c>
      <c r="FH239">
        <v>143</v>
      </c>
      <c r="FI239">
        <v>140</v>
      </c>
      <c r="FJ239">
        <v>141</v>
      </c>
      <c r="FK239">
        <v>142</v>
      </c>
      <c r="FL239">
        <v>141</v>
      </c>
      <c r="FM239">
        <v>137</v>
      </c>
      <c r="FN239">
        <v>142</v>
      </c>
      <c r="FO239">
        <v>142</v>
      </c>
      <c r="FP239">
        <v>144</v>
      </c>
      <c r="FQ239">
        <v>144</v>
      </c>
      <c r="FR239">
        <v>152</v>
      </c>
      <c r="FS239">
        <v>150</v>
      </c>
      <c r="FT239">
        <v>147</v>
      </c>
      <c r="FU239">
        <v>148</v>
      </c>
      <c r="FV239">
        <v>150</v>
      </c>
      <c r="FW239">
        <v>151</v>
      </c>
      <c r="FX239">
        <v>154</v>
      </c>
      <c r="FY239">
        <v>157</v>
      </c>
      <c r="FZ239">
        <v>158</v>
      </c>
      <c r="GA239">
        <v>157</v>
      </c>
      <c r="GB239">
        <v>157</v>
      </c>
      <c r="GC239">
        <v>162</v>
      </c>
      <c r="GD239">
        <v>166</v>
      </c>
      <c r="GE239">
        <v>177</v>
      </c>
      <c r="GF239">
        <v>196</v>
      </c>
      <c r="GG239">
        <v>203</v>
      </c>
      <c r="GH239">
        <v>204</v>
      </c>
      <c r="GI239">
        <v>210</v>
      </c>
      <c r="GJ239">
        <v>207</v>
      </c>
      <c r="GK239">
        <v>212</v>
      </c>
      <c r="GL239">
        <v>212</v>
      </c>
      <c r="GM239">
        <v>215</v>
      </c>
      <c r="GN239">
        <v>210</v>
      </c>
      <c r="GO239">
        <v>214</v>
      </c>
      <c r="GP239">
        <v>215</v>
      </c>
      <c r="GQ239">
        <v>220</v>
      </c>
      <c r="GR239">
        <v>220</v>
      </c>
    </row>
    <row r="240" spans="1:200" x14ac:dyDescent="0.3">
      <c r="A240">
        <v>101</v>
      </c>
      <c r="B240">
        <v>99</v>
      </c>
      <c r="C240">
        <v>101</v>
      </c>
      <c r="D240">
        <v>95</v>
      </c>
      <c r="E240">
        <v>95</v>
      </c>
      <c r="F240">
        <v>95</v>
      </c>
      <c r="G240">
        <v>94</v>
      </c>
      <c r="H240">
        <v>93</v>
      </c>
      <c r="I240">
        <v>91</v>
      </c>
      <c r="J240">
        <v>96</v>
      </c>
      <c r="K240">
        <v>98</v>
      </c>
      <c r="L240">
        <v>102</v>
      </c>
      <c r="M240">
        <v>104</v>
      </c>
      <c r="N240">
        <v>102</v>
      </c>
      <c r="O240">
        <v>103</v>
      </c>
      <c r="P240">
        <v>100</v>
      </c>
      <c r="Q240">
        <v>103</v>
      </c>
      <c r="R240">
        <v>101</v>
      </c>
      <c r="S240">
        <v>105</v>
      </c>
      <c r="T240">
        <v>106</v>
      </c>
      <c r="U240">
        <v>107</v>
      </c>
      <c r="V240">
        <v>108</v>
      </c>
      <c r="W240">
        <v>110</v>
      </c>
      <c r="X240">
        <v>110</v>
      </c>
      <c r="Y240">
        <v>116</v>
      </c>
      <c r="Z240">
        <v>106</v>
      </c>
      <c r="AA240">
        <v>112</v>
      </c>
      <c r="AB240">
        <v>107</v>
      </c>
      <c r="AC240">
        <v>103</v>
      </c>
      <c r="AD240">
        <v>104</v>
      </c>
      <c r="AE240">
        <v>107</v>
      </c>
      <c r="AF240">
        <v>110</v>
      </c>
      <c r="AG240">
        <v>109</v>
      </c>
      <c r="AH240">
        <v>113</v>
      </c>
      <c r="AI240">
        <v>124</v>
      </c>
      <c r="AJ240">
        <v>122</v>
      </c>
      <c r="AK240">
        <v>123</v>
      </c>
      <c r="AL240">
        <v>126</v>
      </c>
      <c r="AM240">
        <v>128</v>
      </c>
      <c r="AN240">
        <v>123</v>
      </c>
      <c r="AO240">
        <v>125</v>
      </c>
      <c r="AP240">
        <v>121</v>
      </c>
      <c r="AQ240">
        <v>121</v>
      </c>
      <c r="AR240">
        <v>112</v>
      </c>
      <c r="AS240">
        <v>110</v>
      </c>
      <c r="AT240">
        <v>111</v>
      </c>
      <c r="AU240">
        <v>112</v>
      </c>
      <c r="AV240">
        <v>114</v>
      </c>
      <c r="AW240">
        <v>112</v>
      </c>
      <c r="AX240">
        <v>112</v>
      </c>
      <c r="AY240">
        <v>125</v>
      </c>
      <c r="AZ240">
        <v>124</v>
      </c>
      <c r="BA240">
        <v>121</v>
      </c>
      <c r="BB240">
        <v>121</v>
      </c>
      <c r="BC240">
        <v>124</v>
      </c>
      <c r="BD240">
        <v>120</v>
      </c>
      <c r="BE240">
        <v>121</v>
      </c>
      <c r="BF240">
        <v>127</v>
      </c>
      <c r="BG240">
        <v>134</v>
      </c>
      <c r="BH240">
        <v>133</v>
      </c>
      <c r="BI240">
        <v>132</v>
      </c>
      <c r="BJ240">
        <v>131</v>
      </c>
      <c r="BK240">
        <v>128</v>
      </c>
      <c r="BL240">
        <v>123</v>
      </c>
      <c r="BM240">
        <v>124</v>
      </c>
      <c r="BN240">
        <v>121</v>
      </c>
      <c r="BO240">
        <v>120</v>
      </c>
      <c r="BP240">
        <v>110</v>
      </c>
      <c r="BQ240">
        <v>111</v>
      </c>
      <c r="BR240">
        <v>110</v>
      </c>
      <c r="BS240">
        <v>116</v>
      </c>
      <c r="BT240">
        <v>140</v>
      </c>
      <c r="BU240">
        <v>143</v>
      </c>
      <c r="BV240">
        <v>145</v>
      </c>
      <c r="BW240">
        <v>141</v>
      </c>
      <c r="BX240">
        <v>126</v>
      </c>
      <c r="BY240">
        <v>131</v>
      </c>
      <c r="BZ240">
        <v>137</v>
      </c>
      <c r="CA240">
        <v>142</v>
      </c>
      <c r="CB240">
        <v>136</v>
      </c>
      <c r="CC240">
        <v>143</v>
      </c>
      <c r="CD240">
        <v>146</v>
      </c>
      <c r="CE240">
        <v>145</v>
      </c>
      <c r="CF240">
        <v>138</v>
      </c>
      <c r="CG240">
        <v>143</v>
      </c>
      <c r="CH240">
        <v>143</v>
      </c>
      <c r="CI240">
        <v>140</v>
      </c>
      <c r="CJ240">
        <v>144</v>
      </c>
      <c r="CK240">
        <v>144</v>
      </c>
      <c r="CL240">
        <v>139</v>
      </c>
      <c r="CM240">
        <v>140</v>
      </c>
      <c r="CN240">
        <v>140</v>
      </c>
      <c r="CO240">
        <v>127</v>
      </c>
      <c r="CP240">
        <v>125</v>
      </c>
      <c r="CQ240">
        <v>122</v>
      </c>
      <c r="CR240">
        <v>129</v>
      </c>
      <c r="CS240">
        <v>127</v>
      </c>
      <c r="CT240">
        <v>120</v>
      </c>
      <c r="CU240">
        <v>125</v>
      </c>
      <c r="CV240">
        <v>130</v>
      </c>
      <c r="CW240">
        <v>128</v>
      </c>
      <c r="CX240">
        <v>131</v>
      </c>
      <c r="CY240">
        <v>126</v>
      </c>
      <c r="CZ240">
        <v>125</v>
      </c>
      <c r="DA240">
        <v>130</v>
      </c>
      <c r="DB240">
        <v>128</v>
      </c>
      <c r="DC240">
        <v>139</v>
      </c>
      <c r="DD240">
        <v>143</v>
      </c>
      <c r="DE240">
        <v>145</v>
      </c>
      <c r="DF240">
        <v>146</v>
      </c>
      <c r="DG240">
        <v>125</v>
      </c>
      <c r="DH240">
        <v>125</v>
      </c>
      <c r="DI240">
        <v>128</v>
      </c>
      <c r="DJ240">
        <v>126</v>
      </c>
      <c r="DK240">
        <v>127</v>
      </c>
      <c r="DL240">
        <v>122</v>
      </c>
      <c r="DM240">
        <v>115</v>
      </c>
      <c r="DN240">
        <v>120</v>
      </c>
      <c r="DO240">
        <v>126</v>
      </c>
      <c r="DP240">
        <v>163</v>
      </c>
      <c r="DQ240">
        <v>145</v>
      </c>
      <c r="DR240">
        <v>134</v>
      </c>
      <c r="DS240">
        <v>134</v>
      </c>
      <c r="DT240">
        <v>138</v>
      </c>
      <c r="DU240">
        <v>141</v>
      </c>
      <c r="DV240">
        <v>135</v>
      </c>
      <c r="DW240">
        <v>132</v>
      </c>
      <c r="DX240">
        <v>138</v>
      </c>
      <c r="DY240">
        <v>141</v>
      </c>
      <c r="DZ240">
        <v>143</v>
      </c>
      <c r="EA240">
        <v>149</v>
      </c>
      <c r="EB240">
        <v>150</v>
      </c>
      <c r="EC240">
        <v>150</v>
      </c>
      <c r="ED240">
        <v>137</v>
      </c>
      <c r="EE240">
        <v>144</v>
      </c>
      <c r="EF240">
        <v>159</v>
      </c>
      <c r="EG240">
        <v>164</v>
      </c>
      <c r="EH240">
        <v>166</v>
      </c>
      <c r="EI240">
        <v>164</v>
      </c>
      <c r="EJ240">
        <v>166</v>
      </c>
      <c r="EK240">
        <v>162</v>
      </c>
      <c r="EL240">
        <v>165</v>
      </c>
      <c r="EM240">
        <v>168</v>
      </c>
      <c r="EN240">
        <v>171</v>
      </c>
      <c r="EO240">
        <v>171</v>
      </c>
      <c r="EP240">
        <v>158</v>
      </c>
      <c r="EQ240">
        <v>158</v>
      </c>
      <c r="ER240">
        <v>138</v>
      </c>
      <c r="ES240">
        <v>147</v>
      </c>
      <c r="ET240">
        <v>161</v>
      </c>
      <c r="EU240">
        <v>172</v>
      </c>
      <c r="EV240">
        <v>166</v>
      </c>
      <c r="EW240">
        <v>185</v>
      </c>
      <c r="EX240">
        <v>185</v>
      </c>
      <c r="EY240">
        <v>193</v>
      </c>
      <c r="EZ240">
        <v>190</v>
      </c>
      <c r="FA240">
        <v>186</v>
      </c>
      <c r="FB240">
        <v>187</v>
      </c>
      <c r="FC240">
        <v>184</v>
      </c>
      <c r="FD240">
        <v>174</v>
      </c>
      <c r="FE240">
        <v>167</v>
      </c>
      <c r="FF240">
        <v>152</v>
      </c>
      <c r="FG240">
        <v>147</v>
      </c>
      <c r="FH240">
        <v>155</v>
      </c>
      <c r="FI240">
        <v>143</v>
      </c>
      <c r="FJ240">
        <v>139</v>
      </c>
      <c r="FK240">
        <v>138</v>
      </c>
      <c r="FL240">
        <v>140</v>
      </c>
      <c r="FM240">
        <v>137</v>
      </c>
      <c r="FN240">
        <v>142</v>
      </c>
      <c r="FO240">
        <v>141</v>
      </c>
      <c r="FP240">
        <v>142</v>
      </c>
      <c r="FQ240">
        <v>142</v>
      </c>
      <c r="FR240">
        <v>146</v>
      </c>
      <c r="FS240">
        <v>149</v>
      </c>
      <c r="FT240">
        <v>148</v>
      </c>
      <c r="FU240">
        <v>149</v>
      </c>
      <c r="FV240">
        <v>154</v>
      </c>
      <c r="FW240">
        <v>162</v>
      </c>
      <c r="FX240">
        <v>162</v>
      </c>
      <c r="FY240">
        <v>175</v>
      </c>
      <c r="FZ240">
        <v>167</v>
      </c>
      <c r="GA240">
        <v>157</v>
      </c>
      <c r="GB240">
        <v>156</v>
      </c>
      <c r="GC240">
        <v>163</v>
      </c>
      <c r="GD240">
        <v>164</v>
      </c>
      <c r="GE240">
        <v>173</v>
      </c>
      <c r="GF240">
        <v>198</v>
      </c>
      <c r="GG240">
        <v>205</v>
      </c>
      <c r="GH240">
        <v>206</v>
      </c>
      <c r="GI240">
        <v>213</v>
      </c>
      <c r="GJ240">
        <v>215</v>
      </c>
      <c r="GK240">
        <v>220</v>
      </c>
      <c r="GL240">
        <v>216</v>
      </c>
      <c r="GM240">
        <v>219</v>
      </c>
      <c r="GN240">
        <v>214</v>
      </c>
      <c r="GO240">
        <v>206</v>
      </c>
      <c r="GP240">
        <v>216</v>
      </c>
      <c r="GQ240">
        <v>226</v>
      </c>
      <c r="GR240">
        <v>217</v>
      </c>
    </row>
    <row r="241" spans="1:200" x14ac:dyDescent="0.3">
      <c r="A241">
        <v>99</v>
      </c>
      <c r="B241">
        <v>99</v>
      </c>
      <c r="C241">
        <v>96</v>
      </c>
      <c r="D241">
        <v>98</v>
      </c>
      <c r="E241">
        <v>96</v>
      </c>
      <c r="F241">
        <v>92</v>
      </c>
      <c r="G241">
        <v>91</v>
      </c>
      <c r="H241">
        <v>91</v>
      </c>
      <c r="I241">
        <v>93</v>
      </c>
      <c r="J241">
        <v>93</v>
      </c>
      <c r="K241">
        <v>97</v>
      </c>
      <c r="L241">
        <v>99</v>
      </c>
      <c r="M241">
        <v>103</v>
      </c>
      <c r="N241">
        <v>102</v>
      </c>
      <c r="O241">
        <v>104</v>
      </c>
      <c r="P241">
        <v>103</v>
      </c>
      <c r="Q241">
        <v>103</v>
      </c>
      <c r="R241">
        <v>105</v>
      </c>
      <c r="S241">
        <v>104</v>
      </c>
      <c r="T241">
        <v>106</v>
      </c>
      <c r="U241">
        <v>107</v>
      </c>
      <c r="V241">
        <v>109</v>
      </c>
      <c r="W241">
        <v>112</v>
      </c>
      <c r="X241">
        <v>108</v>
      </c>
      <c r="Y241">
        <v>110</v>
      </c>
      <c r="Z241">
        <v>115</v>
      </c>
      <c r="AA241">
        <v>118</v>
      </c>
      <c r="AB241">
        <v>114</v>
      </c>
      <c r="AC241">
        <v>110</v>
      </c>
      <c r="AD241">
        <v>117</v>
      </c>
      <c r="AE241">
        <v>120</v>
      </c>
      <c r="AF241">
        <v>115</v>
      </c>
      <c r="AG241">
        <v>118</v>
      </c>
      <c r="AH241">
        <v>123</v>
      </c>
      <c r="AI241">
        <v>121</v>
      </c>
      <c r="AJ241">
        <v>126</v>
      </c>
      <c r="AK241">
        <v>122</v>
      </c>
      <c r="AL241">
        <v>124</v>
      </c>
      <c r="AM241">
        <v>127</v>
      </c>
      <c r="AN241">
        <v>127</v>
      </c>
      <c r="AO241">
        <v>122</v>
      </c>
      <c r="AP241">
        <v>117</v>
      </c>
      <c r="AQ241">
        <v>116</v>
      </c>
      <c r="AR241">
        <v>121</v>
      </c>
      <c r="AS241">
        <v>110</v>
      </c>
      <c r="AT241">
        <v>112</v>
      </c>
      <c r="AU241">
        <v>110</v>
      </c>
      <c r="AV241">
        <v>107</v>
      </c>
      <c r="AW241">
        <v>108</v>
      </c>
      <c r="AX241">
        <v>110</v>
      </c>
      <c r="AY241">
        <v>114</v>
      </c>
      <c r="AZ241">
        <v>121</v>
      </c>
      <c r="BA241">
        <v>121</v>
      </c>
      <c r="BB241">
        <v>120</v>
      </c>
      <c r="BC241">
        <v>123</v>
      </c>
      <c r="BD241">
        <v>124</v>
      </c>
      <c r="BE241">
        <v>124</v>
      </c>
      <c r="BF241">
        <v>123</v>
      </c>
      <c r="BG241">
        <v>134</v>
      </c>
      <c r="BH241">
        <v>133</v>
      </c>
      <c r="BI241">
        <v>133</v>
      </c>
      <c r="BJ241">
        <v>133</v>
      </c>
      <c r="BK241">
        <v>126</v>
      </c>
      <c r="BL241">
        <v>123</v>
      </c>
      <c r="BM241">
        <v>124</v>
      </c>
      <c r="BN241">
        <v>119</v>
      </c>
      <c r="BO241">
        <v>117</v>
      </c>
      <c r="BP241">
        <v>120</v>
      </c>
      <c r="BQ241">
        <v>136</v>
      </c>
      <c r="BR241">
        <v>138</v>
      </c>
      <c r="BS241">
        <v>137</v>
      </c>
      <c r="BT241">
        <v>133</v>
      </c>
      <c r="BU241">
        <v>130</v>
      </c>
      <c r="BV241">
        <v>126</v>
      </c>
      <c r="BW241">
        <v>135</v>
      </c>
      <c r="BX241">
        <v>135</v>
      </c>
      <c r="BY241">
        <v>124</v>
      </c>
      <c r="BZ241">
        <v>137</v>
      </c>
      <c r="CA241">
        <v>129</v>
      </c>
      <c r="CB241">
        <v>139</v>
      </c>
      <c r="CC241">
        <v>132</v>
      </c>
      <c r="CD241">
        <v>127</v>
      </c>
      <c r="CE241">
        <v>134</v>
      </c>
      <c r="CF241">
        <v>135</v>
      </c>
      <c r="CG241">
        <v>129</v>
      </c>
      <c r="CH241">
        <v>128</v>
      </c>
      <c r="CI241">
        <v>134</v>
      </c>
      <c r="CJ241">
        <v>128</v>
      </c>
      <c r="CK241">
        <v>133</v>
      </c>
      <c r="CL241">
        <v>139</v>
      </c>
      <c r="CM241">
        <v>135</v>
      </c>
      <c r="CN241">
        <v>136</v>
      </c>
      <c r="CO241">
        <v>125</v>
      </c>
      <c r="CP241">
        <v>124</v>
      </c>
      <c r="CQ241">
        <v>126</v>
      </c>
      <c r="CR241">
        <v>126</v>
      </c>
      <c r="CS241">
        <v>121</v>
      </c>
      <c r="CT241">
        <v>117</v>
      </c>
      <c r="CU241">
        <v>126</v>
      </c>
      <c r="CV241">
        <v>127</v>
      </c>
      <c r="CW241">
        <v>126</v>
      </c>
      <c r="CX241">
        <v>130</v>
      </c>
      <c r="CY241">
        <v>126</v>
      </c>
      <c r="CZ241">
        <v>123</v>
      </c>
      <c r="DA241">
        <v>125</v>
      </c>
      <c r="DB241">
        <v>129</v>
      </c>
      <c r="DC241">
        <v>125</v>
      </c>
      <c r="DD241">
        <v>138</v>
      </c>
      <c r="DE241">
        <v>144</v>
      </c>
      <c r="DF241">
        <v>148</v>
      </c>
      <c r="DG241">
        <v>153</v>
      </c>
      <c r="DH241">
        <v>127</v>
      </c>
      <c r="DI241">
        <v>137</v>
      </c>
      <c r="DJ241">
        <v>119</v>
      </c>
      <c r="DK241">
        <v>124</v>
      </c>
      <c r="DL241">
        <v>114</v>
      </c>
      <c r="DM241">
        <v>112</v>
      </c>
      <c r="DN241">
        <v>122</v>
      </c>
      <c r="DO241">
        <v>136</v>
      </c>
      <c r="DP241">
        <v>148</v>
      </c>
      <c r="DQ241">
        <v>151</v>
      </c>
      <c r="DR241">
        <v>131</v>
      </c>
      <c r="DS241">
        <v>126</v>
      </c>
      <c r="DT241">
        <v>127</v>
      </c>
      <c r="DU241">
        <v>132</v>
      </c>
      <c r="DV241">
        <v>130</v>
      </c>
      <c r="DW241">
        <v>129</v>
      </c>
      <c r="DX241">
        <v>125</v>
      </c>
      <c r="DY241">
        <v>125</v>
      </c>
      <c r="DZ241">
        <v>130</v>
      </c>
      <c r="EA241">
        <v>136</v>
      </c>
      <c r="EB241">
        <v>136</v>
      </c>
      <c r="EC241">
        <v>137</v>
      </c>
      <c r="ED241">
        <v>136</v>
      </c>
      <c r="EE241">
        <v>147</v>
      </c>
      <c r="EF241">
        <v>156</v>
      </c>
      <c r="EG241">
        <v>162</v>
      </c>
      <c r="EH241">
        <v>164</v>
      </c>
      <c r="EI241">
        <v>160</v>
      </c>
      <c r="EJ241">
        <v>160</v>
      </c>
      <c r="EK241">
        <v>160</v>
      </c>
      <c r="EL241">
        <v>160</v>
      </c>
      <c r="EM241">
        <v>159</v>
      </c>
      <c r="EN241">
        <v>166</v>
      </c>
      <c r="EO241">
        <v>161</v>
      </c>
      <c r="EP241">
        <v>169</v>
      </c>
      <c r="EQ241">
        <v>161</v>
      </c>
      <c r="ER241">
        <v>155</v>
      </c>
      <c r="ES241">
        <v>140</v>
      </c>
      <c r="ET241">
        <v>156</v>
      </c>
      <c r="EU241">
        <v>159</v>
      </c>
      <c r="EV241">
        <v>150</v>
      </c>
      <c r="EW241">
        <v>177</v>
      </c>
      <c r="EX241">
        <v>177</v>
      </c>
      <c r="EY241">
        <v>189</v>
      </c>
      <c r="EZ241">
        <v>190</v>
      </c>
      <c r="FA241">
        <v>188</v>
      </c>
      <c r="FB241">
        <v>176</v>
      </c>
      <c r="FC241">
        <v>183</v>
      </c>
      <c r="FD241">
        <v>172</v>
      </c>
      <c r="FE241">
        <v>171</v>
      </c>
      <c r="FF241">
        <v>168</v>
      </c>
      <c r="FG241">
        <v>177</v>
      </c>
      <c r="FH241">
        <v>172</v>
      </c>
      <c r="FI241">
        <v>162</v>
      </c>
      <c r="FJ241">
        <v>150</v>
      </c>
      <c r="FK241">
        <v>141</v>
      </c>
      <c r="FL241">
        <v>143</v>
      </c>
      <c r="FM241">
        <v>139</v>
      </c>
      <c r="FN241">
        <v>139</v>
      </c>
      <c r="FO241">
        <v>142</v>
      </c>
      <c r="FP241">
        <v>140</v>
      </c>
      <c r="FQ241">
        <v>142</v>
      </c>
      <c r="FR241">
        <v>144</v>
      </c>
      <c r="FS241">
        <v>145</v>
      </c>
      <c r="FT241">
        <v>139</v>
      </c>
      <c r="FU241">
        <v>149</v>
      </c>
      <c r="FV241">
        <v>152</v>
      </c>
      <c r="FW241">
        <v>158</v>
      </c>
      <c r="FX241">
        <v>160</v>
      </c>
      <c r="FY241">
        <v>171</v>
      </c>
      <c r="FZ241">
        <v>180</v>
      </c>
      <c r="GA241">
        <v>174</v>
      </c>
      <c r="GB241">
        <v>196</v>
      </c>
      <c r="GC241">
        <v>173</v>
      </c>
      <c r="GD241">
        <v>176</v>
      </c>
      <c r="GE241">
        <v>180</v>
      </c>
      <c r="GF241">
        <v>199</v>
      </c>
      <c r="GG241">
        <v>209</v>
      </c>
      <c r="GH241">
        <v>218</v>
      </c>
      <c r="GI241">
        <v>213</v>
      </c>
      <c r="GJ241">
        <v>213</v>
      </c>
      <c r="GK241">
        <v>223</v>
      </c>
      <c r="GL241">
        <v>218</v>
      </c>
      <c r="GM241">
        <v>215</v>
      </c>
      <c r="GN241">
        <v>204</v>
      </c>
      <c r="GO241">
        <v>216</v>
      </c>
      <c r="GP241">
        <v>215</v>
      </c>
      <c r="GQ241">
        <v>223</v>
      </c>
      <c r="GR241">
        <v>216</v>
      </c>
    </row>
    <row r="242" spans="1:200" x14ac:dyDescent="0.3">
      <c r="A242">
        <v>99</v>
      </c>
      <c r="B242">
        <v>97</v>
      </c>
      <c r="C242">
        <v>100</v>
      </c>
      <c r="D242">
        <v>94</v>
      </c>
      <c r="E242">
        <v>97</v>
      </c>
      <c r="F242">
        <v>95</v>
      </c>
      <c r="G242">
        <v>91</v>
      </c>
      <c r="H242">
        <v>89</v>
      </c>
      <c r="I242">
        <v>88</v>
      </c>
      <c r="J242">
        <v>96</v>
      </c>
      <c r="K242">
        <v>99</v>
      </c>
      <c r="L242">
        <v>99</v>
      </c>
      <c r="M242">
        <v>99</v>
      </c>
      <c r="N242">
        <v>102</v>
      </c>
      <c r="O242">
        <v>105</v>
      </c>
      <c r="P242">
        <v>100</v>
      </c>
      <c r="Q242">
        <v>103</v>
      </c>
      <c r="R242">
        <v>105</v>
      </c>
      <c r="S242">
        <v>110</v>
      </c>
      <c r="T242">
        <v>110</v>
      </c>
      <c r="U242">
        <v>108</v>
      </c>
      <c r="V242">
        <v>107</v>
      </c>
      <c r="W242">
        <v>112</v>
      </c>
      <c r="X242">
        <v>112</v>
      </c>
      <c r="Y242">
        <v>113</v>
      </c>
      <c r="Z242">
        <v>116</v>
      </c>
      <c r="AA242">
        <v>115</v>
      </c>
      <c r="AB242">
        <v>114</v>
      </c>
      <c r="AC242">
        <v>113</v>
      </c>
      <c r="AD242">
        <v>115</v>
      </c>
      <c r="AE242">
        <v>119</v>
      </c>
      <c r="AF242">
        <v>117</v>
      </c>
      <c r="AG242">
        <v>117</v>
      </c>
      <c r="AH242">
        <v>117</v>
      </c>
      <c r="AI242">
        <v>120</v>
      </c>
      <c r="AJ242">
        <v>121</v>
      </c>
      <c r="AK242">
        <v>123</v>
      </c>
      <c r="AL242">
        <v>122</v>
      </c>
      <c r="AM242">
        <v>121</v>
      </c>
      <c r="AN242">
        <v>124</v>
      </c>
      <c r="AO242">
        <v>127</v>
      </c>
      <c r="AP242">
        <v>119</v>
      </c>
      <c r="AQ242">
        <v>119</v>
      </c>
      <c r="AR242">
        <v>124</v>
      </c>
      <c r="AS242">
        <v>117</v>
      </c>
      <c r="AT242">
        <v>110</v>
      </c>
      <c r="AU242">
        <v>109</v>
      </c>
      <c r="AV242">
        <v>104</v>
      </c>
      <c r="AW242">
        <v>110</v>
      </c>
      <c r="AX242">
        <v>107</v>
      </c>
      <c r="AY242">
        <v>114</v>
      </c>
      <c r="AZ242">
        <v>121</v>
      </c>
      <c r="BA242">
        <v>119</v>
      </c>
      <c r="BB242">
        <v>120</v>
      </c>
      <c r="BC242">
        <v>122</v>
      </c>
      <c r="BD242">
        <v>122</v>
      </c>
      <c r="BE242">
        <v>123</v>
      </c>
      <c r="BF242">
        <v>127</v>
      </c>
      <c r="BG242">
        <v>131</v>
      </c>
      <c r="BH242">
        <v>133</v>
      </c>
      <c r="BI242">
        <v>130</v>
      </c>
      <c r="BJ242">
        <v>127</v>
      </c>
      <c r="BK242">
        <v>126</v>
      </c>
      <c r="BL242">
        <v>123</v>
      </c>
      <c r="BM242">
        <v>121</v>
      </c>
      <c r="BN242">
        <v>120</v>
      </c>
      <c r="BO242">
        <v>137</v>
      </c>
      <c r="BP242">
        <v>129</v>
      </c>
      <c r="BQ242">
        <v>130</v>
      </c>
      <c r="BR242">
        <v>127</v>
      </c>
      <c r="BS242">
        <v>136</v>
      </c>
      <c r="BT242">
        <v>133</v>
      </c>
      <c r="BU242">
        <v>126</v>
      </c>
      <c r="BV242">
        <v>124</v>
      </c>
      <c r="BW242">
        <v>125</v>
      </c>
      <c r="BX242">
        <v>123</v>
      </c>
      <c r="BY242">
        <v>133</v>
      </c>
      <c r="BZ242">
        <v>137</v>
      </c>
      <c r="CA242">
        <v>123</v>
      </c>
      <c r="CB242">
        <v>119</v>
      </c>
      <c r="CC242">
        <v>119</v>
      </c>
      <c r="CD242">
        <v>121</v>
      </c>
      <c r="CE242">
        <v>116</v>
      </c>
      <c r="CF242">
        <v>127</v>
      </c>
      <c r="CG242">
        <v>119</v>
      </c>
      <c r="CH242">
        <v>117</v>
      </c>
      <c r="CI242">
        <v>125</v>
      </c>
      <c r="CJ242">
        <v>125</v>
      </c>
      <c r="CK242">
        <v>127</v>
      </c>
      <c r="CL242">
        <v>139</v>
      </c>
      <c r="CM242">
        <v>132</v>
      </c>
      <c r="CN242">
        <v>133</v>
      </c>
      <c r="CO242">
        <v>131</v>
      </c>
      <c r="CP242">
        <v>127</v>
      </c>
      <c r="CQ242">
        <v>124</v>
      </c>
      <c r="CR242">
        <v>125</v>
      </c>
      <c r="CS242">
        <v>122</v>
      </c>
      <c r="CT242">
        <v>119</v>
      </c>
      <c r="CU242">
        <v>127</v>
      </c>
      <c r="CV242">
        <v>127</v>
      </c>
      <c r="CW242">
        <v>121</v>
      </c>
      <c r="CX242">
        <v>128</v>
      </c>
      <c r="CY242">
        <v>125</v>
      </c>
      <c r="CZ242">
        <v>126</v>
      </c>
      <c r="DA242">
        <v>129</v>
      </c>
      <c r="DB242">
        <v>134</v>
      </c>
      <c r="DC242">
        <v>139</v>
      </c>
      <c r="DD242">
        <v>143</v>
      </c>
      <c r="DE242">
        <v>145</v>
      </c>
      <c r="DF242">
        <v>141</v>
      </c>
      <c r="DG242">
        <v>142</v>
      </c>
      <c r="DH242">
        <v>147</v>
      </c>
      <c r="DI242">
        <v>144</v>
      </c>
      <c r="DJ242">
        <v>153</v>
      </c>
      <c r="DK242">
        <v>114</v>
      </c>
      <c r="DL242">
        <v>150</v>
      </c>
      <c r="DM242">
        <v>150</v>
      </c>
      <c r="DN242">
        <v>145</v>
      </c>
      <c r="DO242">
        <v>144</v>
      </c>
      <c r="DP242">
        <v>147</v>
      </c>
      <c r="DQ242">
        <v>153</v>
      </c>
      <c r="DR242">
        <v>149</v>
      </c>
      <c r="DS242">
        <v>146</v>
      </c>
      <c r="DT242">
        <v>133</v>
      </c>
      <c r="DU242">
        <v>132</v>
      </c>
      <c r="DV242">
        <v>128</v>
      </c>
      <c r="DW242">
        <v>128</v>
      </c>
      <c r="DX242">
        <v>132</v>
      </c>
      <c r="DY242">
        <v>128</v>
      </c>
      <c r="DZ242">
        <v>120</v>
      </c>
      <c r="EA242">
        <v>127</v>
      </c>
      <c r="EB242">
        <v>129</v>
      </c>
      <c r="EC242">
        <v>136</v>
      </c>
      <c r="ED242">
        <v>139</v>
      </c>
      <c r="EE242">
        <v>152</v>
      </c>
      <c r="EF242">
        <v>152</v>
      </c>
      <c r="EG242">
        <v>147</v>
      </c>
      <c r="EH242">
        <v>156</v>
      </c>
      <c r="EI242">
        <v>162</v>
      </c>
      <c r="EJ242">
        <v>159</v>
      </c>
      <c r="EK242">
        <v>158</v>
      </c>
      <c r="EL242">
        <v>148</v>
      </c>
      <c r="EM242">
        <v>160</v>
      </c>
      <c r="EN242">
        <v>155</v>
      </c>
      <c r="EO242">
        <v>155</v>
      </c>
      <c r="EP242">
        <v>146</v>
      </c>
      <c r="EQ242">
        <v>145</v>
      </c>
      <c r="ER242">
        <v>137</v>
      </c>
      <c r="ES242">
        <v>135</v>
      </c>
      <c r="ET242">
        <v>140</v>
      </c>
      <c r="EU242">
        <v>163</v>
      </c>
      <c r="EV242">
        <v>159</v>
      </c>
      <c r="EW242">
        <v>154</v>
      </c>
      <c r="EX242">
        <v>182</v>
      </c>
      <c r="EY242">
        <v>177</v>
      </c>
      <c r="EZ242">
        <v>177</v>
      </c>
      <c r="FA242">
        <v>171</v>
      </c>
      <c r="FB242">
        <v>169</v>
      </c>
      <c r="FC242">
        <v>165</v>
      </c>
      <c r="FD242">
        <v>170</v>
      </c>
      <c r="FE242">
        <v>164</v>
      </c>
      <c r="FF242">
        <v>169</v>
      </c>
      <c r="FG242">
        <v>168</v>
      </c>
      <c r="FH242">
        <v>167</v>
      </c>
      <c r="FI242">
        <v>147</v>
      </c>
      <c r="FJ242">
        <v>159</v>
      </c>
      <c r="FK242">
        <v>140</v>
      </c>
      <c r="FL242">
        <v>137</v>
      </c>
      <c r="FM242">
        <v>153</v>
      </c>
      <c r="FN242">
        <v>147</v>
      </c>
      <c r="FO242">
        <v>143</v>
      </c>
      <c r="FP242">
        <v>142</v>
      </c>
      <c r="FQ242">
        <v>141</v>
      </c>
      <c r="FR242">
        <v>143</v>
      </c>
      <c r="FS242">
        <v>144</v>
      </c>
      <c r="FT242">
        <v>143</v>
      </c>
      <c r="FU242">
        <v>145</v>
      </c>
      <c r="FV242">
        <v>151</v>
      </c>
      <c r="FW242">
        <v>166</v>
      </c>
      <c r="FX242">
        <v>174</v>
      </c>
      <c r="FY242">
        <v>183</v>
      </c>
      <c r="FZ242">
        <v>188</v>
      </c>
      <c r="GA242">
        <v>199</v>
      </c>
      <c r="GB242">
        <v>207</v>
      </c>
      <c r="GC242">
        <v>201</v>
      </c>
      <c r="GD242">
        <v>207</v>
      </c>
      <c r="GE242">
        <v>210</v>
      </c>
      <c r="GF242">
        <v>216</v>
      </c>
      <c r="GG242">
        <v>216</v>
      </c>
      <c r="GH242">
        <v>214</v>
      </c>
      <c r="GI242">
        <v>211</v>
      </c>
      <c r="GJ242">
        <v>214</v>
      </c>
      <c r="GK242">
        <v>210</v>
      </c>
      <c r="GL242">
        <v>204</v>
      </c>
      <c r="GM242">
        <v>217</v>
      </c>
      <c r="GN242">
        <v>217</v>
      </c>
      <c r="GO242">
        <v>203</v>
      </c>
      <c r="GP242">
        <v>206</v>
      </c>
      <c r="GQ242">
        <v>209</v>
      </c>
      <c r="GR242">
        <v>202</v>
      </c>
    </row>
    <row r="243" spans="1:200" x14ac:dyDescent="0.3">
      <c r="A243">
        <v>101</v>
      </c>
      <c r="B243">
        <v>96</v>
      </c>
      <c r="C243">
        <v>97</v>
      </c>
      <c r="D243">
        <v>92</v>
      </c>
      <c r="E243">
        <v>92</v>
      </c>
      <c r="F243">
        <v>90</v>
      </c>
      <c r="G243">
        <v>91</v>
      </c>
      <c r="H243">
        <v>94</v>
      </c>
      <c r="I243">
        <v>91</v>
      </c>
      <c r="J243">
        <v>95</v>
      </c>
      <c r="K243">
        <v>100</v>
      </c>
      <c r="L243">
        <v>101</v>
      </c>
      <c r="M243">
        <v>101</v>
      </c>
      <c r="N243">
        <v>104</v>
      </c>
      <c r="O243">
        <v>101</v>
      </c>
      <c r="P243">
        <v>101</v>
      </c>
      <c r="Q243">
        <v>103</v>
      </c>
      <c r="R243">
        <v>105</v>
      </c>
      <c r="S243">
        <v>106</v>
      </c>
      <c r="T243">
        <v>104</v>
      </c>
      <c r="U243">
        <v>108</v>
      </c>
      <c r="V243">
        <v>110</v>
      </c>
      <c r="W243">
        <v>113</v>
      </c>
      <c r="X243">
        <v>111</v>
      </c>
      <c r="Y243">
        <v>115</v>
      </c>
      <c r="Z243">
        <v>112</v>
      </c>
      <c r="AA243">
        <v>114</v>
      </c>
      <c r="AB243">
        <v>120</v>
      </c>
      <c r="AC243">
        <v>120</v>
      </c>
      <c r="AD243">
        <v>118</v>
      </c>
      <c r="AE243">
        <v>115</v>
      </c>
      <c r="AF243">
        <v>116</v>
      </c>
      <c r="AG243">
        <v>116</v>
      </c>
      <c r="AH243">
        <v>114</v>
      </c>
      <c r="AI243">
        <v>115</v>
      </c>
      <c r="AJ243">
        <v>121</v>
      </c>
      <c r="AK243">
        <v>122</v>
      </c>
      <c r="AL243">
        <v>125</v>
      </c>
      <c r="AM243">
        <v>121</v>
      </c>
      <c r="AN243">
        <v>123</v>
      </c>
      <c r="AO243">
        <v>125</v>
      </c>
      <c r="AP243">
        <v>114</v>
      </c>
      <c r="AQ243">
        <v>120</v>
      </c>
      <c r="AR243">
        <v>117</v>
      </c>
      <c r="AS243">
        <v>120</v>
      </c>
      <c r="AT243">
        <v>107</v>
      </c>
      <c r="AU243">
        <v>111</v>
      </c>
      <c r="AV243">
        <v>110</v>
      </c>
      <c r="AW243">
        <v>108</v>
      </c>
      <c r="AX243">
        <v>108</v>
      </c>
      <c r="AY243">
        <v>110</v>
      </c>
      <c r="AZ243">
        <v>120</v>
      </c>
      <c r="BA243">
        <v>119</v>
      </c>
      <c r="BB243">
        <v>119</v>
      </c>
      <c r="BC243">
        <v>122</v>
      </c>
      <c r="BD243">
        <v>122</v>
      </c>
      <c r="BE243">
        <v>121</v>
      </c>
      <c r="BF243">
        <v>130</v>
      </c>
      <c r="BG243">
        <v>130</v>
      </c>
      <c r="BH243">
        <v>121</v>
      </c>
      <c r="BI243">
        <v>124</v>
      </c>
      <c r="BJ243">
        <v>126</v>
      </c>
      <c r="BK243">
        <v>130</v>
      </c>
      <c r="BL243">
        <v>132</v>
      </c>
      <c r="BM243">
        <v>128</v>
      </c>
      <c r="BN243">
        <v>126</v>
      </c>
      <c r="BO243">
        <v>127</v>
      </c>
      <c r="BP243">
        <v>125</v>
      </c>
      <c r="BQ243">
        <v>122</v>
      </c>
      <c r="BR243">
        <v>125</v>
      </c>
      <c r="BS243">
        <v>127</v>
      </c>
      <c r="BT243">
        <v>124</v>
      </c>
      <c r="BU243">
        <v>134</v>
      </c>
      <c r="BV243">
        <v>119</v>
      </c>
      <c r="BW243">
        <v>118</v>
      </c>
      <c r="BX243">
        <v>120</v>
      </c>
      <c r="BY243">
        <v>129</v>
      </c>
      <c r="BZ243">
        <v>133</v>
      </c>
      <c r="CA243">
        <v>118</v>
      </c>
      <c r="CB243">
        <v>115</v>
      </c>
      <c r="CC243">
        <v>120</v>
      </c>
      <c r="CD243">
        <v>115</v>
      </c>
      <c r="CE243">
        <v>114</v>
      </c>
      <c r="CF243">
        <v>114</v>
      </c>
      <c r="CG243">
        <v>112</v>
      </c>
      <c r="CH243">
        <v>116</v>
      </c>
      <c r="CI243">
        <v>127</v>
      </c>
      <c r="CJ243">
        <v>129</v>
      </c>
      <c r="CK243">
        <v>136</v>
      </c>
      <c r="CL243">
        <v>129</v>
      </c>
      <c r="CM243">
        <v>125</v>
      </c>
      <c r="CN243">
        <v>129</v>
      </c>
      <c r="CO243">
        <v>136</v>
      </c>
      <c r="CP243">
        <v>134</v>
      </c>
      <c r="CQ243">
        <v>130</v>
      </c>
      <c r="CR243">
        <v>123</v>
      </c>
      <c r="CS243">
        <v>120</v>
      </c>
      <c r="CT243">
        <v>116</v>
      </c>
      <c r="CU243">
        <v>120</v>
      </c>
      <c r="CV243">
        <v>125</v>
      </c>
      <c r="CW243">
        <v>121</v>
      </c>
      <c r="CX243">
        <v>129</v>
      </c>
      <c r="CY243">
        <v>141</v>
      </c>
      <c r="CZ243">
        <v>146</v>
      </c>
      <c r="DA243">
        <v>139</v>
      </c>
      <c r="DB243">
        <v>146</v>
      </c>
      <c r="DC243">
        <v>141</v>
      </c>
      <c r="DD243">
        <v>131</v>
      </c>
      <c r="DE243">
        <v>135</v>
      </c>
      <c r="DF243">
        <v>135</v>
      </c>
      <c r="DG243">
        <v>143</v>
      </c>
      <c r="DH243">
        <v>140</v>
      </c>
      <c r="DI243">
        <v>145</v>
      </c>
      <c r="DJ243">
        <v>144</v>
      </c>
      <c r="DK243">
        <v>148</v>
      </c>
      <c r="DL243">
        <v>142</v>
      </c>
      <c r="DM243">
        <v>145</v>
      </c>
      <c r="DN243">
        <v>145</v>
      </c>
      <c r="DO243">
        <v>144</v>
      </c>
      <c r="DP243">
        <v>143</v>
      </c>
      <c r="DQ243">
        <v>151</v>
      </c>
      <c r="DR243">
        <v>143</v>
      </c>
      <c r="DS243">
        <v>145</v>
      </c>
      <c r="DT243">
        <v>142</v>
      </c>
      <c r="DU243">
        <v>133</v>
      </c>
      <c r="DV243">
        <v>128</v>
      </c>
      <c r="DW243">
        <v>134</v>
      </c>
      <c r="DX243">
        <v>137</v>
      </c>
      <c r="DY243">
        <v>126</v>
      </c>
      <c r="DZ243">
        <v>127</v>
      </c>
      <c r="EA243">
        <v>133</v>
      </c>
      <c r="EB243">
        <v>129</v>
      </c>
      <c r="EC243">
        <v>135</v>
      </c>
      <c r="ED243">
        <v>143</v>
      </c>
      <c r="EE243">
        <v>146</v>
      </c>
      <c r="EF243">
        <v>146</v>
      </c>
      <c r="EG243">
        <v>145</v>
      </c>
      <c r="EH243">
        <v>143</v>
      </c>
      <c r="EI243">
        <v>148</v>
      </c>
      <c r="EJ243">
        <v>150</v>
      </c>
      <c r="EK243">
        <v>155</v>
      </c>
      <c r="EL243">
        <v>150</v>
      </c>
      <c r="EM243">
        <v>139</v>
      </c>
      <c r="EN243">
        <v>146</v>
      </c>
      <c r="EO243">
        <v>137</v>
      </c>
      <c r="EP243">
        <v>122</v>
      </c>
      <c r="EQ243">
        <v>123</v>
      </c>
      <c r="ER243">
        <v>126</v>
      </c>
      <c r="ES243">
        <v>133</v>
      </c>
      <c r="ET243">
        <v>168</v>
      </c>
      <c r="EU243">
        <v>168</v>
      </c>
      <c r="EV243">
        <v>177</v>
      </c>
      <c r="EW243">
        <v>175</v>
      </c>
      <c r="EX243">
        <v>178</v>
      </c>
      <c r="EY243">
        <v>172</v>
      </c>
      <c r="EZ243">
        <v>173</v>
      </c>
      <c r="FA243">
        <v>174</v>
      </c>
      <c r="FB243">
        <v>171</v>
      </c>
      <c r="FC243">
        <v>167</v>
      </c>
      <c r="FD243">
        <v>150</v>
      </c>
      <c r="FE243">
        <v>165</v>
      </c>
      <c r="FF243">
        <v>164</v>
      </c>
      <c r="FG243">
        <v>162</v>
      </c>
      <c r="FH243">
        <v>156</v>
      </c>
      <c r="FI243">
        <v>141</v>
      </c>
      <c r="FJ243">
        <v>145</v>
      </c>
      <c r="FK243">
        <v>153</v>
      </c>
      <c r="FL243">
        <v>136</v>
      </c>
      <c r="FM243">
        <v>139</v>
      </c>
      <c r="FN243">
        <v>134</v>
      </c>
      <c r="FO243">
        <v>136</v>
      </c>
      <c r="FP243">
        <v>134</v>
      </c>
      <c r="FQ243">
        <v>142</v>
      </c>
      <c r="FR243">
        <v>149</v>
      </c>
      <c r="FS243">
        <v>178</v>
      </c>
      <c r="FT243">
        <v>181</v>
      </c>
      <c r="FU243">
        <v>181</v>
      </c>
      <c r="FV243">
        <v>178</v>
      </c>
      <c r="FW243">
        <v>178</v>
      </c>
      <c r="FX243">
        <v>174</v>
      </c>
      <c r="FY243">
        <v>190</v>
      </c>
      <c r="FZ243">
        <v>202</v>
      </c>
      <c r="GA243">
        <v>199</v>
      </c>
      <c r="GB243">
        <v>202</v>
      </c>
      <c r="GC243">
        <v>206</v>
      </c>
      <c r="GD243">
        <v>204</v>
      </c>
      <c r="GE243">
        <v>211</v>
      </c>
      <c r="GF243">
        <v>204</v>
      </c>
      <c r="GG243">
        <v>208</v>
      </c>
      <c r="GH243">
        <v>215</v>
      </c>
      <c r="GI243">
        <v>211</v>
      </c>
      <c r="GJ243">
        <v>215</v>
      </c>
      <c r="GK243">
        <v>212</v>
      </c>
      <c r="GL243">
        <v>213</v>
      </c>
      <c r="GM243">
        <v>218</v>
      </c>
      <c r="GN243">
        <v>214</v>
      </c>
      <c r="GO243">
        <v>207</v>
      </c>
      <c r="GP243">
        <v>203</v>
      </c>
      <c r="GQ243">
        <v>195</v>
      </c>
      <c r="GR243">
        <v>204</v>
      </c>
    </row>
    <row r="244" spans="1:200" x14ac:dyDescent="0.3">
      <c r="A244">
        <v>99</v>
      </c>
      <c r="B244">
        <v>99</v>
      </c>
      <c r="C244">
        <v>95</v>
      </c>
      <c r="D244">
        <v>93</v>
      </c>
      <c r="E244">
        <v>94</v>
      </c>
      <c r="F244">
        <v>97</v>
      </c>
      <c r="G244">
        <v>92</v>
      </c>
      <c r="H244">
        <v>93</v>
      </c>
      <c r="I244">
        <v>91</v>
      </c>
      <c r="J244">
        <v>98</v>
      </c>
      <c r="K244">
        <v>95</v>
      </c>
      <c r="L244">
        <v>96</v>
      </c>
      <c r="M244">
        <v>103</v>
      </c>
      <c r="N244">
        <v>99</v>
      </c>
      <c r="O244">
        <v>105</v>
      </c>
      <c r="P244">
        <v>101</v>
      </c>
      <c r="Q244">
        <v>107</v>
      </c>
      <c r="R244">
        <v>106</v>
      </c>
      <c r="S244">
        <v>107</v>
      </c>
      <c r="T244">
        <v>107</v>
      </c>
      <c r="U244">
        <v>109</v>
      </c>
      <c r="V244">
        <v>108</v>
      </c>
      <c r="W244">
        <v>112</v>
      </c>
      <c r="X244">
        <v>111</v>
      </c>
      <c r="Y244">
        <v>116</v>
      </c>
      <c r="Z244">
        <v>114</v>
      </c>
      <c r="AA244">
        <v>113</v>
      </c>
      <c r="AB244">
        <v>118</v>
      </c>
      <c r="AC244">
        <v>119</v>
      </c>
      <c r="AD244">
        <v>116</v>
      </c>
      <c r="AE244">
        <v>113</v>
      </c>
      <c r="AF244">
        <v>113</v>
      </c>
      <c r="AG244">
        <v>114</v>
      </c>
      <c r="AH244">
        <v>118</v>
      </c>
      <c r="AI244">
        <v>121</v>
      </c>
      <c r="AJ244">
        <v>120</v>
      </c>
      <c r="AK244">
        <v>118</v>
      </c>
      <c r="AL244">
        <v>124</v>
      </c>
      <c r="AM244">
        <v>119</v>
      </c>
      <c r="AN244">
        <v>121</v>
      </c>
      <c r="AO244">
        <v>120</v>
      </c>
      <c r="AP244">
        <v>118</v>
      </c>
      <c r="AQ244">
        <v>121</v>
      </c>
      <c r="AR244">
        <v>119</v>
      </c>
      <c r="AS244">
        <v>122</v>
      </c>
      <c r="AT244">
        <v>108</v>
      </c>
      <c r="AU244">
        <v>105</v>
      </c>
      <c r="AV244">
        <v>112</v>
      </c>
      <c r="AW244">
        <v>115</v>
      </c>
      <c r="AX244">
        <v>114</v>
      </c>
      <c r="AY244">
        <v>126</v>
      </c>
      <c r="AZ244">
        <v>121</v>
      </c>
      <c r="BA244">
        <v>115</v>
      </c>
      <c r="BB244">
        <v>118</v>
      </c>
      <c r="BC244">
        <v>122</v>
      </c>
      <c r="BD244">
        <v>118</v>
      </c>
      <c r="BE244">
        <v>123</v>
      </c>
      <c r="BF244">
        <v>125</v>
      </c>
      <c r="BG244">
        <v>118</v>
      </c>
      <c r="BH244">
        <v>117</v>
      </c>
      <c r="BI244">
        <v>118</v>
      </c>
      <c r="BJ244">
        <v>117</v>
      </c>
      <c r="BK244">
        <v>125</v>
      </c>
      <c r="BL244">
        <v>134</v>
      </c>
      <c r="BM244">
        <v>128</v>
      </c>
      <c r="BN244">
        <v>120</v>
      </c>
      <c r="BO244">
        <v>116</v>
      </c>
      <c r="BP244">
        <v>117</v>
      </c>
      <c r="BQ244">
        <v>115</v>
      </c>
      <c r="BR244">
        <v>122</v>
      </c>
      <c r="BS244">
        <v>116</v>
      </c>
      <c r="BT244">
        <v>114</v>
      </c>
      <c r="BU244">
        <v>119</v>
      </c>
      <c r="BV244">
        <v>131</v>
      </c>
      <c r="BW244">
        <v>121</v>
      </c>
      <c r="BX244">
        <v>126</v>
      </c>
      <c r="BY244">
        <v>130</v>
      </c>
      <c r="BZ244">
        <v>129</v>
      </c>
      <c r="CA244">
        <v>118</v>
      </c>
      <c r="CB244">
        <v>109</v>
      </c>
      <c r="CC244">
        <v>116</v>
      </c>
      <c r="CD244">
        <v>117</v>
      </c>
      <c r="CE244">
        <v>112</v>
      </c>
      <c r="CF244">
        <v>108</v>
      </c>
      <c r="CG244">
        <v>108</v>
      </c>
      <c r="CH244">
        <v>109</v>
      </c>
      <c r="CI244">
        <v>122</v>
      </c>
      <c r="CJ244">
        <v>115</v>
      </c>
      <c r="CK244">
        <v>119</v>
      </c>
      <c r="CL244">
        <v>119</v>
      </c>
      <c r="CM244">
        <v>114</v>
      </c>
      <c r="CN244">
        <v>115</v>
      </c>
      <c r="CO244">
        <v>118</v>
      </c>
      <c r="CP244">
        <v>121</v>
      </c>
      <c r="CQ244">
        <v>125</v>
      </c>
      <c r="CR244">
        <v>119</v>
      </c>
      <c r="CS244">
        <v>116</v>
      </c>
      <c r="CT244">
        <v>112</v>
      </c>
      <c r="CU244">
        <v>124</v>
      </c>
      <c r="CV244">
        <v>137</v>
      </c>
      <c r="CW244">
        <v>132</v>
      </c>
      <c r="CX244">
        <v>138</v>
      </c>
      <c r="CY244">
        <v>142</v>
      </c>
      <c r="CZ244">
        <v>136</v>
      </c>
      <c r="DA244">
        <v>130</v>
      </c>
      <c r="DB244">
        <v>135</v>
      </c>
      <c r="DC244">
        <v>133</v>
      </c>
      <c r="DD244">
        <v>125</v>
      </c>
      <c r="DE244">
        <v>121</v>
      </c>
      <c r="DF244">
        <v>125</v>
      </c>
      <c r="DG244">
        <v>127</v>
      </c>
      <c r="DH244">
        <v>127</v>
      </c>
      <c r="DI244">
        <v>138</v>
      </c>
      <c r="DJ244">
        <v>146</v>
      </c>
      <c r="DK244">
        <v>154</v>
      </c>
      <c r="DL244">
        <v>144</v>
      </c>
      <c r="DM244">
        <v>136</v>
      </c>
      <c r="DN244">
        <v>143</v>
      </c>
      <c r="DO244">
        <v>140</v>
      </c>
      <c r="DP244">
        <v>134</v>
      </c>
      <c r="DQ244">
        <v>132</v>
      </c>
      <c r="DR244">
        <v>136</v>
      </c>
      <c r="DS244">
        <v>140</v>
      </c>
      <c r="DT244">
        <v>137</v>
      </c>
      <c r="DU244">
        <v>135</v>
      </c>
      <c r="DV244">
        <v>137</v>
      </c>
      <c r="DW244">
        <v>132</v>
      </c>
      <c r="DX244">
        <v>134</v>
      </c>
      <c r="DY244">
        <v>131</v>
      </c>
      <c r="DZ244">
        <v>131</v>
      </c>
      <c r="EA244">
        <v>128</v>
      </c>
      <c r="EB244">
        <v>132</v>
      </c>
      <c r="EC244">
        <v>135</v>
      </c>
      <c r="ED244">
        <v>140</v>
      </c>
      <c r="EE244">
        <v>139</v>
      </c>
      <c r="EF244">
        <v>131</v>
      </c>
      <c r="EG244">
        <v>137</v>
      </c>
      <c r="EH244">
        <v>139</v>
      </c>
      <c r="EI244">
        <v>142</v>
      </c>
      <c r="EJ244">
        <v>145</v>
      </c>
      <c r="EK244">
        <v>144</v>
      </c>
      <c r="EL244">
        <v>146</v>
      </c>
      <c r="EM244">
        <v>134</v>
      </c>
      <c r="EN244">
        <v>144</v>
      </c>
      <c r="EO244">
        <v>118</v>
      </c>
      <c r="EP244">
        <v>138</v>
      </c>
      <c r="EQ244">
        <v>117</v>
      </c>
      <c r="ER244">
        <v>122</v>
      </c>
      <c r="ES244">
        <v>124</v>
      </c>
      <c r="ET244">
        <v>153</v>
      </c>
      <c r="EU244">
        <v>157</v>
      </c>
      <c r="EV244">
        <v>158</v>
      </c>
      <c r="EW244">
        <v>159</v>
      </c>
      <c r="EX244">
        <v>168</v>
      </c>
      <c r="EY244">
        <v>168</v>
      </c>
      <c r="EZ244">
        <v>150</v>
      </c>
      <c r="FA244">
        <v>163</v>
      </c>
      <c r="FB244">
        <v>162</v>
      </c>
      <c r="FC244">
        <v>166</v>
      </c>
      <c r="FD244">
        <v>169</v>
      </c>
      <c r="FE244">
        <v>169</v>
      </c>
      <c r="FF244">
        <v>165</v>
      </c>
      <c r="FG244">
        <v>171</v>
      </c>
      <c r="FH244">
        <v>173</v>
      </c>
      <c r="FI244">
        <v>176</v>
      </c>
      <c r="FJ244">
        <v>145</v>
      </c>
      <c r="FK244">
        <v>136</v>
      </c>
      <c r="FL244">
        <v>135</v>
      </c>
      <c r="FM244">
        <v>138</v>
      </c>
      <c r="FN244">
        <v>137</v>
      </c>
      <c r="FO244">
        <v>138</v>
      </c>
      <c r="FP244">
        <v>143</v>
      </c>
      <c r="FQ244">
        <v>153</v>
      </c>
      <c r="FR244">
        <v>150</v>
      </c>
      <c r="FS244">
        <v>170</v>
      </c>
      <c r="FT244">
        <v>184</v>
      </c>
      <c r="FU244">
        <v>181</v>
      </c>
      <c r="FV244">
        <v>187</v>
      </c>
      <c r="FW244">
        <v>167</v>
      </c>
      <c r="FX244">
        <v>183</v>
      </c>
      <c r="FY244">
        <v>195</v>
      </c>
      <c r="FZ244">
        <v>192</v>
      </c>
      <c r="GA244">
        <v>199</v>
      </c>
      <c r="GB244">
        <v>200</v>
      </c>
      <c r="GC244">
        <v>209</v>
      </c>
      <c r="GD244">
        <v>205</v>
      </c>
      <c r="GE244">
        <v>209</v>
      </c>
      <c r="GF244">
        <v>202</v>
      </c>
      <c r="GG244">
        <v>206</v>
      </c>
      <c r="GH244">
        <v>212</v>
      </c>
      <c r="GI244">
        <v>207</v>
      </c>
      <c r="GJ244">
        <v>210</v>
      </c>
      <c r="GK244">
        <v>206</v>
      </c>
      <c r="GL244">
        <v>208</v>
      </c>
      <c r="GM244">
        <v>214</v>
      </c>
      <c r="GN244">
        <v>211</v>
      </c>
      <c r="GO244">
        <v>208</v>
      </c>
      <c r="GP244">
        <v>188</v>
      </c>
      <c r="GQ244">
        <v>196</v>
      </c>
      <c r="GR244">
        <v>221</v>
      </c>
    </row>
    <row r="245" spans="1:200" x14ac:dyDescent="0.3">
      <c r="A245">
        <v>105</v>
      </c>
      <c r="B245">
        <v>104</v>
      </c>
      <c r="C245">
        <v>96</v>
      </c>
      <c r="D245">
        <v>96</v>
      </c>
      <c r="E245">
        <v>93</v>
      </c>
      <c r="F245">
        <v>96</v>
      </c>
      <c r="G245">
        <v>94</v>
      </c>
      <c r="H245">
        <v>94</v>
      </c>
      <c r="I245">
        <v>92</v>
      </c>
      <c r="J245">
        <v>91</v>
      </c>
      <c r="K245">
        <v>95</v>
      </c>
      <c r="L245">
        <v>101</v>
      </c>
      <c r="M245">
        <v>104</v>
      </c>
      <c r="N245">
        <v>104</v>
      </c>
      <c r="O245">
        <v>104</v>
      </c>
      <c r="P245">
        <v>105</v>
      </c>
      <c r="Q245">
        <v>103</v>
      </c>
      <c r="R245">
        <v>105</v>
      </c>
      <c r="S245">
        <v>111</v>
      </c>
      <c r="T245">
        <v>111</v>
      </c>
      <c r="U245">
        <v>108</v>
      </c>
      <c r="V245">
        <v>107</v>
      </c>
      <c r="W245">
        <v>110</v>
      </c>
      <c r="X245">
        <v>115</v>
      </c>
      <c r="Y245">
        <v>115</v>
      </c>
      <c r="Z245">
        <v>110</v>
      </c>
      <c r="AA245">
        <v>113</v>
      </c>
      <c r="AB245">
        <v>113</v>
      </c>
      <c r="AC245">
        <v>114</v>
      </c>
      <c r="AD245">
        <v>113</v>
      </c>
      <c r="AE245">
        <v>118</v>
      </c>
      <c r="AF245">
        <v>111</v>
      </c>
      <c r="AG245">
        <v>123</v>
      </c>
      <c r="AH245">
        <v>114</v>
      </c>
      <c r="AI245">
        <v>118</v>
      </c>
      <c r="AJ245">
        <v>118</v>
      </c>
      <c r="AK245">
        <v>119</v>
      </c>
      <c r="AL245">
        <v>122</v>
      </c>
      <c r="AM245">
        <v>120</v>
      </c>
      <c r="AN245">
        <v>124</v>
      </c>
      <c r="AO245">
        <v>122</v>
      </c>
      <c r="AP245">
        <v>125</v>
      </c>
      <c r="AQ245">
        <v>122</v>
      </c>
      <c r="AR245">
        <v>117</v>
      </c>
      <c r="AS245">
        <v>121</v>
      </c>
      <c r="AT245">
        <v>110</v>
      </c>
      <c r="AU245">
        <v>119</v>
      </c>
      <c r="AV245">
        <v>124</v>
      </c>
      <c r="AW245">
        <v>118</v>
      </c>
      <c r="AX245">
        <v>117</v>
      </c>
      <c r="AY245">
        <v>120</v>
      </c>
      <c r="AZ245">
        <v>116</v>
      </c>
      <c r="BA245">
        <v>118</v>
      </c>
      <c r="BB245">
        <v>119</v>
      </c>
      <c r="BC245">
        <v>120</v>
      </c>
      <c r="BD245">
        <v>118</v>
      </c>
      <c r="BE245">
        <v>120</v>
      </c>
      <c r="BF245">
        <v>124</v>
      </c>
      <c r="BG245">
        <v>119</v>
      </c>
      <c r="BH245">
        <v>115</v>
      </c>
      <c r="BI245">
        <v>118</v>
      </c>
      <c r="BJ245">
        <v>115</v>
      </c>
      <c r="BK245">
        <v>120</v>
      </c>
      <c r="BL245">
        <v>129</v>
      </c>
      <c r="BM245">
        <v>127</v>
      </c>
      <c r="BN245">
        <v>116</v>
      </c>
      <c r="BO245">
        <v>115</v>
      </c>
      <c r="BP245">
        <v>116</v>
      </c>
      <c r="BQ245">
        <v>114</v>
      </c>
      <c r="BR245">
        <v>120</v>
      </c>
      <c r="BS245">
        <v>115</v>
      </c>
      <c r="BT245">
        <v>118</v>
      </c>
      <c r="BU245">
        <v>111</v>
      </c>
      <c r="BV245">
        <v>123</v>
      </c>
      <c r="BW245">
        <v>127</v>
      </c>
      <c r="BX245">
        <v>122</v>
      </c>
      <c r="BY245">
        <v>123</v>
      </c>
      <c r="BZ245">
        <v>112</v>
      </c>
      <c r="CA245">
        <v>115</v>
      </c>
      <c r="CB245">
        <v>115</v>
      </c>
      <c r="CC245">
        <v>115</v>
      </c>
      <c r="CD245">
        <v>116</v>
      </c>
      <c r="CE245">
        <v>114</v>
      </c>
      <c r="CF245">
        <v>109</v>
      </c>
      <c r="CG245">
        <v>109</v>
      </c>
      <c r="CH245">
        <v>105</v>
      </c>
      <c r="CI245">
        <v>111</v>
      </c>
      <c r="CJ245">
        <v>111</v>
      </c>
      <c r="CK245">
        <v>113</v>
      </c>
      <c r="CL245">
        <v>112</v>
      </c>
      <c r="CM245">
        <v>109</v>
      </c>
      <c r="CN245">
        <v>111</v>
      </c>
      <c r="CO245">
        <v>114</v>
      </c>
      <c r="CP245">
        <v>118</v>
      </c>
      <c r="CQ245">
        <v>116</v>
      </c>
      <c r="CR245">
        <v>119</v>
      </c>
      <c r="CS245">
        <v>110</v>
      </c>
      <c r="CT245">
        <v>109</v>
      </c>
      <c r="CU245">
        <v>122</v>
      </c>
      <c r="CV245">
        <v>129</v>
      </c>
      <c r="CW245">
        <v>134</v>
      </c>
      <c r="CX245">
        <v>127</v>
      </c>
      <c r="CY245">
        <v>132</v>
      </c>
      <c r="CZ245">
        <v>128</v>
      </c>
      <c r="DA245">
        <v>125</v>
      </c>
      <c r="DB245">
        <v>127</v>
      </c>
      <c r="DC245">
        <v>125</v>
      </c>
      <c r="DD245">
        <v>117</v>
      </c>
      <c r="DE245">
        <v>116</v>
      </c>
      <c r="DF245">
        <v>117</v>
      </c>
      <c r="DG245">
        <v>121</v>
      </c>
      <c r="DH245">
        <v>122</v>
      </c>
      <c r="DI245">
        <v>130</v>
      </c>
      <c r="DJ245">
        <v>142</v>
      </c>
      <c r="DK245">
        <v>145</v>
      </c>
      <c r="DL245">
        <v>139</v>
      </c>
      <c r="DM245">
        <v>132</v>
      </c>
      <c r="DN245">
        <v>142</v>
      </c>
      <c r="DO245">
        <v>141</v>
      </c>
      <c r="DP245">
        <v>130</v>
      </c>
      <c r="DQ245">
        <v>128</v>
      </c>
      <c r="DR245">
        <v>132</v>
      </c>
      <c r="DS245">
        <v>138</v>
      </c>
      <c r="DT245">
        <v>134</v>
      </c>
      <c r="DU245">
        <v>129</v>
      </c>
      <c r="DV245">
        <v>133</v>
      </c>
      <c r="DW245">
        <v>136</v>
      </c>
      <c r="DX245">
        <v>133</v>
      </c>
      <c r="DY245">
        <v>138</v>
      </c>
      <c r="DZ245">
        <v>140</v>
      </c>
      <c r="EA245">
        <v>125</v>
      </c>
      <c r="EB245">
        <v>127</v>
      </c>
      <c r="EC245">
        <v>136</v>
      </c>
      <c r="ED245">
        <v>128</v>
      </c>
      <c r="EE245">
        <v>126</v>
      </c>
      <c r="EF245">
        <v>127</v>
      </c>
      <c r="EG245">
        <v>128</v>
      </c>
      <c r="EH245">
        <v>128</v>
      </c>
      <c r="EI245">
        <v>128</v>
      </c>
      <c r="EJ245">
        <v>128</v>
      </c>
      <c r="EK245">
        <v>126</v>
      </c>
      <c r="EL245">
        <v>125</v>
      </c>
      <c r="EM245">
        <v>129</v>
      </c>
      <c r="EN245">
        <v>138</v>
      </c>
      <c r="EO245">
        <v>118</v>
      </c>
      <c r="EP245">
        <v>128</v>
      </c>
      <c r="EQ245">
        <v>114</v>
      </c>
      <c r="ER245">
        <v>116</v>
      </c>
      <c r="ES245">
        <v>130</v>
      </c>
      <c r="ET245">
        <v>135</v>
      </c>
      <c r="EU245">
        <v>142</v>
      </c>
      <c r="EV245">
        <v>136</v>
      </c>
      <c r="EW245">
        <v>141</v>
      </c>
      <c r="EX245">
        <v>151</v>
      </c>
      <c r="EY245">
        <v>145</v>
      </c>
      <c r="EZ245">
        <v>132</v>
      </c>
      <c r="FA245">
        <v>144</v>
      </c>
      <c r="FB245">
        <v>157</v>
      </c>
      <c r="FC245">
        <v>162</v>
      </c>
      <c r="FD245">
        <v>161</v>
      </c>
      <c r="FE245">
        <v>170</v>
      </c>
      <c r="FF245">
        <v>167</v>
      </c>
      <c r="FG245">
        <v>166</v>
      </c>
      <c r="FH245">
        <v>178</v>
      </c>
      <c r="FI245">
        <v>174</v>
      </c>
      <c r="FJ245">
        <v>167</v>
      </c>
      <c r="FK245">
        <v>135</v>
      </c>
      <c r="FL245">
        <v>132</v>
      </c>
      <c r="FM245">
        <v>130</v>
      </c>
      <c r="FN245">
        <v>137</v>
      </c>
      <c r="FO245">
        <v>151</v>
      </c>
      <c r="FP245">
        <v>161</v>
      </c>
      <c r="FQ245">
        <v>164</v>
      </c>
      <c r="FR245">
        <v>169</v>
      </c>
      <c r="FS245">
        <v>171</v>
      </c>
      <c r="FT245">
        <v>173</v>
      </c>
      <c r="FU245">
        <v>182</v>
      </c>
      <c r="FV245">
        <v>180</v>
      </c>
      <c r="FW245">
        <v>173</v>
      </c>
      <c r="FX245">
        <v>184</v>
      </c>
      <c r="FY245">
        <v>189</v>
      </c>
      <c r="FZ245">
        <v>192</v>
      </c>
      <c r="GA245">
        <v>196</v>
      </c>
      <c r="GB245">
        <v>193</v>
      </c>
      <c r="GC245">
        <v>206</v>
      </c>
      <c r="GD245">
        <v>205</v>
      </c>
      <c r="GE245">
        <v>203</v>
      </c>
      <c r="GF245">
        <v>211</v>
      </c>
      <c r="GG245">
        <v>206</v>
      </c>
      <c r="GH245">
        <v>204</v>
      </c>
      <c r="GI245">
        <v>205</v>
      </c>
      <c r="GJ245">
        <v>207</v>
      </c>
      <c r="GK245">
        <v>198</v>
      </c>
      <c r="GL245">
        <v>199</v>
      </c>
      <c r="GM245">
        <v>208</v>
      </c>
      <c r="GN245">
        <v>205</v>
      </c>
      <c r="GO245">
        <v>215</v>
      </c>
      <c r="GP245">
        <v>218</v>
      </c>
      <c r="GQ245">
        <v>206</v>
      </c>
      <c r="GR245">
        <v>222</v>
      </c>
    </row>
    <row r="246" spans="1:200" x14ac:dyDescent="0.3">
      <c r="A246">
        <v>102</v>
      </c>
      <c r="B246">
        <v>104</v>
      </c>
      <c r="C246">
        <v>96</v>
      </c>
      <c r="D246">
        <v>93</v>
      </c>
      <c r="E246">
        <v>98</v>
      </c>
      <c r="F246">
        <v>97</v>
      </c>
      <c r="G246">
        <v>94</v>
      </c>
      <c r="H246">
        <v>94</v>
      </c>
      <c r="I246">
        <v>97</v>
      </c>
      <c r="J246">
        <v>97</v>
      </c>
      <c r="K246">
        <v>97</v>
      </c>
      <c r="L246">
        <v>99</v>
      </c>
      <c r="M246">
        <v>99</v>
      </c>
      <c r="N246">
        <v>103</v>
      </c>
      <c r="O246">
        <v>105</v>
      </c>
      <c r="P246">
        <v>102</v>
      </c>
      <c r="Q246">
        <v>103</v>
      </c>
      <c r="R246">
        <v>106</v>
      </c>
      <c r="S246">
        <v>105</v>
      </c>
      <c r="T246">
        <v>110</v>
      </c>
      <c r="U246">
        <v>107</v>
      </c>
      <c r="V246">
        <v>116</v>
      </c>
      <c r="W246">
        <v>114</v>
      </c>
      <c r="X246">
        <v>115</v>
      </c>
      <c r="Y246">
        <v>111</v>
      </c>
      <c r="Z246">
        <v>115</v>
      </c>
      <c r="AA246">
        <v>112</v>
      </c>
      <c r="AB246">
        <v>113</v>
      </c>
      <c r="AC246">
        <v>113</v>
      </c>
      <c r="AD246">
        <v>116</v>
      </c>
      <c r="AE246">
        <v>116</v>
      </c>
      <c r="AF246">
        <v>113</v>
      </c>
      <c r="AG246">
        <v>115</v>
      </c>
      <c r="AH246">
        <v>119</v>
      </c>
      <c r="AI246">
        <v>118</v>
      </c>
      <c r="AJ246">
        <v>119</v>
      </c>
      <c r="AK246">
        <v>121</v>
      </c>
      <c r="AL246">
        <v>117</v>
      </c>
      <c r="AM246">
        <v>119</v>
      </c>
      <c r="AN246">
        <v>115</v>
      </c>
      <c r="AO246">
        <v>116</v>
      </c>
      <c r="AP246">
        <v>118</v>
      </c>
      <c r="AQ246">
        <v>117</v>
      </c>
      <c r="AR246">
        <v>121</v>
      </c>
      <c r="AS246">
        <v>120</v>
      </c>
      <c r="AT246">
        <v>116</v>
      </c>
      <c r="AU246">
        <v>119</v>
      </c>
      <c r="AV246">
        <v>120</v>
      </c>
      <c r="AW246">
        <v>117</v>
      </c>
      <c r="AX246">
        <v>121</v>
      </c>
      <c r="AY246">
        <v>120</v>
      </c>
      <c r="AZ246">
        <v>111</v>
      </c>
      <c r="BA246">
        <v>121</v>
      </c>
      <c r="BB246">
        <v>115</v>
      </c>
      <c r="BC246">
        <v>126</v>
      </c>
      <c r="BD246">
        <v>117</v>
      </c>
      <c r="BE246">
        <v>121</v>
      </c>
      <c r="BF246">
        <v>119</v>
      </c>
      <c r="BG246">
        <v>126</v>
      </c>
      <c r="BH246">
        <v>130</v>
      </c>
      <c r="BI246">
        <v>122</v>
      </c>
      <c r="BJ246">
        <v>118</v>
      </c>
      <c r="BK246">
        <v>126</v>
      </c>
      <c r="BL246">
        <v>123</v>
      </c>
      <c r="BM246">
        <v>118</v>
      </c>
      <c r="BN246">
        <v>115</v>
      </c>
      <c r="BO246">
        <v>112</v>
      </c>
      <c r="BP246">
        <v>113</v>
      </c>
      <c r="BQ246">
        <v>113</v>
      </c>
      <c r="BR246">
        <v>112</v>
      </c>
      <c r="BS246">
        <v>111</v>
      </c>
      <c r="BT246">
        <v>114</v>
      </c>
      <c r="BU246">
        <v>113</v>
      </c>
      <c r="BV246">
        <v>113</v>
      </c>
      <c r="BW246">
        <v>118</v>
      </c>
      <c r="BX246">
        <v>118</v>
      </c>
      <c r="BY246">
        <v>120</v>
      </c>
      <c r="BZ246">
        <v>117</v>
      </c>
      <c r="CA246">
        <v>115</v>
      </c>
      <c r="CB246">
        <v>121</v>
      </c>
      <c r="CC246">
        <v>115</v>
      </c>
      <c r="CD246">
        <v>113</v>
      </c>
      <c r="CE246">
        <v>114</v>
      </c>
      <c r="CF246">
        <v>115</v>
      </c>
      <c r="CG246">
        <v>106</v>
      </c>
      <c r="CH246">
        <v>106</v>
      </c>
      <c r="CI246">
        <v>102</v>
      </c>
      <c r="CJ246">
        <v>107</v>
      </c>
      <c r="CK246">
        <v>106</v>
      </c>
      <c r="CL246">
        <v>106</v>
      </c>
      <c r="CM246">
        <v>108</v>
      </c>
      <c r="CN246">
        <v>106</v>
      </c>
      <c r="CO246">
        <v>112</v>
      </c>
      <c r="CP246">
        <v>109</v>
      </c>
      <c r="CQ246">
        <v>109</v>
      </c>
      <c r="CR246">
        <v>103</v>
      </c>
      <c r="CS246">
        <v>108</v>
      </c>
      <c r="CT246">
        <v>109</v>
      </c>
      <c r="CU246">
        <v>125</v>
      </c>
      <c r="CV246">
        <v>124</v>
      </c>
      <c r="CW246">
        <v>125</v>
      </c>
      <c r="CX246">
        <v>118</v>
      </c>
      <c r="CY246">
        <v>120</v>
      </c>
      <c r="CZ246">
        <v>123</v>
      </c>
      <c r="DA246">
        <v>120</v>
      </c>
      <c r="DB246">
        <v>120</v>
      </c>
      <c r="DC246">
        <v>111</v>
      </c>
      <c r="DD246">
        <v>114</v>
      </c>
      <c r="DE246">
        <v>110</v>
      </c>
      <c r="DF246">
        <v>111</v>
      </c>
      <c r="DG246">
        <v>119</v>
      </c>
      <c r="DH246">
        <v>120</v>
      </c>
      <c r="DI246">
        <v>144</v>
      </c>
      <c r="DJ246">
        <v>136</v>
      </c>
      <c r="DK246">
        <v>142</v>
      </c>
      <c r="DL246">
        <v>146</v>
      </c>
      <c r="DM246">
        <v>152</v>
      </c>
      <c r="DN246">
        <v>137</v>
      </c>
      <c r="DO246">
        <v>132</v>
      </c>
      <c r="DP246">
        <v>129</v>
      </c>
      <c r="DQ246">
        <v>120</v>
      </c>
      <c r="DR246">
        <v>126</v>
      </c>
      <c r="DS246">
        <v>127</v>
      </c>
      <c r="DT246">
        <v>130</v>
      </c>
      <c r="DU246">
        <v>121</v>
      </c>
      <c r="DV246">
        <v>128</v>
      </c>
      <c r="DW246">
        <v>131</v>
      </c>
      <c r="DX246">
        <v>136</v>
      </c>
      <c r="DY246">
        <v>136</v>
      </c>
      <c r="DZ246">
        <v>133</v>
      </c>
      <c r="EA246">
        <v>122</v>
      </c>
      <c r="EB246">
        <v>126</v>
      </c>
      <c r="EC246">
        <v>128</v>
      </c>
      <c r="ED246">
        <v>122</v>
      </c>
      <c r="EE246">
        <v>119</v>
      </c>
      <c r="EF246">
        <v>123</v>
      </c>
      <c r="EG246">
        <v>127</v>
      </c>
      <c r="EH246">
        <v>114</v>
      </c>
      <c r="EI246">
        <v>113</v>
      </c>
      <c r="EJ246">
        <v>120</v>
      </c>
      <c r="EK246">
        <v>112</v>
      </c>
      <c r="EL246">
        <v>120</v>
      </c>
      <c r="EM246">
        <v>121</v>
      </c>
      <c r="EN246">
        <v>128</v>
      </c>
      <c r="EO246">
        <v>127</v>
      </c>
      <c r="EP246">
        <v>114</v>
      </c>
      <c r="EQ246">
        <v>112</v>
      </c>
      <c r="ER246">
        <v>111</v>
      </c>
      <c r="ES246">
        <v>121</v>
      </c>
      <c r="ET246">
        <v>122</v>
      </c>
      <c r="EU246">
        <v>129</v>
      </c>
      <c r="EV246">
        <v>137</v>
      </c>
      <c r="EW246">
        <v>124</v>
      </c>
      <c r="EX246">
        <v>135</v>
      </c>
      <c r="EY246">
        <v>139</v>
      </c>
      <c r="EZ246">
        <v>131</v>
      </c>
      <c r="FA246">
        <v>135</v>
      </c>
      <c r="FB246">
        <v>148</v>
      </c>
      <c r="FC246">
        <v>159</v>
      </c>
      <c r="FD246">
        <v>162</v>
      </c>
      <c r="FE246">
        <v>165</v>
      </c>
      <c r="FF246">
        <v>165</v>
      </c>
      <c r="FG246">
        <v>168</v>
      </c>
      <c r="FH246">
        <v>165</v>
      </c>
      <c r="FI246">
        <v>167</v>
      </c>
      <c r="FJ246">
        <v>167</v>
      </c>
      <c r="FK246">
        <v>165</v>
      </c>
      <c r="FL246">
        <v>132</v>
      </c>
      <c r="FM246">
        <v>130</v>
      </c>
      <c r="FN246">
        <v>132</v>
      </c>
      <c r="FO246">
        <v>140</v>
      </c>
      <c r="FP246">
        <v>139</v>
      </c>
      <c r="FQ246">
        <v>159</v>
      </c>
      <c r="FR246">
        <v>163</v>
      </c>
      <c r="FS246">
        <v>172</v>
      </c>
      <c r="FT246">
        <v>169</v>
      </c>
      <c r="FU246">
        <v>168</v>
      </c>
      <c r="FV246">
        <v>166</v>
      </c>
      <c r="FW246">
        <v>154</v>
      </c>
      <c r="FX246">
        <v>174</v>
      </c>
      <c r="FY246">
        <v>183</v>
      </c>
      <c r="FZ246">
        <v>198</v>
      </c>
      <c r="GA246">
        <v>201</v>
      </c>
      <c r="GB246">
        <v>206</v>
      </c>
      <c r="GC246">
        <v>207</v>
      </c>
      <c r="GD246">
        <v>204</v>
      </c>
      <c r="GE246">
        <v>208</v>
      </c>
      <c r="GF246">
        <v>208</v>
      </c>
      <c r="GG246">
        <v>204</v>
      </c>
      <c r="GH246">
        <v>198</v>
      </c>
      <c r="GI246">
        <v>202</v>
      </c>
      <c r="GJ246">
        <v>197</v>
      </c>
      <c r="GK246">
        <v>187</v>
      </c>
      <c r="GL246">
        <v>204</v>
      </c>
      <c r="GM246">
        <v>206</v>
      </c>
      <c r="GN246">
        <v>214</v>
      </c>
      <c r="GO246">
        <v>213</v>
      </c>
      <c r="GP246">
        <v>206</v>
      </c>
      <c r="GQ246">
        <v>198</v>
      </c>
      <c r="GR246">
        <v>205</v>
      </c>
    </row>
    <row r="247" spans="1:200" x14ac:dyDescent="0.3">
      <c r="A247">
        <v>103</v>
      </c>
      <c r="B247">
        <v>104</v>
      </c>
      <c r="C247">
        <v>103</v>
      </c>
      <c r="D247">
        <v>105</v>
      </c>
      <c r="E247">
        <v>103</v>
      </c>
      <c r="F247">
        <v>104</v>
      </c>
      <c r="G247">
        <v>95</v>
      </c>
      <c r="H247">
        <v>98</v>
      </c>
      <c r="I247">
        <v>95</v>
      </c>
      <c r="J247">
        <v>99</v>
      </c>
      <c r="K247">
        <v>96</v>
      </c>
      <c r="L247">
        <v>99</v>
      </c>
      <c r="M247">
        <v>102</v>
      </c>
      <c r="N247">
        <v>105</v>
      </c>
      <c r="O247">
        <v>112</v>
      </c>
      <c r="P247">
        <v>112</v>
      </c>
      <c r="Q247">
        <v>109</v>
      </c>
      <c r="R247">
        <v>107</v>
      </c>
      <c r="S247">
        <v>108</v>
      </c>
      <c r="T247">
        <v>111</v>
      </c>
      <c r="U247">
        <v>109</v>
      </c>
      <c r="V247">
        <v>115</v>
      </c>
      <c r="W247">
        <v>112</v>
      </c>
      <c r="X247">
        <v>115</v>
      </c>
      <c r="Y247">
        <v>114</v>
      </c>
      <c r="Z247">
        <v>114</v>
      </c>
      <c r="AA247">
        <v>114</v>
      </c>
      <c r="AB247">
        <v>116</v>
      </c>
      <c r="AC247">
        <v>114</v>
      </c>
      <c r="AD247">
        <v>114</v>
      </c>
      <c r="AE247">
        <v>115</v>
      </c>
      <c r="AF247">
        <v>118</v>
      </c>
      <c r="AG247">
        <v>122</v>
      </c>
      <c r="AH247">
        <v>117</v>
      </c>
      <c r="AI247">
        <v>118</v>
      </c>
      <c r="AJ247">
        <v>116</v>
      </c>
      <c r="AK247">
        <v>113</v>
      </c>
      <c r="AL247">
        <v>118</v>
      </c>
      <c r="AM247">
        <v>119</v>
      </c>
      <c r="AN247">
        <v>116</v>
      </c>
      <c r="AO247">
        <v>113</v>
      </c>
      <c r="AP247">
        <v>110</v>
      </c>
      <c r="AQ247">
        <v>111</v>
      </c>
      <c r="AR247">
        <v>117</v>
      </c>
      <c r="AS247">
        <v>121</v>
      </c>
      <c r="AT247">
        <v>125</v>
      </c>
      <c r="AU247">
        <v>120</v>
      </c>
      <c r="AV247">
        <v>121</v>
      </c>
      <c r="AW247">
        <v>122</v>
      </c>
      <c r="AX247">
        <v>121</v>
      </c>
      <c r="AY247">
        <v>121</v>
      </c>
      <c r="AZ247">
        <v>117</v>
      </c>
      <c r="BA247">
        <v>118</v>
      </c>
      <c r="BB247">
        <v>118</v>
      </c>
      <c r="BC247">
        <v>115</v>
      </c>
      <c r="BD247">
        <v>115</v>
      </c>
      <c r="BE247">
        <v>122</v>
      </c>
      <c r="BF247">
        <v>115</v>
      </c>
      <c r="BG247">
        <v>119</v>
      </c>
      <c r="BH247">
        <v>121</v>
      </c>
      <c r="BI247">
        <v>121</v>
      </c>
      <c r="BJ247">
        <v>117</v>
      </c>
      <c r="BK247">
        <v>113</v>
      </c>
      <c r="BL247">
        <v>110</v>
      </c>
      <c r="BM247">
        <v>112</v>
      </c>
      <c r="BN247">
        <v>112</v>
      </c>
      <c r="BO247">
        <v>112</v>
      </c>
      <c r="BP247">
        <v>111</v>
      </c>
      <c r="BQ247">
        <v>112</v>
      </c>
      <c r="BR247">
        <v>111</v>
      </c>
      <c r="BS247">
        <v>108</v>
      </c>
      <c r="BT247">
        <v>105</v>
      </c>
      <c r="BU247">
        <v>107</v>
      </c>
      <c r="BV247">
        <v>109</v>
      </c>
      <c r="BW247">
        <v>111</v>
      </c>
      <c r="BX247">
        <v>113</v>
      </c>
      <c r="BY247">
        <v>114</v>
      </c>
      <c r="BZ247">
        <v>117</v>
      </c>
      <c r="CA247">
        <v>113</v>
      </c>
      <c r="CB247">
        <v>117</v>
      </c>
      <c r="CC247">
        <v>110</v>
      </c>
      <c r="CD247">
        <v>112</v>
      </c>
      <c r="CE247">
        <v>116</v>
      </c>
      <c r="CF247">
        <v>112</v>
      </c>
      <c r="CG247">
        <v>103</v>
      </c>
      <c r="CH247">
        <v>101</v>
      </c>
      <c r="CI247">
        <v>104</v>
      </c>
      <c r="CJ247">
        <v>104</v>
      </c>
      <c r="CK247">
        <v>103</v>
      </c>
      <c r="CL247">
        <v>103</v>
      </c>
      <c r="CM247">
        <v>105</v>
      </c>
      <c r="CN247">
        <v>103</v>
      </c>
      <c r="CO247">
        <v>103</v>
      </c>
      <c r="CP247">
        <v>101</v>
      </c>
      <c r="CQ247">
        <v>101</v>
      </c>
      <c r="CR247">
        <v>103</v>
      </c>
      <c r="CS247">
        <v>108</v>
      </c>
      <c r="CT247">
        <v>103</v>
      </c>
      <c r="CU247">
        <v>116</v>
      </c>
      <c r="CV247">
        <v>117</v>
      </c>
      <c r="CW247">
        <v>120</v>
      </c>
      <c r="CX247">
        <v>113</v>
      </c>
      <c r="CY247">
        <v>114</v>
      </c>
      <c r="CZ247">
        <v>117</v>
      </c>
      <c r="DA247">
        <v>115</v>
      </c>
      <c r="DB247">
        <v>112</v>
      </c>
      <c r="DC247">
        <v>111</v>
      </c>
      <c r="DD247">
        <v>120</v>
      </c>
      <c r="DE247">
        <v>114</v>
      </c>
      <c r="DF247">
        <v>109</v>
      </c>
      <c r="DG247">
        <v>116</v>
      </c>
      <c r="DH247">
        <v>122</v>
      </c>
      <c r="DI247">
        <v>138</v>
      </c>
      <c r="DJ247">
        <v>138</v>
      </c>
      <c r="DK247">
        <v>140</v>
      </c>
      <c r="DL247">
        <v>139</v>
      </c>
      <c r="DM247">
        <v>147</v>
      </c>
      <c r="DN247">
        <v>129</v>
      </c>
      <c r="DO247">
        <v>130</v>
      </c>
      <c r="DP247">
        <v>137</v>
      </c>
      <c r="DQ247">
        <v>118</v>
      </c>
      <c r="DR247">
        <v>124</v>
      </c>
      <c r="DS247">
        <v>126</v>
      </c>
      <c r="DT247">
        <v>121</v>
      </c>
      <c r="DU247">
        <v>118</v>
      </c>
      <c r="DV247">
        <v>116</v>
      </c>
      <c r="DW247">
        <v>126</v>
      </c>
      <c r="DX247">
        <v>127</v>
      </c>
      <c r="DY247">
        <v>129</v>
      </c>
      <c r="DZ247">
        <v>129</v>
      </c>
      <c r="EA247">
        <v>130</v>
      </c>
      <c r="EB247">
        <v>121</v>
      </c>
      <c r="EC247">
        <v>128</v>
      </c>
      <c r="ED247">
        <v>141</v>
      </c>
      <c r="EE247">
        <v>148</v>
      </c>
      <c r="EF247">
        <v>148</v>
      </c>
      <c r="EG247">
        <v>117</v>
      </c>
      <c r="EH247">
        <v>116</v>
      </c>
      <c r="EI247">
        <v>110</v>
      </c>
      <c r="EJ247">
        <v>114</v>
      </c>
      <c r="EK247">
        <v>119</v>
      </c>
      <c r="EL247">
        <v>121</v>
      </c>
      <c r="EM247">
        <v>121</v>
      </c>
      <c r="EN247">
        <v>129</v>
      </c>
      <c r="EO247">
        <v>121</v>
      </c>
      <c r="EP247">
        <v>116</v>
      </c>
      <c r="EQ247">
        <v>110</v>
      </c>
      <c r="ER247">
        <v>109</v>
      </c>
      <c r="ES247">
        <v>112</v>
      </c>
      <c r="ET247">
        <v>118</v>
      </c>
      <c r="EU247">
        <v>121</v>
      </c>
      <c r="EV247">
        <v>137</v>
      </c>
      <c r="EW247">
        <v>126</v>
      </c>
      <c r="EX247">
        <v>123</v>
      </c>
      <c r="EY247">
        <v>131</v>
      </c>
      <c r="EZ247">
        <v>141</v>
      </c>
      <c r="FA247">
        <v>139</v>
      </c>
      <c r="FB247">
        <v>147</v>
      </c>
      <c r="FC247">
        <v>149</v>
      </c>
      <c r="FD247">
        <v>160</v>
      </c>
      <c r="FE247">
        <v>163</v>
      </c>
      <c r="FF247">
        <v>166</v>
      </c>
      <c r="FG247">
        <v>172</v>
      </c>
      <c r="FH247">
        <v>166</v>
      </c>
      <c r="FI247">
        <v>165</v>
      </c>
      <c r="FJ247">
        <v>175</v>
      </c>
      <c r="FK247">
        <v>174</v>
      </c>
      <c r="FL247">
        <v>160</v>
      </c>
      <c r="FM247">
        <v>135</v>
      </c>
      <c r="FN247">
        <v>163</v>
      </c>
      <c r="FO247">
        <v>141</v>
      </c>
      <c r="FP247">
        <v>137</v>
      </c>
      <c r="FQ247">
        <v>178</v>
      </c>
      <c r="FR247">
        <v>176</v>
      </c>
      <c r="FS247">
        <v>172</v>
      </c>
      <c r="FT247">
        <v>154</v>
      </c>
      <c r="FU247">
        <v>148</v>
      </c>
      <c r="FV247">
        <v>157</v>
      </c>
      <c r="FW247">
        <v>190</v>
      </c>
      <c r="FX247">
        <v>196</v>
      </c>
      <c r="FY247">
        <v>198</v>
      </c>
      <c r="FZ247">
        <v>197</v>
      </c>
      <c r="GA247">
        <v>199</v>
      </c>
      <c r="GB247">
        <v>194</v>
      </c>
      <c r="GC247">
        <v>205</v>
      </c>
      <c r="GD247">
        <v>206</v>
      </c>
      <c r="GE247">
        <v>196</v>
      </c>
      <c r="GF247">
        <v>202</v>
      </c>
      <c r="GG247">
        <v>200</v>
      </c>
      <c r="GH247">
        <v>202</v>
      </c>
      <c r="GI247">
        <v>191</v>
      </c>
      <c r="GJ247">
        <v>202</v>
      </c>
      <c r="GK247">
        <v>206</v>
      </c>
      <c r="GL247">
        <v>206</v>
      </c>
      <c r="GM247">
        <v>208</v>
      </c>
      <c r="GN247">
        <v>206</v>
      </c>
      <c r="GO247">
        <v>202</v>
      </c>
      <c r="GP247">
        <v>201</v>
      </c>
      <c r="GQ247">
        <v>195</v>
      </c>
      <c r="GR247">
        <v>193</v>
      </c>
    </row>
    <row r="248" spans="1:200" x14ac:dyDescent="0.3">
      <c r="A248">
        <v>104</v>
      </c>
      <c r="B248">
        <v>103</v>
      </c>
      <c r="C248">
        <v>101</v>
      </c>
      <c r="D248">
        <v>102</v>
      </c>
      <c r="E248">
        <v>104</v>
      </c>
      <c r="F248">
        <v>104</v>
      </c>
      <c r="G248">
        <v>94</v>
      </c>
      <c r="H248">
        <v>96</v>
      </c>
      <c r="I248">
        <v>93</v>
      </c>
      <c r="J248">
        <v>102</v>
      </c>
      <c r="K248">
        <v>104</v>
      </c>
      <c r="L248">
        <v>102</v>
      </c>
      <c r="M248">
        <v>107</v>
      </c>
      <c r="N248">
        <v>108</v>
      </c>
      <c r="O248">
        <v>107</v>
      </c>
      <c r="P248">
        <v>113</v>
      </c>
      <c r="Q248">
        <v>111</v>
      </c>
      <c r="R248">
        <v>104</v>
      </c>
      <c r="S248">
        <v>106</v>
      </c>
      <c r="T248">
        <v>109</v>
      </c>
      <c r="U248">
        <v>111</v>
      </c>
      <c r="V248">
        <v>108</v>
      </c>
      <c r="W248">
        <v>110</v>
      </c>
      <c r="X248">
        <v>114</v>
      </c>
      <c r="Y248">
        <v>108</v>
      </c>
      <c r="Z248">
        <v>109</v>
      </c>
      <c r="AA248">
        <v>112</v>
      </c>
      <c r="AB248">
        <v>111</v>
      </c>
      <c r="AC248">
        <v>115</v>
      </c>
      <c r="AD248">
        <v>113</v>
      </c>
      <c r="AE248">
        <v>112</v>
      </c>
      <c r="AF248">
        <v>115</v>
      </c>
      <c r="AG248">
        <v>116</v>
      </c>
      <c r="AH248">
        <v>116</v>
      </c>
      <c r="AI248">
        <v>113</v>
      </c>
      <c r="AJ248">
        <v>115</v>
      </c>
      <c r="AK248">
        <v>115</v>
      </c>
      <c r="AL248">
        <v>115</v>
      </c>
      <c r="AM248">
        <v>115</v>
      </c>
      <c r="AN248">
        <v>117</v>
      </c>
      <c r="AO248">
        <v>109</v>
      </c>
      <c r="AP248">
        <v>112</v>
      </c>
      <c r="AQ248">
        <v>107</v>
      </c>
      <c r="AR248">
        <v>118</v>
      </c>
      <c r="AS248">
        <v>114</v>
      </c>
      <c r="AT248">
        <v>120</v>
      </c>
      <c r="AU248">
        <v>120</v>
      </c>
      <c r="AV248">
        <v>123</v>
      </c>
      <c r="AW248">
        <v>121</v>
      </c>
      <c r="AX248">
        <v>124</v>
      </c>
      <c r="AY248">
        <v>122</v>
      </c>
      <c r="AZ248">
        <v>122</v>
      </c>
      <c r="BA248">
        <v>122</v>
      </c>
      <c r="BB248">
        <v>119</v>
      </c>
      <c r="BC248">
        <v>113</v>
      </c>
      <c r="BD248">
        <v>115</v>
      </c>
      <c r="BE248">
        <v>115</v>
      </c>
      <c r="BF248">
        <v>112</v>
      </c>
      <c r="BG248">
        <v>113</v>
      </c>
      <c r="BH248">
        <v>113</v>
      </c>
      <c r="BI248">
        <v>118</v>
      </c>
      <c r="BJ248">
        <v>119</v>
      </c>
      <c r="BK248">
        <v>112</v>
      </c>
      <c r="BL248">
        <v>110</v>
      </c>
      <c r="BM248">
        <v>115</v>
      </c>
      <c r="BN248">
        <v>110</v>
      </c>
      <c r="BO248">
        <v>110</v>
      </c>
      <c r="BP248">
        <v>107</v>
      </c>
      <c r="BQ248">
        <v>107</v>
      </c>
      <c r="BR248">
        <v>109</v>
      </c>
      <c r="BS248">
        <v>104</v>
      </c>
      <c r="BT248">
        <v>106</v>
      </c>
      <c r="BU248">
        <v>108</v>
      </c>
      <c r="BV248">
        <v>107</v>
      </c>
      <c r="BW248">
        <v>107</v>
      </c>
      <c r="BX248">
        <v>116</v>
      </c>
      <c r="BY248">
        <v>119</v>
      </c>
      <c r="BZ248">
        <v>120</v>
      </c>
      <c r="CA248">
        <v>112</v>
      </c>
      <c r="CB248">
        <v>110</v>
      </c>
      <c r="CC248">
        <v>110</v>
      </c>
      <c r="CD248">
        <v>112</v>
      </c>
      <c r="CE248">
        <v>108</v>
      </c>
      <c r="CF248">
        <v>105</v>
      </c>
      <c r="CG248">
        <v>102</v>
      </c>
      <c r="CH248">
        <v>105</v>
      </c>
      <c r="CI248">
        <v>104</v>
      </c>
      <c r="CJ248">
        <v>103</v>
      </c>
      <c r="CK248">
        <v>106</v>
      </c>
      <c r="CL248">
        <v>105</v>
      </c>
      <c r="CM248">
        <v>101</v>
      </c>
      <c r="CN248">
        <v>99</v>
      </c>
      <c r="CO248">
        <v>95</v>
      </c>
      <c r="CP248">
        <v>97</v>
      </c>
      <c r="CQ248">
        <v>98</v>
      </c>
      <c r="CR248">
        <v>101</v>
      </c>
      <c r="CS248">
        <v>100</v>
      </c>
      <c r="CT248">
        <v>103</v>
      </c>
      <c r="CU248">
        <v>110</v>
      </c>
      <c r="CV248">
        <v>115</v>
      </c>
      <c r="CW248">
        <v>114</v>
      </c>
      <c r="CX248">
        <v>113</v>
      </c>
      <c r="CY248">
        <v>110</v>
      </c>
      <c r="CZ248">
        <v>118</v>
      </c>
      <c r="DA248">
        <v>112</v>
      </c>
      <c r="DB248">
        <v>113</v>
      </c>
      <c r="DC248">
        <v>113</v>
      </c>
      <c r="DD248">
        <v>113</v>
      </c>
      <c r="DE248">
        <v>115</v>
      </c>
      <c r="DF248">
        <v>127</v>
      </c>
      <c r="DG248">
        <v>133</v>
      </c>
      <c r="DH248">
        <v>136</v>
      </c>
      <c r="DI248">
        <v>142</v>
      </c>
      <c r="DJ248">
        <v>132</v>
      </c>
      <c r="DK248">
        <v>139</v>
      </c>
      <c r="DL248">
        <v>140</v>
      </c>
      <c r="DM248">
        <v>150</v>
      </c>
      <c r="DN248">
        <v>140</v>
      </c>
      <c r="DO248">
        <v>126</v>
      </c>
      <c r="DP248">
        <v>127</v>
      </c>
      <c r="DQ248">
        <v>119</v>
      </c>
      <c r="DR248">
        <v>117</v>
      </c>
      <c r="DS248">
        <v>122</v>
      </c>
      <c r="DT248">
        <v>116</v>
      </c>
      <c r="DU248">
        <v>112</v>
      </c>
      <c r="DV248">
        <v>113</v>
      </c>
      <c r="DW248">
        <v>118</v>
      </c>
      <c r="DX248">
        <v>119</v>
      </c>
      <c r="DY248">
        <v>124</v>
      </c>
      <c r="DZ248">
        <v>125</v>
      </c>
      <c r="EA248">
        <v>126</v>
      </c>
      <c r="EB248">
        <v>115</v>
      </c>
      <c r="EC248">
        <v>130</v>
      </c>
      <c r="ED248">
        <v>125</v>
      </c>
      <c r="EE248">
        <v>130</v>
      </c>
      <c r="EF248">
        <v>137</v>
      </c>
      <c r="EG248">
        <v>154</v>
      </c>
      <c r="EH248">
        <v>145</v>
      </c>
      <c r="EI248">
        <v>120</v>
      </c>
      <c r="EJ248">
        <v>120</v>
      </c>
      <c r="EK248">
        <v>118</v>
      </c>
      <c r="EL248">
        <v>128</v>
      </c>
      <c r="EM248">
        <v>135</v>
      </c>
      <c r="EN248">
        <v>137</v>
      </c>
      <c r="EO248">
        <v>133</v>
      </c>
      <c r="EP248">
        <v>118</v>
      </c>
      <c r="EQ248">
        <v>114</v>
      </c>
      <c r="ER248">
        <v>111</v>
      </c>
      <c r="ES248">
        <v>121</v>
      </c>
      <c r="ET248">
        <v>125</v>
      </c>
      <c r="EU248">
        <v>121</v>
      </c>
      <c r="EV248">
        <v>125</v>
      </c>
      <c r="EW248">
        <v>142</v>
      </c>
      <c r="EX248">
        <v>127</v>
      </c>
      <c r="EY248">
        <v>130</v>
      </c>
      <c r="EZ248">
        <v>131</v>
      </c>
      <c r="FA248">
        <v>131</v>
      </c>
      <c r="FB248">
        <v>138</v>
      </c>
      <c r="FC248">
        <v>149</v>
      </c>
      <c r="FD248">
        <v>152</v>
      </c>
      <c r="FE248">
        <v>156</v>
      </c>
      <c r="FF248">
        <v>154</v>
      </c>
      <c r="FG248">
        <v>157</v>
      </c>
      <c r="FH248">
        <v>165</v>
      </c>
      <c r="FI248">
        <v>165</v>
      </c>
      <c r="FJ248">
        <v>159</v>
      </c>
      <c r="FK248">
        <v>163</v>
      </c>
      <c r="FL248">
        <v>172</v>
      </c>
      <c r="FM248">
        <v>182</v>
      </c>
      <c r="FN248">
        <v>182</v>
      </c>
      <c r="FO248">
        <v>184</v>
      </c>
      <c r="FP248">
        <v>171</v>
      </c>
      <c r="FQ248">
        <v>173</v>
      </c>
      <c r="FR248">
        <v>180</v>
      </c>
      <c r="FS248">
        <v>179</v>
      </c>
      <c r="FT248">
        <v>163</v>
      </c>
      <c r="FU248">
        <v>192</v>
      </c>
      <c r="FV248">
        <v>194</v>
      </c>
      <c r="FW248">
        <v>191</v>
      </c>
      <c r="FX248">
        <v>195</v>
      </c>
      <c r="FY248">
        <v>186</v>
      </c>
      <c r="FZ248">
        <v>191</v>
      </c>
      <c r="GA248">
        <v>183</v>
      </c>
      <c r="GB248">
        <v>202</v>
      </c>
      <c r="GC248">
        <v>193</v>
      </c>
      <c r="GD248">
        <v>188</v>
      </c>
      <c r="GE248">
        <v>188</v>
      </c>
      <c r="GF248">
        <v>199</v>
      </c>
      <c r="GG248">
        <v>197</v>
      </c>
      <c r="GH248">
        <v>196</v>
      </c>
      <c r="GI248">
        <v>200</v>
      </c>
      <c r="GJ248">
        <v>203</v>
      </c>
      <c r="GK248">
        <v>203</v>
      </c>
      <c r="GL248">
        <v>203</v>
      </c>
      <c r="GM248">
        <v>206</v>
      </c>
      <c r="GN248">
        <v>196</v>
      </c>
      <c r="GO248">
        <v>194</v>
      </c>
      <c r="GP248">
        <v>198</v>
      </c>
      <c r="GQ248">
        <v>184</v>
      </c>
      <c r="GR248">
        <v>195</v>
      </c>
    </row>
    <row r="249" spans="1:200" x14ac:dyDescent="0.3">
      <c r="A249">
        <v>104</v>
      </c>
      <c r="B249">
        <v>103</v>
      </c>
      <c r="C249">
        <v>104</v>
      </c>
      <c r="D249">
        <v>108</v>
      </c>
      <c r="E249">
        <v>101</v>
      </c>
      <c r="F249">
        <v>103</v>
      </c>
      <c r="G249">
        <v>99</v>
      </c>
      <c r="H249">
        <v>95</v>
      </c>
      <c r="I249">
        <v>97</v>
      </c>
      <c r="J249">
        <v>102</v>
      </c>
      <c r="K249">
        <v>102</v>
      </c>
      <c r="L249">
        <v>97</v>
      </c>
      <c r="M249">
        <v>102</v>
      </c>
      <c r="N249">
        <v>105</v>
      </c>
      <c r="O249">
        <v>106</v>
      </c>
      <c r="P249">
        <v>104</v>
      </c>
      <c r="Q249">
        <v>105</v>
      </c>
      <c r="R249">
        <v>104</v>
      </c>
      <c r="S249">
        <v>107</v>
      </c>
      <c r="T249">
        <v>109</v>
      </c>
      <c r="U249">
        <v>110</v>
      </c>
      <c r="V249">
        <v>106</v>
      </c>
      <c r="W249">
        <v>105</v>
      </c>
      <c r="X249">
        <v>106</v>
      </c>
      <c r="Y249">
        <v>111</v>
      </c>
      <c r="Z249">
        <v>109</v>
      </c>
      <c r="AA249">
        <v>112</v>
      </c>
      <c r="AB249">
        <v>108</v>
      </c>
      <c r="AC249">
        <v>112</v>
      </c>
      <c r="AD249">
        <v>115</v>
      </c>
      <c r="AE249">
        <v>111</v>
      </c>
      <c r="AF249">
        <v>114</v>
      </c>
      <c r="AG249">
        <v>109</v>
      </c>
      <c r="AH249">
        <v>111</v>
      </c>
      <c r="AI249">
        <v>108</v>
      </c>
      <c r="AJ249">
        <v>113</v>
      </c>
      <c r="AK249">
        <v>113</v>
      </c>
      <c r="AL249">
        <v>112</v>
      </c>
      <c r="AM249">
        <v>109</v>
      </c>
      <c r="AN249">
        <v>112</v>
      </c>
      <c r="AO249">
        <v>109</v>
      </c>
      <c r="AP249">
        <v>104</v>
      </c>
      <c r="AQ249">
        <v>103</v>
      </c>
      <c r="AR249">
        <v>110</v>
      </c>
      <c r="AS249">
        <v>110</v>
      </c>
      <c r="AT249">
        <v>117</v>
      </c>
      <c r="AU249">
        <v>119</v>
      </c>
      <c r="AV249">
        <v>120</v>
      </c>
      <c r="AW249">
        <v>125</v>
      </c>
      <c r="AX249">
        <v>120</v>
      </c>
      <c r="AY249">
        <v>118</v>
      </c>
      <c r="AZ249">
        <v>123</v>
      </c>
      <c r="BA249">
        <v>111</v>
      </c>
      <c r="BB249">
        <v>110</v>
      </c>
      <c r="BC249">
        <v>112</v>
      </c>
      <c r="BD249">
        <v>111</v>
      </c>
      <c r="BE249">
        <v>111</v>
      </c>
      <c r="BF249">
        <v>112</v>
      </c>
      <c r="BG249">
        <v>111</v>
      </c>
      <c r="BH249">
        <v>113</v>
      </c>
      <c r="BI249">
        <v>113</v>
      </c>
      <c r="BJ249">
        <v>113</v>
      </c>
      <c r="BK249">
        <v>112</v>
      </c>
      <c r="BL249">
        <v>112</v>
      </c>
      <c r="BM249">
        <v>112</v>
      </c>
      <c r="BN249">
        <v>110</v>
      </c>
      <c r="BO249">
        <v>105</v>
      </c>
      <c r="BP249">
        <v>108</v>
      </c>
      <c r="BQ249">
        <v>108</v>
      </c>
      <c r="BR249">
        <v>104</v>
      </c>
      <c r="BS249">
        <v>109</v>
      </c>
      <c r="BT249">
        <v>108</v>
      </c>
      <c r="BU249">
        <v>105</v>
      </c>
      <c r="BV249">
        <v>109</v>
      </c>
      <c r="BW249">
        <v>107</v>
      </c>
      <c r="BX249">
        <v>110</v>
      </c>
      <c r="BY249">
        <v>114</v>
      </c>
      <c r="BZ249">
        <v>115</v>
      </c>
      <c r="CA249">
        <v>113</v>
      </c>
      <c r="CB249">
        <v>109</v>
      </c>
      <c r="CC249">
        <v>107</v>
      </c>
      <c r="CD249">
        <v>117</v>
      </c>
      <c r="CE249">
        <v>115</v>
      </c>
      <c r="CF249">
        <v>102</v>
      </c>
      <c r="CG249">
        <v>100</v>
      </c>
      <c r="CH249">
        <v>100</v>
      </c>
      <c r="CI249">
        <v>101</v>
      </c>
      <c r="CJ249">
        <v>103</v>
      </c>
      <c r="CK249">
        <v>104</v>
      </c>
      <c r="CL249">
        <v>101</v>
      </c>
      <c r="CM249">
        <v>100</v>
      </c>
      <c r="CN249">
        <v>99</v>
      </c>
      <c r="CO249">
        <v>92</v>
      </c>
      <c r="CP249">
        <v>98</v>
      </c>
      <c r="CQ249">
        <v>100</v>
      </c>
      <c r="CR249">
        <v>103</v>
      </c>
      <c r="CS249">
        <v>100</v>
      </c>
      <c r="CT249">
        <v>104</v>
      </c>
      <c r="CU249">
        <v>109</v>
      </c>
      <c r="CV249">
        <v>111</v>
      </c>
      <c r="CW249">
        <v>113</v>
      </c>
      <c r="CX249">
        <v>105</v>
      </c>
      <c r="CY249">
        <v>114</v>
      </c>
      <c r="CZ249">
        <v>112</v>
      </c>
      <c r="DA249">
        <v>108</v>
      </c>
      <c r="DB249">
        <v>112</v>
      </c>
      <c r="DC249">
        <v>107</v>
      </c>
      <c r="DD249">
        <v>109</v>
      </c>
      <c r="DE249">
        <v>115</v>
      </c>
      <c r="DF249">
        <v>122</v>
      </c>
      <c r="DG249">
        <v>131</v>
      </c>
      <c r="DH249">
        <v>133</v>
      </c>
      <c r="DI249">
        <v>132</v>
      </c>
      <c r="DJ249">
        <v>133</v>
      </c>
      <c r="DK249">
        <v>135</v>
      </c>
      <c r="DL249">
        <v>141</v>
      </c>
      <c r="DM249">
        <v>152</v>
      </c>
      <c r="DN249">
        <v>146</v>
      </c>
      <c r="DO249">
        <v>129</v>
      </c>
      <c r="DP249">
        <v>127</v>
      </c>
      <c r="DQ249">
        <v>109</v>
      </c>
      <c r="DR249">
        <v>118</v>
      </c>
      <c r="DS249">
        <v>117</v>
      </c>
      <c r="DT249">
        <v>110</v>
      </c>
      <c r="DU249">
        <v>115</v>
      </c>
      <c r="DV249">
        <v>112</v>
      </c>
      <c r="DW249">
        <v>123</v>
      </c>
      <c r="DX249">
        <v>113</v>
      </c>
      <c r="DY249">
        <v>118</v>
      </c>
      <c r="DZ249">
        <v>115</v>
      </c>
      <c r="EA249">
        <v>121</v>
      </c>
      <c r="EB249">
        <v>113</v>
      </c>
      <c r="EC249">
        <v>116</v>
      </c>
      <c r="ED249">
        <v>117</v>
      </c>
      <c r="EE249">
        <v>122</v>
      </c>
      <c r="EF249">
        <v>127</v>
      </c>
      <c r="EG249">
        <v>141</v>
      </c>
      <c r="EH249">
        <v>149</v>
      </c>
      <c r="EI249">
        <v>142</v>
      </c>
      <c r="EJ249">
        <v>137</v>
      </c>
      <c r="EK249">
        <v>140</v>
      </c>
      <c r="EL249">
        <v>139</v>
      </c>
      <c r="EM249">
        <v>140</v>
      </c>
      <c r="EN249">
        <v>140</v>
      </c>
      <c r="EO249">
        <v>120</v>
      </c>
      <c r="EP249">
        <v>122</v>
      </c>
      <c r="EQ249">
        <v>130</v>
      </c>
      <c r="ER249">
        <v>114</v>
      </c>
      <c r="ES249">
        <v>126</v>
      </c>
      <c r="ET249">
        <v>132</v>
      </c>
      <c r="EU249">
        <v>134</v>
      </c>
      <c r="EV249">
        <v>157</v>
      </c>
      <c r="EW249">
        <v>143</v>
      </c>
      <c r="EX249">
        <v>131</v>
      </c>
      <c r="EY249">
        <v>140</v>
      </c>
      <c r="EZ249">
        <v>141</v>
      </c>
      <c r="FA249">
        <v>138</v>
      </c>
      <c r="FB249">
        <v>132</v>
      </c>
      <c r="FC249">
        <v>137</v>
      </c>
      <c r="FD249">
        <v>141</v>
      </c>
      <c r="FE249">
        <v>143</v>
      </c>
      <c r="FF249">
        <v>141</v>
      </c>
      <c r="FG249">
        <v>142</v>
      </c>
      <c r="FH249">
        <v>141</v>
      </c>
      <c r="FI249">
        <v>161</v>
      </c>
      <c r="FJ249">
        <v>171</v>
      </c>
      <c r="FK249">
        <v>181</v>
      </c>
      <c r="FL249">
        <v>180</v>
      </c>
      <c r="FM249">
        <v>192</v>
      </c>
      <c r="FN249">
        <v>185</v>
      </c>
      <c r="FO249">
        <v>190</v>
      </c>
      <c r="FP249">
        <v>190</v>
      </c>
      <c r="FQ249">
        <v>180</v>
      </c>
      <c r="FR249">
        <v>187</v>
      </c>
      <c r="FS249">
        <v>183</v>
      </c>
      <c r="FT249">
        <v>199</v>
      </c>
      <c r="FU249">
        <v>194</v>
      </c>
      <c r="FV249">
        <v>182</v>
      </c>
      <c r="FW249">
        <v>179</v>
      </c>
      <c r="FX249">
        <v>182</v>
      </c>
      <c r="FY249">
        <v>190</v>
      </c>
      <c r="FZ249">
        <v>194</v>
      </c>
      <c r="GA249">
        <v>195</v>
      </c>
      <c r="GB249">
        <v>196</v>
      </c>
      <c r="GC249">
        <v>187</v>
      </c>
      <c r="GD249">
        <v>172</v>
      </c>
      <c r="GE249">
        <v>199</v>
      </c>
      <c r="GF249">
        <v>186</v>
      </c>
      <c r="GG249">
        <v>186</v>
      </c>
      <c r="GH249">
        <v>182</v>
      </c>
      <c r="GI249">
        <v>191</v>
      </c>
      <c r="GJ249">
        <v>192</v>
      </c>
      <c r="GK249">
        <v>193</v>
      </c>
      <c r="GL249">
        <v>195</v>
      </c>
      <c r="GM249">
        <v>201</v>
      </c>
      <c r="GN249">
        <v>194</v>
      </c>
      <c r="GO249">
        <v>189</v>
      </c>
      <c r="GP249">
        <v>186</v>
      </c>
      <c r="GQ249">
        <v>185</v>
      </c>
      <c r="GR249">
        <v>181</v>
      </c>
    </row>
    <row r="250" spans="1:200" x14ac:dyDescent="0.3">
      <c r="A250">
        <v>99</v>
      </c>
      <c r="B250">
        <v>102</v>
      </c>
      <c r="C250">
        <v>102</v>
      </c>
      <c r="D250">
        <v>102</v>
      </c>
      <c r="E250">
        <v>98</v>
      </c>
      <c r="F250">
        <v>102</v>
      </c>
      <c r="G250">
        <v>100</v>
      </c>
      <c r="H250">
        <v>94</v>
      </c>
      <c r="I250">
        <v>98</v>
      </c>
      <c r="J250">
        <v>105</v>
      </c>
      <c r="K250">
        <v>104</v>
      </c>
      <c r="L250">
        <v>103</v>
      </c>
      <c r="M250">
        <v>102</v>
      </c>
      <c r="N250">
        <v>108</v>
      </c>
      <c r="O250">
        <v>102</v>
      </c>
      <c r="P250">
        <v>104</v>
      </c>
      <c r="Q250">
        <v>104</v>
      </c>
      <c r="R250">
        <v>105</v>
      </c>
      <c r="S250">
        <v>105</v>
      </c>
      <c r="T250">
        <v>110</v>
      </c>
      <c r="U250">
        <v>110</v>
      </c>
      <c r="V250">
        <v>105</v>
      </c>
      <c r="W250">
        <v>108</v>
      </c>
      <c r="X250">
        <v>108</v>
      </c>
      <c r="Y250">
        <v>107</v>
      </c>
      <c r="Z250">
        <v>105</v>
      </c>
      <c r="AA250">
        <v>108</v>
      </c>
      <c r="AB250">
        <v>113</v>
      </c>
      <c r="AC250">
        <v>111</v>
      </c>
      <c r="AD250">
        <v>110</v>
      </c>
      <c r="AE250">
        <v>112</v>
      </c>
      <c r="AF250">
        <v>110</v>
      </c>
      <c r="AG250">
        <v>111</v>
      </c>
      <c r="AH250">
        <v>101</v>
      </c>
      <c r="AI250">
        <v>105</v>
      </c>
      <c r="AJ250">
        <v>107</v>
      </c>
      <c r="AK250">
        <v>110</v>
      </c>
      <c r="AL250">
        <v>110</v>
      </c>
      <c r="AM250">
        <v>106</v>
      </c>
      <c r="AN250">
        <v>105</v>
      </c>
      <c r="AO250">
        <v>109</v>
      </c>
      <c r="AP250">
        <v>106</v>
      </c>
      <c r="AQ250">
        <v>108</v>
      </c>
      <c r="AR250">
        <v>107</v>
      </c>
      <c r="AS250">
        <v>109</v>
      </c>
      <c r="AT250">
        <v>111</v>
      </c>
      <c r="AU250">
        <v>116</v>
      </c>
      <c r="AV250">
        <v>113</v>
      </c>
      <c r="AW250">
        <v>114</v>
      </c>
      <c r="AX250">
        <v>120</v>
      </c>
      <c r="AY250">
        <v>121</v>
      </c>
      <c r="AZ250">
        <v>119</v>
      </c>
      <c r="BA250">
        <v>113</v>
      </c>
      <c r="BB250">
        <v>110</v>
      </c>
      <c r="BC250">
        <v>110</v>
      </c>
      <c r="BD250">
        <v>108</v>
      </c>
      <c r="BE250">
        <v>113</v>
      </c>
      <c r="BF250">
        <v>111</v>
      </c>
      <c r="BG250">
        <v>107</v>
      </c>
      <c r="BH250">
        <v>116</v>
      </c>
      <c r="BI250">
        <v>114</v>
      </c>
      <c r="BJ250">
        <v>114</v>
      </c>
      <c r="BK250">
        <v>118</v>
      </c>
      <c r="BL250">
        <v>117</v>
      </c>
      <c r="BM250">
        <v>111</v>
      </c>
      <c r="BN250">
        <v>109</v>
      </c>
      <c r="BO250">
        <v>108</v>
      </c>
      <c r="BP250">
        <v>106</v>
      </c>
      <c r="BQ250">
        <v>110</v>
      </c>
      <c r="BR250">
        <v>107</v>
      </c>
      <c r="BS250">
        <v>105</v>
      </c>
      <c r="BT250">
        <v>106</v>
      </c>
      <c r="BU250">
        <v>108</v>
      </c>
      <c r="BV250">
        <v>107</v>
      </c>
      <c r="BW250">
        <v>107</v>
      </c>
      <c r="BX250">
        <v>106</v>
      </c>
      <c r="BY250">
        <v>110</v>
      </c>
      <c r="BZ250">
        <v>109</v>
      </c>
      <c r="CA250">
        <v>112</v>
      </c>
      <c r="CB250">
        <v>112</v>
      </c>
      <c r="CC250">
        <v>122</v>
      </c>
      <c r="CD250">
        <v>110</v>
      </c>
      <c r="CE250">
        <v>110</v>
      </c>
      <c r="CF250">
        <v>108</v>
      </c>
      <c r="CG250">
        <v>98</v>
      </c>
      <c r="CH250">
        <v>98</v>
      </c>
      <c r="CI250">
        <v>96</v>
      </c>
      <c r="CJ250">
        <v>99</v>
      </c>
      <c r="CK250">
        <v>101</v>
      </c>
      <c r="CL250">
        <v>98</v>
      </c>
      <c r="CM250">
        <v>98</v>
      </c>
      <c r="CN250">
        <v>95</v>
      </c>
      <c r="CO250">
        <v>93</v>
      </c>
      <c r="CP250">
        <v>98</v>
      </c>
      <c r="CQ250">
        <v>97</v>
      </c>
      <c r="CR250">
        <v>99</v>
      </c>
      <c r="CS250">
        <v>101</v>
      </c>
      <c r="CT250">
        <v>111</v>
      </c>
      <c r="CU250">
        <v>103</v>
      </c>
      <c r="CV250">
        <v>114</v>
      </c>
      <c r="CW250">
        <v>112</v>
      </c>
      <c r="CX250">
        <v>112</v>
      </c>
      <c r="CY250">
        <v>113</v>
      </c>
      <c r="CZ250">
        <v>107</v>
      </c>
      <c r="DA250">
        <v>109</v>
      </c>
      <c r="DB250">
        <v>110</v>
      </c>
      <c r="DC250">
        <v>106</v>
      </c>
      <c r="DD250">
        <v>107</v>
      </c>
      <c r="DE250">
        <v>116</v>
      </c>
      <c r="DF250">
        <v>121</v>
      </c>
      <c r="DG250">
        <v>128</v>
      </c>
      <c r="DH250">
        <v>130</v>
      </c>
      <c r="DI250">
        <v>127</v>
      </c>
      <c r="DJ250">
        <v>132</v>
      </c>
      <c r="DK250">
        <v>134</v>
      </c>
      <c r="DL250">
        <v>135</v>
      </c>
      <c r="DM250">
        <v>137</v>
      </c>
      <c r="DN250">
        <v>143</v>
      </c>
      <c r="DO250">
        <v>146</v>
      </c>
      <c r="DP250">
        <v>132</v>
      </c>
      <c r="DQ250">
        <v>123</v>
      </c>
      <c r="DR250">
        <v>113</v>
      </c>
      <c r="DS250">
        <v>115</v>
      </c>
      <c r="DT250">
        <v>112</v>
      </c>
      <c r="DU250">
        <v>105</v>
      </c>
      <c r="DV250">
        <v>114</v>
      </c>
      <c r="DW250">
        <v>118</v>
      </c>
      <c r="DX250">
        <v>135</v>
      </c>
      <c r="DY250">
        <v>115</v>
      </c>
      <c r="DZ250">
        <v>114</v>
      </c>
      <c r="EA250">
        <v>114</v>
      </c>
      <c r="EB250">
        <v>117</v>
      </c>
      <c r="EC250">
        <v>115</v>
      </c>
      <c r="ED250">
        <v>115</v>
      </c>
      <c r="EE250">
        <v>117</v>
      </c>
      <c r="EF250">
        <v>120</v>
      </c>
      <c r="EG250">
        <v>135</v>
      </c>
      <c r="EH250">
        <v>141</v>
      </c>
      <c r="EI250">
        <v>141</v>
      </c>
      <c r="EJ250">
        <v>154</v>
      </c>
      <c r="EK250">
        <v>151</v>
      </c>
      <c r="EL250">
        <v>137</v>
      </c>
      <c r="EM250">
        <v>133</v>
      </c>
      <c r="EN250">
        <v>128</v>
      </c>
      <c r="EO250">
        <v>124</v>
      </c>
      <c r="EP250">
        <v>116</v>
      </c>
      <c r="EQ250">
        <v>126</v>
      </c>
      <c r="ER250">
        <v>125</v>
      </c>
      <c r="ES250">
        <v>130</v>
      </c>
      <c r="ET250">
        <v>127</v>
      </c>
      <c r="EU250">
        <v>142</v>
      </c>
      <c r="EV250">
        <v>149</v>
      </c>
      <c r="EW250">
        <v>147</v>
      </c>
      <c r="EX250">
        <v>145</v>
      </c>
      <c r="EY250">
        <v>142</v>
      </c>
      <c r="EZ250">
        <v>126</v>
      </c>
      <c r="FA250">
        <v>125</v>
      </c>
      <c r="FB250">
        <v>133</v>
      </c>
      <c r="FC250">
        <v>128</v>
      </c>
      <c r="FD250">
        <v>129</v>
      </c>
      <c r="FE250">
        <v>122</v>
      </c>
      <c r="FF250">
        <v>133</v>
      </c>
      <c r="FG250">
        <v>168</v>
      </c>
      <c r="FH250">
        <v>170</v>
      </c>
      <c r="FI250">
        <v>167</v>
      </c>
      <c r="FJ250">
        <v>171</v>
      </c>
      <c r="FK250">
        <v>178</v>
      </c>
      <c r="FL250">
        <v>172</v>
      </c>
      <c r="FM250">
        <v>176</v>
      </c>
      <c r="FN250">
        <v>172</v>
      </c>
      <c r="FO250">
        <v>173</v>
      </c>
      <c r="FP250">
        <v>175</v>
      </c>
      <c r="FQ250">
        <v>194</v>
      </c>
      <c r="FR250">
        <v>191</v>
      </c>
      <c r="FS250">
        <v>192</v>
      </c>
      <c r="FT250">
        <v>187</v>
      </c>
      <c r="FU250">
        <v>187</v>
      </c>
      <c r="FV250">
        <v>180</v>
      </c>
      <c r="FW250">
        <v>186</v>
      </c>
      <c r="FX250">
        <v>182</v>
      </c>
      <c r="FY250">
        <v>180</v>
      </c>
      <c r="FZ250">
        <v>178</v>
      </c>
      <c r="GA250">
        <v>179</v>
      </c>
      <c r="GB250">
        <v>193</v>
      </c>
      <c r="GC250">
        <v>192</v>
      </c>
      <c r="GD250">
        <v>176</v>
      </c>
      <c r="GE250">
        <v>173</v>
      </c>
      <c r="GF250">
        <v>177</v>
      </c>
      <c r="GG250">
        <v>184</v>
      </c>
      <c r="GH250">
        <v>166</v>
      </c>
      <c r="GI250">
        <v>182</v>
      </c>
      <c r="GJ250">
        <v>182</v>
      </c>
      <c r="GK250">
        <v>184</v>
      </c>
      <c r="GL250">
        <v>194</v>
      </c>
      <c r="GM250">
        <v>198</v>
      </c>
      <c r="GN250">
        <v>190</v>
      </c>
      <c r="GO250">
        <v>178</v>
      </c>
      <c r="GP250">
        <v>176</v>
      </c>
      <c r="GQ250">
        <v>179</v>
      </c>
      <c r="GR250">
        <v>191</v>
      </c>
    </row>
    <row r="251" spans="1:200" x14ac:dyDescent="0.3">
      <c r="A251">
        <v>103</v>
      </c>
      <c r="B251">
        <v>105</v>
      </c>
      <c r="C251">
        <v>103</v>
      </c>
      <c r="D251">
        <v>103</v>
      </c>
      <c r="E251">
        <v>102</v>
      </c>
      <c r="F251">
        <v>100</v>
      </c>
      <c r="G251">
        <v>102</v>
      </c>
      <c r="H251">
        <v>101</v>
      </c>
      <c r="I251">
        <v>106</v>
      </c>
      <c r="J251">
        <v>103</v>
      </c>
      <c r="K251">
        <v>101</v>
      </c>
      <c r="L251">
        <v>102</v>
      </c>
      <c r="M251">
        <v>106</v>
      </c>
      <c r="N251">
        <v>105</v>
      </c>
      <c r="O251">
        <v>104</v>
      </c>
      <c r="P251">
        <v>104</v>
      </c>
      <c r="Q251">
        <v>105</v>
      </c>
      <c r="R251">
        <v>105</v>
      </c>
      <c r="S251">
        <v>107</v>
      </c>
      <c r="T251">
        <v>105</v>
      </c>
      <c r="U251">
        <v>105</v>
      </c>
      <c r="V251">
        <v>107</v>
      </c>
      <c r="W251">
        <v>112</v>
      </c>
      <c r="X251">
        <v>108</v>
      </c>
      <c r="Y251">
        <v>110</v>
      </c>
      <c r="Z251">
        <v>107</v>
      </c>
      <c r="AA251">
        <v>110</v>
      </c>
      <c r="AB251">
        <v>110</v>
      </c>
      <c r="AC251">
        <v>112</v>
      </c>
      <c r="AD251">
        <v>114</v>
      </c>
      <c r="AE251">
        <v>111</v>
      </c>
      <c r="AF251">
        <v>110</v>
      </c>
      <c r="AG251">
        <v>112</v>
      </c>
      <c r="AH251">
        <v>109</v>
      </c>
      <c r="AI251">
        <v>110</v>
      </c>
      <c r="AJ251">
        <v>107</v>
      </c>
      <c r="AK251">
        <v>109</v>
      </c>
      <c r="AL251">
        <v>106</v>
      </c>
      <c r="AM251">
        <v>105</v>
      </c>
      <c r="AN251">
        <v>104</v>
      </c>
      <c r="AO251">
        <v>106</v>
      </c>
      <c r="AP251">
        <v>108</v>
      </c>
      <c r="AQ251">
        <v>106</v>
      </c>
      <c r="AR251">
        <v>108</v>
      </c>
      <c r="AS251">
        <v>107</v>
      </c>
      <c r="AT251">
        <v>109</v>
      </c>
      <c r="AU251">
        <v>108</v>
      </c>
      <c r="AV251">
        <v>108</v>
      </c>
      <c r="AW251">
        <v>109</v>
      </c>
      <c r="AX251">
        <v>108</v>
      </c>
      <c r="AY251">
        <v>115</v>
      </c>
      <c r="AZ251">
        <v>115</v>
      </c>
      <c r="BA251">
        <v>115</v>
      </c>
      <c r="BB251">
        <v>110</v>
      </c>
      <c r="BC251">
        <v>111</v>
      </c>
      <c r="BD251">
        <v>112</v>
      </c>
      <c r="BE251">
        <v>111</v>
      </c>
      <c r="BF251">
        <v>109</v>
      </c>
      <c r="BG251">
        <v>113</v>
      </c>
      <c r="BH251">
        <v>109</v>
      </c>
      <c r="BI251">
        <v>115</v>
      </c>
      <c r="BJ251">
        <v>114</v>
      </c>
      <c r="BK251">
        <v>116</v>
      </c>
      <c r="BL251">
        <v>108</v>
      </c>
      <c r="BM251">
        <v>110</v>
      </c>
      <c r="BN251">
        <v>113</v>
      </c>
      <c r="BO251">
        <v>112</v>
      </c>
      <c r="BP251">
        <v>115</v>
      </c>
      <c r="BQ251">
        <v>107</v>
      </c>
      <c r="BR251">
        <v>107</v>
      </c>
      <c r="BS251">
        <v>108</v>
      </c>
      <c r="BT251">
        <v>106</v>
      </c>
      <c r="BU251">
        <v>108</v>
      </c>
      <c r="BV251">
        <v>111</v>
      </c>
      <c r="BW251">
        <v>109</v>
      </c>
      <c r="BX251">
        <v>108</v>
      </c>
      <c r="BY251">
        <v>111</v>
      </c>
      <c r="BZ251">
        <v>115</v>
      </c>
      <c r="CA251">
        <v>109</v>
      </c>
      <c r="CB251">
        <v>113</v>
      </c>
      <c r="CC251">
        <v>111</v>
      </c>
      <c r="CD251">
        <v>103</v>
      </c>
      <c r="CE251">
        <v>103</v>
      </c>
      <c r="CF251">
        <v>99</v>
      </c>
      <c r="CG251">
        <v>97</v>
      </c>
      <c r="CH251">
        <v>95</v>
      </c>
      <c r="CI251">
        <v>98</v>
      </c>
      <c r="CJ251">
        <v>97</v>
      </c>
      <c r="CK251">
        <v>94</v>
      </c>
      <c r="CL251">
        <v>96</v>
      </c>
      <c r="CM251">
        <v>92</v>
      </c>
      <c r="CN251">
        <v>95</v>
      </c>
      <c r="CO251">
        <v>94</v>
      </c>
      <c r="CP251">
        <v>99</v>
      </c>
      <c r="CQ251">
        <v>94</v>
      </c>
      <c r="CR251">
        <v>97</v>
      </c>
      <c r="CS251">
        <v>105</v>
      </c>
      <c r="CT251">
        <v>102</v>
      </c>
      <c r="CU251">
        <v>98</v>
      </c>
      <c r="CV251">
        <v>108</v>
      </c>
      <c r="CW251">
        <v>108</v>
      </c>
      <c r="CX251">
        <v>107</v>
      </c>
      <c r="CY251">
        <v>108</v>
      </c>
      <c r="CZ251">
        <v>110</v>
      </c>
      <c r="DA251">
        <v>111</v>
      </c>
      <c r="DB251">
        <v>111</v>
      </c>
      <c r="DC251">
        <v>109</v>
      </c>
      <c r="DD251">
        <v>109</v>
      </c>
      <c r="DE251">
        <v>111</v>
      </c>
      <c r="DF251">
        <v>116</v>
      </c>
      <c r="DG251">
        <v>120</v>
      </c>
      <c r="DH251">
        <v>126</v>
      </c>
      <c r="DI251">
        <v>127</v>
      </c>
      <c r="DJ251">
        <v>129</v>
      </c>
      <c r="DK251">
        <v>132</v>
      </c>
      <c r="DL251">
        <v>129</v>
      </c>
      <c r="DM251">
        <v>132</v>
      </c>
      <c r="DN251">
        <v>136</v>
      </c>
      <c r="DO251">
        <v>134</v>
      </c>
      <c r="DP251">
        <v>138</v>
      </c>
      <c r="DQ251">
        <v>131</v>
      </c>
      <c r="DR251">
        <v>128</v>
      </c>
      <c r="DS251">
        <v>118</v>
      </c>
      <c r="DT251">
        <v>117</v>
      </c>
      <c r="DU251">
        <v>109</v>
      </c>
      <c r="DV251">
        <v>114</v>
      </c>
      <c r="DW251">
        <v>119</v>
      </c>
      <c r="DX251">
        <v>129</v>
      </c>
      <c r="DY251">
        <v>132</v>
      </c>
      <c r="DZ251">
        <v>126</v>
      </c>
      <c r="EA251">
        <v>125</v>
      </c>
      <c r="EB251">
        <v>136</v>
      </c>
      <c r="EC251">
        <v>144</v>
      </c>
      <c r="ED251">
        <v>106</v>
      </c>
      <c r="EE251">
        <v>108</v>
      </c>
      <c r="EF251">
        <v>136</v>
      </c>
      <c r="EG251">
        <v>128</v>
      </c>
      <c r="EH251">
        <v>130</v>
      </c>
      <c r="EI251">
        <v>135</v>
      </c>
      <c r="EJ251">
        <v>150</v>
      </c>
      <c r="EK251">
        <v>144</v>
      </c>
      <c r="EL251">
        <v>154</v>
      </c>
      <c r="EM251">
        <v>134</v>
      </c>
      <c r="EN251">
        <v>129</v>
      </c>
      <c r="EO251">
        <v>132</v>
      </c>
      <c r="EP251">
        <v>125</v>
      </c>
      <c r="EQ251">
        <v>125</v>
      </c>
      <c r="ER251">
        <v>129</v>
      </c>
      <c r="ES251">
        <v>148</v>
      </c>
      <c r="ET251">
        <v>149</v>
      </c>
      <c r="EU251">
        <v>155</v>
      </c>
      <c r="EV251">
        <v>162</v>
      </c>
      <c r="EW251">
        <v>146</v>
      </c>
      <c r="EX251">
        <v>132</v>
      </c>
      <c r="EY251">
        <v>143</v>
      </c>
      <c r="EZ251">
        <v>137</v>
      </c>
      <c r="FA251">
        <v>139</v>
      </c>
      <c r="FB251">
        <v>174</v>
      </c>
      <c r="FC251">
        <v>133</v>
      </c>
      <c r="FD251">
        <v>128</v>
      </c>
      <c r="FE251">
        <v>168</v>
      </c>
      <c r="FF251">
        <v>171</v>
      </c>
      <c r="FG251">
        <v>165</v>
      </c>
      <c r="FH251">
        <v>178</v>
      </c>
      <c r="FI251">
        <v>175</v>
      </c>
      <c r="FJ251">
        <v>169</v>
      </c>
      <c r="FK251">
        <v>174</v>
      </c>
      <c r="FL251">
        <v>159</v>
      </c>
      <c r="FM251">
        <v>177</v>
      </c>
      <c r="FN251">
        <v>172</v>
      </c>
      <c r="FO251">
        <v>181</v>
      </c>
      <c r="FP251">
        <v>184</v>
      </c>
      <c r="FQ251">
        <v>191</v>
      </c>
      <c r="FR251">
        <v>192</v>
      </c>
      <c r="FS251">
        <v>185</v>
      </c>
      <c r="FT251">
        <v>170</v>
      </c>
      <c r="FU251">
        <v>184</v>
      </c>
      <c r="FV251">
        <v>170</v>
      </c>
      <c r="FW251">
        <v>174</v>
      </c>
      <c r="FX251">
        <v>181</v>
      </c>
      <c r="FY251">
        <v>172</v>
      </c>
      <c r="FZ251">
        <v>189</v>
      </c>
      <c r="GA251">
        <v>195</v>
      </c>
      <c r="GB251">
        <v>186</v>
      </c>
      <c r="GC251">
        <v>179</v>
      </c>
      <c r="GD251">
        <v>171</v>
      </c>
      <c r="GE251">
        <v>186</v>
      </c>
      <c r="GF251">
        <v>204</v>
      </c>
      <c r="GG251">
        <v>216</v>
      </c>
      <c r="GH251">
        <v>205</v>
      </c>
      <c r="GI251">
        <v>205</v>
      </c>
      <c r="GJ251">
        <v>182</v>
      </c>
      <c r="GK251">
        <v>199</v>
      </c>
      <c r="GL251">
        <v>200</v>
      </c>
      <c r="GM251">
        <v>196</v>
      </c>
      <c r="GN251">
        <v>186</v>
      </c>
      <c r="GO251">
        <v>186</v>
      </c>
      <c r="GP251">
        <v>194</v>
      </c>
      <c r="GQ251">
        <v>208</v>
      </c>
      <c r="GR251">
        <v>202</v>
      </c>
    </row>
    <row r="252" spans="1:200" x14ac:dyDescent="0.3">
      <c r="A252">
        <v>105</v>
      </c>
      <c r="B252">
        <v>104</v>
      </c>
      <c r="C252">
        <v>103</v>
      </c>
      <c r="D252">
        <v>100</v>
      </c>
      <c r="E252">
        <v>108</v>
      </c>
      <c r="F252">
        <v>106</v>
      </c>
      <c r="G252">
        <v>102</v>
      </c>
      <c r="H252">
        <v>104</v>
      </c>
      <c r="I252">
        <v>104</v>
      </c>
      <c r="J252">
        <v>104</v>
      </c>
      <c r="K252">
        <v>103</v>
      </c>
      <c r="L252">
        <v>105</v>
      </c>
      <c r="M252">
        <v>103</v>
      </c>
      <c r="N252">
        <v>105</v>
      </c>
      <c r="O252">
        <v>104</v>
      </c>
      <c r="P252">
        <v>105</v>
      </c>
      <c r="Q252">
        <v>105</v>
      </c>
      <c r="R252">
        <v>105</v>
      </c>
      <c r="S252">
        <v>108</v>
      </c>
      <c r="T252">
        <v>104</v>
      </c>
      <c r="U252">
        <v>109</v>
      </c>
      <c r="V252">
        <v>104</v>
      </c>
      <c r="W252">
        <v>110</v>
      </c>
      <c r="X252">
        <v>107</v>
      </c>
      <c r="Y252">
        <v>110</v>
      </c>
      <c r="Z252">
        <v>105</v>
      </c>
      <c r="AA252">
        <v>110</v>
      </c>
      <c r="AB252">
        <v>109</v>
      </c>
      <c r="AC252">
        <v>110</v>
      </c>
      <c r="AD252">
        <v>112</v>
      </c>
      <c r="AE252">
        <v>115</v>
      </c>
      <c r="AF252">
        <v>116</v>
      </c>
      <c r="AG252">
        <v>115</v>
      </c>
      <c r="AH252">
        <v>111</v>
      </c>
      <c r="AI252">
        <v>107</v>
      </c>
      <c r="AJ252">
        <v>108</v>
      </c>
      <c r="AK252">
        <v>112</v>
      </c>
      <c r="AL252">
        <v>104</v>
      </c>
      <c r="AM252">
        <v>104</v>
      </c>
      <c r="AN252">
        <v>104</v>
      </c>
      <c r="AO252">
        <v>102</v>
      </c>
      <c r="AP252">
        <v>107</v>
      </c>
      <c r="AQ252">
        <v>108</v>
      </c>
      <c r="AR252">
        <v>104</v>
      </c>
      <c r="AS252">
        <v>106</v>
      </c>
      <c r="AT252">
        <v>104</v>
      </c>
      <c r="AU252">
        <v>107</v>
      </c>
      <c r="AV252">
        <v>106</v>
      </c>
      <c r="AW252">
        <v>109</v>
      </c>
      <c r="AX252">
        <v>110</v>
      </c>
      <c r="AY252">
        <v>105</v>
      </c>
      <c r="AZ252">
        <v>113</v>
      </c>
      <c r="BA252">
        <v>110</v>
      </c>
      <c r="BB252">
        <v>110</v>
      </c>
      <c r="BC252">
        <v>111</v>
      </c>
      <c r="BD252">
        <v>110</v>
      </c>
      <c r="BE252">
        <v>112</v>
      </c>
      <c r="BF252">
        <v>109</v>
      </c>
      <c r="BG252">
        <v>112</v>
      </c>
      <c r="BH252">
        <v>109</v>
      </c>
      <c r="BI252">
        <v>111</v>
      </c>
      <c r="BJ252">
        <v>117</v>
      </c>
      <c r="BK252">
        <v>115</v>
      </c>
      <c r="BL252">
        <v>118</v>
      </c>
      <c r="BM252">
        <v>111</v>
      </c>
      <c r="BN252">
        <v>113</v>
      </c>
      <c r="BO252">
        <v>113</v>
      </c>
      <c r="BP252">
        <v>112</v>
      </c>
      <c r="BQ252">
        <v>111</v>
      </c>
      <c r="BR252">
        <v>110</v>
      </c>
      <c r="BS252">
        <v>106</v>
      </c>
      <c r="BT252">
        <v>108</v>
      </c>
      <c r="BU252">
        <v>104</v>
      </c>
      <c r="BV252">
        <v>110</v>
      </c>
      <c r="BW252">
        <v>107</v>
      </c>
      <c r="BX252">
        <v>110</v>
      </c>
      <c r="BY252">
        <v>105</v>
      </c>
      <c r="BZ252">
        <v>110</v>
      </c>
      <c r="CA252">
        <v>109</v>
      </c>
      <c r="CB252">
        <v>108</v>
      </c>
      <c r="CC252">
        <v>111</v>
      </c>
      <c r="CD252">
        <v>101</v>
      </c>
      <c r="CE252">
        <v>102</v>
      </c>
      <c r="CF252">
        <v>99</v>
      </c>
      <c r="CG252">
        <v>98</v>
      </c>
      <c r="CH252">
        <v>97</v>
      </c>
      <c r="CI252">
        <v>93</v>
      </c>
      <c r="CJ252">
        <v>93</v>
      </c>
      <c r="CK252">
        <v>96</v>
      </c>
      <c r="CL252">
        <v>93</v>
      </c>
      <c r="CM252">
        <v>94</v>
      </c>
      <c r="CN252">
        <v>92</v>
      </c>
      <c r="CO252">
        <v>94</v>
      </c>
      <c r="CP252">
        <v>96</v>
      </c>
      <c r="CQ252">
        <v>94</v>
      </c>
      <c r="CR252">
        <v>99</v>
      </c>
      <c r="CS252">
        <v>100</v>
      </c>
      <c r="CT252">
        <v>102</v>
      </c>
      <c r="CU252">
        <v>99</v>
      </c>
      <c r="CV252">
        <v>114</v>
      </c>
      <c r="CW252">
        <v>107</v>
      </c>
      <c r="CX252">
        <v>107</v>
      </c>
      <c r="CY252">
        <v>108</v>
      </c>
      <c r="CZ252">
        <v>110</v>
      </c>
      <c r="DA252">
        <v>105</v>
      </c>
      <c r="DB252">
        <v>107</v>
      </c>
      <c r="DC252">
        <v>104</v>
      </c>
      <c r="DD252">
        <v>105</v>
      </c>
      <c r="DE252">
        <v>107</v>
      </c>
      <c r="DF252">
        <v>104</v>
      </c>
      <c r="DG252">
        <v>116</v>
      </c>
      <c r="DH252">
        <v>116</v>
      </c>
      <c r="DI252">
        <v>126</v>
      </c>
      <c r="DJ252">
        <v>132</v>
      </c>
      <c r="DK252">
        <v>129</v>
      </c>
      <c r="DL252">
        <v>139</v>
      </c>
      <c r="DM252">
        <v>136</v>
      </c>
      <c r="DN252">
        <v>146</v>
      </c>
      <c r="DO252">
        <v>136</v>
      </c>
      <c r="DP252">
        <v>143</v>
      </c>
      <c r="DQ252">
        <v>142</v>
      </c>
      <c r="DR252">
        <v>138</v>
      </c>
      <c r="DS252">
        <v>127</v>
      </c>
      <c r="DT252">
        <v>114</v>
      </c>
      <c r="DU252">
        <v>119</v>
      </c>
      <c r="DV252">
        <v>111</v>
      </c>
      <c r="DW252">
        <v>118</v>
      </c>
      <c r="DX252">
        <v>125</v>
      </c>
      <c r="DY252">
        <v>121</v>
      </c>
      <c r="DZ252">
        <v>123</v>
      </c>
      <c r="EA252">
        <v>118</v>
      </c>
      <c r="EB252">
        <v>135</v>
      </c>
      <c r="EC252">
        <v>136</v>
      </c>
      <c r="ED252">
        <v>137</v>
      </c>
      <c r="EE252">
        <v>132</v>
      </c>
      <c r="EF252">
        <v>144</v>
      </c>
      <c r="EG252">
        <v>123</v>
      </c>
      <c r="EH252">
        <v>122</v>
      </c>
      <c r="EI252">
        <v>126</v>
      </c>
      <c r="EJ252">
        <v>146</v>
      </c>
      <c r="EK252">
        <v>142</v>
      </c>
      <c r="EL252">
        <v>136</v>
      </c>
      <c r="EM252">
        <v>148</v>
      </c>
      <c r="EN252">
        <v>146</v>
      </c>
      <c r="EO252">
        <v>149</v>
      </c>
      <c r="EP252">
        <v>140</v>
      </c>
      <c r="EQ252">
        <v>132</v>
      </c>
      <c r="ER252">
        <v>140</v>
      </c>
      <c r="ES252">
        <v>146</v>
      </c>
      <c r="ET252">
        <v>147</v>
      </c>
      <c r="EU252">
        <v>157</v>
      </c>
      <c r="EV252">
        <v>152</v>
      </c>
      <c r="EW252">
        <v>174</v>
      </c>
      <c r="EX252">
        <v>170</v>
      </c>
      <c r="EY252">
        <v>178</v>
      </c>
      <c r="EZ252">
        <v>146</v>
      </c>
      <c r="FA252">
        <v>162</v>
      </c>
      <c r="FB252">
        <v>162</v>
      </c>
      <c r="FC252">
        <v>168</v>
      </c>
      <c r="FD252">
        <v>152</v>
      </c>
      <c r="FE252">
        <v>165</v>
      </c>
      <c r="FF252">
        <v>175</v>
      </c>
      <c r="FG252">
        <v>177</v>
      </c>
      <c r="FH252">
        <v>187</v>
      </c>
      <c r="FI252">
        <v>194</v>
      </c>
      <c r="FJ252">
        <v>201</v>
      </c>
      <c r="FK252">
        <v>198</v>
      </c>
      <c r="FL252">
        <v>185</v>
      </c>
      <c r="FM252">
        <v>173</v>
      </c>
      <c r="FN252">
        <v>161</v>
      </c>
      <c r="FO252">
        <v>167</v>
      </c>
      <c r="FP252">
        <v>178</v>
      </c>
      <c r="FQ252">
        <v>168</v>
      </c>
      <c r="FR252">
        <v>172</v>
      </c>
      <c r="FS252">
        <v>167</v>
      </c>
      <c r="FT252">
        <v>176</v>
      </c>
      <c r="FU252">
        <v>151</v>
      </c>
      <c r="FV252">
        <v>148</v>
      </c>
      <c r="FW252">
        <v>151</v>
      </c>
      <c r="FX252">
        <v>154</v>
      </c>
      <c r="FY252">
        <v>166</v>
      </c>
      <c r="FZ252">
        <v>179</v>
      </c>
      <c r="GA252">
        <v>185</v>
      </c>
      <c r="GB252">
        <v>182</v>
      </c>
      <c r="GC252">
        <v>191</v>
      </c>
      <c r="GD252">
        <v>212</v>
      </c>
      <c r="GE252">
        <v>211</v>
      </c>
      <c r="GF252">
        <v>211</v>
      </c>
      <c r="GG252">
        <v>213</v>
      </c>
      <c r="GH252">
        <v>210</v>
      </c>
      <c r="GI252">
        <v>223</v>
      </c>
      <c r="GJ252">
        <v>219</v>
      </c>
      <c r="GK252">
        <v>211</v>
      </c>
      <c r="GL252">
        <v>193</v>
      </c>
      <c r="GM252">
        <v>191</v>
      </c>
      <c r="GN252">
        <v>203</v>
      </c>
      <c r="GO252">
        <v>210</v>
      </c>
      <c r="GP252">
        <v>223</v>
      </c>
      <c r="GQ252">
        <v>223</v>
      </c>
      <c r="GR252">
        <v>218</v>
      </c>
    </row>
    <row r="253" spans="1:200" x14ac:dyDescent="0.3">
      <c r="A253">
        <v>107</v>
      </c>
      <c r="B253">
        <v>103</v>
      </c>
      <c r="C253">
        <v>97</v>
      </c>
      <c r="D253">
        <v>100</v>
      </c>
      <c r="E253">
        <v>98</v>
      </c>
      <c r="F253">
        <v>105</v>
      </c>
      <c r="G253">
        <v>106</v>
      </c>
      <c r="H253">
        <v>101</v>
      </c>
      <c r="I253">
        <v>100</v>
      </c>
      <c r="J253">
        <v>99</v>
      </c>
      <c r="K253">
        <v>104</v>
      </c>
      <c r="L253">
        <v>102</v>
      </c>
      <c r="M253">
        <v>103</v>
      </c>
      <c r="N253">
        <v>104</v>
      </c>
      <c r="O253">
        <v>104</v>
      </c>
      <c r="P253">
        <v>104</v>
      </c>
      <c r="Q253">
        <v>106</v>
      </c>
      <c r="R253">
        <v>103</v>
      </c>
      <c r="S253">
        <v>104</v>
      </c>
      <c r="T253">
        <v>105</v>
      </c>
      <c r="U253">
        <v>106</v>
      </c>
      <c r="V253">
        <v>107</v>
      </c>
      <c r="W253">
        <v>109</v>
      </c>
      <c r="X253">
        <v>106</v>
      </c>
      <c r="Y253">
        <v>103</v>
      </c>
      <c r="Z253">
        <v>107</v>
      </c>
      <c r="AA253">
        <v>111</v>
      </c>
      <c r="AB253">
        <v>108</v>
      </c>
      <c r="AC253">
        <v>115</v>
      </c>
      <c r="AD253">
        <v>115</v>
      </c>
      <c r="AE253">
        <v>112</v>
      </c>
      <c r="AF253">
        <v>109</v>
      </c>
      <c r="AG253">
        <v>107</v>
      </c>
      <c r="AH253">
        <v>106</v>
      </c>
      <c r="AI253">
        <v>111</v>
      </c>
      <c r="AJ253">
        <v>112</v>
      </c>
      <c r="AK253">
        <v>107</v>
      </c>
      <c r="AL253">
        <v>109</v>
      </c>
      <c r="AM253">
        <v>100</v>
      </c>
      <c r="AN253">
        <v>103</v>
      </c>
      <c r="AO253">
        <v>105</v>
      </c>
      <c r="AP253">
        <v>103</v>
      </c>
      <c r="AQ253">
        <v>104</v>
      </c>
      <c r="AR253">
        <v>101</v>
      </c>
      <c r="AS253">
        <v>102</v>
      </c>
      <c r="AT253">
        <v>107</v>
      </c>
      <c r="AU253">
        <v>106</v>
      </c>
      <c r="AV253">
        <v>107</v>
      </c>
      <c r="AW253">
        <v>104</v>
      </c>
      <c r="AX253">
        <v>109</v>
      </c>
      <c r="AY253">
        <v>113</v>
      </c>
      <c r="AZ253">
        <v>110</v>
      </c>
      <c r="BA253">
        <v>107</v>
      </c>
      <c r="BB253">
        <v>108</v>
      </c>
      <c r="BC253">
        <v>107</v>
      </c>
      <c r="BD253">
        <v>110</v>
      </c>
      <c r="BE253">
        <v>113</v>
      </c>
      <c r="BF253">
        <v>112</v>
      </c>
      <c r="BG253">
        <v>109</v>
      </c>
      <c r="BH253">
        <v>112</v>
      </c>
      <c r="BI253">
        <v>112</v>
      </c>
      <c r="BJ253">
        <v>111</v>
      </c>
      <c r="BK253">
        <v>114</v>
      </c>
      <c r="BL253">
        <v>118</v>
      </c>
      <c r="BM253">
        <v>115</v>
      </c>
      <c r="BN253">
        <v>113</v>
      </c>
      <c r="BO253">
        <v>114</v>
      </c>
      <c r="BP253">
        <v>110</v>
      </c>
      <c r="BQ253">
        <v>111</v>
      </c>
      <c r="BR253">
        <v>108</v>
      </c>
      <c r="BS253">
        <v>104</v>
      </c>
      <c r="BT253">
        <v>104</v>
      </c>
      <c r="BU253">
        <v>105</v>
      </c>
      <c r="BV253">
        <v>107</v>
      </c>
      <c r="BW253">
        <v>111</v>
      </c>
      <c r="BX253">
        <v>104</v>
      </c>
      <c r="BY253">
        <v>108</v>
      </c>
      <c r="BZ253">
        <v>98</v>
      </c>
      <c r="CA253">
        <v>101</v>
      </c>
      <c r="CB253">
        <v>106</v>
      </c>
      <c r="CC253">
        <v>108</v>
      </c>
      <c r="CD253">
        <v>108</v>
      </c>
      <c r="CE253">
        <v>103</v>
      </c>
      <c r="CF253">
        <v>97</v>
      </c>
      <c r="CG253">
        <v>97</v>
      </c>
      <c r="CH253">
        <v>94</v>
      </c>
      <c r="CI253">
        <v>90</v>
      </c>
      <c r="CJ253">
        <v>89</v>
      </c>
      <c r="CK253">
        <v>90</v>
      </c>
      <c r="CL253">
        <v>98</v>
      </c>
      <c r="CM253">
        <v>86</v>
      </c>
      <c r="CN253">
        <v>86</v>
      </c>
      <c r="CO253">
        <v>92</v>
      </c>
      <c r="CP253">
        <v>95</v>
      </c>
      <c r="CQ253">
        <v>93</v>
      </c>
      <c r="CR253">
        <v>97</v>
      </c>
      <c r="CS253">
        <v>96</v>
      </c>
      <c r="CT253">
        <v>97</v>
      </c>
      <c r="CU253">
        <v>99</v>
      </c>
      <c r="CV253">
        <v>104</v>
      </c>
      <c r="CW253">
        <v>109</v>
      </c>
      <c r="CX253">
        <v>104</v>
      </c>
      <c r="CY253">
        <v>100</v>
      </c>
      <c r="CZ253">
        <v>100</v>
      </c>
      <c r="DA253">
        <v>100</v>
      </c>
      <c r="DB253">
        <v>104</v>
      </c>
      <c r="DC253">
        <v>99</v>
      </c>
      <c r="DD253">
        <v>104</v>
      </c>
      <c r="DE253">
        <v>102</v>
      </c>
      <c r="DF253">
        <v>117</v>
      </c>
      <c r="DG253">
        <v>114</v>
      </c>
      <c r="DH253">
        <v>125</v>
      </c>
      <c r="DI253">
        <v>124</v>
      </c>
      <c r="DJ253">
        <v>128</v>
      </c>
      <c r="DK253">
        <v>123</v>
      </c>
      <c r="DL253">
        <v>127</v>
      </c>
      <c r="DM253">
        <v>130</v>
      </c>
      <c r="DN253">
        <v>132</v>
      </c>
      <c r="DO253">
        <v>132</v>
      </c>
      <c r="DP253">
        <v>132</v>
      </c>
      <c r="DQ253">
        <v>141</v>
      </c>
      <c r="DR253">
        <v>146</v>
      </c>
      <c r="DS253">
        <v>129</v>
      </c>
      <c r="DT253">
        <v>118</v>
      </c>
      <c r="DU253">
        <v>117</v>
      </c>
      <c r="DV253">
        <v>104</v>
      </c>
      <c r="DW253">
        <v>107</v>
      </c>
      <c r="DX253">
        <v>117</v>
      </c>
      <c r="DY253">
        <v>122</v>
      </c>
      <c r="DZ253">
        <v>117</v>
      </c>
      <c r="EA253">
        <v>115</v>
      </c>
      <c r="EB253">
        <v>123</v>
      </c>
      <c r="EC253">
        <v>122</v>
      </c>
      <c r="ED253">
        <v>132</v>
      </c>
      <c r="EE253">
        <v>120</v>
      </c>
      <c r="EF253">
        <v>129</v>
      </c>
      <c r="EG253">
        <v>129</v>
      </c>
      <c r="EH253">
        <v>122</v>
      </c>
      <c r="EI253">
        <v>120</v>
      </c>
      <c r="EJ253">
        <v>130</v>
      </c>
      <c r="EK253">
        <v>147</v>
      </c>
      <c r="EL253">
        <v>133</v>
      </c>
      <c r="EM253">
        <v>134</v>
      </c>
      <c r="EN253">
        <v>142</v>
      </c>
      <c r="EO253">
        <v>140</v>
      </c>
      <c r="EP253">
        <v>135</v>
      </c>
      <c r="EQ253">
        <v>141</v>
      </c>
      <c r="ER253">
        <v>137</v>
      </c>
      <c r="ES253">
        <v>138</v>
      </c>
      <c r="ET253">
        <v>127</v>
      </c>
      <c r="EU253">
        <v>144</v>
      </c>
      <c r="EV253">
        <v>141</v>
      </c>
      <c r="EW253">
        <v>157</v>
      </c>
      <c r="EX253">
        <v>159</v>
      </c>
      <c r="EY253">
        <v>169</v>
      </c>
      <c r="EZ253">
        <v>169</v>
      </c>
      <c r="FA253">
        <v>159</v>
      </c>
      <c r="FB253">
        <v>148</v>
      </c>
      <c r="FC253">
        <v>168</v>
      </c>
      <c r="FD253">
        <v>163</v>
      </c>
      <c r="FE253">
        <v>170</v>
      </c>
      <c r="FF253">
        <v>181</v>
      </c>
      <c r="FG253">
        <v>189</v>
      </c>
      <c r="FH253">
        <v>211</v>
      </c>
      <c r="FI253">
        <v>192</v>
      </c>
      <c r="FJ253">
        <v>191</v>
      </c>
      <c r="FK253">
        <v>183</v>
      </c>
      <c r="FL253">
        <v>192</v>
      </c>
      <c r="FM253">
        <v>167</v>
      </c>
      <c r="FN253">
        <v>177</v>
      </c>
      <c r="FO253">
        <v>153</v>
      </c>
      <c r="FP253">
        <v>181</v>
      </c>
      <c r="FQ253">
        <v>174</v>
      </c>
      <c r="FR253">
        <v>188</v>
      </c>
      <c r="FS253">
        <v>223</v>
      </c>
      <c r="FT253">
        <v>227</v>
      </c>
      <c r="FU253">
        <v>223</v>
      </c>
      <c r="FV253">
        <v>196</v>
      </c>
      <c r="FW253">
        <v>147</v>
      </c>
      <c r="FX253">
        <v>136</v>
      </c>
      <c r="FY253">
        <v>143</v>
      </c>
      <c r="FZ253">
        <v>169</v>
      </c>
      <c r="GA253">
        <v>184</v>
      </c>
      <c r="GB253">
        <v>191</v>
      </c>
      <c r="GC253">
        <v>208</v>
      </c>
      <c r="GD253">
        <v>211</v>
      </c>
      <c r="GE253">
        <v>209</v>
      </c>
      <c r="GF253">
        <v>207</v>
      </c>
      <c r="GG253">
        <v>221</v>
      </c>
      <c r="GH253">
        <v>211</v>
      </c>
      <c r="GI253">
        <v>222</v>
      </c>
      <c r="GJ253">
        <v>216</v>
      </c>
      <c r="GK253">
        <v>217</v>
      </c>
      <c r="GL253">
        <v>194</v>
      </c>
      <c r="GM253">
        <v>202</v>
      </c>
      <c r="GN253">
        <v>222</v>
      </c>
      <c r="GO253">
        <v>223</v>
      </c>
      <c r="GP253">
        <v>224</v>
      </c>
      <c r="GQ253">
        <v>222</v>
      </c>
      <c r="GR253">
        <v>218</v>
      </c>
    </row>
    <row r="254" spans="1:200" x14ac:dyDescent="0.3">
      <c r="A254">
        <v>104</v>
      </c>
      <c r="B254">
        <v>102</v>
      </c>
      <c r="C254">
        <v>103</v>
      </c>
      <c r="D254">
        <v>101</v>
      </c>
      <c r="E254">
        <v>101</v>
      </c>
      <c r="F254">
        <v>101</v>
      </c>
      <c r="G254">
        <v>103</v>
      </c>
      <c r="H254">
        <v>104</v>
      </c>
      <c r="I254">
        <v>102</v>
      </c>
      <c r="J254">
        <v>101</v>
      </c>
      <c r="K254">
        <v>104</v>
      </c>
      <c r="L254">
        <v>107</v>
      </c>
      <c r="M254">
        <v>103</v>
      </c>
      <c r="N254">
        <v>106</v>
      </c>
      <c r="O254">
        <v>103</v>
      </c>
      <c r="P254">
        <v>105</v>
      </c>
      <c r="Q254">
        <v>101</v>
      </c>
      <c r="R254">
        <v>105</v>
      </c>
      <c r="S254">
        <v>105</v>
      </c>
      <c r="T254">
        <v>105</v>
      </c>
      <c r="U254">
        <v>105</v>
      </c>
      <c r="V254">
        <v>106</v>
      </c>
      <c r="W254">
        <v>104</v>
      </c>
      <c r="X254">
        <v>104</v>
      </c>
      <c r="Y254">
        <v>106</v>
      </c>
      <c r="Z254">
        <v>110</v>
      </c>
      <c r="AA254">
        <v>108</v>
      </c>
      <c r="AB254">
        <v>109</v>
      </c>
      <c r="AC254">
        <v>110</v>
      </c>
      <c r="AD254">
        <v>110</v>
      </c>
      <c r="AE254">
        <v>111</v>
      </c>
      <c r="AF254">
        <v>102</v>
      </c>
      <c r="AG254">
        <v>103</v>
      </c>
      <c r="AH254">
        <v>107</v>
      </c>
      <c r="AI254">
        <v>108</v>
      </c>
      <c r="AJ254">
        <v>107</v>
      </c>
      <c r="AK254">
        <v>107</v>
      </c>
      <c r="AL254">
        <v>106</v>
      </c>
      <c r="AM254">
        <v>103</v>
      </c>
      <c r="AN254">
        <v>103</v>
      </c>
      <c r="AO254">
        <v>100</v>
      </c>
      <c r="AP254">
        <v>101</v>
      </c>
      <c r="AQ254">
        <v>100</v>
      </c>
      <c r="AR254">
        <v>101</v>
      </c>
      <c r="AS254">
        <v>103</v>
      </c>
      <c r="AT254">
        <v>103</v>
      </c>
      <c r="AU254">
        <v>104</v>
      </c>
      <c r="AV254">
        <v>105</v>
      </c>
      <c r="AW254">
        <v>110</v>
      </c>
      <c r="AX254">
        <v>108</v>
      </c>
      <c r="AY254">
        <v>108</v>
      </c>
      <c r="AZ254">
        <v>109</v>
      </c>
      <c r="BA254">
        <v>103</v>
      </c>
      <c r="BB254">
        <v>108</v>
      </c>
      <c r="BC254">
        <v>106</v>
      </c>
      <c r="BD254">
        <v>110</v>
      </c>
      <c r="BE254">
        <v>108</v>
      </c>
      <c r="BF254">
        <v>108</v>
      </c>
      <c r="BG254">
        <v>112</v>
      </c>
      <c r="BH254">
        <v>111</v>
      </c>
      <c r="BI254">
        <v>111</v>
      </c>
      <c r="BJ254">
        <v>111</v>
      </c>
      <c r="BK254">
        <v>114</v>
      </c>
      <c r="BL254">
        <v>111</v>
      </c>
      <c r="BM254">
        <v>111</v>
      </c>
      <c r="BN254">
        <v>111</v>
      </c>
      <c r="BO254">
        <v>112</v>
      </c>
      <c r="BP254">
        <v>111</v>
      </c>
      <c r="BQ254">
        <v>113</v>
      </c>
      <c r="BR254">
        <v>106</v>
      </c>
      <c r="BS254">
        <v>102</v>
      </c>
      <c r="BT254">
        <v>102</v>
      </c>
      <c r="BU254">
        <v>103</v>
      </c>
      <c r="BV254">
        <v>104</v>
      </c>
      <c r="BW254">
        <v>107</v>
      </c>
      <c r="BX254">
        <v>106</v>
      </c>
      <c r="BY254">
        <v>105</v>
      </c>
      <c r="BZ254">
        <v>101</v>
      </c>
      <c r="CA254">
        <v>100</v>
      </c>
      <c r="CB254">
        <v>101</v>
      </c>
      <c r="CC254">
        <v>105</v>
      </c>
      <c r="CD254">
        <v>105</v>
      </c>
      <c r="CE254">
        <v>103</v>
      </c>
      <c r="CF254">
        <v>105</v>
      </c>
      <c r="CG254">
        <v>91</v>
      </c>
      <c r="CH254">
        <v>86</v>
      </c>
      <c r="CI254">
        <v>86</v>
      </c>
      <c r="CJ254">
        <v>84</v>
      </c>
      <c r="CK254">
        <v>88</v>
      </c>
      <c r="CL254">
        <v>92</v>
      </c>
      <c r="CM254">
        <v>80</v>
      </c>
      <c r="CN254">
        <v>85</v>
      </c>
      <c r="CO254">
        <v>83</v>
      </c>
      <c r="CP254">
        <v>91</v>
      </c>
      <c r="CQ254">
        <v>93</v>
      </c>
      <c r="CR254">
        <v>96</v>
      </c>
      <c r="CS254">
        <v>98</v>
      </c>
      <c r="CT254">
        <v>98</v>
      </c>
      <c r="CU254">
        <v>95</v>
      </c>
      <c r="CV254">
        <v>102</v>
      </c>
      <c r="CW254">
        <v>106</v>
      </c>
      <c r="CX254">
        <v>102</v>
      </c>
      <c r="CY254">
        <v>102</v>
      </c>
      <c r="CZ254">
        <v>99</v>
      </c>
      <c r="DA254">
        <v>98</v>
      </c>
      <c r="DB254">
        <v>98</v>
      </c>
      <c r="DC254">
        <v>110</v>
      </c>
      <c r="DD254">
        <v>111</v>
      </c>
      <c r="DE254">
        <v>105</v>
      </c>
      <c r="DF254">
        <v>132</v>
      </c>
      <c r="DG254">
        <v>124</v>
      </c>
      <c r="DH254">
        <v>118</v>
      </c>
      <c r="DI254">
        <v>122</v>
      </c>
      <c r="DJ254">
        <v>118</v>
      </c>
      <c r="DK254">
        <v>116</v>
      </c>
      <c r="DL254">
        <v>121</v>
      </c>
      <c r="DM254">
        <v>129</v>
      </c>
      <c r="DN254">
        <v>125</v>
      </c>
      <c r="DO254">
        <v>126</v>
      </c>
      <c r="DP254">
        <v>129</v>
      </c>
      <c r="DQ254">
        <v>128</v>
      </c>
      <c r="DR254">
        <v>139</v>
      </c>
      <c r="DS254">
        <v>133</v>
      </c>
      <c r="DT254">
        <v>133</v>
      </c>
      <c r="DU254">
        <v>110</v>
      </c>
      <c r="DV254">
        <v>105</v>
      </c>
      <c r="DW254">
        <v>101</v>
      </c>
      <c r="DX254">
        <v>106</v>
      </c>
      <c r="DY254">
        <v>110</v>
      </c>
      <c r="DZ254">
        <v>110</v>
      </c>
      <c r="EA254">
        <v>106</v>
      </c>
      <c r="EB254">
        <v>108</v>
      </c>
      <c r="EC254">
        <v>109</v>
      </c>
      <c r="ED254">
        <v>119</v>
      </c>
      <c r="EE254">
        <v>108</v>
      </c>
      <c r="EF254">
        <v>121</v>
      </c>
      <c r="EG254">
        <v>117</v>
      </c>
      <c r="EH254">
        <v>119</v>
      </c>
      <c r="EI254">
        <v>114</v>
      </c>
      <c r="EJ254">
        <v>121</v>
      </c>
      <c r="EK254">
        <v>131</v>
      </c>
      <c r="EL254">
        <v>145</v>
      </c>
      <c r="EM254">
        <v>136</v>
      </c>
      <c r="EN254">
        <v>129</v>
      </c>
      <c r="EO254">
        <v>123</v>
      </c>
      <c r="EP254">
        <v>131</v>
      </c>
      <c r="EQ254">
        <v>133</v>
      </c>
      <c r="ER254">
        <v>135</v>
      </c>
      <c r="ES254">
        <v>148</v>
      </c>
      <c r="ET254">
        <v>129</v>
      </c>
      <c r="EU254">
        <v>134</v>
      </c>
      <c r="EV254">
        <v>140</v>
      </c>
      <c r="EW254">
        <v>141</v>
      </c>
      <c r="EX254">
        <v>157</v>
      </c>
      <c r="EY254">
        <v>153</v>
      </c>
      <c r="EZ254">
        <v>152</v>
      </c>
      <c r="FA254">
        <v>167</v>
      </c>
      <c r="FB254">
        <v>155</v>
      </c>
      <c r="FC254">
        <v>181</v>
      </c>
      <c r="FD254">
        <v>176</v>
      </c>
      <c r="FE254">
        <v>172</v>
      </c>
      <c r="FF254">
        <v>186</v>
      </c>
      <c r="FG254">
        <v>207</v>
      </c>
      <c r="FH254">
        <v>204</v>
      </c>
      <c r="FI254">
        <v>194</v>
      </c>
      <c r="FJ254">
        <v>178</v>
      </c>
      <c r="FK254">
        <v>197</v>
      </c>
      <c r="FL254">
        <v>176</v>
      </c>
      <c r="FM254">
        <v>177</v>
      </c>
      <c r="FN254">
        <v>193</v>
      </c>
      <c r="FO254">
        <v>185</v>
      </c>
      <c r="FP254">
        <v>159</v>
      </c>
      <c r="FQ254">
        <v>211</v>
      </c>
      <c r="FR254">
        <v>218</v>
      </c>
      <c r="FS254">
        <v>227</v>
      </c>
      <c r="FT254">
        <v>230</v>
      </c>
      <c r="FU254">
        <v>230</v>
      </c>
      <c r="FV254">
        <v>222</v>
      </c>
      <c r="FW254">
        <v>167</v>
      </c>
      <c r="FX254">
        <v>149</v>
      </c>
      <c r="FY254">
        <v>152</v>
      </c>
      <c r="FZ254">
        <v>169</v>
      </c>
      <c r="GA254">
        <v>185</v>
      </c>
      <c r="GB254">
        <v>216</v>
      </c>
      <c r="GC254">
        <v>203</v>
      </c>
      <c r="GD254">
        <v>209</v>
      </c>
      <c r="GE254">
        <v>212</v>
      </c>
      <c r="GF254">
        <v>210</v>
      </c>
      <c r="GG254">
        <v>212</v>
      </c>
      <c r="GH254">
        <v>215</v>
      </c>
      <c r="GI254">
        <v>216</v>
      </c>
      <c r="GJ254">
        <v>216</v>
      </c>
      <c r="GK254">
        <v>214</v>
      </c>
      <c r="GL254">
        <v>189</v>
      </c>
      <c r="GM254">
        <v>202</v>
      </c>
      <c r="GN254">
        <v>215</v>
      </c>
      <c r="GO254">
        <v>216</v>
      </c>
      <c r="GP254">
        <v>215</v>
      </c>
      <c r="GQ254">
        <v>220</v>
      </c>
      <c r="GR254">
        <v>218</v>
      </c>
    </row>
    <row r="255" spans="1:200" x14ac:dyDescent="0.3">
      <c r="A255">
        <v>103</v>
      </c>
      <c r="B255">
        <v>101</v>
      </c>
      <c r="C255">
        <v>103</v>
      </c>
      <c r="D255">
        <v>102</v>
      </c>
      <c r="E255">
        <v>99</v>
      </c>
      <c r="F255">
        <v>101</v>
      </c>
      <c r="G255">
        <v>100</v>
      </c>
      <c r="H255">
        <v>98</v>
      </c>
      <c r="I255">
        <v>100</v>
      </c>
      <c r="J255">
        <v>104</v>
      </c>
      <c r="K255">
        <v>104</v>
      </c>
      <c r="L255">
        <v>98</v>
      </c>
      <c r="M255">
        <v>101</v>
      </c>
      <c r="N255">
        <v>106</v>
      </c>
      <c r="O255">
        <v>103</v>
      </c>
      <c r="P255">
        <v>104</v>
      </c>
      <c r="Q255">
        <v>101</v>
      </c>
      <c r="R255">
        <v>103</v>
      </c>
      <c r="S255">
        <v>104</v>
      </c>
      <c r="T255">
        <v>104</v>
      </c>
      <c r="U255">
        <v>105</v>
      </c>
      <c r="V255">
        <v>105</v>
      </c>
      <c r="W255">
        <v>106</v>
      </c>
      <c r="X255">
        <v>104</v>
      </c>
      <c r="Y255">
        <v>103</v>
      </c>
      <c r="Z255">
        <v>106</v>
      </c>
      <c r="AA255">
        <v>110</v>
      </c>
      <c r="AB255">
        <v>110</v>
      </c>
      <c r="AC255">
        <v>108</v>
      </c>
      <c r="AD255">
        <v>107</v>
      </c>
      <c r="AE255">
        <v>107</v>
      </c>
      <c r="AF255">
        <v>105</v>
      </c>
      <c r="AG255">
        <v>107</v>
      </c>
      <c r="AH255">
        <v>104</v>
      </c>
      <c r="AI255">
        <v>104</v>
      </c>
      <c r="AJ255">
        <v>107</v>
      </c>
      <c r="AK255">
        <v>106</v>
      </c>
      <c r="AL255">
        <v>102</v>
      </c>
      <c r="AM255">
        <v>106</v>
      </c>
      <c r="AN255">
        <v>104</v>
      </c>
      <c r="AO255">
        <v>96</v>
      </c>
      <c r="AP255">
        <v>96</v>
      </c>
      <c r="AQ255">
        <v>102</v>
      </c>
      <c r="AR255">
        <v>101</v>
      </c>
      <c r="AS255">
        <v>102</v>
      </c>
      <c r="AT255">
        <v>104</v>
      </c>
      <c r="AU255">
        <v>104</v>
      </c>
      <c r="AV255">
        <v>106</v>
      </c>
      <c r="AW255">
        <v>106</v>
      </c>
      <c r="AX255">
        <v>107</v>
      </c>
      <c r="AY255">
        <v>106</v>
      </c>
      <c r="AZ255">
        <v>104</v>
      </c>
      <c r="BA255">
        <v>102</v>
      </c>
      <c r="BB255">
        <v>107</v>
      </c>
      <c r="BC255">
        <v>107</v>
      </c>
      <c r="BD255">
        <v>109</v>
      </c>
      <c r="BE255">
        <v>109</v>
      </c>
      <c r="BF255">
        <v>109</v>
      </c>
      <c r="BG255">
        <v>111</v>
      </c>
      <c r="BH255">
        <v>113</v>
      </c>
      <c r="BI255">
        <v>110</v>
      </c>
      <c r="BJ255">
        <v>115</v>
      </c>
      <c r="BK255">
        <v>110</v>
      </c>
      <c r="BL255">
        <v>111</v>
      </c>
      <c r="BM255">
        <v>112</v>
      </c>
      <c r="BN255">
        <v>110</v>
      </c>
      <c r="BO255">
        <v>107</v>
      </c>
      <c r="BP255">
        <v>112</v>
      </c>
      <c r="BQ255">
        <v>111</v>
      </c>
      <c r="BR255">
        <v>106</v>
      </c>
      <c r="BS255">
        <v>101</v>
      </c>
      <c r="BT255">
        <v>104</v>
      </c>
      <c r="BU255">
        <v>105</v>
      </c>
      <c r="BV255">
        <v>106</v>
      </c>
      <c r="BW255">
        <v>105</v>
      </c>
      <c r="BX255">
        <v>108</v>
      </c>
      <c r="BY255">
        <v>106</v>
      </c>
      <c r="BZ255">
        <v>98</v>
      </c>
      <c r="CA255">
        <v>94</v>
      </c>
      <c r="CB255">
        <v>97</v>
      </c>
      <c r="CC255">
        <v>103</v>
      </c>
      <c r="CD255">
        <v>104</v>
      </c>
      <c r="CE255">
        <v>98</v>
      </c>
      <c r="CF255">
        <v>98</v>
      </c>
      <c r="CG255">
        <v>96</v>
      </c>
      <c r="CH255">
        <v>84</v>
      </c>
      <c r="CI255">
        <v>85</v>
      </c>
      <c r="CJ255">
        <v>88</v>
      </c>
      <c r="CK255">
        <v>83</v>
      </c>
      <c r="CL255">
        <v>88</v>
      </c>
      <c r="CM255">
        <v>100</v>
      </c>
      <c r="CN255">
        <v>87</v>
      </c>
      <c r="CO255">
        <v>88</v>
      </c>
      <c r="CP255">
        <v>98</v>
      </c>
      <c r="CQ255">
        <v>91</v>
      </c>
      <c r="CR255">
        <v>94</v>
      </c>
      <c r="CS255">
        <v>91</v>
      </c>
      <c r="CT255">
        <v>87</v>
      </c>
      <c r="CU255">
        <v>91</v>
      </c>
      <c r="CV255">
        <v>101</v>
      </c>
      <c r="CW255">
        <v>100</v>
      </c>
      <c r="CX255">
        <v>103</v>
      </c>
      <c r="CY255">
        <v>100</v>
      </c>
      <c r="CZ255">
        <v>98</v>
      </c>
      <c r="DA255">
        <v>100</v>
      </c>
      <c r="DB255">
        <v>104</v>
      </c>
      <c r="DC255">
        <v>122</v>
      </c>
      <c r="DD255">
        <v>131</v>
      </c>
      <c r="DE255">
        <v>123</v>
      </c>
      <c r="DF255">
        <v>119</v>
      </c>
      <c r="DG255">
        <v>120</v>
      </c>
      <c r="DH255">
        <v>112</v>
      </c>
      <c r="DI255">
        <v>118</v>
      </c>
      <c r="DJ255">
        <v>117</v>
      </c>
      <c r="DK255">
        <v>126</v>
      </c>
      <c r="DL255">
        <v>119</v>
      </c>
      <c r="DM255">
        <v>128</v>
      </c>
      <c r="DN255">
        <v>129</v>
      </c>
      <c r="DO255">
        <v>128</v>
      </c>
      <c r="DP255">
        <v>131</v>
      </c>
      <c r="DQ255">
        <v>136</v>
      </c>
      <c r="DR255">
        <v>132</v>
      </c>
      <c r="DS255">
        <v>142</v>
      </c>
      <c r="DT255">
        <v>138</v>
      </c>
      <c r="DU255">
        <v>110</v>
      </c>
      <c r="DV255">
        <v>96</v>
      </c>
      <c r="DW255">
        <v>97</v>
      </c>
      <c r="DX255">
        <v>99</v>
      </c>
      <c r="DY255">
        <v>102</v>
      </c>
      <c r="DZ255">
        <v>100</v>
      </c>
      <c r="EA255">
        <v>102</v>
      </c>
      <c r="EB255">
        <v>99</v>
      </c>
      <c r="EC255">
        <v>103</v>
      </c>
      <c r="ED255">
        <v>109</v>
      </c>
      <c r="EE255">
        <v>108</v>
      </c>
      <c r="EF255">
        <v>111</v>
      </c>
      <c r="EG255">
        <v>112</v>
      </c>
      <c r="EH255">
        <v>113</v>
      </c>
      <c r="EI255">
        <v>113</v>
      </c>
      <c r="EJ255">
        <v>111</v>
      </c>
      <c r="EK255">
        <v>113</v>
      </c>
      <c r="EL255">
        <v>125</v>
      </c>
      <c r="EM255">
        <v>141</v>
      </c>
      <c r="EN255">
        <v>131</v>
      </c>
      <c r="EO255">
        <v>137</v>
      </c>
      <c r="EP255">
        <v>123</v>
      </c>
      <c r="EQ255">
        <v>129</v>
      </c>
      <c r="ER255">
        <v>138</v>
      </c>
      <c r="ES255">
        <v>143</v>
      </c>
      <c r="ET255">
        <v>131</v>
      </c>
      <c r="EU255">
        <v>128</v>
      </c>
      <c r="EV255">
        <v>125</v>
      </c>
      <c r="EW255">
        <v>137</v>
      </c>
      <c r="EX255">
        <v>145</v>
      </c>
      <c r="EY255">
        <v>150</v>
      </c>
      <c r="EZ255">
        <v>148</v>
      </c>
      <c r="FA255">
        <v>141</v>
      </c>
      <c r="FB255">
        <v>158</v>
      </c>
      <c r="FC255">
        <v>168</v>
      </c>
      <c r="FD255">
        <v>164</v>
      </c>
      <c r="FE255">
        <v>183</v>
      </c>
      <c r="FF255">
        <v>190</v>
      </c>
      <c r="FG255">
        <v>204</v>
      </c>
      <c r="FH255">
        <v>189</v>
      </c>
      <c r="FI255">
        <v>189</v>
      </c>
      <c r="FJ255">
        <v>173</v>
      </c>
      <c r="FK255">
        <v>162</v>
      </c>
      <c r="FL255">
        <v>160</v>
      </c>
      <c r="FM255">
        <v>203</v>
      </c>
      <c r="FN255">
        <v>189</v>
      </c>
      <c r="FO255">
        <v>204</v>
      </c>
      <c r="FP255">
        <v>174</v>
      </c>
      <c r="FQ255">
        <v>222</v>
      </c>
      <c r="FR255">
        <v>227</v>
      </c>
      <c r="FS255">
        <v>231</v>
      </c>
      <c r="FT255">
        <v>229</v>
      </c>
      <c r="FU255">
        <v>229</v>
      </c>
      <c r="FV255">
        <v>224</v>
      </c>
      <c r="FW255">
        <v>219</v>
      </c>
      <c r="FX255">
        <v>185</v>
      </c>
      <c r="FY255">
        <v>162</v>
      </c>
      <c r="FZ255">
        <v>201</v>
      </c>
      <c r="GA255">
        <v>218</v>
      </c>
      <c r="GB255">
        <v>221</v>
      </c>
      <c r="GC255">
        <v>209</v>
      </c>
      <c r="GD255">
        <v>205</v>
      </c>
      <c r="GE255">
        <v>212</v>
      </c>
      <c r="GF255">
        <v>206</v>
      </c>
      <c r="GG255">
        <v>212</v>
      </c>
      <c r="GH255">
        <v>215</v>
      </c>
      <c r="GI255">
        <v>215</v>
      </c>
      <c r="GJ255">
        <v>218</v>
      </c>
      <c r="GK255">
        <v>204</v>
      </c>
      <c r="GL255">
        <v>194</v>
      </c>
      <c r="GM255">
        <v>217</v>
      </c>
      <c r="GN255">
        <v>227</v>
      </c>
      <c r="GO255">
        <v>222</v>
      </c>
      <c r="GP255">
        <v>211</v>
      </c>
      <c r="GQ255">
        <v>218</v>
      </c>
      <c r="GR255">
        <v>213</v>
      </c>
    </row>
    <row r="256" spans="1:200" x14ac:dyDescent="0.3">
      <c r="A256">
        <v>109</v>
      </c>
      <c r="B256">
        <v>106</v>
      </c>
      <c r="C256">
        <v>103</v>
      </c>
      <c r="D256">
        <v>102</v>
      </c>
      <c r="E256">
        <v>102</v>
      </c>
      <c r="F256">
        <v>102</v>
      </c>
      <c r="G256">
        <v>102</v>
      </c>
      <c r="H256">
        <v>101</v>
      </c>
      <c r="I256">
        <v>104</v>
      </c>
      <c r="J256">
        <v>106</v>
      </c>
      <c r="K256">
        <v>103</v>
      </c>
      <c r="L256">
        <v>100</v>
      </c>
      <c r="M256">
        <v>99</v>
      </c>
      <c r="N256">
        <v>101</v>
      </c>
      <c r="O256">
        <v>103</v>
      </c>
      <c r="P256">
        <v>102</v>
      </c>
      <c r="Q256">
        <v>104</v>
      </c>
      <c r="R256">
        <v>104</v>
      </c>
      <c r="S256">
        <v>99</v>
      </c>
      <c r="T256">
        <v>103</v>
      </c>
      <c r="U256">
        <v>105</v>
      </c>
      <c r="V256">
        <v>109</v>
      </c>
      <c r="W256">
        <v>110</v>
      </c>
      <c r="X256">
        <v>104</v>
      </c>
      <c r="Y256">
        <v>106</v>
      </c>
      <c r="Z256">
        <v>112</v>
      </c>
      <c r="AA256">
        <v>113</v>
      </c>
      <c r="AB256">
        <v>107</v>
      </c>
      <c r="AC256">
        <v>111</v>
      </c>
      <c r="AD256">
        <v>111</v>
      </c>
      <c r="AE256">
        <v>108</v>
      </c>
      <c r="AF256">
        <v>109</v>
      </c>
      <c r="AG256">
        <v>107</v>
      </c>
      <c r="AH256">
        <v>105</v>
      </c>
      <c r="AI256">
        <v>106</v>
      </c>
      <c r="AJ256">
        <v>106</v>
      </c>
      <c r="AK256">
        <v>102</v>
      </c>
      <c r="AL256">
        <v>104</v>
      </c>
      <c r="AM256">
        <v>104</v>
      </c>
      <c r="AN256">
        <v>97</v>
      </c>
      <c r="AO256">
        <v>96</v>
      </c>
      <c r="AP256">
        <v>100</v>
      </c>
      <c r="AQ256">
        <v>97</v>
      </c>
      <c r="AR256">
        <v>98</v>
      </c>
      <c r="AS256">
        <v>98</v>
      </c>
      <c r="AT256">
        <v>100</v>
      </c>
      <c r="AU256">
        <v>106</v>
      </c>
      <c r="AV256">
        <v>102</v>
      </c>
      <c r="AW256">
        <v>105</v>
      </c>
      <c r="AX256">
        <v>102</v>
      </c>
      <c r="AY256">
        <v>105</v>
      </c>
      <c r="AZ256">
        <v>105</v>
      </c>
      <c r="BA256">
        <v>100</v>
      </c>
      <c r="BB256">
        <v>110</v>
      </c>
      <c r="BC256">
        <v>104</v>
      </c>
      <c r="BD256">
        <v>109</v>
      </c>
      <c r="BE256">
        <v>104</v>
      </c>
      <c r="BF256">
        <v>112</v>
      </c>
      <c r="BG256">
        <v>110</v>
      </c>
      <c r="BH256">
        <v>108</v>
      </c>
      <c r="BI256">
        <v>110</v>
      </c>
      <c r="BJ256">
        <v>113</v>
      </c>
      <c r="BK256">
        <v>107</v>
      </c>
      <c r="BL256">
        <v>110</v>
      </c>
      <c r="BM256">
        <v>107</v>
      </c>
      <c r="BN256">
        <v>108</v>
      </c>
      <c r="BO256">
        <v>112</v>
      </c>
      <c r="BP256">
        <v>113</v>
      </c>
      <c r="BQ256">
        <v>104</v>
      </c>
      <c r="BR256">
        <v>103</v>
      </c>
      <c r="BS256">
        <v>106</v>
      </c>
      <c r="BT256">
        <v>100</v>
      </c>
      <c r="BU256">
        <v>104</v>
      </c>
      <c r="BV256">
        <v>104</v>
      </c>
      <c r="BW256">
        <v>107</v>
      </c>
      <c r="BX256">
        <v>103</v>
      </c>
      <c r="BY256">
        <v>106</v>
      </c>
      <c r="BZ256">
        <v>93</v>
      </c>
      <c r="CA256">
        <v>92</v>
      </c>
      <c r="CB256">
        <v>92</v>
      </c>
      <c r="CC256">
        <v>124</v>
      </c>
      <c r="CD256">
        <v>104</v>
      </c>
      <c r="CE256">
        <v>100</v>
      </c>
      <c r="CF256">
        <v>98</v>
      </c>
      <c r="CG256">
        <v>98</v>
      </c>
      <c r="CH256">
        <v>91</v>
      </c>
      <c r="CI256">
        <v>92</v>
      </c>
      <c r="CJ256">
        <v>97</v>
      </c>
      <c r="CK256">
        <v>81</v>
      </c>
      <c r="CL256">
        <v>96</v>
      </c>
      <c r="CM256">
        <v>102</v>
      </c>
      <c r="CN256">
        <v>85</v>
      </c>
      <c r="CO256">
        <v>87</v>
      </c>
      <c r="CP256">
        <v>111</v>
      </c>
      <c r="CQ256">
        <v>113</v>
      </c>
      <c r="CR256">
        <v>118</v>
      </c>
      <c r="CS256">
        <v>121</v>
      </c>
      <c r="CT256">
        <v>118</v>
      </c>
      <c r="CU256">
        <v>96</v>
      </c>
      <c r="CV256">
        <v>99</v>
      </c>
      <c r="CW256">
        <v>91</v>
      </c>
      <c r="CX256">
        <v>93</v>
      </c>
      <c r="CY256">
        <v>98</v>
      </c>
      <c r="CZ256">
        <v>95</v>
      </c>
      <c r="DA256">
        <v>106</v>
      </c>
      <c r="DB256">
        <v>121</v>
      </c>
      <c r="DC256">
        <v>112</v>
      </c>
      <c r="DD256">
        <v>117</v>
      </c>
      <c r="DE256">
        <v>117</v>
      </c>
      <c r="DF256">
        <v>110</v>
      </c>
      <c r="DG256">
        <v>113</v>
      </c>
      <c r="DH256">
        <v>124</v>
      </c>
      <c r="DI256">
        <v>121</v>
      </c>
      <c r="DJ256">
        <v>124</v>
      </c>
      <c r="DK256">
        <v>124</v>
      </c>
      <c r="DL256">
        <v>117</v>
      </c>
      <c r="DM256">
        <v>130</v>
      </c>
      <c r="DN256">
        <v>124</v>
      </c>
      <c r="DO256">
        <v>126</v>
      </c>
      <c r="DP256">
        <v>137</v>
      </c>
      <c r="DQ256">
        <v>140</v>
      </c>
      <c r="DR256">
        <v>141</v>
      </c>
      <c r="DS256">
        <v>141</v>
      </c>
      <c r="DT256">
        <v>135</v>
      </c>
      <c r="DU256">
        <v>126</v>
      </c>
      <c r="DV256">
        <v>95</v>
      </c>
      <c r="DW256">
        <v>97</v>
      </c>
      <c r="DX256">
        <v>95</v>
      </c>
      <c r="DY256">
        <v>99</v>
      </c>
      <c r="DZ256">
        <v>94</v>
      </c>
      <c r="EA256">
        <v>98</v>
      </c>
      <c r="EB256">
        <v>99</v>
      </c>
      <c r="EC256">
        <v>95</v>
      </c>
      <c r="ED256">
        <v>101</v>
      </c>
      <c r="EE256">
        <v>102</v>
      </c>
      <c r="EF256">
        <v>103</v>
      </c>
      <c r="EG256">
        <v>109</v>
      </c>
      <c r="EH256">
        <v>111</v>
      </c>
      <c r="EI256">
        <v>109</v>
      </c>
      <c r="EJ256">
        <v>107</v>
      </c>
      <c r="EK256">
        <v>109</v>
      </c>
      <c r="EL256">
        <v>117</v>
      </c>
      <c r="EM256">
        <v>126</v>
      </c>
      <c r="EN256">
        <v>125</v>
      </c>
      <c r="EO256">
        <v>129</v>
      </c>
      <c r="EP256">
        <v>117</v>
      </c>
      <c r="EQ256">
        <v>127</v>
      </c>
      <c r="ER256">
        <v>130</v>
      </c>
      <c r="ES256">
        <v>128</v>
      </c>
      <c r="ET256">
        <v>121</v>
      </c>
      <c r="EU256">
        <v>120</v>
      </c>
      <c r="EV256">
        <v>121</v>
      </c>
      <c r="EW256">
        <v>129</v>
      </c>
      <c r="EX256">
        <v>140</v>
      </c>
      <c r="EY256">
        <v>144</v>
      </c>
      <c r="EZ256">
        <v>142</v>
      </c>
      <c r="FA256">
        <v>153</v>
      </c>
      <c r="FB256">
        <v>156</v>
      </c>
      <c r="FC256">
        <v>159</v>
      </c>
      <c r="FD256">
        <v>178</v>
      </c>
      <c r="FE256">
        <v>188</v>
      </c>
      <c r="FF256">
        <v>191</v>
      </c>
      <c r="FG256">
        <v>197</v>
      </c>
      <c r="FH256">
        <v>192</v>
      </c>
      <c r="FI256">
        <v>167</v>
      </c>
      <c r="FJ256">
        <v>179</v>
      </c>
      <c r="FK256">
        <v>149</v>
      </c>
      <c r="FL256">
        <v>163</v>
      </c>
      <c r="FM256">
        <v>186</v>
      </c>
      <c r="FN256">
        <v>190</v>
      </c>
      <c r="FO256">
        <v>206</v>
      </c>
      <c r="FP256">
        <v>219</v>
      </c>
      <c r="FQ256">
        <v>226</v>
      </c>
      <c r="FR256">
        <v>230</v>
      </c>
      <c r="FS256">
        <v>226</v>
      </c>
      <c r="FT256">
        <v>229</v>
      </c>
      <c r="FU256">
        <v>232</v>
      </c>
      <c r="FV256">
        <v>221</v>
      </c>
      <c r="FW256">
        <v>224</v>
      </c>
      <c r="FX256">
        <v>202</v>
      </c>
      <c r="FY256">
        <v>175</v>
      </c>
      <c r="FZ256">
        <v>190</v>
      </c>
      <c r="GA256">
        <v>216</v>
      </c>
      <c r="GB256">
        <v>227</v>
      </c>
      <c r="GC256">
        <v>215</v>
      </c>
      <c r="GD256">
        <v>218</v>
      </c>
      <c r="GE256">
        <v>198</v>
      </c>
      <c r="GF256">
        <v>217</v>
      </c>
      <c r="GG256">
        <v>196</v>
      </c>
      <c r="GH256">
        <v>204</v>
      </c>
      <c r="GI256">
        <v>220</v>
      </c>
      <c r="GJ256">
        <v>205</v>
      </c>
      <c r="GK256">
        <v>219</v>
      </c>
      <c r="GL256">
        <v>228</v>
      </c>
      <c r="GM256">
        <v>218</v>
      </c>
      <c r="GN256">
        <v>214</v>
      </c>
      <c r="GO256">
        <v>223</v>
      </c>
      <c r="GP256">
        <v>214</v>
      </c>
      <c r="GQ256">
        <v>212</v>
      </c>
      <c r="GR256">
        <v>204</v>
      </c>
    </row>
    <row r="257" spans="1:200" x14ac:dyDescent="0.3">
      <c r="A257">
        <v>108</v>
      </c>
      <c r="B257">
        <v>100</v>
      </c>
      <c r="C257">
        <v>98</v>
      </c>
      <c r="D257">
        <v>97</v>
      </c>
      <c r="E257">
        <v>102</v>
      </c>
      <c r="F257">
        <v>99</v>
      </c>
      <c r="G257">
        <v>106</v>
      </c>
      <c r="H257">
        <v>103</v>
      </c>
      <c r="I257">
        <v>103</v>
      </c>
      <c r="J257">
        <v>102</v>
      </c>
      <c r="K257">
        <v>105</v>
      </c>
      <c r="L257">
        <v>104</v>
      </c>
      <c r="M257">
        <v>102</v>
      </c>
      <c r="N257">
        <v>104</v>
      </c>
      <c r="O257">
        <v>103</v>
      </c>
      <c r="P257">
        <v>106</v>
      </c>
      <c r="Q257">
        <v>104</v>
      </c>
      <c r="R257">
        <v>105</v>
      </c>
      <c r="S257">
        <v>105</v>
      </c>
      <c r="T257">
        <v>107</v>
      </c>
      <c r="U257">
        <v>106</v>
      </c>
      <c r="V257">
        <v>108</v>
      </c>
      <c r="W257">
        <v>110</v>
      </c>
      <c r="X257">
        <v>107</v>
      </c>
      <c r="Y257">
        <v>105</v>
      </c>
      <c r="Z257">
        <v>106</v>
      </c>
      <c r="AA257">
        <v>105</v>
      </c>
      <c r="AB257">
        <v>109</v>
      </c>
      <c r="AC257">
        <v>107</v>
      </c>
      <c r="AD257">
        <v>106</v>
      </c>
      <c r="AE257">
        <v>103</v>
      </c>
      <c r="AF257">
        <v>106</v>
      </c>
      <c r="AG257">
        <v>105</v>
      </c>
      <c r="AH257">
        <v>106</v>
      </c>
      <c r="AI257">
        <v>106</v>
      </c>
      <c r="AJ257">
        <v>103</v>
      </c>
      <c r="AK257">
        <v>103</v>
      </c>
      <c r="AL257">
        <v>102</v>
      </c>
      <c r="AM257">
        <v>104</v>
      </c>
      <c r="AN257">
        <v>102</v>
      </c>
      <c r="AO257">
        <v>107</v>
      </c>
      <c r="AP257">
        <v>101</v>
      </c>
      <c r="AQ257">
        <v>96</v>
      </c>
      <c r="AR257">
        <v>99</v>
      </c>
      <c r="AS257">
        <v>100</v>
      </c>
      <c r="AT257">
        <v>104</v>
      </c>
      <c r="AU257">
        <v>103</v>
      </c>
      <c r="AV257">
        <v>102</v>
      </c>
      <c r="AW257">
        <v>99</v>
      </c>
      <c r="AX257">
        <v>105</v>
      </c>
      <c r="AY257">
        <v>102</v>
      </c>
      <c r="AZ257">
        <v>103</v>
      </c>
      <c r="BA257">
        <v>103</v>
      </c>
      <c r="BB257">
        <v>102</v>
      </c>
      <c r="BC257">
        <v>104</v>
      </c>
      <c r="BD257">
        <v>104</v>
      </c>
      <c r="BE257">
        <v>105</v>
      </c>
      <c r="BF257">
        <v>110</v>
      </c>
      <c r="BG257">
        <v>107</v>
      </c>
      <c r="BH257">
        <v>108</v>
      </c>
      <c r="BI257">
        <v>109</v>
      </c>
      <c r="BJ257">
        <v>111</v>
      </c>
      <c r="BK257">
        <v>108</v>
      </c>
      <c r="BL257">
        <v>107</v>
      </c>
      <c r="BM257">
        <v>111</v>
      </c>
      <c r="BN257">
        <v>106</v>
      </c>
      <c r="BO257">
        <v>111</v>
      </c>
      <c r="BP257">
        <v>107</v>
      </c>
      <c r="BQ257">
        <v>103</v>
      </c>
      <c r="BR257">
        <v>104</v>
      </c>
      <c r="BS257">
        <v>103</v>
      </c>
      <c r="BT257">
        <v>107</v>
      </c>
      <c r="BU257">
        <v>106</v>
      </c>
      <c r="BV257">
        <v>101</v>
      </c>
      <c r="BW257">
        <v>101</v>
      </c>
      <c r="BX257">
        <v>104</v>
      </c>
      <c r="BY257">
        <v>104</v>
      </c>
      <c r="BZ257">
        <v>93</v>
      </c>
      <c r="CA257">
        <v>91</v>
      </c>
      <c r="CB257">
        <v>98</v>
      </c>
      <c r="CC257">
        <v>119</v>
      </c>
      <c r="CD257">
        <v>121</v>
      </c>
      <c r="CE257">
        <v>96</v>
      </c>
      <c r="CF257">
        <v>125</v>
      </c>
      <c r="CG257">
        <v>98</v>
      </c>
      <c r="CH257">
        <v>94</v>
      </c>
      <c r="CI257">
        <v>93</v>
      </c>
      <c r="CJ257">
        <v>97</v>
      </c>
      <c r="CK257">
        <v>100</v>
      </c>
      <c r="CL257">
        <v>100</v>
      </c>
      <c r="CM257">
        <v>100</v>
      </c>
      <c r="CN257">
        <v>94</v>
      </c>
      <c r="CO257">
        <v>85</v>
      </c>
      <c r="CP257">
        <v>110</v>
      </c>
      <c r="CQ257">
        <v>107</v>
      </c>
      <c r="CR257">
        <v>115</v>
      </c>
      <c r="CS257">
        <v>114</v>
      </c>
      <c r="CT257">
        <v>110</v>
      </c>
      <c r="CU257">
        <v>96</v>
      </c>
      <c r="CV257">
        <v>109</v>
      </c>
      <c r="CW257">
        <v>111</v>
      </c>
      <c r="CX257">
        <v>105</v>
      </c>
      <c r="CY257">
        <v>91</v>
      </c>
      <c r="CZ257">
        <v>95</v>
      </c>
      <c r="DA257">
        <v>112</v>
      </c>
      <c r="DB257">
        <v>113</v>
      </c>
      <c r="DC257">
        <v>108</v>
      </c>
      <c r="DD257">
        <v>112</v>
      </c>
      <c r="DE257">
        <v>104</v>
      </c>
      <c r="DF257">
        <v>103</v>
      </c>
      <c r="DG257">
        <v>109</v>
      </c>
      <c r="DH257">
        <v>112</v>
      </c>
      <c r="DI257">
        <v>113</v>
      </c>
      <c r="DJ257">
        <v>113</v>
      </c>
      <c r="DK257">
        <v>118</v>
      </c>
      <c r="DL257">
        <v>135</v>
      </c>
      <c r="DM257">
        <v>135</v>
      </c>
      <c r="DN257">
        <v>136</v>
      </c>
      <c r="DO257">
        <v>136</v>
      </c>
      <c r="DP257">
        <v>135</v>
      </c>
      <c r="DQ257">
        <v>140</v>
      </c>
      <c r="DR257">
        <v>138</v>
      </c>
      <c r="DS257">
        <v>144</v>
      </c>
      <c r="DT257">
        <v>135</v>
      </c>
      <c r="DU257">
        <v>133</v>
      </c>
      <c r="DV257">
        <v>129</v>
      </c>
      <c r="DW257">
        <v>103</v>
      </c>
      <c r="DX257">
        <v>91</v>
      </c>
      <c r="DY257">
        <v>87</v>
      </c>
      <c r="DZ257">
        <v>93</v>
      </c>
      <c r="EA257">
        <v>93</v>
      </c>
      <c r="EB257">
        <v>95</v>
      </c>
      <c r="EC257">
        <v>99</v>
      </c>
      <c r="ED257">
        <v>98</v>
      </c>
      <c r="EE257">
        <v>103</v>
      </c>
      <c r="EF257">
        <v>108</v>
      </c>
      <c r="EG257">
        <v>109</v>
      </c>
      <c r="EH257">
        <v>106</v>
      </c>
      <c r="EI257">
        <v>105</v>
      </c>
      <c r="EJ257">
        <v>110</v>
      </c>
      <c r="EK257">
        <v>119</v>
      </c>
      <c r="EL257">
        <v>115</v>
      </c>
      <c r="EM257">
        <v>119</v>
      </c>
      <c r="EN257">
        <v>120</v>
      </c>
      <c r="EO257">
        <v>139</v>
      </c>
      <c r="EP257">
        <v>119</v>
      </c>
      <c r="EQ257">
        <v>121</v>
      </c>
      <c r="ER257">
        <v>121</v>
      </c>
      <c r="ES257">
        <v>119</v>
      </c>
      <c r="ET257">
        <v>114</v>
      </c>
      <c r="EU257">
        <v>112</v>
      </c>
      <c r="EV257">
        <v>122</v>
      </c>
      <c r="EW257">
        <v>125</v>
      </c>
      <c r="EX257">
        <v>131</v>
      </c>
      <c r="EY257">
        <v>135</v>
      </c>
      <c r="EZ257">
        <v>141</v>
      </c>
      <c r="FA257">
        <v>139</v>
      </c>
      <c r="FB257">
        <v>144</v>
      </c>
      <c r="FC257">
        <v>161</v>
      </c>
      <c r="FD257">
        <v>170</v>
      </c>
      <c r="FE257">
        <v>179</v>
      </c>
      <c r="FF257">
        <v>189</v>
      </c>
      <c r="FG257">
        <v>187</v>
      </c>
      <c r="FH257">
        <v>187</v>
      </c>
      <c r="FI257">
        <v>187</v>
      </c>
      <c r="FJ257">
        <v>177</v>
      </c>
      <c r="FK257">
        <v>162</v>
      </c>
      <c r="FL257">
        <v>167</v>
      </c>
      <c r="FM257">
        <v>173</v>
      </c>
      <c r="FN257">
        <v>179</v>
      </c>
      <c r="FO257">
        <v>213</v>
      </c>
      <c r="FP257">
        <v>206</v>
      </c>
      <c r="FQ257">
        <v>230</v>
      </c>
      <c r="FR257">
        <v>229</v>
      </c>
      <c r="FS257">
        <v>228</v>
      </c>
      <c r="FT257">
        <v>229</v>
      </c>
      <c r="FU257">
        <v>233</v>
      </c>
      <c r="FV257">
        <v>226</v>
      </c>
      <c r="FW257">
        <v>221</v>
      </c>
      <c r="FX257">
        <v>198</v>
      </c>
      <c r="FY257">
        <v>175</v>
      </c>
      <c r="FZ257">
        <v>179</v>
      </c>
      <c r="GA257">
        <v>185</v>
      </c>
      <c r="GB257">
        <v>217</v>
      </c>
      <c r="GC257">
        <v>215</v>
      </c>
      <c r="GD257">
        <v>214</v>
      </c>
      <c r="GE257">
        <v>201</v>
      </c>
      <c r="GF257">
        <v>216</v>
      </c>
      <c r="GG257">
        <v>205</v>
      </c>
      <c r="GH257">
        <v>210</v>
      </c>
      <c r="GI257">
        <v>216</v>
      </c>
      <c r="GJ257">
        <v>223</v>
      </c>
      <c r="GK257">
        <v>221</v>
      </c>
      <c r="GL257">
        <v>214</v>
      </c>
      <c r="GM257">
        <v>223</v>
      </c>
      <c r="GN257">
        <v>209</v>
      </c>
      <c r="GO257">
        <v>219</v>
      </c>
      <c r="GP257">
        <v>219</v>
      </c>
      <c r="GQ257">
        <v>211</v>
      </c>
      <c r="GR257">
        <v>204</v>
      </c>
    </row>
    <row r="258" spans="1:200" x14ac:dyDescent="0.3">
      <c r="A258">
        <v>103</v>
      </c>
      <c r="B258">
        <v>103</v>
      </c>
      <c r="C258">
        <v>105</v>
      </c>
      <c r="D258">
        <v>105</v>
      </c>
      <c r="E258">
        <v>100</v>
      </c>
      <c r="F258">
        <v>105</v>
      </c>
      <c r="G258">
        <v>104</v>
      </c>
      <c r="H258">
        <v>107</v>
      </c>
      <c r="I258">
        <v>106</v>
      </c>
      <c r="J258">
        <v>101</v>
      </c>
      <c r="K258">
        <v>106</v>
      </c>
      <c r="L258">
        <v>105</v>
      </c>
      <c r="M258">
        <v>107</v>
      </c>
      <c r="N258">
        <v>107</v>
      </c>
      <c r="O258">
        <v>107</v>
      </c>
      <c r="P258">
        <v>104</v>
      </c>
      <c r="Q258">
        <v>106</v>
      </c>
      <c r="R258">
        <v>104</v>
      </c>
      <c r="S258">
        <v>107</v>
      </c>
      <c r="T258">
        <v>106</v>
      </c>
      <c r="U258">
        <v>103</v>
      </c>
      <c r="V258">
        <v>109</v>
      </c>
      <c r="W258">
        <v>107</v>
      </c>
      <c r="X258">
        <v>104</v>
      </c>
      <c r="Y258">
        <v>105</v>
      </c>
      <c r="Z258">
        <v>107</v>
      </c>
      <c r="AA258">
        <v>107</v>
      </c>
      <c r="AB258">
        <v>107</v>
      </c>
      <c r="AC258">
        <v>105</v>
      </c>
      <c r="AD258">
        <v>107</v>
      </c>
      <c r="AE258">
        <v>104</v>
      </c>
      <c r="AF258">
        <v>109</v>
      </c>
      <c r="AG258">
        <v>103</v>
      </c>
      <c r="AH258">
        <v>101</v>
      </c>
      <c r="AI258">
        <v>101</v>
      </c>
      <c r="AJ258">
        <v>102</v>
      </c>
      <c r="AK258">
        <v>103</v>
      </c>
      <c r="AL258">
        <v>101</v>
      </c>
      <c r="AM258">
        <v>103</v>
      </c>
      <c r="AN258">
        <v>102</v>
      </c>
      <c r="AO258">
        <v>103</v>
      </c>
      <c r="AP258">
        <v>102</v>
      </c>
      <c r="AQ258">
        <v>101</v>
      </c>
      <c r="AR258">
        <v>100</v>
      </c>
      <c r="AS258">
        <v>99</v>
      </c>
      <c r="AT258">
        <v>105</v>
      </c>
      <c r="AU258">
        <v>101</v>
      </c>
      <c r="AV258">
        <v>105</v>
      </c>
      <c r="AW258">
        <v>98</v>
      </c>
      <c r="AX258">
        <v>103</v>
      </c>
      <c r="AY258">
        <v>103</v>
      </c>
      <c r="AZ258">
        <v>103</v>
      </c>
      <c r="BA258">
        <v>104</v>
      </c>
      <c r="BB258">
        <v>108</v>
      </c>
      <c r="BC258">
        <v>107</v>
      </c>
      <c r="BD258">
        <v>107</v>
      </c>
      <c r="BE258">
        <v>105</v>
      </c>
      <c r="BF258">
        <v>108</v>
      </c>
      <c r="BG258">
        <v>108</v>
      </c>
      <c r="BH258">
        <v>111</v>
      </c>
      <c r="BI258">
        <v>110</v>
      </c>
      <c r="BJ258">
        <v>108</v>
      </c>
      <c r="BK258">
        <v>111</v>
      </c>
      <c r="BL258">
        <v>106</v>
      </c>
      <c r="BM258">
        <v>103</v>
      </c>
      <c r="BN258">
        <v>107</v>
      </c>
      <c r="BO258">
        <v>108</v>
      </c>
      <c r="BP258">
        <v>106</v>
      </c>
      <c r="BQ258">
        <v>107</v>
      </c>
      <c r="BR258">
        <v>106</v>
      </c>
      <c r="BS258">
        <v>102</v>
      </c>
      <c r="BT258">
        <v>100</v>
      </c>
      <c r="BU258">
        <v>103</v>
      </c>
      <c r="BV258">
        <v>98</v>
      </c>
      <c r="BW258">
        <v>101</v>
      </c>
      <c r="BX258">
        <v>102</v>
      </c>
      <c r="BY258">
        <v>102</v>
      </c>
      <c r="BZ258">
        <v>110</v>
      </c>
      <c r="CA258">
        <v>111</v>
      </c>
      <c r="CB258">
        <v>114</v>
      </c>
      <c r="CC258">
        <v>109</v>
      </c>
      <c r="CD258">
        <v>111</v>
      </c>
      <c r="CE258">
        <v>122</v>
      </c>
      <c r="CF258">
        <v>119</v>
      </c>
      <c r="CG258">
        <v>124</v>
      </c>
      <c r="CH258">
        <v>119</v>
      </c>
      <c r="CI258">
        <v>95</v>
      </c>
      <c r="CJ258">
        <v>111</v>
      </c>
      <c r="CK258">
        <v>116</v>
      </c>
      <c r="CL258">
        <v>109</v>
      </c>
      <c r="CM258">
        <v>112</v>
      </c>
      <c r="CN258">
        <v>100</v>
      </c>
      <c r="CO258">
        <v>107</v>
      </c>
      <c r="CP258">
        <v>105</v>
      </c>
      <c r="CQ258">
        <v>115</v>
      </c>
      <c r="CR258">
        <v>115</v>
      </c>
      <c r="CS258">
        <v>111</v>
      </c>
      <c r="CT258">
        <v>114</v>
      </c>
      <c r="CU258">
        <v>107</v>
      </c>
      <c r="CV258">
        <v>110</v>
      </c>
      <c r="CW258">
        <v>112</v>
      </c>
      <c r="CX258">
        <v>103</v>
      </c>
      <c r="CY258">
        <v>99</v>
      </c>
      <c r="CZ258">
        <v>92</v>
      </c>
      <c r="DA258">
        <v>105</v>
      </c>
      <c r="DB258">
        <v>109</v>
      </c>
      <c r="DC258">
        <v>107</v>
      </c>
      <c r="DD258">
        <v>112</v>
      </c>
      <c r="DE258">
        <v>107</v>
      </c>
      <c r="DF258">
        <v>101</v>
      </c>
      <c r="DG258">
        <v>105</v>
      </c>
      <c r="DH258">
        <v>108</v>
      </c>
      <c r="DI258">
        <v>107</v>
      </c>
      <c r="DJ258">
        <v>113</v>
      </c>
      <c r="DK258">
        <v>126</v>
      </c>
      <c r="DL258">
        <v>127</v>
      </c>
      <c r="DM258">
        <v>126</v>
      </c>
      <c r="DN258">
        <v>126</v>
      </c>
      <c r="DO258">
        <v>134</v>
      </c>
      <c r="DP258">
        <v>133</v>
      </c>
      <c r="DQ258">
        <v>135</v>
      </c>
      <c r="DR258">
        <v>127</v>
      </c>
      <c r="DS258">
        <v>126</v>
      </c>
      <c r="DT258">
        <v>137</v>
      </c>
      <c r="DU258">
        <v>135</v>
      </c>
      <c r="DV258">
        <v>136</v>
      </c>
      <c r="DW258">
        <v>126</v>
      </c>
      <c r="DX258">
        <v>96</v>
      </c>
      <c r="DY258">
        <v>92</v>
      </c>
      <c r="DZ258">
        <v>91</v>
      </c>
      <c r="EA258">
        <v>93</v>
      </c>
      <c r="EB258">
        <v>95</v>
      </c>
      <c r="EC258">
        <v>95</v>
      </c>
      <c r="ED258">
        <v>94</v>
      </c>
      <c r="EE258">
        <v>101</v>
      </c>
      <c r="EF258">
        <v>106</v>
      </c>
      <c r="EG258">
        <v>102</v>
      </c>
      <c r="EH258">
        <v>102</v>
      </c>
      <c r="EI258">
        <v>103</v>
      </c>
      <c r="EJ258">
        <v>104</v>
      </c>
      <c r="EK258">
        <v>117</v>
      </c>
      <c r="EL258">
        <v>121</v>
      </c>
      <c r="EM258">
        <v>119</v>
      </c>
      <c r="EN258">
        <v>127</v>
      </c>
      <c r="EO258">
        <v>126</v>
      </c>
      <c r="EP258">
        <v>122</v>
      </c>
      <c r="EQ258">
        <v>126</v>
      </c>
      <c r="ER258">
        <v>112</v>
      </c>
      <c r="ES258">
        <v>109</v>
      </c>
      <c r="ET258">
        <v>116</v>
      </c>
      <c r="EU258">
        <v>110</v>
      </c>
      <c r="EV258">
        <v>109</v>
      </c>
      <c r="EW258">
        <v>122</v>
      </c>
      <c r="EX258">
        <v>128</v>
      </c>
      <c r="EY258">
        <v>136</v>
      </c>
      <c r="EZ258">
        <v>133</v>
      </c>
      <c r="FA258">
        <v>135</v>
      </c>
      <c r="FB258">
        <v>145</v>
      </c>
      <c r="FC258">
        <v>156</v>
      </c>
      <c r="FD258">
        <v>164</v>
      </c>
      <c r="FE258">
        <v>181</v>
      </c>
      <c r="FF258">
        <v>176</v>
      </c>
      <c r="FG258">
        <v>180</v>
      </c>
      <c r="FH258">
        <v>172</v>
      </c>
      <c r="FI258">
        <v>170</v>
      </c>
      <c r="FJ258">
        <v>172</v>
      </c>
      <c r="FK258">
        <v>175</v>
      </c>
      <c r="FL258">
        <v>174</v>
      </c>
      <c r="FM258">
        <v>201</v>
      </c>
      <c r="FN258">
        <v>192</v>
      </c>
      <c r="FO258">
        <v>204</v>
      </c>
      <c r="FP258">
        <v>223</v>
      </c>
      <c r="FQ258">
        <v>218</v>
      </c>
      <c r="FR258">
        <v>226</v>
      </c>
      <c r="FS258">
        <v>227</v>
      </c>
      <c r="FT258">
        <v>227</v>
      </c>
      <c r="FU258">
        <v>225</v>
      </c>
      <c r="FV258">
        <v>226</v>
      </c>
      <c r="FW258">
        <v>211</v>
      </c>
      <c r="FX258">
        <v>212</v>
      </c>
      <c r="FY258">
        <v>210</v>
      </c>
      <c r="FZ258">
        <v>208</v>
      </c>
      <c r="GA258">
        <v>205</v>
      </c>
      <c r="GB258">
        <v>211</v>
      </c>
      <c r="GC258">
        <v>214</v>
      </c>
      <c r="GD258">
        <v>211</v>
      </c>
      <c r="GE258">
        <v>199</v>
      </c>
      <c r="GF258">
        <v>209</v>
      </c>
      <c r="GG258">
        <v>187</v>
      </c>
      <c r="GH258">
        <v>221</v>
      </c>
      <c r="GI258">
        <v>228</v>
      </c>
      <c r="GJ258">
        <v>216</v>
      </c>
      <c r="GK258">
        <v>225</v>
      </c>
      <c r="GL258">
        <v>222</v>
      </c>
      <c r="GM258">
        <v>222</v>
      </c>
      <c r="GN258">
        <v>222</v>
      </c>
      <c r="GO258">
        <v>220</v>
      </c>
      <c r="GP258">
        <v>217</v>
      </c>
      <c r="GQ258">
        <v>224</v>
      </c>
      <c r="GR258">
        <v>220</v>
      </c>
    </row>
    <row r="259" spans="1:200" x14ac:dyDescent="0.3">
      <c r="A259">
        <v>99</v>
      </c>
      <c r="B259">
        <v>103</v>
      </c>
      <c r="C259">
        <v>104</v>
      </c>
      <c r="D259">
        <v>102</v>
      </c>
      <c r="E259">
        <v>100</v>
      </c>
      <c r="F259">
        <v>102</v>
      </c>
      <c r="G259">
        <v>105</v>
      </c>
      <c r="H259">
        <v>102</v>
      </c>
      <c r="I259">
        <v>101</v>
      </c>
      <c r="J259">
        <v>106</v>
      </c>
      <c r="K259">
        <v>103</v>
      </c>
      <c r="L259">
        <v>103</v>
      </c>
      <c r="M259">
        <v>102</v>
      </c>
      <c r="N259">
        <v>103</v>
      </c>
      <c r="O259">
        <v>104</v>
      </c>
      <c r="P259">
        <v>107</v>
      </c>
      <c r="Q259">
        <v>106</v>
      </c>
      <c r="R259">
        <v>104</v>
      </c>
      <c r="S259">
        <v>105</v>
      </c>
      <c r="T259">
        <v>101</v>
      </c>
      <c r="U259">
        <v>108</v>
      </c>
      <c r="V259">
        <v>105</v>
      </c>
      <c r="W259">
        <v>109</v>
      </c>
      <c r="X259">
        <v>110</v>
      </c>
      <c r="Y259">
        <v>102</v>
      </c>
      <c r="Z259">
        <v>105</v>
      </c>
      <c r="AA259">
        <v>107</v>
      </c>
      <c r="AB259">
        <v>103</v>
      </c>
      <c r="AC259">
        <v>105</v>
      </c>
      <c r="AD259">
        <v>101</v>
      </c>
      <c r="AE259">
        <v>103</v>
      </c>
      <c r="AF259">
        <v>104</v>
      </c>
      <c r="AG259">
        <v>101</v>
      </c>
      <c r="AH259">
        <v>103</v>
      </c>
      <c r="AI259">
        <v>103</v>
      </c>
      <c r="AJ259">
        <v>97</v>
      </c>
      <c r="AK259">
        <v>101</v>
      </c>
      <c r="AL259">
        <v>102</v>
      </c>
      <c r="AM259">
        <v>103</v>
      </c>
      <c r="AN259">
        <v>98</v>
      </c>
      <c r="AO259">
        <v>101</v>
      </c>
      <c r="AP259">
        <v>102</v>
      </c>
      <c r="AQ259">
        <v>98</v>
      </c>
      <c r="AR259">
        <v>98</v>
      </c>
      <c r="AS259">
        <v>97</v>
      </c>
      <c r="AT259">
        <v>101</v>
      </c>
      <c r="AU259">
        <v>102</v>
      </c>
      <c r="AV259">
        <v>97</v>
      </c>
      <c r="AW259">
        <v>104</v>
      </c>
      <c r="AX259">
        <v>100</v>
      </c>
      <c r="AY259">
        <v>102</v>
      </c>
      <c r="AZ259">
        <v>99</v>
      </c>
      <c r="BA259">
        <v>100</v>
      </c>
      <c r="BB259">
        <v>107</v>
      </c>
      <c r="BC259">
        <v>102</v>
      </c>
      <c r="BD259">
        <v>105</v>
      </c>
      <c r="BE259">
        <v>105</v>
      </c>
      <c r="BF259">
        <v>113</v>
      </c>
      <c r="BG259">
        <v>111</v>
      </c>
      <c r="BH259">
        <v>112</v>
      </c>
      <c r="BI259">
        <v>107</v>
      </c>
      <c r="BJ259">
        <v>107</v>
      </c>
      <c r="BK259">
        <v>109</v>
      </c>
      <c r="BL259">
        <v>109</v>
      </c>
      <c r="BM259">
        <v>105</v>
      </c>
      <c r="BN259">
        <v>107</v>
      </c>
      <c r="BO259">
        <v>105</v>
      </c>
      <c r="BP259">
        <v>101</v>
      </c>
      <c r="BQ259">
        <v>105</v>
      </c>
      <c r="BR259">
        <v>105</v>
      </c>
      <c r="BS259">
        <v>103</v>
      </c>
      <c r="BT259">
        <v>113</v>
      </c>
      <c r="BU259">
        <v>105</v>
      </c>
      <c r="BV259">
        <v>99</v>
      </c>
      <c r="BW259">
        <v>98</v>
      </c>
      <c r="BX259">
        <v>100</v>
      </c>
      <c r="BY259">
        <v>103</v>
      </c>
      <c r="BZ259">
        <v>104</v>
      </c>
      <c r="CA259">
        <v>108</v>
      </c>
      <c r="CB259">
        <v>104</v>
      </c>
      <c r="CC259">
        <v>110</v>
      </c>
      <c r="CD259">
        <v>110</v>
      </c>
      <c r="CE259">
        <v>117</v>
      </c>
      <c r="CF259">
        <v>112</v>
      </c>
      <c r="CG259">
        <v>116</v>
      </c>
      <c r="CH259">
        <v>114</v>
      </c>
      <c r="CI259">
        <v>94</v>
      </c>
      <c r="CJ259">
        <v>110</v>
      </c>
      <c r="CK259">
        <v>108</v>
      </c>
      <c r="CL259">
        <v>108</v>
      </c>
      <c r="CM259">
        <v>105</v>
      </c>
      <c r="CN259">
        <v>105</v>
      </c>
      <c r="CO259">
        <v>107</v>
      </c>
      <c r="CP259">
        <v>108</v>
      </c>
      <c r="CQ259">
        <v>118</v>
      </c>
      <c r="CR259">
        <v>115</v>
      </c>
      <c r="CS259">
        <v>111</v>
      </c>
      <c r="CT259">
        <v>107</v>
      </c>
      <c r="CU259">
        <v>112</v>
      </c>
      <c r="CV259">
        <v>104</v>
      </c>
      <c r="CW259">
        <v>103</v>
      </c>
      <c r="CX259">
        <v>100</v>
      </c>
      <c r="CY259">
        <v>97</v>
      </c>
      <c r="CZ259">
        <v>105</v>
      </c>
      <c r="DA259">
        <v>110</v>
      </c>
      <c r="DB259">
        <v>103</v>
      </c>
      <c r="DC259">
        <v>107</v>
      </c>
      <c r="DD259">
        <v>106</v>
      </c>
      <c r="DE259">
        <v>103</v>
      </c>
      <c r="DF259">
        <v>98</v>
      </c>
      <c r="DG259">
        <v>101</v>
      </c>
      <c r="DH259">
        <v>105</v>
      </c>
      <c r="DI259">
        <v>112</v>
      </c>
      <c r="DJ259">
        <v>123</v>
      </c>
      <c r="DK259">
        <v>120</v>
      </c>
      <c r="DL259">
        <v>118</v>
      </c>
      <c r="DM259">
        <v>122</v>
      </c>
      <c r="DN259">
        <v>120</v>
      </c>
      <c r="DO259">
        <v>123</v>
      </c>
      <c r="DP259">
        <v>118</v>
      </c>
      <c r="DQ259">
        <v>123</v>
      </c>
      <c r="DR259">
        <v>113</v>
      </c>
      <c r="DS259">
        <v>113</v>
      </c>
      <c r="DT259">
        <v>121</v>
      </c>
      <c r="DU259">
        <v>132</v>
      </c>
      <c r="DV259">
        <v>136</v>
      </c>
      <c r="DW259">
        <v>148</v>
      </c>
      <c r="DX259">
        <v>115</v>
      </c>
      <c r="DY259">
        <v>104</v>
      </c>
      <c r="DZ259">
        <v>87</v>
      </c>
      <c r="EA259">
        <v>89</v>
      </c>
      <c r="EB259">
        <v>91</v>
      </c>
      <c r="EC259">
        <v>94</v>
      </c>
      <c r="ED259">
        <v>98</v>
      </c>
      <c r="EE259">
        <v>98</v>
      </c>
      <c r="EF259">
        <v>96</v>
      </c>
      <c r="EG259">
        <v>106</v>
      </c>
      <c r="EH259">
        <v>104</v>
      </c>
      <c r="EI259">
        <v>103</v>
      </c>
      <c r="EJ259">
        <v>103</v>
      </c>
      <c r="EK259">
        <v>111</v>
      </c>
      <c r="EL259">
        <v>125</v>
      </c>
      <c r="EM259">
        <v>118</v>
      </c>
      <c r="EN259">
        <v>118</v>
      </c>
      <c r="EO259">
        <v>115</v>
      </c>
      <c r="EP259">
        <v>118</v>
      </c>
      <c r="EQ259">
        <v>112</v>
      </c>
      <c r="ER259">
        <v>107</v>
      </c>
      <c r="ES259">
        <v>141</v>
      </c>
      <c r="ET259">
        <v>136</v>
      </c>
      <c r="EU259">
        <v>107</v>
      </c>
      <c r="EV259">
        <v>108</v>
      </c>
      <c r="EW259">
        <v>114</v>
      </c>
      <c r="EX259">
        <v>121</v>
      </c>
      <c r="EY259">
        <v>126</v>
      </c>
      <c r="EZ259">
        <v>133</v>
      </c>
      <c r="FA259">
        <v>127</v>
      </c>
      <c r="FB259">
        <v>139</v>
      </c>
      <c r="FC259">
        <v>149</v>
      </c>
      <c r="FD259">
        <v>169</v>
      </c>
      <c r="FE259">
        <v>164</v>
      </c>
      <c r="FF259">
        <v>173</v>
      </c>
      <c r="FG259">
        <v>174</v>
      </c>
      <c r="FH259">
        <v>163</v>
      </c>
      <c r="FI259">
        <v>160</v>
      </c>
      <c r="FJ259">
        <v>165</v>
      </c>
      <c r="FK259">
        <v>159</v>
      </c>
      <c r="FL259">
        <v>176</v>
      </c>
      <c r="FM259">
        <v>175</v>
      </c>
      <c r="FN259">
        <v>190</v>
      </c>
      <c r="FO259">
        <v>194</v>
      </c>
      <c r="FP259">
        <v>212</v>
      </c>
      <c r="FQ259">
        <v>209</v>
      </c>
      <c r="FR259">
        <v>218</v>
      </c>
      <c r="FS259">
        <v>227</v>
      </c>
      <c r="FT259">
        <v>227</v>
      </c>
      <c r="FU259">
        <v>222</v>
      </c>
      <c r="FV259">
        <v>217</v>
      </c>
      <c r="FW259">
        <v>208</v>
      </c>
      <c r="FX259">
        <v>213</v>
      </c>
      <c r="FY259">
        <v>212</v>
      </c>
      <c r="FZ259">
        <v>207</v>
      </c>
      <c r="GA259">
        <v>208</v>
      </c>
      <c r="GB259">
        <v>211</v>
      </c>
      <c r="GC259">
        <v>206</v>
      </c>
      <c r="GD259">
        <v>216</v>
      </c>
      <c r="GE259">
        <v>203</v>
      </c>
      <c r="GF259">
        <v>218</v>
      </c>
      <c r="GG259">
        <v>219</v>
      </c>
      <c r="GH259">
        <v>211</v>
      </c>
      <c r="GI259">
        <v>214</v>
      </c>
      <c r="GJ259">
        <v>220</v>
      </c>
      <c r="GK259">
        <v>222</v>
      </c>
      <c r="GL259">
        <v>223</v>
      </c>
      <c r="GM259">
        <v>228</v>
      </c>
      <c r="GN259">
        <v>231</v>
      </c>
      <c r="GO259">
        <v>232</v>
      </c>
      <c r="GP259">
        <v>218</v>
      </c>
      <c r="GQ259">
        <v>226</v>
      </c>
      <c r="GR259">
        <v>230</v>
      </c>
    </row>
    <row r="260" spans="1:200" x14ac:dyDescent="0.3">
      <c r="A260">
        <v>102</v>
      </c>
      <c r="B260">
        <v>102</v>
      </c>
      <c r="C260">
        <v>100</v>
      </c>
      <c r="D260">
        <v>101</v>
      </c>
      <c r="E260">
        <v>98</v>
      </c>
      <c r="F260">
        <v>99</v>
      </c>
      <c r="G260">
        <v>104</v>
      </c>
      <c r="H260">
        <v>103</v>
      </c>
      <c r="I260">
        <v>101</v>
      </c>
      <c r="J260">
        <v>100</v>
      </c>
      <c r="K260">
        <v>100</v>
      </c>
      <c r="L260">
        <v>104</v>
      </c>
      <c r="M260">
        <v>102</v>
      </c>
      <c r="N260">
        <v>105</v>
      </c>
      <c r="O260">
        <v>105</v>
      </c>
      <c r="P260">
        <v>111</v>
      </c>
      <c r="Q260">
        <v>99</v>
      </c>
      <c r="R260">
        <v>106</v>
      </c>
      <c r="S260">
        <v>106</v>
      </c>
      <c r="T260">
        <v>107</v>
      </c>
      <c r="U260">
        <v>111</v>
      </c>
      <c r="V260">
        <v>106</v>
      </c>
      <c r="W260">
        <v>115</v>
      </c>
      <c r="X260">
        <v>112</v>
      </c>
      <c r="Y260">
        <v>105</v>
      </c>
      <c r="Z260">
        <v>105</v>
      </c>
      <c r="AA260">
        <v>100</v>
      </c>
      <c r="AB260">
        <v>105</v>
      </c>
      <c r="AC260">
        <v>104</v>
      </c>
      <c r="AD260">
        <v>106</v>
      </c>
      <c r="AE260">
        <v>104</v>
      </c>
      <c r="AF260">
        <v>100</v>
      </c>
      <c r="AG260">
        <v>103</v>
      </c>
      <c r="AH260">
        <v>102</v>
      </c>
      <c r="AI260">
        <v>99</v>
      </c>
      <c r="AJ260">
        <v>101</v>
      </c>
      <c r="AK260">
        <v>99</v>
      </c>
      <c r="AL260">
        <v>96</v>
      </c>
      <c r="AM260">
        <v>102</v>
      </c>
      <c r="AN260">
        <v>101</v>
      </c>
      <c r="AO260">
        <v>104</v>
      </c>
      <c r="AP260">
        <v>103</v>
      </c>
      <c r="AQ260">
        <v>99</v>
      </c>
      <c r="AR260">
        <v>99</v>
      </c>
      <c r="AS260">
        <v>96</v>
      </c>
      <c r="AT260">
        <v>99</v>
      </c>
      <c r="AU260">
        <v>106</v>
      </c>
      <c r="AV260">
        <v>99</v>
      </c>
      <c r="AW260">
        <v>102</v>
      </c>
      <c r="AX260">
        <v>99</v>
      </c>
      <c r="AY260">
        <v>100</v>
      </c>
      <c r="AZ260">
        <v>101</v>
      </c>
      <c r="BA260">
        <v>104</v>
      </c>
      <c r="BB260">
        <v>103</v>
      </c>
      <c r="BC260">
        <v>107</v>
      </c>
      <c r="BD260">
        <v>107</v>
      </c>
      <c r="BE260">
        <v>106</v>
      </c>
      <c r="BF260">
        <v>111</v>
      </c>
      <c r="BG260">
        <v>111</v>
      </c>
      <c r="BH260">
        <v>110</v>
      </c>
      <c r="BI260">
        <v>108</v>
      </c>
      <c r="BJ260">
        <v>109</v>
      </c>
      <c r="BK260">
        <v>105</v>
      </c>
      <c r="BL260">
        <v>104</v>
      </c>
      <c r="BM260">
        <v>107</v>
      </c>
      <c r="BN260">
        <v>104</v>
      </c>
      <c r="BO260">
        <v>101</v>
      </c>
      <c r="BP260">
        <v>99</v>
      </c>
      <c r="BQ260">
        <v>100</v>
      </c>
      <c r="BR260">
        <v>99</v>
      </c>
      <c r="BS260">
        <v>103</v>
      </c>
      <c r="BT260">
        <v>110</v>
      </c>
      <c r="BU260">
        <v>106</v>
      </c>
      <c r="BV260">
        <v>109</v>
      </c>
      <c r="BW260">
        <v>113</v>
      </c>
      <c r="BX260">
        <v>110</v>
      </c>
      <c r="BY260">
        <v>112</v>
      </c>
      <c r="BZ260">
        <v>115</v>
      </c>
      <c r="CA260">
        <v>97</v>
      </c>
      <c r="CB260">
        <v>103</v>
      </c>
      <c r="CC260">
        <v>108</v>
      </c>
      <c r="CD260">
        <v>108</v>
      </c>
      <c r="CE260">
        <v>112</v>
      </c>
      <c r="CF260">
        <v>112</v>
      </c>
      <c r="CG260">
        <v>111</v>
      </c>
      <c r="CH260">
        <v>111</v>
      </c>
      <c r="CI260">
        <v>95</v>
      </c>
      <c r="CJ260">
        <v>105</v>
      </c>
      <c r="CK260">
        <v>107</v>
      </c>
      <c r="CL260">
        <v>105</v>
      </c>
      <c r="CM260">
        <v>100</v>
      </c>
      <c r="CN260">
        <v>100</v>
      </c>
      <c r="CO260">
        <v>104</v>
      </c>
      <c r="CP260">
        <v>101</v>
      </c>
      <c r="CQ260">
        <v>110</v>
      </c>
      <c r="CR260">
        <v>113</v>
      </c>
      <c r="CS260">
        <v>107</v>
      </c>
      <c r="CT260">
        <v>101</v>
      </c>
      <c r="CU260">
        <v>103</v>
      </c>
      <c r="CV260">
        <v>100</v>
      </c>
      <c r="CW260">
        <v>96</v>
      </c>
      <c r="CX260">
        <v>93</v>
      </c>
      <c r="CY260">
        <v>97</v>
      </c>
      <c r="CZ260">
        <v>97</v>
      </c>
      <c r="DA260">
        <v>104</v>
      </c>
      <c r="DB260">
        <v>105</v>
      </c>
      <c r="DC260">
        <v>104</v>
      </c>
      <c r="DD260">
        <v>101</v>
      </c>
      <c r="DE260">
        <v>97</v>
      </c>
      <c r="DF260">
        <v>98</v>
      </c>
      <c r="DG260">
        <v>99</v>
      </c>
      <c r="DH260">
        <v>106</v>
      </c>
      <c r="DI260">
        <v>123</v>
      </c>
      <c r="DJ260">
        <v>121</v>
      </c>
      <c r="DK260">
        <v>117</v>
      </c>
      <c r="DL260">
        <v>112</v>
      </c>
      <c r="DM260">
        <v>112</v>
      </c>
      <c r="DN260">
        <v>109</v>
      </c>
      <c r="DO260">
        <v>118</v>
      </c>
      <c r="DP260">
        <v>124</v>
      </c>
      <c r="DQ260">
        <v>118</v>
      </c>
      <c r="DR260">
        <v>107</v>
      </c>
      <c r="DS260">
        <v>109</v>
      </c>
      <c r="DT260">
        <v>106</v>
      </c>
      <c r="DU260">
        <v>114</v>
      </c>
      <c r="DV260">
        <v>116</v>
      </c>
      <c r="DW260">
        <v>125</v>
      </c>
      <c r="DX260">
        <v>130</v>
      </c>
      <c r="DY260">
        <v>101</v>
      </c>
      <c r="DZ260">
        <v>86</v>
      </c>
      <c r="EA260">
        <v>86</v>
      </c>
      <c r="EB260">
        <v>91</v>
      </c>
      <c r="EC260">
        <v>98</v>
      </c>
      <c r="ED260">
        <v>98</v>
      </c>
      <c r="EE260">
        <v>99</v>
      </c>
      <c r="EF260">
        <v>93</v>
      </c>
      <c r="EG260">
        <v>100</v>
      </c>
      <c r="EH260">
        <v>102</v>
      </c>
      <c r="EI260">
        <v>105</v>
      </c>
      <c r="EJ260">
        <v>103</v>
      </c>
      <c r="EK260">
        <v>108</v>
      </c>
      <c r="EL260">
        <v>119</v>
      </c>
      <c r="EM260">
        <v>112</v>
      </c>
      <c r="EN260">
        <v>108</v>
      </c>
      <c r="EO260">
        <v>114</v>
      </c>
      <c r="EP260">
        <v>117</v>
      </c>
      <c r="EQ260">
        <v>107</v>
      </c>
      <c r="ER260">
        <v>108</v>
      </c>
      <c r="ES260">
        <v>128</v>
      </c>
      <c r="ET260">
        <v>127</v>
      </c>
      <c r="EU260">
        <v>103</v>
      </c>
      <c r="EV260">
        <v>104</v>
      </c>
      <c r="EW260">
        <v>112</v>
      </c>
      <c r="EX260">
        <v>110</v>
      </c>
      <c r="EY260">
        <v>122</v>
      </c>
      <c r="EZ260">
        <v>127</v>
      </c>
      <c r="FA260">
        <v>122</v>
      </c>
      <c r="FB260">
        <v>133</v>
      </c>
      <c r="FC260">
        <v>147</v>
      </c>
      <c r="FD260">
        <v>157</v>
      </c>
      <c r="FE260">
        <v>156</v>
      </c>
      <c r="FF260">
        <v>156</v>
      </c>
      <c r="FG260">
        <v>157</v>
      </c>
      <c r="FH260">
        <v>151</v>
      </c>
      <c r="FI260">
        <v>160</v>
      </c>
      <c r="FJ260">
        <v>142</v>
      </c>
      <c r="FK260">
        <v>135</v>
      </c>
      <c r="FL260">
        <v>143</v>
      </c>
      <c r="FM260">
        <v>151</v>
      </c>
      <c r="FN260">
        <v>165</v>
      </c>
      <c r="FO260">
        <v>187</v>
      </c>
      <c r="FP260">
        <v>198</v>
      </c>
      <c r="FQ260">
        <v>208</v>
      </c>
      <c r="FR260">
        <v>211</v>
      </c>
      <c r="FS260">
        <v>220</v>
      </c>
      <c r="FT260">
        <v>222</v>
      </c>
      <c r="FU260">
        <v>216</v>
      </c>
      <c r="FV260">
        <v>208</v>
      </c>
      <c r="FW260">
        <v>205</v>
      </c>
      <c r="FX260">
        <v>209</v>
      </c>
      <c r="FY260">
        <v>207</v>
      </c>
      <c r="FZ260">
        <v>202</v>
      </c>
      <c r="GA260">
        <v>207</v>
      </c>
      <c r="GB260">
        <v>204</v>
      </c>
      <c r="GC260">
        <v>205</v>
      </c>
      <c r="GD260">
        <v>222</v>
      </c>
      <c r="GE260">
        <v>213</v>
      </c>
      <c r="GF260">
        <v>223</v>
      </c>
      <c r="GG260">
        <v>219</v>
      </c>
      <c r="GH260">
        <v>195</v>
      </c>
      <c r="GI260">
        <v>217</v>
      </c>
      <c r="GJ260">
        <v>227</v>
      </c>
      <c r="GK260">
        <v>209</v>
      </c>
      <c r="GL260">
        <v>230</v>
      </c>
      <c r="GM260">
        <v>230</v>
      </c>
      <c r="GN260">
        <v>234</v>
      </c>
      <c r="GO260">
        <v>225</v>
      </c>
      <c r="GP260">
        <v>225</v>
      </c>
      <c r="GQ260">
        <v>228</v>
      </c>
      <c r="GR260">
        <v>226</v>
      </c>
    </row>
    <row r="261" spans="1:200" x14ac:dyDescent="0.3">
      <c r="A261">
        <v>106</v>
      </c>
      <c r="B261">
        <v>100</v>
      </c>
      <c r="C261">
        <v>100</v>
      </c>
      <c r="D261">
        <v>100</v>
      </c>
      <c r="E261">
        <v>101</v>
      </c>
      <c r="F261">
        <v>106</v>
      </c>
      <c r="G261">
        <v>104</v>
      </c>
      <c r="H261">
        <v>103</v>
      </c>
      <c r="I261">
        <v>102</v>
      </c>
      <c r="J261">
        <v>99</v>
      </c>
      <c r="K261">
        <v>100</v>
      </c>
      <c r="L261">
        <v>102</v>
      </c>
      <c r="M261">
        <v>101</v>
      </c>
      <c r="N261">
        <v>103</v>
      </c>
      <c r="O261">
        <v>107</v>
      </c>
      <c r="P261">
        <v>104</v>
      </c>
      <c r="Q261">
        <v>104</v>
      </c>
      <c r="R261">
        <v>105</v>
      </c>
      <c r="S261">
        <v>105</v>
      </c>
      <c r="T261">
        <v>106</v>
      </c>
      <c r="U261">
        <v>105</v>
      </c>
      <c r="V261">
        <v>105</v>
      </c>
      <c r="W261">
        <v>108</v>
      </c>
      <c r="X261">
        <v>109</v>
      </c>
      <c r="Y261">
        <v>106</v>
      </c>
      <c r="Z261">
        <v>103</v>
      </c>
      <c r="AA261">
        <v>104</v>
      </c>
      <c r="AB261">
        <v>102</v>
      </c>
      <c r="AC261">
        <v>107</v>
      </c>
      <c r="AD261">
        <v>100</v>
      </c>
      <c r="AE261">
        <v>105</v>
      </c>
      <c r="AF261">
        <v>102</v>
      </c>
      <c r="AG261">
        <v>101</v>
      </c>
      <c r="AH261">
        <v>101</v>
      </c>
      <c r="AI261">
        <v>100</v>
      </c>
      <c r="AJ261">
        <v>101</v>
      </c>
      <c r="AK261">
        <v>100</v>
      </c>
      <c r="AL261">
        <v>99</v>
      </c>
      <c r="AM261">
        <v>99</v>
      </c>
      <c r="AN261">
        <v>102</v>
      </c>
      <c r="AO261">
        <v>103</v>
      </c>
      <c r="AP261">
        <v>101</v>
      </c>
      <c r="AQ261">
        <v>99</v>
      </c>
      <c r="AR261">
        <v>103</v>
      </c>
      <c r="AS261">
        <v>99</v>
      </c>
      <c r="AT261">
        <v>101</v>
      </c>
      <c r="AU261">
        <v>102</v>
      </c>
      <c r="AV261">
        <v>99</v>
      </c>
      <c r="AW261">
        <v>99</v>
      </c>
      <c r="AX261">
        <v>99</v>
      </c>
      <c r="AY261">
        <v>101</v>
      </c>
      <c r="AZ261">
        <v>103</v>
      </c>
      <c r="BA261">
        <v>106</v>
      </c>
      <c r="BB261">
        <v>107</v>
      </c>
      <c r="BC261">
        <v>105</v>
      </c>
      <c r="BD261">
        <v>104</v>
      </c>
      <c r="BE261">
        <v>109</v>
      </c>
      <c r="BF261">
        <v>108</v>
      </c>
      <c r="BG261">
        <v>112</v>
      </c>
      <c r="BH261">
        <v>110</v>
      </c>
      <c r="BI261">
        <v>109</v>
      </c>
      <c r="BJ261">
        <v>104</v>
      </c>
      <c r="BK261">
        <v>102</v>
      </c>
      <c r="BL261">
        <v>103</v>
      </c>
      <c r="BM261">
        <v>105</v>
      </c>
      <c r="BN261">
        <v>99</v>
      </c>
      <c r="BO261">
        <v>97</v>
      </c>
      <c r="BP261">
        <v>99</v>
      </c>
      <c r="BQ261">
        <v>97</v>
      </c>
      <c r="BR261">
        <v>99</v>
      </c>
      <c r="BS261">
        <v>106</v>
      </c>
      <c r="BT261">
        <v>99</v>
      </c>
      <c r="BU261">
        <v>105</v>
      </c>
      <c r="BV261">
        <v>106</v>
      </c>
      <c r="BW261">
        <v>105</v>
      </c>
      <c r="BX261">
        <v>106</v>
      </c>
      <c r="BY261">
        <v>105</v>
      </c>
      <c r="BZ261">
        <v>107</v>
      </c>
      <c r="CA261">
        <v>95</v>
      </c>
      <c r="CB261">
        <v>111</v>
      </c>
      <c r="CC261">
        <v>107</v>
      </c>
      <c r="CD261">
        <v>109</v>
      </c>
      <c r="CE261">
        <v>106</v>
      </c>
      <c r="CF261">
        <v>108</v>
      </c>
      <c r="CG261">
        <v>111</v>
      </c>
      <c r="CH261">
        <v>108</v>
      </c>
      <c r="CI261">
        <v>108</v>
      </c>
      <c r="CJ261">
        <v>107</v>
      </c>
      <c r="CK261">
        <v>105</v>
      </c>
      <c r="CL261">
        <v>96</v>
      </c>
      <c r="CM261">
        <v>99</v>
      </c>
      <c r="CN261">
        <v>105</v>
      </c>
      <c r="CO261">
        <v>101</v>
      </c>
      <c r="CP261">
        <v>98</v>
      </c>
      <c r="CQ261">
        <v>102</v>
      </c>
      <c r="CR261">
        <v>106</v>
      </c>
      <c r="CS261">
        <v>103</v>
      </c>
      <c r="CT261">
        <v>102</v>
      </c>
      <c r="CU261">
        <v>102</v>
      </c>
      <c r="CV261">
        <v>101</v>
      </c>
      <c r="CW261">
        <v>96</v>
      </c>
      <c r="CX261">
        <v>91</v>
      </c>
      <c r="CY261">
        <v>92</v>
      </c>
      <c r="CZ261">
        <v>96</v>
      </c>
      <c r="DA261">
        <v>98</v>
      </c>
      <c r="DB261">
        <v>101</v>
      </c>
      <c r="DC261">
        <v>99</v>
      </c>
      <c r="DD261">
        <v>96</v>
      </c>
      <c r="DE261">
        <v>95</v>
      </c>
      <c r="DF261">
        <v>94</v>
      </c>
      <c r="DG261">
        <v>98</v>
      </c>
      <c r="DH261">
        <v>105</v>
      </c>
      <c r="DI261">
        <v>116</v>
      </c>
      <c r="DJ261">
        <v>115</v>
      </c>
      <c r="DK261">
        <v>107</v>
      </c>
      <c r="DL261">
        <v>101</v>
      </c>
      <c r="DM261">
        <v>103</v>
      </c>
      <c r="DN261">
        <v>107</v>
      </c>
      <c r="DO261">
        <v>111</v>
      </c>
      <c r="DP261">
        <v>110</v>
      </c>
      <c r="DQ261">
        <v>111</v>
      </c>
      <c r="DR261">
        <v>120</v>
      </c>
      <c r="DS261">
        <v>118</v>
      </c>
      <c r="DT261">
        <v>113</v>
      </c>
      <c r="DU261">
        <v>106</v>
      </c>
      <c r="DV261">
        <v>113</v>
      </c>
      <c r="DW261">
        <v>117</v>
      </c>
      <c r="DX261">
        <v>114</v>
      </c>
      <c r="DY261">
        <v>94</v>
      </c>
      <c r="DZ261">
        <v>88</v>
      </c>
      <c r="EA261">
        <v>89</v>
      </c>
      <c r="EB261">
        <v>90</v>
      </c>
      <c r="EC261">
        <v>88</v>
      </c>
      <c r="ED261">
        <v>90</v>
      </c>
      <c r="EE261">
        <v>92</v>
      </c>
      <c r="EF261">
        <v>96</v>
      </c>
      <c r="EG261">
        <v>96</v>
      </c>
      <c r="EH261">
        <v>99</v>
      </c>
      <c r="EI261">
        <v>103</v>
      </c>
      <c r="EJ261">
        <v>101</v>
      </c>
      <c r="EK261">
        <v>112</v>
      </c>
      <c r="EL261">
        <v>113</v>
      </c>
      <c r="EM261">
        <v>109</v>
      </c>
      <c r="EN261">
        <v>105</v>
      </c>
      <c r="EO261">
        <v>107</v>
      </c>
      <c r="EP261">
        <v>110</v>
      </c>
      <c r="EQ261">
        <v>103</v>
      </c>
      <c r="ER261">
        <v>117</v>
      </c>
      <c r="ES261">
        <v>122</v>
      </c>
      <c r="ET261">
        <v>128</v>
      </c>
      <c r="EU261">
        <v>108</v>
      </c>
      <c r="EV261">
        <v>103</v>
      </c>
      <c r="EW261">
        <v>106</v>
      </c>
      <c r="EX261">
        <v>111</v>
      </c>
      <c r="EY261">
        <v>113</v>
      </c>
      <c r="EZ261">
        <v>119</v>
      </c>
      <c r="FA261">
        <v>120</v>
      </c>
      <c r="FB261">
        <v>124</v>
      </c>
      <c r="FC261">
        <v>132</v>
      </c>
      <c r="FD261">
        <v>144</v>
      </c>
      <c r="FE261">
        <v>148</v>
      </c>
      <c r="FF261">
        <v>150</v>
      </c>
      <c r="FG261">
        <v>149</v>
      </c>
      <c r="FH261">
        <v>142</v>
      </c>
      <c r="FI261">
        <v>150</v>
      </c>
      <c r="FJ261">
        <v>136</v>
      </c>
      <c r="FK261">
        <v>120</v>
      </c>
      <c r="FL261">
        <v>130</v>
      </c>
      <c r="FM261">
        <v>130</v>
      </c>
      <c r="FN261">
        <v>144</v>
      </c>
      <c r="FO261">
        <v>171</v>
      </c>
      <c r="FP261">
        <v>176</v>
      </c>
      <c r="FQ261">
        <v>202</v>
      </c>
      <c r="FR261">
        <v>211</v>
      </c>
      <c r="FS261">
        <v>216</v>
      </c>
      <c r="FT261">
        <v>219</v>
      </c>
      <c r="FU261">
        <v>214</v>
      </c>
      <c r="FV261">
        <v>208</v>
      </c>
      <c r="FW261">
        <v>200</v>
      </c>
      <c r="FX261">
        <v>202</v>
      </c>
      <c r="FY261">
        <v>207</v>
      </c>
      <c r="FZ261">
        <v>202</v>
      </c>
      <c r="GA261">
        <v>202</v>
      </c>
      <c r="GB261">
        <v>202</v>
      </c>
      <c r="GC261">
        <v>216</v>
      </c>
      <c r="GD261">
        <v>215</v>
      </c>
      <c r="GE261">
        <v>213</v>
      </c>
      <c r="GF261">
        <v>227</v>
      </c>
      <c r="GG261">
        <v>215</v>
      </c>
      <c r="GH261">
        <v>193</v>
      </c>
      <c r="GI261">
        <v>207</v>
      </c>
      <c r="GJ261">
        <v>221</v>
      </c>
      <c r="GK261">
        <v>234</v>
      </c>
      <c r="GL261">
        <v>235</v>
      </c>
      <c r="GM261">
        <v>238</v>
      </c>
      <c r="GN261">
        <v>241</v>
      </c>
      <c r="GO261">
        <v>230</v>
      </c>
      <c r="GP261">
        <v>233</v>
      </c>
      <c r="GQ261">
        <v>228</v>
      </c>
      <c r="GR261">
        <v>224</v>
      </c>
    </row>
    <row r="262" spans="1:200" x14ac:dyDescent="0.3">
      <c r="A262">
        <v>101</v>
      </c>
      <c r="B262">
        <v>102</v>
      </c>
      <c r="C262">
        <v>100</v>
      </c>
      <c r="D262">
        <v>100</v>
      </c>
      <c r="E262">
        <v>101</v>
      </c>
      <c r="F262">
        <v>100</v>
      </c>
      <c r="G262">
        <v>102</v>
      </c>
      <c r="H262">
        <v>103</v>
      </c>
      <c r="I262">
        <v>102</v>
      </c>
      <c r="J262">
        <v>99</v>
      </c>
      <c r="K262">
        <v>97</v>
      </c>
      <c r="L262">
        <v>101</v>
      </c>
      <c r="M262">
        <v>100</v>
      </c>
      <c r="N262">
        <v>103</v>
      </c>
      <c r="O262">
        <v>104</v>
      </c>
      <c r="P262">
        <v>102</v>
      </c>
      <c r="Q262">
        <v>107</v>
      </c>
      <c r="R262">
        <v>104</v>
      </c>
      <c r="S262">
        <v>107</v>
      </c>
      <c r="T262">
        <v>106</v>
      </c>
      <c r="U262">
        <v>107</v>
      </c>
      <c r="V262">
        <v>107</v>
      </c>
      <c r="W262">
        <v>112</v>
      </c>
      <c r="X262">
        <v>105</v>
      </c>
      <c r="Y262">
        <v>100</v>
      </c>
      <c r="Z262">
        <v>101</v>
      </c>
      <c r="AA262">
        <v>103</v>
      </c>
      <c r="AB262">
        <v>104</v>
      </c>
      <c r="AC262">
        <v>106</v>
      </c>
      <c r="AD262">
        <v>105</v>
      </c>
      <c r="AE262">
        <v>100</v>
      </c>
      <c r="AF262">
        <v>96</v>
      </c>
      <c r="AG262">
        <v>100</v>
      </c>
      <c r="AH262">
        <v>99</v>
      </c>
      <c r="AI262">
        <v>99</v>
      </c>
      <c r="AJ262">
        <v>99</v>
      </c>
      <c r="AK262">
        <v>100</v>
      </c>
      <c r="AL262">
        <v>97</v>
      </c>
      <c r="AM262">
        <v>99</v>
      </c>
      <c r="AN262">
        <v>100</v>
      </c>
      <c r="AO262">
        <v>101</v>
      </c>
      <c r="AP262">
        <v>101</v>
      </c>
      <c r="AQ262">
        <v>102</v>
      </c>
      <c r="AR262">
        <v>103</v>
      </c>
      <c r="AS262">
        <v>99</v>
      </c>
      <c r="AT262">
        <v>100</v>
      </c>
      <c r="AU262">
        <v>100</v>
      </c>
      <c r="AV262">
        <v>98</v>
      </c>
      <c r="AW262">
        <v>100</v>
      </c>
      <c r="AX262">
        <v>100</v>
      </c>
      <c r="AY262">
        <v>96</v>
      </c>
      <c r="AZ262">
        <v>104</v>
      </c>
      <c r="BA262">
        <v>103</v>
      </c>
      <c r="BB262">
        <v>105</v>
      </c>
      <c r="BC262">
        <v>107</v>
      </c>
      <c r="BD262">
        <v>104</v>
      </c>
      <c r="BE262">
        <v>108</v>
      </c>
      <c r="BF262">
        <v>105</v>
      </c>
      <c r="BG262">
        <v>109</v>
      </c>
      <c r="BH262">
        <v>114</v>
      </c>
      <c r="BI262">
        <v>105</v>
      </c>
      <c r="BJ262">
        <v>109</v>
      </c>
      <c r="BK262">
        <v>103</v>
      </c>
      <c r="BL262">
        <v>103</v>
      </c>
      <c r="BM262">
        <v>104</v>
      </c>
      <c r="BN262">
        <v>102</v>
      </c>
      <c r="BO262">
        <v>101</v>
      </c>
      <c r="BP262">
        <v>98</v>
      </c>
      <c r="BQ262">
        <v>94</v>
      </c>
      <c r="BR262">
        <v>97</v>
      </c>
      <c r="BS262">
        <v>101</v>
      </c>
      <c r="BT262">
        <v>103</v>
      </c>
      <c r="BU262">
        <v>103</v>
      </c>
      <c r="BV262">
        <v>106</v>
      </c>
      <c r="BW262">
        <v>100</v>
      </c>
      <c r="BX262">
        <v>94</v>
      </c>
      <c r="BY262">
        <v>100</v>
      </c>
      <c r="BZ262">
        <v>101</v>
      </c>
      <c r="CA262">
        <v>101</v>
      </c>
      <c r="CB262">
        <v>106</v>
      </c>
      <c r="CC262">
        <v>105</v>
      </c>
      <c r="CD262">
        <v>109</v>
      </c>
      <c r="CE262">
        <v>110</v>
      </c>
      <c r="CF262">
        <v>107</v>
      </c>
      <c r="CG262">
        <v>107</v>
      </c>
      <c r="CH262">
        <v>106</v>
      </c>
      <c r="CI262">
        <v>107</v>
      </c>
      <c r="CJ262">
        <v>104</v>
      </c>
      <c r="CK262">
        <v>111</v>
      </c>
      <c r="CL262">
        <v>112</v>
      </c>
      <c r="CM262">
        <v>107</v>
      </c>
      <c r="CN262">
        <v>107</v>
      </c>
      <c r="CO262">
        <v>91</v>
      </c>
      <c r="CP262">
        <v>90</v>
      </c>
      <c r="CQ262">
        <v>91</v>
      </c>
      <c r="CR262">
        <v>107</v>
      </c>
      <c r="CS262">
        <v>103</v>
      </c>
      <c r="CT262">
        <v>105</v>
      </c>
      <c r="CU262">
        <v>100</v>
      </c>
      <c r="CV262">
        <v>100</v>
      </c>
      <c r="CW262">
        <v>94</v>
      </c>
      <c r="CX262">
        <v>93</v>
      </c>
      <c r="CY262">
        <v>95</v>
      </c>
      <c r="CZ262">
        <v>91</v>
      </c>
      <c r="DA262">
        <v>94</v>
      </c>
      <c r="DB262">
        <v>98</v>
      </c>
      <c r="DC262">
        <v>100</v>
      </c>
      <c r="DD262">
        <v>95</v>
      </c>
      <c r="DE262">
        <v>90</v>
      </c>
      <c r="DF262">
        <v>97</v>
      </c>
      <c r="DG262">
        <v>96</v>
      </c>
      <c r="DH262">
        <v>108</v>
      </c>
      <c r="DI262">
        <v>106</v>
      </c>
      <c r="DJ262">
        <v>104</v>
      </c>
      <c r="DK262">
        <v>100</v>
      </c>
      <c r="DL262">
        <v>99</v>
      </c>
      <c r="DM262">
        <v>101</v>
      </c>
      <c r="DN262">
        <v>100</v>
      </c>
      <c r="DO262">
        <v>102</v>
      </c>
      <c r="DP262">
        <v>108</v>
      </c>
      <c r="DQ262">
        <v>113</v>
      </c>
      <c r="DR262">
        <v>117</v>
      </c>
      <c r="DS262">
        <v>114</v>
      </c>
      <c r="DT262">
        <v>114</v>
      </c>
      <c r="DU262">
        <v>114</v>
      </c>
      <c r="DV262">
        <v>113</v>
      </c>
      <c r="DW262">
        <v>112</v>
      </c>
      <c r="DX262">
        <v>107</v>
      </c>
      <c r="DY262">
        <v>101</v>
      </c>
      <c r="DZ262">
        <v>86</v>
      </c>
      <c r="EA262">
        <v>86</v>
      </c>
      <c r="EB262">
        <v>87</v>
      </c>
      <c r="EC262">
        <v>92</v>
      </c>
      <c r="ED262">
        <v>104</v>
      </c>
      <c r="EE262">
        <v>113</v>
      </c>
      <c r="EF262">
        <v>103</v>
      </c>
      <c r="EG262">
        <v>97</v>
      </c>
      <c r="EH262">
        <v>94</v>
      </c>
      <c r="EI262">
        <v>100</v>
      </c>
      <c r="EJ262">
        <v>98</v>
      </c>
      <c r="EK262">
        <v>107</v>
      </c>
      <c r="EL262">
        <v>106</v>
      </c>
      <c r="EM262">
        <v>104</v>
      </c>
      <c r="EN262">
        <v>102</v>
      </c>
      <c r="EO262">
        <v>105</v>
      </c>
      <c r="EP262">
        <v>105</v>
      </c>
      <c r="EQ262">
        <v>104</v>
      </c>
      <c r="ER262">
        <v>120</v>
      </c>
      <c r="ES262">
        <v>116</v>
      </c>
      <c r="ET262">
        <v>119</v>
      </c>
      <c r="EU262">
        <v>108</v>
      </c>
      <c r="EV262">
        <v>102</v>
      </c>
      <c r="EW262">
        <v>103</v>
      </c>
      <c r="EX262">
        <v>106</v>
      </c>
      <c r="EY262">
        <v>111</v>
      </c>
      <c r="EZ262">
        <v>114</v>
      </c>
      <c r="FA262">
        <v>114</v>
      </c>
      <c r="FB262">
        <v>121</v>
      </c>
      <c r="FC262">
        <v>126</v>
      </c>
      <c r="FD262">
        <v>133</v>
      </c>
      <c r="FE262">
        <v>142</v>
      </c>
      <c r="FF262">
        <v>146</v>
      </c>
      <c r="FG262">
        <v>140</v>
      </c>
      <c r="FH262">
        <v>140</v>
      </c>
      <c r="FI262">
        <v>133</v>
      </c>
      <c r="FJ262">
        <v>128</v>
      </c>
      <c r="FK262">
        <v>121</v>
      </c>
      <c r="FL262">
        <v>122</v>
      </c>
      <c r="FM262">
        <v>126</v>
      </c>
      <c r="FN262">
        <v>130</v>
      </c>
      <c r="FO262">
        <v>140</v>
      </c>
      <c r="FP262">
        <v>181</v>
      </c>
      <c r="FQ262">
        <v>202</v>
      </c>
      <c r="FR262">
        <v>209</v>
      </c>
      <c r="FS262">
        <v>215</v>
      </c>
      <c r="FT262">
        <v>211</v>
      </c>
      <c r="FU262">
        <v>207</v>
      </c>
      <c r="FV262">
        <v>199</v>
      </c>
      <c r="FW262">
        <v>184</v>
      </c>
      <c r="FX262">
        <v>181</v>
      </c>
      <c r="FY262">
        <v>187</v>
      </c>
      <c r="FZ262">
        <v>193</v>
      </c>
      <c r="GA262">
        <v>188</v>
      </c>
      <c r="GB262">
        <v>204</v>
      </c>
      <c r="GC262">
        <v>219</v>
      </c>
      <c r="GD262">
        <v>217</v>
      </c>
      <c r="GE262">
        <v>219</v>
      </c>
      <c r="GF262">
        <v>231</v>
      </c>
      <c r="GG262">
        <v>216</v>
      </c>
      <c r="GH262">
        <v>206</v>
      </c>
      <c r="GI262">
        <v>206</v>
      </c>
      <c r="GJ262">
        <v>225</v>
      </c>
      <c r="GK262">
        <v>231</v>
      </c>
      <c r="GL262">
        <v>235</v>
      </c>
      <c r="GM262">
        <v>240</v>
      </c>
      <c r="GN262">
        <v>230</v>
      </c>
      <c r="GO262">
        <v>225</v>
      </c>
      <c r="GP262">
        <v>224</v>
      </c>
      <c r="GQ262">
        <v>224</v>
      </c>
      <c r="GR262">
        <v>225</v>
      </c>
    </row>
    <row r="263" spans="1:200" x14ac:dyDescent="0.3">
      <c r="A263">
        <v>103</v>
      </c>
      <c r="B263">
        <v>101</v>
      </c>
      <c r="C263">
        <v>103</v>
      </c>
      <c r="D263">
        <v>102</v>
      </c>
      <c r="E263">
        <v>100</v>
      </c>
      <c r="F263">
        <v>99</v>
      </c>
      <c r="G263">
        <v>100</v>
      </c>
      <c r="H263">
        <v>100</v>
      </c>
      <c r="I263">
        <v>96</v>
      </c>
      <c r="J263">
        <v>100</v>
      </c>
      <c r="K263">
        <v>99</v>
      </c>
      <c r="L263">
        <v>101</v>
      </c>
      <c r="M263">
        <v>99</v>
      </c>
      <c r="N263">
        <v>100</v>
      </c>
      <c r="O263">
        <v>103</v>
      </c>
      <c r="P263">
        <v>104</v>
      </c>
      <c r="Q263">
        <v>103</v>
      </c>
      <c r="R263">
        <v>105</v>
      </c>
      <c r="S263">
        <v>106</v>
      </c>
      <c r="T263">
        <v>107</v>
      </c>
      <c r="U263">
        <v>106</v>
      </c>
      <c r="V263">
        <v>108</v>
      </c>
      <c r="W263">
        <v>103</v>
      </c>
      <c r="X263">
        <v>102</v>
      </c>
      <c r="Y263">
        <v>105</v>
      </c>
      <c r="Z263">
        <v>105</v>
      </c>
      <c r="AA263">
        <v>105</v>
      </c>
      <c r="AB263">
        <v>106</v>
      </c>
      <c r="AC263">
        <v>106</v>
      </c>
      <c r="AD263">
        <v>100</v>
      </c>
      <c r="AE263">
        <v>103</v>
      </c>
      <c r="AF263">
        <v>101</v>
      </c>
      <c r="AG263">
        <v>96</v>
      </c>
      <c r="AH263">
        <v>98</v>
      </c>
      <c r="AI263">
        <v>97</v>
      </c>
      <c r="AJ263">
        <v>96</v>
      </c>
      <c r="AK263">
        <v>99</v>
      </c>
      <c r="AL263">
        <v>96</v>
      </c>
      <c r="AM263">
        <v>99</v>
      </c>
      <c r="AN263">
        <v>105</v>
      </c>
      <c r="AO263">
        <v>98</v>
      </c>
      <c r="AP263">
        <v>102</v>
      </c>
      <c r="AQ263">
        <v>99</v>
      </c>
      <c r="AR263">
        <v>100</v>
      </c>
      <c r="AS263">
        <v>103</v>
      </c>
      <c r="AT263">
        <v>102</v>
      </c>
      <c r="AU263">
        <v>100</v>
      </c>
      <c r="AV263">
        <v>103</v>
      </c>
      <c r="AW263">
        <v>102</v>
      </c>
      <c r="AX263">
        <v>100</v>
      </c>
      <c r="AY263">
        <v>103</v>
      </c>
      <c r="AZ263">
        <v>107</v>
      </c>
      <c r="BA263">
        <v>106</v>
      </c>
      <c r="BB263">
        <v>108</v>
      </c>
      <c r="BC263">
        <v>110</v>
      </c>
      <c r="BD263">
        <v>106</v>
      </c>
      <c r="BE263">
        <v>106</v>
      </c>
      <c r="BF263">
        <v>111</v>
      </c>
      <c r="BG263">
        <v>104</v>
      </c>
      <c r="BH263">
        <v>106</v>
      </c>
      <c r="BI263">
        <v>104</v>
      </c>
      <c r="BJ263">
        <v>103</v>
      </c>
      <c r="BK263">
        <v>101</v>
      </c>
      <c r="BL263">
        <v>101</v>
      </c>
      <c r="BM263">
        <v>103</v>
      </c>
      <c r="BN263">
        <v>102</v>
      </c>
      <c r="BO263">
        <v>100</v>
      </c>
      <c r="BP263">
        <v>117</v>
      </c>
      <c r="BQ263">
        <v>114</v>
      </c>
      <c r="BR263">
        <v>114</v>
      </c>
      <c r="BS263">
        <v>95</v>
      </c>
      <c r="BT263">
        <v>111</v>
      </c>
      <c r="BU263">
        <v>114</v>
      </c>
      <c r="BV263">
        <v>112</v>
      </c>
      <c r="BW263">
        <v>100</v>
      </c>
      <c r="BX263">
        <v>100</v>
      </c>
      <c r="BY263">
        <v>102</v>
      </c>
      <c r="BZ263">
        <v>100</v>
      </c>
      <c r="CA263">
        <v>105</v>
      </c>
      <c r="CB263">
        <v>103</v>
      </c>
      <c r="CC263">
        <v>104</v>
      </c>
      <c r="CD263">
        <v>103</v>
      </c>
      <c r="CE263">
        <v>104</v>
      </c>
      <c r="CF263">
        <v>105</v>
      </c>
      <c r="CG263">
        <v>107</v>
      </c>
      <c r="CH263">
        <v>108</v>
      </c>
      <c r="CI263">
        <v>111</v>
      </c>
      <c r="CJ263">
        <v>111</v>
      </c>
      <c r="CK263">
        <v>111</v>
      </c>
      <c r="CL263">
        <v>108</v>
      </c>
      <c r="CM263">
        <v>112</v>
      </c>
      <c r="CN263">
        <v>107</v>
      </c>
      <c r="CO263">
        <v>84</v>
      </c>
      <c r="CP263">
        <v>85</v>
      </c>
      <c r="CQ263">
        <v>87</v>
      </c>
      <c r="CR263">
        <v>108</v>
      </c>
      <c r="CS263">
        <v>104</v>
      </c>
      <c r="CT263">
        <v>103</v>
      </c>
      <c r="CU263">
        <v>99</v>
      </c>
      <c r="CV263">
        <v>98</v>
      </c>
      <c r="CW263">
        <v>92</v>
      </c>
      <c r="CX263">
        <v>93</v>
      </c>
      <c r="CY263">
        <v>93</v>
      </c>
      <c r="CZ263">
        <v>91</v>
      </c>
      <c r="DA263">
        <v>94</v>
      </c>
      <c r="DB263">
        <v>97</v>
      </c>
      <c r="DC263">
        <v>101</v>
      </c>
      <c r="DD263">
        <v>98</v>
      </c>
      <c r="DE263">
        <v>94</v>
      </c>
      <c r="DF263">
        <v>101</v>
      </c>
      <c r="DG263">
        <v>104</v>
      </c>
      <c r="DH263">
        <v>102</v>
      </c>
      <c r="DI263">
        <v>100</v>
      </c>
      <c r="DJ263">
        <v>96</v>
      </c>
      <c r="DK263">
        <v>92</v>
      </c>
      <c r="DL263">
        <v>93</v>
      </c>
      <c r="DM263">
        <v>97</v>
      </c>
      <c r="DN263">
        <v>101</v>
      </c>
      <c r="DO263">
        <v>106</v>
      </c>
      <c r="DP263">
        <v>102</v>
      </c>
      <c r="DQ263">
        <v>111</v>
      </c>
      <c r="DR263">
        <v>114</v>
      </c>
      <c r="DS263">
        <v>115</v>
      </c>
      <c r="DT263">
        <v>113</v>
      </c>
      <c r="DU263">
        <v>110</v>
      </c>
      <c r="DV263">
        <v>106</v>
      </c>
      <c r="DW263">
        <v>110</v>
      </c>
      <c r="DX263">
        <v>91</v>
      </c>
      <c r="DY263">
        <v>90</v>
      </c>
      <c r="DZ263">
        <v>85</v>
      </c>
      <c r="EA263">
        <v>86</v>
      </c>
      <c r="EB263">
        <v>86</v>
      </c>
      <c r="EC263">
        <v>102</v>
      </c>
      <c r="ED263">
        <v>108</v>
      </c>
      <c r="EE263">
        <v>111</v>
      </c>
      <c r="EF263">
        <v>113</v>
      </c>
      <c r="EG263">
        <v>109</v>
      </c>
      <c r="EH263">
        <v>98</v>
      </c>
      <c r="EI263">
        <v>95</v>
      </c>
      <c r="EJ263">
        <v>98</v>
      </c>
      <c r="EK263">
        <v>102</v>
      </c>
      <c r="EL263">
        <v>104</v>
      </c>
      <c r="EM263">
        <v>103</v>
      </c>
      <c r="EN263">
        <v>102</v>
      </c>
      <c r="EO263">
        <v>100</v>
      </c>
      <c r="EP263">
        <v>103</v>
      </c>
      <c r="EQ263">
        <v>105</v>
      </c>
      <c r="ER263">
        <v>117</v>
      </c>
      <c r="ES263">
        <v>112</v>
      </c>
      <c r="ET263">
        <v>120</v>
      </c>
      <c r="EU263">
        <v>110</v>
      </c>
      <c r="EV263">
        <v>101</v>
      </c>
      <c r="EW263">
        <v>105</v>
      </c>
      <c r="EX263">
        <v>107</v>
      </c>
      <c r="EY263">
        <v>109</v>
      </c>
      <c r="EZ263">
        <v>111</v>
      </c>
      <c r="FA263">
        <v>116</v>
      </c>
      <c r="FB263">
        <v>118</v>
      </c>
      <c r="FC263">
        <v>120</v>
      </c>
      <c r="FD263">
        <v>124</v>
      </c>
      <c r="FE263">
        <v>134</v>
      </c>
      <c r="FF263">
        <v>131</v>
      </c>
      <c r="FG263">
        <v>133</v>
      </c>
      <c r="FH263">
        <v>143</v>
      </c>
      <c r="FI263">
        <v>123</v>
      </c>
      <c r="FJ263">
        <v>126</v>
      </c>
      <c r="FK263">
        <v>120</v>
      </c>
      <c r="FL263">
        <v>122</v>
      </c>
      <c r="FM263">
        <v>127</v>
      </c>
      <c r="FN263">
        <v>125</v>
      </c>
      <c r="FO263">
        <v>150</v>
      </c>
      <c r="FP263">
        <v>190</v>
      </c>
      <c r="FQ263">
        <v>202</v>
      </c>
      <c r="FR263">
        <v>207</v>
      </c>
      <c r="FS263">
        <v>215</v>
      </c>
      <c r="FT263">
        <v>202</v>
      </c>
      <c r="FU263">
        <v>199</v>
      </c>
      <c r="FV263">
        <v>198</v>
      </c>
      <c r="FW263">
        <v>175</v>
      </c>
      <c r="FX263">
        <v>153</v>
      </c>
      <c r="FY263">
        <v>172</v>
      </c>
      <c r="FZ263">
        <v>167</v>
      </c>
      <c r="GA263">
        <v>171</v>
      </c>
      <c r="GB263">
        <v>178</v>
      </c>
      <c r="GC263">
        <v>220</v>
      </c>
      <c r="GD263">
        <v>219</v>
      </c>
      <c r="GE263">
        <v>220</v>
      </c>
      <c r="GF263">
        <v>219</v>
      </c>
      <c r="GG263">
        <v>217</v>
      </c>
      <c r="GH263">
        <v>219</v>
      </c>
      <c r="GI263">
        <v>217</v>
      </c>
      <c r="GJ263">
        <v>222</v>
      </c>
      <c r="GK263">
        <v>228</v>
      </c>
      <c r="GL263">
        <v>232</v>
      </c>
      <c r="GM263">
        <v>228</v>
      </c>
      <c r="GN263">
        <v>232</v>
      </c>
      <c r="GO263">
        <v>229</v>
      </c>
      <c r="GP263">
        <v>228</v>
      </c>
      <c r="GQ263">
        <v>225</v>
      </c>
      <c r="GR263">
        <v>217</v>
      </c>
    </row>
    <row r="264" spans="1:200" x14ac:dyDescent="0.3">
      <c r="A264">
        <v>98</v>
      </c>
      <c r="B264">
        <v>104</v>
      </c>
      <c r="C264">
        <v>104</v>
      </c>
      <c r="D264">
        <v>99</v>
      </c>
      <c r="E264">
        <v>101</v>
      </c>
      <c r="F264">
        <v>103</v>
      </c>
      <c r="G264">
        <v>97</v>
      </c>
      <c r="H264">
        <v>103</v>
      </c>
      <c r="I264">
        <v>98</v>
      </c>
      <c r="J264">
        <v>97</v>
      </c>
      <c r="K264">
        <v>98</v>
      </c>
      <c r="L264">
        <v>101</v>
      </c>
      <c r="M264">
        <v>99</v>
      </c>
      <c r="N264">
        <v>98</v>
      </c>
      <c r="O264">
        <v>104</v>
      </c>
      <c r="P264">
        <v>105</v>
      </c>
      <c r="Q264">
        <v>103</v>
      </c>
      <c r="R264">
        <v>104</v>
      </c>
      <c r="S264">
        <v>104</v>
      </c>
      <c r="T264">
        <v>104</v>
      </c>
      <c r="U264">
        <v>105</v>
      </c>
      <c r="V264">
        <v>103</v>
      </c>
      <c r="W264">
        <v>103</v>
      </c>
      <c r="X264">
        <v>104</v>
      </c>
      <c r="Y264">
        <v>103</v>
      </c>
      <c r="Z264">
        <v>105</v>
      </c>
      <c r="AA264">
        <v>107</v>
      </c>
      <c r="AB264">
        <v>107</v>
      </c>
      <c r="AC264">
        <v>106</v>
      </c>
      <c r="AD264">
        <v>103</v>
      </c>
      <c r="AE264">
        <v>103</v>
      </c>
      <c r="AF264">
        <v>99</v>
      </c>
      <c r="AG264">
        <v>98</v>
      </c>
      <c r="AH264">
        <v>97</v>
      </c>
      <c r="AI264">
        <v>97</v>
      </c>
      <c r="AJ264">
        <v>99</v>
      </c>
      <c r="AK264">
        <v>98</v>
      </c>
      <c r="AL264">
        <v>97</v>
      </c>
      <c r="AM264">
        <v>98</v>
      </c>
      <c r="AN264">
        <v>96</v>
      </c>
      <c r="AO264">
        <v>98</v>
      </c>
      <c r="AP264">
        <v>99</v>
      </c>
      <c r="AQ264">
        <v>102</v>
      </c>
      <c r="AR264">
        <v>102</v>
      </c>
      <c r="AS264">
        <v>99</v>
      </c>
      <c r="AT264">
        <v>109</v>
      </c>
      <c r="AU264">
        <v>98</v>
      </c>
      <c r="AV264">
        <v>103</v>
      </c>
      <c r="AW264">
        <v>106</v>
      </c>
      <c r="AX264">
        <v>111</v>
      </c>
      <c r="AY264">
        <v>112</v>
      </c>
      <c r="AZ264">
        <v>113</v>
      </c>
      <c r="BA264">
        <v>111</v>
      </c>
      <c r="BB264">
        <v>107</v>
      </c>
      <c r="BC264">
        <v>107</v>
      </c>
      <c r="BD264">
        <v>104</v>
      </c>
      <c r="BE264">
        <v>103</v>
      </c>
      <c r="BF264">
        <v>108</v>
      </c>
      <c r="BG264">
        <v>107</v>
      </c>
      <c r="BH264">
        <v>109</v>
      </c>
      <c r="BI264">
        <v>108</v>
      </c>
      <c r="BJ264">
        <v>102</v>
      </c>
      <c r="BK264">
        <v>100</v>
      </c>
      <c r="BL264">
        <v>98</v>
      </c>
      <c r="BM264">
        <v>99</v>
      </c>
      <c r="BN264">
        <v>100</v>
      </c>
      <c r="BO264">
        <v>106</v>
      </c>
      <c r="BP264">
        <v>117</v>
      </c>
      <c r="BQ264">
        <v>118</v>
      </c>
      <c r="BR264">
        <v>116</v>
      </c>
      <c r="BS264">
        <v>115</v>
      </c>
      <c r="BT264">
        <v>110</v>
      </c>
      <c r="BU264">
        <v>113</v>
      </c>
      <c r="BV264">
        <v>111</v>
      </c>
      <c r="BW264">
        <v>95</v>
      </c>
      <c r="BX264">
        <v>95</v>
      </c>
      <c r="BY264">
        <v>98</v>
      </c>
      <c r="BZ264">
        <v>100</v>
      </c>
      <c r="CA264">
        <v>104</v>
      </c>
      <c r="CB264">
        <v>107</v>
      </c>
      <c r="CC264">
        <v>100</v>
      </c>
      <c r="CD264">
        <v>101</v>
      </c>
      <c r="CE264">
        <v>104</v>
      </c>
      <c r="CF264">
        <v>108</v>
      </c>
      <c r="CG264">
        <v>109</v>
      </c>
      <c r="CH264">
        <v>106</v>
      </c>
      <c r="CI264">
        <v>99</v>
      </c>
      <c r="CJ264">
        <v>106</v>
      </c>
      <c r="CK264">
        <v>103</v>
      </c>
      <c r="CL264">
        <v>98</v>
      </c>
      <c r="CM264">
        <v>100</v>
      </c>
      <c r="CN264">
        <v>102</v>
      </c>
      <c r="CO264">
        <v>94</v>
      </c>
      <c r="CP264">
        <v>79</v>
      </c>
      <c r="CQ264">
        <v>92</v>
      </c>
      <c r="CR264">
        <v>103</v>
      </c>
      <c r="CS264">
        <v>99</v>
      </c>
      <c r="CT264">
        <v>97</v>
      </c>
      <c r="CU264">
        <v>101</v>
      </c>
      <c r="CV264">
        <v>98</v>
      </c>
      <c r="CW264">
        <v>94</v>
      </c>
      <c r="CX264">
        <v>93</v>
      </c>
      <c r="CY264">
        <v>91</v>
      </c>
      <c r="CZ264">
        <v>94</v>
      </c>
      <c r="DA264">
        <v>94</v>
      </c>
      <c r="DB264">
        <v>95</v>
      </c>
      <c r="DC264">
        <v>103</v>
      </c>
      <c r="DD264">
        <v>102</v>
      </c>
      <c r="DE264">
        <v>104</v>
      </c>
      <c r="DF264">
        <v>104</v>
      </c>
      <c r="DG264">
        <v>102</v>
      </c>
      <c r="DH264">
        <v>95</v>
      </c>
      <c r="DI264">
        <v>96</v>
      </c>
      <c r="DJ264">
        <v>97</v>
      </c>
      <c r="DK264">
        <v>95</v>
      </c>
      <c r="DL264">
        <v>95</v>
      </c>
      <c r="DM264">
        <v>96</v>
      </c>
      <c r="DN264">
        <v>99</v>
      </c>
      <c r="DO264">
        <v>105</v>
      </c>
      <c r="DP264">
        <v>101</v>
      </c>
      <c r="DQ264">
        <v>105</v>
      </c>
      <c r="DR264">
        <v>107</v>
      </c>
      <c r="DS264">
        <v>113</v>
      </c>
      <c r="DT264">
        <v>112</v>
      </c>
      <c r="DU264">
        <v>109</v>
      </c>
      <c r="DV264">
        <v>101</v>
      </c>
      <c r="DW264">
        <v>100</v>
      </c>
      <c r="DX264">
        <v>91</v>
      </c>
      <c r="DY264">
        <v>85</v>
      </c>
      <c r="DZ264">
        <v>82</v>
      </c>
      <c r="EA264">
        <v>84</v>
      </c>
      <c r="EB264">
        <v>87</v>
      </c>
      <c r="EC264">
        <v>97</v>
      </c>
      <c r="ED264">
        <v>105</v>
      </c>
      <c r="EE264">
        <v>106</v>
      </c>
      <c r="EF264">
        <v>114</v>
      </c>
      <c r="EG264">
        <v>109</v>
      </c>
      <c r="EH264">
        <v>93</v>
      </c>
      <c r="EI264">
        <v>95</v>
      </c>
      <c r="EJ264">
        <v>97</v>
      </c>
      <c r="EK264">
        <v>99</v>
      </c>
      <c r="EL264">
        <v>104</v>
      </c>
      <c r="EM264">
        <v>102</v>
      </c>
      <c r="EN264">
        <v>103</v>
      </c>
      <c r="EO264">
        <v>107</v>
      </c>
      <c r="EP264">
        <v>102</v>
      </c>
      <c r="EQ264">
        <v>109</v>
      </c>
      <c r="ER264">
        <v>106</v>
      </c>
      <c r="ES264">
        <v>105</v>
      </c>
      <c r="ET264">
        <v>110</v>
      </c>
      <c r="EU264">
        <v>103</v>
      </c>
      <c r="EV264">
        <v>103</v>
      </c>
      <c r="EW264">
        <v>100</v>
      </c>
      <c r="EX264">
        <v>102</v>
      </c>
      <c r="EY264">
        <v>105</v>
      </c>
      <c r="EZ264">
        <v>110</v>
      </c>
      <c r="FA264">
        <v>111</v>
      </c>
      <c r="FB264">
        <v>107</v>
      </c>
      <c r="FC264">
        <v>111</v>
      </c>
      <c r="FD264">
        <v>124</v>
      </c>
      <c r="FE264">
        <v>126</v>
      </c>
      <c r="FF264">
        <v>121</v>
      </c>
      <c r="FG264">
        <v>135</v>
      </c>
      <c r="FH264">
        <v>139</v>
      </c>
      <c r="FI264">
        <v>121</v>
      </c>
      <c r="FJ264">
        <v>120</v>
      </c>
      <c r="FK264">
        <v>121</v>
      </c>
      <c r="FL264">
        <v>122</v>
      </c>
      <c r="FM264">
        <v>127</v>
      </c>
      <c r="FN264">
        <v>130</v>
      </c>
      <c r="FO264">
        <v>179</v>
      </c>
      <c r="FP264">
        <v>177</v>
      </c>
      <c r="FQ264">
        <v>192</v>
      </c>
      <c r="FR264">
        <v>197</v>
      </c>
      <c r="FS264">
        <v>210</v>
      </c>
      <c r="FT264">
        <v>197</v>
      </c>
      <c r="FU264">
        <v>201</v>
      </c>
      <c r="FV264">
        <v>200</v>
      </c>
      <c r="FW264">
        <v>151</v>
      </c>
      <c r="FX264">
        <v>153</v>
      </c>
      <c r="FY264">
        <v>171</v>
      </c>
      <c r="FZ264">
        <v>176</v>
      </c>
      <c r="GA264">
        <v>182</v>
      </c>
      <c r="GB264">
        <v>192</v>
      </c>
      <c r="GC264">
        <v>220</v>
      </c>
      <c r="GD264">
        <v>226</v>
      </c>
      <c r="GE264">
        <v>218</v>
      </c>
      <c r="GF264">
        <v>221</v>
      </c>
      <c r="GG264">
        <v>216</v>
      </c>
      <c r="GH264">
        <v>218</v>
      </c>
      <c r="GI264">
        <v>224</v>
      </c>
      <c r="GJ264">
        <v>227</v>
      </c>
      <c r="GK264">
        <v>229</v>
      </c>
      <c r="GL264">
        <v>233</v>
      </c>
      <c r="GM264">
        <v>237</v>
      </c>
      <c r="GN264">
        <v>238</v>
      </c>
      <c r="GO264">
        <v>234</v>
      </c>
      <c r="GP264">
        <v>232</v>
      </c>
      <c r="GQ264">
        <v>229</v>
      </c>
      <c r="GR264">
        <v>207</v>
      </c>
    </row>
    <row r="265" spans="1:200" x14ac:dyDescent="0.3">
      <c r="A265">
        <v>102</v>
      </c>
      <c r="B265">
        <v>102</v>
      </c>
      <c r="C265">
        <v>98</v>
      </c>
      <c r="D265">
        <v>103</v>
      </c>
      <c r="E265">
        <v>100</v>
      </c>
      <c r="F265">
        <v>99</v>
      </c>
      <c r="G265">
        <v>101</v>
      </c>
      <c r="H265">
        <v>99</v>
      </c>
      <c r="I265">
        <v>102</v>
      </c>
      <c r="J265">
        <v>99</v>
      </c>
      <c r="K265">
        <v>97</v>
      </c>
      <c r="L265">
        <v>101</v>
      </c>
      <c r="M265">
        <v>98</v>
      </c>
      <c r="N265">
        <v>102</v>
      </c>
      <c r="O265">
        <v>102</v>
      </c>
      <c r="P265">
        <v>103</v>
      </c>
      <c r="Q265">
        <v>102</v>
      </c>
      <c r="R265">
        <v>103</v>
      </c>
      <c r="S265">
        <v>100</v>
      </c>
      <c r="T265">
        <v>102</v>
      </c>
      <c r="U265">
        <v>105</v>
      </c>
      <c r="V265">
        <v>105</v>
      </c>
      <c r="W265">
        <v>103</v>
      </c>
      <c r="X265">
        <v>98</v>
      </c>
      <c r="Y265">
        <v>106</v>
      </c>
      <c r="Z265">
        <v>103</v>
      </c>
      <c r="AA265">
        <v>104</v>
      </c>
      <c r="AB265">
        <v>101</v>
      </c>
      <c r="AC265">
        <v>106</v>
      </c>
      <c r="AD265">
        <v>103</v>
      </c>
      <c r="AE265">
        <v>106</v>
      </c>
      <c r="AF265">
        <v>102</v>
      </c>
      <c r="AG265">
        <v>103</v>
      </c>
      <c r="AH265">
        <v>99</v>
      </c>
      <c r="AI265">
        <v>98</v>
      </c>
      <c r="AJ265">
        <v>98</v>
      </c>
      <c r="AK265">
        <v>101</v>
      </c>
      <c r="AL265">
        <v>104</v>
      </c>
      <c r="AM265">
        <v>95</v>
      </c>
      <c r="AN265">
        <v>100</v>
      </c>
      <c r="AO265">
        <v>101</v>
      </c>
      <c r="AP265">
        <v>101</v>
      </c>
      <c r="AQ265">
        <v>98</v>
      </c>
      <c r="AR265">
        <v>106</v>
      </c>
      <c r="AS265">
        <v>99</v>
      </c>
      <c r="AT265">
        <v>104</v>
      </c>
      <c r="AU265">
        <v>104</v>
      </c>
      <c r="AV265">
        <v>100</v>
      </c>
      <c r="AW265">
        <v>112</v>
      </c>
      <c r="AX265">
        <v>111</v>
      </c>
      <c r="AY265">
        <v>111</v>
      </c>
      <c r="AZ265">
        <v>110</v>
      </c>
      <c r="BA265">
        <v>113</v>
      </c>
      <c r="BB265">
        <v>110</v>
      </c>
      <c r="BC265">
        <v>101</v>
      </c>
      <c r="BD265">
        <v>103</v>
      </c>
      <c r="BE265">
        <v>104</v>
      </c>
      <c r="BF265">
        <v>109</v>
      </c>
      <c r="BG265">
        <v>109</v>
      </c>
      <c r="BH265">
        <v>111</v>
      </c>
      <c r="BI265">
        <v>106</v>
      </c>
      <c r="BJ265">
        <v>108</v>
      </c>
      <c r="BK265">
        <v>101</v>
      </c>
      <c r="BL265">
        <v>94</v>
      </c>
      <c r="BM265">
        <v>96</v>
      </c>
      <c r="BN265">
        <v>97</v>
      </c>
      <c r="BO265">
        <v>115</v>
      </c>
      <c r="BP265">
        <v>113</v>
      </c>
      <c r="BQ265">
        <v>113</v>
      </c>
      <c r="BR265">
        <v>112</v>
      </c>
      <c r="BS265">
        <v>109</v>
      </c>
      <c r="BT265">
        <v>113</v>
      </c>
      <c r="BU265">
        <v>107</v>
      </c>
      <c r="BV265">
        <v>110</v>
      </c>
      <c r="BW265">
        <v>93</v>
      </c>
      <c r="BX265">
        <v>96</v>
      </c>
      <c r="BY265">
        <v>96</v>
      </c>
      <c r="BZ265">
        <v>99</v>
      </c>
      <c r="CA265">
        <v>103</v>
      </c>
      <c r="CB265">
        <v>99</v>
      </c>
      <c r="CC265">
        <v>100</v>
      </c>
      <c r="CD265">
        <v>99</v>
      </c>
      <c r="CE265">
        <v>101</v>
      </c>
      <c r="CF265">
        <v>105</v>
      </c>
      <c r="CG265">
        <v>105</v>
      </c>
      <c r="CH265">
        <v>103</v>
      </c>
      <c r="CI265">
        <v>97</v>
      </c>
      <c r="CJ265">
        <v>96</v>
      </c>
      <c r="CK265">
        <v>97</v>
      </c>
      <c r="CL265">
        <v>97</v>
      </c>
      <c r="CM265">
        <v>93</v>
      </c>
      <c r="CN265">
        <v>95</v>
      </c>
      <c r="CO265">
        <v>99</v>
      </c>
      <c r="CP265">
        <v>93</v>
      </c>
      <c r="CQ265">
        <v>86</v>
      </c>
      <c r="CR265">
        <v>99</v>
      </c>
      <c r="CS265">
        <v>97</v>
      </c>
      <c r="CT265">
        <v>99</v>
      </c>
      <c r="CU265">
        <v>96</v>
      </c>
      <c r="CV265">
        <v>99</v>
      </c>
      <c r="CW265">
        <v>90</v>
      </c>
      <c r="CX265">
        <v>95</v>
      </c>
      <c r="CY265">
        <v>106</v>
      </c>
      <c r="CZ265">
        <v>109</v>
      </c>
      <c r="DA265">
        <v>110</v>
      </c>
      <c r="DB265">
        <v>96</v>
      </c>
      <c r="DC265">
        <v>102</v>
      </c>
      <c r="DD265">
        <v>103</v>
      </c>
      <c r="DE265">
        <v>102</v>
      </c>
      <c r="DF265">
        <v>91</v>
      </c>
      <c r="DG265">
        <v>99</v>
      </c>
      <c r="DH265">
        <v>97</v>
      </c>
      <c r="DI265">
        <v>94</v>
      </c>
      <c r="DJ265">
        <v>96</v>
      </c>
      <c r="DK265">
        <v>95</v>
      </c>
      <c r="DL265">
        <v>93</v>
      </c>
      <c r="DM265">
        <v>93</v>
      </c>
      <c r="DN265">
        <v>99</v>
      </c>
      <c r="DO265">
        <v>99</v>
      </c>
      <c r="DP265">
        <v>97</v>
      </c>
      <c r="DQ265">
        <v>101</v>
      </c>
      <c r="DR265">
        <v>108</v>
      </c>
      <c r="DS265">
        <v>105</v>
      </c>
      <c r="DT265">
        <v>108</v>
      </c>
      <c r="DU265">
        <v>105</v>
      </c>
      <c r="DV265">
        <v>95</v>
      </c>
      <c r="DW265">
        <v>91</v>
      </c>
      <c r="DX265">
        <v>87</v>
      </c>
      <c r="DY265">
        <v>83</v>
      </c>
      <c r="DZ265">
        <v>86</v>
      </c>
      <c r="EA265">
        <v>84</v>
      </c>
      <c r="EB265">
        <v>85</v>
      </c>
      <c r="EC265">
        <v>95</v>
      </c>
      <c r="ED265">
        <v>95</v>
      </c>
      <c r="EE265">
        <v>100</v>
      </c>
      <c r="EF265">
        <v>110</v>
      </c>
      <c r="EG265">
        <v>101</v>
      </c>
      <c r="EH265">
        <v>92</v>
      </c>
      <c r="EI265">
        <v>94</v>
      </c>
      <c r="EJ265">
        <v>93</v>
      </c>
      <c r="EK265">
        <v>99</v>
      </c>
      <c r="EL265">
        <v>100</v>
      </c>
      <c r="EM265">
        <v>100</v>
      </c>
      <c r="EN265">
        <v>103</v>
      </c>
      <c r="EO265">
        <v>106</v>
      </c>
      <c r="EP265">
        <v>104</v>
      </c>
      <c r="EQ265">
        <v>107</v>
      </c>
      <c r="ER265">
        <v>104</v>
      </c>
      <c r="ES265">
        <v>101</v>
      </c>
      <c r="ET265">
        <v>107</v>
      </c>
      <c r="EU265">
        <v>106</v>
      </c>
      <c r="EV265">
        <v>100</v>
      </c>
      <c r="EW265">
        <v>99</v>
      </c>
      <c r="EX265">
        <v>104</v>
      </c>
      <c r="EY265">
        <v>107</v>
      </c>
      <c r="EZ265">
        <v>108</v>
      </c>
      <c r="FA265">
        <v>107</v>
      </c>
      <c r="FB265">
        <v>107</v>
      </c>
      <c r="FC265">
        <v>109</v>
      </c>
      <c r="FD265">
        <v>113</v>
      </c>
      <c r="FE265">
        <v>112</v>
      </c>
      <c r="FF265">
        <v>116</v>
      </c>
      <c r="FG265">
        <v>131</v>
      </c>
      <c r="FH265">
        <v>134</v>
      </c>
      <c r="FI265">
        <v>119</v>
      </c>
      <c r="FJ265">
        <v>118</v>
      </c>
      <c r="FK265">
        <v>115</v>
      </c>
      <c r="FL265">
        <v>120</v>
      </c>
      <c r="FM265">
        <v>123</v>
      </c>
      <c r="FN265">
        <v>131</v>
      </c>
      <c r="FO265">
        <v>164</v>
      </c>
      <c r="FP265">
        <v>159</v>
      </c>
      <c r="FQ265">
        <v>177</v>
      </c>
      <c r="FR265">
        <v>184</v>
      </c>
      <c r="FS265">
        <v>189</v>
      </c>
      <c r="FT265">
        <v>199</v>
      </c>
      <c r="FU265">
        <v>198</v>
      </c>
      <c r="FV265">
        <v>188</v>
      </c>
      <c r="FW265">
        <v>161</v>
      </c>
      <c r="FX265">
        <v>156</v>
      </c>
      <c r="FY265">
        <v>173</v>
      </c>
      <c r="FZ265">
        <v>193</v>
      </c>
      <c r="GA265">
        <v>208</v>
      </c>
      <c r="GB265">
        <v>207</v>
      </c>
      <c r="GC265">
        <v>221</v>
      </c>
      <c r="GD265">
        <v>224</v>
      </c>
      <c r="GE265">
        <v>213</v>
      </c>
      <c r="GF265">
        <v>212</v>
      </c>
      <c r="GG265">
        <v>210</v>
      </c>
      <c r="GH265">
        <v>215</v>
      </c>
      <c r="GI265">
        <v>219</v>
      </c>
      <c r="GJ265">
        <v>221</v>
      </c>
      <c r="GK265">
        <v>232</v>
      </c>
      <c r="GL265">
        <v>235</v>
      </c>
      <c r="GM265">
        <v>236</v>
      </c>
      <c r="GN265">
        <v>239</v>
      </c>
      <c r="GO265">
        <v>239</v>
      </c>
      <c r="GP265">
        <v>238</v>
      </c>
      <c r="GQ265">
        <v>234</v>
      </c>
      <c r="GR265">
        <v>211</v>
      </c>
    </row>
    <row r="266" spans="1:200" x14ac:dyDescent="0.3">
      <c r="A266">
        <v>95</v>
      </c>
      <c r="B266">
        <v>99</v>
      </c>
      <c r="C266">
        <v>103</v>
      </c>
      <c r="D266">
        <v>103</v>
      </c>
      <c r="E266">
        <v>103</v>
      </c>
      <c r="F266">
        <v>102</v>
      </c>
      <c r="G266">
        <v>103</v>
      </c>
      <c r="H266">
        <v>101</v>
      </c>
      <c r="I266">
        <v>99</v>
      </c>
      <c r="J266">
        <v>101</v>
      </c>
      <c r="K266">
        <v>103</v>
      </c>
      <c r="L266">
        <v>100</v>
      </c>
      <c r="M266">
        <v>107</v>
      </c>
      <c r="N266">
        <v>104</v>
      </c>
      <c r="O266">
        <v>99</v>
      </c>
      <c r="P266">
        <v>102</v>
      </c>
      <c r="Q266">
        <v>104</v>
      </c>
      <c r="R266">
        <v>104</v>
      </c>
      <c r="S266">
        <v>102</v>
      </c>
      <c r="T266">
        <v>101</v>
      </c>
      <c r="U266">
        <v>102</v>
      </c>
      <c r="V266">
        <v>103</v>
      </c>
      <c r="W266">
        <v>106</v>
      </c>
      <c r="X266">
        <v>107</v>
      </c>
      <c r="Y266">
        <v>102</v>
      </c>
      <c r="Z266">
        <v>102</v>
      </c>
      <c r="AA266">
        <v>101</v>
      </c>
      <c r="AB266">
        <v>101</v>
      </c>
      <c r="AC266">
        <v>104</v>
      </c>
      <c r="AD266">
        <v>102</v>
      </c>
      <c r="AE266">
        <v>100</v>
      </c>
      <c r="AF266">
        <v>102</v>
      </c>
      <c r="AG266">
        <v>99</v>
      </c>
      <c r="AH266">
        <v>99</v>
      </c>
      <c r="AI266">
        <v>96</v>
      </c>
      <c r="AJ266">
        <v>98</v>
      </c>
      <c r="AK266">
        <v>101</v>
      </c>
      <c r="AL266">
        <v>98</v>
      </c>
      <c r="AM266">
        <v>97</v>
      </c>
      <c r="AN266">
        <v>95</v>
      </c>
      <c r="AO266">
        <v>101</v>
      </c>
      <c r="AP266">
        <v>98</v>
      </c>
      <c r="AQ266">
        <v>99</v>
      </c>
      <c r="AR266">
        <v>109</v>
      </c>
      <c r="AS266">
        <v>104</v>
      </c>
      <c r="AT266">
        <v>106</v>
      </c>
      <c r="AU266">
        <v>104</v>
      </c>
      <c r="AV266">
        <v>109</v>
      </c>
      <c r="AW266">
        <v>107</v>
      </c>
      <c r="AX266">
        <v>107</v>
      </c>
      <c r="AY266">
        <v>109</v>
      </c>
      <c r="AZ266">
        <v>112</v>
      </c>
      <c r="BA266">
        <v>109</v>
      </c>
      <c r="BB266">
        <v>108</v>
      </c>
      <c r="BC266">
        <v>102</v>
      </c>
      <c r="BD266">
        <v>103</v>
      </c>
      <c r="BE266">
        <v>100</v>
      </c>
      <c r="BF266">
        <v>107</v>
      </c>
      <c r="BG266">
        <v>108</v>
      </c>
      <c r="BH266">
        <v>106</v>
      </c>
      <c r="BI266">
        <v>101</v>
      </c>
      <c r="BJ266">
        <v>101</v>
      </c>
      <c r="BK266">
        <v>106</v>
      </c>
      <c r="BL266">
        <v>94</v>
      </c>
      <c r="BM266">
        <v>102</v>
      </c>
      <c r="BN266">
        <v>98</v>
      </c>
      <c r="BO266">
        <v>109</v>
      </c>
      <c r="BP266">
        <v>109</v>
      </c>
      <c r="BQ266">
        <v>112</v>
      </c>
      <c r="BR266">
        <v>109</v>
      </c>
      <c r="BS266">
        <v>104</v>
      </c>
      <c r="BT266">
        <v>109</v>
      </c>
      <c r="BU266">
        <v>107</v>
      </c>
      <c r="BV266">
        <v>111</v>
      </c>
      <c r="BW266">
        <v>108</v>
      </c>
      <c r="BX266">
        <v>97</v>
      </c>
      <c r="BY266">
        <v>93</v>
      </c>
      <c r="BZ266">
        <v>96</v>
      </c>
      <c r="CA266">
        <v>99</v>
      </c>
      <c r="CB266">
        <v>101</v>
      </c>
      <c r="CC266">
        <v>97</v>
      </c>
      <c r="CD266">
        <v>97</v>
      </c>
      <c r="CE266">
        <v>102</v>
      </c>
      <c r="CF266">
        <v>96</v>
      </c>
      <c r="CG266">
        <v>102</v>
      </c>
      <c r="CH266">
        <v>97</v>
      </c>
      <c r="CI266">
        <v>95</v>
      </c>
      <c r="CJ266">
        <v>93</v>
      </c>
      <c r="CK266">
        <v>90</v>
      </c>
      <c r="CL266">
        <v>95</v>
      </c>
      <c r="CM266">
        <v>91</v>
      </c>
      <c r="CN266">
        <v>92</v>
      </c>
      <c r="CO266">
        <v>95</v>
      </c>
      <c r="CP266">
        <v>98</v>
      </c>
      <c r="CQ266">
        <v>82</v>
      </c>
      <c r="CR266">
        <v>93</v>
      </c>
      <c r="CS266">
        <v>93</v>
      </c>
      <c r="CT266">
        <v>96</v>
      </c>
      <c r="CU266">
        <v>95</v>
      </c>
      <c r="CV266">
        <v>96</v>
      </c>
      <c r="CW266">
        <v>100</v>
      </c>
      <c r="CX266">
        <v>103</v>
      </c>
      <c r="CY266">
        <v>103</v>
      </c>
      <c r="CZ266">
        <v>100</v>
      </c>
      <c r="DA266">
        <v>103</v>
      </c>
      <c r="DB266">
        <v>101</v>
      </c>
      <c r="DC266">
        <v>97</v>
      </c>
      <c r="DD266">
        <v>97</v>
      </c>
      <c r="DE266">
        <v>93</v>
      </c>
      <c r="DF266">
        <v>95</v>
      </c>
      <c r="DG266">
        <v>92</v>
      </c>
      <c r="DH266">
        <v>90</v>
      </c>
      <c r="DI266">
        <v>96</v>
      </c>
      <c r="DJ266">
        <v>95</v>
      </c>
      <c r="DK266">
        <v>93</v>
      </c>
      <c r="DL266">
        <v>93</v>
      </c>
      <c r="DM266">
        <v>96</v>
      </c>
      <c r="DN266">
        <v>97</v>
      </c>
      <c r="DO266">
        <v>99</v>
      </c>
      <c r="DP266">
        <v>104</v>
      </c>
      <c r="DQ266">
        <v>99</v>
      </c>
      <c r="DR266">
        <v>105</v>
      </c>
      <c r="DS266">
        <v>101</v>
      </c>
      <c r="DT266">
        <v>107</v>
      </c>
      <c r="DU266">
        <v>101</v>
      </c>
      <c r="DV266">
        <v>92</v>
      </c>
      <c r="DW266">
        <v>88</v>
      </c>
      <c r="DX266">
        <v>86</v>
      </c>
      <c r="DY266">
        <v>83</v>
      </c>
      <c r="DZ266">
        <v>82</v>
      </c>
      <c r="EA266">
        <v>87</v>
      </c>
      <c r="EB266">
        <v>87</v>
      </c>
      <c r="EC266">
        <v>96</v>
      </c>
      <c r="ED266">
        <v>95</v>
      </c>
      <c r="EE266">
        <v>98</v>
      </c>
      <c r="EF266">
        <v>100</v>
      </c>
      <c r="EG266">
        <v>100</v>
      </c>
      <c r="EH266">
        <v>93</v>
      </c>
      <c r="EI266">
        <v>90</v>
      </c>
      <c r="EJ266">
        <v>101</v>
      </c>
      <c r="EK266">
        <v>94</v>
      </c>
      <c r="EL266">
        <v>103</v>
      </c>
      <c r="EM266">
        <v>97</v>
      </c>
      <c r="EN266">
        <v>101</v>
      </c>
      <c r="EO266">
        <v>101</v>
      </c>
      <c r="EP266">
        <v>103</v>
      </c>
      <c r="EQ266">
        <v>101</v>
      </c>
      <c r="ER266">
        <v>100</v>
      </c>
      <c r="ES266">
        <v>100</v>
      </c>
      <c r="ET266">
        <v>103</v>
      </c>
      <c r="EU266">
        <v>101</v>
      </c>
      <c r="EV266">
        <v>105</v>
      </c>
      <c r="EW266">
        <v>102</v>
      </c>
      <c r="EX266">
        <v>103</v>
      </c>
      <c r="EY266">
        <v>105</v>
      </c>
      <c r="EZ266">
        <v>103</v>
      </c>
      <c r="FA266">
        <v>108</v>
      </c>
      <c r="FB266">
        <v>106</v>
      </c>
      <c r="FC266">
        <v>106</v>
      </c>
      <c r="FD266">
        <v>109</v>
      </c>
      <c r="FE266">
        <v>110</v>
      </c>
      <c r="FF266">
        <v>112</v>
      </c>
      <c r="FG266">
        <v>121</v>
      </c>
      <c r="FH266">
        <v>124</v>
      </c>
      <c r="FI266">
        <v>119</v>
      </c>
      <c r="FJ266">
        <v>116</v>
      </c>
      <c r="FK266">
        <v>120</v>
      </c>
      <c r="FL266">
        <v>127</v>
      </c>
      <c r="FM266">
        <v>125</v>
      </c>
      <c r="FN266">
        <v>128</v>
      </c>
      <c r="FO266">
        <v>126</v>
      </c>
      <c r="FP266">
        <v>132</v>
      </c>
      <c r="FQ266">
        <v>156</v>
      </c>
      <c r="FR266">
        <v>159</v>
      </c>
      <c r="FS266">
        <v>165</v>
      </c>
      <c r="FT266">
        <v>184</v>
      </c>
      <c r="FU266">
        <v>181</v>
      </c>
      <c r="FV266">
        <v>189</v>
      </c>
      <c r="FW266">
        <v>173</v>
      </c>
      <c r="FX266">
        <v>153</v>
      </c>
      <c r="FY266">
        <v>173</v>
      </c>
      <c r="FZ266">
        <v>187</v>
      </c>
      <c r="GA266">
        <v>206</v>
      </c>
      <c r="GB266">
        <v>216</v>
      </c>
      <c r="GC266">
        <v>226</v>
      </c>
      <c r="GD266">
        <v>225</v>
      </c>
      <c r="GE266">
        <v>210</v>
      </c>
      <c r="GF266">
        <v>207</v>
      </c>
      <c r="GG266">
        <v>208</v>
      </c>
      <c r="GH266">
        <v>212</v>
      </c>
      <c r="GI266">
        <v>220</v>
      </c>
      <c r="GJ266">
        <v>224</v>
      </c>
      <c r="GK266">
        <v>231</v>
      </c>
      <c r="GL266">
        <v>237</v>
      </c>
      <c r="GM266">
        <v>242</v>
      </c>
      <c r="GN266">
        <v>243</v>
      </c>
      <c r="GO266">
        <v>241</v>
      </c>
      <c r="GP266">
        <v>243</v>
      </c>
      <c r="GQ266">
        <v>232</v>
      </c>
      <c r="GR266">
        <v>221</v>
      </c>
    </row>
    <row r="267" spans="1:200" x14ac:dyDescent="0.3">
      <c r="A267">
        <v>100</v>
      </c>
      <c r="B267">
        <v>100</v>
      </c>
      <c r="C267">
        <v>101</v>
      </c>
      <c r="D267">
        <v>102</v>
      </c>
      <c r="E267">
        <v>101</v>
      </c>
      <c r="F267">
        <v>102</v>
      </c>
      <c r="G267">
        <v>97</v>
      </c>
      <c r="H267">
        <v>100</v>
      </c>
      <c r="I267">
        <v>100</v>
      </c>
      <c r="J267">
        <v>101</v>
      </c>
      <c r="K267">
        <v>99</v>
      </c>
      <c r="L267">
        <v>101</v>
      </c>
      <c r="M267">
        <v>99</v>
      </c>
      <c r="N267">
        <v>100</v>
      </c>
      <c r="O267">
        <v>104</v>
      </c>
      <c r="P267">
        <v>105</v>
      </c>
      <c r="Q267">
        <v>107</v>
      </c>
      <c r="R267">
        <v>102</v>
      </c>
      <c r="S267">
        <v>102</v>
      </c>
      <c r="T267">
        <v>101</v>
      </c>
      <c r="U267">
        <v>101</v>
      </c>
      <c r="V267">
        <v>101</v>
      </c>
      <c r="W267">
        <v>101</v>
      </c>
      <c r="X267">
        <v>104</v>
      </c>
      <c r="Y267">
        <v>102</v>
      </c>
      <c r="Z267">
        <v>100</v>
      </c>
      <c r="AA267">
        <v>106</v>
      </c>
      <c r="AB267">
        <v>106</v>
      </c>
      <c r="AC267">
        <v>101</v>
      </c>
      <c r="AD267">
        <v>103</v>
      </c>
      <c r="AE267">
        <v>99</v>
      </c>
      <c r="AF267">
        <v>99</v>
      </c>
      <c r="AG267">
        <v>98</v>
      </c>
      <c r="AH267">
        <v>101</v>
      </c>
      <c r="AI267">
        <v>98</v>
      </c>
      <c r="AJ267">
        <v>100</v>
      </c>
      <c r="AK267">
        <v>100</v>
      </c>
      <c r="AL267">
        <v>101</v>
      </c>
      <c r="AM267">
        <v>96</v>
      </c>
      <c r="AN267">
        <v>96</v>
      </c>
      <c r="AO267">
        <v>94</v>
      </c>
      <c r="AP267">
        <v>103</v>
      </c>
      <c r="AQ267">
        <v>99</v>
      </c>
      <c r="AR267">
        <v>102</v>
      </c>
      <c r="AS267">
        <v>102</v>
      </c>
      <c r="AT267">
        <v>105</v>
      </c>
      <c r="AU267">
        <v>105</v>
      </c>
      <c r="AV267">
        <v>107</v>
      </c>
      <c r="AW267">
        <v>107</v>
      </c>
      <c r="AX267">
        <v>105</v>
      </c>
      <c r="AY267">
        <v>110</v>
      </c>
      <c r="AZ267">
        <v>107</v>
      </c>
      <c r="BA267">
        <v>110</v>
      </c>
      <c r="BB267">
        <v>112</v>
      </c>
      <c r="BC267">
        <v>106</v>
      </c>
      <c r="BD267">
        <v>101</v>
      </c>
      <c r="BE267">
        <v>107</v>
      </c>
      <c r="BF267">
        <v>101</v>
      </c>
      <c r="BG267">
        <v>105</v>
      </c>
      <c r="BH267">
        <v>101</v>
      </c>
      <c r="BI267">
        <v>103</v>
      </c>
      <c r="BJ267">
        <v>106</v>
      </c>
      <c r="BK267">
        <v>100</v>
      </c>
      <c r="BL267">
        <v>109</v>
      </c>
      <c r="BM267">
        <v>107</v>
      </c>
      <c r="BN267">
        <v>108</v>
      </c>
      <c r="BO267">
        <v>107</v>
      </c>
      <c r="BP267">
        <v>105</v>
      </c>
      <c r="BQ267">
        <v>107</v>
      </c>
      <c r="BR267">
        <v>104</v>
      </c>
      <c r="BS267">
        <v>102</v>
      </c>
      <c r="BT267">
        <v>105</v>
      </c>
      <c r="BU267">
        <v>106</v>
      </c>
      <c r="BV267">
        <v>107</v>
      </c>
      <c r="BW267">
        <v>107</v>
      </c>
      <c r="BX267">
        <v>106</v>
      </c>
      <c r="BY267">
        <v>93</v>
      </c>
      <c r="BZ267">
        <v>93</v>
      </c>
      <c r="CA267">
        <v>94</v>
      </c>
      <c r="CB267">
        <v>99</v>
      </c>
      <c r="CC267">
        <v>99</v>
      </c>
      <c r="CD267">
        <v>97</v>
      </c>
      <c r="CE267">
        <v>99</v>
      </c>
      <c r="CF267">
        <v>102</v>
      </c>
      <c r="CG267">
        <v>101</v>
      </c>
      <c r="CH267">
        <v>94</v>
      </c>
      <c r="CI267">
        <v>91</v>
      </c>
      <c r="CJ267">
        <v>91</v>
      </c>
      <c r="CK267">
        <v>92</v>
      </c>
      <c r="CL267">
        <v>90</v>
      </c>
      <c r="CM267">
        <v>86</v>
      </c>
      <c r="CN267">
        <v>87</v>
      </c>
      <c r="CO267">
        <v>91</v>
      </c>
      <c r="CP267">
        <v>86</v>
      </c>
      <c r="CQ267">
        <v>83</v>
      </c>
      <c r="CR267">
        <v>89</v>
      </c>
      <c r="CS267">
        <v>95</v>
      </c>
      <c r="CT267">
        <v>98</v>
      </c>
      <c r="CU267">
        <v>95</v>
      </c>
      <c r="CV267">
        <v>94</v>
      </c>
      <c r="CW267">
        <v>93</v>
      </c>
      <c r="CX267">
        <v>101</v>
      </c>
      <c r="CY267">
        <v>98</v>
      </c>
      <c r="CZ267">
        <v>97</v>
      </c>
      <c r="DA267">
        <v>97</v>
      </c>
      <c r="DB267">
        <v>98</v>
      </c>
      <c r="DC267">
        <v>89</v>
      </c>
      <c r="DD267">
        <v>94</v>
      </c>
      <c r="DE267">
        <v>89</v>
      </c>
      <c r="DF267">
        <v>91</v>
      </c>
      <c r="DG267">
        <v>88</v>
      </c>
      <c r="DH267">
        <v>91</v>
      </c>
      <c r="DI267">
        <v>93</v>
      </c>
      <c r="DJ267">
        <v>91</v>
      </c>
      <c r="DK267">
        <v>91</v>
      </c>
      <c r="DL267">
        <v>89</v>
      </c>
      <c r="DM267">
        <v>93</v>
      </c>
      <c r="DN267">
        <v>94</v>
      </c>
      <c r="DO267">
        <v>98</v>
      </c>
      <c r="DP267">
        <v>101</v>
      </c>
      <c r="DQ267">
        <v>104</v>
      </c>
      <c r="DR267">
        <v>108</v>
      </c>
      <c r="DS267">
        <v>96</v>
      </c>
      <c r="DT267">
        <v>95</v>
      </c>
      <c r="DU267">
        <v>93</v>
      </c>
      <c r="DV267">
        <v>95</v>
      </c>
      <c r="DW267">
        <v>91</v>
      </c>
      <c r="DX267">
        <v>85</v>
      </c>
      <c r="DY267">
        <v>82</v>
      </c>
      <c r="DZ267">
        <v>83</v>
      </c>
      <c r="EA267">
        <v>81</v>
      </c>
      <c r="EB267">
        <v>94</v>
      </c>
      <c r="EC267">
        <v>94</v>
      </c>
      <c r="ED267">
        <v>98</v>
      </c>
      <c r="EE267">
        <v>92</v>
      </c>
      <c r="EF267">
        <v>95</v>
      </c>
      <c r="EG267">
        <v>91</v>
      </c>
      <c r="EH267">
        <v>95</v>
      </c>
      <c r="EI267">
        <v>91</v>
      </c>
      <c r="EJ267">
        <v>94</v>
      </c>
      <c r="EK267">
        <v>103</v>
      </c>
      <c r="EL267">
        <v>105</v>
      </c>
      <c r="EM267">
        <v>101</v>
      </c>
      <c r="EN267">
        <v>97</v>
      </c>
      <c r="EO267">
        <v>102</v>
      </c>
      <c r="EP267">
        <v>101</v>
      </c>
      <c r="EQ267">
        <v>101</v>
      </c>
      <c r="ER267">
        <v>98</v>
      </c>
      <c r="ES267">
        <v>101</v>
      </c>
      <c r="ET267">
        <v>100</v>
      </c>
      <c r="EU267">
        <v>102</v>
      </c>
      <c r="EV267">
        <v>98</v>
      </c>
      <c r="EW267">
        <v>106</v>
      </c>
      <c r="EX267">
        <v>104</v>
      </c>
      <c r="EY267">
        <v>102</v>
      </c>
      <c r="EZ267">
        <v>103</v>
      </c>
      <c r="FA267">
        <v>101</v>
      </c>
      <c r="FB267">
        <v>106</v>
      </c>
      <c r="FC267">
        <v>108</v>
      </c>
      <c r="FD267">
        <v>105</v>
      </c>
      <c r="FE267">
        <v>109</v>
      </c>
      <c r="FF267">
        <v>110</v>
      </c>
      <c r="FG267">
        <v>115</v>
      </c>
      <c r="FH267">
        <v>114</v>
      </c>
      <c r="FI267">
        <v>113</v>
      </c>
      <c r="FJ267">
        <v>119</v>
      </c>
      <c r="FK267">
        <v>120</v>
      </c>
      <c r="FL267">
        <v>118</v>
      </c>
      <c r="FM267">
        <v>120</v>
      </c>
      <c r="FN267">
        <v>118</v>
      </c>
      <c r="FO267">
        <v>119</v>
      </c>
      <c r="FP267">
        <v>124</v>
      </c>
      <c r="FQ267">
        <v>138</v>
      </c>
      <c r="FR267">
        <v>134</v>
      </c>
      <c r="FS267">
        <v>140</v>
      </c>
      <c r="FT267">
        <v>157</v>
      </c>
      <c r="FU267">
        <v>169</v>
      </c>
      <c r="FV267">
        <v>179</v>
      </c>
      <c r="FW267">
        <v>168</v>
      </c>
      <c r="FX267">
        <v>138</v>
      </c>
      <c r="FY267">
        <v>175</v>
      </c>
      <c r="FZ267">
        <v>188</v>
      </c>
      <c r="GA267">
        <v>206</v>
      </c>
      <c r="GB267">
        <v>210</v>
      </c>
      <c r="GC267">
        <v>222</v>
      </c>
      <c r="GD267">
        <v>223</v>
      </c>
      <c r="GE267">
        <v>218</v>
      </c>
      <c r="GF267">
        <v>209</v>
      </c>
      <c r="GG267">
        <v>208</v>
      </c>
      <c r="GH267">
        <v>210</v>
      </c>
      <c r="GI267">
        <v>222</v>
      </c>
      <c r="GJ267">
        <v>224</v>
      </c>
      <c r="GK267">
        <v>237</v>
      </c>
      <c r="GL267">
        <v>239</v>
      </c>
      <c r="GM267">
        <v>241</v>
      </c>
      <c r="GN267">
        <v>244</v>
      </c>
      <c r="GO267">
        <v>240</v>
      </c>
      <c r="GP267">
        <v>238</v>
      </c>
      <c r="GQ267">
        <v>232</v>
      </c>
      <c r="GR267">
        <v>219</v>
      </c>
    </row>
    <row r="268" spans="1:200" x14ac:dyDescent="0.3">
      <c r="A268">
        <v>99</v>
      </c>
      <c r="B268">
        <v>102</v>
      </c>
      <c r="C268">
        <v>101</v>
      </c>
      <c r="D268">
        <v>96</v>
      </c>
      <c r="E268">
        <v>104</v>
      </c>
      <c r="F268">
        <v>100</v>
      </c>
      <c r="G268">
        <v>99</v>
      </c>
      <c r="H268">
        <v>100</v>
      </c>
      <c r="I268">
        <v>95</v>
      </c>
      <c r="J268">
        <v>99</v>
      </c>
      <c r="K268">
        <v>102</v>
      </c>
      <c r="L268">
        <v>98</v>
      </c>
      <c r="M268">
        <v>100</v>
      </c>
      <c r="N268">
        <v>100</v>
      </c>
      <c r="O268">
        <v>102</v>
      </c>
      <c r="P268">
        <v>100</v>
      </c>
      <c r="Q268">
        <v>103</v>
      </c>
      <c r="R268">
        <v>101</v>
      </c>
      <c r="S268">
        <v>105</v>
      </c>
      <c r="T268">
        <v>104</v>
      </c>
      <c r="U268">
        <v>103</v>
      </c>
      <c r="V268">
        <v>101</v>
      </c>
      <c r="W268">
        <v>100</v>
      </c>
      <c r="X268">
        <v>100</v>
      </c>
      <c r="Y268">
        <v>105</v>
      </c>
      <c r="Z268">
        <v>101</v>
      </c>
      <c r="AA268">
        <v>105</v>
      </c>
      <c r="AB268">
        <v>103</v>
      </c>
      <c r="AC268">
        <v>100</v>
      </c>
      <c r="AD268">
        <v>103</v>
      </c>
      <c r="AE268">
        <v>98</v>
      </c>
      <c r="AF268">
        <v>99</v>
      </c>
      <c r="AG268">
        <v>98</v>
      </c>
      <c r="AH268">
        <v>98</v>
      </c>
      <c r="AI268">
        <v>98</v>
      </c>
      <c r="AJ268">
        <v>97</v>
      </c>
      <c r="AK268">
        <v>98</v>
      </c>
      <c r="AL268">
        <v>98</v>
      </c>
      <c r="AM268">
        <v>95</v>
      </c>
      <c r="AN268">
        <v>98</v>
      </c>
      <c r="AO268">
        <v>94</v>
      </c>
      <c r="AP268">
        <v>98</v>
      </c>
      <c r="AQ268">
        <v>103</v>
      </c>
      <c r="AR268">
        <v>105</v>
      </c>
      <c r="AS268">
        <v>108</v>
      </c>
      <c r="AT268">
        <v>105</v>
      </c>
      <c r="AU268">
        <v>107</v>
      </c>
      <c r="AV268">
        <v>103</v>
      </c>
      <c r="AW268">
        <v>106</v>
      </c>
      <c r="AX268">
        <v>105</v>
      </c>
      <c r="AY268">
        <v>106</v>
      </c>
      <c r="AZ268">
        <v>102</v>
      </c>
      <c r="BA268">
        <v>107</v>
      </c>
      <c r="BB268">
        <v>106</v>
      </c>
      <c r="BC268">
        <v>107</v>
      </c>
      <c r="BD268">
        <v>100</v>
      </c>
      <c r="BE268">
        <v>100</v>
      </c>
      <c r="BF268">
        <v>101</v>
      </c>
      <c r="BG268">
        <v>102</v>
      </c>
      <c r="BH268">
        <v>100</v>
      </c>
      <c r="BI268">
        <v>103</v>
      </c>
      <c r="BJ268">
        <v>105</v>
      </c>
      <c r="BK268">
        <v>108</v>
      </c>
      <c r="BL268">
        <v>102</v>
      </c>
      <c r="BM268">
        <v>106</v>
      </c>
      <c r="BN268">
        <v>108</v>
      </c>
      <c r="BO268">
        <v>107</v>
      </c>
      <c r="BP268">
        <v>110</v>
      </c>
      <c r="BQ268">
        <v>107</v>
      </c>
      <c r="BR268">
        <v>104</v>
      </c>
      <c r="BS268">
        <v>97</v>
      </c>
      <c r="BT268">
        <v>101</v>
      </c>
      <c r="BU268">
        <v>102</v>
      </c>
      <c r="BV268">
        <v>106</v>
      </c>
      <c r="BW268">
        <v>106</v>
      </c>
      <c r="BX268">
        <v>104</v>
      </c>
      <c r="BY268">
        <v>100</v>
      </c>
      <c r="BZ268">
        <v>92</v>
      </c>
      <c r="CA268">
        <v>92</v>
      </c>
      <c r="CB268">
        <v>94</v>
      </c>
      <c r="CC268">
        <v>95</v>
      </c>
      <c r="CD268">
        <v>95</v>
      </c>
      <c r="CE268">
        <v>99</v>
      </c>
      <c r="CF268">
        <v>99</v>
      </c>
      <c r="CG268">
        <v>98</v>
      </c>
      <c r="CH268">
        <v>97</v>
      </c>
      <c r="CI268">
        <v>93</v>
      </c>
      <c r="CJ268">
        <v>88</v>
      </c>
      <c r="CK268">
        <v>89</v>
      </c>
      <c r="CL268">
        <v>85</v>
      </c>
      <c r="CM268">
        <v>89</v>
      </c>
      <c r="CN268">
        <v>86</v>
      </c>
      <c r="CO268">
        <v>79</v>
      </c>
      <c r="CP268">
        <v>82</v>
      </c>
      <c r="CQ268">
        <v>75</v>
      </c>
      <c r="CR268">
        <v>81</v>
      </c>
      <c r="CS268">
        <v>98</v>
      </c>
      <c r="CT268">
        <v>93</v>
      </c>
      <c r="CU268">
        <v>92</v>
      </c>
      <c r="CV268">
        <v>93</v>
      </c>
      <c r="CW268">
        <v>88</v>
      </c>
      <c r="CX268">
        <v>98</v>
      </c>
      <c r="CY268">
        <v>94</v>
      </c>
      <c r="CZ268">
        <v>94</v>
      </c>
      <c r="DA268">
        <v>94</v>
      </c>
      <c r="DB268">
        <v>94</v>
      </c>
      <c r="DC268">
        <v>87</v>
      </c>
      <c r="DD268">
        <v>93</v>
      </c>
      <c r="DE268">
        <v>86</v>
      </c>
      <c r="DF268">
        <v>86</v>
      </c>
      <c r="DG268">
        <v>84</v>
      </c>
      <c r="DH268">
        <v>85</v>
      </c>
      <c r="DI268">
        <v>86</v>
      </c>
      <c r="DJ268">
        <v>87</v>
      </c>
      <c r="DK268">
        <v>90</v>
      </c>
      <c r="DL268">
        <v>91</v>
      </c>
      <c r="DM268">
        <v>93</v>
      </c>
      <c r="DN268">
        <v>92</v>
      </c>
      <c r="DO268">
        <v>96</v>
      </c>
      <c r="DP268">
        <v>100</v>
      </c>
      <c r="DQ268">
        <v>107</v>
      </c>
      <c r="DR268">
        <v>111</v>
      </c>
      <c r="DS268">
        <v>94</v>
      </c>
      <c r="DT268">
        <v>87</v>
      </c>
      <c r="DU268">
        <v>90</v>
      </c>
      <c r="DV268">
        <v>90</v>
      </c>
      <c r="DW268">
        <v>87</v>
      </c>
      <c r="DX268">
        <v>76</v>
      </c>
      <c r="DY268">
        <v>84</v>
      </c>
      <c r="DZ268">
        <v>83</v>
      </c>
      <c r="EA268">
        <v>92</v>
      </c>
      <c r="EB268">
        <v>91</v>
      </c>
      <c r="EC268">
        <v>88</v>
      </c>
      <c r="ED268">
        <v>89</v>
      </c>
      <c r="EE268">
        <v>92</v>
      </c>
      <c r="EF268">
        <v>98</v>
      </c>
      <c r="EG268">
        <v>98</v>
      </c>
      <c r="EH268">
        <v>96</v>
      </c>
      <c r="EI268">
        <v>99</v>
      </c>
      <c r="EJ268">
        <v>95</v>
      </c>
      <c r="EK268">
        <v>100</v>
      </c>
      <c r="EL268">
        <v>99</v>
      </c>
      <c r="EM268">
        <v>96</v>
      </c>
      <c r="EN268">
        <v>95</v>
      </c>
      <c r="EO268">
        <v>96</v>
      </c>
      <c r="EP268">
        <v>99</v>
      </c>
      <c r="EQ268">
        <v>99</v>
      </c>
      <c r="ER268">
        <v>117</v>
      </c>
      <c r="ES268">
        <v>101</v>
      </c>
      <c r="ET268">
        <v>112</v>
      </c>
      <c r="EU268">
        <v>103</v>
      </c>
      <c r="EV268">
        <v>101</v>
      </c>
      <c r="EW268">
        <v>103</v>
      </c>
      <c r="EX268">
        <v>102</v>
      </c>
      <c r="EY268">
        <v>106</v>
      </c>
      <c r="EZ268">
        <v>104</v>
      </c>
      <c r="FA268">
        <v>111</v>
      </c>
      <c r="FB268">
        <v>104</v>
      </c>
      <c r="FC268">
        <v>104</v>
      </c>
      <c r="FD268">
        <v>110</v>
      </c>
      <c r="FE268">
        <v>108</v>
      </c>
      <c r="FF268">
        <v>106</v>
      </c>
      <c r="FG268">
        <v>110</v>
      </c>
      <c r="FH268">
        <v>112</v>
      </c>
      <c r="FI268">
        <v>112</v>
      </c>
      <c r="FJ268">
        <v>116</v>
      </c>
      <c r="FK268">
        <v>115</v>
      </c>
      <c r="FL268">
        <v>114</v>
      </c>
      <c r="FM268">
        <v>118</v>
      </c>
      <c r="FN268">
        <v>119</v>
      </c>
      <c r="FO268">
        <v>118</v>
      </c>
      <c r="FP268">
        <v>123</v>
      </c>
      <c r="FQ268">
        <v>125</v>
      </c>
      <c r="FR268">
        <v>128</v>
      </c>
      <c r="FS268">
        <v>128</v>
      </c>
      <c r="FT268">
        <v>130</v>
      </c>
      <c r="FU268">
        <v>142</v>
      </c>
      <c r="FV268">
        <v>157</v>
      </c>
      <c r="FW268">
        <v>150</v>
      </c>
      <c r="FX268">
        <v>134</v>
      </c>
      <c r="FY268">
        <v>158</v>
      </c>
      <c r="FZ268">
        <v>189</v>
      </c>
      <c r="GA268">
        <v>201</v>
      </c>
      <c r="GB268">
        <v>199</v>
      </c>
      <c r="GC268">
        <v>220</v>
      </c>
      <c r="GD268">
        <v>219</v>
      </c>
      <c r="GE268">
        <v>219</v>
      </c>
      <c r="GF268">
        <v>208</v>
      </c>
      <c r="GG268">
        <v>214</v>
      </c>
      <c r="GH268">
        <v>209</v>
      </c>
      <c r="GI268">
        <v>217</v>
      </c>
      <c r="GJ268">
        <v>232</v>
      </c>
      <c r="GK268">
        <v>235</v>
      </c>
      <c r="GL268">
        <v>240</v>
      </c>
      <c r="GM268">
        <v>240</v>
      </c>
      <c r="GN268">
        <v>237</v>
      </c>
      <c r="GO268">
        <v>240</v>
      </c>
      <c r="GP268">
        <v>241</v>
      </c>
      <c r="GQ268">
        <v>231</v>
      </c>
      <c r="GR268">
        <v>218</v>
      </c>
    </row>
    <row r="269" spans="1:200" x14ac:dyDescent="0.3">
      <c r="A269">
        <v>101</v>
      </c>
      <c r="B269">
        <v>97</v>
      </c>
      <c r="C269">
        <v>100</v>
      </c>
      <c r="D269">
        <v>99</v>
      </c>
      <c r="E269">
        <v>100</v>
      </c>
      <c r="F269">
        <v>105</v>
      </c>
      <c r="G269">
        <v>100</v>
      </c>
      <c r="H269">
        <v>98</v>
      </c>
      <c r="I269">
        <v>100</v>
      </c>
      <c r="J269">
        <v>97</v>
      </c>
      <c r="K269">
        <v>99</v>
      </c>
      <c r="L269">
        <v>101</v>
      </c>
      <c r="M269">
        <v>101</v>
      </c>
      <c r="N269">
        <v>97</v>
      </c>
      <c r="O269">
        <v>99</v>
      </c>
      <c r="P269">
        <v>99</v>
      </c>
      <c r="Q269">
        <v>101</v>
      </c>
      <c r="R269">
        <v>105</v>
      </c>
      <c r="S269">
        <v>103</v>
      </c>
      <c r="T269">
        <v>102</v>
      </c>
      <c r="U269">
        <v>104</v>
      </c>
      <c r="V269">
        <v>102</v>
      </c>
      <c r="W269">
        <v>103</v>
      </c>
      <c r="X269">
        <v>102</v>
      </c>
      <c r="Y269">
        <v>99</v>
      </c>
      <c r="Z269">
        <v>103</v>
      </c>
      <c r="AA269">
        <v>104</v>
      </c>
      <c r="AB269">
        <v>100</v>
      </c>
      <c r="AC269">
        <v>99</v>
      </c>
      <c r="AD269">
        <v>98</v>
      </c>
      <c r="AE269">
        <v>100</v>
      </c>
      <c r="AF269">
        <v>98</v>
      </c>
      <c r="AG269">
        <v>99</v>
      </c>
      <c r="AH269">
        <v>97</v>
      </c>
      <c r="AI269">
        <v>101</v>
      </c>
      <c r="AJ269">
        <v>100</v>
      </c>
      <c r="AK269">
        <v>97</v>
      </c>
      <c r="AL269">
        <v>97</v>
      </c>
      <c r="AM269">
        <v>97</v>
      </c>
      <c r="AN269">
        <v>100</v>
      </c>
      <c r="AO269">
        <v>92</v>
      </c>
      <c r="AP269">
        <v>98</v>
      </c>
      <c r="AQ269">
        <v>98</v>
      </c>
      <c r="AR269">
        <v>101</v>
      </c>
      <c r="AS269">
        <v>107</v>
      </c>
      <c r="AT269">
        <v>105</v>
      </c>
      <c r="AU269">
        <v>102</v>
      </c>
      <c r="AV269">
        <v>108</v>
      </c>
      <c r="AW269">
        <v>105</v>
      </c>
      <c r="AX269">
        <v>106</v>
      </c>
      <c r="AY269">
        <v>107</v>
      </c>
      <c r="AZ269">
        <v>104</v>
      </c>
      <c r="BA269">
        <v>105</v>
      </c>
      <c r="BB269">
        <v>106</v>
      </c>
      <c r="BC269">
        <v>106</v>
      </c>
      <c r="BD269">
        <v>101</v>
      </c>
      <c r="BE269">
        <v>101</v>
      </c>
      <c r="BF269">
        <v>101</v>
      </c>
      <c r="BG269">
        <v>103</v>
      </c>
      <c r="BH269">
        <v>102</v>
      </c>
      <c r="BI269">
        <v>103</v>
      </c>
      <c r="BJ269">
        <v>102</v>
      </c>
      <c r="BK269">
        <v>104</v>
      </c>
      <c r="BL269">
        <v>103</v>
      </c>
      <c r="BM269">
        <v>105</v>
      </c>
      <c r="BN269">
        <v>106</v>
      </c>
      <c r="BO269">
        <v>107</v>
      </c>
      <c r="BP269">
        <v>111</v>
      </c>
      <c r="BQ269">
        <v>113</v>
      </c>
      <c r="BR269">
        <v>104</v>
      </c>
      <c r="BS269">
        <v>102</v>
      </c>
      <c r="BT269">
        <v>99</v>
      </c>
      <c r="BU269">
        <v>102</v>
      </c>
      <c r="BV269">
        <v>102</v>
      </c>
      <c r="BW269">
        <v>101</v>
      </c>
      <c r="BX269">
        <v>100</v>
      </c>
      <c r="BY269">
        <v>107</v>
      </c>
      <c r="BZ269">
        <v>98</v>
      </c>
      <c r="CA269">
        <v>92</v>
      </c>
      <c r="CB269">
        <v>95</v>
      </c>
      <c r="CC269">
        <v>93</v>
      </c>
      <c r="CD269">
        <v>95</v>
      </c>
      <c r="CE269">
        <v>99</v>
      </c>
      <c r="CF269">
        <v>93</v>
      </c>
      <c r="CG269">
        <v>96</v>
      </c>
      <c r="CH269">
        <v>96</v>
      </c>
      <c r="CI269">
        <v>93</v>
      </c>
      <c r="CJ269">
        <v>91</v>
      </c>
      <c r="CK269">
        <v>86</v>
      </c>
      <c r="CL269">
        <v>85</v>
      </c>
      <c r="CM269">
        <v>86</v>
      </c>
      <c r="CN269">
        <v>81</v>
      </c>
      <c r="CO269">
        <v>76</v>
      </c>
      <c r="CP269">
        <v>78</v>
      </c>
      <c r="CQ269">
        <v>78</v>
      </c>
      <c r="CR269">
        <v>85</v>
      </c>
      <c r="CS269">
        <v>90</v>
      </c>
      <c r="CT269">
        <v>93</v>
      </c>
      <c r="CU269">
        <v>88</v>
      </c>
      <c r="CV269">
        <v>87</v>
      </c>
      <c r="CW269">
        <v>92</v>
      </c>
      <c r="CX269">
        <v>94</v>
      </c>
      <c r="CY269">
        <v>91</v>
      </c>
      <c r="CZ269">
        <v>92</v>
      </c>
      <c r="DA269">
        <v>96</v>
      </c>
      <c r="DB269">
        <v>89</v>
      </c>
      <c r="DC269">
        <v>91</v>
      </c>
      <c r="DD269">
        <v>88</v>
      </c>
      <c r="DE269">
        <v>80</v>
      </c>
      <c r="DF269">
        <v>84</v>
      </c>
      <c r="DG269">
        <v>82</v>
      </c>
      <c r="DH269">
        <v>81</v>
      </c>
      <c r="DI269">
        <v>80</v>
      </c>
      <c r="DJ269">
        <v>84</v>
      </c>
      <c r="DK269">
        <v>88</v>
      </c>
      <c r="DL269">
        <v>90</v>
      </c>
      <c r="DM269">
        <v>93</v>
      </c>
      <c r="DN269">
        <v>96</v>
      </c>
      <c r="DO269">
        <v>97</v>
      </c>
      <c r="DP269">
        <v>102</v>
      </c>
      <c r="DQ269">
        <v>102</v>
      </c>
      <c r="DR269">
        <v>105</v>
      </c>
      <c r="DS269">
        <v>104</v>
      </c>
      <c r="DT269">
        <v>90</v>
      </c>
      <c r="DU269">
        <v>95</v>
      </c>
      <c r="DV269">
        <v>92</v>
      </c>
      <c r="DW269">
        <v>90</v>
      </c>
      <c r="DX269">
        <v>84</v>
      </c>
      <c r="DY269">
        <v>83</v>
      </c>
      <c r="DZ269">
        <v>81</v>
      </c>
      <c r="EA269">
        <v>89</v>
      </c>
      <c r="EB269">
        <v>86</v>
      </c>
      <c r="EC269">
        <v>88</v>
      </c>
      <c r="ED269">
        <v>85</v>
      </c>
      <c r="EE269">
        <v>90</v>
      </c>
      <c r="EF269">
        <v>92</v>
      </c>
      <c r="EG269">
        <v>94</v>
      </c>
      <c r="EH269">
        <v>98</v>
      </c>
      <c r="EI269">
        <v>93</v>
      </c>
      <c r="EJ269">
        <v>96</v>
      </c>
      <c r="EK269">
        <v>94</v>
      </c>
      <c r="EL269">
        <v>93</v>
      </c>
      <c r="EM269">
        <v>95</v>
      </c>
      <c r="EN269">
        <v>95</v>
      </c>
      <c r="EO269">
        <v>96</v>
      </c>
      <c r="EP269">
        <v>96</v>
      </c>
      <c r="EQ269">
        <v>116</v>
      </c>
      <c r="ER269">
        <v>126</v>
      </c>
      <c r="ES269">
        <v>121</v>
      </c>
      <c r="ET269">
        <v>115</v>
      </c>
      <c r="EU269">
        <v>105</v>
      </c>
      <c r="EV269">
        <v>98</v>
      </c>
      <c r="EW269">
        <v>105</v>
      </c>
      <c r="EX269">
        <v>99</v>
      </c>
      <c r="EY269">
        <v>120</v>
      </c>
      <c r="EZ269">
        <v>142</v>
      </c>
      <c r="FA269">
        <v>102</v>
      </c>
      <c r="FB269">
        <v>102</v>
      </c>
      <c r="FC269">
        <v>104</v>
      </c>
      <c r="FD269">
        <v>103</v>
      </c>
      <c r="FE269">
        <v>105</v>
      </c>
      <c r="FF269">
        <v>107</v>
      </c>
      <c r="FG269">
        <v>110</v>
      </c>
      <c r="FH269">
        <v>110</v>
      </c>
      <c r="FI269">
        <v>111</v>
      </c>
      <c r="FJ269">
        <v>113</v>
      </c>
      <c r="FK269">
        <v>111</v>
      </c>
      <c r="FL269">
        <v>112</v>
      </c>
      <c r="FM269">
        <v>116</v>
      </c>
      <c r="FN269">
        <v>120</v>
      </c>
      <c r="FO269">
        <v>118</v>
      </c>
      <c r="FP269">
        <v>117</v>
      </c>
      <c r="FQ269">
        <v>119</v>
      </c>
      <c r="FR269">
        <v>123</v>
      </c>
      <c r="FS269">
        <v>123</v>
      </c>
      <c r="FT269">
        <v>123</v>
      </c>
      <c r="FU269">
        <v>127</v>
      </c>
      <c r="FV269">
        <v>162</v>
      </c>
      <c r="FW269">
        <v>162</v>
      </c>
      <c r="FX269">
        <v>168</v>
      </c>
      <c r="FY269">
        <v>184</v>
      </c>
      <c r="FZ269">
        <v>183</v>
      </c>
      <c r="GA269">
        <v>192</v>
      </c>
      <c r="GB269">
        <v>200</v>
      </c>
      <c r="GC269">
        <v>218</v>
      </c>
      <c r="GD269">
        <v>223</v>
      </c>
      <c r="GE269">
        <v>228</v>
      </c>
      <c r="GF269">
        <v>212</v>
      </c>
      <c r="GG269">
        <v>210</v>
      </c>
      <c r="GH269">
        <v>210</v>
      </c>
      <c r="GI269">
        <v>219</v>
      </c>
      <c r="GJ269">
        <v>226</v>
      </c>
      <c r="GK269">
        <v>233</v>
      </c>
      <c r="GL269">
        <v>234</v>
      </c>
      <c r="GM269">
        <v>230</v>
      </c>
      <c r="GN269">
        <v>229</v>
      </c>
      <c r="GO269">
        <v>234</v>
      </c>
      <c r="GP269">
        <v>235</v>
      </c>
      <c r="GQ269">
        <v>235</v>
      </c>
      <c r="GR269">
        <v>230</v>
      </c>
    </row>
    <row r="270" spans="1:200" x14ac:dyDescent="0.3">
      <c r="A270">
        <v>94</v>
      </c>
      <c r="B270">
        <v>99</v>
      </c>
      <c r="C270">
        <v>98</v>
      </c>
      <c r="D270">
        <v>100</v>
      </c>
      <c r="E270">
        <v>99</v>
      </c>
      <c r="F270">
        <v>95</v>
      </c>
      <c r="G270">
        <v>99</v>
      </c>
      <c r="H270">
        <v>97</v>
      </c>
      <c r="I270">
        <v>97</v>
      </c>
      <c r="J270">
        <v>100</v>
      </c>
      <c r="K270">
        <v>98</v>
      </c>
      <c r="L270">
        <v>97</v>
      </c>
      <c r="M270">
        <v>98</v>
      </c>
      <c r="N270">
        <v>99</v>
      </c>
      <c r="O270">
        <v>100</v>
      </c>
      <c r="P270">
        <v>99</v>
      </c>
      <c r="Q270">
        <v>104</v>
      </c>
      <c r="R270">
        <v>102</v>
      </c>
      <c r="S270">
        <v>99</v>
      </c>
      <c r="T270">
        <v>103</v>
      </c>
      <c r="U270">
        <v>103</v>
      </c>
      <c r="V270">
        <v>103</v>
      </c>
      <c r="W270">
        <v>98</v>
      </c>
      <c r="X270">
        <v>101</v>
      </c>
      <c r="Y270">
        <v>101</v>
      </c>
      <c r="Z270">
        <v>107</v>
      </c>
      <c r="AA270">
        <v>103</v>
      </c>
      <c r="AB270">
        <v>106</v>
      </c>
      <c r="AC270">
        <v>105</v>
      </c>
      <c r="AD270">
        <v>101</v>
      </c>
      <c r="AE270">
        <v>102</v>
      </c>
      <c r="AF270">
        <v>99</v>
      </c>
      <c r="AG270">
        <v>98</v>
      </c>
      <c r="AH270">
        <v>99</v>
      </c>
      <c r="AI270">
        <v>101</v>
      </c>
      <c r="AJ270">
        <v>96</v>
      </c>
      <c r="AK270">
        <v>100</v>
      </c>
      <c r="AL270">
        <v>97</v>
      </c>
      <c r="AM270">
        <v>97</v>
      </c>
      <c r="AN270">
        <v>97</v>
      </c>
      <c r="AO270">
        <v>96</v>
      </c>
      <c r="AP270">
        <v>99</v>
      </c>
      <c r="AQ270">
        <v>101</v>
      </c>
      <c r="AR270">
        <v>105</v>
      </c>
      <c r="AS270">
        <v>99</v>
      </c>
      <c r="AT270">
        <v>104</v>
      </c>
      <c r="AU270">
        <v>107</v>
      </c>
      <c r="AV270">
        <v>104</v>
      </c>
      <c r="AW270">
        <v>105</v>
      </c>
      <c r="AX270">
        <v>108</v>
      </c>
      <c r="AY270">
        <v>107</v>
      </c>
      <c r="AZ270">
        <v>109</v>
      </c>
      <c r="BA270">
        <v>110</v>
      </c>
      <c r="BB270">
        <v>105</v>
      </c>
      <c r="BC270">
        <v>105</v>
      </c>
      <c r="BD270">
        <v>107</v>
      </c>
      <c r="BE270">
        <v>101</v>
      </c>
      <c r="BF270">
        <v>103</v>
      </c>
      <c r="BG270">
        <v>104</v>
      </c>
      <c r="BH270">
        <v>104</v>
      </c>
      <c r="BI270">
        <v>103</v>
      </c>
      <c r="BJ270">
        <v>102</v>
      </c>
      <c r="BK270">
        <v>102</v>
      </c>
      <c r="BL270">
        <v>100</v>
      </c>
      <c r="BM270">
        <v>105</v>
      </c>
      <c r="BN270">
        <v>103</v>
      </c>
      <c r="BO270">
        <v>109</v>
      </c>
      <c r="BP270">
        <v>111</v>
      </c>
      <c r="BQ270">
        <v>111</v>
      </c>
      <c r="BR270">
        <v>109</v>
      </c>
      <c r="BS270">
        <v>105</v>
      </c>
      <c r="BT270">
        <v>107</v>
      </c>
      <c r="BU270">
        <v>104</v>
      </c>
      <c r="BV270">
        <v>97</v>
      </c>
      <c r="BW270">
        <v>99</v>
      </c>
      <c r="BX270">
        <v>96</v>
      </c>
      <c r="BY270">
        <v>103</v>
      </c>
      <c r="BZ270">
        <v>92</v>
      </c>
      <c r="CA270">
        <v>89</v>
      </c>
      <c r="CB270">
        <v>86</v>
      </c>
      <c r="CC270">
        <v>95</v>
      </c>
      <c r="CD270">
        <v>95</v>
      </c>
      <c r="CE270">
        <v>93</v>
      </c>
      <c r="CF270">
        <v>94</v>
      </c>
      <c r="CG270">
        <v>95</v>
      </c>
      <c r="CH270">
        <v>90</v>
      </c>
      <c r="CI270">
        <v>89</v>
      </c>
      <c r="CJ270">
        <v>85</v>
      </c>
      <c r="CK270">
        <v>86</v>
      </c>
      <c r="CL270">
        <v>87</v>
      </c>
      <c r="CM270">
        <v>81</v>
      </c>
      <c r="CN270">
        <v>79</v>
      </c>
      <c r="CO270">
        <v>87</v>
      </c>
      <c r="CP270">
        <v>74</v>
      </c>
      <c r="CQ270">
        <v>76</v>
      </c>
      <c r="CR270">
        <v>85</v>
      </c>
      <c r="CS270">
        <v>93</v>
      </c>
      <c r="CT270">
        <v>87</v>
      </c>
      <c r="CU270">
        <v>89</v>
      </c>
      <c r="CV270">
        <v>85</v>
      </c>
      <c r="CW270">
        <v>90</v>
      </c>
      <c r="CX270">
        <v>92</v>
      </c>
      <c r="CY270">
        <v>93</v>
      </c>
      <c r="CZ270">
        <v>88</v>
      </c>
      <c r="DA270">
        <v>89</v>
      </c>
      <c r="DB270">
        <v>87</v>
      </c>
      <c r="DC270">
        <v>88</v>
      </c>
      <c r="DD270">
        <v>81</v>
      </c>
      <c r="DE270">
        <v>79</v>
      </c>
      <c r="DF270">
        <v>82</v>
      </c>
      <c r="DG270">
        <v>79</v>
      </c>
      <c r="DH270">
        <v>88</v>
      </c>
      <c r="DI270">
        <v>90</v>
      </c>
      <c r="DJ270">
        <v>94</v>
      </c>
      <c r="DK270">
        <v>85</v>
      </c>
      <c r="DL270">
        <v>86</v>
      </c>
      <c r="DM270">
        <v>89</v>
      </c>
      <c r="DN270">
        <v>92</v>
      </c>
      <c r="DO270">
        <v>94</v>
      </c>
      <c r="DP270">
        <v>100</v>
      </c>
      <c r="DQ270">
        <v>96</v>
      </c>
      <c r="DR270">
        <v>109</v>
      </c>
      <c r="DS270">
        <v>98</v>
      </c>
      <c r="DT270">
        <v>100</v>
      </c>
      <c r="DU270">
        <v>102</v>
      </c>
      <c r="DV270">
        <v>101</v>
      </c>
      <c r="DW270">
        <v>102</v>
      </c>
      <c r="DX270">
        <v>100</v>
      </c>
      <c r="DY270">
        <v>86</v>
      </c>
      <c r="DZ270">
        <v>86</v>
      </c>
      <c r="EA270">
        <v>86</v>
      </c>
      <c r="EB270">
        <v>85</v>
      </c>
      <c r="EC270">
        <v>85</v>
      </c>
      <c r="ED270">
        <v>83</v>
      </c>
      <c r="EE270">
        <v>86</v>
      </c>
      <c r="EF270">
        <v>84</v>
      </c>
      <c r="EG270">
        <v>86</v>
      </c>
      <c r="EH270">
        <v>87</v>
      </c>
      <c r="EI270">
        <v>83</v>
      </c>
      <c r="EJ270">
        <v>89</v>
      </c>
      <c r="EK270">
        <v>92</v>
      </c>
      <c r="EL270">
        <v>94</v>
      </c>
      <c r="EM270">
        <v>94</v>
      </c>
      <c r="EN270">
        <v>92</v>
      </c>
      <c r="EO270">
        <v>97</v>
      </c>
      <c r="EP270">
        <v>97</v>
      </c>
      <c r="EQ270">
        <v>114</v>
      </c>
      <c r="ER270">
        <v>121</v>
      </c>
      <c r="ES270">
        <v>118</v>
      </c>
      <c r="ET270">
        <v>109</v>
      </c>
      <c r="EU270">
        <v>102</v>
      </c>
      <c r="EV270">
        <v>112</v>
      </c>
      <c r="EW270">
        <v>100</v>
      </c>
      <c r="EX270">
        <v>100</v>
      </c>
      <c r="EY270">
        <v>142</v>
      </c>
      <c r="EZ270">
        <v>144</v>
      </c>
      <c r="FA270">
        <v>105</v>
      </c>
      <c r="FB270">
        <v>102</v>
      </c>
      <c r="FC270">
        <v>104</v>
      </c>
      <c r="FD270">
        <v>104</v>
      </c>
      <c r="FE270">
        <v>107</v>
      </c>
      <c r="FF270">
        <v>112</v>
      </c>
      <c r="FG270">
        <v>106</v>
      </c>
      <c r="FH270">
        <v>109</v>
      </c>
      <c r="FI270">
        <v>109</v>
      </c>
      <c r="FJ270">
        <v>111</v>
      </c>
      <c r="FK270">
        <v>109</v>
      </c>
      <c r="FL270">
        <v>113</v>
      </c>
      <c r="FM270">
        <v>116</v>
      </c>
      <c r="FN270">
        <v>115</v>
      </c>
      <c r="FO270">
        <v>114</v>
      </c>
      <c r="FP270">
        <v>120</v>
      </c>
      <c r="FQ270">
        <v>121</v>
      </c>
      <c r="FR270">
        <v>122</v>
      </c>
      <c r="FS270">
        <v>122</v>
      </c>
      <c r="FT270">
        <v>131</v>
      </c>
      <c r="FU270">
        <v>142</v>
      </c>
      <c r="FV270">
        <v>161</v>
      </c>
      <c r="FW270">
        <v>155</v>
      </c>
      <c r="FX270">
        <v>161</v>
      </c>
      <c r="FY270">
        <v>185</v>
      </c>
      <c r="FZ270">
        <v>187</v>
      </c>
      <c r="GA270">
        <v>190</v>
      </c>
      <c r="GB270">
        <v>200</v>
      </c>
      <c r="GC270">
        <v>210</v>
      </c>
      <c r="GD270">
        <v>216</v>
      </c>
      <c r="GE270">
        <v>226</v>
      </c>
      <c r="GF270">
        <v>212</v>
      </c>
      <c r="GG270">
        <v>211</v>
      </c>
      <c r="GH270">
        <v>216</v>
      </c>
      <c r="GI270">
        <v>217</v>
      </c>
      <c r="GJ270">
        <v>229</v>
      </c>
      <c r="GK270">
        <v>231</v>
      </c>
      <c r="GL270">
        <v>227</v>
      </c>
      <c r="GM270">
        <v>227</v>
      </c>
      <c r="GN270">
        <v>230</v>
      </c>
      <c r="GO270">
        <v>226</v>
      </c>
      <c r="GP270">
        <v>225</v>
      </c>
      <c r="GQ270">
        <v>229</v>
      </c>
      <c r="GR270">
        <v>230</v>
      </c>
    </row>
    <row r="271" spans="1:200" x14ac:dyDescent="0.3">
      <c r="A271">
        <v>98</v>
      </c>
      <c r="B271">
        <v>96</v>
      </c>
      <c r="C271">
        <v>99</v>
      </c>
      <c r="D271">
        <v>96</v>
      </c>
      <c r="E271">
        <v>98</v>
      </c>
      <c r="F271">
        <v>100</v>
      </c>
      <c r="G271">
        <v>100</v>
      </c>
      <c r="H271">
        <v>101</v>
      </c>
      <c r="I271">
        <v>96</v>
      </c>
      <c r="J271">
        <v>95</v>
      </c>
      <c r="K271">
        <v>96</v>
      </c>
      <c r="L271">
        <v>97</v>
      </c>
      <c r="M271">
        <v>97</v>
      </c>
      <c r="N271">
        <v>101</v>
      </c>
      <c r="O271">
        <v>102</v>
      </c>
      <c r="P271">
        <v>99</v>
      </c>
      <c r="Q271">
        <v>97</v>
      </c>
      <c r="R271">
        <v>99</v>
      </c>
      <c r="S271">
        <v>102</v>
      </c>
      <c r="T271">
        <v>104</v>
      </c>
      <c r="U271">
        <v>104</v>
      </c>
      <c r="V271">
        <v>102</v>
      </c>
      <c r="W271">
        <v>97</v>
      </c>
      <c r="X271">
        <v>103</v>
      </c>
      <c r="Y271">
        <v>104</v>
      </c>
      <c r="Z271">
        <v>100</v>
      </c>
      <c r="AA271">
        <v>103</v>
      </c>
      <c r="AB271">
        <v>105</v>
      </c>
      <c r="AC271">
        <v>100</v>
      </c>
      <c r="AD271">
        <v>104</v>
      </c>
      <c r="AE271">
        <v>102</v>
      </c>
      <c r="AF271">
        <v>98</v>
      </c>
      <c r="AG271">
        <v>97</v>
      </c>
      <c r="AH271">
        <v>100</v>
      </c>
      <c r="AI271">
        <v>100</v>
      </c>
      <c r="AJ271">
        <v>100</v>
      </c>
      <c r="AK271">
        <v>99</v>
      </c>
      <c r="AL271">
        <v>97</v>
      </c>
      <c r="AM271">
        <v>98</v>
      </c>
      <c r="AN271">
        <v>96</v>
      </c>
      <c r="AO271">
        <v>97</v>
      </c>
      <c r="AP271">
        <v>103</v>
      </c>
      <c r="AQ271">
        <v>99</v>
      </c>
      <c r="AR271">
        <v>104</v>
      </c>
      <c r="AS271">
        <v>103</v>
      </c>
      <c r="AT271">
        <v>106</v>
      </c>
      <c r="AU271">
        <v>109</v>
      </c>
      <c r="AV271">
        <v>108</v>
      </c>
      <c r="AW271">
        <v>108</v>
      </c>
      <c r="AX271">
        <v>108</v>
      </c>
      <c r="AY271">
        <v>108</v>
      </c>
      <c r="AZ271">
        <v>105</v>
      </c>
      <c r="BA271">
        <v>106</v>
      </c>
      <c r="BB271">
        <v>107</v>
      </c>
      <c r="BC271">
        <v>103</v>
      </c>
      <c r="BD271">
        <v>109</v>
      </c>
      <c r="BE271">
        <v>101</v>
      </c>
      <c r="BF271">
        <v>102</v>
      </c>
      <c r="BG271">
        <v>102</v>
      </c>
      <c r="BH271">
        <v>107</v>
      </c>
      <c r="BI271">
        <v>98</v>
      </c>
      <c r="BJ271">
        <v>101</v>
      </c>
      <c r="BK271">
        <v>98</v>
      </c>
      <c r="BL271">
        <v>103</v>
      </c>
      <c r="BM271">
        <v>101</v>
      </c>
      <c r="BN271">
        <v>106</v>
      </c>
      <c r="BO271">
        <v>106</v>
      </c>
      <c r="BP271">
        <v>110</v>
      </c>
      <c r="BQ271">
        <v>109</v>
      </c>
      <c r="BR271">
        <v>109</v>
      </c>
      <c r="BS271">
        <v>110</v>
      </c>
      <c r="BT271">
        <v>110</v>
      </c>
      <c r="BU271">
        <v>111</v>
      </c>
      <c r="BV271">
        <v>101</v>
      </c>
      <c r="BW271">
        <v>97</v>
      </c>
      <c r="BX271">
        <v>99</v>
      </c>
      <c r="BY271">
        <v>94</v>
      </c>
      <c r="BZ271">
        <v>91</v>
      </c>
      <c r="CA271">
        <v>91</v>
      </c>
      <c r="CB271">
        <v>89</v>
      </c>
      <c r="CC271">
        <v>92</v>
      </c>
      <c r="CD271">
        <v>95</v>
      </c>
      <c r="CE271">
        <v>96</v>
      </c>
      <c r="CF271">
        <v>92</v>
      </c>
      <c r="CG271">
        <v>97</v>
      </c>
      <c r="CH271">
        <v>90</v>
      </c>
      <c r="CI271">
        <v>88</v>
      </c>
      <c r="CJ271">
        <v>84</v>
      </c>
      <c r="CK271">
        <v>86</v>
      </c>
      <c r="CL271">
        <v>96</v>
      </c>
      <c r="CM271">
        <v>85</v>
      </c>
      <c r="CN271">
        <v>85</v>
      </c>
      <c r="CO271">
        <v>89</v>
      </c>
      <c r="CP271">
        <v>88</v>
      </c>
      <c r="CQ271">
        <v>88</v>
      </c>
      <c r="CR271">
        <v>84</v>
      </c>
      <c r="CS271">
        <v>84</v>
      </c>
      <c r="CT271">
        <v>85</v>
      </c>
      <c r="CU271">
        <v>87</v>
      </c>
      <c r="CV271">
        <v>81</v>
      </c>
      <c r="CW271">
        <v>81</v>
      </c>
      <c r="CX271">
        <v>87</v>
      </c>
      <c r="CY271">
        <v>85</v>
      </c>
      <c r="CZ271">
        <v>88</v>
      </c>
      <c r="DA271">
        <v>89</v>
      </c>
      <c r="DB271">
        <v>85</v>
      </c>
      <c r="DC271">
        <v>83</v>
      </c>
      <c r="DD271">
        <v>82</v>
      </c>
      <c r="DE271">
        <v>80</v>
      </c>
      <c r="DF271">
        <v>79</v>
      </c>
      <c r="DG271">
        <v>84</v>
      </c>
      <c r="DH271">
        <v>88</v>
      </c>
      <c r="DI271">
        <v>92</v>
      </c>
      <c r="DJ271">
        <v>93</v>
      </c>
      <c r="DK271">
        <v>85</v>
      </c>
      <c r="DL271">
        <v>83</v>
      </c>
      <c r="DM271">
        <v>87</v>
      </c>
      <c r="DN271">
        <v>89</v>
      </c>
      <c r="DO271">
        <v>91</v>
      </c>
      <c r="DP271">
        <v>94</v>
      </c>
      <c r="DQ271">
        <v>99</v>
      </c>
      <c r="DR271">
        <v>101</v>
      </c>
      <c r="DS271">
        <v>98</v>
      </c>
      <c r="DT271">
        <v>93</v>
      </c>
      <c r="DU271">
        <v>96</v>
      </c>
      <c r="DV271">
        <v>99</v>
      </c>
      <c r="DW271">
        <v>102</v>
      </c>
      <c r="DX271">
        <v>99</v>
      </c>
      <c r="DY271">
        <v>94</v>
      </c>
      <c r="DZ271">
        <v>105</v>
      </c>
      <c r="EA271">
        <v>93</v>
      </c>
      <c r="EB271">
        <v>82</v>
      </c>
      <c r="EC271">
        <v>81</v>
      </c>
      <c r="ED271">
        <v>83</v>
      </c>
      <c r="EE271">
        <v>85</v>
      </c>
      <c r="EF271">
        <v>86</v>
      </c>
      <c r="EG271">
        <v>85</v>
      </c>
      <c r="EH271">
        <v>83</v>
      </c>
      <c r="EI271">
        <v>91</v>
      </c>
      <c r="EJ271">
        <v>88</v>
      </c>
      <c r="EK271">
        <v>88</v>
      </c>
      <c r="EL271">
        <v>91</v>
      </c>
      <c r="EM271">
        <v>93</v>
      </c>
      <c r="EN271">
        <v>95</v>
      </c>
      <c r="EO271">
        <v>98</v>
      </c>
      <c r="EP271">
        <v>97</v>
      </c>
      <c r="EQ271">
        <v>121</v>
      </c>
      <c r="ER271">
        <v>133</v>
      </c>
      <c r="ES271">
        <v>105</v>
      </c>
      <c r="ET271">
        <v>135</v>
      </c>
      <c r="EU271">
        <v>126</v>
      </c>
      <c r="EV271">
        <v>155</v>
      </c>
      <c r="EW271">
        <v>132</v>
      </c>
      <c r="EX271">
        <v>140</v>
      </c>
      <c r="EY271">
        <v>136</v>
      </c>
      <c r="EZ271">
        <v>137</v>
      </c>
      <c r="FA271">
        <v>105</v>
      </c>
      <c r="FB271">
        <v>101</v>
      </c>
      <c r="FC271">
        <v>105</v>
      </c>
      <c r="FD271">
        <v>104</v>
      </c>
      <c r="FE271">
        <v>106</v>
      </c>
      <c r="FF271">
        <v>108</v>
      </c>
      <c r="FG271">
        <v>107</v>
      </c>
      <c r="FH271">
        <v>110</v>
      </c>
      <c r="FI271">
        <v>111</v>
      </c>
      <c r="FJ271">
        <v>109</v>
      </c>
      <c r="FK271">
        <v>109</v>
      </c>
      <c r="FL271">
        <v>109</v>
      </c>
      <c r="FM271">
        <v>108</v>
      </c>
      <c r="FN271">
        <v>116</v>
      </c>
      <c r="FO271">
        <v>117</v>
      </c>
      <c r="FP271">
        <v>121</v>
      </c>
      <c r="FQ271">
        <v>120</v>
      </c>
      <c r="FR271">
        <v>120</v>
      </c>
      <c r="FS271">
        <v>125</v>
      </c>
      <c r="FT271">
        <v>159</v>
      </c>
      <c r="FU271">
        <v>174</v>
      </c>
      <c r="FV271">
        <v>167</v>
      </c>
      <c r="FW271">
        <v>132</v>
      </c>
      <c r="FX271">
        <v>150</v>
      </c>
      <c r="FY271">
        <v>180</v>
      </c>
      <c r="FZ271">
        <v>189</v>
      </c>
      <c r="GA271">
        <v>194</v>
      </c>
      <c r="GB271">
        <v>194</v>
      </c>
      <c r="GC271">
        <v>198</v>
      </c>
      <c r="GD271">
        <v>208</v>
      </c>
      <c r="GE271">
        <v>214</v>
      </c>
      <c r="GF271">
        <v>213</v>
      </c>
      <c r="GG271">
        <v>221</v>
      </c>
      <c r="GH271">
        <v>215</v>
      </c>
      <c r="GI271">
        <v>219</v>
      </c>
      <c r="GJ271">
        <v>222</v>
      </c>
      <c r="GK271">
        <v>224</v>
      </c>
      <c r="GL271">
        <v>223</v>
      </c>
      <c r="GM271">
        <v>225</v>
      </c>
      <c r="GN271">
        <v>230</v>
      </c>
      <c r="GO271">
        <v>228</v>
      </c>
      <c r="GP271">
        <v>228</v>
      </c>
      <c r="GQ271">
        <v>229</v>
      </c>
      <c r="GR271">
        <v>229</v>
      </c>
    </row>
    <row r="272" spans="1:200" x14ac:dyDescent="0.3">
      <c r="A272">
        <v>99</v>
      </c>
      <c r="B272">
        <v>95</v>
      </c>
      <c r="C272">
        <v>96</v>
      </c>
      <c r="D272">
        <v>97</v>
      </c>
      <c r="E272">
        <v>95</v>
      </c>
      <c r="F272">
        <v>94</v>
      </c>
      <c r="G272">
        <v>97</v>
      </c>
      <c r="H272">
        <v>92</v>
      </c>
      <c r="I272">
        <v>95</v>
      </c>
      <c r="J272">
        <v>97</v>
      </c>
      <c r="K272">
        <v>94</v>
      </c>
      <c r="L272">
        <v>98</v>
      </c>
      <c r="M272">
        <v>97</v>
      </c>
      <c r="N272">
        <v>97</v>
      </c>
      <c r="O272">
        <v>98</v>
      </c>
      <c r="P272">
        <v>99</v>
      </c>
      <c r="Q272">
        <v>98</v>
      </c>
      <c r="R272">
        <v>104</v>
      </c>
      <c r="S272">
        <v>101</v>
      </c>
      <c r="T272">
        <v>103</v>
      </c>
      <c r="U272">
        <v>102</v>
      </c>
      <c r="V272">
        <v>100</v>
      </c>
      <c r="W272">
        <v>102</v>
      </c>
      <c r="X272">
        <v>101</v>
      </c>
      <c r="Y272">
        <v>104</v>
      </c>
      <c r="Z272">
        <v>104</v>
      </c>
      <c r="AA272">
        <v>101</v>
      </c>
      <c r="AB272">
        <v>101</v>
      </c>
      <c r="AC272">
        <v>101</v>
      </c>
      <c r="AD272">
        <v>104</v>
      </c>
      <c r="AE272">
        <v>103</v>
      </c>
      <c r="AF272">
        <v>104</v>
      </c>
      <c r="AG272">
        <v>105</v>
      </c>
      <c r="AH272">
        <v>101</v>
      </c>
      <c r="AI272">
        <v>98</v>
      </c>
      <c r="AJ272">
        <v>101</v>
      </c>
      <c r="AK272">
        <v>96</v>
      </c>
      <c r="AL272">
        <v>92</v>
      </c>
      <c r="AM272">
        <v>94</v>
      </c>
      <c r="AN272">
        <v>92</v>
      </c>
      <c r="AO272">
        <v>93</v>
      </c>
      <c r="AP272">
        <v>95</v>
      </c>
      <c r="AQ272">
        <v>98</v>
      </c>
      <c r="AR272">
        <v>102</v>
      </c>
      <c r="AS272">
        <v>104</v>
      </c>
      <c r="AT272">
        <v>105</v>
      </c>
      <c r="AU272">
        <v>107</v>
      </c>
      <c r="AV272">
        <v>107</v>
      </c>
      <c r="AW272">
        <v>105</v>
      </c>
      <c r="AX272">
        <v>108</v>
      </c>
      <c r="AY272">
        <v>108</v>
      </c>
      <c r="AZ272">
        <v>104</v>
      </c>
      <c r="BA272">
        <v>106</v>
      </c>
      <c r="BB272">
        <v>106</v>
      </c>
      <c r="BC272">
        <v>108</v>
      </c>
      <c r="BD272">
        <v>110</v>
      </c>
      <c r="BE272">
        <v>107</v>
      </c>
      <c r="BF272">
        <v>100</v>
      </c>
      <c r="BG272">
        <v>102</v>
      </c>
      <c r="BH272">
        <v>101</v>
      </c>
      <c r="BI272">
        <v>99</v>
      </c>
      <c r="BJ272">
        <v>99</v>
      </c>
      <c r="BK272">
        <v>97</v>
      </c>
      <c r="BL272">
        <v>96</v>
      </c>
      <c r="BM272">
        <v>100</v>
      </c>
      <c r="BN272">
        <v>102</v>
      </c>
      <c r="BO272">
        <v>108</v>
      </c>
      <c r="BP272">
        <v>105</v>
      </c>
      <c r="BQ272">
        <v>109</v>
      </c>
      <c r="BR272">
        <v>112</v>
      </c>
      <c r="BS272">
        <v>107</v>
      </c>
      <c r="BT272">
        <v>110</v>
      </c>
      <c r="BU272">
        <v>104</v>
      </c>
      <c r="BV272">
        <v>103</v>
      </c>
      <c r="BW272">
        <v>97</v>
      </c>
      <c r="BX272">
        <v>95</v>
      </c>
      <c r="BY272">
        <v>96</v>
      </c>
      <c r="BZ272">
        <v>94</v>
      </c>
      <c r="CA272">
        <v>90</v>
      </c>
      <c r="CB272">
        <v>86</v>
      </c>
      <c r="CC272">
        <v>83</v>
      </c>
      <c r="CD272">
        <v>92</v>
      </c>
      <c r="CE272">
        <v>91</v>
      </c>
      <c r="CF272">
        <v>93</v>
      </c>
      <c r="CG272">
        <v>93</v>
      </c>
      <c r="CH272">
        <v>90</v>
      </c>
      <c r="CI272">
        <v>85</v>
      </c>
      <c r="CJ272">
        <v>82</v>
      </c>
      <c r="CK272">
        <v>88</v>
      </c>
      <c r="CL272">
        <v>98</v>
      </c>
      <c r="CM272">
        <v>94</v>
      </c>
      <c r="CN272">
        <v>87</v>
      </c>
      <c r="CO272">
        <v>84</v>
      </c>
      <c r="CP272">
        <v>81</v>
      </c>
      <c r="CQ272">
        <v>82</v>
      </c>
      <c r="CR272">
        <v>77</v>
      </c>
      <c r="CS272">
        <v>75</v>
      </c>
      <c r="CT272">
        <v>85</v>
      </c>
      <c r="CU272">
        <v>84</v>
      </c>
      <c r="CV272">
        <v>78</v>
      </c>
      <c r="CW272">
        <v>79</v>
      </c>
      <c r="CX272">
        <v>83</v>
      </c>
      <c r="CY272">
        <v>79</v>
      </c>
      <c r="CZ272">
        <v>84</v>
      </c>
      <c r="DA272">
        <v>84</v>
      </c>
      <c r="DB272">
        <v>82</v>
      </c>
      <c r="DC272">
        <v>82</v>
      </c>
      <c r="DD272">
        <v>81</v>
      </c>
      <c r="DE272">
        <v>79</v>
      </c>
      <c r="DF272">
        <v>77</v>
      </c>
      <c r="DG272">
        <v>78</v>
      </c>
      <c r="DH272">
        <v>86</v>
      </c>
      <c r="DI272">
        <v>95</v>
      </c>
      <c r="DJ272">
        <v>91</v>
      </c>
      <c r="DK272">
        <v>81</v>
      </c>
      <c r="DL272">
        <v>79</v>
      </c>
      <c r="DM272">
        <v>86</v>
      </c>
      <c r="DN272">
        <v>88</v>
      </c>
      <c r="DO272">
        <v>92</v>
      </c>
      <c r="DP272">
        <v>93</v>
      </c>
      <c r="DQ272">
        <v>93</v>
      </c>
      <c r="DR272">
        <v>101</v>
      </c>
      <c r="DS272">
        <v>94</v>
      </c>
      <c r="DT272">
        <v>91</v>
      </c>
      <c r="DU272">
        <v>95</v>
      </c>
      <c r="DV272">
        <v>94</v>
      </c>
      <c r="DW272">
        <v>96</v>
      </c>
      <c r="DX272">
        <v>99</v>
      </c>
      <c r="DY272">
        <v>102</v>
      </c>
      <c r="DZ272">
        <v>107</v>
      </c>
      <c r="EA272">
        <v>106</v>
      </c>
      <c r="EB272">
        <v>83</v>
      </c>
      <c r="EC272">
        <v>84</v>
      </c>
      <c r="ED272">
        <v>81</v>
      </c>
      <c r="EE272">
        <v>88</v>
      </c>
      <c r="EF272">
        <v>84</v>
      </c>
      <c r="EG272">
        <v>86</v>
      </c>
      <c r="EH272">
        <v>89</v>
      </c>
      <c r="EI272">
        <v>86</v>
      </c>
      <c r="EJ272">
        <v>87</v>
      </c>
      <c r="EK272">
        <v>91</v>
      </c>
      <c r="EL272">
        <v>91</v>
      </c>
      <c r="EM272">
        <v>93</v>
      </c>
      <c r="EN272">
        <v>93</v>
      </c>
      <c r="EO272">
        <v>95</v>
      </c>
      <c r="EP272">
        <v>94</v>
      </c>
      <c r="EQ272">
        <v>117</v>
      </c>
      <c r="ER272">
        <v>139</v>
      </c>
      <c r="ES272">
        <v>135</v>
      </c>
      <c r="ET272">
        <v>141</v>
      </c>
      <c r="EU272">
        <v>152</v>
      </c>
      <c r="EV272">
        <v>158</v>
      </c>
      <c r="EW272">
        <v>160</v>
      </c>
      <c r="EX272">
        <v>142</v>
      </c>
      <c r="EY272">
        <v>136</v>
      </c>
      <c r="EZ272">
        <v>134</v>
      </c>
      <c r="FA272">
        <v>101</v>
      </c>
      <c r="FB272">
        <v>100</v>
      </c>
      <c r="FC272">
        <v>104</v>
      </c>
      <c r="FD272">
        <v>105</v>
      </c>
      <c r="FE272">
        <v>102</v>
      </c>
      <c r="FF272">
        <v>108</v>
      </c>
      <c r="FG272">
        <v>109</v>
      </c>
      <c r="FH272">
        <v>107</v>
      </c>
      <c r="FI272">
        <v>111</v>
      </c>
      <c r="FJ272">
        <v>108</v>
      </c>
      <c r="FK272">
        <v>109</v>
      </c>
      <c r="FL272">
        <v>109</v>
      </c>
      <c r="FM272">
        <v>112</v>
      </c>
      <c r="FN272">
        <v>112</v>
      </c>
      <c r="FO272">
        <v>117</v>
      </c>
      <c r="FP272">
        <v>114</v>
      </c>
      <c r="FQ272">
        <v>116</v>
      </c>
      <c r="FR272">
        <v>124</v>
      </c>
      <c r="FS272">
        <v>126</v>
      </c>
      <c r="FT272">
        <v>152</v>
      </c>
      <c r="FU272">
        <v>151</v>
      </c>
      <c r="FV272">
        <v>153</v>
      </c>
      <c r="FW272">
        <v>136</v>
      </c>
      <c r="FX272">
        <v>141</v>
      </c>
      <c r="FY272">
        <v>163</v>
      </c>
      <c r="FZ272">
        <v>184</v>
      </c>
      <c r="GA272">
        <v>190</v>
      </c>
      <c r="GB272">
        <v>191</v>
      </c>
      <c r="GC272">
        <v>196</v>
      </c>
      <c r="GD272">
        <v>198</v>
      </c>
      <c r="GE272">
        <v>207</v>
      </c>
      <c r="GF272">
        <v>213</v>
      </c>
      <c r="GG272">
        <v>216</v>
      </c>
      <c r="GH272">
        <v>216</v>
      </c>
      <c r="GI272">
        <v>217</v>
      </c>
      <c r="GJ272">
        <v>219</v>
      </c>
      <c r="GK272">
        <v>218</v>
      </c>
      <c r="GL272">
        <v>220</v>
      </c>
      <c r="GM272">
        <v>223</v>
      </c>
      <c r="GN272">
        <v>227</v>
      </c>
      <c r="GO272">
        <v>227</v>
      </c>
      <c r="GP272">
        <v>226</v>
      </c>
      <c r="GQ272">
        <v>227</v>
      </c>
      <c r="GR272">
        <v>226</v>
      </c>
    </row>
    <row r="273" spans="1:200" x14ac:dyDescent="0.3">
      <c r="A273">
        <v>93</v>
      </c>
      <c r="B273">
        <v>98</v>
      </c>
      <c r="C273">
        <v>95</v>
      </c>
      <c r="D273">
        <v>95</v>
      </c>
      <c r="E273">
        <v>95</v>
      </c>
      <c r="F273">
        <v>95</v>
      </c>
      <c r="G273">
        <v>97</v>
      </c>
      <c r="H273">
        <v>100</v>
      </c>
      <c r="I273">
        <v>93</v>
      </c>
      <c r="J273">
        <v>95</v>
      </c>
      <c r="K273">
        <v>100</v>
      </c>
      <c r="L273">
        <v>97</v>
      </c>
      <c r="M273">
        <v>97</v>
      </c>
      <c r="N273">
        <v>94</v>
      </c>
      <c r="O273">
        <v>100</v>
      </c>
      <c r="P273">
        <v>99</v>
      </c>
      <c r="Q273">
        <v>100</v>
      </c>
      <c r="R273">
        <v>99</v>
      </c>
      <c r="S273">
        <v>99</v>
      </c>
      <c r="T273">
        <v>98</v>
      </c>
      <c r="U273">
        <v>101</v>
      </c>
      <c r="V273">
        <v>101</v>
      </c>
      <c r="W273">
        <v>102</v>
      </c>
      <c r="X273">
        <v>100</v>
      </c>
      <c r="Y273">
        <v>102</v>
      </c>
      <c r="Z273">
        <v>101</v>
      </c>
      <c r="AA273">
        <v>102</v>
      </c>
      <c r="AB273">
        <v>101</v>
      </c>
      <c r="AC273">
        <v>103</v>
      </c>
      <c r="AD273">
        <v>100</v>
      </c>
      <c r="AE273">
        <v>101</v>
      </c>
      <c r="AF273">
        <v>101</v>
      </c>
      <c r="AG273">
        <v>101</v>
      </c>
      <c r="AH273">
        <v>100</v>
      </c>
      <c r="AI273">
        <v>101</v>
      </c>
      <c r="AJ273">
        <v>98</v>
      </c>
      <c r="AK273">
        <v>94</v>
      </c>
      <c r="AL273">
        <v>94</v>
      </c>
      <c r="AM273">
        <v>92</v>
      </c>
      <c r="AN273">
        <v>93</v>
      </c>
      <c r="AO273">
        <v>93</v>
      </c>
      <c r="AP273">
        <v>93</v>
      </c>
      <c r="AQ273">
        <v>94</v>
      </c>
      <c r="AR273">
        <v>99</v>
      </c>
      <c r="AS273">
        <v>103</v>
      </c>
      <c r="AT273">
        <v>100</v>
      </c>
      <c r="AU273">
        <v>107</v>
      </c>
      <c r="AV273">
        <v>108</v>
      </c>
      <c r="AW273">
        <v>106</v>
      </c>
      <c r="AX273">
        <v>109</v>
      </c>
      <c r="AY273">
        <v>108</v>
      </c>
      <c r="AZ273">
        <v>106</v>
      </c>
      <c r="BA273">
        <v>104</v>
      </c>
      <c r="BB273">
        <v>103</v>
      </c>
      <c r="BC273">
        <v>108</v>
      </c>
      <c r="BD273">
        <v>107</v>
      </c>
      <c r="BE273">
        <v>107</v>
      </c>
      <c r="BF273">
        <v>105</v>
      </c>
      <c r="BG273">
        <v>98</v>
      </c>
      <c r="BH273">
        <v>99</v>
      </c>
      <c r="BI273">
        <v>99</v>
      </c>
      <c r="BJ273">
        <v>99</v>
      </c>
      <c r="BK273">
        <v>103</v>
      </c>
      <c r="BL273">
        <v>104</v>
      </c>
      <c r="BM273">
        <v>99</v>
      </c>
      <c r="BN273">
        <v>100</v>
      </c>
      <c r="BO273">
        <v>100</v>
      </c>
      <c r="BP273">
        <v>107</v>
      </c>
      <c r="BQ273">
        <v>106</v>
      </c>
      <c r="BR273">
        <v>106</v>
      </c>
      <c r="BS273">
        <v>105</v>
      </c>
      <c r="BT273">
        <v>104</v>
      </c>
      <c r="BU273">
        <v>104</v>
      </c>
      <c r="BV273">
        <v>100</v>
      </c>
      <c r="BW273">
        <v>98</v>
      </c>
      <c r="BX273">
        <v>95</v>
      </c>
      <c r="BY273">
        <v>94</v>
      </c>
      <c r="BZ273">
        <v>93</v>
      </c>
      <c r="CA273">
        <v>97</v>
      </c>
      <c r="CB273">
        <v>93</v>
      </c>
      <c r="CC273">
        <v>89</v>
      </c>
      <c r="CD273">
        <v>92</v>
      </c>
      <c r="CE273">
        <v>88</v>
      </c>
      <c r="CF273">
        <v>90</v>
      </c>
      <c r="CG273">
        <v>86</v>
      </c>
      <c r="CH273">
        <v>84</v>
      </c>
      <c r="CI273">
        <v>83</v>
      </c>
      <c r="CJ273">
        <v>86</v>
      </c>
      <c r="CK273">
        <v>94</v>
      </c>
      <c r="CL273">
        <v>95</v>
      </c>
      <c r="CM273">
        <v>91</v>
      </c>
      <c r="CN273">
        <v>87</v>
      </c>
      <c r="CO273">
        <v>89</v>
      </c>
      <c r="CP273">
        <v>78</v>
      </c>
      <c r="CQ273">
        <v>77</v>
      </c>
      <c r="CR273">
        <v>77</v>
      </c>
      <c r="CS273">
        <v>78</v>
      </c>
      <c r="CT273">
        <v>79</v>
      </c>
      <c r="CU273">
        <v>81</v>
      </c>
      <c r="CV273">
        <v>79</v>
      </c>
      <c r="CW273">
        <v>75</v>
      </c>
      <c r="CX273">
        <v>83</v>
      </c>
      <c r="CY273">
        <v>78</v>
      </c>
      <c r="CZ273">
        <v>75</v>
      </c>
      <c r="DA273">
        <v>85</v>
      </c>
      <c r="DB273">
        <v>79</v>
      </c>
      <c r="DC273">
        <v>76</v>
      </c>
      <c r="DD273">
        <v>78</v>
      </c>
      <c r="DE273">
        <v>73</v>
      </c>
      <c r="DF273">
        <v>76</v>
      </c>
      <c r="DG273">
        <v>79</v>
      </c>
      <c r="DH273">
        <v>83</v>
      </c>
      <c r="DI273">
        <v>90</v>
      </c>
      <c r="DJ273">
        <v>88</v>
      </c>
      <c r="DK273">
        <v>82</v>
      </c>
      <c r="DL273">
        <v>79</v>
      </c>
      <c r="DM273">
        <v>94</v>
      </c>
      <c r="DN273">
        <v>88</v>
      </c>
      <c r="DO273">
        <v>86</v>
      </c>
      <c r="DP273">
        <v>90</v>
      </c>
      <c r="DQ273">
        <v>90</v>
      </c>
      <c r="DR273">
        <v>90</v>
      </c>
      <c r="DS273">
        <v>94</v>
      </c>
      <c r="DT273">
        <v>89</v>
      </c>
      <c r="DU273">
        <v>87</v>
      </c>
      <c r="DV273">
        <v>88</v>
      </c>
      <c r="DW273">
        <v>90</v>
      </c>
      <c r="DX273">
        <v>98</v>
      </c>
      <c r="DY273">
        <v>105</v>
      </c>
      <c r="DZ273">
        <v>97</v>
      </c>
      <c r="EA273">
        <v>102</v>
      </c>
      <c r="EB273">
        <v>89</v>
      </c>
      <c r="EC273">
        <v>83</v>
      </c>
      <c r="ED273">
        <v>86</v>
      </c>
      <c r="EE273">
        <v>85</v>
      </c>
      <c r="EF273">
        <v>81</v>
      </c>
      <c r="EG273">
        <v>84</v>
      </c>
      <c r="EH273">
        <v>87</v>
      </c>
      <c r="EI273">
        <v>90</v>
      </c>
      <c r="EJ273">
        <v>89</v>
      </c>
      <c r="EK273">
        <v>89</v>
      </c>
      <c r="EL273">
        <v>90</v>
      </c>
      <c r="EM273">
        <v>92</v>
      </c>
      <c r="EN273">
        <v>95</v>
      </c>
      <c r="EO273">
        <v>97</v>
      </c>
      <c r="EP273">
        <v>93</v>
      </c>
      <c r="EQ273">
        <v>110</v>
      </c>
      <c r="ER273">
        <v>134</v>
      </c>
      <c r="ES273">
        <v>138</v>
      </c>
      <c r="ET273">
        <v>147</v>
      </c>
      <c r="EU273">
        <v>150</v>
      </c>
      <c r="EV273">
        <v>149</v>
      </c>
      <c r="EW273">
        <v>151</v>
      </c>
      <c r="EX273">
        <v>146</v>
      </c>
      <c r="EY273">
        <v>126</v>
      </c>
      <c r="EZ273">
        <v>116</v>
      </c>
      <c r="FA273">
        <v>101</v>
      </c>
      <c r="FB273">
        <v>102</v>
      </c>
      <c r="FC273">
        <v>99</v>
      </c>
      <c r="FD273">
        <v>104</v>
      </c>
      <c r="FE273">
        <v>101</v>
      </c>
      <c r="FF273">
        <v>104</v>
      </c>
      <c r="FG273">
        <v>108</v>
      </c>
      <c r="FH273">
        <v>107</v>
      </c>
      <c r="FI273">
        <v>107</v>
      </c>
      <c r="FJ273">
        <v>109</v>
      </c>
      <c r="FK273">
        <v>109</v>
      </c>
      <c r="FL273">
        <v>113</v>
      </c>
      <c r="FM273">
        <v>111</v>
      </c>
      <c r="FN273">
        <v>109</v>
      </c>
      <c r="FO273">
        <v>116</v>
      </c>
      <c r="FP273">
        <v>116</v>
      </c>
      <c r="FQ273">
        <v>116</v>
      </c>
      <c r="FR273">
        <v>120</v>
      </c>
      <c r="FS273">
        <v>122</v>
      </c>
      <c r="FT273">
        <v>131</v>
      </c>
      <c r="FU273">
        <v>135</v>
      </c>
      <c r="FV273">
        <v>132</v>
      </c>
      <c r="FW273">
        <v>128</v>
      </c>
      <c r="FX273">
        <v>136</v>
      </c>
      <c r="FY273">
        <v>153</v>
      </c>
      <c r="FZ273">
        <v>177</v>
      </c>
      <c r="GA273">
        <v>185</v>
      </c>
      <c r="GB273">
        <v>191</v>
      </c>
      <c r="GC273">
        <v>186</v>
      </c>
      <c r="GD273">
        <v>190</v>
      </c>
      <c r="GE273">
        <v>198</v>
      </c>
      <c r="GF273">
        <v>205</v>
      </c>
      <c r="GG273">
        <v>214</v>
      </c>
      <c r="GH273">
        <v>219</v>
      </c>
      <c r="GI273">
        <v>206</v>
      </c>
      <c r="GJ273">
        <v>204</v>
      </c>
      <c r="GK273">
        <v>208</v>
      </c>
      <c r="GL273">
        <v>214</v>
      </c>
      <c r="GM273">
        <v>216</v>
      </c>
      <c r="GN273">
        <v>225</v>
      </c>
      <c r="GO273">
        <v>229</v>
      </c>
      <c r="GP273">
        <v>226</v>
      </c>
      <c r="GQ273">
        <v>224</v>
      </c>
      <c r="GR273">
        <v>218</v>
      </c>
    </row>
    <row r="274" spans="1:200" x14ac:dyDescent="0.3">
      <c r="A274">
        <v>94</v>
      </c>
      <c r="B274">
        <v>95</v>
      </c>
      <c r="C274">
        <v>94</v>
      </c>
      <c r="D274">
        <v>96</v>
      </c>
      <c r="E274">
        <v>96</v>
      </c>
      <c r="F274">
        <v>94</v>
      </c>
      <c r="G274">
        <v>91</v>
      </c>
      <c r="H274">
        <v>97</v>
      </c>
      <c r="I274">
        <v>96</v>
      </c>
      <c r="J274">
        <v>98</v>
      </c>
      <c r="K274">
        <v>99</v>
      </c>
      <c r="L274">
        <v>98</v>
      </c>
      <c r="M274">
        <v>95</v>
      </c>
      <c r="N274">
        <v>100</v>
      </c>
      <c r="O274">
        <v>99</v>
      </c>
      <c r="P274">
        <v>98</v>
      </c>
      <c r="Q274">
        <v>97</v>
      </c>
      <c r="R274">
        <v>103</v>
      </c>
      <c r="S274">
        <v>100</v>
      </c>
      <c r="T274">
        <v>102</v>
      </c>
      <c r="U274">
        <v>100</v>
      </c>
      <c r="V274">
        <v>101</v>
      </c>
      <c r="W274">
        <v>99</v>
      </c>
      <c r="X274">
        <v>102</v>
      </c>
      <c r="Y274">
        <v>100</v>
      </c>
      <c r="Z274">
        <v>98</v>
      </c>
      <c r="AA274">
        <v>98</v>
      </c>
      <c r="AB274">
        <v>102</v>
      </c>
      <c r="AC274">
        <v>102</v>
      </c>
      <c r="AD274">
        <v>103</v>
      </c>
      <c r="AE274">
        <v>102</v>
      </c>
      <c r="AF274">
        <v>102</v>
      </c>
      <c r="AG274">
        <v>101</v>
      </c>
      <c r="AH274">
        <v>95</v>
      </c>
      <c r="AI274">
        <v>98</v>
      </c>
      <c r="AJ274">
        <v>95</v>
      </c>
      <c r="AK274">
        <v>92</v>
      </c>
      <c r="AL274">
        <v>94</v>
      </c>
      <c r="AM274">
        <v>93</v>
      </c>
      <c r="AN274">
        <v>93</v>
      </c>
      <c r="AO274">
        <v>88</v>
      </c>
      <c r="AP274">
        <v>92</v>
      </c>
      <c r="AQ274">
        <v>94</v>
      </c>
      <c r="AR274">
        <v>96</v>
      </c>
      <c r="AS274">
        <v>98</v>
      </c>
      <c r="AT274">
        <v>103</v>
      </c>
      <c r="AU274">
        <v>105</v>
      </c>
      <c r="AV274">
        <v>105</v>
      </c>
      <c r="AW274">
        <v>106</v>
      </c>
      <c r="AX274">
        <v>106</v>
      </c>
      <c r="AY274">
        <v>107</v>
      </c>
      <c r="AZ274">
        <v>103</v>
      </c>
      <c r="BA274">
        <v>103</v>
      </c>
      <c r="BB274">
        <v>104</v>
      </c>
      <c r="BC274">
        <v>105</v>
      </c>
      <c r="BD274">
        <v>103</v>
      </c>
      <c r="BE274">
        <v>109</v>
      </c>
      <c r="BF274">
        <v>105</v>
      </c>
      <c r="BG274">
        <v>103</v>
      </c>
      <c r="BH274">
        <v>98</v>
      </c>
      <c r="BI274">
        <v>100</v>
      </c>
      <c r="BJ274">
        <v>101</v>
      </c>
      <c r="BK274">
        <v>102</v>
      </c>
      <c r="BL274">
        <v>104</v>
      </c>
      <c r="BM274">
        <v>96</v>
      </c>
      <c r="BN274">
        <v>102</v>
      </c>
      <c r="BO274">
        <v>102</v>
      </c>
      <c r="BP274">
        <v>106</v>
      </c>
      <c r="BQ274">
        <v>104</v>
      </c>
      <c r="BR274">
        <v>108</v>
      </c>
      <c r="BS274">
        <v>102</v>
      </c>
      <c r="BT274">
        <v>104</v>
      </c>
      <c r="BU274">
        <v>107</v>
      </c>
      <c r="BV274">
        <v>101</v>
      </c>
      <c r="BW274">
        <v>94</v>
      </c>
      <c r="BX274">
        <v>92</v>
      </c>
      <c r="BY274">
        <v>91</v>
      </c>
      <c r="BZ274">
        <v>92</v>
      </c>
      <c r="CA274">
        <v>93</v>
      </c>
      <c r="CB274">
        <v>90</v>
      </c>
      <c r="CC274">
        <v>88</v>
      </c>
      <c r="CD274">
        <v>86</v>
      </c>
      <c r="CE274">
        <v>89</v>
      </c>
      <c r="CF274">
        <v>91</v>
      </c>
      <c r="CG274">
        <v>87</v>
      </c>
      <c r="CH274">
        <v>82</v>
      </c>
      <c r="CI274">
        <v>87</v>
      </c>
      <c r="CJ274">
        <v>82</v>
      </c>
      <c r="CK274">
        <v>93</v>
      </c>
      <c r="CL274">
        <v>90</v>
      </c>
      <c r="CM274">
        <v>90</v>
      </c>
      <c r="CN274">
        <v>87</v>
      </c>
      <c r="CO274">
        <v>86</v>
      </c>
      <c r="CP274">
        <v>79</v>
      </c>
      <c r="CQ274">
        <v>82</v>
      </c>
      <c r="CR274">
        <v>81</v>
      </c>
      <c r="CS274">
        <v>74</v>
      </c>
      <c r="CT274">
        <v>80</v>
      </c>
      <c r="CU274">
        <v>81</v>
      </c>
      <c r="CV274">
        <v>83</v>
      </c>
      <c r="CW274">
        <v>76</v>
      </c>
      <c r="CX274">
        <v>81</v>
      </c>
      <c r="CY274">
        <v>76</v>
      </c>
      <c r="CZ274">
        <v>75</v>
      </c>
      <c r="DA274">
        <v>79</v>
      </c>
      <c r="DB274">
        <v>78</v>
      </c>
      <c r="DC274">
        <v>76</v>
      </c>
      <c r="DD274">
        <v>74</v>
      </c>
      <c r="DE274">
        <v>71</v>
      </c>
      <c r="DF274">
        <v>75</v>
      </c>
      <c r="DG274">
        <v>75</v>
      </c>
      <c r="DH274">
        <v>76</v>
      </c>
      <c r="DI274">
        <v>86</v>
      </c>
      <c r="DJ274">
        <v>87</v>
      </c>
      <c r="DK274">
        <v>79</v>
      </c>
      <c r="DL274">
        <v>78</v>
      </c>
      <c r="DM274">
        <v>80</v>
      </c>
      <c r="DN274">
        <v>100</v>
      </c>
      <c r="DO274">
        <v>96</v>
      </c>
      <c r="DP274">
        <v>85</v>
      </c>
      <c r="DQ274">
        <v>87</v>
      </c>
      <c r="DR274">
        <v>88</v>
      </c>
      <c r="DS274">
        <v>85</v>
      </c>
      <c r="DT274">
        <v>85</v>
      </c>
      <c r="DU274">
        <v>84</v>
      </c>
      <c r="DV274">
        <v>86</v>
      </c>
      <c r="DW274">
        <v>88</v>
      </c>
      <c r="DX274">
        <v>88</v>
      </c>
      <c r="DY274">
        <v>82</v>
      </c>
      <c r="DZ274">
        <v>92</v>
      </c>
      <c r="EA274">
        <v>91</v>
      </c>
      <c r="EB274">
        <v>93</v>
      </c>
      <c r="EC274">
        <v>91</v>
      </c>
      <c r="ED274">
        <v>80</v>
      </c>
      <c r="EE274">
        <v>83</v>
      </c>
      <c r="EF274">
        <v>89</v>
      </c>
      <c r="EG274">
        <v>83</v>
      </c>
      <c r="EH274">
        <v>90</v>
      </c>
      <c r="EI274">
        <v>93</v>
      </c>
      <c r="EJ274">
        <v>87</v>
      </c>
      <c r="EK274">
        <v>89</v>
      </c>
      <c r="EL274">
        <v>95</v>
      </c>
      <c r="EM274">
        <v>95</v>
      </c>
      <c r="EN274">
        <v>96</v>
      </c>
      <c r="EO274">
        <v>97</v>
      </c>
      <c r="EP274">
        <v>91</v>
      </c>
      <c r="EQ274">
        <v>105</v>
      </c>
      <c r="ER274">
        <v>119</v>
      </c>
      <c r="ES274">
        <v>123</v>
      </c>
      <c r="ET274">
        <v>143</v>
      </c>
      <c r="EU274">
        <v>149</v>
      </c>
      <c r="EV274">
        <v>141</v>
      </c>
      <c r="EW274">
        <v>142</v>
      </c>
      <c r="EX274">
        <v>152</v>
      </c>
      <c r="EY274">
        <v>128</v>
      </c>
      <c r="EZ274">
        <v>110</v>
      </c>
      <c r="FA274">
        <v>102</v>
      </c>
      <c r="FB274">
        <v>103</v>
      </c>
      <c r="FC274">
        <v>108</v>
      </c>
      <c r="FD274">
        <v>104</v>
      </c>
      <c r="FE274">
        <v>105</v>
      </c>
      <c r="FF274">
        <v>129</v>
      </c>
      <c r="FG274">
        <v>105</v>
      </c>
      <c r="FH274">
        <v>108</v>
      </c>
      <c r="FI274">
        <v>109</v>
      </c>
      <c r="FJ274">
        <v>112</v>
      </c>
      <c r="FK274">
        <v>114</v>
      </c>
      <c r="FL274">
        <v>107</v>
      </c>
      <c r="FM274">
        <v>111</v>
      </c>
      <c r="FN274">
        <v>112</v>
      </c>
      <c r="FO274">
        <v>113</v>
      </c>
      <c r="FP274">
        <v>115</v>
      </c>
      <c r="FQ274">
        <v>114</v>
      </c>
      <c r="FR274">
        <v>119</v>
      </c>
      <c r="FS274">
        <v>121</v>
      </c>
      <c r="FT274">
        <v>119</v>
      </c>
      <c r="FU274">
        <v>128</v>
      </c>
      <c r="FV274">
        <v>127</v>
      </c>
      <c r="FW274">
        <v>124</v>
      </c>
      <c r="FX274">
        <v>127</v>
      </c>
      <c r="FY274">
        <v>132</v>
      </c>
      <c r="FZ274">
        <v>172</v>
      </c>
      <c r="GA274">
        <v>178</v>
      </c>
      <c r="GB274">
        <v>182</v>
      </c>
      <c r="GC274">
        <v>191</v>
      </c>
      <c r="GD274">
        <v>191</v>
      </c>
      <c r="GE274">
        <v>198</v>
      </c>
      <c r="GF274">
        <v>202</v>
      </c>
      <c r="GG274">
        <v>201</v>
      </c>
      <c r="GH274">
        <v>206</v>
      </c>
      <c r="GI274">
        <v>197</v>
      </c>
      <c r="GJ274">
        <v>198</v>
      </c>
      <c r="GK274">
        <v>204</v>
      </c>
      <c r="GL274">
        <v>204</v>
      </c>
      <c r="GM274">
        <v>206</v>
      </c>
      <c r="GN274">
        <v>216</v>
      </c>
      <c r="GO274">
        <v>227</v>
      </c>
      <c r="GP274">
        <v>222</v>
      </c>
      <c r="GQ274">
        <v>210</v>
      </c>
      <c r="GR274">
        <v>216</v>
      </c>
    </row>
    <row r="275" spans="1:200" x14ac:dyDescent="0.3">
      <c r="A275">
        <v>94</v>
      </c>
      <c r="B275">
        <v>95</v>
      </c>
      <c r="C275">
        <v>94</v>
      </c>
      <c r="D275">
        <v>94</v>
      </c>
      <c r="E275">
        <v>93</v>
      </c>
      <c r="F275">
        <v>94</v>
      </c>
      <c r="G275">
        <v>94</v>
      </c>
      <c r="H275">
        <v>97</v>
      </c>
      <c r="I275">
        <v>91</v>
      </c>
      <c r="J275">
        <v>97</v>
      </c>
      <c r="K275">
        <v>95</v>
      </c>
      <c r="L275">
        <v>97</v>
      </c>
      <c r="M275">
        <v>97</v>
      </c>
      <c r="N275">
        <v>93</v>
      </c>
      <c r="O275">
        <v>100</v>
      </c>
      <c r="P275">
        <v>98</v>
      </c>
      <c r="Q275">
        <v>102</v>
      </c>
      <c r="R275">
        <v>99</v>
      </c>
      <c r="S275">
        <v>99</v>
      </c>
      <c r="T275">
        <v>97</v>
      </c>
      <c r="U275">
        <v>97</v>
      </c>
      <c r="V275">
        <v>100</v>
      </c>
      <c r="W275">
        <v>99</v>
      </c>
      <c r="X275">
        <v>102</v>
      </c>
      <c r="Y275">
        <v>102</v>
      </c>
      <c r="Z275">
        <v>99</v>
      </c>
      <c r="AA275">
        <v>105</v>
      </c>
      <c r="AB275">
        <v>102</v>
      </c>
      <c r="AC275">
        <v>103</v>
      </c>
      <c r="AD275">
        <v>105</v>
      </c>
      <c r="AE275">
        <v>103</v>
      </c>
      <c r="AF275">
        <v>105</v>
      </c>
      <c r="AG275">
        <v>102</v>
      </c>
      <c r="AH275">
        <v>99</v>
      </c>
      <c r="AI275">
        <v>97</v>
      </c>
      <c r="AJ275">
        <v>95</v>
      </c>
      <c r="AK275">
        <v>93</v>
      </c>
      <c r="AL275">
        <v>97</v>
      </c>
      <c r="AM275">
        <v>91</v>
      </c>
      <c r="AN275">
        <v>88</v>
      </c>
      <c r="AO275">
        <v>93</v>
      </c>
      <c r="AP275">
        <v>89</v>
      </c>
      <c r="AQ275">
        <v>97</v>
      </c>
      <c r="AR275">
        <v>96</v>
      </c>
      <c r="AS275">
        <v>102</v>
      </c>
      <c r="AT275">
        <v>103</v>
      </c>
      <c r="AU275">
        <v>100</v>
      </c>
      <c r="AV275">
        <v>107</v>
      </c>
      <c r="AW275">
        <v>103</v>
      </c>
      <c r="AX275">
        <v>104</v>
      </c>
      <c r="AY275">
        <v>105</v>
      </c>
      <c r="AZ275">
        <v>104</v>
      </c>
      <c r="BA275">
        <v>102</v>
      </c>
      <c r="BB275">
        <v>103</v>
      </c>
      <c r="BC275">
        <v>104</v>
      </c>
      <c r="BD275">
        <v>109</v>
      </c>
      <c r="BE275">
        <v>106</v>
      </c>
      <c r="BF275">
        <v>104</v>
      </c>
      <c r="BG275">
        <v>102</v>
      </c>
      <c r="BH275">
        <v>101</v>
      </c>
      <c r="BI275">
        <v>99</v>
      </c>
      <c r="BJ275">
        <v>98</v>
      </c>
      <c r="BK275">
        <v>98</v>
      </c>
      <c r="BL275">
        <v>100</v>
      </c>
      <c r="BM275">
        <v>96</v>
      </c>
      <c r="BN275">
        <v>103</v>
      </c>
      <c r="BO275">
        <v>99</v>
      </c>
      <c r="BP275">
        <v>97</v>
      </c>
      <c r="BQ275">
        <v>102</v>
      </c>
      <c r="BR275">
        <v>102</v>
      </c>
      <c r="BS275">
        <v>105</v>
      </c>
      <c r="BT275">
        <v>103</v>
      </c>
      <c r="BU275">
        <v>109</v>
      </c>
      <c r="BV275">
        <v>102</v>
      </c>
      <c r="BW275">
        <v>94</v>
      </c>
      <c r="BX275">
        <v>95</v>
      </c>
      <c r="BY275">
        <v>88</v>
      </c>
      <c r="BZ275">
        <v>90</v>
      </c>
      <c r="CA275">
        <v>89</v>
      </c>
      <c r="CB275">
        <v>88</v>
      </c>
      <c r="CC275">
        <v>86</v>
      </c>
      <c r="CD275">
        <v>87</v>
      </c>
      <c r="CE275">
        <v>87</v>
      </c>
      <c r="CF275">
        <v>87</v>
      </c>
      <c r="CG275">
        <v>87</v>
      </c>
      <c r="CH275">
        <v>85</v>
      </c>
      <c r="CI275">
        <v>87</v>
      </c>
      <c r="CJ275">
        <v>90</v>
      </c>
      <c r="CK275">
        <v>90</v>
      </c>
      <c r="CL275">
        <v>91</v>
      </c>
      <c r="CM275">
        <v>87</v>
      </c>
      <c r="CN275">
        <v>86</v>
      </c>
      <c r="CO275">
        <v>83</v>
      </c>
      <c r="CP275">
        <v>74</v>
      </c>
      <c r="CQ275">
        <v>78</v>
      </c>
      <c r="CR275">
        <v>77</v>
      </c>
      <c r="CS275">
        <v>77</v>
      </c>
      <c r="CT275">
        <v>79</v>
      </c>
      <c r="CU275">
        <v>73</v>
      </c>
      <c r="CV275">
        <v>82</v>
      </c>
      <c r="CW275">
        <v>75</v>
      </c>
      <c r="CX275">
        <v>79</v>
      </c>
      <c r="CY275">
        <v>74</v>
      </c>
      <c r="CZ275">
        <v>74</v>
      </c>
      <c r="DA275">
        <v>75</v>
      </c>
      <c r="DB275">
        <v>79</v>
      </c>
      <c r="DC275">
        <v>73</v>
      </c>
      <c r="DD275">
        <v>73</v>
      </c>
      <c r="DE275">
        <v>70</v>
      </c>
      <c r="DF275">
        <v>70</v>
      </c>
      <c r="DG275">
        <v>69</v>
      </c>
      <c r="DH275">
        <v>74</v>
      </c>
      <c r="DI275">
        <v>81</v>
      </c>
      <c r="DJ275">
        <v>82</v>
      </c>
      <c r="DK275">
        <v>78</v>
      </c>
      <c r="DL275">
        <v>77</v>
      </c>
      <c r="DM275">
        <v>77</v>
      </c>
      <c r="DN275">
        <v>89</v>
      </c>
      <c r="DO275">
        <v>106</v>
      </c>
      <c r="DP275">
        <v>82</v>
      </c>
      <c r="DQ275">
        <v>88</v>
      </c>
      <c r="DR275">
        <v>86</v>
      </c>
      <c r="DS275">
        <v>83</v>
      </c>
      <c r="DT275">
        <v>78</v>
      </c>
      <c r="DU275">
        <v>84</v>
      </c>
      <c r="DV275">
        <v>86</v>
      </c>
      <c r="DW275">
        <v>89</v>
      </c>
      <c r="DX275">
        <v>86</v>
      </c>
      <c r="DY275">
        <v>82</v>
      </c>
      <c r="DZ275">
        <v>86</v>
      </c>
      <c r="EA275">
        <v>86</v>
      </c>
      <c r="EB275">
        <v>87</v>
      </c>
      <c r="EC275">
        <v>88</v>
      </c>
      <c r="ED275">
        <v>92</v>
      </c>
      <c r="EE275">
        <v>86</v>
      </c>
      <c r="EF275">
        <v>88</v>
      </c>
      <c r="EG275">
        <v>85</v>
      </c>
      <c r="EH275">
        <v>89</v>
      </c>
      <c r="EI275">
        <v>92</v>
      </c>
      <c r="EJ275">
        <v>93</v>
      </c>
      <c r="EK275">
        <v>92</v>
      </c>
      <c r="EL275">
        <v>104</v>
      </c>
      <c r="EM275">
        <v>94</v>
      </c>
      <c r="EN275">
        <v>99</v>
      </c>
      <c r="EO275">
        <v>106</v>
      </c>
      <c r="EP275">
        <v>105</v>
      </c>
      <c r="EQ275">
        <v>103</v>
      </c>
      <c r="ER275">
        <v>111</v>
      </c>
      <c r="ES275">
        <v>128</v>
      </c>
      <c r="ET275">
        <v>130</v>
      </c>
      <c r="EU275">
        <v>146</v>
      </c>
      <c r="EV275">
        <v>146</v>
      </c>
      <c r="EW275">
        <v>145</v>
      </c>
      <c r="EX275">
        <v>156</v>
      </c>
      <c r="EY275">
        <v>149</v>
      </c>
      <c r="EZ275">
        <v>132</v>
      </c>
      <c r="FA275">
        <v>113</v>
      </c>
      <c r="FB275">
        <v>101</v>
      </c>
      <c r="FC275">
        <v>107</v>
      </c>
      <c r="FD275">
        <v>115</v>
      </c>
      <c r="FE275">
        <v>154</v>
      </c>
      <c r="FF275">
        <v>163</v>
      </c>
      <c r="FG275">
        <v>111</v>
      </c>
      <c r="FH275">
        <v>109</v>
      </c>
      <c r="FI275">
        <v>119</v>
      </c>
      <c r="FJ275">
        <v>125</v>
      </c>
      <c r="FK275">
        <v>123</v>
      </c>
      <c r="FL275">
        <v>110</v>
      </c>
      <c r="FM275">
        <v>107</v>
      </c>
      <c r="FN275">
        <v>112</v>
      </c>
      <c r="FO275">
        <v>114</v>
      </c>
      <c r="FP275">
        <v>115</v>
      </c>
      <c r="FQ275">
        <v>127</v>
      </c>
      <c r="FR275">
        <v>129</v>
      </c>
      <c r="FS275">
        <v>119</v>
      </c>
      <c r="FT275">
        <v>115</v>
      </c>
      <c r="FU275">
        <v>124</v>
      </c>
      <c r="FV275">
        <v>122</v>
      </c>
      <c r="FW275">
        <v>125</v>
      </c>
      <c r="FX275">
        <v>121</v>
      </c>
      <c r="FY275">
        <v>126</v>
      </c>
      <c r="FZ275">
        <v>155</v>
      </c>
      <c r="GA275">
        <v>155</v>
      </c>
      <c r="GB275">
        <v>176</v>
      </c>
      <c r="GC275">
        <v>187</v>
      </c>
      <c r="GD275">
        <v>191</v>
      </c>
      <c r="GE275">
        <v>189</v>
      </c>
      <c r="GF275">
        <v>193</v>
      </c>
      <c r="GG275">
        <v>197</v>
      </c>
      <c r="GH275">
        <v>201</v>
      </c>
      <c r="GI275">
        <v>196</v>
      </c>
      <c r="GJ275">
        <v>195</v>
      </c>
      <c r="GK275">
        <v>193</v>
      </c>
      <c r="GL275">
        <v>197</v>
      </c>
      <c r="GM275">
        <v>190</v>
      </c>
      <c r="GN275">
        <v>201</v>
      </c>
      <c r="GO275">
        <v>209</v>
      </c>
      <c r="GP275">
        <v>207</v>
      </c>
      <c r="GQ275">
        <v>205</v>
      </c>
      <c r="GR275">
        <v>204</v>
      </c>
    </row>
    <row r="276" spans="1:200" x14ac:dyDescent="0.3">
      <c r="A276">
        <v>95</v>
      </c>
      <c r="B276">
        <v>95</v>
      </c>
      <c r="C276">
        <v>95</v>
      </c>
      <c r="D276">
        <v>94</v>
      </c>
      <c r="E276">
        <v>97</v>
      </c>
      <c r="F276">
        <v>95</v>
      </c>
      <c r="G276">
        <v>95</v>
      </c>
      <c r="H276">
        <v>94</v>
      </c>
      <c r="I276">
        <v>96</v>
      </c>
      <c r="J276">
        <v>92</v>
      </c>
      <c r="K276">
        <v>98</v>
      </c>
      <c r="L276">
        <v>97</v>
      </c>
      <c r="M276">
        <v>94</v>
      </c>
      <c r="N276">
        <v>94</v>
      </c>
      <c r="O276">
        <v>97</v>
      </c>
      <c r="P276">
        <v>97</v>
      </c>
      <c r="Q276">
        <v>98</v>
      </c>
      <c r="R276">
        <v>98</v>
      </c>
      <c r="S276">
        <v>101</v>
      </c>
      <c r="T276">
        <v>96</v>
      </c>
      <c r="U276">
        <v>99</v>
      </c>
      <c r="V276">
        <v>98</v>
      </c>
      <c r="W276">
        <v>95</v>
      </c>
      <c r="X276">
        <v>98</v>
      </c>
      <c r="Y276">
        <v>100</v>
      </c>
      <c r="Z276">
        <v>100</v>
      </c>
      <c r="AA276">
        <v>102</v>
      </c>
      <c r="AB276">
        <v>99</v>
      </c>
      <c r="AC276">
        <v>104</v>
      </c>
      <c r="AD276">
        <v>102</v>
      </c>
      <c r="AE276">
        <v>102</v>
      </c>
      <c r="AF276">
        <v>102</v>
      </c>
      <c r="AG276">
        <v>105</v>
      </c>
      <c r="AH276">
        <v>102</v>
      </c>
      <c r="AI276">
        <v>93</v>
      </c>
      <c r="AJ276">
        <v>94</v>
      </c>
      <c r="AK276">
        <v>97</v>
      </c>
      <c r="AL276">
        <v>98</v>
      </c>
      <c r="AM276">
        <v>94</v>
      </c>
      <c r="AN276">
        <v>93</v>
      </c>
      <c r="AO276">
        <v>88</v>
      </c>
      <c r="AP276">
        <v>89</v>
      </c>
      <c r="AQ276">
        <v>96</v>
      </c>
      <c r="AR276">
        <v>97</v>
      </c>
      <c r="AS276">
        <v>97</v>
      </c>
      <c r="AT276">
        <v>103</v>
      </c>
      <c r="AU276">
        <v>103</v>
      </c>
      <c r="AV276">
        <v>105</v>
      </c>
      <c r="AW276">
        <v>107</v>
      </c>
      <c r="AX276">
        <v>106</v>
      </c>
      <c r="AY276">
        <v>104</v>
      </c>
      <c r="AZ276">
        <v>105</v>
      </c>
      <c r="BA276">
        <v>106</v>
      </c>
      <c r="BB276">
        <v>99</v>
      </c>
      <c r="BC276">
        <v>105</v>
      </c>
      <c r="BD276">
        <v>106</v>
      </c>
      <c r="BE276">
        <v>107</v>
      </c>
      <c r="BF276">
        <v>104</v>
      </c>
      <c r="BG276">
        <v>107</v>
      </c>
      <c r="BH276">
        <v>105</v>
      </c>
      <c r="BI276">
        <v>101</v>
      </c>
      <c r="BJ276">
        <v>98</v>
      </c>
      <c r="BK276">
        <v>97</v>
      </c>
      <c r="BL276">
        <v>98</v>
      </c>
      <c r="BM276">
        <v>96</v>
      </c>
      <c r="BN276">
        <v>98</v>
      </c>
      <c r="BO276">
        <v>98</v>
      </c>
      <c r="BP276">
        <v>103</v>
      </c>
      <c r="BQ276">
        <v>101</v>
      </c>
      <c r="BR276">
        <v>101</v>
      </c>
      <c r="BS276">
        <v>99</v>
      </c>
      <c r="BT276">
        <v>102</v>
      </c>
      <c r="BU276">
        <v>102</v>
      </c>
      <c r="BV276">
        <v>100</v>
      </c>
      <c r="BW276">
        <v>105</v>
      </c>
      <c r="BX276">
        <v>101</v>
      </c>
      <c r="BY276">
        <v>97</v>
      </c>
      <c r="BZ276">
        <v>90</v>
      </c>
      <c r="CA276">
        <v>89</v>
      </c>
      <c r="CB276">
        <v>87</v>
      </c>
      <c r="CC276">
        <v>82</v>
      </c>
      <c r="CD276">
        <v>86</v>
      </c>
      <c r="CE276">
        <v>84</v>
      </c>
      <c r="CF276">
        <v>83</v>
      </c>
      <c r="CG276">
        <v>86</v>
      </c>
      <c r="CH276">
        <v>85</v>
      </c>
      <c r="CI276">
        <v>85</v>
      </c>
      <c r="CJ276">
        <v>88</v>
      </c>
      <c r="CK276">
        <v>89</v>
      </c>
      <c r="CL276">
        <v>89</v>
      </c>
      <c r="CM276">
        <v>92</v>
      </c>
      <c r="CN276">
        <v>85</v>
      </c>
      <c r="CO276">
        <v>81</v>
      </c>
      <c r="CP276">
        <v>80</v>
      </c>
      <c r="CQ276">
        <v>76</v>
      </c>
      <c r="CR276">
        <v>73</v>
      </c>
      <c r="CS276">
        <v>75</v>
      </c>
      <c r="CT276">
        <v>73</v>
      </c>
      <c r="CU276">
        <v>77</v>
      </c>
      <c r="CV276">
        <v>82</v>
      </c>
      <c r="CW276">
        <v>83</v>
      </c>
      <c r="CX276">
        <v>77</v>
      </c>
      <c r="CY276">
        <v>74</v>
      </c>
      <c r="CZ276">
        <v>75</v>
      </c>
      <c r="DA276">
        <v>77</v>
      </c>
      <c r="DB276">
        <v>78</v>
      </c>
      <c r="DC276">
        <v>70</v>
      </c>
      <c r="DD276">
        <v>71</v>
      </c>
      <c r="DE276">
        <v>69</v>
      </c>
      <c r="DF276">
        <v>69</v>
      </c>
      <c r="DG276">
        <v>67</v>
      </c>
      <c r="DH276">
        <v>71</v>
      </c>
      <c r="DI276">
        <v>74</v>
      </c>
      <c r="DJ276">
        <v>73</v>
      </c>
      <c r="DK276">
        <v>77</v>
      </c>
      <c r="DL276">
        <v>72</v>
      </c>
      <c r="DM276">
        <v>76</v>
      </c>
      <c r="DN276">
        <v>82</v>
      </c>
      <c r="DO276">
        <v>107</v>
      </c>
      <c r="DP276">
        <v>110</v>
      </c>
      <c r="DQ276">
        <v>87</v>
      </c>
      <c r="DR276">
        <v>81</v>
      </c>
      <c r="DS276">
        <v>77</v>
      </c>
      <c r="DT276">
        <v>81</v>
      </c>
      <c r="DU276">
        <v>79</v>
      </c>
      <c r="DV276">
        <v>82</v>
      </c>
      <c r="DW276">
        <v>83</v>
      </c>
      <c r="DX276">
        <v>79</v>
      </c>
      <c r="DY276">
        <v>81</v>
      </c>
      <c r="DZ276">
        <v>82</v>
      </c>
      <c r="EA276">
        <v>82</v>
      </c>
      <c r="EB276">
        <v>84</v>
      </c>
      <c r="EC276">
        <v>85</v>
      </c>
      <c r="ED276">
        <v>88</v>
      </c>
      <c r="EE276">
        <v>89</v>
      </c>
      <c r="EF276">
        <v>92</v>
      </c>
      <c r="EG276">
        <v>82</v>
      </c>
      <c r="EH276">
        <v>86</v>
      </c>
      <c r="EI276">
        <v>91</v>
      </c>
      <c r="EJ276">
        <v>101</v>
      </c>
      <c r="EK276">
        <v>112</v>
      </c>
      <c r="EL276">
        <v>102</v>
      </c>
      <c r="EM276">
        <v>107</v>
      </c>
      <c r="EN276">
        <v>111</v>
      </c>
      <c r="EO276">
        <v>114</v>
      </c>
      <c r="EP276">
        <v>120</v>
      </c>
      <c r="EQ276">
        <v>102</v>
      </c>
      <c r="ER276">
        <v>112</v>
      </c>
      <c r="ES276">
        <v>122</v>
      </c>
      <c r="ET276">
        <v>134</v>
      </c>
      <c r="EU276">
        <v>140</v>
      </c>
      <c r="EV276">
        <v>137</v>
      </c>
      <c r="EW276">
        <v>153</v>
      </c>
      <c r="EX276">
        <v>153</v>
      </c>
      <c r="EY276">
        <v>142</v>
      </c>
      <c r="EZ276">
        <v>133</v>
      </c>
      <c r="FA276">
        <v>124</v>
      </c>
      <c r="FB276">
        <v>119</v>
      </c>
      <c r="FC276">
        <v>125</v>
      </c>
      <c r="FD276">
        <v>149</v>
      </c>
      <c r="FE276">
        <v>153</v>
      </c>
      <c r="FF276">
        <v>162</v>
      </c>
      <c r="FG276">
        <v>161</v>
      </c>
      <c r="FH276">
        <v>141</v>
      </c>
      <c r="FI276">
        <v>113</v>
      </c>
      <c r="FJ276">
        <v>108</v>
      </c>
      <c r="FK276">
        <v>110</v>
      </c>
      <c r="FL276">
        <v>109</v>
      </c>
      <c r="FM276">
        <v>108</v>
      </c>
      <c r="FN276">
        <v>111</v>
      </c>
      <c r="FO276">
        <v>114</v>
      </c>
      <c r="FP276">
        <v>115</v>
      </c>
      <c r="FQ276">
        <v>118</v>
      </c>
      <c r="FR276">
        <v>124</v>
      </c>
      <c r="FS276">
        <v>118</v>
      </c>
      <c r="FT276">
        <v>114</v>
      </c>
      <c r="FU276">
        <v>120</v>
      </c>
      <c r="FV276">
        <v>120</v>
      </c>
      <c r="FW276">
        <v>126</v>
      </c>
      <c r="FX276">
        <v>128</v>
      </c>
      <c r="FY276">
        <v>142</v>
      </c>
      <c r="FZ276">
        <v>148</v>
      </c>
      <c r="GA276">
        <v>157</v>
      </c>
      <c r="GB276">
        <v>169</v>
      </c>
      <c r="GC276">
        <v>183</v>
      </c>
      <c r="GD276">
        <v>195</v>
      </c>
      <c r="GE276">
        <v>192</v>
      </c>
      <c r="GF276">
        <v>188</v>
      </c>
      <c r="GG276">
        <v>190</v>
      </c>
      <c r="GH276">
        <v>194</v>
      </c>
      <c r="GI276">
        <v>194</v>
      </c>
      <c r="GJ276">
        <v>192</v>
      </c>
      <c r="GK276">
        <v>187</v>
      </c>
      <c r="GL276">
        <v>195</v>
      </c>
      <c r="GM276">
        <v>194</v>
      </c>
      <c r="GN276">
        <v>193</v>
      </c>
      <c r="GO276">
        <v>194</v>
      </c>
      <c r="GP276">
        <v>200</v>
      </c>
      <c r="GQ276">
        <v>197</v>
      </c>
      <c r="GR276">
        <v>199</v>
      </c>
    </row>
    <row r="277" spans="1:200" x14ac:dyDescent="0.3">
      <c r="A277">
        <v>92</v>
      </c>
      <c r="B277">
        <v>93</v>
      </c>
      <c r="C277">
        <v>93</v>
      </c>
      <c r="D277">
        <v>93</v>
      </c>
      <c r="E277">
        <v>95</v>
      </c>
      <c r="F277">
        <v>97</v>
      </c>
      <c r="G277">
        <v>93</v>
      </c>
      <c r="H277">
        <v>93</v>
      </c>
      <c r="I277">
        <v>92</v>
      </c>
      <c r="J277">
        <v>94</v>
      </c>
      <c r="K277">
        <v>94</v>
      </c>
      <c r="L277">
        <v>95</v>
      </c>
      <c r="M277">
        <v>95</v>
      </c>
      <c r="N277">
        <v>95</v>
      </c>
      <c r="O277">
        <v>95</v>
      </c>
      <c r="P277">
        <v>97</v>
      </c>
      <c r="Q277">
        <v>98</v>
      </c>
      <c r="R277">
        <v>97</v>
      </c>
      <c r="S277">
        <v>100</v>
      </c>
      <c r="T277">
        <v>100</v>
      </c>
      <c r="U277">
        <v>102</v>
      </c>
      <c r="V277">
        <v>101</v>
      </c>
      <c r="W277">
        <v>100</v>
      </c>
      <c r="X277">
        <v>100</v>
      </c>
      <c r="Y277">
        <v>103</v>
      </c>
      <c r="Z277">
        <v>99</v>
      </c>
      <c r="AA277">
        <v>104</v>
      </c>
      <c r="AB277">
        <v>102</v>
      </c>
      <c r="AC277">
        <v>105</v>
      </c>
      <c r="AD277">
        <v>101</v>
      </c>
      <c r="AE277">
        <v>105</v>
      </c>
      <c r="AF277">
        <v>104</v>
      </c>
      <c r="AG277">
        <v>102</v>
      </c>
      <c r="AH277">
        <v>98</v>
      </c>
      <c r="AI277">
        <v>99</v>
      </c>
      <c r="AJ277">
        <v>99</v>
      </c>
      <c r="AK277">
        <v>101</v>
      </c>
      <c r="AL277">
        <v>102</v>
      </c>
      <c r="AM277">
        <v>95</v>
      </c>
      <c r="AN277">
        <v>94</v>
      </c>
      <c r="AO277">
        <v>94</v>
      </c>
      <c r="AP277">
        <v>94</v>
      </c>
      <c r="AQ277">
        <v>96</v>
      </c>
      <c r="AR277">
        <v>92</v>
      </c>
      <c r="AS277">
        <v>94</v>
      </c>
      <c r="AT277">
        <v>100</v>
      </c>
      <c r="AU277">
        <v>99</v>
      </c>
      <c r="AV277">
        <v>98</v>
      </c>
      <c r="AW277">
        <v>101</v>
      </c>
      <c r="AX277">
        <v>102</v>
      </c>
      <c r="AY277">
        <v>101</v>
      </c>
      <c r="AZ277">
        <v>100</v>
      </c>
      <c r="BA277">
        <v>104</v>
      </c>
      <c r="BB277">
        <v>106</v>
      </c>
      <c r="BC277">
        <v>104</v>
      </c>
      <c r="BD277">
        <v>104</v>
      </c>
      <c r="BE277">
        <v>107</v>
      </c>
      <c r="BF277">
        <v>107</v>
      </c>
      <c r="BG277">
        <v>104</v>
      </c>
      <c r="BH277">
        <v>106</v>
      </c>
      <c r="BI277">
        <v>100</v>
      </c>
      <c r="BJ277">
        <v>95</v>
      </c>
      <c r="BK277">
        <v>98</v>
      </c>
      <c r="BL277">
        <v>93</v>
      </c>
      <c r="BM277">
        <v>95</v>
      </c>
      <c r="BN277">
        <v>102</v>
      </c>
      <c r="BO277">
        <v>99</v>
      </c>
      <c r="BP277">
        <v>99</v>
      </c>
      <c r="BQ277">
        <v>102</v>
      </c>
      <c r="BR277">
        <v>100</v>
      </c>
      <c r="BS277">
        <v>101</v>
      </c>
      <c r="BT277">
        <v>102</v>
      </c>
      <c r="BU277">
        <v>104</v>
      </c>
      <c r="BV277">
        <v>104</v>
      </c>
      <c r="BW277">
        <v>103</v>
      </c>
      <c r="BX277">
        <v>99</v>
      </c>
      <c r="BY277">
        <v>101</v>
      </c>
      <c r="BZ277">
        <v>91</v>
      </c>
      <c r="CA277">
        <v>87</v>
      </c>
      <c r="CB277">
        <v>86</v>
      </c>
      <c r="CC277">
        <v>83</v>
      </c>
      <c r="CD277">
        <v>89</v>
      </c>
      <c r="CE277">
        <v>86</v>
      </c>
      <c r="CF277">
        <v>84</v>
      </c>
      <c r="CG277">
        <v>91</v>
      </c>
      <c r="CH277">
        <v>90</v>
      </c>
      <c r="CI277">
        <v>90</v>
      </c>
      <c r="CJ277">
        <v>86</v>
      </c>
      <c r="CK277">
        <v>84</v>
      </c>
      <c r="CL277">
        <v>89</v>
      </c>
      <c r="CM277">
        <v>88</v>
      </c>
      <c r="CN277">
        <v>81</v>
      </c>
      <c r="CO277">
        <v>77</v>
      </c>
      <c r="CP277">
        <v>76</v>
      </c>
      <c r="CQ277">
        <v>74</v>
      </c>
      <c r="CR277">
        <v>71</v>
      </c>
      <c r="CS277">
        <v>69</v>
      </c>
      <c r="CT277">
        <v>73</v>
      </c>
      <c r="CU277">
        <v>71</v>
      </c>
      <c r="CV277">
        <v>81</v>
      </c>
      <c r="CW277">
        <v>83</v>
      </c>
      <c r="CX277">
        <v>73</v>
      </c>
      <c r="CY277">
        <v>70</v>
      </c>
      <c r="CZ277">
        <v>75</v>
      </c>
      <c r="DA277">
        <v>80</v>
      </c>
      <c r="DB277">
        <v>75</v>
      </c>
      <c r="DC277">
        <v>70</v>
      </c>
      <c r="DD277">
        <v>68</v>
      </c>
      <c r="DE277">
        <v>67</v>
      </c>
      <c r="DF277">
        <v>70</v>
      </c>
      <c r="DG277">
        <v>67</v>
      </c>
      <c r="DH277">
        <v>69</v>
      </c>
      <c r="DI277">
        <v>69</v>
      </c>
      <c r="DJ277">
        <v>71</v>
      </c>
      <c r="DK277">
        <v>71</v>
      </c>
      <c r="DL277">
        <v>72</v>
      </c>
      <c r="DM277">
        <v>73</v>
      </c>
      <c r="DN277">
        <v>91</v>
      </c>
      <c r="DO277">
        <v>106</v>
      </c>
      <c r="DP277">
        <v>106</v>
      </c>
      <c r="DQ277">
        <v>101</v>
      </c>
      <c r="DR277">
        <v>87</v>
      </c>
      <c r="DS277">
        <v>86</v>
      </c>
      <c r="DT277">
        <v>78</v>
      </c>
      <c r="DU277">
        <v>77</v>
      </c>
      <c r="DV277">
        <v>80</v>
      </c>
      <c r="DW277">
        <v>79</v>
      </c>
      <c r="DX277">
        <v>80</v>
      </c>
      <c r="DY277">
        <v>79</v>
      </c>
      <c r="DZ277">
        <v>80</v>
      </c>
      <c r="EA277">
        <v>81</v>
      </c>
      <c r="EB277">
        <v>80</v>
      </c>
      <c r="EC277">
        <v>82</v>
      </c>
      <c r="ED277">
        <v>80</v>
      </c>
      <c r="EE277">
        <v>83</v>
      </c>
      <c r="EF277">
        <v>83</v>
      </c>
      <c r="EG277">
        <v>88</v>
      </c>
      <c r="EH277">
        <v>87</v>
      </c>
      <c r="EI277">
        <v>113</v>
      </c>
      <c r="EJ277">
        <v>114</v>
      </c>
      <c r="EK277">
        <v>108</v>
      </c>
      <c r="EL277">
        <v>101</v>
      </c>
      <c r="EM277">
        <v>106</v>
      </c>
      <c r="EN277">
        <v>113</v>
      </c>
      <c r="EO277">
        <v>109</v>
      </c>
      <c r="EP277">
        <v>112</v>
      </c>
      <c r="EQ277">
        <v>111</v>
      </c>
      <c r="ER277">
        <v>114</v>
      </c>
      <c r="ES277">
        <v>114</v>
      </c>
      <c r="ET277">
        <v>126</v>
      </c>
      <c r="EU277">
        <v>138</v>
      </c>
      <c r="EV277">
        <v>135</v>
      </c>
      <c r="EW277">
        <v>154</v>
      </c>
      <c r="EX277">
        <v>154</v>
      </c>
      <c r="EY277">
        <v>148</v>
      </c>
      <c r="EZ277">
        <v>139</v>
      </c>
      <c r="FA277">
        <v>125</v>
      </c>
      <c r="FB277">
        <v>126</v>
      </c>
      <c r="FC277">
        <v>140</v>
      </c>
      <c r="FD277">
        <v>149</v>
      </c>
      <c r="FE277">
        <v>150</v>
      </c>
      <c r="FF277">
        <v>156</v>
      </c>
      <c r="FG277">
        <v>161</v>
      </c>
      <c r="FH277">
        <v>147</v>
      </c>
      <c r="FI277">
        <v>112</v>
      </c>
      <c r="FJ277">
        <v>113</v>
      </c>
      <c r="FK277">
        <v>118</v>
      </c>
      <c r="FL277">
        <v>125</v>
      </c>
      <c r="FM277">
        <v>114</v>
      </c>
      <c r="FN277">
        <v>111</v>
      </c>
      <c r="FO277">
        <v>117</v>
      </c>
      <c r="FP277">
        <v>112</v>
      </c>
      <c r="FQ277">
        <v>111</v>
      </c>
      <c r="FR277">
        <v>117</v>
      </c>
      <c r="FS277">
        <v>117</v>
      </c>
      <c r="FT277">
        <v>117</v>
      </c>
      <c r="FU277">
        <v>121</v>
      </c>
      <c r="FV277">
        <v>122</v>
      </c>
      <c r="FW277">
        <v>121</v>
      </c>
      <c r="FX277">
        <v>122</v>
      </c>
      <c r="FY277">
        <v>132</v>
      </c>
      <c r="FZ277">
        <v>146</v>
      </c>
      <c r="GA277">
        <v>163</v>
      </c>
      <c r="GB277">
        <v>174</v>
      </c>
      <c r="GC277">
        <v>177</v>
      </c>
      <c r="GD277">
        <v>193</v>
      </c>
      <c r="GE277">
        <v>196</v>
      </c>
      <c r="GF277">
        <v>194</v>
      </c>
      <c r="GG277">
        <v>191</v>
      </c>
      <c r="GH277">
        <v>193</v>
      </c>
      <c r="GI277">
        <v>190</v>
      </c>
      <c r="GJ277">
        <v>183</v>
      </c>
      <c r="GK277">
        <v>186</v>
      </c>
      <c r="GL277">
        <v>184</v>
      </c>
      <c r="GM277">
        <v>189</v>
      </c>
      <c r="GN277">
        <v>188</v>
      </c>
      <c r="GO277">
        <v>190</v>
      </c>
      <c r="GP277">
        <v>193</v>
      </c>
      <c r="GQ277">
        <v>187</v>
      </c>
      <c r="GR277">
        <v>195</v>
      </c>
    </row>
    <row r="278" spans="1:200" x14ac:dyDescent="0.3">
      <c r="A278">
        <v>94</v>
      </c>
      <c r="B278">
        <v>92</v>
      </c>
      <c r="C278">
        <v>94</v>
      </c>
      <c r="D278">
        <v>93</v>
      </c>
      <c r="E278">
        <v>90</v>
      </c>
      <c r="F278">
        <v>92</v>
      </c>
      <c r="G278">
        <v>91</v>
      </c>
      <c r="H278">
        <v>92</v>
      </c>
      <c r="I278">
        <v>93</v>
      </c>
      <c r="J278">
        <v>92</v>
      </c>
      <c r="K278">
        <v>91</v>
      </c>
      <c r="L278">
        <v>94</v>
      </c>
      <c r="M278">
        <v>94</v>
      </c>
      <c r="N278">
        <v>90</v>
      </c>
      <c r="O278">
        <v>96</v>
      </c>
      <c r="P278">
        <v>96</v>
      </c>
      <c r="Q278">
        <v>100</v>
      </c>
      <c r="R278">
        <v>98</v>
      </c>
      <c r="S278">
        <v>99</v>
      </c>
      <c r="T278">
        <v>101</v>
      </c>
      <c r="U278">
        <v>98</v>
      </c>
      <c r="V278">
        <v>101</v>
      </c>
      <c r="W278">
        <v>100</v>
      </c>
      <c r="X278">
        <v>101</v>
      </c>
      <c r="Y278">
        <v>103</v>
      </c>
      <c r="Z278">
        <v>102</v>
      </c>
      <c r="AA278">
        <v>102</v>
      </c>
      <c r="AB278">
        <v>105</v>
      </c>
      <c r="AC278">
        <v>107</v>
      </c>
      <c r="AD278">
        <v>103</v>
      </c>
      <c r="AE278">
        <v>104</v>
      </c>
      <c r="AF278">
        <v>105</v>
      </c>
      <c r="AG278">
        <v>103</v>
      </c>
      <c r="AH278">
        <v>102</v>
      </c>
      <c r="AI278">
        <v>97</v>
      </c>
      <c r="AJ278">
        <v>100</v>
      </c>
      <c r="AK278">
        <v>98</v>
      </c>
      <c r="AL278">
        <v>102</v>
      </c>
      <c r="AM278">
        <v>102</v>
      </c>
      <c r="AN278">
        <v>95</v>
      </c>
      <c r="AO278">
        <v>97</v>
      </c>
      <c r="AP278">
        <v>94</v>
      </c>
      <c r="AQ278">
        <v>96</v>
      </c>
      <c r="AR278">
        <v>97</v>
      </c>
      <c r="AS278">
        <v>96</v>
      </c>
      <c r="AT278">
        <v>102</v>
      </c>
      <c r="AU278">
        <v>98</v>
      </c>
      <c r="AV278">
        <v>99</v>
      </c>
      <c r="AW278">
        <v>100</v>
      </c>
      <c r="AX278">
        <v>104</v>
      </c>
      <c r="AY278">
        <v>96</v>
      </c>
      <c r="AZ278">
        <v>97</v>
      </c>
      <c r="BA278">
        <v>99</v>
      </c>
      <c r="BB278">
        <v>101</v>
      </c>
      <c r="BC278">
        <v>104</v>
      </c>
      <c r="BD278">
        <v>103</v>
      </c>
      <c r="BE278">
        <v>103</v>
      </c>
      <c r="BF278">
        <v>107</v>
      </c>
      <c r="BG278">
        <v>105</v>
      </c>
      <c r="BH278">
        <v>101</v>
      </c>
      <c r="BI278">
        <v>95</v>
      </c>
      <c r="BJ278">
        <v>97</v>
      </c>
      <c r="BK278">
        <v>96</v>
      </c>
      <c r="BL278">
        <v>96</v>
      </c>
      <c r="BM278">
        <v>99</v>
      </c>
      <c r="BN278">
        <v>103</v>
      </c>
      <c r="BO278">
        <v>98</v>
      </c>
      <c r="BP278">
        <v>99</v>
      </c>
      <c r="BQ278">
        <v>100</v>
      </c>
      <c r="BR278">
        <v>103</v>
      </c>
      <c r="BS278">
        <v>102</v>
      </c>
      <c r="BT278">
        <v>100</v>
      </c>
      <c r="BU278">
        <v>104</v>
      </c>
      <c r="BV278">
        <v>103</v>
      </c>
      <c r="BW278">
        <v>102</v>
      </c>
      <c r="BX278">
        <v>99</v>
      </c>
      <c r="BY278">
        <v>93</v>
      </c>
      <c r="BZ278">
        <v>92</v>
      </c>
      <c r="CA278">
        <v>87</v>
      </c>
      <c r="CB278">
        <v>81</v>
      </c>
      <c r="CC278">
        <v>83</v>
      </c>
      <c r="CD278">
        <v>87</v>
      </c>
      <c r="CE278">
        <v>86</v>
      </c>
      <c r="CF278">
        <v>88</v>
      </c>
      <c r="CG278">
        <v>90</v>
      </c>
      <c r="CH278">
        <v>88</v>
      </c>
      <c r="CI278">
        <v>86</v>
      </c>
      <c r="CJ278">
        <v>84</v>
      </c>
      <c r="CK278">
        <v>85</v>
      </c>
      <c r="CL278">
        <v>87</v>
      </c>
      <c r="CM278">
        <v>86</v>
      </c>
      <c r="CN278">
        <v>81</v>
      </c>
      <c r="CO278">
        <v>76</v>
      </c>
      <c r="CP278">
        <v>74</v>
      </c>
      <c r="CQ278">
        <v>73</v>
      </c>
      <c r="CR278">
        <v>66</v>
      </c>
      <c r="CS278">
        <v>68</v>
      </c>
      <c r="CT278">
        <v>69</v>
      </c>
      <c r="CU278">
        <v>74</v>
      </c>
      <c r="CV278">
        <v>79</v>
      </c>
      <c r="CW278">
        <v>72</v>
      </c>
      <c r="CX278">
        <v>72</v>
      </c>
      <c r="CY278">
        <v>70</v>
      </c>
      <c r="CZ278">
        <v>68</v>
      </c>
      <c r="DA278">
        <v>72</v>
      </c>
      <c r="DB278">
        <v>75</v>
      </c>
      <c r="DC278">
        <v>69</v>
      </c>
      <c r="DD278">
        <v>67</v>
      </c>
      <c r="DE278">
        <v>68</v>
      </c>
      <c r="DF278">
        <v>68</v>
      </c>
      <c r="DG278">
        <v>63</v>
      </c>
      <c r="DH278">
        <v>68</v>
      </c>
      <c r="DI278">
        <v>70</v>
      </c>
      <c r="DJ278">
        <v>69</v>
      </c>
      <c r="DK278">
        <v>67</v>
      </c>
      <c r="DL278">
        <v>71</v>
      </c>
      <c r="DM278">
        <v>79</v>
      </c>
      <c r="DN278">
        <v>100</v>
      </c>
      <c r="DO278">
        <v>104</v>
      </c>
      <c r="DP278">
        <v>107</v>
      </c>
      <c r="DQ278">
        <v>113</v>
      </c>
      <c r="DR278">
        <v>107</v>
      </c>
      <c r="DS278">
        <v>108</v>
      </c>
      <c r="DT278">
        <v>93</v>
      </c>
      <c r="DU278">
        <v>81</v>
      </c>
      <c r="DV278">
        <v>79</v>
      </c>
      <c r="DW278">
        <v>77</v>
      </c>
      <c r="DX278">
        <v>79</v>
      </c>
      <c r="DY278">
        <v>96</v>
      </c>
      <c r="DZ278">
        <v>87</v>
      </c>
      <c r="EA278">
        <v>79</v>
      </c>
      <c r="EB278">
        <v>79</v>
      </c>
      <c r="EC278">
        <v>76</v>
      </c>
      <c r="ED278">
        <v>80</v>
      </c>
      <c r="EE278">
        <v>80</v>
      </c>
      <c r="EF278">
        <v>79</v>
      </c>
      <c r="EG278">
        <v>80</v>
      </c>
      <c r="EH278">
        <v>90</v>
      </c>
      <c r="EI278">
        <v>107</v>
      </c>
      <c r="EJ278">
        <v>108</v>
      </c>
      <c r="EK278">
        <v>104</v>
      </c>
      <c r="EL278">
        <v>97</v>
      </c>
      <c r="EM278">
        <v>96</v>
      </c>
      <c r="EN278">
        <v>105</v>
      </c>
      <c r="EO278">
        <v>97</v>
      </c>
      <c r="EP278">
        <v>100</v>
      </c>
      <c r="EQ278">
        <v>111</v>
      </c>
      <c r="ER278">
        <v>114</v>
      </c>
      <c r="ES278">
        <v>117</v>
      </c>
      <c r="ET278">
        <v>121</v>
      </c>
      <c r="EU278">
        <v>135</v>
      </c>
      <c r="EV278">
        <v>137</v>
      </c>
      <c r="EW278">
        <v>143</v>
      </c>
      <c r="EX278">
        <v>149</v>
      </c>
      <c r="EY278">
        <v>150</v>
      </c>
      <c r="EZ278">
        <v>134</v>
      </c>
      <c r="FA278">
        <v>134</v>
      </c>
      <c r="FB278">
        <v>123</v>
      </c>
      <c r="FC278">
        <v>146</v>
      </c>
      <c r="FD278">
        <v>158</v>
      </c>
      <c r="FE278">
        <v>158</v>
      </c>
      <c r="FF278">
        <v>159</v>
      </c>
      <c r="FG278">
        <v>158</v>
      </c>
      <c r="FH278">
        <v>146</v>
      </c>
      <c r="FI278">
        <v>119</v>
      </c>
      <c r="FJ278">
        <v>117</v>
      </c>
      <c r="FK278">
        <v>132</v>
      </c>
      <c r="FL278">
        <v>119</v>
      </c>
      <c r="FM278">
        <v>119</v>
      </c>
      <c r="FN278">
        <v>117</v>
      </c>
      <c r="FO278">
        <v>118</v>
      </c>
      <c r="FP278">
        <v>115</v>
      </c>
      <c r="FQ278">
        <v>112</v>
      </c>
      <c r="FR278">
        <v>112</v>
      </c>
      <c r="FS278">
        <v>115</v>
      </c>
      <c r="FT278">
        <v>118</v>
      </c>
      <c r="FU278">
        <v>116</v>
      </c>
      <c r="FV278">
        <v>118</v>
      </c>
      <c r="FW278">
        <v>123</v>
      </c>
      <c r="FX278">
        <v>123</v>
      </c>
      <c r="FY278">
        <v>130</v>
      </c>
      <c r="FZ278">
        <v>166</v>
      </c>
      <c r="GA278">
        <v>175</v>
      </c>
      <c r="GB278">
        <v>181</v>
      </c>
      <c r="GC278">
        <v>186</v>
      </c>
      <c r="GD278">
        <v>188</v>
      </c>
      <c r="GE278">
        <v>199</v>
      </c>
      <c r="GF278">
        <v>198</v>
      </c>
      <c r="GG278">
        <v>196</v>
      </c>
      <c r="GH278">
        <v>200</v>
      </c>
      <c r="GI278">
        <v>192</v>
      </c>
      <c r="GJ278">
        <v>179</v>
      </c>
      <c r="GK278">
        <v>177</v>
      </c>
      <c r="GL278">
        <v>181</v>
      </c>
      <c r="GM278">
        <v>186</v>
      </c>
      <c r="GN278">
        <v>184</v>
      </c>
      <c r="GO278">
        <v>185</v>
      </c>
      <c r="GP278">
        <v>185</v>
      </c>
      <c r="GQ278">
        <v>185</v>
      </c>
      <c r="GR278">
        <v>188</v>
      </c>
    </row>
    <row r="279" spans="1:200" x14ac:dyDescent="0.3">
      <c r="A279">
        <v>93</v>
      </c>
      <c r="B279">
        <v>88</v>
      </c>
      <c r="C279">
        <v>95</v>
      </c>
      <c r="D279">
        <v>91</v>
      </c>
      <c r="E279">
        <v>93</v>
      </c>
      <c r="F279">
        <v>91</v>
      </c>
      <c r="G279">
        <v>93</v>
      </c>
      <c r="H279">
        <v>91</v>
      </c>
      <c r="I279">
        <v>88</v>
      </c>
      <c r="J279">
        <v>89</v>
      </c>
      <c r="K279">
        <v>91</v>
      </c>
      <c r="L279">
        <v>90</v>
      </c>
      <c r="M279">
        <v>93</v>
      </c>
      <c r="N279">
        <v>94</v>
      </c>
      <c r="O279">
        <v>93</v>
      </c>
      <c r="P279">
        <v>97</v>
      </c>
      <c r="Q279">
        <v>100</v>
      </c>
      <c r="R279">
        <v>97</v>
      </c>
      <c r="S279">
        <v>98</v>
      </c>
      <c r="T279">
        <v>98</v>
      </c>
      <c r="U279">
        <v>101</v>
      </c>
      <c r="V279">
        <v>101</v>
      </c>
      <c r="W279">
        <v>102</v>
      </c>
      <c r="X279">
        <v>100</v>
      </c>
      <c r="Y279">
        <v>101</v>
      </c>
      <c r="Z279">
        <v>103</v>
      </c>
      <c r="AA279">
        <v>102</v>
      </c>
      <c r="AB279">
        <v>104</v>
      </c>
      <c r="AC279">
        <v>101</v>
      </c>
      <c r="AD279">
        <v>105</v>
      </c>
      <c r="AE279">
        <v>102</v>
      </c>
      <c r="AF279">
        <v>100</v>
      </c>
      <c r="AG279">
        <v>103</v>
      </c>
      <c r="AH279">
        <v>98</v>
      </c>
      <c r="AI279">
        <v>101</v>
      </c>
      <c r="AJ279">
        <v>95</v>
      </c>
      <c r="AK279">
        <v>101</v>
      </c>
      <c r="AL279">
        <v>101</v>
      </c>
      <c r="AM279">
        <v>98</v>
      </c>
      <c r="AN279">
        <v>106</v>
      </c>
      <c r="AO279">
        <v>100</v>
      </c>
      <c r="AP279">
        <v>100</v>
      </c>
      <c r="AQ279">
        <v>94</v>
      </c>
      <c r="AR279">
        <v>98</v>
      </c>
      <c r="AS279">
        <v>100</v>
      </c>
      <c r="AT279">
        <v>101</v>
      </c>
      <c r="AU279">
        <v>101</v>
      </c>
      <c r="AV279">
        <v>100</v>
      </c>
      <c r="AW279">
        <v>102</v>
      </c>
      <c r="AX279">
        <v>96</v>
      </c>
      <c r="AY279">
        <v>94</v>
      </c>
      <c r="AZ279">
        <v>97</v>
      </c>
      <c r="BA279">
        <v>103</v>
      </c>
      <c r="BB279">
        <v>101</v>
      </c>
      <c r="BC279">
        <v>102</v>
      </c>
      <c r="BD279">
        <v>103</v>
      </c>
      <c r="BE279">
        <v>106</v>
      </c>
      <c r="BF279">
        <v>103</v>
      </c>
      <c r="BG279">
        <v>107</v>
      </c>
      <c r="BH279">
        <v>102</v>
      </c>
      <c r="BI279">
        <v>104</v>
      </c>
      <c r="BJ279">
        <v>96</v>
      </c>
      <c r="BK279">
        <v>93</v>
      </c>
      <c r="BL279">
        <v>92</v>
      </c>
      <c r="BM279">
        <v>99</v>
      </c>
      <c r="BN279">
        <v>97</v>
      </c>
      <c r="BO279">
        <v>99</v>
      </c>
      <c r="BP279">
        <v>96</v>
      </c>
      <c r="BQ279">
        <v>100</v>
      </c>
      <c r="BR279">
        <v>101</v>
      </c>
      <c r="BS279">
        <v>100</v>
      </c>
      <c r="BT279">
        <v>100</v>
      </c>
      <c r="BU279">
        <v>101</v>
      </c>
      <c r="BV279">
        <v>95</v>
      </c>
      <c r="BW279">
        <v>101</v>
      </c>
      <c r="BX279">
        <v>101</v>
      </c>
      <c r="BY279">
        <v>99</v>
      </c>
      <c r="BZ279">
        <v>94</v>
      </c>
      <c r="CA279">
        <v>87</v>
      </c>
      <c r="CB279">
        <v>83</v>
      </c>
      <c r="CC279">
        <v>82</v>
      </c>
      <c r="CD279">
        <v>82</v>
      </c>
      <c r="CE279">
        <v>82</v>
      </c>
      <c r="CF279">
        <v>85</v>
      </c>
      <c r="CG279">
        <v>81</v>
      </c>
      <c r="CH279">
        <v>85</v>
      </c>
      <c r="CI279">
        <v>86</v>
      </c>
      <c r="CJ279">
        <v>83</v>
      </c>
      <c r="CK279">
        <v>81</v>
      </c>
      <c r="CL279">
        <v>82</v>
      </c>
      <c r="CM279">
        <v>79</v>
      </c>
      <c r="CN279">
        <v>76</v>
      </c>
      <c r="CO279">
        <v>70</v>
      </c>
      <c r="CP279">
        <v>71</v>
      </c>
      <c r="CQ279">
        <v>67</v>
      </c>
      <c r="CR279">
        <v>71</v>
      </c>
      <c r="CS279">
        <v>67</v>
      </c>
      <c r="CT279">
        <v>67</v>
      </c>
      <c r="CU279">
        <v>72</v>
      </c>
      <c r="CV279">
        <v>78</v>
      </c>
      <c r="CW279">
        <v>75</v>
      </c>
      <c r="CX279">
        <v>72</v>
      </c>
      <c r="CY279">
        <v>67</v>
      </c>
      <c r="CZ279">
        <v>70</v>
      </c>
      <c r="DA279">
        <v>73</v>
      </c>
      <c r="DB279">
        <v>71</v>
      </c>
      <c r="DC279">
        <v>68</v>
      </c>
      <c r="DD279">
        <v>65</v>
      </c>
      <c r="DE279">
        <v>67</v>
      </c>
      <c r="DF279">
        <v>63</v>
      </c>
      <c r="DG279">
        <v>64</v>
      </c>
      <c r="DH279">
        <v>66</v>
      </c>
      <c r="DI279">
        <v>64</v>
      </c>
      <c r="DJ279">
        <v>68</v>
      </c>
      <c r="DK279">
        <v>66</v>
      </c>
      <c r="DL279">
        <v>76</v>
      </c>
      <c r="DM279">
        <v>91</v>
      </c>
      <c r="DN279">
        <v>92</v>
      </c>
      <c r="DO279">
        <v>102</v>
      </c>
      <c r="DP279">
        <v>105</v>
      </c>
      <c r="DQ279">
        <v>108</v>
      </c>
      <c r="DR279">
        <v>109</v>
      </c>
      <c r="DS279">
        <v>107</v>
      </c>
      <c r="DT279">
        <v>104</v>
      </c>
      <c r="DU279">
        <v>86</v>
      </c>
      <c r="DV279">
        <v>83</v>
      </c>
      <c r="DW279">
        <v>82</v>
      </c>
      <c r="DX279">
        <v>83</v>
      </c>
      <c r="DY279">
        <v>88</v>
      </c>
      <c r="DZ279">
        <v>90</v>
      </c>
      <c r="EA279">
        <v>77</v>
      </c>
      <c r="EB279">
        <v>75</v>
      </c>
      <c r="EC279">
        <v>77</v>
      </c>
      <c r="ED279">
        <v>78</v>
      </c>
      <c r="EE279">
        <v>77</v>
      </c>
      <c r="EF279">
        <v>77</v>
      </c>
      <c r="EG279">
        <v>96</v>
      </c>
      <c r="EH279">
        <v>91</v>
      </c>
      <c r="EI279">
        <v>97</v>
      </c>
      <c r="EJ279">
        <v>103</v>
      </c>
      <c r="EK279">
        <v>103</v>
      </c>
      <c r="EL279">
        <v>92</v>
      </c>
      <c r="EM279">
        <v>92</v>
      </c>
      <c r="EN279">
        <v>94</v>
      </c>
      <c r="EO279">
        <v>99</v>
      </c>
      <c r="EP279">
        <v>101</v>
      </c>
      <c r="EQ279">
        <v>103</v>
      </c>
      <c r="ER279">
        <v>110</v>
      </c>
      <c r="ES279">
        <v>116</v>
      </c>
      <c r="ET279">
        <v>130</v>
      </c>
      <c r="EU279">
        <v>122</v>
      </c>
      <c r="EV279">
        <v>170</v>
      </c>
      <c r="EW279">
        <v>132</v>
      </c>
      <c r="EX279">
        <v>134</v>
      </c>
      <c r="EY279">
        <v>158</v>
      </c>
      <c r="EZ279">
        <v>148</v>
      </c>
      <c r="FA279">
        <v>145</v>
      </c>
      <c r="FB279">
        <v>127</v>
      </c>
      <c r="FC279">
        <v>135</v>
      </c>
      <c r="FD279">
        <v>171</v>
      </c>
      <c r="FE279">
        <v>162</v>
      </c>
      <c r="FF279">
        <v>153</v>
      </c>
      <c r="FG279">
        <v>160</v>
      </c>
      <c r="FH279">
        <v>143</v>
      </c>
      <c r="FI279">
        <v>116</v>
      </c>
      <c r="FJ279">
        <v>111</v>
      </c>
      <c r="FK279">
        <v>128</v>
      </c>
      <c r="FL279">
        <v>131</v>
      </c>
      <c r="FM279">
        <v>108</v>
      </c>
      <c r="FN279">
        <v>109</v>
      </c>
      <c r="FO279">
        <v>111</v>
      </c>
      <c r="FP279">
        <v>111</v>
      </c>
      <c r="FQ279">
        <v>110</v>
      </c>
      <c r="FR279">
        <v>111</v>
      </c>
      <c r="FS279">
        <v>108</v>
      </c>
      <c r="FT279">
        <v>116</v>
      </c>
      <c r="FU279">
        <v>119</v>
      </c>
      <c r="FV279">
        <v>117</v>
      </c>
      <c r="FW279">
        <v>118</v>
      </c>
      <c r="FX279">
        <v>120</v>
      </c>
      <c r="FY279">
        <v>127</v>
      </c>
      <c r="FZ279">
        <v>155</v>
      </c>
      <c r="GA279">
        <v>176</v>
      </c>
      <c r="GB279">
        <v>187</v>
      </c>
      <c r="GC279">
        <v>185</v>
      </c>
      <c r="GD279">
        <v>192</v>
      </c>
      <c r="GE279">
        <v>195</v>
      </c>
      <c r="GF279">
        <v>194</v>
      </c>
      <c r="GG279">
        <v>196</v>
      </c>
      <c r="GH279">
        <v>204</v>
      </c>
      <c r="GI279">
        <v>197</v>
      </c>
      <c r="GJ279">
        <v>190</v>
      </c>
      <c r="GK279">
        <v>182</v>
      </c>
      <c r="GL279">
        <v>183</v>
      </c>
      <c r="GM279">
        <v>180</v>
      </c>
      <c r="GN279">
        <v>183</v>
      </c>
      <c r="GO279">
        <v>178</v>
      </c>
      <c r="GP279">
        <v>178</v>
      </c>
      <c r="GQ279">
        <v>182</v>
      </c>
      <c r="GR279">
        <v>181</v>
      </c>
    </row>
    <row r="280" spans="1:200" x14ac:dyDescent="0.3">
      <c r="A280">
        <v>92</v>
      </c>
      <c r="B280">
        <v>93</v>
      </c>
      <c r="C280">
        <v>92</v>
      </c>
      <c r="D280">
        <v>94</v>
      </c>
      <c r="E280">
        <v>89</v>
      </c>
      <c r="F280">
        <v>89</v>
      </c>
      <c r="G280">
        <v>93</v>
      </c>
      <c r="H280">
        <v>91</v>
      </c>
      <c r="I280">
        <v>88</v>
      </c>
      <c r="J280">
        <v>87</v>
      </c>
      <c r="K280">
        <v>90</v>
      </c>
      <c r="L280">
        <v>90</v>
      </c>
      <c r="M280">
        <v>92</v>
      </c>
      <c r="N280">
        <v>91</v>
      </c>
      <c r="O280">
        <v>93</v>
      </c>
      <c r="P280">
        <v>96</v>
      </c>
      <c r="Q280">
        <v>93</v>
      </c>
      <c r="R280">
        <v>96</v>
      </c>
      <c r="S280">
        <v>95</v>
      </c>
      <c r="T280">
        <v>99</v>
      </c>
      <c r="U280">
        <v>101</v>
      </c>
      <c r="V280">
        <v>99</v>
      </c>
      <c r="W280">
        <v>101</v>
      </c>
      <c r="X280">
        <v>101</v>
      </c>
      <c r="Y280">
        <v>103</v>
      </c>
      <c r="Z280">
        <v>101</v>
      </c>
      <c r="AA280">
        <v>104</v>
      </c>
      <c r="AB280">
        <v>103</v>
      </c>
      <c r="AC280">
        <v>103</v>
      </c>
      <c r="AD280">
        <v>103</v>
      </c>
      <c r="AE280">
        <v>106</v>
      </c>
      <c r="AF280">
        <v>103</v>
      </c>
      <c r="AG280">
        <v>103</v>
      </c>
      <c r="AH280">
        <v>101</v>
      </c>
      <c r="AI280">
        <v>99</v>
      </c>
      <c r="AJ280">
        <v>102</v>
      </c>
      <c r="AK280">
        <v>103</v>
      </c>
      <c r="AL280">
        <v>100</v>
      </c>
      <c r="AM280">
        <v>102</v>
      </c>
      <c r="AN280">
        <v>101</v>
      </c>
      <c r="AO280">
        <v>98</v>
      </c>
      <c r="AP280">
        <v>95</v>
      </c>
      <c r="AQ280">
        <v>99</v>
      </c>
      <c r="AR280">
        <v>100</v>
      </c>
      <c r="AS280">
        <v>102</v>
      </c>
      <c r="AT280">
        <v>103</v>
      </c>
      <c r="AU280">
        <v>97</v>
      </c>
      <c r="AV280">
        <v>98</v>
      </c>
      <c r="AW280">
        <v>95</v>
      </c>
      <c r="AX280">
        <v>97</v>
      </c>
      <c r="AY280">
        <v>93</v>
      </c>
      <c r="AZ280">
        <v>95</v>
      </c>
      <c r="BA280">
        <v>102</v>
      </c>
      <c r="BB280">
        <v>103</v>
      </c>
      <c r="BC280">
        <v>103</v>
      </c>
      <c r="BD280">
        <v>101</v>
      </c>
      <c r="BE280">
        <v>102</v>
      </c>
      <c r="BF280">
        <v>106</v>
      </c>
      <c r="BG280">
        <v>103</v>
      </c>
      <c r="BH280">
        <v>107</v>
      </c>
      <c r="BI280">
        <v>104</v>
      </c>
      <c r="BJ280">
        <v>99</v>
      </c>
      <c r="BK280">
        <v>97</v>
      </c>
      <c r="BL280">
        <v>96</v>
      </c>
      <c r="BM280">
        <v>97</v>
      </c>
      <c r="BN280">
        <v>96</v>
      </c>
      <c r="BO280">
        <v>97</v>
      </c>
      <c r="BP280">
        <v>96</v>
      </c>
      <c r="BQ280">
        <v>100</v>
      </c>
      <c r="BR280">
        <v>100</v>
      </c>
      <c r="BS280">
        <v>99</v>
      </c>
      <c r="BT280">
        <v>98</v>
      </c>
      <c r="BU280">
        <v>100</v>
      </c>
      <c r="BV280">
        <v>100</v>
      </c>
      <c r="BW280">
        <v>98</v>
      </c>
      <c r="BX280">
        <v>97</v>
      </c>
      <c r="BY280">
        <v>98</v>
      </c>
      <c r="BZ280">
        <v>96</v>
      </c>
      <c r="CA280">
        <v>93</v>
      </c>
      <c r="CB280">
        <v>84</v>
      </c>
      <c r="CC280">
        <v>85</v>
      </c>
      <c r="CD280">
        <v>78</v>
      </c>
      <c r="CE280">
        <v>79</v>
      </c>
      <c r="CF280">
        <v>79</v>
      </c>
      <c r="CG280">
        <v>83</v>
      </c>
      <c r="CH280">
        <v>83</v>
      </c>
      <c r="CI280">
        <v>80</v>
      </c>
      <c r="CJ280">
        <v>80</v>
      </c>
      <c r="CK280">
        <v>80</v>
      </c>
      <c r="CL280">
        <v>77</v>
      </c>
      <c r="CM280">
        <v>76</v>
      </c>
      <c r="CN280">
        <v>72</v>
      </c>
      <c r="CO280">
        <v>67</v>
      </c>
      <c r="CP280">
        <v>68</v>
      </c>
      <c r="CQ280">
        <v>66</v>
      </c>
      <c r="CR280">
        <v>68</v>
      </c>
      <c r="CS280">
        <v>70</v>
      </c>
      <c r="CT280">
        <v>65</v>
      </c>
      <c r="CU280">
        <v>73</v>
      </c>
      <c r="CV280">
        <v>71</v>
      </c>
      <c r="CW280">
        <v>71</v>
      </c>
      <c r="CX280">
        <v>67</v>
      </c>
      <c r="CY280">
        <v>62</v>
      </c>
      <c r="CZ280">
        <v>71</v>
      </c>
      <c r="DA280">
        <v>69</v>
      </c>
      <c r="DB280">
        <v>66</v>
      </c>
      <c r="DC280">
        <v>63</v>
      </c>
      <c r="DD280">
        <v>62</v>
      </c>
      <c r="DE280">
        <v>64</v>
      </c>
      <c r="DF280">
        <v>64</v>
      </c>
      <c r="DG280">
        <v>63</v>
      </c>
      <c r="DH280">
        <v>63</v>
      </c>
      <c r="DI280">
        <v>64</v>
      </c>
      <c r="DJ280">
        <v>66</v>
      </c>
      <c r="DK280">
        <v>79</v>
      </c>
      <c r="DL280">
        <v>90</v>
      </c>
      <c r="DM280">
        <v>88</v>
      </c>
      <c r="DN280">
        <v>92</v>
      </c>
      <c r="DO280">
        <v>97</v>
      </c>
      <c r="DP280">
        <v>99</v>
      </c>
      <c r="DQ280">
        <v>102</v>
      </c>
      <c r="DR280">
        <v>105</v>
      </c>
      <c r="DS280">
        <v>106</v>
      </c>
      <c r="DT280">
        <v>105</v>
      </c>
      <c r="DU280">
        <v>85</v>
      </c>
      <c r="DV280">
        <v>86</v>
      </c>
      <c r="DW280">
        <v>79</v>
      </c>
      <c r="DX280">
        <v>88</v>
      </c>
      <c r="DY280">
        <v>92</v>
      </c>
      <c r="DZ280">
        <v>84</v>
      </c>
      <c r="EA280">
        <v>79</v>
      </c>
      <c r="EB280">
        <v>74</v>
      </c>
      <c r="EC280">
        <v>77</v>
      </c>
      <c r="ED280">
        <v>78</v>
      </c>
      <c r="EE280">
        <v>78</v>
      </c>
      <c r="EF280">
        <v>81</v>
      </c>
      <c r="EG280">
        <v>99</v>
      </c>
      <c r="EH280">
        <v>100</v>
      </c>
      <c r="EI280">
        <v>93</v>
      </c>
      <c r="EJ280">
        <v>97</v>
      </c>
      <c r="EK280">
        <v>96</v>
      </c>
      <c r="EL280">
        <v>94</v>
      </c>
      <c r="EM280">
        <v>91</v>
      </c>
      <c r="EN280">
        <v>90</v>
      </c>
      <c r="EO280">
        <v>91</v>
      </c>
      <c r="EP280">
        <v>95</v>
      </c>
      <c r="EQ280">
        <v>95</v>
      </c>
      <c r="ER280">
        <v>108</v>
      </c>
      <c r="ES280">
        <v>117</v>
      </c>
      <c r="ET280">
        <v>126</v>
      </c>
      <c r="EU280">
        <v>147</v>
      </c>
      <c r="EV280">
        <v>207</v>
      </c>
      <c r="EW280">
        <v>202</v>
      </c>
      <c r="EX280">
        <v>165</v>
      </c>
      <c r="EY280">
        <v>144</v>
      </c>
      <c r="EZ280">
        <v>148</v>
      </c>
      <c r="FA280">
        <v>150</v>
      </c>
      <c r="FB280">
        <v>136</v>
      </c>
      <c r="FC280">
        <v>148</v>
      </c>
      <c r="FD280">
        <v>168</v>
      </c>
      <c r="FE280">
        <v>161</v>
      </c>
      <c r="FF280">
        <v>159</v>
      </c>
      <c r="FG280">
        <v>158</v>
      </c>
      <c r="FH280">
        <v>154</v>
      </c>
      <c r="FI280">
        <v>115</v>
      </c>
      <c r="FJ280">
        <v>115</v>
      </c>
      <c r="FK280">
        <v>126</v>
      </c>
      <c r="FL280">
        <v>127</v>
      </c>
      <c r="FM280">
        <v>103</v>
      </c>
      <c r="FN280">
        <v>106</v>
      </c>
      <c r="FO280">
        <v>104</v>
      </c>
      <c r="FP280">
        <v>110</v>
      </c>
      <c r="FQ280">
        <v>106</v>
      </c>
      <c r="FR280">
        <v>109</v>
      </c>
      <c r="FS280">
        <v>110</v>
      </c>
      <c r="FT280">
        <v>117</v>
      </c>
      <c r="FU280">
        <v>118</v>
      </c>
      <c r="FV280">
        <v>149</v>
      </c>
      <c r="FW280">
        <v>128</v>
      </c>
      <c r="FX280">
        <v>120</v>
      </c>
      <c r="FY280">
        <v>141</v>
      </c>
      <c r="FZ280">
        <v>176</v>
      </c>
      <c r="GA280">
        <v>166</v>
      </c>
      <c r="GB280">
        <v>182</v>
      </c>
      <c r="GC280">
        <v>183</v>
      </c>
      <c r="GD280">
        <v>184</v>
      </c>
      <c r="GE280">
        <v>187</v>
      </c>
      <c r="GF280">
        <v>191</v>
      </c>
      <c r="GG280">
        <v>193</v>
      </c>
      <c r="GH280">
        <v>196</v>
      </c>
      <c r="GI280">
        <v>203</v>
      </c>
      <c r="GJ280">
        <v>194</v>
      </c>
      <c r="GK280">
        <v>188</v>
      </c>
      <c r="GL280">
        <v>185</v>
      </c>
      <c r="GM280">
        <v>188</v>
      </c>
      <c r="GN280">
        <v>185</v>
      </c>
      <c r="GO280">
        <v>180</v>
      </c>
      <c r="GP280">
        <v>182</v>
      </c>
      <c r="GQ280">
        <v>183</v>
      </c>
      <c r="GR280">
        <v>181</v>
      </c>
    </row>
    <row r="281" spans="1:200" x14ac:dyDescent="0.3">
      <c r="A281">
        <v>94</v>
      </c>
      <c r="B281">
        <v>91</v>
      </c>
      <c r="C281">
        <v>91</v>
      </c>
      <c r="D281">
        <v>90</v>
      </c>
      <c r="E281">
        <v>90</v>
      </c>
      <c r="F281">
        <v>94</v>
      </c>
      <c r="G281">
        <v>91</v>
      </c>
      <c r="H281">
        <v>88</v>
      </c>
      <c r="I281">
        <v>88</v>
      </c>
      <c r="J281">
        <v>88</v>
      </c>
      <c r="K281">
        <v>89</v>
      </c>
      <c r="L281">
        <v>89</v>
      </c>
      <c r="M281">
        <v>95</v>
      </c>
      <c r="N281">
        <v>93</v>
      </c>
      <c r="O281">
        <v>94</v>
      </c>
      <c r="P281">
        <v>97</v>
      </c>
      <c r="Q281">
        <v>98</v>
      </c>
      <c r="R281">
        <v>99</v>
      </c>
      <c r="S281">
        <v>99</v>
      </c>
      <c r="T281">
        <v>98</v>
      </c>
      <c r="U281">
        <v>100</v>
      </c>
      <c r="V281">
        <v>99</v>
      </c>
      <c r="W281">
        <v>101</v>
      </c>
      <c r="X281">
        <v>104</v>
      </c>
      <c r="Y281">
        <v>101</v>
      </c>
      <c r="Z281">
        <v>105</v>
      </c>
      <c r="AA281">
        <v>97</v>
      </c>
      <c r="AB281">
        <v>102</v>
      </c>
      <c r="AC281">
        <v>101</v>
      </c>
      <c r="AD281">
        <v>104</v>
      </c>
      <c r="AE281">
        <v>103</v>
      </c>
      <c r="AF281">
        <v>102</v>
      </c>
      <c r="AG281">
        <v>102</v>
      </c>
      <c r="AH281">
        <v>100</v>
      </c>
      <c r="AI281">
        <v>98</v>
      </c>
      <c r="AJ281">
        <v>98</v>
      </c>
      <c r="AK281">
        <v>100</v>
      </c>
      <c r="AL281">
        <v>97</v>
      </c>
      <c r="AM281">
        <v>96</v>
      </c>
      <c r="AN281">
        <v>99</v>
      </c>
      <c r="AO281">
        <v>98</v>
      </c>
      <c r="AP281">
        <v>96</v>
      </c>
      <c r="AQ281">
        <v>100</v>
      </c>
      <c r="AR281">
        <v>101</v>
      </c>
      <c r="AS281">
        <v>96</v>
      </c>
      <c r="AT281">
        <v>100</v>
      </c>
      <c r="AU281">
        <v>101</v>
      </c>
      <c r="AV281">
        <v>105</v>
      </c>
      <c r="AW281">
        <v>98</v>
      </c>
      <c r="AX281">
        <v>97</v>
      </c>
      <c r="AY281">
        <v>97</v>
      </c>
      <c r="AZ281">
        <v>98</v>
      </c>
      <c r="BA281">
        <v>104</v>
      </c>
      <c r="BB281">
        <v>101</v>
      </c>
      <c r="BC281">
        <v>99</v>
      </c>
      <c r="BD281">
        <v>99</v>
      </c>
      <c r="BE281">
        <v>99</v>
      </c>
      <c r="BF281">
        <v>102</v>
      </c>
      <c r="BG281">
        <v>102</v>
      </c>
      <c r="BH281">
        <v>104</v>
      </c>
      <c r="BI281">
        <v>104</v>
      </c>
      <c r="BJ281">
        <v>105</v>
      </c>
      <c r="BK281">
        <v>97</v>
      </c>
      <c r="BL281">
        <v>95</v>
      </c>
      <c r="BM281">
        <v>96</v>
      </c>
      <c r="BN281">
        <v>93</v>
      </c>
      <c r="BO281">
        <v>96</v>
      </c>
      <c r="BP281">
        <v>90</v>
      </c>
      <c r="BQ281">
        <v>96</v>
      </c>
      <c r="BR281">
        <v>101</v>
      </c>
      <c r="BS281">
        <v>102</v>
      </c>
      <c r="BT281">
        <v>101</v>
      </c>
      <c r="BU281">
        <v>97</v>
      </c>
      <c r="BV281">
        <v>96</v>
      </c>
      <c r="BW281">
        <v>98</v>
      </c>
      <c r="BX281">
        <v>99</v>
      </c>
      <c r="BY281">
        <v>96</v>
      </c>
      <c r="BZ281">
        <v>92</v>
      </c>
      <c r="CA281">
        <v>90</v>
      </c>
      <c r="CB281">
        <v>90</v>
      </c>
      <c r="CC281">
        <v>79</v>
      </c>
      <c r="CD281">
        <v>80</v>
      </c>
      <c r="CE281">
        <v>78</v>
      </c>
      <c r="CF281">
        <v>80</v>
      </c>
      <c r="CG281">
        <v>80</v>
      </c>
      <c r="CH281">
        <v>82</v>
      </c>
      <c r="CI281">
        <v>83</v>
      </c>
      <c r="CJ281">
        <v>82</v>
      </c>
      <c r="CK281">
        <v>76</v>
      </c>
      <c r="CL281">
        <v>71</v>
      </c>
      <c r="CM281">
        <v>70</v>
      </c>
      <c r="CN281">
        <v>69</v>
      </c>
      <c r="CO281">
        <v>65</v>
      </c>
      <c r="CP281">
        <v>65</v>
      </c>
      <c r="CQ281">
        <v>68</v>
      </c>
      <c r="CR281">
        <v>67</v>
      </c>
      <c r="CS281">
        <v>63</v>
      </c>
      <c r="CT281">
        <v>65</v>
      </c>
      <c r="CU281">
        <v>67</v>
      </c>
      <c r="CV281">
        <v>66</v>
      </c>
      <c r="CW281">
        <v>66</v>
      </c>
      <c r="CX281">
        <v>65</v>
      </c>
      <c r="CY281">
        <v>63</v>
      </c>
      <c r="CZ281">
        <v>66</v>
      </c>
      <c r="DA281">
        <v>66</v>
      </c>
      <c r="DB281">
        <v>65</v>
      </c>
      <c r="DC281">
        <v>61</v>
      </c>
      <c r="DD281">
        <v>63</v>
      </c>
      <c r="DE281">
        <v>64</v>
      </c>
      <c r="DF281">
        <v>65</v>
      </c>
      <c r="DG281">
        <v>62</v>
      </c>
      <c r="DH281">
        <v>61</v>
      </c>
      <c r="DI281">
        <v>62</v>
      </c>
      <c r="DJ281">
        <v>79</v>
      </c>
      <c r="DK281">
        <v>83</v>
      </c>
      <c r="DL281">
        <v>87</v>
      </c>
      <c r="DM281">
        <v>80</v>
      </c>
      <c r="DN281">
        <v>88</v>
      </c>
      <c r="DO281">
        <v>90</v>
      </c>
      <c r="DP281">
        <v>94</v>
      </c>
      <c r="DQ281">
        <v>98</v>
      </c>
      <c r="DR281">
        <v>98</v>
      </c>
      <c r="DS281">
        <v>103</v>
      </c>
      <c r="DT281">
        <v>93</v>
      </c>
      <c r="DU281">
        <v>85</v>
      </c>
      <c r="DV281">
        <v>81</v>
      </c>
      <c r="DW281">
        <v>78</v>
      </c>
      <c r="DX281">
        <v>79</v>
      </c>
      <c r="DY281">
        <v>86</v>
      </c>
      <c r="DZ281">
        <v>89</v>
      </c>
      <c r="EA281">
        <v>71</v>
      </c>
      <c r="EB281">
        <v>73</v>
      </c>
      <c r="EC281">
        <v>73</v>
      </c>
      <c r="ED281">
        <v>76</v>
      </c>
      <c r="EE281">
        <v>82</v>
      </c>
      <c r="EF281">
        <v>87</v>
      </c>
      <c r="EG281">
        <v>93</v>
      </c>
      <c r="EH281">
        <v>88</v>
      </c>
      <c r="EI281">
        <v>88</v>
      </c>
      <c r="EJ281">
        <v>91</v>
      </c>
      <c r="EK281">
        <v>88</v>
      </c>
      <c r="EL281">
        <v>89</v>
      </c>
      <c r="EM281">
        <v>91</v>
      </c>
      <c r="EN281">
        <v>89</v>
      </c>
      <c r="EO281">
        <v>88</v>
      </c>
      <c r="EP281">
        <v>96</v>
      </c>
      <c r="EQ281">
        <v>91</v>
      </c>
      <c r="ER281">
        <v>103</v>
      </c>
      <c r="ES281">
        <v>118</v>
      </c>
      <c r="ET281">
        <v>131</v>
      </c>
      <c r="EU281">
        <v>195</v>
      </c>
      <c r="EV281">
        <v>215</v>
      </c>
      <c r="EW281">
        <v>207</v>
      </c>
      <c r="EX281">
        <v>209</v>
      </c>
      <c r="EY281">
        <v>204</v>
      </c>
      <c r="EZ281">
        <v>185</v>
      </c>
      <c r="FA281">
        <v>139</v>
      </c>
      <c r="FB281">
        <v>141</v>
      </c>
      <c r="FC281">
        <v>143</v>
      </c>
      <c r="FD281">
        <v>155</v>
      </c>
      <c r="FE281">
        <v>160</v>
      </c>
      <c r="FF281">
        <v>151</v>
      </c>
      <c r="FG281">
        <v>141</v>
      </c>
      <c r="FH281">
        <v>148</v>
      </c>
      <c r="FI281">
        <v>119</v>
      </c>
      <c r="FJ281">
        <v>115</v>
      </c>
      <c r="FK281">
        <v>117</v>
      </c>
      <c r="FL281">
        <v>110</v>
      </c>
      <c r="FM281">
        <v>111</v>
      </c>
      <c r="FN281">
        <v>104</v>
      </c>
      <c r="FO281">
        <v>105</v>
      </c>
      <c r="FP281">
        <v>107</v>
      </c>
      <c r="FQ281">
        <v>107</v>
      </c>
      <c r="FR281">
        <v>109</v>
      </c>
      <c r="FS281">
        <v>110</v>
      </c>
      <c r="FT281">
        <v>111</v>
      </c>
      <c r="FU281">
        <v>130</v>
      </c>
      <c r="FV281">
        <v>135</v>
      </c>
      <c r="FW281">
        <v>127</v>
      </c>
      <c r="FX281">
        <v>121</v>
      </c>
      <c r="FY281">
        <v>140</v>
      </c>
      <c r="FZ281">
        <v>152</v>
      </c>
      <c r="GA281">
        <v>152</v>
      </c>
      <c r="GB281">
        <v>173</v>
      </c>
      <c r="GC281">
        <v>181</v>
      </c>
      <c r="GD281">
        <v>183</v>
      </c>
      <c r="GE281">
        <v>184</v>
      </c>
      <c r="GF281">
        <v>185</v>
      </c>
      <c r="GG281">
        <v>189</v>
      </c>
      <c r="GH281">
        <v>193</v>
      </c>
      <c r="GI281">
        <v>199</v>
      </c>
      <c r="GJ281">
        <v>192</v>
      </c>
      <c r="GK281">
        <v>190</v>
      </c>
      <c r="GL281">
        <v>185</v>
      </c>
      <c r="GM281">
        <v>189</v>
      </c>
      <c r="GN281">
        <v>181</v>
      </c>
      <c r="GO281">
        <v>182</v>
      </c>
      <c r="GP281">
        <v>181</v>
      </c>
      <c r="GQ281">
        <v>180</v>
      </c>
      <c r="GR281">
        <v>185</v>
      </c>
    </row>
    <row r="282" spans="1:200" x14ac:dyDescent="0.3">
      <c r="A282">
        <v>92</v>
      </c>
      <c r="B282">
        <v>91</v>
      </c>
      <c r="C282">
        <v>95</v>
      </c>
      <c r="D282">
        <v>90</v>
      </c>
      <c r="E282">
        <v>94</v>
      </c>
      <c r="F282">
        <v>89</v>
      </c>
      <c r="G282">
        <v>92</v>
      </c>
      <c r="H282">
        <v>92</v>
      </c>
      <c r="I282">
        <v>86</v>
      </c>
      <c r="J282">
        <v>88</v>
      </c>
      <c r="K282">
        <v>91</v>
      </c>
      <c r="L282">
        <v>90</v>
      </c>
      <c r="M282">
        <v>89</v>
      </c>
      <c r="N282">
        <v>93</v>
      </c>
      <c r="O282">
        <v>95</v>
      </c>
      <c r="P282">
        <v>89</v>
      </c>
      <c r="Q282">
        <v>96</v>
      </c>
      <c r="R282">
        <v>100</v>
      </c>
      <c r="S282">
        <v>96</v>
      </c>
      <c r="T282">
        <v>101</v>
      </c>
      <c r="U282">
        <v>100</v>
      </c>
      <c r="V282">
        <v>99</v>
      </c>
      <c r="W282">
        <v>103</v>
      </c>
      <c r="X282">
        <v>105</v>
      </c>
      <c r="Y282">
        <v>99</v>
      </c>
      <c r="Z282">
        <v>103</v>
      </c>
      <c r="AA282">
        <v>102</v>
      </c>
      <c r="AB282">
        <v>104</v>
      </c>
      <c r="AC282">
        <v>101</v>
      </c>
      <c r="AD282">
        <v>104</v>
      </c>
      <c r="AE282">
        <v>103</v>
      </c>
      <c r="AF282">
        <v>101</v>
      </c>
      <c r="AG282">
        <v>102</v>
      </c>
      <c r="AH282">
        <v>101</v>
      </c>
      <c r="AI282">
        <v>98</v>
      </c>
      <c r="AJ282">
        <v>100</v>
      </c>
      <c r="AK282">
        <v>96</v>
      </c>
      <c r="AL282">
        <v>99</v>
      </c>
      <c r="AM282">
        <v>100</v>
      </c>
      <c r="AN282">
        <v>95</v>
      </c>
      <c r="AO282">
        <v>101</v>
      </c>
      <c r="AP282">
        <v>98</v>
      </c>
      <c r="AQ282">
        <v>98</v>
      </c>
      <c r="AR282">
        <v>97</v>
      </c>
      <c r="AS282">
        <v>96</v>
      </c>
      <c r="AT282">
        <v>102</v>
      </c>
      <c r="AU282">
        <v>104</v>
      </c>
      <c r="AV282">
        <v>101</v>
      </c>
      <c r="AW282">
        <v>95</v>
      </c>
      <c r="AX282">
        <v>92</v>
      </c>
      <c r="AY282">
        <v>96</v>
      </c>
      <c r="AZ282">
        <v>94</v>
      </c>
      <c r="BA282">
        <v>98</v>
      </c>
      <c r="BB282">
        <v>95</v>
      </c>
      <c r="BC282">
        <v>97</v>
      </c>
      <c r="BD282">
        <v>101</v>
      </c>
      <c r="BE282">
        <v>100</v>
      </c>
      <c r="BF282">
        <v>104</v>
      </c>
      <c r="BG282">
        <v>106</v>
      </c>
      <c r="BH282">
        <v>107</v>
      </c>
      <c r="BI282">
        <v>108</v>
      </c>
      <c r="BJ282">
        <v>98</v>
      </c>
      <c r="BK282">
        <v>101</v>
      </c>
      <c r="BL282">
        <v>95</v>
      </c>
      <c r="BM282">
        <v>94</v>
      </c>
      <c r="BN282">
        <v>96</v>
      </c>
      <c r="BO282">
        <v>95</v>
      </c>
      <c r="BP282">
        <v>93</v>
      </c>
      <c r="BQ282">
        <v>99</v>
      </c>
      <c r="BR282">
        <v>98</v>
      </c>
      <c r="BS282">
        <v>99</v>
      </c>
      <c r="BT282">
        <v>97</v>
      </c>
      <c r="BU282">
        <v>98</v>
      </c>
      <c r="BV282">
        <v>95</v>
      </c>
      <c r="BW282">
        <v>95</v>
      </c>
      <c r="BX282">
        <v>95</v>
      </c>
      <c r="BY282">
        <v>93</v>
      </c>
      <c r="BZ282">
        <v>92</v>
      </c>
      <c r="CA282">
        <v>92</v>
      </c>
      <c r="CB282">
        <v>91</v>
      </c>
      <c r="CC282">
        <v>85</v>
      </c>
      <c r="CD282">
        <v>81</v>
      </c>
      <c r="CE282">
        <v>78</v>
      </c>
      <c r="CF282">
        <v>78</v>
      </c>
      <c r="CG282">
        <v>81</v>
      </c>
      <c r="CH282">
        <v>82</v>
      </c>
      <c r="CI282">
        <v>78</v>
      </c>
      <c r="CJ282">
        <v>73</v>
      </c>
      <c r="CK282">
        <v>70</v>
      </c>
      <c r="CL282">
        <v>72</v>
      </c>
      <c r="CM282">
        <v>69</v>
      </c>
      <c r="CN282">
        <v>65</v>
      </c>
      <c r="CO282">
        <v>69</v>
      </c>
      <c r="CP282">
        <v>67</v>
      </c>
      <c r="CQ282">
        <v>63</v>
      </c>
      <c r="CR282">
        <v>61</v>
      </c>
      <c r="CS282">
        <v>61</v>
      </c>
      <c r="CT282">
        <v>64</v>
      </c>
      <c r="CU282">
        <v>62</v>
      </c>
      <c r="CV282">
        <v>65</v>
      </c>
      <c r="CW282">
        <v>61</v>
      </c>
      <c r="CX282">
        <v>62</v>
      </c>
      <c r="CY282">
        <v>62</v>
      </c>
      <c r="CZ282">
        <v>60</v>
      </c>
      <c r="DA282">
        <v>58</v>
      </c>
      <c r="DB282">
        <v>63</v>
      </c>
      <c r="DC282">
        <v>62</v>
      </c>
      <c r="DD282">
        <v>61</v>
      </c>
      <c r="DE282">
        <v>58</v>
      </c>
      <c r="DF282">
        <v>61</v>
      </c>
      <c r="DG282">
        <v>61</v>
      </c>
      <c r="DH282">
        <v>61</v>
      </c>
      <c r="DI282">
        <v>67</v>
      </c>
      <c r="DJ282">
        <v>80</v>
      </c>
      <c r="DK282">
        <v>81</v>
      </c>
      <c r="DL282">
        <v>77</v>
      </c>
      <c r="DM282">
        <v>74</v>
      </c>
      <c r="DN282">
        <v>79</v>
      </c>
      <c r="DO282">
        <v>84</v>
      </c>
      <c r="DP282">
        <v>90</v>
      </c>
      <c r="DQ282">
        <v>94</v>
      </c>
      <c r="DR282">
        <v>99</v>
      </c>
      <c r="DS282">
        <v>96</v>
      </c>
      <c r="DT282">
        <v>89</v>
      </c>
      <c r="DU282">
        <v>84</v>
      </c>
      <c r="DV282">
        <v>82</v>
      </c>
      <c r="DW282">
        <v>79</v>
      </c>
      <c r="DX282">
        <v>77</v>
      </c>
      <c r="DY282">
        <v>76</v>
      </c>
      <c r="DZ282">
        <v>83</v>
      </c>
      <c r="EA282">
        <v>80</v>
      </c>
      <c r="EB282">
        <v>82</v>
      </c>
      <c r="EC282">
        <v>72</v>
      </c>
      <c r="ED282">
        <v>73</v>
      </c>
      <c r="EE282">
        <v>77</v>
      </c>
      <c r="EF282">
        <v>79</v>
      </c>
      <c r="EG282">
        <v>87</v>
      </c>
      <c r="EH282">
        <v>85</v>
      </c>
      <c r="EI282">
        <v>88</v>
      </c>
      <c r="EJ282">
        <v>88</v>
      </c>
      <c r="EK282">
        <v>88</v>
      </c>
      <c r="EL282">
        <v>89</v>
      </c>
      <c r="EM282">
        <v>87</v>
      </c>
      <c r="EN282">
        <v>90</v>
      </c>
      <c r="EO282">
        <v>90</v>
      </c>
      <c r="EP282">
        <v>89</v>
      </c>
      <c r="EQ282">
        <v>93</v>
      </c>
      <c r="ER282">
        <v>95</v>
      </c>
      <c r="ES282">
        <v>113</v>
      </c>
      <c r="ET282">
        <v>195</v>
      </c>
      <c r="EU282">
        <v>208</v>
      </c>
      <c r="EV282">
        <v>202</v>
      </c>
      <c r="EW282">
        <v>202</v>
      </c>
      <c r="EX282">
        <v>220</v>
      </c>
      <c r="EY282">
        <v>197</v>
      </c>
      <c r="EZ282">
        <v>185</v>
      </c>
      <c r="FA282">
        <v>116</v>
      </c>
      <c r="FB282">
        <v>126</v>
      </c>
      <c r="FC282">
        <v>133</v>
      </c>
      <c r="FD282">
        <v>134</v>
      </c>
      <c r="FE282">
        <v>139</v>
      </c>
      <c r="FF282">
        <v>140</v>
      </c>
      <c r="FG282">
        <v>133</v>
      </c>
      <c r="FH282">
        <v>123</v>
      </c>
      <c r="FI282">
        <v>127</v>
      </c>
      <c r="FJ282">
        <v>121</v>
      </c>
      <c r="FK282">
        <v>118</v>
      </c>
      <c r="FL282">
        <v>105</v>
      </c>
      <c r="FM282">
        <v>111</v>
      </c>
      <c r="FN282">
        <v>105</v>
      </c>
      <c r="FO282">
        <v>116</v>
      </c>
      <c r="FP282">
        <v>138</v>
      </c>
      <c r="FQ282">
        <v>110</v>
      </c>
      <c r="FR282">
        <v>106</v>
      </c>
      <c r="FS282">
        <v>104</v>
      </c>
      <c r="FT282">
        <v>106</v>
      </c>
      <c r="FU282">
        <v>121</v>
      </c>
      <c r="FV282">
        <v>122</v>
      </c>
      <c r="FW282">
        <v>114</v>
      </c>
      <c r="FX282">
        <v>113</v>
      </c>
      <c r="FY282">
        <v>133</v>
      </c>
      <c r="FZ282">
        <v>145</v>
      </c>
      <c r="GA282">
        <v>144</v>
      </c>
      <c r="GB282">
        <v>159</v>
      </c>
      <c r="GC282">
        <v>168</v>
      </c>
      <c r="GD282">
        <v>176</v>
      </c>
      <c r="GE282">
        <v>176</v>
      </c>
      <c r="GF282">
        <v>171</v>
      </c>
      <c r="GG282">
        <v>184</v>
      </c>
      <c r="GH282">
        <v>198</v>
      </c>
      <c r="GI282">
        <v>203</v>
      </c>
      <c r="GJ282">
        <v>203</v>
      </c>
      <c r="GK282">
        <v>192</v>
      </c>
      <c r="GL282">
        <v>186</v>
      </c>
      <c r="GM282">
        <v>190</v>
      </c>
      <c r="GN282">
        <v>189</v>
      </c>
      <c r="GO282">
        <v>183</v>
      </c>
      <c r="GP282">
        <v>182</v>
      </c>
      <c r="GQ282">
        <v>181</v>
      </c>
      <c r="GR282">
        <v>183</v>
      </c>
    </row>
    <row r="283" spans="1:200" x14ac:dyDescent="0.3">
      <c r="A283">
        <v>91</v>
      </c>
      <c r="B283">
        <v>89</v>
      </c>
      <c r="C283">
        <v>87</v>
      </c>
      <c r="D283">
        <v>88</v>
      </c>
      <c r="E283">
        <v>91</v>
      </c>
      <c r="F283">
        <v>88</v>
      </c>
      <c r="G283">
        <v>86</v>
      </c>
      <c r="H283">
        <v>89</v>
      </c>
      <c r="I283">
        <v>86</v>
      </c>
      <c r="J283">
        <v>85</v>
      </c>
      <c r="K283">
        <v>85</v>
      </c>
      <c r="L283">
        <v>90</v>
      </c>
      <c r="M283">
        <v>91</v>
      </c>
      <c r="N283">
        <v>90</v>
      </c>
      <c r="O283">
        <v>96</v>
      </c>
      <c r="P283">
        <v>93</v>
      </c>
      <c r="Q283">
        <v>94</v>
      </c>
      <c r="R283">
        <v>97</v>
      </c>
      <c r="S283">
        <v>94</v>
      </c>
      <c r="T283">
        <v>99</v>
      </c>
      <c r="U283">
        <v>99</v>
      </c>
      <c r="V283">
        <v>100</v>
      </c>
      <c r="W283">
        <v>102</v>
      </c>
      <c r="X283">
        <v>102</v>
      </c>
      <c r="Y283">
        <v>100</v>
      </c>
      <c r="Z283">
        <v>100</v>
      </c>
      <c r="AA283">
        <v>104</v>
      </c>
      <c r="AB283">
        <v>99</v>
      </c>
      <c r="AC283">
        <v>100</v>
      </c>
      <c r="AD283">
        <v>100</v>
      </c>
      <c r="AE283">
        <v>103</v>
      </c>
      <c r="AF283">
        <v>105</v>
      </c>
      <c r="AG283">
        <v>103</v>
      </c>
      <c r="AH283">
        <v>101</v>
      </c>
      <c r="AI283">
        <v>99</v>
      </c>
      <c r="AJ283">
        <v>99</v>
      </c>
      <c r="AK283">
        <v>97</v>
      </c>
      <c r="AL283">
        <v>98</v>
      </c>
      <c r="AM283">
        <v>99</v>
      </c>
      <c r="AN283">
        <v>97</v>
      </c>
      <c r="AO283">
        <v>97</v>
      </c>
      <c r="AP283">
        <v>97</v>
      </c>
      <c r="AQ283">
        <v>94</v>
      </c>
      <c r="AR283">
        <v>105</v>
      </c>
      <c r="AS283">
        <v>97</v>
      </c>
      <c r="AT283">
        <v>101</v>
      </c>
      <c r="AU283">
        <v>101</v>
      </c>
      <c r="AV283">
        <v>100</v>
      </c>
      <c r="AW283">
        <v>92</v>
      </c>
      <c r="AX283">
        <v>100</v>
      </c>
      <c r="AY283">
        <v>93</v>
      </c>
      <c r="AZ283">
        <v>96</v>
      </c>
      <c r="BA283">
        <v>98</v>
      </c>
      <c r="BB283">
        <v>98</v>
      </c>
      <c r="BC283">
        <v>98</v>
      </c>
      <c r="BD283">
        <v>100</v>
      </c>
      <c r="BE283">
        <v>98</v>
      </c>
      <c r="BF283">
        <v>102</v>
      </c>
      <c r="BG283">
        <v>103</v>
      </c>
      <c r="BH283">
        <v>104</v>
      </c>
      <c r="BI283">
        <v>104</v>
      </c>
      <c r="BJ283">
        <v>104</v>
      </c>
      <c r="BK283">
        <v>101</v>
      </c>
      <c r="BL283">
        <v>92</v>
      </c>
      <c r="BM283">
        <v>91</v>
      </c>
      <c r="BN283">
        <v>92</v>
      </c>
      <c r="BO283">
        <v>93</v>
      </c>
      <c r="BP283">
        <v>92</v>
      </c>
      <c r="BQ283">
        <v>95</v>
      </c>
      <c r="BR283">
        <v>93</v>
      </c>
      <c r="BS283">
        <v>95</v>
      </c>
      <c r="BT283">
        <v>101</v>
      </c>
      <c r="BU283">
        <v>99</v>
      </c>
      <c r="BV283">
        <v>99</v>
      </c>
      <c r="BW283">
        <v>98</v>
      </c>
      <c r="BX283">
        <v>91</v>
      </c>
      <c r="BY283">
        <v>96</v>
      </c>
      <c r="BZ283">
        <v>92</v>
      </c>
      <c r="CA283">
        <v>94</v>
      </c>
      <c r="CB283">
        <v>101</v>
      </c>
      <c r="CC283">
        <v>101</v>
      </c>
      <c r="CD283">
        <v>92</v>
      </c>
      <c r="CE283">
        <v>83</v>
      </c>
      <c r="CF283">
        <v>81</v>
      </c>
      <c r="CG283">
        <v>77</v>
      </c>
      <c r="CH283">
        <v>80</v>
      </c>
      <c r="CI283">
        <v>79</v>
      </c>
      <c r="CJ283">
        <v>74</v>
      </c>
      <c r="CK283">
        <v>68</v>
      </c>
      <c r="CL283">
        <v>65</v>
      </c>
      <c r="CM283">
        <v>67</v>
      </c>
      <c r="CN283">
        <v>66</v>
      </c>
      <c r="CO283">
        <v>66</v>
      </c>
      <c r="CP283">
        <v>67</v>
      </c>
      <c r="CQ283">
        <v>62</v>
      </c>
      <c r="CR283">
        <v>63</v>
      </c>
      <c r="CS283">
        <v>61</v>
      </c>
      <c r="CT283">
        <v>61</v>
      </c>
      <c r="CU283">
        <v>63</v>
      </c>
      <c r="CV283">
        <v>63</v>
      </c>
      <c r="CW283">
        <v>58</v>
      </c>
      <c r="CX283">
        <v>59</v>
      </c>
      <c r="CY283">
        <v>60</v>
      </c>
      <c r="CZ283">
        <v>59</v>
      </c>
      <c r="DA283">
        <v>58</v>
      </c>
      <c r="DB283">
        <v>59</v>
      </c>
      <c r="DC283">
        <v>64</v>
      </c>
      <c r="DD283">
        <v>60</v>
      </c>
      <c r="DE283">
        <v>63</v>
      </c>
      <c r="DF283">
        <v>61</v>
      </c>
      <c r="DG283">
        <v>63</v>
      </c>
      <c r="DH283">
        <v>59</v>
      </c>
      <c r="DI283">
        <v>62</v>
      </c>
      <c r="DJ283">
        <v>71</v>
      </c>
      <c r="DK283">
        <v>72</v>
      </c>
      <c r="DL283">
        <v>72</v>
      </c>
      <c r="DM283">
        <v>69</v>
      </c>
      <c r="DN283">
        <v>71</v>
      </c>
      <c r="DO283">
        <v>77</v>
      </c>
      <c r="DP283">
        <v>81</v>
      </c>
      <c r="DQ283">
        <v>86</v>
      </c>
      <c r="DR283">
        <v>89</v>
      </c>
      <c r="DS283">
        <v>89</v>
      </c>
      <c r="DT283">
        <v>87</v>
      </c>
      <c r="DU283">
        <v>78</v>
      </c>
      <c r="DV283">
        <v>74</v>
      </c>
      <c r="DW283">
        <v>72</v>
      </c>
      <c r="DX283">
        <v>69</v>
      </c>
      <c r="DY283">
        <v>71</v>
      </c>
      <c r="DZ283">
        <v>75</v>
      </c>
      <c r="EA283">
        <v>76</v>
      </c>
      <c r="EB283">
        <v>71</v>
      </c>
      <c r="EC283">
        <v>70</v>
      </c>
      <c r="ED283">
        <v>71</v>
      </c>
      <c r="EE283">
        <v>72</v>
      </c>
      <c r="EF283">
        <v>74</v>
      </c>
      <c r="EG283">
        <v>80</v>
      </c>
      <c r="EH283">
        <v>81</v>
      </c>
      <c r="EI283">
        <v>83</v>
      </c>
      <c r="EJ283">
        <v>86</v>
      </c>
      <c r="EK283">
        <v>85</v>
      </c>
      <c r="EL283">
        <v>87</v>
      </c>
      <c r="EM283">
        <v>86</v>
      </c>
      <c r="EN283">
        <v>85</v>
      </c>
      <c r="EO283">
        <v>87</v>
      </c>
      <c r="EP283">
        <v>88</v>
      </c>
      <c r="EQ283">
        <v>92</v>
      </c>
      <c r="ER283">
        <v>95</v>
      </c>
      <c r="ES283">
        <v>137</v>
      </c>
      <c r="ET283">
        <v>200</v>
      </c>
      <c r="EU283">
        <v>213</v>
      </c>
      <c r="EV283">
        <v>208</v>
      </c>
      <c r="EW283">
        <v>214</v>
      </c>
      <c r="EX283">
        <v>209</v>
      </c>
      <c r="EY283">
        <v>203</v>
      </c>
      <c r="EZ283">
        <v>182</v>
      </c>
      <c r="FA283">
        <v>133</v>
      </c>
      <c r="FB283">
        <v>105</v>
      </c>
      <c r="FC283">
        <v>99</v>
      </c>
      <c r="FD283">
        <v>101</v>
      </c>
      <c r="FE283">
        <v>100</v>
      </c>
      <c r="FF283">
        <v>120</v>
      </c>
      <c r="FG283">
        <v>105</v>
      </c>
      <c r="FH283">
        <v>101</v>
      </c>
      <c r="FI283">
        <v>114</v>
      </c>
      <c r="FJ283">
        <v>102</v>
      </c>
      <c r="FK283">
        <v>106</v>
      </c>
      <c r="FL283">
        <v>106</v>
      </c>
      <c r="FM283">
        <v>103</v>
      </c>
      <c r="FN283">
        <v>109</v>
      </c>
      <c r="FO283">
        <v>155</v>
      </c>
      <c r="FP283">
        <v>162</v>
      </c>
      <c r="FQ283">
        <v>141</v>
      </c>
      <c r="FR283">
        <v>113</v>
      </c>
      <c r="FS283">
        <v>105</v>
      </c>
      <c r="FT283">
        <v>107</v>
      </c>
      <c r="FU283">
        <v>122</v>
      </c>
      <c r="FV283">
        <v>126</v>
      </c>
      <c r="FW283">
        <v>114</v>
      </c>
      <c r="FX283">
        <v>113</v>
      </c>
      <c r="FY283">
        <v>122</v>
      </c>
      <c r="FZ283">
        <v>121</v>
      </c>
      <c r="GA283">
        <v>127</v>
      </c>
      <c r="GB283">
        <v>140</v>
      </c>
      <c r="GC283">
        <v>156</v>
      </c>
      <c r="GD283">
        <v>165</v>
      </c>
      <c r="GE283">
        <v>171</v>
      </c>
      <c r="GF283">
        <v>170</v>
      </c>
      <c r="GG283">
        <v>184</v>
      </c>
      <c r="GH283">
        <v>190</v>
      </c>
      <c r="GI283">
        <v>201</v>
      </c>
      <c r="GJ283">
        <v>203</v>
      </c>
      <c r="GK283">
        <v>199</v>
      </c>
      <c r="GL283">
        <v>192</v>
      </c>
      <c r="GM283">
        <v>191</v>
      </c>
      <c r="GN283">
        <v>188</v>
      </c>
      <c r="GO283">
        <v>185</v>
      </c>
      <c r="GP283">
        <v>181</v>
      </c>
      <c r="GQ283">
        <v>182</v>
      </c>
      <c r="GR283">
        <v>183</v>
      </c>
    </row>
    <row r="284" spans="1:200" x14ac:dyDescent="0.3">
      <c r="A284">
        <v>87</v>
      </c>
      <c r="B284">
        <v>87</v>
      </c>
      <c r="C284">
        <v>91</v>
      </c>
      <c r="D284">
        <v>89</v>
      </c>
      <c r="E284">
        <v>88</v>
      </c>
      <c r="F284">
        <v>88</v>
      </c>
      <c r="G284">
        <v>90</v>
      </c>
      <c r="H284">
        <v>85</v>
      </c>
      <c r="I284">
        <v>86</v>
      </c>
      <c r="J284">
        <v>88</v>
      </c>
      <c r="K284">
        <v>87</v>
      </c>
      <c r="L284">
        <v>92</v>
      </c>
      <c r="M284">
        <v>92</v>
      </c>
      <c r="N284">
        <v>93</v>
      </c>
      <c r="O284">
        <v>92</v>
      </c>
      <c r="P284">
        <v>91</v>
      </c>
      <c r="Q284">
        <v>98</v>
      </c>
      <c r="R284">
        <v>97</v>
      </c>
      <c r="S284">
        <v>96</v>
      </c>
      <c r="T284">
        <v>97</v>
      </c>
      <c r="U284">
        <v>97</v>
      </c>
      <c r="V284">
        <v>96</v>
      </c>
      <c r="W284">
        <v>101</v>
      </c>
      <c r="X284">
        <v>98</v>
      </c>
      <c r="Y284">
        <v>99</v>
      </c>
      <c r="Z284">
        <v>100</v>
      </c>
      <c r="AA284">
        <v>100</v>
      </c>
      <c r="AB284">
        <v>99</v>
      </c>
      <c r="AC284">
        <v>101</v>
      </c>
      <c r="AD284">
        <v>102</v>
      </c>
      <c r="AE284">
        <v>101</v>
      </c>
      <c r="AF284">
        <v>100</v>
      </c>
      <c r="AG284">
        <v>102</v>
      </c>
      <c r="AH284">
        <v>100</v>
      </c>
      <c r="AI284">
        <v>99</v>
      </c>
      <c r="AJ284">
        <v>99</v>
      </c>
      <c r="AK284">
        <v>97</v>
      </c>
      <c r="AL284">
        <v>100</v>
      </c>
      <c r="AM284">
        <v>98</v>
      </c>
      <c r="AN284">
        <v>97</v>
      </c>
      <c r="AO284">
        <v>101</v>
      </c>
      <c r="AP284">
        <v>96</v>
      </c>
      <c r="AQ284">
        <v>98</v>
      </c>
      <c r="AR284">
        <v>97</v>
      </c>
      <c r="AS284">
        <v>101</v>
      </c>
      <c r="AT284">
        <v>104</v>
      </c>
      <c r="AU284">
        <v>102</v>
      </c>
      <c r="AV284">
        <v>100</v>
      </c>
      <c r="AW284">
        <v>103</v>
      </c>
      <c r="AX284">
        <v>102</v>
      </c>
      <c r="AY284">
        <v>95</v>
      </c>
      <c r="AZ284">
        <v>102</v>
      </c>
      <c r="BA284">
        <v>95</v>
      </c>
      <c r="BB284">
        <v>96</v>
      </c>
      <c r="BC284">
        <v>97</v>
      </c>
      <c r="BD284">
        <v>98</v>
      </c>
      <c r="BE284">
        <v>101</v>
      </c>
      <c r="BF284">
        <v>100</v>
      </c>
      <c r="BG284">
        <v>102</v>
      </c>
      <c r="BH284">
        <v>104</v>
      </c>
      <c r="BI284">
        <v>105</v>
      </c>
      <c r="BJ284">
        <v>100</v>
      </c>
      <c r="BK284">
        <v>97</v>
      </c>
      <c r="BL284">
        <v>94</v>
      </c>
      <c r="BM284">
        <v>91</v>
      </c>
      <c r="BN284">
        <v>89</v>
      </c>
      <c r="BO284">
        <v>89</v>
      </c>
      <c r="BP284">
        <v>90</v>
      </c>
      <c r="BQ284">
        <v>96</v>
      </c>
      <c r="BR284">
        <v>93</v>
      </c>
      <c r="BS284">
        <v>95</v>
      </c>
      <c r="BT284">
        <v>98</v>
      </c>
      <c r="BU284">
        <v>101</v>
      </c>
      <c r="BV284">
        <v>98</v>
      </c>
      <c r="BW284">
        <v>95</v>
      </c>
      <c r="BX284">
        <v>94</v>
      </c>
      <c r="BY284">
        <v>90</v>
      </c>
      <c r="BZ284">
        <v>92</v>
      </c>
      <c r="CA284">
        <v>86</v>
      </c>
      <c r="CB284">
        <v>92</v>
      </c>
      <c r="CC284">
        <v>95</v>
      </c>
      <c r="CD284">
        <v>96</v>
      </c>
      <c r="CE284">
        <v>99</v>
      </c>
      <c r="CF284">
        <v>97</v>
      </c>
      <c r="CG284">
        <v>78</v>
      </c>
      <c r="CH284">
        <v>80</v>
      </c>
      <c r="CI284">
        <v>82</v>
      </c>
      <c r="CJ284">
        <v>74</v>
      </c>
      <c r="CK284">
        <v>67</v>
      </c>
      <c r="CL284">
        <v>67</v>
      </c>
      <c r="CM284">
        <v>67</v>
      </c>
      <c r="CN284">
        <v>66</v>
      </c>
      <c r="CO284">
        <v>64</v>
      </c>
      <c r="CP284">
        <v>64</v>
      </c>
      <c r="CQ284">
        <v>59</v>
      </c>
      <c r="CR284">
        <v>60</v>
      </c>
      <c r="CS284">
        <v>67</v>
      </c>
      <c r="CT284">
        <v>62</v>
      </c>
      <c r="CU284">
        <v>63</v>
      </c>
      <c r="CV284">
        <v>69</v>
      </c>
      <c r="CW284">
        <v>65</v>
      </c>
      <c r="CX284">
        <v>61</v>
      </c>
      <c r="CY284">
        <v>58</v>
      </c>
      <c r="CZ284">
        <v>57</v>
      </c>
      <c r="DA284">
        <v>58</v>
      </c>
      <c r="DB284">
        <v>58</v>
      </c>
      <c r="DC284">
        <v>61</v>
      </c>
      <c r="DD284">
        <v>56</v>
      </c>
      <c r="DE284">
        <v>60</v>
      </c>
      <c r="DF284">
        <v>60</v>
      </c>
      <c r="DG284">
        <v>56</v>
      </c>
      <c r="DH284">
        <v>64</v>
      </c>
      <c r="DI284">
        <v>66</v>
      </c>
      <c r="DJ284">
        <v>64</v>
      </c>
      <c r="DK284">
        <v>65</v>
      </c>
      <c r="DL284">
        <v>65</v>
      </c>
      <c r="DM284">
        <v>59</v>
      </c>
      <c r="DN284">
        <v>64</v>
      </c>
      <c r="DO284">
        <v>74</v>
      </c>
      <c r="DP284">
        <v>72</v>
      </c>
      <c r="DQ284">
        <v>81</v>
      </c>
      <c r="DR284">
        <v>77</v>
      </c>
      <c r="DS284">
        <v>82</v>
      </c>
      <c r="DT284">
        <v>83</v>
      </c>
      <c r="DU284">
        <v>83</v>
      </c>
      <c r="DV284">
        <v>75</v>
      </c>
      <c r="DW284">
        <v>70</v>
      </c>
      <c r="DX284">
        <v>67</v>
      </c>
      <c r="DY284">
        <v>68</v>
      </c>
      <c r="DZ284">
        <v>71</v>
      </c>
      <c r="EA284">
        <v>71</v>
      </c>
      <c r="EB284">
        <v>73</v>
      </c>
      <c r="EC284">
        <v>69</v>
      </c>
      <c r="ED284">
        <v>73</v>
      </c>
      <c r="EE284">
        <v>70</v>
      </c>
      <c r="EF284">
        <v>72</v>
      </c>
      <c r="EG284">
        <v>74</v>
      </c>
      <c r="EH284">
        <v>80</v>
      </c>
      <c r="EI284">
        <v>79</v>
      </c>
      <c r="EJ284">
        <v>83</v>
      </c>
      <c r="EK284">
        <v>84</v>
      </c>
      <c r="EL284">
        <v>82</v>
      </c>
      <c r="EM284">
        <v>85</v>
      </c>
      <c r="EN284">
        <v>83</v>
      </c>
      <c r="EO284">
        <v>88</v>
      </c>
      <c r="EP284">
        <v>90</v>
      </c>
      <c r="EQ284">
        <v>89</v>
      </c>
      <c r="ER284">
        <v>95</v>
      </c>
      <c r="ES284">
        <v>136</v>
      </c>
      <c r="ET284">
        <v>199</v>
      </c>
      <c r="EU284">
        <v>211</v>
      </c>
      <c r="EV284">
        <v>213</v>
      </c>
      <c r="EW284">
        <v>219</v>
      </c>
      <c r="EX284">
        <v>205</v>
      </c>
      <c r="EY284">
        <v>195</v>
      </c>
      <c r="EZ284">
        <v>183</v>
      </c>
      <c r="FA284">
        <v>185</v>
      </c>
      <c r="FB284">
        <v>118</v>
      </c>
      <c r="FC284">
        <v>94</v>
      </c>
      <c r="FD284">
        <v>97</v>
      </c>
      <c r="FE284">
        <v>98</v>
      </c>
      <c r="FF284">
        <v>101</v>
      </c>
      <c r="FG284">
        <v>95</v>
      </c>
      <c r="FH284">
        <v>104</v>
      </c>
      <c r="FI284">
        <v>100</v>
      </c>
      <c r="FJ284">
        <v>100</v>
      </c>
      <c r="FK284">
        <v>101</v>
      </c>
      <c r="FL284">
        <v>100</v>
      </c>
      <c r="FM284">
        <v>104</v>
      </c>
      <c r="FN284">
        <v>133</v>
      </c>
      <c r="FO284">
        <v>166</v>
      </c>
      <c r="FP284">
        <v>165</v>
      </c>
      <c r="FQ284">
        <v>169</v>
      </c>
      <c r="FR284">
        <v>155</v>
      </c>
      <c r="FS284">
        <v>129</v>
      </c>
      <c r="FT284">
        <v>110</v>
      </c>
      <c r="FU284">
        <v>117</v>
      </c>
      <c r="FV284">
        <v>121</v>
      </c>
      <c r="FW284">
        <v>113</v>
      </c>
      <c r="FX284">
        <v>112</v>
      </c>
      <c r="FY284">
        <v>126</v>
      </c>
      <c r="FZ284">
        <v>135</v>
      </c>
      <c r="GA284">
        <v>132</v>
      </c>
      <c r="GB284">
        <v>134</v>
      </c>
      <c r="GC284">
        <v>147</v>
      </c>
      <c r="GD284">
        <v>152</v>
      </c>
      <c r="GE284">
        <v>150</v>
      </c>
      <c r="GF284">
        <v>163</v>
      </c>
      <c r="GG284">
        <v>173</v>
      </c>
      <c r="GH284">
        <v>183</v>
      </c>
      <c r="GI284">
        <v>191</v>
      </c>
      <c r="GJ284">
        <v>199</v>
      </c>
      <c r="GK284">
        <v>198</v>
      </c>
      <c r="GL284">
        <v>201</v>
      </c>
      <c r="GM284">
        <v>198</v>
      </c>
      <c r="GN284">
        <v>192</v>
      </c>
      <c r="GO284">
        <v>189</v>
      </c>
      <c r="GP284">
        <v>186</v>
      </c>
      <c r="GQ284">
        <v>182</v>
      </c>
      <c r="GR284">
        <v>181</v>
      </c>
    </row>
    <row r="285" spans="1:200" x14ac:dyDescent="0.3">
      <c r="A285">
        <v>90</v>
      </c>
      <c r="B285">
        <v>87</v>
      </c>
      <c r="C285">
        <v>91</v>
      </c>
      <c r="D285">
        <v>87</v>
      </c>
      <c r="E285">
        <v>88</v>
      </c>
      <c r="F285">
        <v>83</v>
      </c>
      <c r="G285">
        <v>90</v>
      </c>
      <c r="H285">
        <v>86</v>
      </c>
      <c r="I285">
        <v>90</v>
      </c>
      <c r="J285">
        <v>83</v>
      </c>
      <c r="K285">
        <v>88</v>
      </c>
      <c r="L285">
        <v>90</v>
      </c>
      <c r="M285">
        <v>93</v>
      </c>
      <c r="N285">
        <v>93</v>
      </c>
      <c r="O285">
        <v>92</v>
      </c>
      <c r="P285">
        <v>89</v>
      </c>
      <c r="Q285">
        <v>94</v>
      </c>
      <c r="R285">
        <v>93</v>
      </c>
      <c r="S285">
        <v>93</v>
      </c>
      <c r="T285">
        <v>94</v>
      </c>
      <c r="U285">
        <v>97</v>
      </c>
      <c r="V285">
        <v>97</v>
      </c>
      <c r="W285">
        <v>99</v>
      </c>
      <c r="X285">
        <v>98</v>
      </c>
      <c r="Y285">
        <v>100</v>
      </c>
      <c r="Z285">
        <v>99</v>
      </c>
      <c r="AA285">
        <v>99</v>
      </c>
      <c r="AB285">
        <v>99</v>
      </c>
      <c r="AC285">
        <v>101</v>
      </c>
      <c r="AD285">
        <v>102</v>
      </c>
      <c r="AE285">
        <v>102</v>
      </c>
      <c r="AF285">
        <v>103</v>
      </c>
      <c r="AG285">
        <v>99</v>
      </c>
      <c r="AH285">
        <v>102</v>
      </c>
      <c r="AI285">
        <v>100</v>
      </c>
      <c r="AJ285">
        <v>99</v>
      </c>
      <c r="AK285">
        <v>96</v>
      </c>
      <c r="AL285">
        <v>101</v>
      </c>
      <c r="AM285">
        <v>95</v>
      </c>
      <c r="AN285">
        <v>103</v>
      </c>
      <c r="AO285">
        <v>99</v>
      </c>
      <c r="AP285">
        <v>102</v>
      </c>
      <c r="AQ285">
        <v>97</v>
      </c>
      <c r="AR285">
        <v>98</v>
      </c>
      <c r="AS285">
        <v>104</v>
      </c>
      <c r="AT285">
        <v>101</v>
      </c>
      <c r="AU285">
        <v>100</v>
      </c>
      <c r="AV285">
        <v>96</v>
      </c>
      <c r="AW285">
        <v>101</v>
      </c>
      <c r="AX285">
        <v>103</v>
      </c>
      <c r="AY285">
        <v>98</v>
      </c>
      <c r="AZ285">
        <v>99</v>
      </c>
      <c r="BA285">
        <v>95</v>
      </c>
      <c r="BB285">
        <v>101</v>
      </c>
      <c r="BC285">
        <v>96</v>
      </c>
      <c r="BD285">
        <v>97</v>
      </c>
      <c r="BE285">
        <v>99</v>
      </c>
      <c r="BF285">
        <v>102</v>
      </c>
      <c r="BG285">
        <v>100</v>
      </c>
      <c r="BH285">
        <v>98</v>
      </c>
      <c r="BI285">
        <v>101</v>
      </c>
      <c r="BJ285">
        <v>103</v>
      </c>
      <c r="BK285">
        <v>99</v>
      </c>
      <c r="BL285">
        <v>95</v>
      </c>
      <c r="BM285">
        <v>93</v>
      </c>
      <c r="BN285">
        <v>89</v>
      </c>
      <c r="BO285">
        <v>91</v>
      </c>
      <c r="BP285">
        <v>91</v>
      </c>
      <c r="BQ285">
        <v>88</v>
      </c>
      <c r="BR285">
        <v>95</v>
      </c>
      <c r="BS285">
        <v>94</v>
      </c>
      <c r="BT285">
        <v>100</v>
      </c>
      <c r="BU285">
        <v>103</v>
      </c>
      <c r="BV285">
        <v>96</v>
      </c>
      <c r="BW285">
        <v>95</v>
      </c>
      <c r="BX285">
        <v>95</v>
      </c>
      <c r="BY285">
        <v>88</v>
      </c>
      <c r="BZ285">
        <v>87</v>
      </c>
      <c r="CA285">
        <v>88</v>
      </c>
      <c r="CB285">
        <v>90</v>
      </c>
      <c r="CC285">
        <v>95</v>
      </c>
      <c r="CD285">
        <v>98</v>
      </c>
      <c r="CE285">
        <v>97</v>
      </c>
      <c r="CF285">
        <v>95</v>
      </c>
      <c r="CG285">
        <v>79</v>
      </c>
      <c r="CH285">
        <v>80</v>
      </c>
      <c r="CI285">
        <v>80</v>
      </c>
      <c r="CJ285">
        <v>72</v>
      </c>
      <c r="CK285">
        <v>68</v>
      </c>
      <c r="CL285">
        <v>66</v>
      </c>
      <c r="CM285">
        <v>64</v>
      </c>
      <c r="CN285">
        <v>65</v>
      </c>
      <c r="CO285">
        <v>79</v>
      </c>
      <c r="CP285">
        <v>63</v>
      </c>
      <c r="CQ285">
        <v>62</v>
      </c>
      <c r="CR285">
        <v>77</v>
      </c>
      <c r="CS285">
        <v>86</v>
      </c>
      <c r="CT285">
        <v>63</v>
      </c>
      <c r="CU285">
        <v>66</v>
      </c>
      <c r="CV285">
        <v>60</v>
      </c>
      <c r="CW285">
        <v>62</v>
      </c>
      <c r="CX285">
        <v>59</v>
      </c>
      <c r="CY285">
        <v>58</v>
      </c>
      <c r="CZ285">
        <v>57</v>
      </c>
      <c r="DA285">
        <v>61</v>
      </c>
      <c r="DB285">
        <v>59</v>
      </c>
      <c r="DC285">
        <v>64</v>
      </c>
      <c r="DD285">
        <v>58</v>
      </c>
      <c r="DE285">
        <v>58</v>
      </c>
      <c r="DF285">
        <v>60</v>
      </c>
      <c r="DG285">
        <v>60</v>
      </c>
      <c r="DH285">
        <v>62</v>
      </c>
      <c r="DI285">
        <v>63</v>
      </c>
      <c r="DJ285">
        <v>59</v>
      </c>
      <c r="DK285">
        <v>62</v>
      </c>
      <c r="DL285">
        <v>62</v>
      </c>
      <c r="DM285">
        <v>61</v>
      </c>
      <c r="DN285">
        <v>63</v>
      </c>
      <c r="DO285">
        <v>67</v>
      </c>
      <c r="DP285">
        <v>69</v>
      </c>
      <c r="DQ285">
        <v>77</v>
      </c>
      <c r="DR285">
        <v>72</v>
      </c>
      <c r="DS285">
        <v>115</v>
      </c>
      <c r="DT285">
        <v>116</v>
      </c>
      <c r="DU285">
        <v>108</v>
      </c>
      <c r="DV285">
        <v>107</v>
      </c>
      <c r="DW285">
        <v>78</v>
      </c>
      <c r="DX285">
        <v>66</v>
      </c>
      <c r="DY285">
        <v>69</v>
      </c>
      <c r="DZ285">
        <v>68</v>
      </c>
      <c r="EA285">
        <v>69</v>
      </c>
      <c r="EB285">
        <v>69</v>
      </c>
      <c r="EC285">
        <v>67</v>
      </c>
      <c r="ED285">
        <v>71</v>
      </c>
      <c r="EE285">
        <v>70</v>
      </c>
      <c r="EF285">
        <v>68</v>
      </c>
      <c r="EG285">
        <v>73</v>
      </c>
      <c r="EH285">
        <v>72</v>
      </c>
      <c r="EI285">
        <v>77</v>
      </c>
      <c r="EJ285">
        <v>79</v>
      </c>
      <c r="EK285">
        <v>80</v>
      </c>
      <c r="EL285">
        <v>80</v>
      </c>
      <c r="EM285">
        <v>83</v>
      </c>
      <c r="EN285">
        <v>90</v>
      </c>
      <c r="EO285">
        <v>87</v>
      </c>
      <c r="EP285">
        <v>89</v>
      </c>
      <c r="EQ285">
        <v>86</v>
      </c>
      <c r="ER285">
        <v>89</v>
      </c>
      <c r="ES285">
        <v>95</v>
      </c>
      <c r="ET285">
        <v>195</v>
      </c>
      <c r="EU285">
        <v>204</v>
      </c>
      <c r="EV285">
        <v>206</v>
      </c>
      <c r="EW285">
        <v>210</v>
      </c>
      <c r="EX285">
        <v>208</v>
      </c>
      <c r="EY285">
        <v>192</v>
      </c>
      <c r="EZ285">
        <v>185</v>
      </c>
      <c r="FA285">
        <v>177</v>
      </c>
      <c r="FB285">
        <v>152</v>
      </c>
      <c r="FC285">
        <v>95</v>
      </c>
      <c r="FD285">
        <v>96</v>
      </c>
      <c r="FE285">
        <v>88</v>
      </c>
      <c r="FF285">
        <v>95</v>
      </c>
      <c r="FG285">
        <v>93</v>
      </c>
      <c r="FH285">
        <v>96</v>
      </c>
      <c r="FI285">
        <v>98</v>
      </c>
      <c r="FJ285">
        <v>97</v>
      </c>
      <c r="FK285">
        <v>98</v>
      </c>
      <c r="FL285">
        <v>99</v>
      </c>
      <c r="FM285">
        <v>99</v>
      </c>
      <c r="FN285">
        <v>120</v>
      </c>
      <c r="FO285">
        <v>168</v>
      </c>
      <c r="FP285">
        <v>161</v>
      </c>
      <c r="FQ285">
        <v>161</v>
      </c>
      <c r="FR285">
        <v>164</v>
      </c>
      <c r="FS285">
        <v>120</v>
      </c>
      <c r="FT285">
        <v>113</v>
      </c>
      <c r="FU285">
        <v>107</v>
      </c>
      <c r="FV285">
        <v>107</v>
      </c>
      <c r="FW285">
        <v>111</v>
      </c>
      <c r="FX285">
        <v>111</v>
      </c>
      <c r="FY285">
        <v>122</v>
      </c>
      <c r="FZ285">
        <v>124</v>
      </c>
      <c r="GA285">
        <v>127</v>
      </c>
      <c r="GB285">
        <v>142</v>
      </c>
      <c r="GC285">
        <v>121</v>
      </c>
      <c r="GD285">
        <v>128</v>
      </c>
      <c r="GE285">
        <v>137</v>
      </c>
      <c r="GF285">
        <v>151</v>
      </c>
      <c r="GG285">
        <v>162</v>
      </c>
      <c r="GH285">
        <v>175</v>
      </c>
      <c r="GI285">
        <v>186</v>
      </c>
      <c r="GJ285">
        <v>187</v>
      </c>
      <c r="GK285">
        <v>197</v>
      </c>
      <c r="GL285">
        <v>201</v>
      </c>
      <c r="GM285">
        <v>200</v>
      </c>
      <c r="GN285">
        <v>197</v>
      </c>
      <c r="GO285">
        <v>188</v>
      </c>
      <c r="GP285">
        <v>188</v>
      </c>
      <c r="GQ285">
        <v>184</v>
      </c>
      <c r="GR285">
        <v>184</v>
      </c>
    </row>
    <row r="286" spans="1:200" x14ac:dyDescent="0.3">
      <c r="A286">
        <v>85</v>
      </c>
      <c r="B286">
        <v>87</v>
      </c>
      <c r="C286">
        <v>93</v>
      </c>
      <c r="D286">
        <v>87</v>
      </c>
      <c r="E286">
        <v>90</v>
      </c>
      <c r="F286">
        <v>87</v>
      </c>
      <c r="G286">
        <v>89</v>
      </c>
      <c r="H286">
        <v>86</v>
      </c>
      <c r="I286">
        <v>85</v>
      </c>
      <c r="J286">
        <v>84</v>
      </c>
      <c r="K286">
        <v>85</v>
      </c>
      <c r="L286">
        <v>88</v>
      </c>
      <c r="M286">
        <v>92</v>
      </c>
      <c r="N286">
        <v>93</v>
      </c>
      <c r="O286">
        <v>92</v>
      </c>
      <c r="P286">
        <v>93</v>
      </c>
      <c r="Q286">
        <v>93</v>
      </c>
      <c r="R286">
        <v>93</v>
      </c>
      <c r="S286">
        <v>93</v>
      </c>
      <c r="T286">
        <v>93</v>
      </c>
      <c r="U286">
        <v>99</v>
      </c>
      <c r="V286">
        <v>100</v>
      </c>
      <c r="W286">
        <v>95</v>
      </c>
      <c r="X286">
        <v>102</v>
      </c>
      <c r="Y286">
        <v>96</v>
      </c>
      <c r="Z286">
        <v>101</v>
      </c>
      <c r="AA286">
        <v>102</v>
      </c>
      <c r="AB286">
        <v>98</v>
      </c>
      <c r="AC286">
        <v>99</v>
      </c>
      <c r="AD286">
        <v>101</v>
      </c>
      <c r="AE286">
        <v>102</v>
      </c>
      <c r="AF286">
        <v>102</v>
      </c>
      <c r="AG286">
        <v>97</v>
      </c>
      <c r="AH286">
        <v>101</v>
      </c>
      <c r="AI286">
        <v>98</v>
      </c>
      <c r="AJ286">
        <v>98</v>
      </c>
      <c r="AK286">
        <v>99</v>
      </c>
      <c r="AL286">
        <v>97</v>
      </c>
      <c r="AM286">
        <v>98</v>
      </c>
      <c r="AN286">
        <v>98</v>
      </c>
      <c r="AO286">
        <v>95</v>
      </c>
      <c r="AP286">
        <v>99</v>
      </c>
      <c r="AQ286">
        <v>97</v>
      </c>
      <c r="AR286">
        <v>97</v>
      </c>
      <c r="AS286">
        <v>96</v>
      </c>
      <c r="AT286">
        <v>99</v>
      </c>
      <c r="AU286">
        <v>101</v>
      </c>
      <c r="AV286">
        <v>96</v>
      </c>
      <c r="AW286">
        <v>103</v>
      </c>
      <c r="AX286">
        <v>102</v>
      </c>
      <c r="AY286">
        <v>100</v>
      </c>
      <c r="AZ286">
        <v>97</v>
      </c>
      <c r="BA286">
        <v>100</v>
      </c>
      <c r="BB286">
        <v>98</v>
      </c>
      <c r="BC286">
        <v>98</v>
      </c>
      <c r="BD286">
        <v>97</v>
      </c>
      <c r="BE286">
        <v>99</v>
      </c>
      <c r="BF286">
        <v>103</v>
      </c>
      <c r="BG286">
        <v>101</v>
      </c>
      <c r="BH286">
        <v>100</v>
      </c>
      <c r="BI286">
        <v>102</v>
      </c>
      <c r="BJ286">
        <v>100</v>
      </c>
      <c r="BK286">
        <v>95</v>
      </c>
      <c r="BL286">
        <v>94</v>
      </c>
      <c r="BM286">
        <v>95</v>
      </c>
      <c r="BN286">
        <v>89</v>
      </c>
      <c r="BO286">
        <v>90</v>
      </c>
      <c r="BP286">
        <v>88</v>
      </c>
      <c r="BQ286">
        <v>96</v>
      </c>
      <c r="BR286">
        <v>97</v>
      </c>
      <c r="BS286">
        <v>98</v>
      </c>
      <c r="BT286">
        <v>99</v>
      </c>
      <c r="BU286">
        <v>100</v>
      </c>
      <c r="BV286">
        <v>98</v>
      </c>
      <c r="BW286">
        <v>95</v>
      </c>
      <c r="BX286">
        <v>94</v>
      </c>
      <c r="BY286">
        <v>88</v>
      </c>
      <c r="BZ286">
        <v>83</v>
      </c>
      <c r="CA286">
        <v>84</v>
      </c>
      <c r="CB286">
        <v>89</v>
      </c>
      <c r="CC286">
        <v>90</v>
      </c>
      <c r="CD286">
        <v>93</v>
      </c>
      <c r="CE286">
        <v>94</v>
      </c>
      <c r="CF286">
        <v>94</v>
      </c>
      <c r="CG286">
        <v>88</v>
      </c>
      <c r="CH286">
        <v>82</v>
      </c>
      <c r="CI286">
        <v>76</v>
      </c>
      <c r="CJ286">
        <v>76</v>
      </c>
      <c r="CK286">
        <v>68</v>
      </c>
      <c r="CL286">
        <v>71</v>
      </c>
      <c r="CM286">
        <v>66</v>
      </c>
      <c r="CN286">
        <v>63</v>
      </c>
      <c r="CO286">
        <v>84</v>
      </c>
      <c r="CP286">
        <v>82</v>
      </c>
      <c r="CQ286">
        <v>82</v>
      </c>
      <c r="CR286">
        <v>84</v>
      </c>
      <c r="CS286">
        <v>90</v>
      </c>
      <c r="CT286">
        <v>68</v>
      </c>
      <c r="CU286">
        <v>62</v>
      </c>
      <c r="CV286">
        <v>55</v>
      </c>
      <c r="CW286">
        <v>59</v>
      </c>
      <c r="CX286">
        <v>58</v>
      </c>
      <c r="CY286">
        <v>61</v>
      </c>
      <c r="CZ286">
        <v>58</v>
      </c>
      <c r="DA286">
        <v>59</v>
      </c>
      <c r="DB286">
        <v>59</v>
      </c>
      <c r="DC286">
        <v>60</v>
      </c>
      <c r="DD286">
        <v>55</v>
      </c>
      <c r="DE286">
        <v>60</v>
      </c>
      <c r="DF286">
        <v>56</v>
      </c>
      <c r="DG286">
        <v>58</v>
      </c>
      <c r="DH286">
        <v>57</v>
      </c>
      <c r="DI286">
        <v>60</v>
      </c>
      <c r="DJ286">
        <v>59</v>
      </c>
      <c r="DK286">
        <v>59</v>
      </c>
      <c r="DL286">
        <v>59</v>
      </c>
      <c r="DM286">
        <v>57</v>
      </c>
      <c r="DN286">
        <v>63</v>
      </c>
      <c r="DO286">
        <v>65</v>
      </c>
      <c r="DP286">
        <v>66</v>
      </c>
      <c r="DQ286">
        <v>106</v>
      </c>
      <c r="DR286">
        <v>101</v>
      </c>
      <c r="DS286">
        <v>103</v>
      </c>
      <c r="DT286">
        <v>103</v>
      </c>
      <c r="DU286">
        <v>102</v>
      </c>
      <c r="DV286">
        <v>102</v>
      </c>
      <c r="DW286">
        <v>96</v>
      </c>
      <c r="DX286">
        <v>66</v>
      </c>
      <c r="DY286">
        <v>65</v>
      </c>
      <c r="DZ286">
        <v>61</v>
      </c>
      <c r="EA286">
        <v>68</v>
      </c>
      <c r="EB286">
        <v>69</v>
      </c>
      <c r="EC286">
        <v>69</v>
      </c>
      <c r="ED286">
        <v>64</v>
      </c>
      <c r="EE286">
        <v>70</v>
      </c>
      <c r="EF286">
        <v>66</v>
      </c>
      <c r="EG286">
        <v>72</v>
      </c>
      <c r="EH286">
        <v>72</v>
      </c>
      <c r="EI286">
        <v>75</v>
      </c>
      <c r="EJ286">
        <v>78</v>
      </c>
      <c r="EK286">
        <v>81</v>
      </c>
      <c r="EL286">
        <v>78</v>
      </c>
      <c r="EM286">
        <v>83</v>
      </c>
      <c r="EN286">
        <v>91</v>
      </c>
      <c r="EO286">
        <v>79</v>
      </c>
      <c r="EP286">
        <v>84</v>
      </c>
      <c r="EQ286">
        <v>88</v>
      </c>
      <c r="ER286">
        <v>101</v>
      </c>
      <c r="ES286">
        <v>130</v>
      </c>
      <c r="ET286">
        <v>186</v>
      </c>
      <c r="EU286">
        <v>197</v>
      </c>
      <c r="EV286">
        <v>196</v>
      </c>
      <c r="EW286">
        <v>204</v>
      </c>
      <c r="EX286">
        <v>198</v>
      </c>
      <c r="EY286">
        <v>195</v>
      </c>
      <c r="EZ286">
        <v>189</v>
      </c>
      <c r="FA286">
        <v>174</v>
      </c>
      <c r="FB286">
        <v>150</v>
      </c>
      <c r="FC286">
        <v>93</v>
      </c>
      <c r="FD286">
        <v>87</v>
      </c>
      <c r="FE286">
        <v>90</v>
      </c>
      <c r="FF286">
        <v>94</v>
      </c>
      <c r="FG286">
        <v>91</v>
      </c>
      <c r="FH286">
        <v>92</v>
      </c>
      <c r="FI286">
        <v>95</v>
      </c>
      <c r="FJ286">
        <v>94</v>
      </c>
      <c r="FK286">
        <v>95</v>
      </c>
      <c r="FL286">
        <v>93</v>
      </c>
      <c r="FM286">
        <v>95</v>
      </c>
      <c r="FN286">
        <v>137</v>
      </c>
      <c r="FO286">
        <v>155</v>
      </c>
      <c r="FP286">
        <v>146</v>
      </c>
      <c r="FQ286">
        <v>140</v>
      </c>
      <c r="FR286">
        <v>141</v>
      </c>
      <c r="FS286">
        <v>119</v>
      </c>
      <c r="FT286">
        <v>110</v>
      </c>
      <c r="FU286">
        <v>103</v>
      </c>
      <c r="FV286">
        <v>106</v>
      </c>
      <c r="FW286">
        <v>109</v>
      </c>
      <c r="FX286">
        <v>109</v>
      </c>
      <c r="FY286">
        <v>112</v>
      </c>
      <c r="FZ286">
        <v>119</v>
      </c>
      <c r="GA286">
        <v>118</v>
      </c>
      <c r="GB286">
        <v>113</v>
      </c>
      <c r="GC286">
        <v>114</v>
      </c>
      <c r="GD286">
        <v>115</v>
      </c>
      <c r="GE286">
        <v>126</v>
      </c>
      <c r="GF286">
        <v>145</v>
      </c>
      <c r="GG286">
        <v>159</v>
      </c>
      <c r="GH286">
        <v>172</v>
      </c>
      <c r="GI286">
        <v>178</v>
      </c>
      <c r="GJ286">
        <v>190</v>
      </c>
      <c r="GK286">
        <v>197</v>
      </c>
      <c r="GL286">
        <v>202</v>
      </c>
      <c r="GM286">
        <v>197</v>
      </c>
      <c r="GN286">
        <v>192</v>
      </c>
      <c r="GO286">
        <v>187</v>
      </c>
      <c r="GP286">
        <v>190</v>
      </c>
      <c r="GQ286">
        <v>190</v>
      </c>
      <c r="GR286">
        <v>184</v>
      </c>
    </row>
    <row r="287" spans="1:200" x14ac:dyDescent="0.3">
      <c r="A287">
        <v>87</v>
      </c>
      <c r="B287">
        <v>89</v>
      </c>
      <c r="C287">
        <v>89</v>
      </c>
      <c r="D287">
        <v>85</v>
      </c>
      <c r="E287">
        <v>86</v>
      </c>
      <c r="F287">
        <v>86</v>
      </c>
      <c r="G287">
        <v>87</v>
      </c>
      <c r="H287">
        <v>90</v>
      </c>
      <c r="I287">
        <v>85</v>
      </c>
      <c r="J287">
        <v>83</v>
      </c>
      <c r="K287">
        <v>86</v>
      </c>
      <c r="L287">
        <v>87</v>
      </c>
      <c r="M287">
        <v>89</v>
      </c>
      <c r="N287">
        <v>87</v>
      </c>
      <c r="O287">
        <v>91</v>
      </c>
      <c r="P287">
        <v>93</v>
      </c>
      <c r="Q287">
        <v>92</v>
      </c>
      <c r="R287">
        <v>92</v>
      </c>
      <c r="S287">
        <v>97</v>
      </c>
      <c r="T287">
        <v>95</v>
      </c>
      <c r="U287">
        <v>96</v>
      </c>
      <c r="V287">
        <v>97</v>
      </c>
      <c r="W287">
        <v>100</v>
      </c>
      <c r="X287">
        <v>95</v>
      </c>
      <c r="Y287">
        <v>97</v>
      </c>
      <c r="Z287">
        <v>100</v>
      </c>
      <c r="AA287">
        <v>101</v>
      </c>
      <c r="AB287">
        <v>99</v>
      </c>
      <c r="AC287">
        <v>100</v>
      </c>
      <c r="AD287">
        <v>100</v>
      </c>
      <c r="AE287">
        <v>101</v>
      </c>
      <c r="AF287">
        <v>99</v>
      </c>
      <c r="AG287">
        <v>97</v>
      </c>
      <c r="AH287">
        <v>101</v>
      </c>
      <c r="AI287">
        <v>99</v>
      </c>
      <c r="AJ287">
        <v>104</v>
      </c>
      <c r="AK287">
        <v>101</v>
      </c>
      <c r="AL287">
        <v>97</v>
      </c>
      <c r="AM287">
        <v>99</v>
      </c>
      <c r="AN287">
        <v>97</v>
      </c>
      <c r="AO287">
        <v>98</v>
      </c>
      <c r="AP287">
        <v>97</v>
      </c>
      <c r="AQ287">
        <v>98</v>
      </c>
      <c r="AR287">
        <v>98</v>
      </c>
      <c r="AS287">
        <v>97</v>
      </c>
      <c r="AT287">
        <v>99</v>
      </c>
      <c r="AU287">
        <v>100</v>
      </c>
      <c r="AV287">
        <v>96</v>
      </c>
      <c r="AW287">
        <v>95</v>
      </c>
      <c r="AX287">
        <v>98</v>
      </c>
      <c r="AY287">
        <v>99</v>
      </c>
      <c r="AZ287">
        <v>100</v>
      </c>
      <c r="BA287">
        <v>98</v>
      </c>
      <c r="BB287">
        <v>96</v>
      </c>
      <c r="BC287">
        <v>97</v>
      </c>
      <c r="BD287">
        <v>99</v>
      </c>
      <c r="BE287">
        <v>94</v>
      </c>
      <c r="BF287">
        <v>101</v>
      </c>
      <c r="BG287">
        <v>105</v>
      </c>
      <c r="BH287">
        <v>100</v>
      </c>
      <c r="BI287">
        <v>101</v>
      </c>
      <c r="BJ287">
        <v>98</v>
      </c>
      <c r="BK287">
        <v>101</v>
      </c>
      <c r="BL287">
        <v>93</v>
      </c>
      <c r="BM287">
        <v>93</v>
      </c>
      <c r="BN287">
        <v>90</v>
      </c>
      <c r="BO287">
        <v>92</v>
      </c>
      <c r="BP287">
        <v>95</v>
      </c>
      <c r="BQ287">
        <v>95</v>
      </c>
      <c r="BR287">
        <v>97</v>
      </c>
      <c r="BS287">
        <v>98</v>
      </c>
      <c r="BT287">
        <v>97</v>
      </c>
      <c r="BU287">
        <v>99</v>
      </c>
      <c r="BV287">
        <v>96</v>
      </c>
      <c r="BW287">
        <v>96</v>
      </c>
      <c r="BX287">
        <v>91</v>
      </c>
      <c r="BY287">
        <v>85</v>
      </c>
      <c r="BZ287">
        <v>82</v>
      </c>
      <c r="CA287">
        <v>81</v>
      </c>
      <c r="CB287">
        <v>87</v>
      </c>
      <c r="CC287">
        <v>91</v>
      </c>
      <c r="CD287">
        <v>93</v>
      </c>
      <c r="CE287">
        <v>89</v>
      </c>
      <c r="CF287">
        <v>93</v>
      </c>
      <c r="CG287">
        <v>92</v>
      </c>
      <c r="CH287">
        <v>80</v>
      </c>
      <c r="CI287">
        <v>76</v>
      </c>
      <c r="CJ287">
        <v>75</v>
      </c>
      <c r="CK287">
        <v>89</v>
      </c>
      <c r="CL287">
        <v>77</v>
      </c>
      <c r="CM287">
        <v>65</v>
      </c>
      <c r="CN287">
        <v>65</v>
      </c>
      <c r="CO287">
        <v>81</v>
      </c>
      <c r="CP287">
        <v>83</v>
      </c>
      <c r="CQ287">
        <v>82</v>
      </c>
      <c r="CR287">
        <v>83</v>
      </c>
      <c r="CS287">
        <v>84</v>
      </c>
      <c r="CT287">
        <v>83</v>
      </c>
      <c r="CU287">
        <v>67</v>
      </c>
      <c r="CV287">
        <v>59</v>
      </c>
      <c r="CW287">
        <v>54</v>
      </c>
      <c r="CX287">
        <v>57</v>
      </c>
      <c r="CY287">
        <v>58</v>
      </c>
      <c r="CZ287">
        <v>57</v>
      </c>
      <c r="DA287">
        <v>56</v>
      </c>
      <c r="DB287">
        <v>60</v>
      </c>
      <c r="DC287">
        <v>55</v>
      </c>
      <c r="DD287">
        <v>60</v>
      </c>
      <c r="DE287">
        <v>61</v>
      </c>
      <c r="DF287">
        <v>52</v>
      </c>
      <c r="DG287">
        <v>53</v>
      </c>
      <c r="DH287">
        <v>59</v>
      </c>
      <c r="DI287">
        <v>59</v>
      </c>
      <c r="DJ287">
        <v>58</v>
      </c>
      <c r="DK287">
        <v>60</v>
      </c>
      <c r="DL287">
        <v>58</v>
      </c>
      <c r="DM287">
        <v>58</v>
      </c>
      <c r="DN287">
        <v>61</v>
      </c>
      <c r="DO287">
        <v>66</v>
      </c>
      <c r="DP287">
        <v>94</v>
      </c>
      <c r="DQ287">
        <v>108</v>
      </c>
      <c r="DR287">
        <v>108</v>
      </c>
      <c r="DS287">
        <v>103</v>
      </c>
      <c r="DT287">
        <v>107</v>
      </c>
      <c r="DU287">
        <v>100</v>
      </c>
      <c r="DV287">
        <v>96</v>
      </c>
      <c r="DW287">
        <v>114</v>
      </c>
      <c r="DX287">
        <v>108</v>
      </c>
      <c r="DY287">
        <v>60</v>
      </c>
      <c r="DZ287">
        <v>64</v>
      </c>
      <c r="EA287">
        <v>64</v>
      </c>
      <c r="EB287">
        <v>62</v>
      </c>
      <c r="EC287">
        <v>65</v>
      </c>
      <c r="ED287">
        <v>59</v>
      </c>
      <c r="EE287">
        <v>67</v>
      </c>
      <c r="EF287">
        <v>67</v>
      </c>
      <c r="EG287">
        <v>72</v>
      </c>
      <c r="EH287">
        <v>70</v>
      </c>
      <c r="EI287">
        <v>72</v>
      </c>
      <c r="EJ287">
        <v>77</v>
      </c>
      <c r="EK287">
        <v>75</v>
      </c>
      <c r="EL287">
        <v>86</v>
      </c>
      <c r="EM287">
        <v>86</v>
      </c>
      <c r="EN287">
        <v>84</v>
      </c>
      <c r="EO287">
        <v>83</v>
      </c>
      <c r="EP287">
        <v>83</v>
      </c>
      <c r="EQ287">
        <v>90</v>
      </c>
      <c r="ER287">
        <v>143</v>
      </c>
      <c r="ES287">
        <v>154</v>
      </c>
      <c r="ET287">
        <v>180</v>
      </c>
      <c r="EU287">
        <v>183</v>
      </c>
      <c r="EV287">
        <v>187</v>
      </c>
      <c r="EW287">
        <v>187</v>
      </c>
      <c r="EX287">
        <v>186</v>
      </c>
      <c r="EY287">
        <v>183</v>
      </c>
      <c r="EZ287">
        <v>182</v>
      </c>
      <c r="FA287">
        <v>163</v>
      </c>
      <c r="FB287">
        <v>155</v>
      </c>
      <c r="FC287">
        <v>129</v>
      </c>
      <c r="FD287">
        <v>95</v>
      </c>
      <c r="FE287">
        <v>88</v>
      </c>
      <c r="FF287">
        <v>85</v>
      </c>
      <c r="FG287">
        <v>88</v>
      </c>
      <c r="FH287">
        <v>89</v>
      </c>
      <c r="FI287">
        <v>89</v>
      </c>
      <c r="FJ287">
        <v>91</v>
      </c>
      <c r="FK287">
        <v>91</v>
      </c>
      <c r="FL287">
        <v>99</v>
      </c>
      <c r="FM287">
        <v>101</v>
      </c>
      <c r="FN287">
        <v>106</v>
      </c>
      <c r="FO287">
        <v>117</v>
      </c>
      <c r="FP287">
        <v>118</v>
      </c>
      <c r="FQ287">
        <v>111</v>
      </c>
      <c r="FR287">
        <v>110</v>
      </c>
      <c r="FS287">
        <v>108</v>
      </c>
      <c r="FT287">
        <v>109</v>
      </c>
      <c r="FU287">
        <v>104</v>
      </c>
      <c r="FV287">
        <v>104</v>
      </c>
      <c r="FW287">
        <v>110</v>
      </c>
      <c r="FX287">
        <v>107</v>
      </c>
      <c r="FY287">
        <v>110</v>
      </c>
      <c r="FZ287">
        <v>110</v>
      </c>
      <c r="GA287">
        <v>109</v>
      </c>
      <c r="GB287">
        <v>111</v>
      </c>
      <c r="GC287">
        <v>112</v>
      </c>
      <c r="GD287">
        <v>117</v>
      </c>
      <c r="GE287">
        <v>133</v>
      </c>
      <c r="GF287">
        <v>140</v>
      </c>
      <c r="GG287">
        <v>144</v>
      </c>
      <c r="GH287">
        <v>167</v>
      </c>
      <c r="GI287">
        <v>178</v>
      </c>
      <c r="GJ287">
        <v>186</v>
      </c>
      <c r="GK287">
        <v>189</v>
      </c>
      <c r="GL287">
        <v>193</v>
      </c>
      <c r="GM287">
        <v>184</v>
      </c>
      <c r="GN287">
        <v>184</v>
      </c>
      <c r="GO287">
        <v>180</v>
      </c>
      <c r="GP287">
        <v>182</v>
      </c>
      <c r="GQ287">
        <v>189</v>
      </c>
      <c r="GR287">
        <v>189</v>
      </c>
    </row>
    <row r="288" spans="1:200" x14ac:dyDescent="0.3">
      <c r="A288">
        <v>90</v>
      </c>
      <c r="B288">
        <v>86</v>
      </c>
      <c r="C288">
        <v>86</v>
      </c>
      <c r="D288">
        <v>84</v>
      </c>
      <c r="E288">
        <v>83</v>
      </c>
      <c r="F288">
        <v>84</v>
      </c>
      <c r="G288">
        <v>85</v>
      </c>
      <c r="H288">
        <v>85</v>
      </c>
      <c r="I288">
        <v>85</v>
      </c>
      <c r="J288">
        <v>87</v>
      </c>
      <c r="K288">
        <v>89</v>
      </c>
      <c r="L288">
        <v>89</v>
      </c>
      <c r="M288">
        <v>91</v>
      </c>
      <c r="N288">
        <v>87</v>
      </c>
      <c r="O288">
        <v>90</v>
      </c>
      <c r="P288">
        <v>89</v>
      </c>
      <c r="Q288">
        <v>88</v>
      </c>
      <c r="R288">
        <v>94</v>
      </c>
      <c r="S288">
        <v>96</v>
      </c>
      <c r="T288">
        <v>94</v>
      </c>
      <c r="U288">
        <v>96</v>
      </c>
      <c r="V288">
        <v>96</v>
      </c>
      <c r="W288">
        <v>95</v>
      </c>
      <c r="X288">
        <v>96</v>
      </c>
      <c r="Y288">
        <v>106</v>
      </c>
      <c r="Z288">
        <v>98</v>
      </c>
      <c r="AA288">
        <v>99</v>
      </c>
      <c r="AB288">
        <v>102</v>
      </c>
      <c r="AC288">
        <v>102</v>
      </c>
      <c r="AD288">
        <v>101</v>
      </c>
      <c r="AE288">
        <v>105</v>
      </c>
      <c r="AF288">
        <v>100</v>
      </c>
      <c r="AG288">
        <v>102</v>
      </c>
      <c r="AH288">
        <v>101</v>
      </c>
      <c r="AI288">
        <v>102</v>
      </c>
      <c r="AJ288">
        <v>99</v>
      </c>
      <c r="AK288">
        <v>100</v>
      </c>
      <c r="AL288">
        <v>98</v>
      </c>
      <c r="AM288">
        <v>98</v>
      </c>
      <c r="AN288">
        <v>101</v>
      </c>
      <c r="AO288">
        <v>96</v>
      </c>
      <c r="AP288">
        <v>96</v>
      </c>
      <c r="AQ288">
        <v>99</v>
      </c>
      <c r="AR288">
        <v>103</v>
      </c>
      <c r="AS288">
        <v>95</v>
      </c>
      <c r="AT288">
        <v>96</v>
      </c>
      <c r="AU288">
        <v>97</v>
      </c>
      <c r="AV288">
        <v>96</v>
      </c>
      <c r="AW288">
        <v>99</v>
      </c>
      <c r="AX288">
        <v>99</v>
      </c>
      <c r="AY288">
        <v>97</v>
      </c>
      <c r="AZ288">
        <v>95</v>
      </c>
      <c r="BA288">
        <v>98</v>
      </c>
      <c r="BB288">
        <v>101</v>
      </c>
      <c r="BC288">
        <v>98</v>
      </c>
      <c r="BD288">
        <v>96</v>
      </c>
      <c r="BE288">
        <v>96</v>
      </c>
      <c r="BF288">
        <v>103</v>
      </c>
      <c r="BG288">
        <v>99</v>
      </c>
      <c r="BH288">
        <v>100</v>
      </c>
      <c r="BI288">
        <v>100</v>
      </c>
      <c r="BJ288">
        <v>104</v>
      </c>
      <c r="BK288">
        <v>102</v>
      </c>
      <c r="BL288">
        <v>98</v>
      </c>
      <c r="BM288">
        <v>92</v>
      </c>
      <c r="BN288">
        <v>92</v>
      </c>
      <c r="BO288">
        <v>89</v>
      </c>
      <c r="BP288">
        <v>98</v>
      </c>
      <c r="BQ288">
        <v>104</v>
      </c>
      <c r="BR288">
        <v>96</v>
      </c>
      <c r="BS288">
        <v>101</v>
      </c>
      <c r="BT288">
        <v>102</v>
      </c>
      <c r="BU288">
        <v>101</v>
      </c>
      <c r="BV288">
        <v>95</v>
      </c>
      <c r="BW288">
        <v>94</v>
      </c>
      <c r="BX288">
        <v>91</v>
      </c>
      <c r="BY288">
        <v>85</v>
      </c>
      <c r="BZ288">
        <v>83</v>
      </c>
      <c r="CA288">
        <v>85</v>
      </c>
      <c r="CB288">
        <v>86</v>
      </c>
      <c r="CC288">
        <v>87</v>
      </c>
      <c r="CD288">
        <v>89</v>
      </c>
      <c r="CE288">
        <v>90</v>
      </c>
      <c r="CF288">
        <v>92</v>
      </c>
      <c r="CG288">
        <v>87</v>
      </c>
      <c r="CH288">
        <v>80</v>
      </c>
      <c r="CI288">
        <v>79</v>
      </c>
      <c r="CJ288">
        <v>72</v>
      </c>
      <c r="CK288">
        <v>84</v>
      </c>
      <c r="CL288">
        <v>86</v>
      </c>
      <c r="CM288">
        <v>83</v>
      </c>
      <c r="CN288">
        <v>72</v>
      </c>
      <c r="CO288">
        <v>75</v>
      </c>
      <c r="CP288">
        <v>78</v>
      </c>
      <c r="CQ288">
        <v>79</v>
      </c>
      <c r="CR288">
        <v>83</v>
      </c>
      <c r="CS288">
        <v>85</v>
      </c>
      <c r="CT288">
        <v>84</v>
      </c>
      <c r="CU288">
        <v>79</v>
      </c>
      <c r="CV288">
        <v>58</v>
      </c>
      <c r="CW288">
        <v>59</v>
      </c>
      <c r="CX288">
        <v>55</v>
      </c>
      <c r="CY288">
        <v>55</v>
      </c>
      <c r="CZ288">
        <v>59</v>
      </c>
      <c r="DA288">
        <v>59</v>
      </c>
      <c r="DB288">
        <v>58</v>
      </c>
      <c r="DC288">
        <v>59</v>
      </c>
      <c r="DD288">
        <v>55</v>
      </c>
      <c r="DE288">
        <v>58</v>
      </c>
      <c r="DF288">
        <v>55</v>
      </c>
      <c r="DG288">
        <v>54</v>
      </c>
      <c r="DH288">
        <v>56</v>
      </c>
      <c r="DI288">
        <v>59</v>
      </c>
      <c r="DJ288">
        <v>60</v>
      </c>
      <c r="DK288">
        <v>57</v>
      </c>
      <c r="DL288">
        <v>58</v>
      </c>
      <c r="DM288">
        <v>58</v>
      </c>
      <c r="DN288">
        <v>62</v>
      </c>
      <c r="DO288">
        <v>56</v>
      </c>
      <c r="DP288">
        <v>78</v>
      </c>
      <c r="DQ288">
        <v>93</v>
      </c>
      <c r="DR288">
        <v>95</v>
      </c>
      <c r="DS288">
        <v>105</v>
      </c>
      <c r="DT288">
        <v>100</v>
      </c>
      <c r="DU288">
        <v>93</v>
      </c>
      <c r="DV288">
        <v>92</v>
      </c>
      <c r="DW288">
        <v>118</v>
      </c>
      <c r="DX288">
        <v>124</v>
      </c>
      <c r="DY288">
        <v>84</v>
      </c>
      <c r="DZ288">
        <v>69</v>
      </c>
      <c r="EA288">
        <v>62</v>
      </c>
      <c r="EB288">
        <v>61</v>
      </c>
      <c r="EC288">
        <v>66</v>
      </c>
      <c r="ED288">
        <v>125</v>
      </c>
      <c r="EE288">
        <v>107</v>
      </c>
      <c r="EF288">
        <v>75</v>
      </c>
      <c r="EG288">
        <v>77</v>
      </c>
      <c r="EH288">
        <v>69</v>
      </c>
      <c r="EI288">
        <v>70</v>
      </c>
      <c r="EJ288">
        <v>72</v>
      </c>
      <c r="EK288">
        <v>71</v>
      </c>
      <c r="EL288">
        <v>79</v>
      </c>
      <c r="EM288">
        <v>83</v>
      </c>
      <c r="EN288">
        <v>80</v>
      </c>
      <c r="EO288">
        <v>79</v>
      </c>
      <c r="EP288">
        <v>113</v>
      </c>
      <c r="EQ288">
        <v>109</v>
      </c>
      <c r="ER288">
        <v>133</v>
      </c>
      <c r="ES288">
        <v>147</v>
      </c>
      <c r="ET288">
        <v>169</v>
      </c>
      <c r="EU288">
        <v>171</v>
      </c>
      <c r="EV288">
        <v>175</v>
      </c>
      <c r="EW288">
        <v>178</v>
      </c>
      <c r="EX288">
        <v>182</v>
      </c>
      <c r="EY288">
        <v>176</v>
      </c>
      <c r="EZ288">
        <v>183</v>
      </c>
      <c r="FA288">
        <v>162</v>
      </c>
      <c r="FB288">
        <v>148</v>
      </c>
      <c r="FC288">
        <v>133</v>
      </c>
      <c r="FD288">
        <v>97</v>
      </c>
      <c r="FE288">
        <v>86</v>
      </c>
      <c r="FF288">
        <v>87</v>
      </c>
      <c r="FG288">
        <v>86</v>
      </c>
      <c r="FH288">
        <v>89</v>
      </c>
      <c r="FI288">
        <v>86</v>
      </c>
      <c r="FJ288">
        <v>92</v>
      </c>
      <c r="FK288">
        <v>92</v>
      </c>
      <c r="FL288">
        <v>92</v>
      </c>
      <c r="FM288">
        <v>92</v>
      </c>
      <c r="FN288">
        <v>91</v>
      </c>
      <c r="FO288">
        <v>96</v>
      </c>
      <c r="FP288">
        <v>100</v>
      </c>
      <c r="FQ288">
        <v>97</v>
      </c>
      <c r="FR288">
        <v>100</v>
      </c>
      <c r="FS288">
        <v>97</v>
      </c>
      <c r="FT288">
        <v>98</v>
      </c>
      <c r="FU288">
        <v>101</v>
      </c>
      <c r="FV288">
        <v>102</v>
      </c>
      <c r="FW288">
        <v>99</v>
      </c>
      <c r="FX288">
        <v>107</v>
      </c>
      <c r="FY288">
        <v>104</v>
      </c>
      <c r="FZ288">
        <v>107</v>
      </c>
      <c r="GA288">
        <v>107</v>
      </c>
      <c r="GB288">
        <v>111</v>
      </c>
      <c r="GC288">
        <v>112</v>
      </c>
      <c r="GD288">
        <v>110</v>
      </c>
      <c r="GE288">
        <v>124</v>
      </c>
      <c r="GF288">
        <v>128</v>
      </c>
      <c r="GG288">
        <v>140</v>
      </c>
      <c r="GH288">
        <v>162</v>
      </c>
      <c r="GI288">
        <v>172</v>
      </c>
      <c r="GJ288">
        <v>175</v>
      </c>
      <c r="GK288">
        <v>176</v>
      </c>
      <c r="GL288">
        <v>178</v>
      </c>
      <c r="GM288">
        <v>180</v>
      </c>
      <c r="GN288">
        <v>178</v>
      </c>
      <c r="GO288">
        <v>176</v>
      </c>
      <c r="GP288">
        <v>179</v>
      </c>
      <c r="GQ288">
        <v>184</v>
      </c>
      <c r="GR288">
        <v>184</v>
      </c>
    </row>
    <row r="289" spans="1:200" x14ac:dyDescent="0.3">
      <c r="A289">
        <v>88</v>
      </c>
      <c r="B289">
        <v>85</v>
      </c>
      <c r="C289">
        <v>85</v>
      </c>
      <c r="D289">
        <v>83</v>
      </c>
      <c r="E289">
        <v>85</v>
      </c>
      <c r="F289">
        <v>85</v>
      </c>
      <c r="G289">
        <v>84</v>
      </c>
      <c r="H289">
        <v>87</v>
      </c>
      <c r="I289">
        <v>89</v>
      </c>
      <c r="J289">
        <v>90</v>
      </c>
      <c r="K289">
        <v>87</v>
      </c>
      <c r="L289">
        <v>85</v>
      </c>
      <c r="M289">
        <v>89</v>
      </c>
      <c r="N289">
        <v>87</v>
      </c>
      <c r="O289">
        <v>87</v>
      </c>
      <c r="P289">
        <v>88</v>
      </c>
      <c r="Q289">
        <v>89</v>
      </c>
      <c r="R289">
        <v>91</v>
      </c>
      <c r="S289">
        <v>93</v>
      </c>
      <c r="T289">
        <v>94</v>
      </c>
      <c r="U289">
        <v>97</v>
      </c>
      <c r="V289">
        <v>95</v>
      </c>
      <c r="W289">
        <v>94</v>
      </c>
      <c r="X289">
        <v>93</v>
      </c>
      <c r="Y289">
        <v>101</v>
      </c>
      <c r="Z289">
        <v>99</v>
      </c>
      <c r="AA289">
        <v>100</v>
      </c>
      <c r="AB289">
        <v>100</v>
      </c>
      <c r="AC289">
        <v>98</v>
      </c>
      <c r="AD289">
        <v>101</v>
      </c>
      <c r="AE289">
        <v>103</v>
      </c>
      <c r="AF289">
        <v>105</v>
      </c>
      <c r="AG289">
        <v>101</v>
      </c>
      <c r="AH289">
        <v>103</v>
      </c>
      <c r="AI289">
        <v>102</v>
      </c>
      <c r="AJ289">
        <v>100</v>
      </c>
      <c r="AK289">
        <v>100</v>
      </c>
      <c r="AL289">
        <v>97</v>
      </c>
      <c r="AM289">
        <v>97</v>
      </c>
      <c r="AN289">
        <v>99</v>
      </c>
      <c r="AO289">
        <v>98</v>
      </c>
      <c r="AP289">
        <v>97</v>
      </c>
      <c r="AQ289">
        <v>95</v>
      </c>
      <c r="AR289">
        <v>95</v>
      </c>
      <c r="AS289">
        <v>98</v>
      </c>
      <c r="AT289">
        <v>96</v>
      </c>
      <c r="AU289">
        <v>97</v>
      </c>
      <c r="AV289">
        <v>96</v>
      </c>
      <c r="AW289">
        <v>98</v>
      </c>
      <c r="AX289">
        <v>95</v>
      </c>
      <c r="AY289">
        <v>97</v>
      </c>
      <c r="AZ289">
        <v>98</v>
      </c>
      <c r="BA289">
        <v>94</v>
      </c>
      <c r="BB289">
        <v>96</v>
      </c>
      <c r="BC289">
        <v>95</v>
      </c>
      <c r="BD289">
        <v>98</v>
      </c>
      <c r="BE289">
        <v>96</v>
      </c>
      <c r="BF289">
        <v>99</v>
      </c>
      <c r="BG289">
        <v>97</v>
      </c>
      <c r="BH289">
        <v>99</v>
      </c>
      <c r="BI289">
        <v>99</v>
      </c>
      <c r="BJ289">
        <v>100</v>
      </c>
      <c r="BK289">
        <v>98</v>
      </c>
      <c r="BL289">
        <v>95</v>
      </c>
      <c r="BM289">
        <v>97</v>
      </c>
      <c r="BN289">
        <v>96</v>
      </c>
      <c r="BO289">
        <v>94</v>
      </c>
      <c r="BP289">
        <v>96</v>
      </c>
      <c r="BQ289">
        <v>95</v>
      </c>
      <c r="BR289">
        <v>99</v>
      </c>
      <c r="BS289">
        <v>97</v>
      </c>
      <c r="BT289">
        <v>95</v>
      </c>
      <c r="BU289">
        <v>94</v>
      </c>
      <c r="BV289">
        <v>94</v>
      </c>
      <c r="BW289">
        <v>93</v>
      </c>
      <c r="BX289">
        <v>86</v>
      </c>
      <c r="BY289">
        <v>85</v>
      </c>
      <c r="BZ289">
        <v>83</v>
      </c>
      <c r="CA289">
        <v>83</v>
      </c>
      <c r="CB289">
        <v>91</v>
      </c>
      <c r="CC289">
        <v>88</v>
      </c>
      <c r="CD289">
        <v>86</v>
      </c>
      <c r="CE289">
        <v>88</v>
      </c>
      <c r="CF289">
        <v>93</v>
      </c>
      <c r="CG289">
        <v>91</v>
      </c>
      <c r="CH289">
        <v>84</v>
      </c>
      <c r="CI289">
        <v>83</v>
      </c>
      <c r="CJ289">
        <v>70</v>
      </c>
      <c r="CK289">
        <v>83</v>
      </c>
      <c r="CL289">
        <v>85</v>
      </c>
      <c r="CM289">
        <v>82</v>
      </c>
      <c r="CN289">
        <v>76</v>
      </c>
      <c r="CO289">
        <v>69</v>
      </c>
      <c r="CP289">
        <v>71</v>
      </c>
      <c r="CQ289">
        <v>76</v>
      </c>
      <c r="CR289">
        <v>82</v>
      </c>
      <c r="CS289">
        <v>83</v>
      </c>
      <c r="CT289">
        <v>86</v>
      </c>
      <c r="CU289">
        <v>82</v>
      </c>
      <c r="CV289">
        <v>67</v>
      </c>
      <c r="CW289">
        <v>55</v>
      </c>
      <c r="CX289">
        <v>63</v>
      </c>
      <c r="CY289">
        <v>60</v>
      </c>
      <c r="CZ289">
        <v>58</v>
      </c>
      <c r="DA289">
        <v>56</v>
      </c>
      <c r="DB289">
        <v>60</v>
      </c>
      <c r="DC289">
        <v>60</v>
      </c>
      <c r="DD289">
        <v>57</v>
      </c>
      <c r="DE289">
        <v>56</v>
      </c>
      <c r="DF289">
        <v>56</v>
      </c>
      <c r="DG289">
        <v>54</v>
      </c>
      <c r="DH289">
        <v>61</v>
      </c>
      <c r="DI289">
        <v>57</v>
      </c>
      <c r="DJ289">
        <v>59</v>
      </c>
      <c r="DK289">
        <v>59</v>
      </c>
      <c r="DL289">
        <v>58</v>
      </c>
      <c r="DM289">
        <v>56</v>
      </c>
      <c r="DN289">
        <v>55</v>
      </c>
      <c r="DO289">
        <v>57</v>
      </c>
      <c r="DP289">
        <v>74</v>
      </c>
      <c r="DQ289">
        <v>87</v>
      </c>
      <c r="DR289">
        <v>91</v>
      </c>
      <c r="DS289">
        <v>99</v>
      </c>
      <c r="DT289">
        <v>100</v>
      </c>
      <c r="DU289">
        <v>96</v>
      </c>
      <c r="DV289">
        <v>112</v>
      </c>
      <c r="DW289">
        <v>112</v>
      </c>
      <c r="DX289">
        <v>115</v>
      </c>
      <c r="DY289">
        <v>125</v>
      </c>
      <c r="DZ289">
        <v>118</v>
      </c>
      <c r="EA289">
        <v>104</v>
      </c>
      <c r="EB289">
        <v>107</v>
      </c>
      <c r="EC289">
        <v>122</v>
      </c>
      <c r="ED289">
        <v>124</v>
      </c>
      <c r="EE289">
        <v>123</v>
      </c>
      <c r="EF289">
        <v>114</v>
      </c>
      <c r="EG289">
        <v>128</v>
      </c>
      <c r="EH289">
        <v>88</v>
      </c>
      <c r="EI289">
        <v>72</v>
      </c>
      <c r="EJ289">
        <v>67</v>
      </c>
      <c r="EK289">
        <v>73</v>
      </c>
      <c r="EL289">
        <v>75</v>
      </c>
      <c r="EM289">
        <v>77</v>
      </c>
      <c r="EN289">
        <v>75</v>
      </c>
      <c r="EO289">
        <v>80</v>
      </c>
      <c r="EP289">
        <v>107</v>
      </c>
      <c r="EQ289">
        <v>111</v>
      </c>
      <c r="ER289">
        <v>124</v>
      </c>
      <c r="ES289">
        <v>142</v>
      </c>
      <c r="ET289">
        <v>152</v>
      </c>
      <c r="EU289">
        <v>158</v>
      </c>
      <c r="EV289">
        <v>163</v>
      </c>
      <c r="EW289">
        <v>161</v>
      </c>
      <c r="EX289">
        <v>158</v>
      </c>
      <c r="EY289">
        <v>169</v>
      </c>
      <c r="EZ289">
        <v>168</v>
      </c>
      <c r="FA289">
        <v>159</v>
      </c>
      <c r="FB289">
        <v>143</v>
      </c>
      <c r="FC289">
        <v>132</v>
      </c>
      <c r="FD289">
        <v>115</v>
      </c>
      <c r="FE289">
        <v>85</v>
      </c>
      <c r="FF289">
        <v>85</v>
      </c>
      <c r="FG289">
        <v>87</v>
      </c>
      <c r="FH289">
        <v>85</v>
      </c>
      <c r="FI289">
        <v>87</v>
      </c>
      <c r="FJ289">
        <v>91</v>
      </c>
      <c r="FK289">
        <v>85</v>
      </c>
      <c r="FL289">
        <v>89</v>
      </c>
      <c r="FM289">
        <v>90</v>
      </c>
      <c r="FN289">
        <v>93</v>
      </c>
      <c r="FO289">
        <v>94</v>
      </c>
      <c r="FP289">
        <v>91</v>
      </c>
      <c r="FQ289">
        <v>95</v>
      </c>
      <c r="FR289">
        <v>98</v>
      </c>
      <c r="FS289">
        <v>96</v>
      </c>
      <c r="FT289">
        <v>97</v>
      </c>
      <c r="FU289">
        <v>98</v>
      </c>
      <c r="FV289">
        <v>102</v>
      </c>
      <c r="FW289">
        <v>100</v>
      </c>
      <c r="FX289">
        <v>99</v>
      </c>
      <c r="FY289">
        <v>105</v>
      </c>
      <c r="FZ289">
        <v>103</v>
      </c>
      <c r="GA289">
        <v>106</v>
      </c>
      <c r="GB289">
        <v>105</v>
      </c>
      <c r="GC289">
        <v>105</v>
      </c>
      <c r="GD289">
        <v>110</v>
      </c>
      <c r="GE289">
        <v>116</v>
      </c>
      <c r="GF289">
        <v>120</v>
      </c>
      <c r="GG289">
        <v>135</v>
      </c>
      <c r="GH289">
        <v>141</v>
      </c>
      <c r="GI289">
        <v>160</v>
      </c>
      <c r="GJ289">
        <v>166</v>
      </c>
      <c r="GK289">
        <v>171</v>
      </c>
      <c r="GL289">
        <v>172</v>
      </c>
      <c r="GM289">
        <v>173</v>
      </c>
      <c r="GN289">
        <v>171</v>
      </c>
      <c r="GO289">
        <v>172</v>
      </c>
      <c r="GP289">
        <v>177</v>
      </c>
      <c r="GQ289">
        <v>180</v>
      </c>
      <c r="GR289">
        <v>185</v>
      </c>
    </row>
    <row r="290" spans="1:200" x14ac:dyDescent="0.3">
      <c r="A290">
        <v>85</v>
      </c>
      <c r="B290">
        <v>86</v>
      </c>
      <c r="C290">
        <v>81</v>
      </c>
      <c r="D290">
        <v>81</v>
      </c>
      <c r="E290">
        <v>82</v>
      </c>
      <c r="F290">
        <v>86</v>
      </c>
      <c r="G290">
        <v>87</v>
      </c>
      <c r="H290">
        <v>84</v>
      </c>
      <c r="I290">
        <v>87</v>
      </c>
      <c r="J290">
        <v>83</v>
      </c>
      <c r="K290">
        <v>87</v>
      </c>
      <c r="L290">
        <v>85</v>
      </c>
      <c r="M290">
        <v>85</v>
      </c>
      <c r="N290">
        <v>83</v>
      </c>
      <c r="O290">
        <v>87</v>
      </c>
      <c r="P290">
        <v>89</v>
      </c>
      <c r="Q290">
        <v>94</v>
      </c>
      <c r="R290">
        <v>98</v>
      </c>
      <c r="S290">
        <v>95</v>
      </c>
      <c r="T290">
        <v>96</v>
      </c>
      <c r="U290">
        <v>97</v>
      </c>
      <c r="V290">
        <v>97</v>
      </c>
      <c r="W290">
        <v>98</v>
      </c>
      <c r="X290">
        <v>94</v>
      </c>
      <c r="Y290">
        <v>98</v>
      </c>
      <c r="Z290">
        <v>96</v>
      </c>
      <c r="AA290">
        <v>98</v>
      </c>
      <c r="AB290">
        <v>98</v>
      </c>
      <c r="AC290">
        <v>102</v>
      </c>
      <c r="AD290">
        <v>102</v>
      </c>
      <c r="AE290">
        <v>101</v>
      </c>
      <c r="AF290">
        <v>103</v>
      </c>
      <c r="AG290">
        <v>99</v>
      </c>
      <c r="AH290">
        <v>97</v>
      </c>
      <c r="AI290">
        <v>98</v>
      </c>
      <c r="AJ290">
        <v>100</v>
      </c>
      <c r="AK290">
        <v>101</v>
      </c>
      <c r="AL290">
        <v>100</v>
      </c>
      <c r="AM290">
        <v>98</v>
      </c>
      <c r="AN290">
        <v>99</v>
      </c>
      <c r="AO290">
        <v>96</v>
      </c>
      <c r="AP290">
        <v>97</v>
      </c>
      <c r="AQ290">
        <v>93</v>
      </c>
      <c r="AR290">
        <v>93</v>
      </c>
      <c r="AS290">
        <v>96</v>
      </c>
      <c r="AT290">
        <v>96</v>
      </c>
      <c r="AU290">
        <v>92</v>
      </c>
      <c r="AV290">
        <v>101</v>
      </c>
      <c r="AW290">
        <v>98</v>
      </c>
      <c r="AX290">
        <v>93</v>
      </c>
      <c r="AY290">
        <v>95</v>
      </c>
      <c r="AZ290">
        <v>93</v>
      </c>
      <c r="BA290">
        <v>95</v>
      </c>
      <c r="BB290">
        <v>94</v>
      </c>
      <c r="BC290">
        <v>96</v>
      </c>
      <c r="BD290">
        <v>94</v>
      </c>
      <c r="BE290">
        <v>98</v>
      </c>
      <c r="BF290">
        <v>95</v>
      </c>
      <c r="BG290">
        <v>96</v>
      </c>
      <c r="BH290">
        <v>97</v>
      </c>
      <c r="BI290">
        <v>101</v>
      </c>
      <c r="BJ290">
        <v>100</v>
      </c>
      <c r="BK290">
        <v>98</v>
      </c>
      <c r="BL290">
        <v>97</v>
      </c>
      <c r="BM290">
        <v>93</v>
      </c>
      <c r="BN290">
        <v>94</v>
      </c>
      <c r="BO290">
        <v>95</v>
      </c>
      <c r="BP290">
        <v>91</v>
      </c>
      <c r="BQ290">
        <v>95</v>
      </c>
      <c r="BR290">
        <v>96</v>
      </c>
      <c r="BS290">
        <v>98</v>
      </c>
      <c r="BT290">
        <v>97</v>
      </c>
      <c r="BU290">
        <v>94</v>
      </c>
      <c r="BV290">
        <v>92</v>
      </c>
      <c r="BW290">
        <v>86</v>
      </c>
      <c r="BX290">
        <v>85</v>
      </c>
      <c r="BY290">
        <v>76</v>
      </c>
      <c r="BZ290">
        <v>87</v>
      </c>
      <c r="CA290">
        <v>86</v>
      </c>
      <c r="CB290">
        <v>88</v>
      </c>
      <c r="CC290">
        <v>88</v>
      </c>
      <c r="CD290">
        <v>86</v>
      </c>
      <c r="CE290">
        <v>90</v>
      </c>
      <c r="CF290">
        <v>98</v>
      </c>
      <c r="CG290">
        <v>89</v>
      </c>
      <c r="CH290">
        <v>92</v>
      </c>
      <c r="CI290">
        <v>85</v>
      </c>
      <c r="CJ290">
        <v>91</v>
      </c>
      <c r="CK290">
        <v>82</v>
      </c>
      <c r="CL290">
        <v>82</v>
      </c>
      <c r="CM290">
        <v>82</v>
      </c>
      <c r="CN290">
        <v>72</v>
      </c>
      <c r="CO290">
        <v>76</v>
      </c>
      <c r="CP290">
        <v>78</v>
      </c>
      <c r="CQ290">
        <v>78</v>
      </c>
      <c r="CR290">
        <v>78</v>
      </c>
      <c r="CS290">
        <v>80</v>
      </c>
      <c r="CT290">
        <v>84</v>
      </c>
      <c r="CU290">
        <v>81</v>
      </c>
      <c r="CV290">
        <v>66</v>
      </c>
      <c r="CW290">
        <v>74</v>
      </c>
      <c r="CX290">
        <v>70</v>
      </c>
      <c r="CY290">
        <v>60</v>
      </c>
      <c r="CZ290">
        <v>57</v>
      </c>
      <c r="DA290">
        <v>60</v>
      </c>
      <c r="DB290">
        <v>53</v>
      </c>
      <c r="DC290">
        <v>53</v>
      </c>
      <c r="DD290">
        <v>53</v>
      </c>
      <c r="DE290">
        <v>51</v>
      </c>
      <c r="DF290">
        <v>55</v>
      </c>
      <c r="DG290">
        <v>54</v>
      </c>
      <c r="DH290">
        <v>51</v>
      </c>
      <c r="DI290">
        <v>61</v>
      </c>
      <c r="DJ290">
        <v>55</v>
      </c>
      <c r="DK290">
        <v>58</v>
      </c>
      <c r="DL290">
        <v>56</v>
      </c>
      <c r="DM290">
        <v>56</v>
      </c>
      <c r="DN290">
        <v>57</v>
      </c>
      <c r="DO290">
        <v>58</v>
      </c>
      <c r="DP290">
        <v>63</v>
      </c>
      <c r="DQ290">
        <v>79</v>
      </c>
      <c r="DR290">
        <v>87</v>
      </c>
      <c r="DS290">
        <v>95</v>
      </c>
      <c r="DT290">
        <v>99</v>
      </c>
      <c r="DU290">
        <v>109</v>
      </c>
      <c r="DV290">
        <v>107</v>
      </c>
      <c r="DW290">
        <v>108</v>
      </c>
      <c r="DX290">
        <v>124</v>
      </c>
      <c r="DY290">
        <v>121</v>
      </c>
      <c r="DZ290">
        <v>114</v>
      </c>
      <c r="EA290">
        <v>111</v>
      </c>
      <c r="EB290">
        <v>97</v>
      </c>
      <c r="EC290">
        <v>118</v>
      </c>
      <c r="ED290">
        <v>116</v>
      </c>
      <c r="EE290">
        <v>120</v>
      </c>
      <c r="EF290">
        <v>122</v>
      </c>
      <c r="EG290">
        <v>124</v>
      </c>
      <c r="EH290">
        <v>116</v>
      </c>
      <c r="EI290">
        <v>121</v>
      </c>
      <c r="EJ290">
        <v>126</v>
      </c>
      <c r="EK290">
        <v>105</v>
      </c>
      <c r="EL290">
        <v>108</v>
      </c>
      <c r="EM290">
        <v>106</v>
      </c>
      <c r="EN290">
        <v>116</v>
      </c>
      <c r="EO290">
        <v>84</v>
      </c>
      <c r="EP290">
        <v>104</v>
      </c>
      <c r="EQ290">
        <v>107</v>
      </c>
      <c r="ER290">
        <v>115</v>
      </c>
      <c r="ES290">
        <v>132</v>
      </c>
      <c r="ET290">
        <v>138</v>
      </c>
      <c r="EU290">
        <v>145</v>
      </c>
      <c r="EV290">
        <v>150</v>
      </c>
      <c r="EW290">
        <v>155</v>
      </c>
      <c r="EX290">
        <v>151</v>
      </c>
      <c r="EY290">
        <v>153</v>
      </c>
      <c r="EZ290">
        <v>154</v>
      </c>
      <c r="FA290">
        <v>151</v>
      </c>
      <c r="FB290">
        <v>124</v>
      </c>
      <c r="FC290">
        <v>122</v>
      </c>
      <c r="FD290">
        <v>107</v>
      </c>
      <c r="FE290">
        <v>84</v>
      </c>
      <c r="FF290">
        <v>87</v>
      </c>
      <c r="FG290">
        <v>85</v>
      </c>
      <c r="FH290">
        <v>84</v>
      </c>
      <c r="FI290">
        <v>89</v>
      </c>
      <c r="FJ290">
        <v>85</v>
      </c>
      <c r="FK290">
        <v>90</v>
      </c>
      <c r="FL290">
        <v>92</v>
      </c>
      <c r="FM290">
        <v>87</v>
      </c>
      <c r="FN290">
        <v>90</v>
      </c>
      <c r="FO290">
        <v>87</v>
      </c>
      <c r="FP290">
        <v>93</v>
      </c>
      <c r="FQ290">
        <v>92</v>
      </c>
      <c r="FR290">
        <v>93</v>
      </c>
      <c r="FS290">
        <v>97</v>
      </c>
      <c r="FT290">
        <v>96</v>
      </c>
      <c r="FU290">
        <v>95</v>
      </c>
      <c r="FV290">
        <v>98</v>
      </c>
      <c r="FW290">
        <v>95</v>
      </c>
      <c r="FX290">
        <v>99</v>
      </c>
      <c r="FY290">
        <v>98</v>
      </c>
      <c r="FZ290">
        <v>103</v>
      </c>
      <c r="GA290">
        <v>104</v>
      </c>
      <c r="GB290">
        <v>105</v>
      </c>
      <c r="GC290">
        <v>103</v>
      </c>
      <c r="GD290">
        <v>104</v>
      </c>
      <c r="GE290">
        <v>110</v>
      </c>
      <c r="GF290">
        <v>109</v>
      </c>
      <c r="GG290">
        <v>115</v>
      </c>
      <c r="GH290">
        <v>126</v>
      </c>
      <c r="GI290">
        <v>130</v>
      </c>
      <c r="GJ290">
        <v>147</v>
      </c>
      <c r="GK290">
        <v>156</v>
      </c>
      <c r="GL290">
        <v>168</v>
      </c>
      <c r="GM290">
        <v>152</v>
      </c>
      <c r="GN290">
        <v>158</v>
      </c>
      <c r="GO290">
        <v>163</v>
      </c>
      <c r="GP290">
        <v>169</v>
      </c>
      <c r="GQ290">
        <v>177</v>
      </c>
      <c r="GR290">
        <v>176</v>
      </c>
    </row>
    <row r="291" spans="1:200" x14ac:dyDescent="0.3">
      <c r="A291">
        <v>83</v>
      </c>
      <c r="B291">
        <v>80</v>
      </c>
      <c r="C291">
        <v>78</v>
      </c>
      <c r="D291">
        <v>81</v>
      </c>
      <c r="E291">
        <v>83</v>
      </c>
      <c r="F291">
        <v>84</v>
      </c>
      <c r="G291">
        <v>84</v>
      </c>
      <c r="H291">
        <v>80</v>
      </c>
      <c r="I291">
        <v>85</v>
      </c>
      <c r="J291">
        <v>86</v>
      </c>
      <c r="K291">
        <v>87</v>
      </c>
      <c r="L291">
        <v>84</v>
      </c>
      <c r="M291">
        <v>87</v>
      </c>
      <c r="N291">
        <v>88</v>
      </c>
      <c r="O291">
        <v>89</v>
      </c>
      <c r="P291">
        <v>90</v>
      </c>
      <c r="Q291">
        <v>91</v>
      </c>
      <c r="R291">
        <v>89</v>
      </c>
      <c r="S291">
        <v>93</v>
      </c>
      <c r="T291">
        <v>94</v>
      </c>
      <c r="U291">
        <v>90</v>
      </c>
      <c r="V291">
        <v>92</v>
      </c>
      <c r="W291">
        <v>95</v>
      </c>
      <c r="X291">
        <v>92</v>
      </c>
      <c r="Y291">
        <v>96</v>
      </c>
      <c r="Z291">
        <v>97</v>
      </c>
      <c r="AA291">
        <v>100</v>
      </c>
      <c r="AB291">
        <v>101</v>
      </c>
      <c r="AC291">
        <v>100</v>
      </c>
      <c r="AD291">
        <v>101</v>
      </c>
      <c r="AE291">
        <v>100</v>
      </c>
      <c r="AF291">
        <v>102</v>
      </c>
      <c r="AG291">
        <v>100</v>
      </c>
      <c r="AH291">
        <v>99</v>
      </c>
      <c r="AI291">
        <v>100</v>
      </c>
      <c r="AJ291">
        <v>101</v>
      </c>
      <c r="AK291">
        <v>97</v>
      </c>
      <c r="AL291">
        <v>100</v>
      </c>
      <c r="AM291">
        <v>100</v>
      </c>
      <c r="AN291">
        <v>102</v>
      </c>
      <c r="AO291">
        <v>100</v>
      </c>
      <c r="AP291">
        <v>95</v>
      </c>
      <c r="AQ291">
        <v>94</v>
      </c>
      <c r="AR291">
        <v>95</v>
      </c>
      <c r="AS291">
        <v>95</v>
      </c>
      <c r="AT291">
        <v>94</v>
      </c>
      <c r="AU291">
        <v>97</v>
      </c>
      <c r="AV291">
        <v>91</v>
      </c>
      <c r="AW291">
        <v>99</v>
      </c>
      <c r="AX291">
        <v>96</v>
      </c>
      <c r="AY291">
        <v>93</v>
      </c>
      <c r="AZ291">
        <v>95</v>
      </c>
      <c r="BA291">
        <v>97</v>
      </c>
      <c r="BB291">
        <v>96</v>
      </c>
      <c r="BC291">
        <v>93</v>
      </c>
      <c r="BD291">
        <v>94</v>
      </c>
      <c r="BE291">
        <v>98</v>
      </c>
      <c r="BF291">
        <v>94</v>
      </c>
      <c r="BG291">
        <v>92</v>
      </c>
      <c r="BH291">
        <v>96</v>
      </c>
      <c r="BI291">
        <v>94</v>
      </c>
      <c r="BJ291">
        <v>97</v>
      </c>
      <c r="BK291">
        <v>92</v>
      </c>
      <c r="BL291">
        <v>91</v>
      </c>
      <c r="BM291">
        <v>93</v>
      </c>
      <c r="BN291">
        <v>91</v>
      </c>
      <c r="BO291">
        <v>95</v>
      </c>
      <c r="BP291">
        <v>94</v>
      </c>
      <c r="BQ291">
        <v>94</v>
      </c>
      <c r="BR291">
        <v>95</v>
      </c>
      <c r="BS291">
        <v>92</v>
      </c>
      <c r="BT291">
        <v>98</v>
      </c>
      <c r="BU291">
        <v>95</v>
      </c>
      <c r="BV291">
        <v>91</v>
      </c>
      <c r="BW291">
        <v>95</v>
      </c>
      <c r="BX291">
        <v>86</v>
      </c>
      <c r="BY291">
        <v>77</v>
      </c>
      <c r="BZ291">
        <v>86</v>
      </c>
      <c r="CA291">
        <v>88</v>
      </c>
      <c r="CB291">
        <v>85</v>
      </c>
      <c r="CC291">
        <v>83</v>
      </c>
      <c r="CD291">
        <v>83</v>
      </c>
      <c r="CE291">
        <v>92</v>
      </c>
      <c r="CF291">
        <v>95</v>
      </c>
      <c r="CG291">
        <v>94</v>
      </c>
      <c r="CH291">
        <v>87</v>
      </c>
      <c r="CI291">
        <v>90</v>
      </c>
      <c r="CJ291">
        <v>92</v>
      </c>
      <c r="CK291">
        <v>84</v>
      </c>
      <c r="CL291">
        <v>83</v>
      </c>
      <c r="CM291">
        <v>75</v>
      </c>
      <c r="CN291">
        <v>77</v>
      </c>
      <c r="CO291">
        <v>77</v>
      </c>
      <c r="CP291">
        <v>72</v>
      </c>
      <c r="CQ291">
        <v>70</v>
      </c>
      <c r="CR291">
        <v>76</v>
      </c>
      <c r="CS291">
        <v>77</v>
      </c>
      <c r="CT291">
        <v>82</v>
      </c>
      <c r="CU291">
        <v>76</v>
      </c>
      <c r="CV291">
        <v>66</v>
      </c>
      <c r="CW291">
        <v>73</v>
      </c>
      <c r="CX291">
        <v>68</v>
      </c>
      <c r="CY291">
        <v>65</v>
      </c>
      <c r="CZ291">
        <v>62</v>
      </c>
      <c r="DA291">
        <v>54</v>
      </c>
      <c r="DB291">
        <v>57</v>
      </c>
      <c r="DC291">
        <v>56</v>
      </c>
      <c r="DD291">
        <v>54</v>
      </c>
      <c r="DE291">
        <v>57</v>
      </c>
      <c r="DF291">
        <v>57</v>
      </c>
      <c r="DG291">
        <v>51</v>
      </c>
      <c r="DH291">
        <v>55</v>
      </c>
      <c r="DI291">
        <v>54</v>
      </c>
      <c r="DJ291">
        <v>56</v>
      </c>
      <c r="DK291">
        <v>54</v>
      </c>
      <c r="DL291">
        <v>56</v>
      </c>
      <c r="DM291">
        <v>55</v>
      </c>
      <c r="DN291">
        <v>58</v>
      </c>
      <c r="DO291">
        <v>58</v>
      </c>
      <c r="DP291">
        <v>67</v>
      </c>
      <c r="DQ291">
        <v>75</v>
      </c>
      <c r="DR291">
        <v>81</v>
      </c>
      <c r="DS291">
        <v>91</v>
      </c>
      <c r="DT291">
        <v>95</v>
      </c>
      <c r="DU291">
        <v>101</v>
      </c>
      <c r="DV291">
        <v>107</v>
      </c>
      <c r="DW291">
        <v>111</v>
      </c>
      <c r="DX291">
        <v>120</v>
      </c>
      <c r="DY291">
        <v>116</v>
      </c>
      <c r="DZ291">
        <v>112</v>
      </c>
      <c r="EA291">
        <v>109</v>
      </c>
      <c r="EB291">
        <v>109</v>
      </c>
      <c r="EC291">
        <v>109</v>
      </c>
      <c r="ED291">
        <v>108</v>
      </c>
      <c r="EE291">
        <v>112</v>
      </c>
      <c r="EF291">
        <v>110</v>
      </c>
      <c r="EG291">
        <v>114</v>
      </c>
      <c r="EH291">
        <v>116</v>
      </c>
      <c r="EI291">
        <v>112</v>
      </c>
      <c r="EJ291">
        <v>118</v>
      </c>
      <c r="EK291">
        <v>111</v>
      </c>
      <c r="EL291">
        <v>132</v>
      </c>
      <c r="EM291">
        <v>129</v>
      </c>
      <c r="EN291">
        <v>131</v>
      </c>
      <c r="EO291">
        <v>134</v>
      </c>
      <c r="EP291">
        <v>98</v>
      </c>
      <c r="EQ291">
        <v>98</v>
      </c>
      <c r="ER291">
        <v>99</v>
      </c>
      <c r="ES291">
        <v>126</v>
      </c>
      <c r="ET291">
        <v>128</v>
      </c>
      <c r="EU291">
        <v>134</v>
      </c>
      <c r="EV291">
        <v>135</v>
      </c>
      <c r="EW291">
        <v>135</v>
      </c>
      <c r="EX291">
        <v>125</v>
      </c>
      <c r="EY291">
        <v>131</v>
      </c>
      <c r="EZ291">
        <v>134</v>
      </c>
      <c r="FA291">
        <v>133</v>
      </c>
      <c r="FB291">
        <v>123</v>
      </c>
      <c r="FC291">
        <v>115</v>
      </c>
      <c r="FD291">
        <v>120</v>
      </c>
      <c r="FE291">
        <v>92</v>
      </c>
      <c r="FF291">
        <v>83</v>
      </c>
      <c r="FG291">
        <v>84</v>
      </c>
      <c r="FH291">
        <v>87</v>
      </c>
      <c r="FI291">
        <v>87</v>
      </c>
      <c r="FJ291">
        <v>87</v>
      </c>
      <c r="FK291">
        <v>91</v>
      </c>
      <c r="FL291">
        <v>88</v>
      </c>
      <c r="FM291">
        <v>88</v>
      </c>
      <c r="FN291">
        <v>90</v>
      </c>
      <c r="FO291">
        <v>89</v>
      </c>
      <c r="FP291">
        <v>87</v>
      </c>
      <c r="FQ291">
        <v>92</v>
      </c>
      <c r="FR291">
        <v>91</v>
      </c>
      <c r="FS291">
        <v>93</v>
      </c>
      <c r="FT291">
        <v>91</v>
      </c>
      <c r="FU291">
        <v>94</v>
      </c>
      <c r="FV291">
        <v>98</v>
      </c>
      <c r="FW291">
        <v>97</v>
      </c>
      <c r="FX291">
        <v>98</v>
      </c>
      <c r="FY291">
        <v>99</v>
      </c>
      <c r="FZ291">
        <v>100</v>
      </c>
      <c r="GA291">
        <v>98</v>
      </c>
      <c r="GB291">
        <v>102</v>
      </c>
      <c r="GC291">
        <v>103</v>
      </c>
      <c r="GD291">
        <v>105</v>
      </c>
      <c r="GE291">
        <v>105</v>
      </c>
      <c r="GF291">
        <v>107</v>
      </c>
      <c r="GG291">
        <v>109</v>
      </c>
      <c r="GH291">
        <v>114</v>
      </c>
      <c r="GI291">
        <v>116</v>
      </c>
      <c r="GJ291">
        <v>132</v>
      </c>
      <c r="GK291">
        <v>143</v>
      </c>
      <c r="GL291">
        <v>149</v>
      </c>
      <c r="GM291">
        <v>140</v>
      </c>
      <c r="GN291">
        <v>155</v>
      </c>
      <c r="GO291">
        <v>168</v>
      </c>
      <c r="GP291">
        <v>170</v>
      </c>
      <c r="GQ291">
        <v>173</v>
      </c>
      <c r="GR291">
        <v>173</v>
      </c>
    </row>
    <row r="292" spans="1:200" x14ac:dyDescent="0.3">
      <c r="A292">
        <v>80</v>
      </c>
      <c r="B292">
        <v>81</v>
      </c>
      <c r="C292">
        <v>76</v>
      </c>
      <c r="D292">
        <v>79</v>
      </c>
      <c r="E292">
        <v>79</v>
      </c>
      <c r="F292">
        <v>89</v>
      </c>
      <c r="G292">
        <v>82</v>
      </c>
      <c r="H292">
        <v>81</v>
      </c>
      <c r="I292">
        <v>84</v>
      </c>
      <c r="J292">
        <v>82</v>
      </c>
      <c r="K292">
        <v>87</v>
      </c>
      <c r="L292">
        <v>86</v>
      </c>
      <c r="M292">
        <v>89</v>
      </c>
      <c r="N292">
        <v>89</v>
      </c>
      <c r="O292">
        <v>86</v>
      </c>
      <c r="P292">
        <v>90</v>
      </c>
      <c r="Q292">
        <v>92</v>
      </c>
      <c r="R292">
        <v>89</v>
      </c>
      <c r="S292">
        <v>89</v>
      </c>
      <c r="T292">
        <v>92</v>
      </c>
      <c r="U292">
        <v>92</v>
      </c>
      <c r="V292">
        <v>92</v>
      </c>
      <c r="W292">
        <v>92</v>
      </c>
      <c r="X292">
        <v>92</v>
      </c>
      <c r="Y292">
        <v>95</v>
      </c>
      <c r="Z292">
        <v>97</v>
      </c>
      <c r="AA292">
        <v>98</v>
      </c>
      <c r="AB292">
        <v>103</v>
      </c>
      <c r="AC292">
        <v>99</v>
      </c>
      <c r="AD292">
        <v>103</v>
      </c>
      <c r="AE292">
        <v>99</v>
      </c>
      <c r="AF292">
        <v>102</v>
      </c>
      <c r="AG292">
        <v>101</v>
      </c>
      <c r="AH292">
        <v>101</v>
      </c>
      <c r="AI292">
        <v>100</v>
      </c>
      <c r="AJ292">
        <v>102</v>
      </c>
      <c r="AK292">
        <v>98</v>
      </c>
      <c r="AL292">
        <v>96</v>
      </c>
      <c r="AM292">
        <v>99</v>
      </c>
      <c r="AN292">
        <v>98</v>
      </c>
      <c r="AO292">
        <v>95</v>
      </c>
      <c r="AP292">
        <v>94</v>
      </c>
      <c r="AQ292">
        <v>93</v>
      </c>
      <c r="AR292">
        <v>93</v>
      </c>
      <c r="AS292">
        <v>92</v>
      </c>
      <c r="AT292">
        <v>95</v>
      </c>
      <c r="AU292">
        <v>98</v>
      </c>
      <c r="AV292">
        <v>97</v>
      </c>
      <c r="AW292">
        <v>92</v>
      </c>
      <c r="AX292">
        <v>96</v>
      </c>
      <c r="AY292">
        <v>98</v>
      </c>
      <c r="AZ292">
        <v>95</v>
      </c>
      <c r="BA292">
        <v>96</v>
      </c>
      <c r="BB292">
        <v>92</v>
      </c>
      <c r="BC292">
        <v>94</v>
      </c>
      <c r="BD292">
        <v>95</v>
      </c>
      <c r="BE292">
        <v>97</v>
      </c>
      <c r="BF292">
        <v>97</v>
      </c>
      <c r="BG292">
        <v>99</v>
      </c>
      <c r="BH292">
        <v>96</v>
      </c>
      <c r="BI292">
        <v>95</v>
      </c>
      <c r="BJ292">
        <v>95</v>
      </c>
      <c r="BK292">
        <v>92</v>
      </c>
      <c r="BL292">
        <v>91</v>
      </c>
      <c r="BM292">
        <v>93</v>
      </c>
      <c r="BN292">
        <v>89</v>
      </c>
      <c r="BO292">
        <v>90</v>
      </c>
      <c r="BP292">
        <v>96</v>
      </c>
      <c r="BQ292">
        <v>93</v>
      </c>
      <c r="BR292">
        <v>96</v>
      </c>
      <c r="BS292">
        <v>96</v>
      </c>
      <c r="BT292">
        <v>100</v>
      </c>
      <c r="BU292">
        <v>93</v>
      </c>
      <c r="BV292">
        <v>91</v>
      </c>
      <c r="BW292">
        <v>94</v>
      </c>
      <c r="BX292">
        <v>87</v>
      </c>
      <c r="BY292">
        <v>79</v>
      </c>
      <c r="BZ292">
        <v>84</v>
      </c>
      <c r="CA292">
        <v>87</v>
      </c>
      <c r="CB292">
        <v>85</v>
      </c>
      <c r="CC292">
        <v>83</v>
      </c>
      <c r="CD292">
        <v>82</v>
      </c>
      <c r="CE292">
        <v>89</v>
      </c>
      <c r="CF292">
        <v>94</v>
      </c>
      <c r="CG292">
        <v>94</v>
      </c>
      <c r="CH292">
        <v>89</v>
      </c>
      <c r="CI292">
        <v>87</v>
      </c>
      <c r="CJ292">
        <v>92</v>
      </c>
      <c r="CK292">
        <v>86</v>
      </c>
      <c r="CL292">
        <v>82</v>
      </c>
      <c r="CM292">
        <v>79</v>
      </c>
      <c r="CN292">
        <v>72</v>
      </c>
      <c r="CO292">
        <v>72</v>
      </c>
      <c r="CP292">
        <v>71</v>
      </c>
      <c r="CQ292">
        <v>69</v>
      </c>
      <c r="CR292">
        <v>71</v>
      </c>
      <c r="CS292">
        <v>81</v>
      </c>
      <c r="CT292">
        <v>78</v>
      </c>
      <c r="CU292">
        <v>79</v>
      </c>
      <c r="CV292">
        <v>65</v>
      </c>
      <c r="CW292">
        <v>62</v>
      </c>
      <c r="CX292">
        <v>63</v>
      </c>
      <c r="CY292">
        <v>57</v>
      </c>
      <c r="CZ292">
        <v>58</v>
      </c>
      <c r="DA292">
        <v>57</v>
      </c>
      <c r="DB292">
        <v>61</v>
      </c>
      <c r="DC292">
        <v>54</v>
      </c>
      <c r="DD292">
        <v>56</v>
      </c>
      <c r="DE292">
        <v>55</v>
      </c>
      <c r="DF292">
        <v>60</v>
      </c>
      <c r="DG292">
        <v>57</v>
      </c>
      <c r="DH292">
        <v>57</v>
      </c>
      <c r="DI292">
        <v>54</v>
      </c>
      <c r="DJ292">
        <v>53</v>
      </c>
      <c r="DK292">
        <v>56</v>
      </c>
      <c r="DL292">
        <v>56</v>
      </c>
      <c r="DM292">
        <v>59</v>
      </c>
      <c r="DN292">
        <v>58</v>
      </c>
      <c r="DO292">
        <v>57</v>
      </c>
      <c r="DP292">
        <v>58</v>
      </c>
      <c r="DQ292">
        <v>70</v>
      </c>
      <c r="DR292">
        <v>84</v>
      </c>
      <c r="DS292">
        <v>90</v>
      </c>
      <c r="DT292">
        <v>92</v>
      </c>
      <c r="DU292">
        <v>99</v>
      </c>
      <c r="DV292">
        <v>99</v>
      </c>
      <c r="DW292">
        <v>108</v>
      </c>
      <c r="DX292">
        <v>109</v>
      </c>
      <c r="DY292">
        <v>116</v>
      </c>
      <c r="DZ292">
        <v>107</v>
      </c>
      <c r="EA292">
        <v>102</v>
      </c>
      <c r="EB292">
        <v>97</v>
      </c>
      <c r="EC292">
        <v>100</v>
      </c>
      <c r="ED292">
        <v>103</v>
      </c>
      <c r="EE292">
        <v>102</v>
      </c>
      <c r="EF292">
        <v>111</v>
      </c>
      <c r="EG292">
        <v>104</v>
      </c>
      <c r="EH292">
        <v>109</v>
      </c>
      <c r="EI292">
        <v>107</v>
      </c>
      <c r="EJ292">
        <v>107</v>
      </c>
      <c r="EK292">
        <v>115</v>
      </c>
      <c r="EL292">
        <v>119</v>
      </c>
      <c r="EM292">
        <v>120</v>
      </c>
      <c r="EN292">
        <v>129</v>
      </c>
      <c r="EO292">
        <v>135</v>
      </c>
      <c r="EP292">
        <v>114</v>
      </c>
      <c r="EQ292">
        <v>100</v>
      </c>
      <c r="ER292">
        <v>101</v>
      </c>
      <c r="ES292">
        <v>116</v>
      </c>
      <c r="ET292">
        <v>117</v>
      </c>
      <c r="EU292">
        <v>124</v>
      </c>
      <c r="EV292">
        <v>131</v>
      </c>
      <c r="EW292">
        <v>125</v>
      </c>
      <c r="EX292">
        <v>117</v>
      </c>
      <c r="EY292">
        <v>111</v>
      </c>
      <c r="EZ292">
        <v>107</v>
      </c>
      <c r="FA292">
        <v>105</v>
      </c>
      <c r="FB292">
        <v>110</v>
      </c>
      <c r="FC292">
        <v>107</v>
      </c>
      <c r="FD292">
        <v>125</v>
      </c>
      <c r="FE292">
        <v>88</v>
      </c>
      <c r="FF292">
        <v>84</v>
      </c>
      <c r="FG292">
        <v>87</v>
      </c>
      <c r="FH292">
        <v>80</v>
      </c>
      <c r="FI292">
        <v>86</v>
      </c>
      <c r="FJ292">
        <v>82</v>
      </c>
      <c r="FK292">
        <v>81</v>
      </c>
      <c r="FL292">
        <v>85</v>
      </c>
      <c r="FM292">
        <v>89</v>
      </c>
      <c r="FN292">
        <v>87</v>
      </c>
      <c r="FO292">
        <v>89</v>
      </c>
      <c r="FP292">
        <v>89</v>
      </c>
      <c r="FQ292">
        <v>87</v>
      </c>
      <c r="FR292">
        <v>91</v>
      </c>
      <c r="FS292">
        <v>94</v>
      </c>
      <c r="FT292">
        <v>91</v>
      </c>
      <c r="FU292">
        <v>96</v>
      </c>
      <c r="FV292">
        <v>93</v>
      </c>
      <c r="FW292">
        <v>94</v>
      </c>
      <c r="FX292">
        <v>94</v>
      </c>
      <c r="FY292">
        <v>93</v>
      </c>
      <c r="FZ292">
        <v>97</v>
      </c>
      <c r="GA292">
        <v>97</v>
      </c>
      <c r="GB292">
        <v>99</v>
      </c>
      <c r="GC292">
        <v>97</v>
      </c>
      <c r="GD292">
        <v>101</v>
      </c>
      <c r="GE292">
        <v>102</v>
      </c>
      <c r="GF292">
        <v>102</v>
      </c>
      <c r="GG292">
        <v>105</v>
      </c>
      <c r="GH292">
        <v>111</v>
      </c>
      <c r="GI292">
        <v>110</v>
      </c>
      <c r="GJ292">
        <v>115</v>
      </c>
      <c r="GK292">
        <v>125</v>
      </c>
      <c r="GL292">
        <v>145</v>
      </c>
      <c r="GM292">
        <v>138</v>
      </c>
      <c r="GN292">
        <v>147</v>
      </c>
      <c r="GO292">
        <v>166</v>
      </c>
      <c r="GP292">
        <v>162</v>
      </c>
      <c r="GQ292">
        <v>163</v>
      </c>
      <c r="GR292">
        <v>169</v>
      </c>
    </row>
    <row r="293" spans="1:200" x14ac:dyDescent="0.3">
      <c r="A293">
        <v>77</v>
      </c>
      <c r="B293">
        <v>80</v>
      </c>
      <c r="C293">
        <v>80</v>
      </c>
      <c r="D293">
        <v>86</v>
      </c>
      <c r="E293">
        <v>83</v>
      </c>
      <c r="F293">
        <v>83</v>
      </c>
      <c r="G293">
        <v>82</v>
      </c>
      <c r="H293">
        <v>79</v>
      </c>
      <c r="I293">
        <v>87</v>
      </c>
      <c r="J293">
        <v>87</v>
      </c>
      <c r="K293">
        <v>85</v>
      </c>
      <c r="L293">
        <v>87</v>
      </c>
      <c r="M293">
        <v>89</v>
      </c>
      <c r="N293">
        <v>85</v>
      </c>
      <c r="O293">
        <v>89</v>
      </c>
      <c r="P293">
        <v>91</v>
      </c>
      <c r="Q293">
        <v>89</v>
      </c>
      <c r="R293">
        <v>89</v>
      </c>
      <c r="S293">
        <v>87</v>
      </c>
      <c r="T293">
        <v>90</v>
      </c>
      <c r="U293">
        <v>90</v>
      </c>
      <c r="V293">
        <v>92</v>
      </c>
      <c r="W293">
        <v>89</v>
      </c>
      <c r="X293">
        <v>92</v>
      </c>
      <c r="Y293">
        <v>96</v>
      </c>
      <c r="Z293">
        <v>97</v>
      </c>
      <c r="AA293">
        <v>96</v>
      </c>
      <c r="AB293">
        <v>97</v>
      </c>
      <c r="AC293">
        <v>98</v>
      </c>
      <c r="AD293">
        <v>103</v>
      </c>
      <c r="AE293">
        <v>100</v>
      </c>
      <c r="AF293">
        <v>98</v>
      </c>
      <c r="AG293">
        <v>100</v>
      </c>
      <c r="AH293">
        <v>100</v>
      </c>
      <c r="AI293">
        <v>99</v>
      </c>
      <c r="AJ293">
        <v>101</v>
      </c>
      <c r="AK293">
        <v>100</v>
      </c>
      <c r="AL293">
        <v>99</v>
      </c>
      <c r="AM293">
        <v>96</v>
      </c>
      <c r="AN293">
        <v>92</v>
      </c>
      <c r="AO293">
        <v>88</v>
      </c>
      <c r="AP293">
        <v>95</v>
      </c>
      <c r="AQ293">
        <v>92</v>
      </c>
      <c r="AR293">
        <v>94</v>
      </c>
      <c r="AS293">
        <v>94</v>
      </c>
      <c r="AT293">
        <v>91</v>
      </c>
      <c r="AU293">
        <v>97</v>
      </c>
      <c r="AV293">
        <v>93</v>
      </c>
      <c r="AW293">
        <v>96</v>
      </c>
      <c r="AX293">
        <v>92</v>
      </c>
      <c r="AY293">
        <v>94</v>
      </c>
      <c r="AZ293">
        <v>97</v>
      </c>
      <c r="BA293">
        <v>89</v>
      </c>
      <c r="BB293">
        <v>93</v>
      </c>
      <c r="BC293">
        <v>92</v>
      </c>
      <c r="BD293">
        <v>94</v>
      </c>
      <c r="BE293">
        <v>101</v>
      </c>
      <c r="BF293">
        <v>103</v>
      </c>
      <c r="BG293">
        <v>106</v>
      </c>
      <c r="BH293">
        <v>97</v>
      </c>
      <c r="BI293">
        <v>99</v>
      </c>
      <c r="BJ293">
        <v>94</v>
      </c>
      <c r="BK293">
        <v>88</v>
      </c>
      <c r="BL293">
        <v>90</v>
      </c>
      <c r="BM293">
        <v>90</v>
      </c>
      <c r="BN293">
        <v>88</v>
      </c>
      <c r="BO293">
        <v>90</v>
      </c>
      <c r="BP293">
        <v>90</v>
      </c>
      <c r="BQ293">
        <v>92</v>
      </c>
      <c r="BR293">
        <v>94</v>
      </c>
      <c r="BS293">
        <v>95</v>
      </c>
      <c r="BT293">
        <v>96</v>
      </c>
      <c r="BU293">
        <v>98</v>
      </c>
      <c r="BV293">
        <v>91</v>
      </c>
      <c r="BW293">
        <v>93</v>
      </c>
      <c r="BX293">
        <v>87</v>
      </c>
      <c r="BY293">
        <v>86</v>
      </c>
      <c r="BZ293">
        <v>80</v>
      </c>
      <c r="CA293">
        <v>87</v>
      </c>
      <c r="CB293">
        <v>83</v>
      </c>
      <c r="CC293">
        <v>82</v>
      </c>
      <c r="CD293">
        <v>79</v>
      </c>
      <c r="CE293">
        <v>91</v>
      </c>
      <c r="CF293">
        <v>92</v>
      </c>
      <c r="CG293">
        <v>95</v>
      </c>
      <c r="CH293">
        <v>90</v>
      </c>
      <c r="CI293">
        <v>82</v>
      </c>
      <c r="CJ293">
        <v>88</v>
      </c>
      <c r="CK293">
        <v>83</v>
      </c>
      <c r="CL293">
        <v>82</v>
      </c>
      <c r="CM293">
        <v>73</v>
      </c>
      <c r="CN293">
        <v>71</v>
      </c>
      <c r="CO293">
        <v>72</v>
      </c>
      <c r="CP293">
        <v>68</v>
      </c>
      <c r="CQ293">
        <v>70</v>
      </c>
      <c r="CR293">
        <v>69</v>
      </c>
      <c r="CS293">
        <v>76</v>
      </c>
      <c r="CT293">
        <v>76</v>
      </c>
      <c r="CU293">
        <v>78</v>
      </c>
      <c r="CV293">
        <v>64</v>
      </c>
      <c r="CW293">
        <v>62</v>
      </c>
      <c r="CX293">
        <v>63</v>
      </c>
      <c r="CY293">
        <v>55</v>
      </c>
      <c r="CZ293">
        <v>59</v>
      </c>
      <c r="DA293">
        <v>61</v>
      </c>
      <c r="DB293">
        <v>61</v>
      </c>
      <c r="DC293">
        <v>57</v>
      </c>
      <c r="DD293">
        <v>58</v>
      </c>
      <c r="DE293">
        <v>59</v>
      </c>
      <c r="DF293">
        <v>52</v>
      </c>
      <c r="DG293">
        <v>66</v>
      </c>
      <c r="DH293">
        <v>54</v>
      </c>
      <c r="DI293">
        <v>56</v>
      </c>
      <c r="DJ293">
        <v>54</v>
      </c>
      <c r="DK293">
        <v>55</v>
      </c>
      <c r="DL293">
        <v>57</v>
      </c>
      <c r="DM293">
        <v>56</v>
      </c>
      <c r="DN293">
        <v>55</v>
      </c>
      <c r="DO293">
        <v>56</v>
      </c>
      <c r="DP293">
        <v>59</v>
      </c>
      <c r="DQ293">
        <v>64</v>
      </c>
      <c r="DR293">
        <v>85</v>
      </c>
      <c r="DS293">
        <v>91</v>
      </c>
      <c r="DT293">
        <v>92</v>
      </c>
      <c r="DU293">
        <v>96</v>
      </c>
      <c r="DV293">
        <v>99</v>
      </c>
      <c r="DW293">
        <v>101</v>
      </c>
      <c r="DX293">
        <v>107</v>
      </c>
      <c r="DY293">
        <v>109</v>
      </c>
      <c r="DZ293">
        <v>111</v>
      </c>
      <c r="EA293">
        <v>101</v>
      </c>
      <c r="EB293">
        <v>95</v>
      </c>
      <c r="EC293">
        <v>93</v>
      </c>
      <c r="ED293">
        <v>100</v>
      </c>
      <c r="EE293">
        <v>107</v>
      </c>
      <c r="EF293">
        <v>107</v>
      </c>
      <c r="EG293">
        <v>93</v>
      </c>
      <c r="EH293">
        <v>101</v>
      </c>
      <c r="EI293">
        <v>109</v>
      </c>
      <c r="EJ293">
        <v>108</v>
      </c>
      <c r="EK293">
        <v>104</v>
      </c>
      <c r="EL293">
        <v>110</v>
      </c>
      <c r="EM293">
        <v>111</v>
      </c>
      <c r="EN293">
        <v>121</v>
      </c>
      <c r="EO293">
        <v>130</v>
      </c>
      <c r="EP293">
        <v>133</v>
      </c>
      <c r="EQ293">
        <v>98</v>
      </c>
      <c r="ER293">
        <v>100</v>
      </c>
      <c r="ES293">
        <v>106</v>
      </c>
      <c r="ET293">
        <v>105</v>
      </c>
      <c r="EU293">
        <v>112</v>
      </c>
      <c r="EV293">
        <v>118</v>
      </c>
      <c r="EW293">
        <v>112</v>
      </c>
      <c r="EX293">
        <v>106</v>
      </c>
      <c r="EY293">
        <v>96</v>
      </c>
      <c r="EZ293">
        <v>103</v>
      </c>
      <c r="FA293">
        <v>102</v>
      </c>
      <c r="FB293">
        <v>99</v>
      </c>
      <c r="FC293">
        <v>100</v>
      </c>
      <c r="FD293">
        <v>118</v>
      </c>
      <c r="FE293">
        <v>121</v>
      </c>
      <c r="FF293">
        <v>92</v>
      </c>
      <c r="FG293">
        <v>84</v>
      </c>
      <c r="FH293">
        <v>83</v>
      </c>
      <c r="FI293">
        <v>82</v>
      </c>
      <c r="FJ293">
        <v>82</v>
      </c>
      <c r="FK293">
        <v>83</v>
      </c>
      <c r="FL293">
        <v>83</v>
      </c>
      <c r="FM293">
        <v>82</v>
      </c>
      <c r="FN293">
        <v>86</v>
      </c>
      <c r="FO293">
        <v>84</v>
      </c>
      <c r="FP293">
        <v>91</v>
      </c>
      <c r="FQ293">
        <v>92</v>
      </c>
      <c r="FR293">
        <v>90</v>
      </c>
      <c r="FS293">
        <v>87</v>
      </c>
      <c r="FT293">
        <v>91</v>
      </c>
      <c r="FU293">
        <v>92</v>
      </c>
      <c r="FV293">
        <v>93</v>
      </c>
      <c r="FW293">
        <v>93</v>
      </c>
      <c r="FX293">
        <v>95</v>
      </c>
      <c r="FY293">
        <v>94</v>
      </c>
      <c r="FZ293">
        <v>93</v>
      </c>
      <c r="GA293">
        <v>95</v>
      </c>
      <c r="GB293">
        <v>99</v>
      </c>
      <c r="GC293">
        <v>99</v>
      </c>
      <c r="GD293">
        <v>97</v>
      </c>
      <c r="GE293">
        <v>96</v>
      </c>
      <c r="GF293">
        <v>104</v>
      </c>
      <c r="GG293">
        <v>105</v>
      </c>
      <c r="GH293">
        <v>105</v>
      </c>
      <c r="GI293">
        <v>104</v>
      </c>
      <c r="GJ293">
        <v>106</v>
      </c>
      <c r="GK293">
        <v>130</v>
      </c>
      <c r="GL293">
        <v>146</v>
      </c>
      <c r="GM293">
        <v>131</v>
      </c>
      <c r="GN293">
        <v>142</v>
      </c>
      <c r="GO293">
        <v>160</v>
      </c>
      <c r="GP293">
        <v>157</v>
      </c>
      <c r="GQ293">
        <v>163</v>
      </c>
      <c r="GR293">
        <v>161</v>
      </c>
    </row>
    <row r="294" spans="1:200" x14ac:dyDescent="0.3">
      <c r="A294">
        <v>91</v>
      </c>
      <c r="B294">
        <v>84</v>
      </c>
      <c r="C294">
        <v>82</v>
      </c>
      <c r="D294">
        <v>81</v>
      </c>
      <c r="E294">
        <v>84</v>
      </c>
      <c r="F294">
        <v>84</v>
      </c>
      <c r="G294">
        <v>82</v>
      </c>
      <c r="H294">
        <v>81</v>
      </c>
      <c r="I294">
        <v>86</v>
      </c>
      <c r="J294">
        <v>84</v>
      </c>
      <c r="K294">
        <v>86</v>
      </c>
      <c r="L294">
        <v>86</v>
      </c>
      <c r="M294">
        <v>87</v>
      </c>
      <c r="N294">
        <v>83</v>
      </c>
      <c r="O294">
        <v>87</v>
      </c>
      <c r="P294">
        <v>88</v>
      </c>
      <c r="Q294">
        <v>88</v>
      </c>
      <c r="R294">
        <v>86</v>
      </c>
      <c r="S294">
        <v>88</v>
      </c>
      <c r="T294">
        <v>88</v>
      </c>
      <c r="U294">
        <v>92</v>
      </c>
      <c r="V294">
        <v>93</v>
      </c>
      <c r="W294">
        <v>94</v>
      </c>
      <c r="X294">
        <v>96</v>
      </c>
      <c r="Y294">
        <v>95</v>
      </c>
      <c r="Z294">
        <v>97</v>
      </c>
      <c r="AA294">
        <v>99</v>
      </c>
      <c r="AB294">
        <v>96</v>
      </c>
      <c r="AC294">
        <v>100</v>
      </c>
      <c r="AD294">
        <v>102</v>
      </c>
      <c r="AE294">
        <v>99</v>
      </c>
      <c r="AF294">
        <v>101</v>
      </c>
      <c r="AG294">
        <v>97</v>
      </c>
      <c r="AH294">
        <v>100</v>
      </c>
      <c r="AI294">
        <v>99</v>
      </c>
      <c r="AJ294">
        <v>99</v>
      </c>
      <c r="AK294">
        <v>98</v>
      </c>
      <c r="AL294">
        <v>95</v>
      </c>
      <c r="AM294">
        <v>97</v>
      </c>
      <c r="AN294">
        <v>95</v>
      </c>
      <c r="AO294">
        <v>96</v>
      </c>
      <c r="AP294">
        <v>96</v>
      </c>
      <c r="AQ294">
        <v>93</v>
      </c>
      <c r="AR294">
        <v>91</v>
      </c>
      <c r="AS294">
        <v>95</v>
      </c>
      <c r="AT294">
        <v>93</v>
      </c>
      <c r="AU294">
        <v>95</v>
      </c>
      <c r="AV294">
        <v>95</v>
      </c>
      <c r="AW294">
        <v>95</v>
      </c>
      <c r="AX294">
        <v>89</v>
      </c>
      <c r="AY294">
        <v>92</v>
      </c>
      <c r="AZ294">
        <v>92</v>
      </c>
      <c r="BA294">
        <v>91</v>
      </c>
      <c r="BB294">
        <v>91</v>
      </c>
      <c r="BC294">
        <v>96</v>
      </c>
      <c r="BD294">
        <v>98</v>
      </c>
      <c r="BE294">
        <v>98</v>
      </c>
      <c r="BF294">
        <v>102</v>
      </c>
      <c r="BG294">
        <v>102</v>
      </c>
      <c r="BH294">
        <v>103</v>
      </c>
      <c r="BI294">
        <v>100</v>
      </c>
      <c r="BJ294">
        <v>94</v>
      </c>
      <c r="BK294">
        <v>96</v>
      </c>
      <c r="BL294">
        <v>92</v>
      </c>
      <c r="BM294">
        <v>91</v>
      </c>
      <c r="BN294">
        <v>87</v>
      </c>
      <c r="BO294">
        <v>89</v>
      </c>
      <c r="BP294">
        <v>92</v>
      </c>
      <c r="BQ294">
        <v>94</v>
      </c>
      <c r="BR294">
        <v>97</v>
      </c>
      <c r="BS294">
        <v>99</v>
      </c>
      <c r="BT294">
        <v>97</v>
      </c>
      <c r="BU294">
        <v>91</v>
      </c>
      <c r="BV294">
        <v>91</v>
      </c>
      <c r="BW294">
        <v>89</v>
      </c>
      <c r="BX294">
        <v>90</v>
      </c>
      <c r="BY294">
        <v>88</v>
      </c>
      <c r="BZ294">
        <v>87</v>
      </c>
      <c r="CA294">
        <v>83</v>
      </c>
      <c r="CB294">
        <v>82</v>
      </c>
      <c r="CC294">
        <v>83</v>
      </c>
      <c r="CD294">
        <v>87</v>
      </c>
      <c r="CE294">
        <v>93</v>
      </c>
      <c r="CF294">
        <v>90</v>
      </c>
      <c r="CG294">
        <v>89</v>
      </c>
      <c r="CH294">
        <v>86</v>
      </c>
      <c r="CI294">
        <v>83</v>
      </c>
      <c r="CJ294">
        <v>81</v>
      </c>
      <c r="CK294">
        <v>80</v>
      </c>
      <c r="CL294">
        <v>78</v>
      </c>
      <c r="CM294">
        <v>71</v>
      </c>
      <c r="CN294">
        <v>69</v>
      </c>
      <c r="CO294">
        <v>65</v>
      </c>
      <c r="CP294">
        <v>64</v>
      </c>
      <c r="CQ294">
        <v>62</v>
      </c>
      <c r="CR294">
        <v>72</v>
      </c>
      <c r="CS294">
        <v>71</v>
      </c>
      <c r="CT294">
        <v>72</v>
      </c>
      <c r="CU294">
        <v>74</v>
      </c>
      <c r="CV294">
        <v>62</v>
      </c>
      <c r="CW294">
        <v>59</v>
      </c>
      <c r="CX294">
        <v>62</v>
      </c>
      <c r="CY294">
        <v>59</v>
      </c>
      <c r="CZ294">
        <v>56</v>
      </c>
      <c r="DA294">
        <v>61</v>
      </c>
      <c r="DB294">
        <v>59</v>
      </c>
      <c r="DC294">
        <v>56</v>
      </c>
      <c r="DD294">
        <v>58</v>
      </c>
      <c r="DE294">
        <v>56</v>
      </c>
      <c r="DF294">
        <v>58</v>
      </c>
      <c r="DG294">
        <v>62</v>
      </c>
      <c r="DH294">
        <v>58</v>
      </c>
      <c r="DI294">
        <v>51</v>
      </c>
      <c r="DJ294">
        <v>55</v>
      </c>
      <c r="DK294">
        <v>58</v>
      </c>
      <c r="DL294">
        <v>57</v>
      </c>
      <c r="DM294">
        <v>57</v>
      </c>
      <c r="DN294">
        <v>55</v>
      </c>
      <c r="DO294">
        <v>57</v>
      </c>
      <c r="DP294">
        <v>65</v>
      </c>
      <c r="DQ294">
        <v>82</v>
      </c>
      <c r="DR294">
        <v>92</v>
      </c>
      <c r="DS294">
        <v>88</v>
      </c>
      <c r="DT294">
        <v>89</v>
      </c>
      <c r="DU294">
        <v>92</v>
      </c>
      <c r="DV294">
        <v>95</v>
      </c>
      <c r="DW294">
        <v>103</v>
      </c>
      <c r="DX294">
        <v>100</v>
      </c>
      <c r="DY294">
        <v>104</v>
      </c>
      <c r="DZ294">
        <v>109</v>
      </c>
      <c r="EA294">
        <v>106</v>
      </c>
      <c r="EB294">
        <v>95</v>
      </c>
      <c r="EC294">
        <v>93</v>
      </c>
      <c r="ED294">
        <v>98</v>
      </c>
      <c r="EE294">
        <v>105</v>
      </c>
      <c r="EF294">
        <v>110</v>
      </c>
      <c r="EG294">
        <v>105</v>
      </c>
      <c r="EH294">
        <v>100</v>
      </c>
      <c r="EI294">
        <v>94</v>
      </c>
      <c r="EJ294">
        <v>101</v>
      </c>
      <c r="EK294">
        <v>99</v>
      </c>
      <c r="EL294">
        <v>103</v>
      </c>
      <c r="EM294">
        <v>103</v>
      </c>
      <c r="EN294">
        <v>111</v>
      </c>
      <c r="EO294">
        <v>121</v>
      </c>
      <c r="EP294">
        <v>132</v>
      </c>
      <c r="EQ294">
        <v>127</v>
      </c>
      <c r="ER294">
        <v>111</v>
      </c>
      <c r="ES294">
        <v>100</v>
      </c>
      <c r="ET294">
        <v>103</v>
      </c>
      <c r="EU294">
        <v>103</v>
      </c>
      <c r="EV294">
        <v>109</v>
      </c>
      <c r="EW294">
        <v>102</v>
      </c>
      <c r="EX294">
        <v>98</v>
      </c>
      <c r="EY294">
        <v>91</v>
      </c>
      <c r="EZ294">
        <v>98</v>
      </c>
      <c r="FA294">
        <v>90</v>
      </c>
      <c r="FB294">
        <v>107</v>
      </c>
      <c r="FC294">
        <v>97</v>
      </c>
      <c r="FD294">
        <v>91</v>
      </c>
      <c r="FE294">
        <v>95</v>
      </c>
      <c r="FF294">
        <v>87</v>
      </c>
      <c r="FG294">
        <v>84</v>
      </c>
      <c r="FH294">
        <v>78</v>
      </c>
      <c r="FI294">
        <v>82</v>
      </c>
      <c r="FJ294">
        <v>78</v>
      </c>
      <c r="FK294">
        <v>80</v>
      </c>
      <c r="FL294">
        <v>83</v>
      </c>
      <c r="FM294">
        <v>84</v>
      </c>
      <c r="FN294">
        <v>84</v>
      </c>
      <c r="FO294">
        <v>85</v>
      </c>
      <c r="FP294">
        <v>87</v>
      </c>
      <c r="FQ294">
        <v>90</v>
      </c>
      <c r="FR294">
        <v>85</v>
      </c>
      <c r="FS294">
        <v>88</v>
      </c>
      <c r="FT294">
        <v>89</v>
      </c>
      <c r="FU294">
        <v>92</v>
      </c>
      <c r="FV294">
        <v>92</v>
      </c>
      <c r="FW294">
        <v>89</v>
      </c>
      <c r="FX294">
        <v>89</v>
      </c>
      <c r="FY294">
        <v>93</v>
      </c>
      <c r="FZ294">
        <v>89</v>
      </c>
      <c r="GA294">
        <v>94</v>
      </c>
      <c r="GB294">
        <v>94</v>
      </c>
      <c r="GC294">
        <v>93</v>
      </c>
      <c r="GD294">
        <v>94</v>
      </c>
      <c r="GE294">
        <v>98</v>
      </c>
      <c r="GF294">
        <v>98</v>
      </c>
      <c r="GG294">
        <v>99</v>
      </c>
      <c r="GH294">
        <v>105</v>
      </c>
      <c r="GI294">
        <v>104</v>
      </c>
      <c r="GJ294">
        <v>104</v>
      </c>
      <c r="GK294">
        <v>123</v>
      </c>
      <c r="GL294">
        <v>114</v>
      </c>
      <c r="GM294">
        <v>122</v>
      </c>
      <c r="GN294">
        <v>135</v>
      </c>
      <c r="GO294">
        <v>135</v>
      </c>
      <c r="GP294">
        <v>139</v>
      </c>
      <c r="GQ294">
        <v>153</v>
      </c>
      <c r="GR294">
        <v>150</v>
      </c>
    </row>
    <row r="295" spans="1:200" x14ac:dyDescent="0.3">
      <c r="A295">
        <v>83</v>
      </c>
      <c r="B295">
        <v>80</v>
      </c>
      <c r="C295">
        <v>80</v>
      </c>
      <c r="D295">
        <v>84</v>
      </c>
      <c r="E295">
        <v>83</v>
      </c>
      <c r="F295">
        <v>84</v>
      </c>
      <c r="G295">
        <v>80</v>
      </c>
      <c r="H295">
        <v>80</v>
      </c>
      <c r="I295">
        <v>86</v>
      </c>
      <c r="J295">
        <v>85</v>
      </c>
      <c r="K295">
        <v>85</v>
      </c>
      <c r="L295">
        <v>84</v>
      </c>
      <c r="M295">
        <v>84</v>
      </c>
      <c r="N295">
        <v>81</v>
      </c>
      <c r="O295">
        <v>87</v>
      </c>
      <c r="P295">
        <v>87</v>
      </c>
      <c r="Q295">
        <v>89</v>
      </c>
      <c r="R295">
        <v>88</v>
      </c>
      <c r="S295">
        <v>91</v>
      </c>
      <c r="T295">
        <v>91</v>
      </c>
      <c r="U295">
        <v>91</v>
      </c>
      <c r="V295">
        <v>94</v>
      </c>
      <c r="W295">
        <v>95</v>
      </c>
      <c r="X295">
        <v>98</v>
      </c>
      <c r="Y295">
        <v>102</v>
      </c>
      <c r="Z295">
        <v>97</v>
      </c>
      <c r="AA295">
        <v>97</v>
      </c>
      <c r="AB295">
        <v>100</v>
      </c>
      <c r="AC295">
        <v>100</v>
      </c>
      <c r="AD295">
        <v>100</v>
      </c>
      <c r="AE295">
        <v>98</v>
      </c>
      <c r="AF295">
        <v>98</v>
      </c>
      <c r="AG295">
        <v>98</v>
      </c>
      <c r="AH295">
        <v>98</v>
      </c>
      <c r="AI295">
        <v>96</v>
      </c>
      <c r="AJ295">
        <v>99</v>
      </c>
      <c r="AK295">
        <v>95</v>
      </c>
      <c r="AL295">
        <v>97</v>
      </c>
      <c r="AM295">
        <v>95</v>
      </c>
      <c r="AN295">
        <v>92</v>
      </c>
      <c r="AO295">
        <v>97</v>
      </c>
      <c r="AP295">
        <v>92</v>
      </c>
      <c r="AQ295">
        <v>90</v>
      </c>
      <c r="AR295">
        <v>98</v>
      </c>
      <c r="AS295">
        <v>92</v>
      </c>
      <c r="AT295">
        <v>92</v>
      </c>
      <c r="AU295">
        <v>91</v>
      </c>
      <c r="AV295">
        <v>96</v>
      </c>
      <c r="AW295">
        <v>93</v>
      </c>
      <c r="AX295">
        <v>91</v>
      </c>
      <c r="AY295">
        <v>94</v>
      </c>
      <c r="AZ295">
        <v>90</v>
      </c>
      <c r="BA295">
        <v>90</v>
      </c>
      <c r="BB295">
        <v>92</v>
      </c>
      <c r="BC295">
        <v>94</v>
      </c>
      <c r="BD295">
        <v>100</v>
      </c>
      <c r="BE295">
        <v>99</v>
      </c>
      <c r="BF295">
        <v>96</v>
      </c>
      <c r="BG295">
        <v>104</v>
      </c>
      <c r="BH295">
        <v>105</v>
      </c>
      <c r="BI295">
        <v>99</v>
      </c>
      <c r="BJ295">
        <v>96</v>
      </c>
      <c r="BK295">
        <v>92</v>
      </c>
      <c r="BL295">
        <v>95</v>
      </c>
      <c r="BM295">
        <v>92</v>
      </c>
      <c r="BN295">
        <v>85</v>
      </c>
      <c r="BO295">
        <v>91</v>
      </c>
      <c r="BP295">
        <v>88</v>
      </c>
      <c r="BQ295">
        <v>93</v>
      </c>
      <c r="BR295">
        <v>96</v>
      </c>
      <c r="BS295">
        <v>91</v>
      </c>
      <c r="BT295">
        <v>93</v>
      </c>
      <c r="BU295">
        <v>89</v>
      </c>
      <c r="BV295">
        <v>87</v>
      </c>
      <c r="BW295">
        <v>88</v>
      </c>
      <c r="BX295">
        <v>86</v>
      </c>
      <c r="BY295">
        <v>89</v>
      </c>
      <c r="BZ295">
        <v>86</v>
      </c>
      <c r="CA295">
        <v>83</v>
      </c>
      <c r="CB295">
        <v>83</v>
      </c>
      <c r="CC295">
        <v>85</v>
      </c>
      <c r="CD295">
        <v>85</v>
      </c>
      <c r="CE295">
        <v>91</v>
      </c>
      <c r="CF295">
        <v>88</v>
      </c>
      <c r="CG295">
        <v>89</v>
      </c>
      <c r="CH295">
        <v>86</v>
      </c>
      <c r="CI295">
        <v>83</v>
      </c>
      <c r="CJ295">
        <v>81</v>
      </c>
      <c r="CK295">
        <v>82</v>
      </c>
      <c r="CL295">
        <v>77</v>
      </c>
      <c r="CM295">
        <v>68</v>
      </c>
      <c r="CN295">
        <v>64</v>
      </c>
      <c r="CO295">
        <v>57</v>
      </c>
      <c r="CP295">
        <v>62</v>
      </c>
      <c r="CQ295">
        <v>62</v>
      </c>
      <c r="CR295">
        <v>65</v>
      </c>
      <c r="CS295">
        <v>67</v>
      </c>
      <c r="CT295">
        <v>66</v>
      </c>
      <c r="CU295">
        <v>66</v>
      </c>
      <c r="CV295">
        <v>61</v>
      </c>
      <c r="CW295">
        <v>58</v>
      </c>
      <c r="CX295">
        <v>57</v>
      </c>
      <c r="CY295">
        <v>56</v>
      </c>
      <c r="CZ295">
        <v>54</v>
      </c>
      <c r="DA295">
        <v>56</v>
      </c>
      <c r="DB295">
        <v>53</v>
      </c>
      <c r="DC295">
        <v>53</v>
      </c>
      <c r="DD295">
        <v>52</v>
      </c>
      <c r="DE295">
        <v>57</v>
      </c>
      <c r="DF295">
        <v>55</v>
      </c>
      <c r="DG295">
        <v>63</v>
      </c>
      <c r="DH295">
        <v>58</v>
      </c>
      <c r="DI295">
        <v>55</v>
      </c>
      <c r="DJ295">
        <v>55</v>
      </c>
      <c r="DK295">
        <v>57</v>
      </c>
      <c r="DL295">
        <v>60</v>
      </c>
      <c r="DM295">
        <v>80</v>
      </c>
      <c r="DN295">
        <v>62</v>
      </c>
      <c r="DO295">
        <v>59</v>
      </c>
      <c r="DP295">
        <v>82</v>
      </c>
      <c r="DQ295">
        <v>94</v>
      </c>
      <c r="DR295">
        <v>96</v>
      </c>
      <c r="DS295">
        <v>88</v>
      </c>
      <c r="DT295">
        <v>87</v>
      </c>
      <c r="DU295">
        <v>90</v>
      </c>
      <c r="DV295">
        <v>92</v>
      </c>
      <c r="DW295">
        <v>97</v>
      </c>
      <c r="DX295">
        <v>99</v>
      </c>
      <c r="DY295">
        <v>102</v>
      </c>
      <c r="DZ295">
        <v>112</v>
      </c>
      <c r="EA295">
        <v>111</v>
      </c>
      <c r="EB295">
        <v>91</v>
      </c>
      <c r="EC295">
        <v>96</v>
      </c>
      <c r="ED295">
        <v>94</v>
      </c>
      <c r="EE295">
        <v>102</v>
      </c>
      <c r="EF295">
        <v>99</v>
      </c>
      <c r="EG295">
        <v>107</v>
      </c>
      <c r="EH295">
        <v>104</v>
      </c>
      <c r="EI295">
        <v>89</v>
      </c>
      <c r="EJ295">
        <v>91</v>
      </c>
      <c r="EK295">
        <v>104</v>
      </c>
      <c r="EL295">
        <v>104</v>
      </c>
      <c r="EM295">
        <v>99</v>
      </c>
      <c r="EN295">
        <v>108</v>
      </c>
      <c r="EO295">
        <v>114</v>
      </c>
      <c r="EP295">
        <v>123</v>
      </c>
      <c r="EQ295">
        <v>117</v>
      </c>
      <c r="ER295">
        <v>109</v>
      </c>
      <c r="ES295">
        <v>95</v>
      </c>
      <c r="ET295">
        <v>93</v>
      </c>
      <c r="EU295">
        <v>97</v>
      </c>
      <c r="EV295">
        <v>98</v>
      </c>
      <c r="EW295">
        <v>91</v>
      </c>
      <c r="EX295">
        <v>84</v>
      </c>
      <c r="EY295">
        <v>85</v>
      </c>
      <c r="EZ295">
        <v>93</v>
      </c>
      <c r="FA295">
        <v>88</v>
      </c>
      <c r="FB295">
        <v>91</v>
      </c>
      <c r="FC295">
        <v>84</v>
      </c>
      <c r="FD295">
        <v>77</v>
      </c>
      <c r="FE295">
        <v>82</v>
      </c>
      <c r="FF295">
        <v>81</v>
      </c>
      <c r="FG295">
        <v>78</v>
      </c>
      <c r="FH295">
        <v>79</v>
      </c>
      <c r="FI295">
        <v>80</v>
      </c>
      <c r="FJ295">
        <v>78</v>
      </c>
      <c r="FK295">
        <v>83</v>
      </c>
      <c r="FL295">
        <v>82</v>
      </c>
      <c r="FM295">
        <v>82</v>
      </c>
      <c r="FN295">
        <v>78</v>
      </c>
      <c r="FO295">
        <v>81</v>
      </c>
      <c r="FP295">
        <v>85</v>
      </c>
      <c r="FQ295">
        <v>89</v>
      </c>
      <c r="FR295">
        <v>83</v>
      </c>
      <c r="FS295">
        <v>87</v>
      </c>
      <c r="FT295">
        <v>88</v>
      </c>
      <c r="FU295">
        <v>86</v>
      </c>
      <c r="FV295">
        <v>87</v>
      </c>
      <c r="FW295">
        <v>89</v>
      </c>
      <c r="FX295">
        <v>93</v>
      </c>
      <c r="FY295">
        <v>90</v>
      </c>
      <c r="FZ295">
        <v>89</v>
      </c>
      <c r="GA295">
        <v>93</v>
      </c>
      <c r="GB295">
        <v>91</v>
      </c>
      <c r="GC295">
        <v>94</v>
      </c>
      <c r="GD295">
        <v>91</v>
      </c>
      <c r="GE295">
        <v>95</v>
      </c>
      <c r="GF295">
        <v>93</v>
      </c>
      <c r="GG295">
        <v>96</v>
      </c>
      <c r="GH295">
        <v>96</v>
      </c>
      <c r="GI295">
        <v>100</v>
      </c>
      <c r="GJ295">
        <v>105</v>
      </c>
      <c r="GK295">
        <v>111</v>
      </c>
      <c r="GL295">
        <v>106</v>
      </c>
      <c r="GM295">
        <v>109</v>
      </c>
      <c r="GN295">
        <v>109</v>
      </c>
      <c r="GO295">
        <v>113</v>
      </c>
      <c r="GP295">
        <v>116</v>
      </c>
      <c r="GQ295">
        <v>129</v>
      </c>
      <c r="GR295">
        <v>131</v>
      </c>
    </row>
    <row r="296" spans="1:200" x14ac:dyDescent="0.3">
      <c r="A296">
        <v>79</v>
      </c>
      <c r="B296">
        <v>75</v>
      </c>
      <c r="C296">
        <v>73</v>
      </c>
      <c r="D296">
        <v>77</v>
      </c>
      <c r="E296">
        <v>79</v>
      </c>
      <c r="F296">
        <v>78</v>
      </c>
      <c r="G296">
        <v>80</v>
      </c>
      <c r="H296">
        <v>81</v>
      </c>
      <c r="I296">
        <v>84</v>
      </c>
      <c r="J296">
        <v>81</v>
      </c>
      <c r="K296">
        <v>77</v>
      </c>
      <c r="L296">
        <v>82</v>
      </c>
      <c r="M296">
        <v>82</v>
      </c>
      <c r="N296">
        <v>79</v>
      </c>
      <c r="O296">
        <v>83</v>
      </c>
      <c r="P296">
        <v>88</v>
      </c>
      <c r="Q296">
        <v>86</v>
      </c>
      <c r="R296">
        <v>91</v>
      </c>
      <c r="S296">
        <v>89</v>
      </c>
      <c r="T296">
        <v>91</v>
      </c>
      <c r="U296">
        <v>91</v>
      </c>
      <c r="V296">
        <v>91</v>
      </c>
      <c r="W296">
        <v>94</v>
      </c>
      <c r="X296">
        <v>94</v>
      </c>
      <c r="Y296">
        <v>95</v>
      </c>
      <c r="Z296">
        <v>100</v>
      </c>
      <c r="AA296">
        <v>98</v>
      </c>
      <c r="AB296">
        <v>99</v>
      </c>
      <c r="AC296">
        <v>101</v>
      </c>
      <c r="AD296">
        <v>98</v>
      </c>
      <c r="AE296">
        <v>97</v>
      </c>
      <c r="AF296">
        <v>97</v>
      </c>
      <c r="AG296">
        <v>95</v>
      </c>
      <c r="AH296">
        <v>97</v>
      </c>
      <c r="AI296">
        <v>91</v>
      </c>
      <c r="AJ296">
        <v>94</v>
      </c>
      <c r="AK296">
        <v>93</v>
      </c>
      <c r="AL296">
        <v>95</v>
      </c>
      <c r="AM296">
        <v>96</v>
      </c>
      <c r="AN296">
        <v>92</v>
      </c>
      <c r="AO296">
        <v>94</v>
      </c>
      <c r="AP296">
        <v>91</v>
      </c>
      <c r="AQ296">
        <v>92</v>
      </c>
      <c r="AR296">
        <v>95</v>
      </c>
      <c r="AS296">
        <v>95</v>
      </c>
      <c r="AT296">
        <v>91</v>
      </c>
      <c r="AU296">
        <v>96</v>
      </c>
      <c r="AV296">
        <v>93</v>
      </c>
      <c r="AW296">
        <v>96</v>
      </c>
      <c r="AX296">
        <v>93</v>
      </c>
      <c r="AY296">
        <v>95</v>
      </c>
      <c r="AZ296">
        <v>90</v>
      </c>
      <c r="BA296">
        <v>92</v>
      </c>
      <c r="BB296">
        <v>93</v>
      </c>
      <c r="BC296">
        <v>96</v>
      </c>
      <c r="BD296">
        <v>95</v>
      </c>
      <c r="BE296">
        <v>97</v>
      </c>
      <c r="BF296">
        <v>101</v>
      </c>
      <c r="BG296">
        <v>98</v>
      </c>
      <c r="BH296">
        <v>97</v>
      </c>
      <c r="BI296">
        <v>97</v>
      </c>
      <c r="BJ296">
        <v>99</v>
      </c>
      <c r="BK296">
        <v>92</v>
      </c>
      <c r="BL296">
        <v>93</v>
      </c>
      <c r="BM296">
        <v>89</v>
      </c>
      <c r="BN296">
        <v>91</v>
      </c>
      <c r="BO296">
        <v>85</v>
      </c>
      <c r="BP296">
        <v>90</v>
      </c>
      <c r="BQ296">
        <v>90</v>
      </c>
      <c r="BR296">
        <v>90</v>
      </c>
      <c r="BS296">
        <v>96</v>
      </c>
      <c r="BT296">
        <v>89</v>
      </c>
      <c r="BU296">
        <v>84</v>
      </c>
      <c r="BV296">
        <v>87</v>
      </c>
      <c r="BW296">
        <v>86</v>
      </c>
      <c r="BX296">
        <v>86</v>
      </c>
      <c r="BY296">
        <v>86</v>
      </c>
      <c r="BZ296">
        <v>82</v>
      </c>
      <c r="CA296">
        <v>78</v>
      </c>
      <c r="CB296">
        <v>83</v>
      </c>
      <c r="CC296">
        <v>85</v>
      </c>
      <c r="CD296">
        <v>84</v>
      </c>
      <c r="CE296">
        <v>84</v>
      </c>
      <c r="CF296">
        <v>86</v>
      </c>
      <c r="CG296">
        <v>85</v>
      </c>
      <c r="CH296">
        <v>84</v>
      </c>
      <c r="CI296">
        <v>78</v>
      </c>
      <c r="CJ296">
        <v>81</v>
      </c>
      <c r="CK296">
        <v>79</v>
      </c>
      <c r="CL296">
        <v>74</v>
      </c>
      <c r="CM296">
        <v>71</v>
      </c>
      <c r="CN296">
        <v>60</v>
      </c>
      <c r="CO296">
        <v>58</v>
      </c>
      <c r="CP296">
        <v>59</v>
      </c>
      <c r="CQ296">
        <v>60</v>
      </c>
      <c r="CR296">
        <v>67</v>
      </c>
      <c r="CS296">
        <v>55</v>
      </c>
      <c r="CT296">
        <v>64</v>
      </c>
      <c r="CU296">
        <v>61</v>
      </c>
      <c r="CV296">
        <v>56</v>
      </c>
      <c r="CW296">
        <v>56</v>
      </c>
      <c r="CX296">
        <v>56</v>
      </c>
      <c r="CY296">
        <v>59</v>
      </c>
      <c r="CZ296">
        <v>56</v>
      </c>
      <c r="DA296">
        <v>56</v>
      </c>
      <c r="DB296">
        <v>54</v>
      </c>
      <c r="DC296">
        <v>56</v>
      </c>
      <c r="DD296">
        <v>55</v>
      </c>
      <c r="DE296">
        <v>53</v>
      </c>
      <c r="DF296">
        <v>57</v>
      </c>
      <c r="DG296">
        <v>53</v>
      </c>
      <c r="DH296">
        <v>55</v>
      </c>
      <c r="DI296">
        <v>60</v>
      </c>
      <c r="DJ296">
        <v>61</v>
      </c>
      <c r="DK296">
        <v>71</v>
      </c>
      <c r="DL296">
        <v>89</v>
      </c>
      <c r="DM296">
        <v>86</v>
      </c>
      <c r="DN296">
        <v>85</v>
      </c>
      <c r="DO296">
        <v>88</v>
      </c>
      <c r="DP296">
        <v>93</v>
      </c>
      <c r="DQ296">
        <v>90</v>
      </c>
      <c r="DR296">
        <v>94</v>
      </c>
      <c r="DS296">
        <v>93</v>
      </c>
      <c r="DT296">
        <v>86</v>
      </c>
      <c r="DU296">
        <v>90</v>
      </c>
      <c r="DV296">
        <v>92</v>
      </c>
      <c r="DW296">
        <v>92</v>
      </c>
      <c r="DX296">
        <v>93</v>
      </c>
      <c r="DY296">
        <v>96</v>
      </c>
      <c r="DZ296">
        <v>100</v>
      </c>
      <c r="EA296">
        <v>100</v>
      </c>
      <c r="EB296">
        <v>105</v>
      </c>
      <c r="EC296">
        <v>107</v>
      </c>
      <c r="ED296">
        <v>99</v>
      </c>
      <c r="EE296">
        <v>98</v>
      </c>
      <c r="EF296">
        <v>94</v>
      </c>
      <c r="EG296">
        <v>92</v>
      </c>
      <c r="EH296">
        <v>93</v>
      </c>
      <c r="EI296">
        <v>87</v>
      </c>
      <c r="EJ296">
        <v>88</v>
      </c>
      <c r="EK296">
        <v>98</v>
      </c>
      <c r="EL296">
        <v>102</v>
      </c>
      <c r="EM296">
        <v>105</v>
      </c>
      <c r="EN296">
        <v>101</v>
      </c>
      <c r="EO296">
        <v>115</v>
      </c>
      <c r="EP296">
        <v>116</v>
      </c>
      <c r="EQ296">
        <v>114</v>
      </c>
      <c r="ER296">
        <v>104</v>
      </c>
      <c r="ES296">
        <v>93</v>
      </c>
      <c r="ET296">
        <v>88</v>
      </c>
      <c r="EU296">
        <v>87</v>
      </c>
      <c r="EV296">
        <v>82</v>
      </c>
      <c r="EW296">
        <v>80</v>
      </c>
      <c r="EX296">
        <v>77</v>
      </c>
      <c r="EY296">
        <v>77</v>
      </c>
      <c r="EZ296">
        <v>77</v>
      </c>
      <c r="FA296">
        <v>83</v>
      </c>
      <c r="FB296">
        <v>79</v>
      </c>
      <c r="FC296">
        <v>81</v>
      </c>
      <c r="FD296">
        <v>76</v>
      </c>
      <c r="FE296">
        <v>78</v>
      </c>
      <c r="FF296">
        <v>73</v>
      </c>
      <c r="FG296">
        <v>77</v>
      </c>
      <c r="FH296">
        <v>79</v>
      </c>
      <c r="FI296">
        <v>76</v>
      </c>
      <c r="FJ296">
        <v>73</v>
      </c>
      <c r="FK296">
        <v>77</v>
      </c>
      <c r="FL296">
        <v>74</v>
      </c>
      <c r="FM296">
        <v>76</v>
      </c>
      <c r="FN296">
        <v>79</v>
      </c>
      <c r="FO296">
        <v>81</v>
      </c>
      <c r="FP296">
        <v>82</v>
      </c>
      <c r="FQ296">
        <v>81</v>
      </c>
      <c r="FR296">
        <v>82</v>
      </c>
      <c r="FS296">
        <v>87</v>
      </c>
      <c r="FT296">
        <v>87</v>
      </c>
      <c r="FU296">
        <v>89</v>
      </c>
      <c r="FV296">
        <v>89</v>
      </c>
      <c r="FW296">
        <v>87</v>
      </c>
      <c r="FX296">
        <v>88</v>
      </c>
      <c r="FY296">
        <v>87</v>
      </c>
      <c r="FZ296">
        <v>90</v>
      </c>
      <c r="GA296">
        <v>91</v>
      </c>
      <c r="GB296">
        <v>94</v>
      </c>
      <c r="GC296">
        <v>94</v>
      </c>
      <c r="GD296">
        <v>91</v>
      </c>
      <c r="GE296">
        <v>95</v>
      </c>
      <c r="GF296">
        <v>95</v>
      </c>
      <c r="GG296">
        <v>93</v>
      </c>
      <c r="GH296">
        <v>97</v>
      </c>
      <c r="GI296">
        <v>98</v>
      </c>
      <c r="GJ296">
        <v>94</v>
      </c>
      <c r="GK296">
        <v>102</v>
      </c>
      <c r="GL296">
        <v>103</v>
      </c>
      <c r="GM296">
        <v>102</v>
      </c>
      <c r="GN296">
        <v>104</v>
      </c>
      <c r="GO296">
        <v>106</v>
      </c>
      <c r="GP296">
        <v>111</v>
      </c>
      <c r="GQ296">
        <v>112</v>
      </c>
      <c r="GR296">
        <v>118</v>
      </c>
    </row>
    <row r="297" spans="1:200" x14ac:dyDescent="0.3">
      <c r="A297">
        <v>79</v>
      </c>
      <c r="B297">
        <v>77</v>
      </c>
      <c r="C297">
        <v>75</v>
      </c>
      <c r="D297">
        <v>79</v>
      </c>
      <c r="E297">
        <v>77</v>
      </c>
      <c r="F297">
        <v>79</v>
      </c>
      <c r="G297">
        <v>79</v>
      </c>
      <c r="H297">
        <v>76</v>
      </c>
      <c r="I297">
        <v>79</v>
      </c>
      <c r="J297">
        <v>78</v>
      </c>
      <c r="K297">
        <v>84</v>
      </c>
      <c r="L297">
        <v>77</v>
      </c>
      <c r="M297">
        <v>76</v>
      </c>
      <c r="N297">
        <v>81</v>
      </c>
      <c r="O297">
        <v>78</v>
      </c>
      <c r="P297">
        <v>84</v>
      </c>
      <c r="Q297">
        <v>86</v>
      </c>
      <c r="R297">
        <v>88</v>
      </c>
      <c r="S297">
        <v>90</v>
      </c>
      <c r="T297">
        <v>92</v>
      </c>
      <c r="U297">
        <v>90</v>
      </c>
      <c r="V297">
        <v>92</v>
      </c>
      <c r="W297">
        <v>91</v>
      </c>
      <c r="X297">
        <v>96</v>
      </c>
      <c r="Y297">
        <v>95</v>
      </c>
      <c r="Z297">
        <v>98</v>
      </c>
      <c r="AA297">
        <v>95</v>
      </c>
      <c r="AB297">
        <v>96</v>
      </c>
      <c r="AC297">
        <v>97</v>
      </c>
      <c r="AD297">
        <v>98</v>
      </c>
      <c r="AE297">
        <v>98</v>
      </c>
      <c r="AF297">
        <v>101</v>
      </c>
      <c r="AG297">
        <v>96</v>
      </c>
      <c r="AH297">
        <v>97</v>
      </c>
      <c r="AI297">
        <v>96</v>
      </c>
      <c r="AJ297">
        <v>90</v>
      </c>
      <c r="AK297">
        <v>90</v>
      </c>
      <c r="AL297">
        <v>93</v>
      </c>
      <c r="AM297">
        <v>96</v>
      </c>
      <c r="AN297">
        <v>94</v>
      </c>
      <c r="AO297">
        <v>96</v>
      </c>
      <c r="AP297">
        <v>97</v>
      </c>
      <c r="AQ297">
        <v>96</v>
      </c>
      <c r="AR297">
        <v>95</v>
      </c>
      <c r="AS297">
        <v>99</v>
      </c>
      <c r="AT297">
        <v>93</v>
      </c>
      <c r="AU297">
        <v>94</v>
      </c>
      <c r="AV297">
        <v>94</v>
      </c>
      <c r="AW297">
        <v>94</v>
      </c>
      <c r="AX297">
        <v>90</v>
      </c>
      <c r="AY297">
        <v>97</v>
      </c>
      <c r="AZ297">
        <v>93</v>
      </c>
      <c r="BA297">
        <v>93</v>
      </c>
      <c r="BB297">
        <v>92</v>
      </c>
      <c r="BC297">
        <v>94</v>
      </c>
      <c r="BD297">
        <v>96</v>
      </c>
      <c r="BE297">
        <v>98</v>
      </c>
      <c r="BF297">
        <v>99</v>
      </c>
      <c r="BG297">
        <v>101</v>
      </c>
      <c r="BH297">
        <v>95</v>
      </c>
      <c r="BI297">
        <v>100</v>
      </c>
      <c r="BJ297">
        <v>99</v>
      </c>
      <c r="BK297">
        <v>90</v>
      </c>
      <c r="BL297">
        <v>94</v>
      </c>
      <c r="BM297">
        <v>96</v>
      </c>
      <c r="BN297">
        <v>92</v>
      </c>
      <c r="BO297">
        <v>86</v>
      </c>
      <c r="BP297">
        <v>85</v>
      </c>
      <c r="BQ297">
        <v>88</v>
      </c>
      <c r="BR297">
        <v>90</v>
      </c>
      <c r="BS297">
        <v>90</v>
      </c>
      <c r="BT297">
        <v>89</v>
      </c>
      <c r="BU297">
        <v>85</v>
      </c>
      <c r="BV297">
        <v>87</v>
      </c>
      <c r="BW297">
        <v>88</v>
      </c>
      <c r="BX297">
        <v>85</v>
      </c>
      <c r="BY297">
        <v>87</v>
      </c>
      <c r="BZ297">
        <v>77</v>
      </c>
      <c r="CA297">
        <v>98</v>
      </c>
      <c r="CB297">
        <v>87</v>
      </c>
      <c r="CC297">
        <v>88</v>
      </c>
      <c r="CD297">
        <v>81</v>
      </c>
      <c r="CE297">
        <v>81</v>
      </c>
      <c r="CF297">
        <v>81</v>
      </c>
      <c r="CG297">
        <v>80</v>
      </c>
      <c r="CH297">
        <v>84</v>
      </c>
      <c r="CI297">
        <v>79</v>
      </c>
      <c r="CJ297">
        <v>73</v>
      </c>
      <c r="CK297">
        <v>74</v>
      </c>
      <c r="CL297">
        <v>73</v>
      </c>
      <c r="CM297">
        <v>73</v>
      </c>
      <c r="CN297">
        <v>61</v>
      </c>
      <c r="CO297">
        <v>57</v>
      </c>
      <c r="CP297">
        <v>58</v>
      </c>
      <c r="CQ297">
        <v>59</v>
      </c>
      <c r="CR297">
        <v>59</v>
      </c>
      <c r="CS297">
        <v>56</v>
      </c>
      <c r="CT297">
        <v>60</v>
      </c>
      <c r="CU297">
        <v>56</v>
      </c>
      <c r="CV297">
        <v>57</v>
      </c>
      <c r="CW297">
        <v>54</v>
      </c>
      <c r="CX297">
        <v>55</v>
      </c>
      <c r="CY297">
        <v>55</v>
      </c>
      <c r="CZ297">
        <v>54</v>
      </c>
      <c r="DA297">
        <v>57</v>
      </c>
      <c r="DB297">
        <v>55</v>
      </c>
      <c r="DC297">
        <v>56</v>
      </c>
      <c r="DD297">
        <v>56</v>
      </c>
      <c r="DE297">
        <v>49</v>
      </c>
      <c r="DF297">
        <v>52</v>
      </c>
      <c r="DG297">
        <v>57</v>
      </c>
      <c r="DH297">
        <v>56</v>
      </c>
      <c r="DI297">
        <v>68</v>
      </c>
      <c r="DJ297">
        <v>74</v>
      </c>
      <c r="DK297">
        <v>80</v>
      </c>
      <c r="DL297">
        <v>85</v>
      </c>
      <c r="DM297">
        <v>86</v>
      </c>
      <c r="DN297">
        <v>86</v>
      </c>
      <c r="DO297">
        <v>93</v>
      </c>
      <c r="DP297">
        <v>87</v>
      </c>
      <c r="DQ297">
        <v>91</v>
      </c>
      <c r="DR297">
        <v>89</v>
      </c>
      <c r="DS297">
        <v>94</v>
      </c>
      <c r="DT297">
        <v>88</v>
      </c>
      <c r="DU297">
        <v>94</v>
      </c>
      <c r="DV297">
        <v>87</v>
      </c>
      <c r="DW297">
        <v>89</v>
      </c>
      <c r="DX297">
        <v>91</v>
      </c>
      <c r="DY297">
        <v>94</v>
      </c>
      <c r="DZ297">
        <v>95</v>
      </c>
      <c r="EA297">
        <v>101</v>
      </c>
      <c r="EB297">
        <v>104</v>
      </c>
      <c r="EC297">
        <v>100</v>
      </c>
      <c r="ED297">
        <v>102</v>
      </c>
      <c r="EE297">
        <v>91</v>
      </c>
      <c r="EF297">
        <v>85</v>
      </c>
      <c r="EG297">
        <v>85</v>
      </c>
      <c r="EH297">
        <v>78</v>
      </c>
      <c r="EI297">
        <v>83</v>
      </c>
      <c r="EJ297">
        <v>88</v>
      </c>
      <c r="EK297">
        <v>95</v>
      </c>
      <c r="EL297">
        <v>96</v>
      </c>
      <c r="EM297">
        <v>92</v>
      </c>
      <c r="EN297">
        <v>98</v>
      </c>
      <c r="EO297">
        <v>110</v>
      </c>
      <c r="EP297">
        <v>112</v>
      </c>
      <c r="EQ297">
        <v>108</v>
      </c>
      <c r="ER297">
        <v>104</v>
      </c>
      <c r="ES297">
        <v>95</v>
      </c>
      <c r="ET297">
        <v>89</v>
      </c>
      <c r="EU297">
        <v>86</v>
      </c>
      <c r="EV297">
        <v>79</v>
      </c>
      <c r="EW297">
        <v>78</v>
      </c>
      <c r="EX297">
        <v>72</v>
      </c>
      <c r="EY297">
        <v>80</v>
      </c>
      <c r="EZ297">
        <v>73</v>
      </c>
      <c r="FA297">
        <v>77</v>
      </c>
      <c r="FB297">
        <v>78</v>
      </c>
      <c r="FC297">
        <v>77</v>
      </c>
      <c r="FD297">
        <v>77</v>
      </c>
      <c r="FE297">
        <v>77</v>
      </c>
      <c r="FF297">
        <v>82</v>
      </c>
      <c r="FG297">
        <v>80</v>
      </c>
      <c r="FH297">
        <v>78</v>
      </c>
      <c r="FI297">
        <v>76</v>
      </c>
      <c r="FJ297">
        <v>73</v>
      </c>
      <c r="FK297">
        <v>79</v>
      </c>
      <c r="FL297">
        <v>77</v>
      </c>
      <c r="FM297">
        <v>80</v>
      </c>
      <c r="FN297">
        <v>85</v>
      </c>
      <c r="FO297">
        <v>79</v>
      </c>
      <c r="FP297">
        <v>80</v>
      </c>
      <c r="FQ297">
        <v>85</v>
      </c>
      <c r="FR297">
        <v>84</v>
      </c>
      <c r="FS297">
        <v>82</v>
      </c>
      <c r="FT297">
        <v>85</v>
      </c>
      <c r="FU297">
        <v>85</v>
      </c>
      <c r="FV297">
        <v>86</v>
      </c>
      <c r="FW297">
        <v>85</v>
      </c>
      <c r="FX297">
        <v>86</v>
      </c>
      <c r="FY297">
        <v>86</v>
      </c>
      <c r="FZ297">
        <v>90</v>
      </c>
      <c r="GA297">
        <v>91</v>
      </c>
      <c r="GB297">
        <v>89</v>
      </c>
      <c r="GC297">
        <v>85</v>
      </c>
      <c r="GD297">
        <v>88</v>
      </c>
      <c r="GE297">
        <v>91</v>
      </c>
      <c r="GF297">
        <v>91</v>
      </c>
      <c r="GG297">
        <v>92</v>
      </c>
      <c r="GH297">
        <v>97</v>
      </c>
      <c r="GI297">
        <v>96</v>
      </c>
      <c r="GJ297">
        <v>95</v>
      </c>
      <c r="GK297">
        <v>103</v>
      </c>
      <c r="GL297">
        <v>102</v>
      </c>
      <c r="GM297">
        <v>99</v>
      </c>
      <c r="GN297">
        <v>106</v>
      </c>
      <c r="GO297">
        <v>107</v>
      </c>
      <c r="GP297">
        <v>103</v>
      </c>
      <c r="GQ297">
        <v>111</v>
      </c>
      <c r="GR297">
        <v>114</v>
      </c>
    </row>
    <row r="298" spans="1:200" x14ac:dyDescent="0.3">
      <c r="A298">
        <v>82</v>
      </c>
      <c r="B298">
        <v>82</v>
      </c>
      <c r="C298">
        <v>78</v>
      </c>
      <c r="D298">
        <v>77</v>
      </c>
      <c r="E298">
        <v>75</v>
      </c>
      <c r="F298">
        <v>72</v>
      </c>
      <c r="G298">
        <v>77</v>
      </c>
      <c r="H298">
        <v>76</v>
      </c>
      <c r="I298">
        <v>75</v>
      </c>
      <c r="J298">
        <v>74</v>
      </c>
      <c r="K298">
        <v>75</v>
      </c>
      <c r="L298">
        <v>76</v>
      </c>
      <c r="M298">
        <v>78</v>
      </c>
      <c r="N298">
        <v>80</v>
      </c>
      <c r="O298">
        <v>80</v>
      </c>
      <c r="P298">
        <v>87</v>
      </c>
      <c r="Q298">
        <v>83</v>
      </c>
      <c r="R298">
        <v>88</v>
      </c>
      <c r="S298">
        <v>87</v>
      </c>
      <c r="T298">
        <v>88</v>
      </c>
      <c r="U298">
        <v>90</v>
      </c>
      <c r="V298">
        <v>92</v>
      </c>
      <c r="W298">
        <v>96</v>
      </c>
      <c r="X298">
        <v>92</v>
      </c>
      <c r="Y298">
        <v>93</v>
      </c>
      <c r="Z298">
        <v>97</v>
      </c>
      <c r="AA298">
        <v>95</v>
      </c>
      <c r="AB298">
        <v>97</v>
      </c>
      <c r="AC298">
        <v>101</v>
      </c>
      <c r="AD298">
        <v>99</v>
      </c>
      <c r="AE298">
        <v>99</v>
      </c>
      <c r="AF298">
        <v>97</v>
      </c>
      <c r="AG298">
        <v>95</v>
      </c>
      <c r="AH298">
        <v>94</v>
      </c>
      <c r="AI298">
        <v>94</v>
      </c>
      <c r="AJ298">
        <v>94</v>
      </c>
      <c r="AK298">
        <v>91</v>
      </c>
      <c r="AL298">
        <v>93</v>
      </c>
      <c r="AM298">
        <v>91</v>
      </c>
      <c r="AN298">
        <v>93</v>
      </c>
      <c r="AO298">
        <v>92</v>
      </c>
      <c r="AP298">
        <v>93</v>
      </c>
      <c r="AQ298">
        <v>92</v>
      </c>
      <c r="AR298">
        <v>97</v>
      </c>
      <c r="AS298">
        <v>99</v>
      </c>
      <c r="AT298">
        <v>97</v>
      </c>
      <c r="AU298">
        <v>97</v>
      </c>
      <c r="AV298">
        <v>96</v>
      </c>
      <c r="AW298">
        <v>95</v>
      </c>
      <c r="AX298">
        <v>92</v>
      </c>
      <c r="AY298">
        <v>94</v>
      </c>
      <c r="AZ298">
        <v>94</v>
      </c>
      <c r="BA298">
        <v>90</v>
      </c>
      <c r="BB298">
        <v>96</v>
      </c>
      <c r="BC298">
        <v>94</v>
      </c>
      <c r="BD298">
        <v>94</v>
      </c>
      <c r="BE298">
        <v>99</v>
      </c>
      <c r="BF298">
        <v>101</v>
      </c>
      <c r="BG298">
        <v>97</v>
      </c>
      <c r="BH298">
        <v>98</v>
      </c>
      <c r="BI298">
        <v>99</v>
      </c>
      <c r="BJ298">
        <v>100</v>
      </c>
      <c r="BK298">
        <v>97</v>
      </c>
      <c r="BL298">
        <v>96</v>
      </c>
      <c r="BM298">
        <v>92</v>
      </c>
      <c r="BN298">
        <v>92</v>
      </c>
      <c r="BO298">
        <v>83</v>
      </c>
      <c r="BP298">
        <v>81</v>
      </c>
      <c r="BQ298">
        <v>91</v>
      </c>
      <c r="BR298">
        <v>89</v>
      </c>
      <c r="BS298">
        <v>89</v>
      </c>
      <c r="BT298">
        <v>85</v>
      </c>
      <c r="BU298">
        <v>86</v>
      </c>
      <c r="BV298">
        <v>87</v>
      </c>
      <c r="BW298">
        <v>85</v>
      </c>
      <c r="BX298">
        <v>81</v>
      </c>
      <c r="BY298">
        <v>85</v>
      </c>
      <c r="BZ298">
        <v>92</v>
      </c>
      <c r="CA298">
        <v>93</v>
      </c>
      <c r="CB298">
        <v>95</v>
      </c>
      <c r="CC298">
        <v>96</v>
      </c>
      <c r="CD298">
        <v>86</v>
      </c>
      <c r="CE298">
        <v>88</v>
      </c>
      <c r="CF298">
        <v>84</v>
      </c>
      <c r="CG298">
        <v>92</v>
      </c>
      <c r="CH298">
        <v>91</v>
      </c>
      <c r="CI298">
        <v>81</v>
      </c>
      <c r="CJ298">
        <v>73</v>
      </c>
      <c r="CK298">
        <v>72</v>
      </c>
      <c r="CL298">
        <v>67</v>
      </c>
      <c r="CM298">
        <v>70</v>
      </c>
      <c r="CN298">
        <v>62</v>
      </c>
      <c r="CO298">
        <v>56</v>
      </c>
      <c r="CP298">
        <v>54</v>
      </c>
      <c r="CQ298">
        <v>55</v>
      </c>
      <c r="CR298">
        <v>54</v>
      </c>
      <c r="CS298">
        <v>59</v>
      </c>
      <c r="CT298">
        <v>58</v>
      </c>
      <c r="CU298">
        <v>57</v>
      </c>
      <c r="CV298">
        <v>54</v>
      </c>
      <c r="CW298">
        <v>54</v>
      </c>
      <c r="CX298">
        <v>59</v>
      </c>
      <c r="CY298">
        <v>57</v>
      </c>
      <c r="CZ298">
        <v>54</v>
      </c>
      <c r="DA298">
        <v>55</v>
      </c>
      <c r="DB298">
        <v>55</v>
      </c>
      <c r="DC298">
        <v>56</v>
      </c>
      <c r="DD298">
        <v>54</v>
      </c>
      <c r="DE298">
        <v>56</v>
      </c>
      <c r="DF298">
        <v>51</v>
      </c>
      <c r="DG298">
        <v>57</v>
      </c>
      <c r="DH298">
        <v>56</v>
      </c>
      <c r="DI298">
        <v>67</v>
      </c>
      <c r="DJ298">
        <v>77</v>
      </c>
      <c r="DK298">
        <v>81</v>
      </c>
      <c r="DL298">
        <v>76</v>
      </c>
      <c r="DM298">
        <v>84</v>
      </c>
      <c r="DN298">
        <v>89</v>
      </c>
      <c r="DO298">
        <v>85</v>
      </c>
      <c r="DP298">
        <v>84</v>
      </c>
      <c r="DQ298">
        <v>83</v>
      </c>
      <c r="DR298">
        <v>84</v>
      </c>
      <c r="DS298">
        <v>84</v>
      </c>
      <c r="DT298">
        <v>85</v>
      </c>
      <c r="DU298">
        <v>102</v>
      </c>
      <c r="DV298">
        <v>101</v>
      </c>
      <c r="DW298">
        <v>91</v>
      </c>
      <c r="DX298">
        <v>88</v>
      </c>
      <c r="DY298">
        <v>95</v>
      </c>
      <c r="DZ298">
        <v>97</v>
      </c>
      <c r="EA298">
        <v>99</v>
      </c>
      <c r="EB298">
        <v>90</v>
      </c>
      <c r="EC298">
        <v>88</v>
      </c>
      <c r="ED298">
        <v>84</v>
      </c>
      <c r="EE298">
        <v>86</v>
      </c>
      <c r="EF298">
        <v>85</v>
      </c>
      <c r="EG298">
        <v>72</v>
      </c>
      <c r="EH298">
        <v>74</v>
      </c>
      <c r="EI298">
        <v>78</v>
      </c>
      <c r="EJ298">
        <v>82</v>
      </c>
      <c r="EK298">
        <v>89</v>
      </c>
      <c r="EL298">
        <v>90</v>
      </c>
      <c r="EM298">
        <v>91</v>
      </c>
      <c r="EN298">
        <v>103</v>
      </c>
      <c r="EO298">
        <v>104</v>
      </c>
      <c r="EP298">
        <v>112</v>
      </c>
      <c r="EQ298">
        <v>106</v>
      </c>
      <c r="ER298">
        <v>98</v>
      </c>
      <c r="ES298">
        <v>92</v>
      </c>
      <c r="ET298">
        <v>83</v>
      </c>
      <c r="EU298">
        <v>84</v>
      </c>
      <c r="EV298">
        <v>75</v>
      </c>
      <c r="EW298">
        <v>75</v>
      </c>
      <c r="EX298">
        <v>72</v>
      </c>
      <c r="EY298">
        <v>77</v>
      </c>
      <c r="EZ298">
        <v>78</v>
      </c>
      <c r="FA298">
        <v>73</v>
      </c>
      <c r="FB298">
        <v>73</v>
      </c>
      <c r="FC298">
        <v>78</v>
      </c>
      <c r="FD298">
        <v>71</v>
      </c>
      <c r="FE298">
        <v>78</v>
      </c>
      <c r="FF298">
        <v>76</v>
      </c>
      <c r="FG298">
        <v>79</v>
      </c>
      <c r="FH298">
        <v>80</v>
      </c>
      <c r="FI298">
        <v>78</v>
      </c>
      <c r="FJ298">
        <v>77</v>
      </c>
      <c r="FK298">
        <v>73</v>
      </c>
      <c r="FL298">
        <v>80</v>
      </c>
      <c r="FM298">
        <v>78</v>
      </c>
      <c r="FN298">
        <v>79</v>
      </c>
      <c r="FO298">
        <v>80</v>
      </c>
      <c r="FP298">
        <v>76</v>
      </c>
      <c r="FQ298">
        <v>81</v>
      </c>
      <c r="FR298">
        <v>83</v>
      </c>
      <c r="FS298">
        <v>82</v>
      </c>
      <c r="FT298">
        <v>80</v>
      </c>
      <c r="FU298">
        <v>81</v>
      </c>
      <c r="FV298">
        <v>81</v>
      </c>
      <c r="FW298">
        <v>84</v>
      </c>
      <c r="FX298">
        <v>87</v>
      </c>
      <c r="FY298">
        <v>86</v>
      </c>
      <c r="FZ298">
        <v>88</v>
      </c>
      <c r="GA298">
        <v>86</v>
      </c>
      <c r="GB298">
        <v>89</v>
      </c>
      <c r="GC298">
        <v>85</v>
      </c>
      <c r="GD298">
        <v>86</v>
      </c>
      <c r="GE298">
        <v>87</v>
      </c>
      <c r="GF298">
        <v>96</v>
      </c>
      <c r="GG298">
        <v>93</v>
      </c>
      <c r="GH298">
        <v>91</v>
      </c>
      <c r="GI298">
        <v>95</v>
      </c>
      <c r="GJ298">
        <v>94</v>
      </c>
      <c r="GK298">
        <v>100</v>
      </c>
      <c r="GL298">
        <v>97</v>
      </c>
      <c r="GM298">
        <v>98</v>
      </c>
      <c r="GN298">
        <v>101</v>
      </c>
      <c r="GO298">
        <v>102</v>
      </c>
      <c r="GP298">
        <v>103</v>
      </c>
      <c r="GQ298">
        <v>103</v>
      </c>
      <c r="GR298">
        <v>120</v>
      </c>
    </row>
    <row r="299" spans="1:200" x14ac:dyDescent="0.3">
      <c r="A299">
        <v>76</v>
      </c>
      <c r="B299">
        <v>80</v>
      </c>
      <c r="C299">
        <v>77</v>
      </c>
      <c r="D299">
        <v>76</v>
      </c>
      <c r="E299">
        <v>74</v>
      </c>
      <c r="F299">
        <v>75</v>
      </c>
      <c r="G299">
        <v>76</v>
      </c>
      <c r="H299">
        <v>75</v>
      </c>
      <c r="I299">
        <v>76</v>
      </c>
      <c r="J299">
        <v>72</v>
      </c>
      <c r="K299">
        <v>75</v>
      </c>
      <c r="L299">
        <v>77</v>
      </c>
      <c r="M299">
        <v>81</v>
      </c>
      <c r="N299">
        <v>80</v>
      </c>
      <c r="O299">
        <v>76</v>
      </c>
      <c r="P299">
        <v>84</v>
      </c>
      <c r="Q299">
        <v>83</v>
      </c>
      <c r="R299">
        <v>86</v>
      </c>
      <c r="S299">
        <v>89</v>
      </c>
      <c r="T299">
        <v>93</v>
      </c>
      <c r="U299">
        <v>89</v>
      </c>
      <c r="V299">
        <v>93</v>
      </c>
      <c r="W299">
        <v>94</v>
      </c>
      <c r="X299">
        <v>97</v>
      </c>
      <c r="Y299">
        <v>95</v>
      </c>
      <c r="Z299">
        <v>100</v>
      </c>
      <c r="AA299">
        <v>98</v>
      </c>
      <c r="AB299">
        <v>99</v>
      </c>
      <c r="AC299">
        <v>95</v>
      </c>
      <c r="AD299">
        <v>96</v>
      </c>
      <c r="AE299">
        <v>94</v>
      </c>
      <c r="AF299">
        <v>93</v>
      </c>
      <c r="AG299">
        <v>93</v>
      </c>
      <c r="AH299">
        <v>89</v>
      </c>
      <c r="AI299">
        <v>95</v>
      </c>
      <c r="AJ299">
        <v>91</v>
      </c>
      <c r="AK299">
        <v>91</v>
      </c>
      <c r="AL299">
        <v>93</v>
      </c>
      <c r="AM299">
        <v>93</v>
      </c>
      <c r="AN299">
        <v>87</v>
      </c>
      <c r="AO299">
        <v>91</v>
      </c>
      <c r="AP299">
        <v>91</v>
      </c>
      <c r="AQ299">
        <v>95</v>
      </c>
      <c r="AR299">
        <v>100</v>
      </c>
      <c r="AS299">
        <v>98</v>
      </c>
      <c r="AT299">
        <v>95</v>
      </c>
      <c r="AU299">
        <v>98</v>
      </c>
      <c r="AV299">
        <v>94</v>
      </c>
      <c r="AW299">
        <v>94</v>
      </c>
      <c r="AX299">
        <v>93</v>
      </c>
      <c r="AY299">
        <v>92</v>
      </c>
      <c r="AZ299">
        <v>94</v>
      </c>
      <c r="BA299">
        <v>95</v>
      </c>
      <c r="BB299">
        <v>96</v>
      </c>
      <c r="BC299">
        <v>93</v>
      </c>
      <c r="BD299">
        <v>92</v>
      </c>
      <c r="BE299">
        <v>99</v>
      </c>
      <c r="BF299">
        <v>100</v>
      </c>
      <c r="BG299">
        <v>99</v>
      </c>
      <c r="BH299">
        <v>98</v>
      </c>
      <c r="BI299">
        <v>100</v>
      </c>
      <c r="BJ299">
        <v>98</v>
      </c>
      <c r="BK299">
        <v>99</v>
      </c>
      <c r="BL299">
        <v>93</v>
      </c>
      <c r="BM299">
        <v>93</v>
      </c>
      <c r="BN299">
        <v>88</v>
      </c>
      <c r="BO299">
        <v>86</v>
      </c>
      <c r="BP299">
        <v>81</v>
      </c>
      <c r="BQ299">
        <v>87</v>
      </c>
      <c r="BR299">
        <v>88</v>
      </c>
      <c r="BS299">
        <v>84</v>
      </c>
      <c r="BT299">
        <v>87</v>
      </c>
      <c r="BU299">
        <v>91</v>
      </c>
      <c r="BV299">
        <v>91</v>
      </c>
      <c r="BW299">
        <v>84</v>
      </c>
      <c r="BX299">
        <v>87</v>
      </c>
      <c r="BY299">
        <v>84</v>
      </c>
      <c r="BZ299">
        <v>89</v>
      </c>
      <c r="CA299">
        <v>86</v>
      </c>
      <c r="CB299">
        <v>94</v>
      </c>
      <c r="CC299">
        <v>94</v>
      </c>
      <c r="CD299">
        <v>92</v>
      </c>
      <c r="CE299">
        <v>89</v>
      </c>
      <c r="CF299">
        <v>85</v>
      </c>
      <c r="CG299">
        <v>85</v>
      </c>
      <c r="CH299">
        <v>93</v>
      </c>
      <c r="CI299">
        <v>81</v>
      </c>
      <c r="CJ299">
        <v>73</v>
      </c>
      <c r="CK299">
        <v>68</v>
      </c>
      <c r="CL299">
        <v>62</v>
      </c>
      <c r="CM299">
        <v>64</v>
      </c>
      <c r="CN299">
        <v>58</v>
      </c>
      <c r="CO299">
        <v>59</v>
      </c>
      <c r="CP299">
        <v>54</v>
      </c>
      <c r="CQ299">
        <v>55</v>
      </c>
      <c r="CR299">
        <v>57</v>
      </c>
      <c r="CS299">
        <v>56</v>
      </c>
      <c r="CT299">
        <v>56</v>
      </c>
      <c r="CU299">
        <v>57</v>
      </c>
      <c r="CV299">
        <v>57</v>
      </c>
      <c r="CW299">
        <v>55</v>
      </c>
      <c r="CX299">
        <v>57</v>
      </c>
      <c r="CY299">
        <v>56</v>
      </c>
      <c r="CZ299">
        <v>54</v>
      </c>
      <c r="DA299">
        <v>51</v>
      </c>
      <c r="DB299">
        <v>53</v>
      </c>
      <c r="DC299">
        <v>54</v>
      </c>
      <c r="DD299">
        <v>53</v>
      </c>
      <c r="DE299">
        <v>56</v>
      </c>
      <c r="DF299">
        <v>53</v>
      </c>
      <c r="DG299">
        <v>54</v>
      </c>
      <c r="DH299">
        <v>60</v>
      </c>
      <c r="DI299">
        <v>57</v>
      </c>
      <c r="DJ299">
        <v>72</v>
      </c>
      <c r="DK299">
        <v>74</v>
      </c>
      <c r="DL299">
        <v>77</v>
      </c>
      <c r="DM299">
        <v>79</v>
      </c>
      <c r="DN299">
        <v>82</v>
      </c>
      <c r="DO299">
        <v>79</v>
      </c>
      <c r="DP299">
        <v>79</v>
      </c>
      <c r="DQ299">
        <v>80</v>
      </c>
      <c r="DR299">
        <v>80</v>
      </c>
      <c r="DS299">
        <v>81</v>
      </c>
      <c r="DT299">
        <v>80</v>
      </c>
      <c r="DU299">
        <v>97</v>
      </c>
      <c r="DV299">
        <v>100</v>
      </c>
      <c r="DW299">
        <v>99</v>
      </c>
      <c r="DX299">
        <v>99</v>
      </c>
      <c r="DY299">
        <v>93</v>
      </c>
      <c r="DZ299">
        <v>96</v>
      </c>
      <c r="EA299">
        <v>93</v>
      </c>
      <c r="EB299">
        <v>84</v>
      </c>
      <c r="EC299">
        <v>87</v>
      </c>
      <c r="ED299">
        <v>73</v>
      </c>
      <c r="EE299">
        <v>73</v>
      </c>
      <c r="EF299">
        <v>80</v>
      </c>
      <c r="EG299">
        <v>70</v>
      </c>
      <c r="EH299">
        <v>64</v>
      </c>
      <c r="EI299">
        <v>70</v>
      </c>
      <c r="EJ299">
        <v>76</v>
      </c>
      <c r="EK299">
        <v>89</v>
      </c>
      <c r="EL299">
        <v>83</v>
      </c>
      <c r="EM299">
        <v>84</v>
      </c>
      <c r="EN299">
        <v>100</v>
      </c>
      <c r="EO299">
        <v>103</v>
      </c>
      <c r="EP299">
        <v>106</v>
      </c>
      <c r="EQ299">
        <v>105</v>
      </c>
      <c r="ER299">
        <v>91</v>
      </c>
      <c r="ES299">
        <v>82</v>
      </c>
      <c r="ET299">
        <v>79</v>
      </c>
      <c r="EU299">
        <v>82</v>
      </c>
      <c r="EV299">
        <v>78</v>
      </c>
      <c r="EW299">
        <v>77</v>
      </c>
      <c r="EX299">
        <v>77</v>
      </c>
      <c r="EY299">
        <v>77</v>
      </c>
      <c r="EZ299">
        <v>74</v>
      </c>
      <c r="FA299">
        <v>70</v>
      </c>
      <c r="FB299">
        <v>75</v>
      </c>
      <c r="FC299">
        <v>74</v>
      </c>
      <c r="FD299">
        <v>71</v>
      </c>
      <c r="FE299">
        <v>74</v>
      </c>
      <c r="FF299">
        <v>76</v>
      </c>
      <c r="FG299">
        <v>79</v>
      </c>
      <c r="FH299">
        <v>79</v>
      </c>
      <c r="FI299">
        <v>77</v>
      </c>
      <c r="FJ299">
        <v>76</v>
      </c>
      <c r="FK299">
        <v>79</v>
      </c>
      <c r="FL299">
        <v>80</v>
      </c>
      <c r="FM299">
        <v>75</v>
      </c>
      <c r="FN299">
        <v>78</v>
      </c>
      <c r="FO299">
        <v>76</v>
      </c>
      <c r="FP299">
        <v>83</v>
      </c>
      <c r="FQ299">
        <v>76</v>
      </c>
      <c r="FR299">
        <v>82</v>
      </c>
      <c r="FS299">
        <v>81</v>
      </c>
      <c r="FT299">
        <v>79</v>
      </c>
      <c r="FU299">
        <v>83</v>
      </c>
      <c r="FV299">
        <v>83</v>
      </c>
      <c r="FW299">
        <v>82</v>
      </c>
      <c r="FX299">
        <v>82</v>
      </c>
      <c r="FY299">
        <v>84</v>
      </c>
      <c r="FZ299">
        <v>85</v>
      </c>
      <c r="GA299">
        <v>85</v>
      </c>
      <c r="GB299">
        <v>82</v>
      </c>
      <c r="GC299">
        <v>86</v>
      </c>
      <c r="GD299">
        <v>85</v>
      </c>
      <c r="GE299">
        <v>84</v>
      </c>
      <c r="GF299">
        <v>91</v>
      </c>
      <c r="GG299">
        <v>91</v>
      </c>
      <c r="GH299">
        <v>94</v>
      </c>
      <c r="GI299">
        <v>92</v>
      </c>
      <c r="GJ299">
        <v>90</v>
      </c>
      <c r="GK299">
        <v>93</v>
      </c>
      <c r="GL299">
        <v>95</v>
      </c>
      <c r="GM299">
        <v>96</v>
      </c>
      <c r="GN299">
        <v>98</v>
      </c>
      <c r="GO299">
        <v>98</v>
      </c>
      <c r="GP299">
        <v>105</v>
      </c>
      <c r="GQ299">
        <v>119</v>
      </c>
      <c r="GR299">
        <v>144</v>
      </c>
    </row>
    <row r="300" spans="1:200" x14ac:dyDescent="0.3">
      <c r="A300">
        <v>75</v>
      </c>
      <c r="B300">
        <v>78</v>
      </c>
      <c r="C300">
        <v>72</v>
      </c>
      <c r="D300">
        <v>75</v>
      </c>
      <c r="E300">
        <v>74</v>
      </c>
      <c r="F300">
        <v>74</v>
      </c>
      <c r="G300">
        <v>70</v>
      </c>
      <c r="H300">
        <v>74</v>
      </c>
      <c r="I300">
        <v>75</v>
      </c>
      <c r="J300">
        <v>72</v>
      </c>
      <c r="K300">
        <v>76</v>
      </c>
      <c r="L300">
        <v>77</v>
      </c>
      <c r="M300">
        <v>79</v>
      </c>
      <c r="N300">
        <v>80</v>
      </c>
      <c r="O300">
        <v>82</v>
      </c>
      <c r="P300">
        <v>86</v>
      </c>
      <c r="Q300">
        <v>88</v>
      </c>
      <c r="R300">
        <v>87</v>
      </c>
      <c r="S300">
        <v>89</v>
      </c>
      <c r="T300">
        <v>87</v>
      </c>
      <c r="U300">
        <v>92</v>
      </c>
      <c r="V300">
        <v>93</v>
      </c>
      <c r="W300">
        <v>94</v>
      </c>
      <c r="X300">
        <v>95</v>
      </c>
      <c r="Y300">
        <v>92</v>
      </c>
      <c r="Z300">
        <v>98</v>
      </c>
      <c r="AA300">
        <v>97</v>
      </c>
      <c r="AB300">
        <v>97</v>
      </c>
      <c r="AC300">
        <v>95</v>
      </c>
      <c r="AD300">
        <v>98</v>
      </c>
      <c r="AE300">
        <v>93</v>
      </c>
      <c r="AF300">
        <v>95</v>
      </c>
      <c r="AG300">
        <v>90</v>
      </c>
      <c r="AH300">
        <v>94</v>
      </c>
      <c r="AI300">
        <v>90</v>
      </c>
      <c r="AJ300">
        <v>92</v>
      </c>
      <c r="AK300">
        <v>87</v>
      </c>
      <c r="AL300">
        <v>91</v>
      </c>
      <c r="AM300">
        <v>89</v>
      </c>
      <c r="AN300">
        <v>96</v>
      </c>
      <c r="AO300">
        <v>92</v>
      </c>
      <c r="AP300">
        <v>95</v>
      </c>
      <c r="AQ300">
        <v>98</v>
      </c>
      <c r="AR300">
        <v>97</v>
      </c>
      <c r="AS300">
        <v>98</v>
      </c>
      <c r="AT300">
        <v>96</v>
      </c>
      <c r="AU300">
        <v>88</v>
      </c>
      <c r="AV300">
        <v>93</v>
      </c>
      <c r="AW300">
        <v>93</v>
      </c>
      <c r="AX300">
        <v>90</v>
      </c>
      <c r="AY300">
        <v>93</v>
      </c>
      <c r="AZ300">
        <v>96</v>
      </c>
      <c r="BA300">
        <v>96</v>
      </c>
      <c r="BB300">
        <v>95</v>
      </c>
      <c r="BC300">
        <v>94</v>
      </c>
      <c r="BD300">
        <v>91</v>
      </c>
      <c r="BE300">
        <v>99</v>
      </c>
      <c r="BF300">
        <v>101</v>
      </c>
      <c r="BG300">
        <v>96</v>
      </c>
      <c r="BH300">
        <v>96</v>
      </c>
      <c r="BI300">
        <v>95</v>
      </c>
      <c r="BJ300">
        <v>96</v>
      </c>
      <c r="BK300">
        <v>96</v>
      </c>
      <c r="BL300">
        <v>94</v>
      </c>
      <c r="BM300">
        <v>90</v>
      </c>
      <c r="BN300">
        <v>88</v>
      </c>
      <c r="BO300">
        <v>89</v>
      </c>
      <c r="BP300">
        <v>85</v>
      </c>
      <c r="BQ300">
        <v>84</v>
      </c>
      <c r="BR300">
        <v>84</v>
      </c>
      <c r="BS300">
        <v>84</v>
      </c>
      <c r="BT300">
        <v>89</v>
      </c>
      <c r="BU300">
        <v>91</v>
      </c>
      <c r="BV300">
        <v>87</v>
      </c>
      <c r="BW300">
        <v>83</v>
      </c>
      <c r="BX300">
        <v>86</v>
      </c>
      <c r="BY300">
        <v>83</v>
      </c>
      <c r="BZ300">
        <v>88</v>
      </c>
      <c r="CA300">
        <v>78</v>
      </c>
      <c r="CB300">
        <v>90</v>
      </c>
      <c r="CC300">
        <v>90</v>
      </c>
      <c r="CD300">
        <v>94</v>
      </c>
      <c r="CE300">
        <v>89</v>
      </c>
      <c r="CF300">
        <v>87</v>
      </c>
      <c r="CG300">
        <v>83</v>
      </c>
      <c r="CH300">
        <v>87</v>
      </c>
      <c r="CI300">
        <v>82</v>
      </c>
      <c r="CJ300">
        <v>69</v>
      </c>
      <c r="CK300">
        <v>70</v>
      </c>
      <c r="CL300">
        <v>56</v>
      </c>
      <c r="CM300">
        <v>65</v>
      </c>
      <c r="CN300">
        <v>57</v>
      </c>
      <c r="CO300">
        <v>51</v>
      </c>
      <c r="CP300">
        <v>54</v>
      </c>
      <c r="CQ300">
        <v>55</v>
      </c>
      <c r="CR300">
        <v>54</v>
      </c>
      <c r="CS300">
        <v>53</v>
      </c>
      <c r="CT300">
        <v>54</v>
      </c>
      <c r="CU300">
        <v>55</v>
      </c>
      <c r="CV300">
        <v>54</v>
      </c>
      <c r="CW300">
        <v>53</v>
      </c>
      <c r="CX300">
        <v>56</v>
      </c>
      <c r="CY300">
        <v>49</v>
      </c>
      <c r="CZ300">
        <v>56</v>
      </c>
      <c r="DA300">
        <v>59</v>
      </c>
      <c r="DB300">
        <v>57</v>
      </c>
      <c r="DC300">
        <v>51</v>
      </c>
      <c r="DD300">
        <v>57</v>
      </c>
      <c r="DE300">
        <v>57</v>
      </c>
      <c r="DF300">
        <v>56</v>
      </c>
      <c r="DG300">
        <v>53</v>
      </c>
      <c r="DH300">
        <v>58</v>
      </c>
      <c r="DI300">
        <v>55</v>
      </c>
      <c r="DJ300">
        <v>63</v>
      </c>
      <c r="DK300">
        <v>72</v>
      </c>
      <c r="DL300">
        <v>68</v>
      </c>
      <c r="DM300">
        <v>74</v>
      </c>
      <c r="DN300">
        <v>75</v>
      </c>
      <c r="DO300">
        <v>75</v>
      </c>
      <c r="DP300">
        <v>75</v>
      </c>
      <c r="DQ300">
        <v>78</v>
      </c>
      <c r="DR300">
        <v>81</v>
      </c>
      <c r="DS300">
        <v>79</v>
      </c>
      <c r="DT300">
        <v>82</v>
      </c>
      <c r="DU300">
        <v>87</v>
      </c>
      <c r="DV300">
        <v>96</v>
      </c>
      <c r="DW300">
        <v>95</v>
      </c>
      <c r="DX300">
        <v>96</v>
      </c>
      <c r="DY300">
        <v>100</v>
      </c>
      <c r="DZ300">
        <v>100</v>
      </c>
      <c r="EA300">
        <v>97</v>
      </c>
      <c r="EB300">
        <v>84</v>
      </c>
      <c r="EC300">
        <v>82</v>
      </c>
      <c r="ED300">
        <v>73</v>
      </c>
      <c r="EE300">
        <v>62</v>
      </c>
      <c r="EF300">
        <v>67</v>
      </c>
      <c r="EG300">
        <v>64</v>
      </c>
      <c r="EH300">
        <v>68</v>
      </c>
      <c r="EI300">
        <v>74</v>
      </c>
      <c r="EJ300">
        <v>74</v>
      </c>
      <c r="EK300">
        <v>82</v>
      </c>
      <c r="EL300">
        <v>80</v>
      </c>
      <c r="EM300">
        <v>83</v>
      </c>
      <c r="EN300">
        <v>98</v>
      </c>
      <c r="EO300">
        <v>101</v>
      </c>
      <c r="EP300">
        <v>100</v>
      </c>
      <c r="EQ300">
        <v>104</v>
      </c>
      <c r="ER300">
        <v>78</v>
      </c>
      <c r="ES300">
        <v>74</v>
      </c>
      <c r="ET300">
        <v>79</v>
      </c>
      <c r="EU300">
        <v>86</v>
      </c>
      <c r="EV300">
        <v>83</v>
      </c>
      <c r="EW300">
        <v>86</v>
      </c>
      <c r="EX300">
        <v>73</v>
      </c>
      <c r="EY300">
        <v>81</v>
      </c>
      <c r="EZ300">
        <v>78</v>
      </c>
      <c r="FA300">
        <v>75</v>
      </c>
      <c r="FB300">
        <v>71</v>
      </c>
      <c r="FC300">
        <v>71</v>
      </c>
      <c r="FD300">
        <v>71</v>
      </c>
      <c r="FE300">
        <v>75</v>
      </c>
      <c r="FF300">
        <v>78</v>
      </c>
      <c r="FG300">
        <v>82</v>
      </c>
      <c r="FH300">
        <v>77</v>
      </c>
      <c r="FI300">
        <v>78</v>
      </c>
      <c r="FJ300">
        <v>79</v>
      </c>
      <c r="FK300">
        <v>78</v>
      </c>
      <c r="FL300">
        <v>78</v>
      </c>
      <c r="FM300">
        <v>76</v>
      </c>
      <c r="FN300">
        <v>79</v>
      </c>
      <c r="FO300">
        <v>80</v>
      </c>
      <c r="FP300">
        <v>86</v>
      </c>
      <c r="FQ300">
        <v>84</v>
      </c>
      <c r="FR300">
        <v>87</v>
      </c>
      <c r="FS300">
        <v>83</v>
      </c>
      <c r="FT300">
        <v>84</v>
      </c>
      <c r="FU300">
        <v>81</v>
      </c>
      <c r="FV300">
        <v>84</v>
      </c>
      <c r="FW300">
        <v>82</v>
      </c>
      <c r="FX300">
        <v>81</v>
      </c>
      <c r="FY300">
        <v>78</v>
      </c>
      <c r="FZ300">
        <v>81</v>
      </c>
      <c r="GA300">
        <v>81</v>
      </c>
      <c r="GB300">
        <v>85</v>
      </c>
      <c r="GC300">
        <v>86</v>
      </c>
      <c r="GD300">
        <v>83</v>
      </c>
      <c r="GE300">
        <v>84</v>
      </c>
      <c r="GF300">
        <v>89</v>
      </c>
      <c r="GG300">
        <v>87</v>
      </c>
      <c r="GH300">
        <v>85</v>
      </c>
      <c r="GI300">
        <v>88</v>
      </c>
      <c r="GJ300">
        <v>91</v>
      </c>
      <c r="GK300">
        <v>91</v>
      </c>
      <c r="GL300">
        <v>92</v>
      </c>
      <c r="GM300">
        <v>95</v>
      </c>
      <c r="GN300">
        <v>103</v>
      </c>
      <c r="GO300">
        <v>98</v>
      </c>
      <c r="GP300">
        <v>106</v>
      </c>
      <c r="GQ300">
        <v>132</v>
      </c>
      <c r="GR300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7827B-E5CD-491D-B0A8-230BE32A0CEC}">
  <dimension ref="A1:GR300"/>
  <sheetViews>
    <sheetView topLeftCell="GB1" workbookViewId="0">
      <selection activeCell="GB1" sqref="GB1"/>
    </sheetView>
  </sheetViews>
  <sheetFormatPr baseColWidth="10" defaultRowHeight="14.4" x14ac:dyDescent="0.3"/>
  <sheetData>
    <row r="1" spans="1:200" x14ac:dyDescent="0.3">
      <c r="A1">
        <v>56</v>
      </c>
      <c r="B1">
        <v>52</v>
      </c>
      <c r="C1">
        <v>57</v>
      </c>
      <c r="D1">
        <v>58</v>
      </c>
      <c r="E1">
        <v>58</v>
      </c>
      <c r="F1">
        <v>55</v>
      </c>
      <c r="G1">
        <v>59</v>
      </c>
      <c r="H1">
        <v>61</v>
      </c>
      <c r="I1">
        <v>62</v>
      </c>
      <c r="J1">
        <v>62</v>
      </c>
      <c r="K1">
        <v>65</v>
      </c>
      <c r="L1">
        <v>62</v>
      </c>
      <c r="M1">
        <v>63</v>
      </c>
      <c r="N1">
        <v>61</v>
      </c>
      <c r="O1">
        <v>67</v>
      </c>
      <c r="P1">
        <v>67</v>
      </c>
      <c r="Q1">
        <v>66</v>
      </c>
      <c r="R1">
        <v>65</v>
      </c>
      <c r="S1">
        <v>68</v>
      </c>
      <c r="T1">
        <v>68</v>
      </c>
      <c r="U1">
        <v>70</v>
      </c>
      <c r="V1">
        <v>68</v>
      </c>
      <c r="W1">
        <v>66</v>
      </c>
      <c r="X1">
        <v>70</v>
      </c>
      <c r="Y1">
        <v>71</v>
      </c>
      <c r="Z1">
        <v>72</v>
      </c>
      <c r="AA1">
        <v>73</v>
      </c>
      <c r="AB1">
        <v>69</v>
      </c>
      <c r="AC1">
        <v>73</v>
      </c>
      <c r="AD1">
        <v>76</v>
      </c>
      <c r="AE1">
        <v>75</v>
      </c>
      <c r="AF1">
        <v>74</v>
      </c>
      <c r="AG1">
        <v>72</v>
      </c>
      <c r="AH1">
        <v>75</v>
      </c>
      <c r="AI1">
        <v>75</v>
      </c>
      <c r="AJ1">
        <v>76</v>
      </c>
      <c r="AK1">
        <v>78</v>
      </c>
      <c r="AL1">
        <v>74</v>
      </c>
      <c r="AM1">
        <v>76</v>
      </c>
      <c r="AN1">
        <v>77</v>
      </c>
      <c r="AO1">
        <v>76</v>
      </c>
      <c r="AP1">
        <v>78</v>
      </c>
      <c r="AQ1">
        <v>81</v>
      </c>
      <c r="AR1">
        <v>80</v>
      </c>
      <c r="AS1">
        <v>75</v>
      </c>
      <c r="AT1">
        <v>80</v>
      </c>
      <c r="AU1">
        <v>78</v>
      </c>
      <c r="AV1">
        <v>81</v>
      </c>
      <c r="AW1">
        <v>79</v>
      </c>
      <c r="AX1">
        <v>78</v>
      </c>
      <c r="AY1">
        <v>83</v>
      </c>
      <c r="AZ1">
        <v>83</v>
      </c>
      <c r="BA1">
        <v>82</v>
      </c>
      <c r="BB1">
        <v>81</v>
      </c>
      <c r="BC1">
        <v>83</v>
      </c>
      <c r="BD1">
        <v>82</v>
      </c>
      <c r="BE1">
        <v>85</v>
      </c>
      <c r="BF1">
        <v>84</v>
      </c>
      <c r="BG1">
        <v>85</v>
      </c>
      <c r="BH1">
        <v>86</v>
      </c>
      <c r="BI1">
        <v>83</v>
      </c>
      <c r="BJ1">
        <v>84</v>
      </c>
      <c r="BK1">
        <v>86</v>
      </c>
      <c r="BL1">
        <v>83</v>
      </c>
      <c r="BM1">
        <v>84</v>
      </c>
      <c r="BN1">
        <v>85</v>
      </c>
      <c r="BO1">
        <v>86</v>
      </c>
      <c r="BP1">
        <v>86</v>
      </c>
      <c r="BQ1">
        <v>88</v>
      </c>
      <c r="BR1">
        <v>86</v>
      </c>
      <c r="BS1">
        <v>85</v>
      </c>
      <c r="BT1">
        <v>89</v>
      </c>
      <c r="BU1">
        <v>86</v>
      </c>
      <c r="BV1">
        <v>86</v>
      </c>
      <c r="BW1">
        <v>83</v>
      </c>
      <c r="BX1">
        <v>89</v>
      </c>
      <c r="BY1">
        <v>84</v>
      </c>
      <c r="BZ1">
        <v>85</v>
      </c>
      <c r="CA1">
        <v>87</v>
      </c>
      <c r="CB1">
        <v>87</v>
      </c>
      <c r="CC1">
        <v>89</v>
      </c>
      <c r="CD1">
        <v>91</v>
      </c>
      <c r="CE1">
        <v>87</v>
      </c>
      <c r="CF1">
        <v>87</v>
      </c>
      <c r="CG1">
        <v>90</v>
      </c>
      <c r="CH1">
        <v>91</v>
      </c>
      <c r="CI1">
        <v>89</v>
      </c>
      <c r="CJ1">
        <v>89</v>
      </c>
      <c r="CK1">
        <v>92</v>
      </c>
      <c r="CL1">
        <v>93</v>
      </c>
      <c r="CM1">
        <v>87</v>
      </c>
      <c r="CN1">
        <v>89</v>
      </c>
      <c r="CO1">
        <v>89</v>
      </c>
      <c r="CP1">
        <v>91</v>
      </c>
      <c r="CQ1">
        <v>91</v>
      </c>
      <c r="CR1">
        <v>98</v>
      </c>
      <c r="CS1">
        <v>89</v>
      </c>
      <c r="CT1">
        <v>89</v>
      </c>
      <c r="CU1">
        <v>92</v>
      </c>
      <c r="CV1">
        <v>93</v>
      </c>
      <c r="CW1">
        <v>92</v>
      </c>
      <c r="CX1">
        <v>90</v>
      </c>
      <c r="CY1">
        <v>95</v>
      </c>
      <c r="CZ1">
        <v>94</v>
      </c>
      <c r="DA1">
        <v>93</v>
      </c>
      <c r="DB1">
        <v>93</v>
      </c>
      <c r="DC1">
        <v>94</v>
      </c>
      <c r="DD1">
        <v>91</v>
      </c>
      <c r="DE1">
        <v>95</v>
      </c>
      <c r="DF1">
        <v>94</v>
      </c>
      <c r="DG1">
        <v>95</v>
      </c>
      <c r="DH1">
        <v>93</v>
      </c>
      <c r="DI1">
        <v>94</v>
      </c>
      <c r="DJ1">
        <v>95</v>
      </c>
      <c r="DK1">
        <v>97</v>
      </c>
      <c r="DL1">
        <v>96</v>
      </c>
      <c r="DM1">
        <v>97</v>
      </c>
      <c r="DN1">
        <v>99</v>
      </c>
      <c r="DO1">
        <v>95</v>
      </c>
      <c r="DP1">
        <v>94</v>
      </c>
      <c r="DQ1">
        <v>92</v>
      </c>
      <c r="DR1">
        <v>92</v>
      </c>
      <c r="DS1">
        <v>95</v>
      </c>
      <c r="DT1">
        <v>97</v>
      </c>
      <c r="DU1">
        <v>97</v>
      </c>
      <c r="DV1">
        <v>96</v>
      </c>
      <c r="DW1">
        <v>93</v>
      </c>
      <c r="DX1">
        <v>98</v>
      </c>
      <c r="DY1">
        <v>94</v>
      </c>
      <c r="DZ1">
        <v>94</v>
      </c>
      <c r="EA1">
        <v>96</v>
      </c>
      <c r="EB1">
        <v>100</v>
      </c>
      <c r="EC1">
        <v>97</v>
      </c>
      <c r="ED1">
        <v>95</v>
      </c>
      <c r="EE1">
        <v>95</v>
      </c>
      <c r="EF1">
        <v>95</v>
      </c>
      <c r="EG1">
        <v>99</v>
      </c>
      <c r="EH1">
        <v>99</v>
      </c>
      <c r="EI1">
        <v>94</v>
      </c>
      <c r="EJ1">
        <v>101</v>
      </c>
      <c r="EK1">
        <v>99</v>
      </c>
      <c r="EL1">
        <v>98</v>
      </c>
      <c r="EM1">
        <v>98</v>
      </c>
      <c r="EN1">
        <v>99</v>
      </c>
      <c r="EO1">
        <v>101</v>
      </c>
      <c r="EP1">
        <v>98</v>
      </c>
      <c r="EQ1">
        <v>98</v>
      </c>
      <c r="ER1">
        <v>101</v>
      </c>
      <c r="ES1">
        <v>101</v>
      </c>
      <c r="ET1">
        <v>104</v>
      </c>
      <c r="EU1">
        <v>99</v>
      </c>
      <c r="EV1">
        <v>100</v>
      </c>
      <c r="EW1">
        <v>99</v>
      </c>
      <c r="EX1">
        <v>99</v>
      </c>
      <c r="EY1">
        <v>99</v>
      </c>
      <c r="EZ1">
        <v>100</v>
      </c>
      <c r="FA1">
        <v>99</v>
      </c>
      <c r="FB1">
        <v>98</v>
      </c>
      <c r="FC1">
        <v>98</v>
      </c>
      <c r="FD1">
        <v>98</v>
      </c>
      <c r="FE1">
        <v>101</v>
      </c>
      <c r="FF1">
        <v>100</v>
      </c>
      <c r="FG1">
        <v>99</v>
      </c>
      <c r="FH1">
        <v>103</v>
      </c>
      <c r="FI1">
        <v>102</v>
      </c>
      <c r="FJ1">
        <v>101</v>
      </c>
      <c r="FK1">
        <v>100</v>
      </c>
      <c r="FL1">
        <v>95</v>
      </c>
      <c r="FM1">
        <v>102</v>
      </c>
      <c r="FN1">
        <v>99</v>
      </c>
      <c r="FO1">
        <v>98</v>
      </c>
      <c r="FP1">
        <v>98</v>
      </c>
      <c r="FQ1">
        <v>100</v>
      </c>
      <c r="FR1">
        <v>101</v>
      </c>
      <c r="FS1">
        <v>103</v>
      </c>
      <c r="FT1">
        <v>100</v>
      </c>
      <c r="FU1">
        <v>97</v>
      </c>
      <c r="FV1">
        <v>96</v>
      </c>
      <c r="FW1">
        <v>100</v>
      </c>
      <c r="FX1">
        <v>96</v>
      </c>
      <c r="FY1">
        <v>100</v>
      </c>
      <c r="FZ1">
        <v>101</v>
      </c>
      <c r="GA1">
        <v>102</v>
      </c>
      <c r="GB1">
        <v>99</v>
      </c>
      <c r="GC1">
        <v>103</v>
      </c>
      <c r="GD1">
        <v>101</v>
      </c>
      <c r="GE1">
        <v>101</v>
      </c>
      <c r="GF1">
        <v>96</v>
      </c>
      <c r="GG1">
        <v>97</v>
      </c>
      <c r="GH1">
        <v>100</v>
      </c>
      <c r="GI1">
        <v>100</v>
      </c>
      <c r="GJ1">
        <v>102</v>
      </c>
      <c r="GK1">
        <v>97</v>
      </c>
      <c r="GL1">
        <v>100</v>
      </c>
      <c r="GM1">
        <v>101</v>
      </c>
      <c r="GN1">
        <v>102</v>
      </c>
      <c r="GO1">
        <v>100</v>
      </c>
      <c r="GP1">
        <v>100</v>
      </c>
      <c r="GQ1">
        <v>101</v>
      </c>
      <c r="GR1">
        <v>98</v>
      </c>
    </row>
    <row r="2" spans="1:200" x14ac:dyDescent="0.3">
      <c r="A2">
        <v>57</v>
      </c>
      <c r="B2">
        <v>53</v>
      </c>
      <c r="C2">
        <v>55</v>
      </c>
      <c r="D2">
        <v>58</v>
      </c>
      <c r="E2">
        <v>57</v>
      </c>
      <c r="F2">
        <v>56</v>
      </c>
      <c r="G2">
        <v>57</v>
      </c>
      <c r="H2">
        <v>61</v>
      </c>
      <c r="I2">
        <v>62</v>
      </c>
      <c r="J2">
        <v>59</v>
      </c>
      <c r="K2">
        <v>64</v>
      </c>
      <c r="L2">
        <v>67</v>
      </c>
      <c r="M2">
        <v>61</v>
      </c>
      <c r="N2">
        <v>68</v>
      </c>
      <c r="O2">
        <v>66</v>
      </c>
      <c r="P2">
        <v>66</v>
      </c>
      <c r="Q2">
        <v>65</v>
      </c>
      <c r="R2">
        <v>68</v>
      </c>
      <c r="S2">
        <v>69</v>
      </c>
      <c r="T2">
        <v>68</v>
      </c>
      <c r="U2">
        <v>66</v>
      </c>
      <c r="V2">
        <v>69</v>
      </c>
      <c r="W2">
        <v>70</v>
      </c>
      <c r="X2">
        <v>68</v>
      </c>
      <c r="Y2">
        <v>68</v>
      </c>
      <c r="Z2">
        <v>74</v>
      </c>
      <c r="AA2">
        <v>72</v>
      </c>
      <c r="AB2">
        <v>72</v>
      </c>
      <c r="AC2">
        <v>72</v>
      </c>
      <c r="AD2">
        <v>72</v>
      </c>
      <c r="AE2">
        <v>72</v>
      </c>
      <c r="AF2">
        <v>77</v>
      </c>
      <c r="AG2">
        <v>73</v>
      </c>
      <c r="AH2">
        <v>72</v>
      </c>
      <c r="AI2">
        <v>73</v>
      </c>
      <c r="AJ2">
        <v>78</v>
      </c>
      <c r="AK2">
        <v>76</v>
      </c>
      <c r="AL2">
        <v>80</v>
      </c>
      <c r="AM2">
        <v>75</v>
      </c>
      <c r="AN2">
        <v>81</v>
      </c>
      <c r="AO2">
        <v>74</v>
      </c>
      <c r="AP2">
        <v>74</v>
      </c>
      <c r="AQ2">
        <v>76</v>
      </c>
      <c r="AR2">
        <v>79</v>
      </c>
      <c r="AS2">
        <v>81</v>
      </c>
      <c r="AT2">
        <v>76</v>
      </c>
      <c r="AU2">
        <v>76</v>
      </c>
      <c r="AV2">
        <v>81</v>
      </c>
      <c r="AW2">
        <v>83</v>
      </c>
      <c r="AX2">
        <v>81</v>
      </c>
      <c r="AY2">
        <v>80</v>
      </c>
      <c r="AZ2">
        <v>80</v>
      </c>
      <c r="BA2">
        <v>82</v>
      </c>
      <c r="BB2">
        <v>82</v>
      </c>
      <c r="BC2">
        <v>86</v>
      </c>
      <c r="BD2">
        <v>85</v>
      </c>
      <c r="BE2">
        <v>86</v>
      </c>
      <c r="BF2">
        <v>84</v>
      </c>
      <c r="BG2">
        <v>84</v>
      </c>
      <c r="BH2">
        <v>83</v>
      </c>
      <c r="BI2">
        <v>84</v>
      </c>
      <c r="BJ2">
        <v>84</v>
      </c>
      <c r="BK2">
        <v>85</v>
      </c>
      <c r="BL2">
        <v>84</v>
      </c>
      <c r="BM2">
        <v>83</v>
      </c>
      <c r="BN2">
        <v>82</v>
      </c>
      <c r="BO2">
        <v>86</v>
      </c>
      <c r="BP2">
        <v>85</v>
      </c>
      <c r="BQ2">
        <v>89</v>
      </c>
      <c r="BR2">
        <v>82</v>
      </c>
      <c r="BS2">
        <v>88</v>
      </c>
      <c r="BT2">
        <v>84</v>
      </c>
      <c r="BU2">
        <v>87</v>
      </c>
      <c r="BV2">
        <v>84</v>
      </c>
      <c r="BW2">
        <v>89</v>
      </c>
      <c r="BX2">
        <v>86</v>
      </c>
      <c r="BY2">
        <v>89</v>
      </c>
      <c r="BZ2">
        <v>90</v>
      </c>
      <c r="CA2">
        <v>88</v>
      </c>
      <c r="CB2">
        <v>91</v>
      </c>
      <c r="CC2">
        <v>88</v>
      </c>
      <c r="CD2">
        <v>87</v>
      </c>
      <c r="CE2">
        <v>88</v>
      </c>
      <c r="CF2">
        <v>88</v>
      </c>
      <c r="CG2">
        <v>87</v>
      </c>
      <c r="CH2">
        <v>90</v>
      </c>
      <c r="CI2">
        <v>93</v>
      </c>
      <c r="CJ2">
        <v>92</v>
      </c>
      <c r="CK2">
        <v>90</v>
      </c>
      <c r="CL2">
        <v>87</v>
      </c>
      <c r="CM2">
        <v>92</v>
      </c>
      <c r="CN2">
        <v>89</v>
      </c>
      <c r="CO2">
        <v>91</v>
      </c>
      <c r="CP2">
        <v>93</v>
      </c>
      <c r="CQ2">
        <v>90</v>
      </c>
      <c r="CR2">
        <v>95</v>
      </c>
      <c r="CS2">
        <v>95</v>
      </c>
      <c r="CT2">
        <v>93</v>
      </c>
      <c r="CU2">
        <v>90</v>
      </c>
      <c r="CV2">
        <v>92</v>
      </c>
      <c r="CW2">
        <v>93</v>
      </c>
      <c r="CX2">
        <v>94</v>
      </c>
      <c r="CY2">
        <v>92</v>
      </c>
      <c r="CZ2">
        <v>93</v>
      </c>
      <c r="DA2">
        <v>95</v>
      </c>
      <c r="DB2">
        <v>98</v>
      </c>
      <c r="DC2">
        <v>94</v>
      </c>
      <c r="DD2">
        <v>91</v>
      </c>
      <c r="DE2">
        <v>97</v>
      </c>
      <c r="DF2">
        <v>95</v>
      </c>
      <c r="DG2">
        <v>95</v>
      </c>
      <c r="DH2">
        <v>96</v>
      </c>
      <c r="DI2">
        <v>94</v>
      </c>
      <c r="DJ2">
        <v>96</v>
      </c>
      <c r="DK2">
        <v>92</v>
      </c>
      <c r="DL2">
        <v>93</v>
      </c>
      <c r="DM2">
        <v>95</v>
      </c>
      <c r="DN2">
        <v>98</v>
      </c>
      <c r="DO2">
        <v>95</v>
      </c>
      <c r="DP2">
        <v>94</v>
      </c>
      <c r="DQ2">
        <v>94</v>
      </c>
      <c r="DR2">
        <v>94</v>
      </c>
      <c r="DS2">
        <v>98</v>
      </c>
      <c r="DT2">
        <v>98</v>
      </c>
      <c r="DU2">
        <v>97</v>
      </c>
      <c r="DV2">
        <v>95</v>
      </c>
      <c r="DW2">
        <v>97</v>
      </c>
      <c r="DX2">
        <v>96</v>
      </c>
      <c r="DY2">
        <v>94</v>
      </c>
      <c r="DZ2">
        <v>95</v>
      </c>
      <c r="EA2">
        <v>97</v>
      </c>
      <c r="EB2">
        <v>97</v>
      </c>
      <c r="EC2">
        <v>100</v>
      </c>
      <c r="ED2">
        <v>97</v>
      </c>
      <c r="EE2">
        <v>94</v>
      </c>
      <c r="EF2">
        <v>98</v>
      </c>
      <c r="EG2">
        <v>96</v>
      </c>
      <c r="EH2">
        <v>97</v>
      </c>
      <c r="EI2">
        <v>92</v>
      </c>
      <c r="EJ2">
        <v>97</v>
      </c>
      <c r="EK2">
        <v>100</v>
      </c>
      <c r="EL2">
        <v>101</v>
      </c>
      <c r="EM2">
        <v>99</v>
      </c>
      <c r="EN2">
        <v>96</v>
      </c>
      <c r="EO2">
        <v>98</v>
      </c>
      <c r="EP2">
        <v>98</v>
      </c>
      <c r="EQ2">
        <v>100</v>
      </c>
      <c r="ER2">
        <v>100</v>
      </c>
      <c r="ES2">
        <v>99</v>
      </c>
      <c r="ET2">
        <v>100</v>
      </c>
      <c r="EU2">
        <v>98</v>
      </c>
      <c r="EV2">
        <v>101</v>
      </c>
      <c r="EW2">
        <v>98</v>
      </c>
      <c r="EX2">
        <v>101</v>
      </c>
      <c r="EY2">
        <v>101</v>
      </c>
      <c r="EZ2">
        <v>101</v>
      </c>
      <c r="FA2">
        <v>101</v>
      </c>
      <c r="FB2">
        <v>101</v>
      </c>
      <c r="FC2">
        <v>101</v>
      </c>
      <c r="FD2">
        <v>100</v>
      </c>
      <c r="FE2">
        <v>100</v>
      </c>
      <c r="FF2">
        <v>104</v>
      </c>
      <c r="FG2">
        <v>100</v>
      </c>
      <c r="FH2">
        <v>101</v>
      </c>
      <c r="FI2">
        <v>99</v>
      </c>
      <c r="FJ2">
        <v>99</v>
      </c>
      <c r="FK2">
        <v>102</v>
      </c>
      <c r="FL2">
        <v>103</v>
      </c>
      <c r="FM2">
        <v>101</v>
      </c>
      <c r="FN2">
        <v>100</v>
      </c>
      <c r="FO2">
        <v>102</v>
      </c>
      <c r="FP2">
        <v>100</v>
      </c>
      <c r="FQ2">
        <v>98</v>
      </c>
      <c r="FR2">
        <v>101</v>
      </c>
      <c r="FS2">
        <v>100</v>
      </c>
      <c r="FT2">
        <v>102</v>
      </c>
      <c r="FU2">
        <v>100</v>
      </c>
      <c r="FV2">
        <v>100</v>
      </c>
      <c r="FW2">
        <v>98</v>
      </c>
      <c r="FX2">
        <v>98</v>
      </c>
      <c r="FY2">
        <v>98</v>
      </c>
      <c r="FZ2">
        <v>98</v>
      </c>
      <c r="GA2">
        <v>99</v>
      </c>
      <c r="GB2">
        <v>100</v>
      </c>
      <c r="GC2">
        <v>101</v>
      </c>
      <c r="GD2">
        <v>100</v>
      </c>
      <c r="GE2">
        <v>97</v>
      </c>
      <c r="GF2">
        <v>98</v>
      </c>
      <c r="GG2">
        <v>102</v>
      </c>
      <c r="GH2">
        <v>99</v>
      </c>
      <c r="GI2">
        <v>99</v>
      </c>
      <c r="GJ2">
        <v>98</v>
      </c>
      <c r="GK2">
        <v>98</v>
      </c>
      <c r="GL2">
        <v>101</v>
      </c>
      <c r="GM2">
        <v>104</v>
      </c>
      <c r="GN2">
        <v>99</v>
      </c>
      <c r="GO2">
        <v>100</v>
      </c>
      <c r="GP2">
        <v>97</v>
      </c>
      <c r="GQ2">
        <v>100</v>
      </c>
      <c r="GR2">
        <v>99</v>
      </c>
    </row>
    <row r="3" spans="1:200" x14ac:dyDescent="0.3">
      <c r="A3">
        <v>56</v>
      </c>
      <c r="B3">
        <v>56</v>
      </c>
      <c r="C3">
        <v>58</v>
      </c>
      <c r="D3">
        <v>58</v>
      </c>
      <c r="E3">
        <v>58</v>
      </c>
      <c r="F3">
        <v>58</v>
      </c>
      <c r="G3">
        <v>61</v>
      </c>
      <c r="H3">
        <v>60</v>
      </c>
      <c r="I3">
        <v>65</v>
      </c>
      <c r="J3">
        <v>63</v>
      </c>
      <c r="K3">
        <v>66</v>
      </c>
      <c r="L3">
        <v>66</v>
      </c>
      <c r="M3">
        <v>61</v>
      </c>
      <c r="N3">
        <v>65</v>
      </c>
      <c r="O3">
        <v>66</v>
      </c>
      <c r="P3">
        <v>63</v>
      </c>
      <c r="Q3">
        <v>67</v>
      </c>
      <c r="R3">
        <v>67</v>
      </c>
      <c r="S3">
        <v>67</v>
      </c>
      <c r="T3">
        <v>67</v>
      </c>
      <c r="U3">
        <v>63</v>
      </c>
      <c r="V3">
        <v>68</v>
      </c>
      <c r="W3">
        <v>71</v>
      </c>
      <c r="X3">
        <v>69</v>
      </c>
      <c r="Y3">
        <v>70</v>
      </c>
      <c r="Z3">
        <v>72</v>
      </c>
      <c r="AA3">
        <v>72</v>
      </c>
      <c r="AB3">
        <v>72</v>
      </c>
      <c r="AC3">
        <v>74</v>
      </c>
      <c r="AD3">
        <v>75</v>
      </c>
      <c r="AE3">
        <v>76</v>
      </c>
      <c r="AF3">
        <v>77</v>
      </c>
      <c r="AG3">
        <v>78</v>
      </c>
      <c r="AH3">
        <v>75</v>
      </c>
      <c r="AI3">
        <v>76</v>
      </c>
      <c r="AJ3">
        <v>72</v>
      </c>
      <c r="AK3">
        <v>74</v>
      </c>
      <c r="AL3">
        <v>78</v>
      </c>
      <c r="AM3">
        <v>77</v>
      </c>
      <c r="AN3">
        <v>74</v>
      </c>
      <c r="AO3">
        <v>78</v>
      </c>
      <c r="AP3">
        <v>77</v>
      </c>
      <c r="AQ3">
        <v>76</v>
      </c>
      <c r="AR3">
        <v>82</v>
      </c>
      <c r="AS3">
        <v>80</v>
      </c>
      <c r="AT3">
        <v>78</v>
      </c>
      <c r="AU3">
        <v>80</v>
      </c>
      <c r="AV3">
        <v>81</v>
      </c>
      <c r="AW3">
        <v>82</v>
      </c>
      <c r="AX3">
        <v>81</v>
      </c>
      <c r="AY3">
        <v>82</v>
      </c>
      <c r="AZ3">
        <v>80</v>
      </c>
      <c r="BA3">
        <v>82</v>
      </c>
      <c r="BB3">
        <v>82</v>
      </c>
      <c r="BC3">
        <v>82</v>
      </c>
      <c r="BD3">
        <v>82</v>
      </c>
      <c r="BE3">
        <v>87</v>
      </c>
      <c r="BF3">
        <v>84</v>
      </c>
      <c r="BG3">
        <v>83</v>
      </c>
      <c r="BH3">
        <v>84</v>
      </c>
      <c r="BI3">
        <v>89</v>
      </c>
      <c r="BJ3">
        <v>82</v>
      </c>
      <c r="BK3">
        <v>86</v>
      </c>
      <c r="BL3">
        <v>87</v>
      </c>
      <c r="BM3">
        <v>86</v>
      </c>
      <c r="BN3">
        <v>86</v>
      </c>
      <c r="BO3">
        <v>86</v>
      </c>
      <c r="BP3">
        <v>84</v>
      </c>
      <c r="BQ3">
        <v>88</v>
      </c>
      <c r="BR3">
        <v>84</v>
      </c>
      <c r="BS3">
        <v>91</v>
      </c>
      <c r="BT3">
        <v>86</v>
      </c>
      <c r="BU3">
        <v>86</v>
      </c>
      <c r="BV3">
        <v>82</v>
      </c>
      <c r="BW3">
        <v>87</v>
      </c>
      <c r="BX3">
        <v>87</v>
      </c>
      <c r="BY3">
        <v>87</v>
      </c>
      <c r="BZ3">
        <v>88</v>
      </c>
      <c r="CA3">
        <v>88</v>
      </c>
      <c r="CB3">
        <v>91</v>
      </c>
      <c r="CC3">
        <v>90</v>
      </c>
      <c r="CD3">
        <v>88</v>
      </c>
      <c r="CE3">
        <v>88</v>
      </c>
      <c r="CF3">
        <v>88</v>
      </c>
      <c r="CG3">
        <v>89</v>
      </c>
      <c r="CH3">
        <v>89</v>
      </c>
      <c r="CI3">
        <v>91</v>
      </c>
      <c r="CJ3">
        <v>92</v>
      </c>
      <c r="CK3">
        <v>91</v>
      </c>
      <c r="CL3">
        <v>89</v>
      </c>
      <c r="CM3">
        <v>89</v>
      </c>
      <c r="CN3">
        <v>89</v>
      </c>
      <c r="CO3">
        <v>89</v>
      </c>
      <c r="CP3">
        <v>90</v>
      </c>
      <c r="CQ3">
        <v>92</v>
      </c>
      <c r="CR3">
        <v>90</v>
      </c>
      <c r="CS3">
        <v>88</v>
      </c>
      <c r="CT3">
        <v>91</v>
      </c>
      <c r="CU3">
        <v>91</v>
      </c>
      <c r="CV3">
        <v>93</v>
      </c>
      <c r="CW3">
        <v>92</v>
      </c>
      <c r="CX3">
        <v>93</v>
      </c>
      <c r="CY3">
        <v>95</v>
      </c>
      <c r="CZ3">
        <v>92</v>
      </c>
      <c r="DA3">
        <v>93</v>
      </c>
      <c r="DB3">
        <v>95</v>
      </c>
      <c r="DC3">
        <v>92</v>
      </c>
      <c r="DD3">
        <v>94</v>
      </c>
      <c r="DE3">
        <v>93</v>
      </c>
      <c r="DF3">
        <v>96</v>
      </c>
      <c r="DG3">
        <v>94</v>
      </c>
      <c r="DH3">
        <v>93</v>
      </c>
      <c r="DI3">
        <v>93</v>
      </c>
      <c r="DJ3">
        <v>97</v>
      </c>
      <c r="DK3">
        <v>95</v>
      </c>
      <c r="DL3">
        <v>94</v>
      </c>
      <c r="DM3">
        <v>97</v>
      </c>
      <c r="DN3">
        <v>97</v>
      </c>
      <c r="DO3">
        <v>96</v>
      </c>
      <c r="DP3">
        <v>92</v>
      </c>
      <c r="DQ3">
        <v>94</v>
      </c>
      <c r="DR3">
        <v>98</v>
      </c>
      <c r="DS3">
        <v>97</v>
      </c>
      <c r="DT3">
        <v>96</v>
      </c>
      <c r="DU3">
        <v>95</v>
      </c>
      <c r="DV3">
        <v>101</v>
      </c>
      <c r="DW3">
        <v>94</v>
      </c>
      <c r="DX3">
        <v>93</v>
      </c>
      <c r="DY3">
        <v>95</v>
      </c>
      <c r="DZ3">
        <v>96</v>
      </c>
      <c r="EA3">
        <v>95</v>
      </c>
      <c r="EB3">
        <v>96</v>
      </c>
      <c r="EC3">
        <v>100</v>
      </c>
      <c r="ED3">
        <v>100</v>
      </c>
      <c r="EE3">
        <v>95</v>
      </c>
      <c r="EF3">
        <v>98</v>
      </c>
      <c r="EG3">
        <v>102</v>
      </c>
      <c r="EH3">
        <v>96</v>
      </c>
      <c r="EI3">
        <v>98</v>
      </c>
      <c r="EJ3">
        <v>100</v>
      </c>
      <c r="EK3">
        <v>102</v>
      </c>
      <c r="EL3">
        <v>99</v>
      </c>
      <c r="EM3">
        <v>96</v>
      </c>
      <c r="EN3">
        <v>97</v>
      </c>
      <c r="EO3">
        <v>99</v>
      </c>
      <c r="EP3">
        <v>102</v>
      </c>
      <c r="EQ3">
        <v>99</v>
      </c>
      <c r="ER3">
        <v>94</v>
      </c>
      <c r="ES3">
        <v>102</v>
      </c>
      <c r="ET3">
        <v>101</v>
      </c>
      <c r="EU3">
        <v>102</v>
      </c>
      <c r="EV3">
        <v>96</v>
      </c>
      <c r="EW3">
        <v>100</v>
      </c>
      <c r="EX3">
        <v>102</v>
      </c>
      <c r="EY3">
        <v>100</v>
      </c>
      <c r="EZ3">
        <v>102</v>
      </c>
      <c r="FA3">
        <v>101</v>
      </c>
      <c r="FB3">
        <v>99</v>
      </c>
      <c r="FC3">
        <v>100</v>
      </c>
      <c r="FD3">
        <v>98</v>
      </c>
      <c r="FE3">
        <v>100</v>
      </c>
      <c r="FF3">
        <v>103</v>
      </c>
      <c r="FG3">
        <v>101</v>
      </c>
      <c r="FH3">
        <v>108</v>
      </c>
      <c r="FI3">
        <v>102</v>
      </c>
      <c r="FJ3">
        <v>103</v>
      </c>
      <c r="FK3">
        <v>100</v>
      </c>
      <c r="FL3">
        <v>100</v>
      </c>
      <c r="FM3">
        <v>102</v>
      </c>
      <c r="FN3">
        <v>100</v>
      </c>
      <c r="FO3">
        <v>106</v>
      </c>
      <c r="FP3">
        <v>104</v>
      </c>
      <c r="FQ3">
        <v>102</v>
      </c>
      <c r="FR3">
        <v>104</v>
      </c>
      <c r="FS3">
        <v>102</v>
      </c>
      <c r="FT3">
        <v>103</v>
      </c>
      <c r="FU3">
        <v>101</v>
      </c>
      <c r="FV3">
        <v>101</v>
      </c>
      <c r="FW3">
        <v>100</v>
      </c>
      <c r="FX3">
        <v>103</v>
      </c>
      <c r="FY3">
        <v>103</v>
      </c>
      <c r="FZ3">
        <v>97</v>
      </c>
      <c r="GA3">
        <v>100</v>
      </c>
      <c r="GB3">
        <v>97</v>
      </c>
      <c r="GC3">
        <v>104</v>
      </c>
      <c r="GD3">
        <v>101</v>
      </c>
      <c r="GE3">
        <v>100</v>
      </c>
      <c r="GF3">
        <v>99</v>
      </c>
      <c r="GG3">
        <v>99</v>
      </c>
      <c r="GH3">
        <v>98</v>
      </c>
      <c r="GI3">
        <v>102</v>
      </c>
      <c r="GJ3">
        <v>98</v>
      </c>
      <c r="GK3">
        <v>98</v>
      </c>
      <c r="GL3">
        <v>105</v>
      </c>
      <c r="GM3">
        <v>99</v>
      </c>
      <c r="GN3">
        <v>98</v>
      </c>
      <c r="GO3">
        <v>104</v>
      </c>
      <c r="GP3">
        <v>101</v>
      </c>
      <c r="GQ3">
        <v>101</v>
      </c>
      <c r="GR3">
        <v>100</v>
      </c>
    </row>
    <row r="4" spans="1:200" x14ac:dyDescent="0.3">
      <c r="A4">
        <v>55</v>
      </c>
      <c r="B4">
        <v>58</v>
      </c>
      <c r="C4">
        <v>57</v>
      </c>
      <c r="D4">
        <v>58</v>
      </c>
      <c r="E4">
        <v>56</v>
      </c>
      <c r="F4">
        <v>58</v>
      </c>
      <c r="G4">
        <v>59</v>
      </c>
      <c r="H4">
        <v>55</v>
      </c>
      <c r="I4">
        <v>65</v>
      </c>
      <c r="J4">
        <v>62</v>
      </c>
      <c r="K4">
        <v>65</v>
      </c>
      <c r="L4">
        <v>64</v>
      </c>
      <c r="M4">
        <v>67</v>
      </c>
      <c r="N4">
        <v>64</v>
      </c>
      <c r="O4">
        <v>67</v>
      </c>
      <c r="P4">
        <v>64</v>
      </c>
      <c r="Q4">
        <v>65</v>
      </c>
      <c r="R4">
        <v>68</v>
      </c>
      <c r="S4">
        <v>67</v>
      </c>
      <c r="T4">
        <v>71</v>
      </c>
      <c r="U4">
        <v>67</v>
      </c>
      <c r="V4">
        <v>68</v>
      </c>
      <c r="W4">
        <v>71</v>
      </c>
      <c r="X4">
        <v>70</v>
      </c>
      <c r="Y4">
        <v>72</v>
      </c>
      <c r="Z4">
        <v>72</v>
      </c>
      <c r="AA4">
        <v>75</v>
      </c>
      <c r="AB4">
        <v>74</v>
      </c>
      <c r="AC4">
        <v>73</v>
      </c>
      <c r="AD4">
        <v>74</v>
      </c>
      <c r="AE4">
        <v>74</v>
      </c>
      <c r="AF4">
        <v>76</v>
      </c>
      <c r="AG4">
        <v>78</v>
      </c>
      <c r="AH4">
        <v>75</v>
      </c>
      <c r="AI4">
        <v>71</v>
      </c>
      <c r="AJ4">
        <v>77</v>
      </c>
      <c r="AK4">
        <v>78</v>
      </c>
      <c r="AL4">
        <v>79</v>
      </c>
      <c r="AM4">
        <v>77</v>
      </c>
      <c r="AN4">
        <v>75</v>
      </c>
      <c r="AO4">
        <v>76</v>
      </c>
      <c r="AP4">
        <v>77</v>
      </c>
      <c r="AQ4">
        <v>80</v>
      </c>
      <c r="AR4">
        <v>78</v>
      </c>
      <c r="AS4">
        <v>80</v>
      </c>
      <c r="AT4">
        <v>80</v>
      </c>
      <c r="AU4">
        <v>78</v>
      </c>
      <c r="AV4">
        <v>80</v>
      </c>
      <c r="AW4">
        <v>81</v>
      </c>
      <c r="AX4">
        <v>79</v>
      </c>
      <c r="AY4">
        <v>83</v>
      </c>
      <c r="AZ4">
        <v>82</v>
      </c>
      <c r="BA4">
        <v>82</v>
      </c>
      <c r="BB4">
        <v>82</v>
      </c>
      <c r="BC4">
        <v>81</v>
      </c>
      <c r="BD4">
        <v>81</v>
      </c>
      <c r="BE4">
        <v>86</v>
      </c>
      <c r="BF4">
        <v>85</v>
      </c>
      <c r="BG4">
        <v>86</v>
      </c>
      <c r="BH4">
        <v>82</v>
      </c>
      <c r="BI4">
        <v>85</v>
      </c>
      <c r="BJ4">
        <v>85</v>
      </c>
      <c r="BK4">
        <v>87</v>
      </c>
      <c r="BL4">
        <v>91</v>
      </c>
      <c r="BM4">
        <v>86</v>
      </c>
      <c r="BN4">
        <v>88</v>
      </c>
      <c r="BO4">
        <v>84</v>
      </c>
      <c r="BP4">
        <v>88</v>
      </c>
      <c r="BQ4">
        <v>87</v>
      </c>
      <c r="BR4">
        <v>83</v>
      </c>
      <c r="BS4">
        <v>89</v>
      </c>
      <c r="BT4">
        <v>85</v>
      </c>
      <c r="BU4">
        <v>86</v>
      </c>
      <c r="BV4">
        <v>87</v>
      </c>
      <c r="BW4">
        <v>86</v>
      </c>
      <c r="BX4">
        <v>91</v>
      </c>
      <c r="BY4">
        <v>86</v>
      </c>
      <c r="BZ4">
        <v>87</v>
      </c>
      <c r="CA4">
        <v>90</v>
      </c>
      <c r="CB4">
        <v>88</v>
      </c>
      <c r="CC4">
        <v>89</v>
      </c>
      <c r="CD4">
        <v>89</v>
      </c>
      <c r="CE4">
        <v>82</v>
      </c>
      <c r="CF4">
        <v>92</v>
      </c>
      <c r="CG4">
        <v>93</v>
      </c>
      <c r="CH4">
        <v>90</v>
      </c>
      <c r="CI4">
        <v>91</v>
      </c>
      <c r="CJ4">
        <v>91</v>
      </c>
      <c r="CK4">
        <v>90</v>
      </c>
      <c r="CL4">
        <v>91</v>
      </c>
      <c r="CM4">
        <v>89</v>
      </c>
      <c r="CN4">
        <v>90</v>
      </c>
      <c r="CO4">
        <v>92</v>
      </c>
      <c r="CP4">
        <v>91</v>
      </c>
      <c r="CQ4">
        <v>93</v>
      </c>
      <c r="CR4">
        <v>93</v>
      </c>
      <c r="CS4">
        <v>89</v>
      </c>
      <c r="CT4">
        <v>95</v>
      </c>
      <c r="CU4">
        <v>91</v>
      </c>
      <c r="CV4">
        <v>92</v>
      </c>
      <c r="CW4">
        <v>94</v>
      </c>
      <c r="CX4">
        <v>92</v>
      </c>
      <c r="CY4">
        <v>93</v>
      </c>
      <c r="CZ4">
        <v>93</v>
      </c>
      <c r="DA4">
        <v>95</v>
      </c>
      <c r="DB4">
        <v>93</v>
      </c>
      <c r="DC4">
        <v>95</v>
      </c>
      <c r="DD4">
        <v>94</v>
      </c>
      <c r="DE4">
        <v>96</v>
      </c>
      <c r="DF4">
        <v>95</v>
      </c>
      <c r="DG4">
        <v>93</v>
      </c>
      <c r="DH4">
        <v>96</v>
      </c>
      <c r="DI4">
        <v>95</v>
      </c>
      <c r="DJ4">
        <v>98</v>
      </c>
      <c r="DK4">
        <v>96</v>
      </c>
      <c r="DL4">
        <v>97</v>
      </c>
      <c r="DM4">
        <v>98</v>
      </c>
      <c r="DN4">
        <v>97</v>
      </c>
      <c r="DO4">
        <v>95</v>
      </c>
      <c r="DP4">
        <v>100</v>
      </c>
      <c r="DQ4">
        <v>95</v>
      </c>
      <c r="DR4">
        <v>98</v>
      </c>
      <c r="DS4">
        <v>94</v>
      </c>
      <c r="DT4">
        <v>93</v>
      </c>
      <c r="DU4">
        <v>97</v>
      </c>
      <c r="DV4">
        <v>96</v>
      </c>
      <c r="DW4">
        <v>97</v>
      </c>
      <c r="DX4">
        <v>99</v>
      </c>
      <c r="DY4">
        <v>98</v>
      </c>
      <c r="DZ4">
        <v>100</v>
      </c>
      <c r="EA4">
        <v>99</v>
      </c>
      <c r="EB4">
        <v>99</v>
      </c>
      <c r="EC4">
        <v>101</v>
      </c>
      <c r="ED4">
        <v>101</v>
      </c>
      <c r="EE4">
        <v>98</v>
      </c>
      <c r="EF4">
        <v>102</v>
      </c>
      <c r="EG4">
        <v>95</v>
      </c>
      <c r="EH4">
        <v>99</v>
      </c>
      <c r="EI4">
        <v>99</v>
      </c>
      <c r="EJ4">
        <v>99</v>
      </c>
      <c r="EK4">
        <v>97</v>
      </c>
      <c r="EL4">
        <v>100</v>
      </c>
      <c r="EM4">
        <v>99</v>
      </c>
      <c r="EN4">
        <v>96</v>
      </c>
      <c r="EO4">
        <v>99</v>
      </c>
      <c r="EP4">
        <v>99</v>
      </c>
      <c r="EQ4">
        <v>99</v>
      </c>
      <c r="ER4">
        <v>100</v>
      </c>
      <c r="ES4">
        <v>103</v>
      </c>
      <c r="ET4">
        <v>101</v>
      </c>
      <c r="EU4">
        <v>99</v>
      </c>
      <c r="EV4">
        <v>98</v>
      </c>
      <c r="EW4">
        <v>100</v>
      </c>
      <c r="EX4">
        <v>96</v>
      </c>
      <c r="EY4">
        <v>103</v>
      </c>
      <c r="EZ4">
        <v>102</v>
      </c>
      <c r="FA4">
        <v>103</v>
      </c>
      <c r="FB4">
        <v>102</v>
      </c>
      <c r="FC4">
        <v>105</v>
      </c>
      <c r="FD4">
        <v>104</v>
      </c>
      <c r="FE4">
        <v>99</v>
      </c>
      <c r="FF4">
        <v>102</v>
      </c>
      <c r="FG4">
        <v>105</v>
      </c>
      <c r="FH4">
        <v>106</v>
      </c>
      <c r="FI4">
        <v>100</v>
      </c>
      <c r="FJ4">
        <v>104</v>
      </c>
      <c r="FK4">
        <v>103</v>
      </c>
      <c r="FL4">
        <v>98</v>
      </c>
      <c r="FM4">
        <v>98</v>
      </c>
      <c r="FN4">
        <v>99</v>
      </c>
      <c r="FO4">
        <v>102</v>
      </c>
      <c r="FP4">
        <v>101</v>
      </c>
      <c r="FQ4">
        <v>105</v>
      </c>
      <c r="FR4">
        <v>102</v>
      </c>
      <c r="FS4">
        <v>102</v>
      </c>
      <c r="FT4">
        <v>101</v>
      </c>
      <c r="FU4">
        <v>100</v>
      </c>
      <c r="FV4">
        <v>102</v>
      </c>
      <c r="FW4">
        <v>103</v>
      </c>
      <c r="FX4">
        <v>101</v>
      </c>
      <c r="FY4">
        <v>103</v>
      </c>
      <c r="FZ4">
        <v>103</v>
      </c>
      <c r="GA4">
        <v>100</v>
      </c>
      <c r="GB4">
        <v>101</v>
      </c>
      <c r="GC4">
        <v>103</v>
      </c>
      <c r="GD4">
        <v>101</v>
      </c>
      <c r="GE4">
        <v>101</v>
      </c>
      <c r="GF4">
        <v>99</v>
      </c>
      <c r="GG4">
        <v>102</v>
      </c>
      <c r="GH4">
        <v>101</v>
      </c>
      <c r="GI4">
        <v>101</v>
      </c>
      <c r="GJ4">
        <v>103</v>
      </c>
      <c r="GK4">
        <v>104</v>
      </c>
      <c r="GL4">
        <v>100</v>
      </c>
      <c r="GM4">
        <v>100</v>
      </c>
      <c r="GN4">
        <v>100</v>
      </c>
      <c r="GO4">
        <v>94</v>
      </c>
      <c r="GP4">
        <v>103</v>
      </c>
      <c r="GQ4">
        <v>99</v>
      </c>
      <c r="GR4">
        <v>99</v>
      </c>
    </row>
    <row r="5" spans="1:200" x14ac:dyDescent="0.3">
      <c r="A5">
        <v>54</v>
      </c>
      <c r="B5">
        <v>58</v>
      </c>
      <c r="C5">
        <v>56</v>
      </c>
      <c r="D5">
        <v>59</v>
      </c>
      <c r="E5">
        <v>56</v>
      </c>
      <c r="F5">
        <v>59</v>
      </c>
      <c r="G5">
        <v>61</v>
      </c>
      <c r="H5">
        <v>59</v>
      </c>
      <c r="I5">
        <v>62</v>
      </c>
      <c r="J5">
        <v>62</v>
      </c>
      <c r="K5">
        <v>65</v>
      </c>
      <c r="L5">
        <v>67</v>
      </c>
      <c r="M5">
        <v>64</v>
      </c>
      <c r="N5">
        <v>65</v>
      </c>
      <c r="O5">
        <v>67</v>
      </c>
      <c r="P5">
        <v>67</v>
      </c>
      <c r="Q5">
        <v>69</v>
      </c>
      <c r="R5">
        <v>70</v>
      </c>
      <c r="S5">
        <v>67</v>
      </c>
      <c r="T5">
        <v>68</v>
      </c>
      <c r="U5">
        <v>71</v>
      </c>
      <c r="V5">
        <v>67</v>
      </c>
      <c r="W5">
        <v>69</v>
      </c>
      <c r="X5">
        <v>73</v>
      </c>
      <c r="Y5">
        <v>71</v>
      </c>
      <c r="Z5">
        <v>74</v>
      </c>
      <c r="AA5">
        <v>71</v>
      </c>
      <c r="AB5">
        <v>73</v>
      </c>
      <c r="AC5">
        <v>74</v>
      </c>
      <c r="AD5">
        <v>73</v>
      </c>
      <c r="AE5">
        <v>72</v>
      </c>
      <c r="AF5">
        <v>79</v>
      </c>
      <c r="AG5">
        <v>75</v>
      </c>
      <c r="AH5">
        <v>72</v>
      </c>
      <c r="AI5">
        <v>75</v>
      </c>
      <c r="AJ5">
        <v>78</v>
      </c>
      <c r="AK5">
        <v>77</v>
      </c>
      <c r="AL5">
        <v>77</v>
      </c>
      <c r="AM5">
        <v>77</v>
      </c>
      <c r="AN5">
        <v>77</v>
      </c>
      <c r="AO5">
        <v>76</v>
      </c>
      <c r="AP5">
        <v>78</v>
      </c>
      <c r="AQ5">
        <v>83</v>
      </c>
      <c r="AR5">
        <v>80</v>
      </c>
      <c r="AS5">
        <v>79</v>
      </c>
      <c r="AT5">
        <v>80</v>
      </c>
      <c r="AU5">
        <v>81</v>
      </c>
      <c r="AV5">
        <v>79</v>
      </c>
      <c r="AW5">
        <v>82</v>
      </c>
      <c r="AX5">
        <v>84</v>
      </c>
      <c r="AY5">
        <v>82</v>
      </c>
      <c r="AZ5">
        <v>81</v>
      </c>
      <c r="BA5">
        <v>80</v>
      </c>
      <c r="BB5">
        <v>84</v>
      </c>
      <c r="BC5">
        <v>84</v>
      </c>
      <c r="BD5">
        <v>82</v>
      </c>
      <c r="BE5">
        <v>81</v>
      </c>
      <c r="BF5">
        <v>85</v>
      </c>
      <c r="BG5">
        <v>83</v>
      </c>
      <c r="BH5">
        <v>82</v>
      </c>
      <c r="BI5">
        <v>84</v>
      </c>
      <c r="BJ5">
        <v>86</v>
      </c>
      <c r="BK5">
        <v>84</v>
      </c>
      <c r="BL5">
        <v>86</v>
      </c>
      <c r="BM5">
        <v>87</v>
      </c>
      <c r="BN5">
        <v>87</v>
      </c>
      <c r="BO5">
        <v>82</v>
      </c>
      <c r="BP5">
        <v>87</v>
      </c>
      <c r="BQ5">
        <v>87</v>
      </c>
      <c r="BR5">
        <v>86</v>
      </c>
      <c r="BS5">
        <v>89</v>
      </c>
      <c r="BT5">
        <v>84</v>
      </c>
      <c r="BU5">
        <v>90</v>
      </c>
      <c r="BV5">
        <v>88</v>
      </c>
      <c r="BW5">
        <v>89</v>
      </c>
      <c r="BX5">
        <v>89</v>
      </c>
      <c r="BY5">
        <v>88</v>
      </c>
      <c r="BZ5">
        <v>91</v>
      </c>
      <c r="CA5">
        <v>87</v>
      </c>
      <c r="CB5">
        <v>91</v>
      </c>
      <c r="CC5">
        <v>88</v>
      </c>
      <c r="CD5">
        <v>91</v>
      </c>
      <c r="CE5">
        <v>90</v>
      </c>
      <c r="CF5">
        <v>90</v>
      </c>
      <c r="CG5">
        <v>88</v>
      </c>
      <c r="CH5">
        <v>90</v>
      </c>
      <c r="CI5">
        <v>92</v>
      </c>
      <c r="CJ5">
        <v>91</v>
      </c>
      <c r="CK5">
        <v>88</v>
      </c>
      <c r="CL5">
        <v>93</v>
      </c>
      <c r="CM5">
        <v>91</v>
      </c>
      <c r="CN5">
        <v>90</v>
      </c>
      <c r="CO5">
        <v>93</v>
      </c>
      <c r="CP5">
        <v>91</v>
      </c>
      <c r="CQ5">
        <v>92</v>
      </c>
      <c r="CR5">
        <v>93</v>
      </c>
      <c r="CS5">
        <v>94</v>
      </c>
      <c r="CT5">
        <v>94</v>
      </c>
      <c r="CU5">
        <v>96</v>
      </c>
      <c r="CV5">
        <v>94</v>
      </c>
      <c r="CW5">
        <v>94</v>
      </c>
      <c r="CX5">
        <v>95</v>
      </c>
      <c r="CY5">
        <v>95</v>
      </c>
      <c r="CZ5">
        <v>95</v>
      </c>
      <c r="DA5">
        <v>94</v>
      </c>
      <c r="DB5">
        <v>93</v>
      </c>
      <c r="DC5">
        <v>93</v>
      </c>
      <c r="DD5">
        <v>97</v>
      </c>
      <c r="DE5">
        <v>96</v>
      </c>
      <c r="DF5">
        <v>98</v>
      </c>
      <c r="DG5">
        <v>93</v>
      </c>
      <c r="DH5">
        <v>97</v>
      </c>
      <c r="DI5">
        <v>96</v>
      </c>
      <c r="DJ5">
        <v>97</v>
      </c>
      <c r="DK5">
        <v>96</v>
      </c>
      <c r="DL5">
        <v>95</v>
      </c>
      <c r="DM5">
        <v>95</v>
      </c>
      <c r="DN5">
        <v>96</v>
      </c>
      <c r="DO5">
        <v>96</v>
      </c>
      <c r="DP5">
        <v>97</v>
      </c>
      <c r="DQ5">
        <v>95</v>
      </c>
      <c r="DR5">
        <v>97</v>
      </c>
      <c r="DS5">
        <v>95</v>
      </c>
      <c r="DT5">
        <v>98</v>
      </c>
      <c r="DU5">
        <v>99</v>
      </c>
      <c r="DV5">
        <v>100</v>
      </c>
      <c r="DW5">
        <v>96</v>
      </c>
      <c r="DX5">
        <v>96</v>
      </c>
      <c r="DY5">
        <v>99</v>
      </c>
      <c r="DZ5">
        <v>98</v>
      </c>
      <c r="EA5">
        <v>100</v>
      </c>
      <c r="EB5">
        <v>100</v>
      </c>
      <c r="EC5">
        <v>95</v>
      </c>
      <c r="ED5">
        <v>99</v>
      </c>
      <c r="EE5">
        <v>98</v>
      </c>
      <c r="EF5">
        <v>100</v>
      </c>
      <c r="EG5">
        <v>98</v>
      </c>
      <c r="EH5">
        <v>97</v>
      </c>
      <c r="EI5">
        <v>100</v>
      </c>
      <c r="EJ5">
        <v>102</v>
      </c>
      <c r="EK5">
        <v>101</v>
      </c>
      <c r="EL5">
        <v>99</v>
      </c>
      <c r="EM5">
        <v>102</v>
      </c>
      <c r="EN5">
        <v>100</v>
      </c>
      <c r="EO5">
        <v>100</v>
      </c>
      <c r="EP5">
        <v>98</v>
      </c>
      <c r="EQ5">
        <v>99</v>
      </c>
      <c r="ER5">
        <v>102</v>
      </c>
      <c r="ES5">
        <v>103</v>
      </c>
      <c r="ET5">
        <v>101</v>
      </c>
      <c r="EU5">
        <v>99</v>
      </c>
      <c r="EV5">
        <v>101</v>
      </c>
      <c r="EW5">
        <v>100</v>
      </c>
      <c r="EX5">
        <v>101</v>
      </c>
      <c r="EY5">
        <v>102</v>
      </c>
      <c r="EZ5">
        <v>101</v>
      </c>
      <c r="FA5">
        <v>100</v>
      </c>
      <c r="FB5">
        <v>100</v>
      </c>
      <c r="FC5">
        <v>102</v>
      </c>
      <c r="FD5">
        <v>103</v>
      </c>
      <c r="FE5">
        <v>101</v>
      </c>
      <c r="FF5">
        <v>107</v>
      </c>
      <c r="FG5">
        <v>104</v>
      </c>
      <c r="FH5">
        <v>103</v>
      </c>
      <c r="FI5">
        <v>100</v>
      </c>
      <c r="FJ5">
        <v>101</v>
      </c>
      <c r="FK5">
        <v>98</v>
      </c>
      <c r="FL5">
        <v>106</v>
      </c>
      <c r="FM5">
        <v>102</v>
      </c>
      <c r="FN5">
        <v>104</v>
      </c>
      <c r="FO5">
        <v>103</v>
      </c>
      <c r="FP5">
        <v>100</v>
      </c>
      <c r="FQ5">
        <v>103</v>
      </c>
      <c r="FR5">
        <v>106</v>
      </c>
      <c r="FS5">
        <v>100</v>
      </c>
      <c r="FT5">
        <v>99</v>
      </c>
      <c r="FU5">
        <v>103</v>
      </c>
      <c r="FV5">
        <v>104</v>
      </c>
      <c r="FW5">
        <v>102</v>
      </c>
      <c r="FX5">
        <v>99</v>
      </c>
      <c r="FY5">
        <v>102</v>
      </c>
      <c r="FZ5">
        <v>102</v>
      </c>
      <c r="GA5">
        <v>103</v>
      </c>
      <c r="GB5">
        <v>99</v>
      </c>
      <c r="GC5">
        <v>104</v>
      </c>
      <c r="GD5">
        <v>99</v>
      </c>
      <c r="GE5">
        <v>104</v>
      </c>
      <c r="GF5">
        <v>100</v>
      </c>
      <c r="GG5">
        <v>101</v>
      </c>
      <c r="GH5">
        <v>103</v>
      </c>
      <c r="GI5">
        <v>100</v>
      </c>
      <c r="GJ5">
        <v>102</v>
      </c>
      <c r="GK5">
        <v>105</v>
      </c>
      <c r="GL5">
        <v>102</v>
      </c>
      <c r="GM5">
        <v>103</v>
      </c>
      <c r="GN5">
        <v>102</v>
      </c>
      <c r="GO5">
        <v>101</v>
      </c>
      <c r="GP5">
        <v>100</v>
      </c>
      <c r="GQ5">
        <v>103</v>
      </c>
      <c r="GR5">
        <v>99</v>
      </c>
    </row>
    <row r="6" spans="1:200" x14ac:dyDescent="0.3">
      <c r="A6">
        <v>58</v>
      </c>
      <c r="B6">
        <v>54</v>
      </c>
      <c r="C6">
        <v>53</v>
      </c>
      <c r="D6">
        <v>59</v>
      </c>
      <c r="E6">
        <v>62</v>
      </c>
      <c r="F6">
        <v>60</v>
      </c>
      <c r="G6">
        <v>62</v>
      </c>
      <c r="H6">
        <v>65</v>
      </c>
      <c r="I6">
        <v>64</v>
      </c>
      <c r="J6">
        <v>61</v>
      </c>
      <c r="K6">
        <v>64</v>
      </c>
      <c r="L6">
        <v>65</v>
      </c>
      <c r="M6">
        <v>69</v>
      </c>
      <c r="N6">
        <v>67</v>
      </c>
      <c r="O6">
        <v>67</v>
      </c>
      <c r="P6">
        <v>67</v>
      </c>
      <c r="Q6">
        <v>70</v>
      </c>
      <c r="R6">
        <v>68</v>
      </c>
      <c r="S6">
        <v>70</v>
      </c>
      <c r="T6">
        <v>68</v>
      </c>
      <c r="U6">
        <v>71</v>
      </c>
      <c r="V6">
        <v>71</v>
      </c>
      <c r="W6">
        <v>70</v>
      </c>
      <c r="X6">
        <v>72</v>
      </c>
      <c r="Y6">
        <v>71</v>
      </c>
      <c r="Z6">
        <v>73</v>
      </c>
      <c r="AA6">
        <v>74</v>
      </c>
      <c r="AB6">
        <v>74</v>
      </c>
      <c r="AC6">
        <v>76</v>
      </c>
      <c r="AD6">
        <v>75</v>
      </c>
      <c r="AE6">
        <v>76</v>
      </c>
      <c r="AF6">
        <v>75</v>
      </c>
      <c r="AG6">
        <v>77</v>
      </c>
      <c r="AH6">
        <v>76</v>
      </c>
      <c r="AI6">
        <v>71</v>
      </c>
      <c r="AJ6">
        <v>76</v>
      </c>
      <c r="AK6">
        <v>77</v>
      </c>
      <c r="AL6">
        <v>78</v>
      </c>
      <c r="AM6">
        <v>80</v>
      </c>
      <c r="AN6">
        <v>79</v>
      </c>
      <c r="AO6">
        <v>77</v>
      </c>
      <c r="AP6">
        <v>78</v>
      </c>
      <c r="AQ6">
        <v>79</v>
      </c>
      <c r="AR6">
        <v>81</v>
      </c>
      <c r="AS6">
        <v>81</v>
      </c>
      <c r="AT6">
        <v>81</v>
      </c>
      <c r="AU6">
        <v>81</v>
      </c>
      <c r="AV6">
        <v>83</v>
      </c>
      <c r="AW6">
        <v>82</v>
      </c>
      <c r="AX6">
        <v>79</v>
      </c>
      <c r="AY6">
        <v>81</v>
      </c>
      <c r="AZ6">
        <v>82</v>
      </c>
      <c r="BA6">
        <v>83</v>
      </c>
      <c r="BB6">
        <v>84</v>
      </c>
      <c r="BC6">
        <v>85</v>
      </c>
      <c r="BD6">
        <v>83</v>
      </c>
      <c r="BE6">
        <v>87</v>
      </c>
      <c r="BF6">
        <v>86</v>
      </c>
      <c r="BG6">
        <v>83</v>
      </c>
      <c r="BH6">
        <v>87</v>
      </c>
      <c r="BI6">
        <v>86</v>
      </c>
      <c r="BJ6">
        <v>85</v>
      </c>
      <c r="BK6">
        <v>84</v>
      </c>
      <c r="BL6">
        <v>84</v>
      </c>
      <c r="BM6">
        <v>88</v>
      </c>
      <c r="BN6">
        <v>89</v>
      </c>
      <c r="BO6">
        <v>87</v>
      </c>
      <c r="BP6">
        <v>89</v>
      </c>
      <c r="BQ6">
        <v>88</v>
      </c>
      <c r="BR6">
        <v>86</v>
      </c>
      <c r="BS6">
        <v>87</v>
      </c>
      <c r="BT6">
        <v>86</v>
      </c>
      <c r="BU6">
        <v>89</v>
      </c>
      <c r="BV6">
        <v>89</v>
      </c>
      <c r="BW6">
        <v>88</v>
      </c>
      <c r="BX6">
        <v>86</v>
      </c>
      <c r="BY6">
        <v>88</v>
      </c>
      <c r="BZ6">
        <v>89</v>
      </c>
      <c r="CA6">
        <v>90</v>
      </c>
      <c r="CB6">
        <v>91</v>
      </c>
      <c r="CC6">
        <v>91</v>
      </c>
      <c r="CD6">
        <v>90</v>
      </c>
      <c r="CE6">
        <v>91</v>
      </c>
      <c r="CF6">
        <v>89</v>
      </c>
      <c r="CG6">
        <v>88</v>
      </c>
      <c r="CH6">
        <v>89</v>
      </c>
      <c r="CI6">
        <v>92</v>
      </c>
      <c r="CJ6">
        <v>89</v>
      </c>
      <c r="CK6">
        <v>90</v>
      </c>
      <c r="CL6">
        <v>93</v>
      </c>
      <c r="CM6">
        <v>92</v>
      </c>
      <c r="CN6">
        <v>91</v>
      </c>
      <c r="CO6">
        <v>93</v>
      </c>
      <c r="CP6">
        <v>92</v>
      </c>
      <c r="CQ6">
        <v>88</v>
      </c>
      <c r="CR6">
        <v>95</v>
      </c>
      <c r="CS6">
        <v>91</v>
      </c>
      <c r="CT6">
        <v>94</v>
      </c>
      <c r="CU6">
        <v>94</v>
      </c>
      <c r="CV6">
        <v>96</v>
      </c>
      <c r="CW6">
        <v>94</v>
      </c>
      <c r="CX6">
        <v>93</v>
      </c>
      <c r="CY6">
        <v>96</v>
      </c>
      <c r="CZ6">
        <v>92</v>
      </c>
      <c r="DA6">
        <v>94</v>
      </c>
      <c r="DB6">
        <v>95</v>
      </c>
      <c r="DC6">
        <v>94</v>
      </c>
      <c r="DD6">
        <v>99</v>
      </c>
      <c r="DE6">
        <v>96</v>
      </c>
      <c r="DF6">
        <v>96</v>
      </c>
      <c r="DG6">
        <v>96</v>
      </c>
      <c r="DH6">
        <v>93</v>
      </c>
      <c r="DI6">
        <v>95</v>
      </c>
      <c r="DJ6">
        <v>96</v>
      </c>
      <c r="DK6">
        <v>99</v>
      </c>
      <c r="DL6">
        <v>94</v>
      </c>
      <c r="DM6">
        <v>93</v>
      </c>
      <c r="DN6">
        <v>98</v>
      </c>
      <c r="DO6">
        <v>96</v>
      </c>
      <c r="DP6">
        <v>95</v>
      </c>
      <c r="DQ6">
        <v>96</v>
      </c>
      <c r="DR6">
        <v>96</v>
      </c>
      <c r="DS6">
        <v>98</v>
      </c>
      <c r="DT6">
        <v>98</v>
      </c>
      <c r="DU6">
        <v>100</v>
      </c>
      <c r="DV6">
        <v>96</v>
      </c>
      <c r="DW6">
        <v>96</v>
      </c>
      <c r="DX6">
        <v>95</v>
      </c>
      <c r="DY6">
        <v>94</v>
      </c>
      <c r="DZ6">
        <v>97</v>
      </c>
      <c r="EA6">
        <v>100</v>
      </c>
      <c r="EB6">
        <v>99</v>
      </c>
      <c r="EC6">
        <v>94</v>
      </c>
      <c r="ED6">
        <v>99</v>
      </c>
      <c r="EE6">
        <v>95</v>
      </c>
      <c r="EF6">
        <v>98</v>
      </c>
      <c r="EG6">
        <v>97</v>
      </c>
      <c r="EH6">
        <v>100</v>
      </c>
      <c r="EI6">
        <v>100</v>
      </c>
      <c r="EJ6">
        <v>100</v>
      </c>
      <c r="EK6">
        <v>100</v>
      </c>
      <c r="EL6">
        <v>101</v>
      </c>
      <c r="EM6">
        <v>103</v>
      </c>
      <c r="EN6">
        <v>101</v>
      </c>
      <c r="EO6">
        <v>101</v>
      </c>
      <c r="EP6">
        <v>98</v>
      </c>
      <c r="EQ6">
        <v>103</v>
      </c>
      <c r="ER6">
        <v>96</v>
      </c>
      <c r="ES6">
        <v>101</v>
      </c>
      <c r="ET6">
        <v>102</v>
      </c>
      <c r="EU6">
        <v>102</v>
      </c>
      <c r="EV6">
        <v>103</v>
      </c>
      <c r="EW6">
        <v>104</v>
      </c>
      <c r="EX6">
        <v>102</v>
      </c>
      <c r="EY6">
        <v>105</v>
      </c>
      <c r="EZ6">
        <v>100</v>
      </c>
      <c r="FA6">
        <v>104</v>
      </c>
      <c r="FB6">
        <v>102</v>
      </c>
      <c r="FC6">
        <v>102</v>
      </c>
      <c r="FD6">
        <v>100</v>
      </c>
      <c r="FE6">
        <v>99</v>
      </c>
      <c r="FF6">
        <v>107</v>
      </c>
      <c r="FG6">
        <v>103</v>
      </c>
      <c r="FH6">
        <v>111</v>
      </c>
      <c r="FI6">
        <v>104</v>
      </c>
      <c r="FJ6">
        <v>104</v>
      </c>
      <c r="FK6">
        <v>103</v>
      </c>
      <c r="FL6">
        <v>103</v>
      </c>
      <c r="FM6">
        <v>105</v>
      </c>
      <c r="FN6">
        <v>100</v>
      </c>
      <c r="FO6">
        <v>102</v>
      </c>
      <c r="FP6">
        <v>103</v>
      </c>
      <c r="FQ6">
        <v>104</v>
      </c>
      <c r="FR6">
        <v>103</v>
      </c>
      <c r="FS6">
        <v>103</v>
      </c>
      <c r="FT6">
        <v>102</v>
      </c>
      <c r="FU6">
        <v>103</v>
      </c>
      <c r="FV6">
        <v>104</v>
      </c>
      <c r="FW6">
        <v>101</v>
      </c>
      <c r="FX6">
        <v>100</v>
      </c>
      <c r="FY6">
        <v>102</v>
      </c>
      <c r="FZ6">
        <v>101</v>
      </c>
      <c r="GA6">
        <v>106</v>
      </c>
      <c r="GB6">
        <v>102</v>
      </c>
      <c r="GC6">
        <v>104</v>
      </c>
      <c r="GD6">
        <v>101</v>
      </c>
      <c r="GE6">
        <v>100</v>
      </c>
      <c r="GF6">
        <v>101</v>
      </c>
      <c r="GG6">
        <v>102</v>
      </c>
      <c r="GH6">
        <v>103</v>
      </c>
      <c r="GI6">
        <v>99</v>
      </c>
      <c r="GJ6">
        <v>104</v>
      </c>
      <c r="GK6">
        <v>99</v>
      </c>
      <c r="GL6">
        <v>104</v>
      </c>
      <c r="GM6">
        <v>101</v>
      </c>
      <c r="GN6">
        <v>100</v>
      </c>
      <c r="GO6">
        <v>100</v>
      </c>
      <c r="GP6">
        <v>101</v>
      </c>
      <c r="GQ6">
        <v>101</v>
      </c>
      <c r="GR6">
        <v>101</v>
      </c>
    </row>
    <row r="7" spans="1:200" x14ac:dyDescent="0.3">
      <c r="A7">
        <v>55</v>
      </c>
      <c r="B7">
        <v>58</v>
      </c>
      <c r="C7">
        <v>57</v>
      </c>
      <c r="D7">
        <v>58</v>
      </c>
      <c r="E7">
        <v>61</v>
      </c>
      <c r="F7">
        <v>61</v>
      </c>
      <c r="G7">
        <v>57</v>
      </c>
      <c r="H7">
        <v>64</v>
      </c>
      <c r="I7">
        <v>62</v>
      </c>
      <c r="J7">
        <v>64</v>
      </c>
      <c r="K7">
        <v>61</v>
      </c>
      <c r="L7">
        <v>64</v>
      </c>
      <c r="M7">
        <v>65</v>
      </c>
      <c r="N7">
        <v>66</v>
      </c>
      <c r="O7">
        <v>67</v>
      </c>
      <c r="P7">
        <v>69</v>
      </c>
      <c r="Q7">
        <v>69</v>
      </c>
      <c r="R7">
        <v>70</v>
      </c>
      <c r="S7">
        <v>66</v>
      </c>
      <c r="T7">
        <v>70</v>
      </c>
      <c r="U7">
        <v>72</v>
      </c>
      <c r="V7">
        <v>72</v>
      </c>
      <c r="W7">
        <v>70</v>
      </c>
      <c r="X7">
        <v>72</v>
      </c>
      <c r="Y7">
        <v>75</v>
      </c>
      <c r="Z7">
        <v>72</v>
      </c>
      <c r="AA7">
        <v>76</v>
      </c>
      <c r="AB7">
        <v>74</v>
      </c>
      <c r="AC7">
        <v>73</v>
      </c>
      <c r="AD7">
        <v>76</v>
      </c>
      <c r="AE7">
        <v>77</v>
      </c>
      <c r="AF7">
        <v>74</v>
      </c>
      <c r="AG7">
        <v>74</v>
      </c>
      <c r="AH7">
        <v>76</v>
      </c>
      <c r="AI7">
        <v>77</v>
      </c>
      <c r="AJ7">
        <v>76</v>
      </c>
      <c r="AK7">
        <v>77</v>
      </c>
      <c r="AL7">
        <v>78</v>
      </c>
      <c r="AM7">
        <v>79</v>
      </c>
      <c r="AN7">
        <v>81</v>
      </c>
      <c r="AO7">
        <v>78</v>
      </c>
      <c r="AP7">
        <v>78</v>
      </c>
      <c r="AQ7">
        <v>80</v>
      </c>
      <c r="AR7">
        <v>83</v>
      </c>
      <c r="AS7">
        <v>79</v>
      </c>
      <c r="AT7">
        <v>80</v>
      </c>
      <c r="AU7">
        <v>83</v>
      </c>
      <c r="AV7">
        <v>80</v>
      </c>
      <c r="AW7">
        <v>82</v>
      </c>
      <c r="AX7">
        <v>82</v>
      </c>
      <c r="AY7">
        <v>84</v>
      </c>
      <c r="AZ7">
        <v>83</v>
      </c>
      <c r="BA7">
        <v>83</v>
      </c>
      <c r="BB7">
        <v>85</v>
      </c>
      <c r="BC7">
        <v>85</v>
      </c>
      <c r="BD7">
        <v>85</v>
      </c>
      <c r="BE7">
        <v>85</v>
      </c>
      <c r="BF7">
        <v>85</v>
      </c>
      <c r="BG7">
        <v>83</v>
      </c>
      <c r="BH7">
        <v>86</v>
      </c>
      <c r="BI7">
        <v>81</v>
      </c>
      <c r="BJ7">
        <v>85</v>
      </c>
      <c r="BK7">
        <v>85</v>
      </c>
      <c r="BL7">
        <v>87</v>
      </c>
      <c r="BM7">
        <v>84</v>
      </c>
      <c r="BN7">
        <v>85</v>
      </c>
      <c r="BO7">
        <v>86</v>
      </c>
      <c r="BP7">
        <v>87</v>
      </c>
      <c r="BQ7">
        <v>89</v>
      </c>
      <c r="BR7">
        <v>90</v>
      </c>
      <c r="BS7">
        <v>88</v>
      </c>
      <c r="BT7">
        <v>86</v>
      </c>
      <c r="BU7">
        <v>84</v>
      </c>
      <c r="BV7">
        <v>88</v>
      </c>
      <c r="BW7">
        <v>90</v>
      </c>
      <c r="BX7">
        <v>88</v>
      </c>
      <c r="BY7">
        <v>91</v>
      </c>
      <c r="BZ7">
        <v>93</v>
      </c>
      <c r="CA7">
        <v>88</v>
      </c>
      <c r="CB7">
        <v>91</v>
      </c>
      <c r="CC7">
        <v>90</v>
      </c>
      <c r="CD7">
        <v>91</v>
      </c>
      <c r="CE7">
        <v>90</v>
      </c>
      <c r="CF7">
        <v>92</v>
      </c>
      <c r="CG7">
        <v>90</v>
      </c>
      <c r="CH7">
        <v>89</v>
      </c>
      <c r="CI7">
        <v>91</v>
      </c>
      <c r="CJ7">
        <v>91</v>
      </c>
      <c r="CK7">
        <v>93</v>
      </c>
      <c r="CL7">
        <v>92</v>
      </c>
      <c r="CM7">
        <v>91</v>
      </c>
      <c r="CN7">
        <v>92</v>
      </c>
      <c r="CO7">
        <v>91</v>
      </c>
      <c r="CP7">
        <v>92</v>
      </c>
      <c r="CQ7">
        <v>92</v>
      </c>
      <c r="CR7">
        <v>89</v>
      </c>
      <c r="CS7">
        <v>97</v>
      </c>
      <c r="CT7">
        <v>93</v>
      </c>
      <c r="CU7">
        <v>93</v>
      </c>
      <c r="CV7">
        <v>92</v>
      </c>
      <c r="CW7">
        <v>96</v>
      </c>
      <c r="CX7">
        <v>95</v>
      </c>
      <c r="CY7">
        <v>95</v>
      </c>
      <c r="CZ7">
        <v>97</v>
      </c>
      <c r="DA7">
        <v>97</v>
      </c>
      <c r="DB7">
        <v>93</v>
      </c>
      <c r="DC7">
        <v>95</v>
      </c>
      <c r="DD7">
        <v>94</v>
      </c>
      <c r="DE7">
        <v>97</v>
      </c>
      <c r="DF7">
        <v>97</v>
      </c>
      <c r="DG7">
        <v>99</v>
      </c>
      <c r="DH7">
        <v>94</v>
      </c>
      <c r="DI7">
        <v>98</v>
      </c>
      <c r="DJ7">
        <v>95</v>
      </c>
      <c r="DK7">
        <v>95</v>
      </c>
      <c r="DL7">
        <v>94</v>
      </c>
      <c r="DM7">
        <v>96</v>
      </c>
      <c r="DN7">
        <v>98</v>
      </c>
      <c r="DO7">
        <v>96</v>
      </c>
      <c r="DP7">
        <v>97</v>
      </c>
      <c r="DQ7">
        <v>99</v>
      </c>
      <c r="DR7">
        <v>98</v>
      </c>
      <c r="DS7">
        <v>97</v>
      </c>
      <c r="DT7">
        <v>98</v>
      </c>
      <c r="DU7">
        <v>101</v>
      </c>
      <c r="DV7">
        <v>100</v>
      </c>
      <c r="DW7">
        <v>95</v>
      </c>
      <c r="DX7">
        <v>101</v>
      </c>
      <c r="DY7">
        <v>98</v>
      </c>
      <c r="DZ7">
        <v>98</v>
      </c>
      <c r="EA7">
        <v>99</v>
      </c>
      <c r="EB7">
        <v>98</v>
      </c>
      <c r="EC7">
        <v>97</v>
      </c>
      <c r="ED7">
        <v>99</v>
      </c>
      <c r="EE7">
        <v>101</v>
      </c>
      <c r="EF7">
        <v>100</v>
      </c>
      <c r="EG7">
        <v>99</v>
      </c>
      <c r="EH7">
        <v>97</v>
      </c>
      <c r="EI7">
        <v>100</v>
      </c>
      <c r="EJ7">
        <v>101</v>
      </c>
      <c r="EK7">
        <v>102</v>
      </c>
      <c r="EL7">
        <v>101</v>
      </c>
      <c r="EM7">
        <v>99</v>
      </c>
      <c r="EN7">
        <v>100</v>
      </c>
      <c r="EO7">
        <v>100</v>
      </c>
      <c r="EP7">
        <v>105</v>
      </c>
      <c r="EQ7">
        <v>98</v>
      </c>
      <c r="ER7">
        <v>102</v>
      </c>
      <c r="ES7">
        <v>102</v>
      </c>
      <c r="ET7">
        <v>97</v>
      </c>
      <c r="EU7">
        <v>101</v>
      </c>
      <c r="EV7">
        <v>104</v>
      </c>
      <c r="EW7">
        <v>104</v>
      </c>
      <c r="EX7">
        <v>100</v>
      </c>
      <c r="EY7">
        <v>99</v>
      </c>
      <c r="EZ7">
        <v>103</v>
      </c>
      <c r="FA7">
        <v>99</v>
      </c>
      <c r="FB7">
        <v>104</v>
      </c>
      <c r="FC7">
        <v>102</v>
      </c>
      <c r="FD7">
        <v>106</v>
      </c>
      <c r="FE7">
        <v>100</v>
      </c>
      <c r="FF7">
        <v>108</v>
      </c>
      <c r="FG7">
        <v>110</v>
      </c>
      <c r="FH7">
        <v>110</v>
      </c>
      <c r="FI7">
        <v>103</v>
      </c>
      <c r="FJ7">
        <v>106</v>
      </c>
      <c r="FK7">
        <v>104</v>
      </c>
      <c r="FL7">
        <v>105</v>
      </c>
      <c r="FM7">
        <v>100</v>
      </c>
      <c r="FN7">
        <v>105</v>
      </c>
      <c r="FO7">
        <v>104</v>
      </c>
      <c r="FP7">
        <v>103</v>
      </c>
      <c r="FQ7">
        <v>106</v>
      </c>
      <c r="FR7">
        <v>105</v>
      </c>
      <c r="FS7">
        <v>104</v>
      </c>
      <c r="FT7">
        <v>106</v>
      </c>
      <c r="FU7">
        <v>103</v>
      </c>
      <c r="FV7">
        <v>103</v>
      </c>
      <c r="FW7">
        <v>108</v>
      </c>
      <c r="FX7">
        <v>103</v>
      </c>
      <c r="FY7">
        <v>104</v>
      </c>
      <c r="FZ7">
        <v>106</v>
      </c>
      <c r="GA7">
        <v>108</v>
      </c>
      <c r="GB7">
        <v>104</v>
      </c>
      <c r="GC7">
        <v>103</v>
      </c>
      <c r="GD7">
        <v>102</v>
      </c>
      <c r="GE7">
        <v>106</v>
      </c>
      <c r="GF7">
        <v>101</v>
      </c>
      <c r="GG7">
        <v>107</v>
      </c>
      <c r="GH7">
        <v>100</v>
      </c>
      <c r="GI7">
        <v>100</v>
      </c>
      <c r="GJ7">
        <v>105</v>
      </c>
      <c r="GK7">
        <v>102</v>
      </c>
      <c r="GL7">
        <v>105</v>
      </c>
      <c r="GM7">
        <v>103</v>
      </c>
      <c r="GN7">
        <v>101</v>
      </c>
      <c r="GO7">
        <v>100</v>
      </c>
      <c r="GP7">
        <v>102</v>
      </c>
      <c r="GQ7">
        <v>102</v>
      </c>
      <c r="GR7">
        <v>102</v>
      </c>
    </row>
    <row r="8" spans="1:200" x14ac:dyDescent="0.3">
      <c r="A8">
        <v>54</v>
      </c>
      <c r="B8">
        <v>55</v>
      </c>
      <c r="C8">
        <v>57</v>
      </c>
      <c r="D8">
        <v>57</v>
      </c>
      <c r="E8">
        <v>58</v>
      </c>
      <c r="F8">
        <v>62</v>
      </c>
      <c r="G8">
        <v>61</v>
      </c>
      <c r="H8">
        <v>61</v>
      </c>
      <c r="I8">
        <v>63</v>
      </c>
      <c r="J8">
        <v>65</v>
      </c>
      <c r="K8">
        <v>65</v>
      </c>
      <c r="L8">
        <v>65</v>
      </c>
      <c r="M8">
        <v>68</v>
      </c>
      <c r="N8">
        <v>66</v>
      </c>
      <c r="O8">
        <v>73</v>
      </c>
      <c r="P8">
        <v>68</v>
      </c>
      <c r="Q8">
        <v>71</v>
      </c>
      <c r="R8">
        <v>69</v>
      </c>
      <c r="S8">
        <v>66</v>
      </c>
      <c r="T8">
        <v>70</v>
      </c>
      <c r="U8">
        <v>70</v>
      </c>
      <c r="V8">
        <v>71</v>
      </c>
      <c r="W8">
        <v>71</v>
      </c>
      <c r="X8">
        <v>73</v>
      </c>
      <c r="Y8">
        <v>77</v>
      </c>
      <c r="Z8">
        <v>73</v>
      </c>
      <c r="AA8">
        <v>75</v>
      </c>
      <c r="AB8">
        <v>75</v>
      </c>
      <c r="AC8">
        <v>75</v>
      </c>
      <c r="AD8">
        <v>76</v>
      </c>
      <c r="AE8">
        <v>76</v>
      </c>
      <c r="AF8">
        <v>75</v>
      </c>
      <c r="AG8">
        <v>75</v>
      </c>
      <c r="AH8">
        <v>74</v>
      </c>
      <c r="AI8">
        <v>77</v>
      </c>
      <c r="AJ8">
        <v>75</v>
      </c>
      <c r="AK8">
        <v>77</v>
      </c>
      <c r="AL8">
        <v>80</v>
      </c>
      <c r="AM8">
        <v>79</v>
      </c>
      <c r="AN8">
        <v>78</v>
      </c>
      <c r="AO8">
        <v>76</v>
      </c>
      <c r="AP8">
        <v>81</v>
      </c>
      <c r="AQ8">
        <v>79</v>
      </c>
      <c r="AR8">
        <v>82</v>
      </c>
      <c r="AS8">
        <v>82</v>
      </c>
      <c r="AT8">
        <v>80</v>
      </c>
      <c r="AU8">
        <v>80</v>
      </c>
      <c r="AV8">
        <v>83</v>
      </c>
      <c r="AW8">
        <v>83</v>
      </c>
      <c r="AX8">
        <v>84</v>
      </c>
      <c r="AY8">
        <v>82</v>
      </c>
      <c r="AZ8">
        <v>82</v>
      </c>
      <c r="BA8">
        <v>84</v>
      </c>
      <c r="BB8">
        <v>81</v>
      </c>
      <c r="BC8">
        <v>83</v>
      </c>
      <c r="BD8">
        <v>86</v>
      </c>
      <c r="BE8">
        <v>82</v>
      </c>
      <c r="BF8">
        <v>84</v>
      </c>
      <c r="BG8">
        <v>85</v>
      </c>
      <c r="BH8">
        <v>85</v>
      </c>
      <c r="BI8">
        <v>87</v>
      </c>
      <c r="BJ8">
        <v>88</v>
      </c>
      <c r="BK8">
        <v>87</v>
      </c>
      <c r="BL8">
        <v>85</v>
      </c>
      <c r="BM8">
        <v>85</v>
      </c>
      <c r="BN8">
        <v>88</v>
      </c>
      <c r="BO8">
        <v>85</v>
      </c>
      <c r="BP8">
        <v>87</v>
      </c>
      <c r="BQ8">
        <v>87</v>
      </c>
      <c r="BR8">
        <v>84</v>
      </c>
      <c r="BS8">
        <v>89</v>
      </c>
      <c r="BT8">
        <v>89</v>
      </c>
      <c r="BU8">
        <v>86</v>
      </c>
      <c r="BV8">
        <v>89</v>
      </c>
      <c r="BW8">
        <v>88</v>
      </c>
      <c r="BX8">
        <v>87</v>
      </c>
      <c r="BY8">
        <v>90</v>
      </c>
      <c r="BZ8">
        <v>90</v>
      </c>
      <c r="CA8">
        <v>89</v>
      </c>
      <c r="CB8">
        <v>89</v>
      </c>
      <c r="CC8">
        <v>95</v>
      </c>
      <c r="CD8">
        <v>93</v>
      </c>
      <c r="CE8">
        <v>91</v>
      </c>
      <c r="CF8">
        <v>88</v>
      </c>
      <c r="CG8">
        <v>91</v>
      </c>
      <c r="CH8">
        <v>91</v>
      </c>
      <c r="CI8">
        <v>92</v>
      </c>
      <c r="CJ8">
        <v>92</v>
      </c>
      <c r="CK8">
        <v>97</v>
      </c>
      <c r="CL8">
        <v>89</v>
      </c>
      <c r="CM8">
        <v>91</v>
      </c>
      <c r="CN8">
        <v>93</v>
      </c>
      <c r="CO8">
        <v>94</v>
      </c>
      <c r="CP8">
        <v>95</v>
      </c>
      <c r="CQ8">
        <v>94</v>
      </c>
      <c r="CR8">
        <v>91</v>
      </c>
      <c r="CS8">
        <v>93</v>
      </c>
      <c r="CT8">
        <v>93</v>
      </c>
      <c r="CU8">
        <v>94</v>
      </c>
      <c r="CV8">
        <v>94</v>
      </c>
      <c r="CW8">
        <v>97</v>
      </c>
      <c r="CX8">
        <v>96</v>
      </c>
      <c r="CY8">
        <v>97</v>
      </c>
      <c r="CZ8">
        <v>96</v>
      </c>
      <c r="DA8">
        <v>96</v>
      </c>
      <c r="DB8">
        <v>95</v>
      </c>
      <c r="DC8">
        <v>96</v>
      </c>
      <c r="DD8">
        <v>95</v>
      </c>
      <c r="DE8">
        <v>96</v>
      </c>
      <c r="DF8">
        <v>93</v>
      </c>
      <c r="DG8">
        <v>95</v>
      </c>
      <c r="DH8">
        <v>96</v>
      </c>
      <c r="DI8">
        <v>93</v>
      </c>
      <c r="DJ8">
        <v>97</v>
      </c>
      <c r="DK8">
        <v>98</v>
      </c>
      <c r="DL8">
        <v>98</v>
      </c>
      <c r="DM8">
        <v>94</v>
      </c>
      <c r="DN8">
        <v>96</v>
      </c>
      <c r="DO8">
        <v>97</v>
      </c>
      <c r="DP8">
        <v>98</v>
      </c>
      <c r="DQ8">
        <v>96</v>
      </c>
      <c r="DR8">
        <v>98</v>
      </c>
      <c r="DS8">
        <v>97</v>
      </c>
      <c r="DT8">
        <v>99</v>
      </c>
      <c r="DU8">
        <v>98</v>
      </c>
      <c r="DV8">
        <v>100</v>
      </c>
      <c r="DW8">
        <v>96</v>
      </c>
      <c r="DX8">
        <v>97</v>
      </c>
      <c r="DY8">
        <v>93</v>
      </c>
      <c r="DZ8">
        <v>97</v>
      </c>
      <c r="EA8">
        <v>98</v>
      </c>
      <c r="EB8">
        <v>99</v>
      </c>
      <c r="EC8">
        <v>100</v>
      </c>
      <c r="ED8">
        <v>100</v>
      </c>
      <c r="EE8">
        <v>100</v>
      </c>
      <c r="EF8">
        <v>101</v>
      </c>
      <c r="EG8">
        <v>98</v>
      </c>
      <c r="EH8">
        <v>101</v>
      </c>
      <c r="EI8">
        <v>99</v>
      </c>
      <c r="EJ8">
        <v>103</v>
      </c>
      <c r="EK8">
        <v>103</v>
      </c>
      <c r="EL8">
        <v>100</v>
      </c>
      <c r="EM8">
        <v>100</v>
      </c>
      <c r="EN8">
        <v>101</v>
      </c>
      <c r="EO8">
        <v>102</v>
      </c>
      <c r="EP8">
        <v>104</v>
      </c>
      <c r="EQ8">
        <v>98</v>
      </c>
      <c r="ER8">
        <v>102</v>
      </c>
      <c r="ES8">
        <v>106</v>
      </c>
      <c r="ET8">
        <v>105</v>
      </c>
      <c r="EU8">
        <v>100</v>
      </c>
      <c r="EV8">
        <v>101</v>
      </c>
      <c r="EW8">
        <v>99</v>
      </c>
      <c r="EX8">
        <v>104</v>
      </c>
      <c r="EY8">
        <v>102</v>
      </c>
      <c r="EZ8">
        <v>102</v>
      </c>
      <c r="FA8">
        <v>103</v>
      </c>
      <c r="FB8">
        <v>107</v>
      </c>
      <c r="FC8">
        <v>103</v>
      </c>
      <c r="FD8">
        <v>104</v>
      </c>
      <c r="FE8">
        <v>106</v>
      </c>
      <c r="FF8">
        <v>104</v>
      </c>
      <c r="FG8">
        <v>102</v>
      </c>
      <c r="FH8">
        <v>106</v>
      </c>
      <c r="FI8">
        <v>106</v>
      </c>
      <c r="FJ8">
        <v>108</v>
      </c>
      <c r="FK8">
        <v>101</v>
      </c>
      <c r="FL8">
        <v>106</v>
      </c>
      <c r="FM8">
        <v>107</v>
      </c>
      <c r="FN8">
        <v>107</v>
      </c>
      <c r="FO8">
        <v>102</v>
      </c>
      <c r="FP8">
        <v>108</v>
      </c>
      <c r="FQ8">
        <v>107</v>
      </c>
      <c r="FR8">
        <v>107</v>
      </c>
      <c r="FS8">
        <v>105</v>
      </c>
      <c r="FT8">
        <v>102</v>
      </c>
      <c r="FU8">
        <v>101</v>
      </c>
      <c r="FV8">
        <v>105</v>
      </c>
      <c r="FW8">
        <v>101</v>
      </c>
      <c r="FX8">
        <v>105</v>
      </c>
      <c r="FY8">
        <v>105</v>
      </c>
      <c r="FZ8">
        <v>103</v>
      </c>
      <c r="GA8">
        <v>103</v>
      </c>
      <c r="GB8">
        <v>103</v>
      </c>
      <c r="GC8">
        <v>104</v>
      </c>
      <c r="GD8">
        <v>107</v>
      </c>
      <c r="GE8">
        <v>101</v>
      </c>
      <c r="GF8">
        <v>100</v>
      </c>
      <c r="GG8">
        <v>101</v>
      </c>
      <c r="GH8">
        <v>101</v>
      </c>
      <c r="GI8">
        <v>100</v>
      </c>
      <c r="GJ8">
        <v>100</v>
      </c>
      <c r="GK8">
        <v>106</v>
      </c>
      <c r="GL8">
        <v>100</v>
      </c>
      <c r="GM8">
        <v>103</v>
      </c>
      <c r="GN8">
        <v>103</v>
      </c>
      <c r="GO8">
        <v>103</v>
      </c>
      <c r="GP8">
        <v>103</v>
      </c>
      <c r="GQ8">
        <v>101</v>
      </c>
      <c r="GR8">
        <v>104</v>
      </c>
    </row>
    <row r="9" spans="1:200" x14ac:dyDescent="0.3">
      <c r="A9">
        <v>56</v>
      </c>
      <c r="B9">
        <v>58</v>
      </c>
      <c r="C9">
        <v>60</v>
      </c>
      <c r="D9">
        <v>61</v>
      </c>
      <c r="E9">
        <v>64</v>
      </c>
      <c r="F9">
        <v>61</v>
      </c>
      <c r="G9">
        <v>61</v>
      </c>
      <c r="H9">
        <v>64</v>
      </c>
      <c r="I9">
        <v>64</v>
      </c>
      <c r="J9">
        <v>63</v>
      </c>
      <c r="K9">
        <v>65</v>
      </c>
      <c r="L9">
        <v>66</v>
      </c>
      <c r="M9">
        <v>64</v>
      </c>
      <c r="N9">
        <v>66</v>
      </c>
      <c r="O9">
        <v>68</v>
      </c>
      <c r="P9">
        <v>69</v>
      </c>
      <c r="Q9">
        <v>70</v>
      </c>
      <c r="R9">
        <v>69</v>
      </c>
      <c r="S9">
        <v>66</v>
      </c>
      <c r="T9">
        <v>70</v>
      </c>
      <c r="U9">
        <v>70</v>
      </c>
      <c r="V9">
        <v>70</v>
      </c>
      <c r="W9">
        <v>71</v>
      </c>
      <c r="X9">
        <v>71</v>
      </c>
      <c r="Y9">
        <v>70</v>
      </c>
      <c r="Z9">
        <v>72</v>
      </c>
      <c r="AA9">
        <v>73</v>
      </c>
      <c r="AB9">
        <v>73</v>
      </c>
      <c r="AC9">
        <v>76</v>
      </c>
      <c r="AD9">
        <v>75</v>
      </c>
      <c r="AE9">
        <v>73</v>
      </c>
      <c r="AF9">
        <v>77</v>
      </c>
      <c r="AG9">
        <v>75</v>
      </c>
      <c r="AH9">
        <v>79</v>
      </c>
      <c r="AI9">
        <v>76</v>
      </c>
      <c r="AJ9">
        <v>79</v>
      </c>
      <c r="AK9">
        <v>77</v>
      </c>
      <c r="AL9">
        <v>79</v>
      </c>
      <c r="AM9">
        <v>78</v>
      </c>
      <c r="AN9">
        <v>80</v>
      </c>
      <c r="AO9">
        <v>82</v>
      </c>
      <c r="AP9">
        <v>80</v>
      </c>
      <c r="AQ9">
        <v>83</v>
      </c>
      <c r="AR9">
        <v>77</v>
      </c>
      <c r="AS9">
        <v>78</v>
      </c>
      <c r="AT9">
        <v>81</v>
      </c>
      <c r="AU9">
        <v>80</v>
      </c>
      <c r="AV9">
        <v>84</v>
      </c>
      <c r="AW9">
        <v>85</v>
      </c>
      <c r="AX9">
        <v>83</v>
      </c>
      <c r="AY9">
        <v>82</v>
      </c>
      <c r="AZ9">
        <v>80</v>
      </c>
      <c r="BA9">
        <v>83</v>
      </c>
      <c r="BB9">
        <v>81</v>
      </c>
      <c r="BC9">
        <v>88</v>
      </c>
      <c r="BD9">
        <v>85</v>
      </c>
      <c r="BE9">
        <v>81</v>
      </c>
      <c r="BF9">
        <v>84</v>
      </c>
      <c r="BG9">
        <v>85</v>
      </c>
      <c r="BH9">
        <v>85</v>
      </c>
      <c r="BI9">
        <v>88</v>
      </c>
      <c r="BJ9">
        <v>85</v>
      </c>
      <c r="BK9">
        <v>88</v>
      </c>
      <c r="BL9">
        <v>86</v>
      </c>
      <c r="BM9">
        <v>84</v>
      </c>
      <c r="BN9">
        <v>88</v>
      </c>
      <c r="BO9">
        <v>87</v>
      </c>
      <c r="BP9">
        <v>87</v>
      </c>
      <c r="BQ9">
        <v>88</v>
      </c>
      <c r="BR9">
        <v>87</v>
      </c>
      <c r="BS9">
        <v>90</v>
      </c>
      <c r="BT9">
        <v>89</v>
      </c>
      <c r="BU9">
        <v>92</v>
      </c>
      <c r="BV9">
        <v>90</v>
      </c>
      <c r="BW9">
        <v>87</v>
      </c>
      <c r="BX9">
        <v>91</v>
      </c>
      <c r="BY9">
        <v>93</v>
      </c>
      <c r="BZ9">
        <v>90</v>
      </c>
      <c r="CA9">
        <v>87</v>
      </c>
      <c r="CB9">
        <v>91</v>
      </c>
      <c r="CC9">
        <v>90</v>
      </c>
      <c r="CD9">
        <v>90</v>
      </c>
      <c r="CE9">
        <v>93</v>
      </c>
      <c r="CF9">
        <v>91</v>
      </c>
      <c r="CG9">
        <v>90</v>
      </c>
      <c r="CH9">
        <v>90</v>
      </c>
      <c r="CI9">
        <v>94</v>
      </c>
      <c r="CJ9">
        <v>93</v>
      </c>
      <c r="CK9">
        <v>92</v>
      </c>
      <c r="CL9">
        <v>94</v>
      </c>
      <c r="CM9">
        <v>92</v>
      </c>
      <c r="CN9">
        <v>91</v>
      </c>
      <c r="CO9">
        <v>94</v>
      </c>
      <c r="CP9">
        <v>93</v>
      </c>
      <c r="CQ9">
        <v>93</v>
      </c>
      <c r="CR9">
        <v>98</v>
      </c>
      <c r="CS9">
        <v>93</v>
      </c>
      <c r="CT9">
        <v>94</v>
      </c>
      <c r="CU9">
        <v>97</v>
      </c>
      <c r="CV9">
        <v>98</v>
      </c>
      <c r="CW9">
        <v>93</v>
      </c>
      <c r="CX9">
        <v>94</v>
      </c>
      <c r="CY9">
        <v>96</v>
      </c>
      <c r="CZ9">
        <v>98</v>
      </c>
      <c r="DA9">
        <v>98</v>
      </c>
      <c r="DB9">
        <v>96</v>
      </c>
      <c r="DC9">
        <v>94</v>
      </c>
      <c r="DD9">
        <v>98</v>
      </c>
      <c r="DE9">
        <v>95</v>
      </c>
      <c r="DF9">
        <v>96</v>
      </c>
      <c r="DG9">
        <v>98</v>
      </c>
      <c r="DH9">
        <v>98</v>
      </c>
      <c r="DI9">
        <v>94</v>
      </c>
      <c r="DJ9">
        <v>99</v>
      </c>
      <c r="DK9">
        <v>95</v>
      </c>
      <c r="DL9">
        <v>96</v>
      </c>
      <c r="DM9">
        <v>98</v>
      </c>
      <c r="DN9">
        <v>100</v>
      </c>
      <c r="DO9">
        <v>96</v>
      </c>
      <c r="DP9">
        <v>96</v>
      </c>
      <c r="DQ9">
        <v>97</v>
      </c>
      <c r="DR9">
        <v>99</v>
      </c>
      <c r="DS9">
        <v>97</v>
      </c>
      <c r="DT9">
        <v>100</v>
      </c>
      <c r="DU9">
        <v>98</v>
      </c>
      <c r="DV9">
        <v>96</v>
      </c>
      <c r="DW9">
        <v>99</v>
      </c>
      <c r="DX9">
        <v>100</v>
      </c>
      <c r="DY9">
        <v>96</v>
      </c>
      <c r="DZ9">
        <v>101</v>
      </c>
      <c r="EA9">
        <v>99</v>
      </c>
      <c r="EB9">
        <v>102</v>
      </c>
      <c r="EC9">
        <v>99</v>
      </c>
      <c r="ED9">
        <v>97</v>
      </c>
      <c r="EE9">
        <v>100</v>
      </c>
      <c r="EF9">
        <v>98</v>
      </c>
      <c r="EG9">
        <v>104</v>
      </c>
      <c r="EH9">
        <v>99</v>
      </c>
      <c r="EI9">
        <v>102</v>
      </c>
      <c r="EJ9">
        <v>102</v>
      </c>
      <c r="EK9">
        <v>101</v>
      </c>
      <c r="EL9">
        <v>102</v>
      </c>
      <c r="EM9">
        <v>103</v>
      </c>
      <c r="EN9">
        <v>101</v>
      </c>
      <c r="EO9">
        <v>102</v>
      </c>
      <c r="EP9">
        <v>101</v>
      </c>
      <c r="EQ9">
        <v>97</v>
      </c>
      <c r="ER9">
        <v>102</v>
      </c>
      <c r="ES9">
        <v>106</v>
      </c>
      <c r="ET9">
        <v>103</v>
      </c>
      <c r="EU9">
        <v>105</v>
      </c>
      <c r="EV9">
        <v>106</v>
      </c>
      <c r="EW9">
        <v>104</v>
      </c>
      <c r="EX9">
        <v>105</v>
      </c>
      <c r="EY9">
        <v>103</v>
      </c>
      <c r="EZ9">
        <v>104</v>
      </c>
      <c r="FA9">
        <v>103</v>
      </c>
      <c r="FB9">
        <v>102</v>
      </c>
      <c r="FC9">
        <v>105</v>
      </c>
      <c r="FD9">
        <v>103</v>
      </c>
      <c r="FE9">
        <v>108</v>
      </c>
      <c r="FF9">
        <v>109</v>
      </c>
      <c r="FG9">
        <v>114</v>
      </c>
      <c r="FH9">
        <v>106</v>
      </c>
      <c r="FI9">
        <v>106</v>
      </c>
      <c r="FJ9">
        <v>102</v>
      </c>
      <c r="FK9">
        <v>107</v>
      </c>
      <c r="FL9">
        <v>100</v>
      </c>
      <c r="FM9">
        <v>109</v>
      </c>
      <c r="FN9">
        <v>107</v>
      </c>
      <c r="FO9">
        <v>104</v>
      </c>
      <c r="FP9">
        <v>109</v>
      </c>
      <c r="FQ9">
        <v>109</v>
      </c>
      <c r="FR9">
        <v>108</v>
      </c>
      <c r="FS9">
        <v>103</v>
      </c>
      <c r="FT9">
        <v>106</v>
      </c>
      <c r="FU9">
        <v>105</v>
      </c>
      <c r="FV9">
        <v>102</v>
      </c>
      <c r="FW9">
        <v>105</v>
      </c>
      <c r="FX9">
        <v>106</v>
      </c>
      <c r="FY9">
        <v>107</v>
      </c>
      <c r="FZ9">
        <v>104</v>
      </c>
      <c r="GA9">
        <v>104</v>
      </c>
      <c r="GB9">
        <v>103</v>
      </c>
      <c r="GC9">
        <v>102</v>
      </c>
      <c r="GD9">
        <v>103</v>
      </c>
      <c r="GE9">
        <v>102</v>
      </c>
      <c r="GF9">
        <v>102</v>
      </c>
      <c r="GG9">
        <v>101</v>
      </c>
      <c r="GH9">
        <v>106</v>
      </c>
      <c r="GI9">
        <v>103</v>
      </c>
      <c r="GJ9">
        <v>101</v>
      </c>
      <c r="GK9">
        <v>106</v>
      </c>
      <c r="GL9">
        <v>102</v>
      </c>
      <c r="GM9">
        <v>102</v>
      </c>
      <c r="GN9">
        <v>101</v>
      </c>
      <c r="GO9">
        <v>103</v>
      </c>
      <c r="GP9">
        <v>104</v>
      </c>
      <c r="GQ9">
        <v>102</v>
      </c>
      <c r="GR9">
        <v>103</v>
      </c>
    </row>
    <row r="10" spans="1:200" x14ac:dyDescent="0.3">
      <c r="A10">
        <v>58</v>
      </c>
      <c r="B10">
        <v>59</v>
      </c>
      <c r="C10">
        <v>61</v>
      </c>
      <c r="D10">
        <v>61</v>
      </c>
      <c r="E10">
        <v>66</v>
      </c>
      <c r="F10">
        <v>61</v>
      </c>
      <c r="G10">
        <v>62</v>
      </c>
      <c r="H10">
        <v>59</v>
      </c>
      <c r="I10">
        <v>62</v>
      </c>
      <c r="J10">
        <v>63</v>
      </c>
      <c r="K10">
        <v>62</v>
      </c>
      <c r="L10">
        <v>67</v>
      </c>
      <c r="M10">
        <v>69</v>
      </c>
      <c r="N10">
        <v>64</v>
      </c>
      <c r="O10">
        <v>62</v>
      </c>
      <c r="P10">
        <v>69</v>
      </c>
      <c r="Q10">
        <v>65</v>
      </c>
      <c r="R10">
        <v>73</v>
      </c>
      <c r="S10">
        <v>67</v>
      </c>
      <c r="T10">
        <v>71</v>
      </c>
      <c r="U10">
        <v>71</v>
      </c>
      <c r="V10">
        <v>70</v>
      </c>
      <c r="W10">
        <v>74</v>
      </c>
      <c r="X10">
        <v>73</v>
      </c>
      <c r="Y10">
        <v>67</v>
      </c>
      <c r="Z10">
        <v>72</v>
      </c>
      <c r="AA10">
        <v>72</v>
      </c>
      <c r="AB10">
        <v>75</v>
      </c>
      <c r="AC10">
        <v>74</v>
      </c>
      <c r="AD10">
        <v>75</v>
      </c>
      <c r="AE10">
        <v>74</v>
      </c>
      <c r="AF10">
        <v>79</v>
      </c>
      <c r="AG10">
        <v>76</v>
      </c>
      <c r="AH10">
        <v>78</v>
      </c>
      <c r="AI10">
        <v>77</v>
      </c>
      <c r="AJ10">
        <v>77</v>
      </c>
      <c r="AK10">
        <v>76</v>
      </c>
      <c r="AL10">
        <v>79</v>
      </c>
      <c r="AM10">
        <v>79</v>
      </c>
      <c r="AN10">
        <v>80</v>
      </c>
      <c r="AO10">
        <v>81</v>
      </c>
      <c r="AP10">
        <v>80</v>
      </c>
      <c r="AQ10">
        <v>82</v>
      </c>
      <c r="AR10">
        <v>80</v>
      </c>
      <c r="AS10">
        <v>82</v>
      </c>
      <c r="AT10">
        <v>79</v>
      </c>
      <c r="AU10">
        <v>82</v>
      </c>
      <c r="AV10">
        <v>81</v>
      </c>
      <c r="AW10">
        <v>84</v>
      </c>
      <c r="AX10">
        <v>85</v>
      </c>
      <c r="AY10">
        <v>84</v>
      </c>
      <c r="AZ10">
        <v>83</v>
      </c>
      <c r="BA10">
        <v>85</v>
      </c>
      <c r="BB10">
        <v>84</v>
      </c>
      <c r="BC10">
        <v>85</v>
      </c>
      <c r="BD10">
        <v>83</v>
      </c>
      <c r="BE10">
        <v>85</v>
      </c>
      <c r="BF10">
        <v>87</v>
      </c>
      <c r="BG10">
        <v>83</v>
      </c>
      <c r="BH10">
        <v>83</v>
      </c>
      <c r="BI10">
        <v>85</v>
      </c>
      <c r="BJ10">
        <v>90</v>
      </c>
      <c r="BK10">
        <v>85</v>
      </c>
      <c r="BL10">
        <v>86</v>
      </c>
      <c r="BM10">
        <v>89</v>
      </c>
      <c r="BN10">
        <v>89</v>
      </c>
      <c r="BO10">
        <v>88</v>
      </c>
      <c r="BP10">
        <v>88</v>
      </c>
      <c r="BQ10">
        <v>89</v>
      </c>
      <c r="BR10">
        <v>88</v>
      </c>
      <c r="BS10">
        <v>90</v>
      </c>
      <c r="BT10">
        <v>92</v>
      </c>
      <c r="BU10">
        <v>87</v>
      </c>
      <c r="BV10">
        <v>86</v>
      </c>
      <c r="BW10">
        <v>87</v>
      </c>
      <c r="BX10">
        <v>91</v>
      </c>
      <c r="BY10">
        <v>90</v>
      </c>
      <c r="BZ10">
        <v>91</v>
      </c>
      <c r="CA10">
        <v>89</v>
      </c>
      <c r="CB10">
        <v>92</v>
      </c>
      <c r="CC10">
        <v>91</v>
      </c>
      <c r="CD10">
        <v>94</v>
      </c>
      <c r="CE10">
        <v>91</v>
      </c>
      <c r="CF10">
        <v>92</v>
      </c>
      <c r="CG10">
        <v>93</v>
      </c>
      <c r="CH10">
        <v>92</v>
      </c>
      <c r="CI10">
        <v>91</v>
      </c>
      <c r="CJ10">
        <v>93</v>
      </c>
      <c r="CK10">
        <v>91</v>
      </c>
      <c r="CL10">
        <v>95</v>
      </c>
      <c r="CM10">
        <v>95</v>
      </c>
      <c r="CN10">
        <v>96</v>
      </c>
      <c r="CO10">
        <v>94</v>
      </c>
      <c r="CP10">
        <v>91</v>
      </c>
      <c r="CQ10">
        <v>92</v>
      </c>
      <c r="CR10">
        <v>93</v>
      </c>
      <c r="CS10">
        <v>98</v>
      </c>
      <c r="CT10">
        <v>93</v>
      </c>
      <c r="CU10">
        <v>95</v>
      </c>
      <c r="CV10">
        <v>91</v>
      </c>
      <c r="CW10">
        <v>99</v>
      </c>
      <c r="CX10">
        <v>96</v>
      </c>
      <c r="CY10">
        <v>95</v>
      </c>
      <c r="CZ10">
        <v>94</v>
      </c>
      <c r="DA10">
        <v>98</v>
      </c>
      <c r="DB10">
        <v>93</v>
      </c>
      <c r="DC10">
        <v>96</v>
      </c>
      <c r="DD10">
        <v>96</v>
      </c>
      <c r="DE10">
        <v>96</v>
      </c>
      <c r="DF10">
        <v>94</v>
      </c>
      <c r="DG10">
        <v>96</v>
      </c>
      <c r="DH10">
        <v>96</v>
      </c>
      <c r="DI10">
        <v>97</v>
      </c>
      <c r="DJ10">
        <v>97</v>
      </c>
      <c r="DK10">
        <v>96</v>
      </c>
      <c r="DL10">
        <v>96</v>
      </c>
      <c r="DM10">
        <v>96</v>
      </c>
      <c r="DN10">
        <v>98</v>
      </c>
      <c r="DO10">
        <v>96</v>
      </c>
      <c r="DP10">
        <v>102</v>
      </c>
      <c r="DQ10">
        <v>97</v>
      </c>
      <c r="DR10">
        <v>99</v>
      </c>
      <c r="DS10">
        <v>101</v>
      </c>
      <c r="DT10">
        <v>99</v>
      </c>
      <c r="DU10">
        <v>97</v>
      </c>
      <c r="DV10">
        <v>96</v>
      </c>
      <c r="DW10">
        <v>98</v>
      </c>
      <c r="DX10">
        <v>98</v>
      </c>
      <c r="DY10">
        <v>102</v>
      </c>
      <c r="DZ10">
        <v>101</v>
      </c>
      <c r="EA10">
        <v>101</v>
      </c>
      <c r="EB10">
        <v>102</v>
      </c>
      <c r="EC10">
        <v>101</v>
      </c>
      <c r="ED10">
        <v>103</v>
      </c>
      <c r="EE10">
        <v>100</v>
      </c>
      <c r="EF10">
        <v>98</v>
      </c>
      <c r="EG10">
        <v>99</v>
      </c>
      <c r="EH10">
        <v>105</v>
      </c>
      <c r="EI10">
        <v>100</v>
      </c>
      <c r="EJ10">
        <v>102</v>
      </c>
      <c r="EK10">
        <v>100</v>
      </c>
      <c r="EL10">
        <v>104</v>
      </c>
      <c r="EM10">
        <v>103</v>
      </c>
      <c r="EN10">
        <v>103</v>
      </c>
      <c r="EO10">
        <v>103</v>
      </c>
      <c r="EP10">
        <v>103</v>
      </c>
      <c r="EQ10">
        <v>104</v>
      </c>
      <c r="ER10">
        <v>101</v>
      </c>
      <c r="ES10">
        <v>104</v>
      </c>
      <c r="ET10">
        <v>106</v>
      </c>
      <c r="EU10">
        <v>104</v>
      </c>
      <c r="EV10">
        <v>104</v>
      </c>
      <c r="EW10">
        <v>106</v>
      </c>
      <c r="EX10">
        <v>103</v>
      </c>
      <c r="EY10">
        <v>104</v>
      </c>
      <c r="EZ10">
        <v>103</v>
      </c>
      <c r="FA10">
        <v>104</v>
      </c>
      <c r="FB10">
        <v>102</v>
      </c>
      <c r="FC10">
        <v>104</v>
      </c>
      <c r="FD10">
        <v>105</v>
      </c>
      <c r="FE10">
        <v>111</v>
      </c>
      <c r="FF10">
        <v>109</v>
      </c>
      <c r="FG10">
        <v>106</v>
      </c>
      <c r="FH10">
        <v>104</v>
      </c>
      <c r="FI10">
        <v>108</v>
      </c>
      <c r="FJ10">
        <v>106</v>
      </c>
      <c r="FK10">
        <v>107</v>
      </c>
      <c r="FL10">
        <v>104</v>
      </c>
      <c r="FM10">
        <v>110</v>
      </c>
      <c r="FN10">
        <v>110</v>
      </c>
      <c r="FO10">
        <v>110</v>
      </c>
      <c r="FP10">
        <v>110</v>
      </c>
      <c r="FQ10">
        <v>108</v>
      </c>
      <c r="FR10">
        <v>109</v>
      </c>
      <c r="FS10">
        <v>108</v>
      </c>
      <c r="FT10">
        <v>107</v>
      </c>
      <c r="FU10">
        <v>109</v>
      </c>
      <c r="FV10">
        <v>103</v>
      </c>
      <c r="FW10">
        <v>107</v>
      </c>
      <c r="FX10">
        <v>106</v>
      </c>
      <c r="FY10">
        <v>107</v>
      </c>
      <c r="FZ10">
        <v>103</v>
      </c>
      <c r="GA10">
        <v>105</v>
      </c>
      <c r="GB10">
        <v>107</v>
      </c>
      <c r="GC10">
        <v>107</v>
      </c>
      <c r="GD10">
        <v>104</v>
      </c>
      <c r="GE10">
        <v>102</v>
      </c>
      <c r="GF10">
        <v>104</v>
      </c>
      <c r="GG10">
        <v>104</v>
      </c>
      <c r="GH10">
        <v>105</v>
      </c>
      <c r="GI10">
        <v>102</v>
      </c>
      <c r="GJ10">
        <v>102</v>
      </c>
      <c r="GK10">
        <v>102</v>
      </c>
      <c r="GL10">
        <v>101</v>
      </c>
      <c r="GM10">
        <v>105</v>
      </c>
      <c r="GN10">
        <v>103</v>
      </c>
      <c r="GO10">
        <v>103</v>
      </c>
      <c r="GP10">
        <v>105</v>
      </c>
      <c r="GQ10">
        <v>102</v>
      </c>
      <c r="GR10">
        <v>104</v>
      </c>
    </row>
    <row r="11" spans="1:200" x14ac:dyDescent="0.3">
      <c r="A11">
        <v>59</v>
      </c>
      <c r="B11">
        <v>57</v>
      </c>
      <c r="C11">
        <v>59</v>
      </c>
      <c r="D11">
        <v>61</v>
      </c>
      <c r="E11">
        <v>62</v>
      </c>
      <c r="F11">
        <v>66</v>
      </c>
      <c r="G11">
        <v>59</v>
      </c>
      <c r="H11">
        <v>62</v>
      </c>
      <c r="I11">
        <v>64</v>
      </c>
      <c r="J11">
        <v>64</v>
      </c>
      <c r="K11">
        <v>63</v>
      </c>
      <c r="L11">
        <v>68</v>
      </c>
      <c r="M11">
        <v>67</v>
      </c>
      <c r="N11">
        <v>69</v>
      </c>
      <c r="O11">
        <v>70</v>
      </c>
      <c r="P11">
        <v>71</v>
      </c>
      <c r="Q11">
        <v>67</v>
      </c>
      <c r="R11">
        <v>68</v>
      </c>
      <c r="S11">
        <v>67</v>
      </c>
      <c r="T11">
        <v>72</v>
      </c>
      <c r="U11">
        <v>72</v>
      </c>
      <c r="V11">
        <v>72</v>
      </c>
      <c r="W11">
        <v>73</v>
      </c>
      <c r="X11">
        <v>74</v>
      </c>
      <c r="Y11">
        <v>78</v>
      </c>
      <c r="Z11">
        <v>73</v>
      </c>
      <c r="AA11">
        <v>76</v>
      </c>
      <c r="AB11">
        <v>75</v>
      </c>
      <c r="AC11">
        <v>78</v>
      </c>
      <c r="AD11">
        <v>75</v>
      </c>
      <c r="AE11">
        <v>75</v>
      </c>
      <c r="AF11">
        <v>75</v>
      </c>
      <c r="AG11">
        <v>78</v>
      </c>
      <c r="AH11">
        <v>80</v>
      </c>
      <c r="AI11">
        <v>79</v>
      </c>
      <c r="AJ11">
        <v>79</v>
      </c>
      <c r="AK11">
        <v>77</v>
      </c>
      <c r="AL11">
        <v>79</v>
      </c>
      <c r="AM11">
        <v>76</v>
      </c>
      <c r="AN11">
        <v>79</v>
      </c>
      <c r="AO11">
        <v>79</v>
      </c>
      <c r="AP11">
        <v>81</v>
      </c>
      <c r="AQ11">
        <v>81</v>
      </c>
      <c r="AR11">
        <v>78</v>
      </c>
      <c r="AS11">
        <v>83</v>
      </c>
      <c r="AT11">
        <v>81</v>
      </c>
      <c r="AU11">
        <v>80</v>
      </c>
      <c r="AV11">
        <v>83</v>
      </c>
      <c r="AW11">
        <v>85</v>
      </c>
      <c r="AX11">
        <v>86</v>
      </c>
      <c r="AY11">
        <v>84</v>
      </c>
      <c r="AZ11">
        <v>81</v>
      </c>
      <c r="BA11">
        <v>85</v>
      </c>
      <c r="BB11">
        <v>85</v>
      </c>
      <c r="BC11">
        <v>86</v>
      </c>
      <c r="BD11">
        <v>83</v>
      </c>
      <c r="BE11">
        <v>87</v>
      </c>
      <c r="BF11">
        <v>87</v>
      </c>
      <c r="BG11">
        <v>85</v>
      </c>
      <c r="BH11">
        <v>84</v>
      </c>
      <c r="BI11">
        <v>85</v>
      </c>
      <c r="BJ11">
        <v>90</v>
      </c>
      <c r="BK11">
        <v>85</v>
      </c>
      <c r="BL11">
        <v>87</v>
      </c>
      <c r="BM11">
        <v>86</v>
      </c>
      <c r="BN11">
        <v>87</v>
      </c>
      <c r="BO11">
        <v>87</v>
      </c>
      <c r="BP11">
        <v>86</v>
      </c>
      <c r="BQ11">
        <v>91</v>
      </c>
      <c r="BR11">
        <v>89</v>
      </c>
      <c r="BS11">
        <v>91</v>
      </c>
      <c r="BT11">
        <v>88</v>
      </c>
      <c r="BU11">
        <v>91</v>
      </c>
      <c r="BV11">
        <v>88</v>
      </c>
      <c r="BW11">
        <v>90</v>
      </c>
      <c r="BX11">
        <v>87</v>
      </c>
      <c r="BY11">
        <v>89</v>
      </c>
      <c r="BZ11">
        <v>92</v>
      </c>
      <c r="CA11">
        <v>89</v>
      </c>
      <c r="CB11">
        <v>92</v>
      </c>
      <c r="CC11">
        <v>86</v>
      </c>
      <c r="CD11">
        <v>92</v>
      </c>
      <c r="CE11">
        <v>92</v>
      </c>
      <c r="CF11">
        <v>92</v>
      </c>
      <c r="CG11">
        <v>86</v>
      </c>
      <c r="CH11">
        <v>93</v>
      </c>
      <c r="CI11">
        <v>93</v>
      </c>
      <c r="CJ11">
        <v>91</v>
      </c>
      <c r="CK11">
        <v>95</v>
      </c>
      <c r="CL11">
        <v>91</v>
      </c>
      <c r="CM11">
        <v>95</v>
      </c>
      <c r="CN11">
        <v>95</v>
      </c>
      <c r="CO11">
        <v>93</v>
      </c>
      <c r="CP11">
        <v>93</v>
      </c>
      <c r="CQ11">
        <v>94</v>
      </c>
      <c r="CR11">
        <v>95</v>
      </c>
      <c r="CS11">
        <v>93</v>
      </c>
      <c r="CT11">
        <v>97</v>
      </c>
      <c r="CU11">
        <v>95</v>
      </c>
      <c r="CV11">
        <v>96</v>
      </c>
      <c r="CW11">
        <v>95</v>
      </c>
      <c r="CX11">
        <v>95</v>
      </c>
      <c r="CY11">
        <v>98</v>
      </c>
      <c r="CZ11">
        <v>94</v>
      </c>
      <c r="DA11">
        <v>95</v>
      </c>
      <c r="DB11">
        <v>97</v>
      </c>
      <c r="DC11">
        <v>95</v>
      </c>
      <c r="DD11">
        <v>98</v>
      </c>
      <c r="DE11">
        <v>93</v>
      </c>
      <c r="DF11">
        <v>99</v>
      </c>
      <c r="DG11">
        <v>96</v>
      </c>
      <c r="DH11">
        <v>97</v>
      </c>
      <c r="DI11">
        <v>102</v>
      </c>
      <c r="DJ11">
        <v>97</v>
      </c>
      <c r="DK11">
        <v>100</v>
      </c>
      <c r="DL11">
        <v>96</v>
      </c>
      <c r="DM11">
        <v>96</v>
      </c>
      <c r="DN11">
        <v>99</v>
      </c>
      <c r="DO11">
        <v>98</v>
      </c>
      <c r="DP11">
        <v>97</v>
      </c>
      <c r="DQ11">
        <v>102</v>
      </c>
      <c r="DR11">
        <v>97</v>
      </c>
      <c r="DS11">
        <v>98</v>
      </c>
      <c r="DT11">
        <v>98</v>
      </c>
      <c r="DU11">
        <v>97</v>
      </c>
      <c r="DV11">
        <v>102</v>
      </c>
      <c r="DW11">
        <v>101</v>
      </c>
      <c r="DX11">
        <v>101</v>
      </c>
      <c r="DY11">
        <v>100</v>
      </c>
      <c r="DZ11">
        <v>99</v>
      </c>
      <c r="EA11">
        <v>100</v>
      </c>
      <c r="EB11">
        <v>100</v>
      </c>
      <c r="EC11">
        <v>104</v>
      </c>
      <c r="ED11">
        <v>101</v>
      </c>
      <c r="EE11">
        <v>101</v>
      </c>
      <c r="EF11">
        <v>101</v>
      </c>
      <c r="EG11">
        <v>102</v>
      </c>
      <c r="EH11">
        <v>100</v>
      </c>
      <c r="EI11">
        <v>105</v>
      </c>
      <c r="EJ11">
        <v>102</v>
      </c>
      <c r="EK11">
        <v>101</v>
      </c>
      <c r="EL11">
        <v>100</v>
      </c>
      <c r="EM11">
        <v>100</v>
      </c>
      <c r="EN11">
        <v>99</v>
      </c>
      <c r="EO11">
        <v>102</v>
      </c>
      <c r="EP11">
        <v>102</v>
      </c>
      <c r="EQ11">
        <v>104</v>
      </c>
      <c r="ER11">
        <v>104</v>
      </c>
      <c r="ES11">
        <v>106</v>
      </c>
      <c r="ET11">
        <v>106</v>
      </c>
      <c r="EU11">
        <v>105</v>
      </c>
      <c r="EV11">
        <v>102</v>
      </c>
      <c r="EW11">
        <v>102</v>
      </c>
      <c r="EX11">
        <v>102</v>
      </c>
      <c r="EY11">
        <v>108</v>
      </c>
      <c r="EZ11">
        <v>105</v>
      </c>
      <c r="FA11">
        <v>105</v>
      </c>
      <c r="FB11">
        <v>102</v>
      </c>
      <c r="FC11">
        <v>105</v>
      </c>
      <c r="FD11">
        <v>109</v>
      </c>
      <c r="FE11">
        <v>111</v>
      </c>
      <c r="FF11">
        <v>108</v>
      </c>
      <c r="FG11">
        <v>104</v>
      </c>
      <c r="FH11">
        <v>106</v>
      </c>
      <c r="FI11">
        <v>105</v>
      </c>
      <c r="FJ11">
        <v>105</v>
      </c>
      <c r="FK11">
        <v>106</v>
      </c>
      <c r="FL11">
        <v>110</v>
      </c>
      <c r="FM11">
        <v>115</v>
      </c>
      <c r="FN11">
        <v>113</v>
      </c>
      <c r="FO11">
        <v>111</v>
      </c>
      <c r="FP11">
        <v>106</v>
      </c>
      <c r="FQ11">
        <v>108</v>
      </c>
      <c r="FR11">
        <v>110</v>
      </c>
      <c r="FS11">
        <v>107</v>
      </c>
      <c r="FT11">
        <v>108</v>
      </c>
      <c r="FU11">
        <v>104</v>
      </c>
      <c r="FV11">
        <v>109</v>
      </c>
      <c r="FW11">
        <v>108</v>
      </c>
      <c r="FX11">
        <v>110</v>
      </c>
      <c r="FY11">
        <v>108</v>
      </c>
      <c r="FZ11">
        <v>104</v>
      </c>
      <c r="GA11">
        <v>103</v>
      </c>
      <c r="GB11">
        <v>106</v>
      </c>
      <c r="GC11">
        <v>103</v>
      </c>
      <c r="GD11">
        <v>104</v>
      </c>
      <c r="GE11">
        <v>106</v>
      </c>
      <c r="GF11">
        <v>106</v>
      </c>
      <c r="GG11">
        <v>107</v>
      </c>
      <c r="GH11">
        <v>102</v>
      </c>
      <c r="GI11">
        <v>102</v>
      </c>
      <c r="GJ11">
        <v>107</v>
      </c>
      <c r="GK11">
        <v>102</v>
      </c>
      <c r="GL11">
        <v>105</v>
      </c>
      <c r="GM11">
        <v>106</v>
      </c>
      <c r="GN11">
        <v>105</v>
      </c>
      <c r="GO11">
        <v>103</v>
      </c>
      <c r="GP11">
        <v>106</v>
      </c>
      <c r="GQ11">
        <v>104</v>
      </c>
      <c r="GR11">
        <v>103</v>
      </c>
    </row>
    <row r="12" spans="1:200" x14ac:dyDescent="0.3">
      <c r="A12">
        <v>59</v>
      </c>
      <c r="B12">
        <v>56</v>
      </c>
      <c r="C12">
        <v>58</v>
      </c>
      <c r="D12">
        <v>62</v>
      </c>
      <c r="E12">
        <v>61</v>
      </c>
      <c r="F12">
        <v>63</v>
      </c>
      <c r="G12">
        <v>61</v>
      </c>
      <c r="H12">
        <v>63</v>
      </c>
      <c r="I12">
        <v>59</v>
      </c>
      <c r="J12">
        <v>64</v>
      </c>
      <c r="K12">
        <v>65</v>
      </c>
      <c r="L12">
        <v>68</v>
      </c>
      <c r="M12">
        <v>67</v>
      </c>
      <c r="N12">
        <v>70</v>
      </c>
      <c r="O12">
        <v>68</v>
      </c>
      <c r="P12">
        <v>69</v>
      </c>
      <c r="Q12">
        <v>70</v>
      </c>
      <c r="R12">
        <v>70</v>
      </c>
      <c r="S12">
        <v>72</v>
      </c>
      <c r="T12">
        <v>73</v>
      </c>
      <c r="U12">
        <v>71</v>
      </c>
      <c r="V12">
        <v>71</v>
      </c>
      <c r="W12">
        <v>74</v>
      </c>
      <c r="X12">
        <v>74</v>
      </c>
      <c r="Y12">
        <v>74</v>
      </c>
      <c r="Z12">
        <v>75</v>
      </c>
      <c r="AA12">
        <v>71</v>
      </c>
      <c r="AB12">
        <v>72</v>
      </c>
      <c r="AC12">
        <v>76</v>
      </c>
      <c r="AD12">
        <v>79</v>
      </c>
      <c r="AE12">
        <v>76</v>
      </c>
      <c r="AF12">
        <v>75</v>
      </c>
      <c r="AG12">
        <v>76</v>
      </c>
      <c r="AH12">
        <v>76</v>
      </c>
      <c r="AI12">
        <v>77</v>
      </c>
      <c r="AJ12">
        <v>82</v>
      </c>
      <c r="AK12">
        <v>81</v>
      </c>
      <c r="AL12">
        <v>81</v>
      </c>
      <c r="AM12">
        <v>81</v>
      </c>
      <c r="AN12">
        <v>77</v>
      </c>
      <c r="AO12">
        <v>79</v>
      </c>
      <c r="AP12">
        <v>79</v>
      </c>
      <c r="AQ12">
        <v>82</v>
      </c>
      <c r="AR12">
        <v>81</v>
      </c>
      <c r="AS12">
        <v>81</v>
      </c>
      <c r="AT12">
        <v>81</v>
      </c>
      <c r="AU12">
        <v>81</v>
      </c>
      <c r="AV12">
        <v>86</v>
      </c>
      <c r="AW12">
        <v>84</v>
      </c>
      <c r="AX12">
        <v>85</v>
      </c>
      <c r="AY12">
        <v>82</v>
      </c>
      <c r="AZ12">
        <v>80</v>
      </c>
      <c r="BA12">
        <v>87</v>
      </c>
      <c r="BB12">
        <v>86</v>
      </c>
      <c r="BC12">
        <v>84</v>
      </c>
      <c r="BD12">
        <v>86</v>
      </c>
      <c r="BE12">
        <v>84</v>
      </c>
      <c r="BF12">
        <v>86</v>
      </c>
      <c r="BG12">
        <v>86</v>
      </c>
      <c r="BH12">
        <v>85</v>
      </c>
      <c r="BI12">
        <v>87</v>
      </c>
      <c r="BJ12">
        <v>87</v>
      </c>
      <c r="BK12">
        <v>85</v>
      </c>
      <c r="BL12">
        <v>91</v>
      </c>
      <c r="BM12">
        <v>88</v>
      </c>
      <c r="BN12">
        <v>85</v>
      </c>
      <c r="BO12">
        <v>90</v>
      </c>
      <c r="BP12">
        <v>87</v>
      </c>
      <c r="BQ12">
        <v>90</v>
      </c>
      <c r="BR12">
        <v>90</v>
      </c>
      <c r="BS12">
        <v>87</v>
      </c>
      <c r="BT12">
        <v>87</v>
      </c>
      <c r="BU12">
        <v>86</v>
      </c>
      <c r="BV12">
        <v>87</v>
      </c>
      <c r="BW12">
        <v>86</v>
      </c>
      <c r="BX12">
        <v>90</v>
      </c>
      <c r="BY12">
        <v>88</v>
      </c>
      <c r="BZ12">
        <v>90</v>
      </c>
      <c r="CA12">
        <v>91</v>
      </c>
      <c r="CB12">
        <v>90</v>
      </c>
      <c r="CC12">
        <v>92</v>
      </c>
      <c r="CD12">
        <v>89</v>
      </c>
      <c r="CE12">
        <v>92</v>
      </c>
      <c r="CF12">
        <v>91</v>
      </c>
      <c r="CG12">
        <v>93</v>
      </c>
      <c r="CH12">
        <v>93</v>
      </c>
      <c r="CI12">
        <v>93</v>
      </c>
      <c r="CJ12">
        <v>89</v>
      </c>
      <c r="CK12">
        <v>93</v>
      </c>
      <c r="CL12">
        <v>93</v>
      </c>
      <c r="CM12">
        <v>94</v>
      </c>
      <c r="CN12">
        <v>98</v>
      </c>
      <c r="CO12">
        <v>91</v>
      </c>
      <c r="CP12">
        <v>94</v>
      </c>
      <c r="CQ12">
        <v>95</v>
      </c>
      <c r="CR12">
        <v>96</v>
      </c>
      <c r="CS12">
        <v>95</v>
      </c>
      <c r="CT12">
        <v>97</v>
      </c>
      <c r="CU12">
        <v>97</v>
      </c>
      <c r="CV12">
        <v>96</v>
      </c>
      <c r="CW12">
        <v>96</v>
      </c>
      <c r="CX12">
        <v>94</v>
      </c>
      <c r="CY12">
        <v>93</v>
      </c>
      <c r="CZ12">
        <v>94</v>
      </c>
      <c r="DA12">
        <v>97</v>
      </c>
      <c r="DB12">
        <v>97</v>
      </c>
      <c r="DC12">
        <v>94</v>
      </c>
      <c r="DD12">
        <v>98</v>
      </c>
      <c r="DE12">
        <v>98</v>
      </c>
      <c r="DF12">
        <v>97</v>
      </c>
      <c r="DG12">
        <v>95</v>
      </c>
      <c r="DH12">
        <v>97</v>
      </c>
      <c r="DI12">
        <v>97</v>
      </c>
      <c r="DJ12">
        <v>99</v>
      </c>
      <c r="DK12">
        <v>94</v>
      </c>
      <c r="DL12">
        <v>97</v>
      </c>
      <c r="DM12">
        <v>102</v>
      </c>
      <c r="DN12">
        <v>94</v>
      </c>
      <c r="DO12">
        <v>97</v>
      </c>
      <c r="DP12">
        <v>100</v>
      </c>
      <c r="DQ12">
        <v>96</v>
      </c>
      <c r="DR12">
        <v>101</v>
      </c>
      <c r="DS12">
        <v>97</v>
      </c>
      <c r="DT12">
        <v>102</v>
      </c>
      <c r="DU12">
        <v>101</v>
      </c>
      <c r="DV12">
        <v>100</v>
      </c>
      <c r="DW12">
        <v>101</v>
      </c>
      <c r="DX12">
        <v>103</v>
      </c>
      <c r="DY12">
        <v>103</v>
      </c>
      <c r="DZ12">
        <v>101</v>
      </c>
      <c r="EA12">
        <v>104</v>
      </c>
      <c r="EB12">
        <v>99</v>
      </c>
      <c r="EC12">
        <v>101</v>
      </c>
      <c r="ED12">
        <v>101</v>
      </c>
      <c r="EE12">
        <v>102</v>
      </c>
      <c r="EF12">
        <v>103</v>
      </c>
      <c r="EG12">
        <v>100</v>
      </c>
      <c r="EH12">
        <v>101</v>
      </c>
      <c r="EI12">
        <v>100</v>
      </c>
      <c r="EJ12">
        <v>102</v>
      </c>
      <c r="EK12">
        <v>101</v>
      </c>
      <c r="EL12">
        <v>104</v>
      </c>
      <c r="EM12">
        <v>103</v>
      </c>
      <c r="EN12">
        <v>106</v>
      </c>
      <c r="EO12">
        <v>103</v>
      </c>
      <c r="EP12">
        <v>105</v>
      </c>
      <c r="EQ12">
        <v>103</v>
      </c>
      <c r="ER12">
        <v>106</v>
      </c>
      <c r="ES12">
        <v>103</v>
      </c>
      <c r="ET12">
        <v>104</v>
      </c>
      <c r="EU12">
        <v>105</v>
      </c>
      <c r="EV12">
        <v>105</v>
      </c>
      <c r="EW12">
        <v>104</v>
      </c>
      <c r="EX12">
        <v>108</v>
      </c>
      <c r="EY12">
        <v>107</v>
      </c>
      <c r="EZ12">
        <v>105</v>
      </c>
      <c r="FA12">
        <v>106</v>
      </c>
      <c r="FB12">
        <v>108</v>
      </c>
      <c r="FC12">
        <v>103</v>
      </c>
      <c r="FD12">
        <v>105</v>
      </c>
      <c r="FE12">
        <v>112</v>
      </c>
      <c r="FF12">
        <v>110</v>
      </c>
      <c r="FG12">
        <v>107</v>
      </c>
      <c r="FH12">
        <v>107</v>
      </c>
      <c r="FI12">
        <v>106</v>
      </c>
      <c r="FJ12">
        <v>114</v>
      </c>
      <c r="FK12">
        <v>106</v>
      </c>
      <c r="FL12">
        <v>110</v>
      </c>
      <c r="FM12">
        <v>113</v>
      </c>
      <c r="FN12">
        <v>112</v>
      </c>
      <c r="FO12">
        <v>109</v>
      </c>
      <c r="FP12">
        <v>104</v>
      </c>
      <c r="FQ12">
        <v>112</v>
      </c>
      <c r="FR12">
        <v>111</v>
      </c>
      <c r="FS12">
        <v>109</v>
      </c>
      <c r="FT12">
        <v>106</v>
      </c>
      <c r="FU12">
        <v>105</v>
      </c>
      <c r="FV12">
        <v>104</v>
      </c>
      <c r="FW12">
        <v>108</v>
      </c>
      <c r="FX12">
        <v>108</v>
      </c>
      <c r="FY12">
        <v>107</v>
      </c>
      <c r="FZ12">
        <v>105</v>
      </c>
      <c r="GA12">
        <v>104</v>
      </c>
      <c r="GB12">
        <v>108</v>
      </c>
      <c r="GC12">
        <v>104</v>
      </c>
      <c r="GD12">
        <v>104</v>
      </c>
      <c r="GE12">
        <v>107</v>
      </c>
      <c r="GF12">
        <v>103</v>
      </c>
      <c r="GG12">
        <v>106</v>
      </c>
      <c r="GH12">
        <v>105</v>
      </c>
      <c r="GI12">
        <v>103</v>
      </c>
      <c r="GJ12">
        <v>109</v>
      </c>
      <c r="GK12">
        <v>102</v>
      </c>
      <c r="GL12">
        <v>104</v>
      </c>
      <c r="GM12">
        <v>101</v>
      </c>
      <c r="GN12">
        <v>103</v>
      </c>
      <c r="GO12">
        <v>103</v>
      </c>
      <c r="GP12">
        <v>105</v>
      </c>
      <c r="GQ12">
        <v>104</v>
      </c>
      <c r="GR12">
        <v>99</v>
      </c>
    </row>
    <row r="13" spans="1:200" x14ac:dyDescent="0.3">
      <c r="A13">
        <v>56</v>
      </c>
      <c r="B13">
        <v>60</v>
      </c>
      <c r="C13">
        <v>59</v>
      </c>
      <c r="D13">
        <v>59</v>
      </c>
      <c r="E13">
        <v>60</v>
      </c>
      <c r="F13">
        <v>61</v>
      </c>
      <c r="G13">
        <v>65</v>
      </c>
      <c r="H13">
        <v>68</v>
      </c>
      <c r="I13">
        <v>67</v>
      </c>
      <c r="J13">
        <v>64</v>
      </c>
      <c r="K13">
        <v>65</v>
      </c>
      <c r="L13">
        <v>67</v>
      </c>
      <c r="M13">
        <v>64</v>
      </c>
      <c r="N13">
        <v>67</v>
      </c>
      <c r="O13">
        <v>68</v>
      </c>
      <c r="P13">
        <v>67</v>
      </c>
      <c r="Q13">
        <v>67</v>
      </c>
      <c r="R13">
        <v>68</v>
      </c>
      <c r="S13">
        <v>69</v>
      </c>
      <c r="T13">
        <v>73</v>
      </c>
      <c r="U13">
        <v>73</v>
      </c>
      <c r="V13">
        <v>71</v>
      </c>
      <c r="W13">
        <v>71</v>
      </c>
      <c r="X13">
        <v>71</v>
      </c>
      <c r="Y13">
        <v>71</v>
      </c>
      <c r="Z13">
        <v>72</v>
      </c>
      <c r="AA13">
        <v>77</v>
      </c>
      <c r="AB13">
        <v>75</v>
      </c>
      <c r="AC13">
        <v>80</v>
      </c>
      <c r="AD13">
        <v>81</v>
      </c>
      <c r="AE13">
        <v>77</v>
      </c>
      <c r="AF13">
        <v>79</v>
      </c>
      <c r="AG13">
        <v>75</v>
      </c>
      <c r="AH13">
        <v>77</v>
      </c>
      <c r="AI13">
        <v>77</v>
      </c>
      <c r="AJ13">
        <v>78</v>
      </c>
      <c r="AK13">
        <v>79</v>
      </c>
      <c r="AL13">
        <v>80</v>
      </c>
      <c r="AM13">
        <v>83</v>
      </c>
      <c r="AN13">
        <v>81</v>
      </c>
      <c r="AO13">
        <v>79</v>
      </c>
      <c r="AP13">
        <v>84</v>
      </c>
      <c r="AQ13">
        <v>79</v>
      </c>
      <c r="AR13">
        <v>83</v>
      </c>
      <c r="AS13">
        <v>81</v>
      </c>
      <c r="AT13">
        <v>83</v>
      </c>
      <c r="AU13">
        <v>82</v>
      </c>
      <c r="AV13">
        <v>82</v>
      </c>
      <c r="AW13">
        <v>84</v>
      </c>
      <c r="AX13">
        <v>85</v>
      </c>
      <c r="AY13">
        <v>80</v>
      </c>
      <c r="AZ13">
        <v>86</v>
      </c>
      <c r="BA13">
        <v>88</v>
      </c>
      <c r="BB13">
        <v>84</v>
      </c>
      <c r="BC13">
        <v>83</v>
      </c>
      <c r="BD13">
        <v>82</v>
      </c>
      <c r="BE13">
        <v>84</v>
      </c>
      <c r="BF13">
        <v>84</v>
      </c>
      <c r="BG13">
        <v>87</v>
      </c>
      <c r="BH13">
        <v>88</v>
      </c>
      <c r="BI13">
        <v>86</v>
      </c>
      <c r="BJ13">
        <v>87</v>
      </c>
      <c r="BK13">
        <v>87</v>
      </c>
      <c r="BL13">
        <v>90</v>
      </c>
      <c r="BM13">
        <v>86</v>
      </c>
      <c r="BN13">
        <v>87</v>
      </c>
      <c r="BO13">
        <v>88</v>
      </c>
      <c r="BP13">
        <v>91</v>
      </c>
      <c r="BQ13">
        <v>88</v>
      </c>
      <c r="BR13">
        <v>91</v>
      </c>
      <c r="BS13">
        <v>92</v>
      </c>
      <c r="BT13">
        <v>91</v>
      </c>
      <c r="BU13">
        <v>87</v>
      </c>
      <c r="BV13">
        <v>92</v>
      </c>
      <c r="BW13">
        <v>92</v>
      </c>
      <c r="BX13">
        <v>91</v>
      </c>
      <c r="BY13">
        <v>92</v>
      </c>
      <c r="BZ13">
        <v>90</v>
      </c>
      <c r="CA13">
        <v>93</v>
      </c>
      <c r="CB13">
        <v>95</v>
      </c>
      <c r="CC13">
        <v>94</v>
      </c>
      <c r="CD13">
        <v>89</v>
      </c>
      <c r="CE13">
        <v>92</v>
      </c>
      <c r="CF13">
        <v>92</v>
      </c>
      <c r="CG13">
        <v>91</v>
      </c>
      <c r="CH13">
        <v>93</v>
      </c>
      <c r="CI13">
        <v>93</v>
      </c>
      <c r="CJ13">
        <v>91</v>
      </c>
      <c r="CK13">
        <v>89</v>
      </c>
      <c r="CL13">
        <v>92</v>
      </c>
      <c r="CM13">
        <v>95</v>
      </c>
      <c r="CN13">
        <v>92</v>
      </c>
      <c r="CO13">
        <v>95</v>
      </c>
      <c r="CP13">
        <v>95</v>
      </c>
      <c r="CQ13">
        <v>95</v>
      </c>
      <c r="CR13">
        <v>94</v>
      </c>
      <c r="CS13">
        <v>97</v>
      </c>
      <c r="CT13">
        <v>94</v>
      </c>
      <c r="CU13">
        <v>98</v>
      </c>
      <c r="CV13">
        <v>98</v>
      </c>
      <c r="CW13">
        <v>97</v>
      </c>
      <c r="CX13">
        <v>98</v>
      </c>
      <c r="CY13">
        <v>97</v>
      </c>
      <c r="CZ13">
        <v>97</v>
      </c>
      <c r="DA13">
        <v>98</v>
      </c>
      <c r="DB13">
        <v>96</v>
      </c>
      <c r="DC13">
        <v>95</v>
      </c>
      <c r="DD13">
        <v>96</v>
      </c>
      <c r="DE13">
        <v>97</v>
      </c>
      <c r="DF13">
        <v>96</v>
      </c>
      <c r="DG13">
        <v>99</v>
      </c>
      <c r="DH13">
        <v>99</v>
      </c>
      <c r="DI13">
        <v>96</v>
      </c>
      <c r="DJ13">
        <v>100</v>
      </c>
      <c r="DK13">
        <v>98</v>
      </c>
      <c r="DL13">
        <v>96</v>
      </c>
      <c r="DM13">
        <v>97</v>
      </c>
      <c r="DN13">
        <v>99</v>
      </c>
      <c r="DO13">
        <v>98</v>
      </c>
      <c r="DP13">
        <v>101</v>
      </c>
      <c r="DQ13">
        <v>98</v>
      </c>
      <c r="DR13">
        <v>98</v>
      </c>
      <c r="DS13">
        <v>99</v>
      </c>
      <c r="DT13">
        <v>101</v>
      </c>
      <c r="DU13">
        <v>101</v>
      </c>
      <c r="DV13">
        <v>103</v>
      </c>
      <c r="DW13">
        <v>100</v>
      </c>
      <c r="DX13">
        <v>101</v>
      </c>
      <c r="DY13">
        <v>101</v>
      </c>
      <c r="DZ13">
        <v>100</v>
      </c>
      <c r="EA13">
        <v>99</v>
      </c>
      <c r="EB13">
        <v>102</v>
      </c>
      <c r="EC13">
        <v>101</v>
      </c>
      <c r="ED13">
        <v>101</v>
      </c>
      <c r="EE13">
        <v>103</v>
      </c>
      <c r="EF13">
        <v>99</v>
      </c>
      <c r="EG13">
        <v>101</v>
      </c>
      <c r="EH13">
        <v>102</v>
      </c>
      <c r="EI13">
        <v>102</v>
      </c>
      <c r="EJ13">
        <v>104</v>
      </c>
      <c r="EK13">
        <v>101</v>
      </c>
      <c r="EL13">
        <v>103</v>
      </c>
      <c r="EM13">
        <v>102</v>
      </c>
      <c r="EN13">
        <v>101</v>
      </c>
      <c r="EO13">
        <v>103</v>
      </c>
      <c r="EP13">
        <v>104</v>
      </c>
      <c r="EQ13">
        <v>102</v>
      </c>
      <c r="ER13">
        <v>104</v>
      </c>
      <c r="ES13">
        <v>99</v>
      </c>
      <c r="ET13">
        <v>107</v>
      </c>
      <c r="EU13">
        <v>109</v>
      </c>
      <c r="EV13">
        <v>108</v>
      </c>
      <c r="EW13">
        <v>108</v>
      </c>
      <c r="EX13">
        <v>106</v>
      </c>
      <c r="EY13">
        <v>106</v>
      </c>
      <c r="EZ13">
        <v>109</v>
      </c>
      <c r="FA13">
        <v>105</v>
      </c>
      <c r="FB13">
        <v>108</v>
      </c>
      <c r="FC13">
        <v>106</v>
      </c>
      <c r="FD13">
        <v>110</v>
      </c>
      <c r="FE13">
        <v>108</v>
      </c>
      <c r="FF13">
        <v>108</v>
      </c>
      <c r="FG13">
        <v>110</v>
      </c>
      <c r="FH13">
        <v>108</v>
      </c>
      <c r="FI13">
        <v>107</v>
      </c>
      <c r="FJ13">
        <v>111</v>
      </c>
      <c r="FK13">
        <v>112</v>
      </c>
      <c r="FL13">
        <v>116</v>
      </c>
      <c r="FM13">
        <v>120</v>
      </c>
      <c r="FN13">
        <v>115</v>
      </c>
      <c r="FO13">
        <v>110</v>
      </c>
      <c r="FP13">
        <v>116</v>
      </c>
      <c r="FQ13">
        <v>109</v>
      </c>
      <c r="FR13">
        <v>106</v>
      </c>
      <c r="FS13">
        <v>110</v>
      </c>
      <c r="FT13">
        <v>108</v>
      </c>
      <c r="FU13">
        <v>109</v>
      </c>
      <c r="FV13">
        <v>109</v>
      </c>
      <c r="FW13">
        <v>105</v>
      </c>
      <c r="FX13">
        <v>104</v>
      </c>
      <c r="FY13">
        <v>106</v>
      </c>
      <c r="FZ13">
        <v>107</v>
      </c>
      <c r="GA13">
        <v>106</v>
      </c>
      <c r="GB13">
        <v>102</v>
      </c>
      <c r="GC13">
        <v>105</v>
      </c>
      <c r="GD13">
        <v>103</v>
      </c>
      <c r="GE13">
        <v>104</v>
      </c>
      <c r="GF13">
        <v>104</v>
      </c>
      <c r="GG13">
        <v>104</v>
      </c>
      <c r="GH13">
        <v>108</v>
      </c>
      <c r="GI13">
        <v>102</v>
      </c>
      <c r="GJ13">
        <v>106</v>
      </c>
      <c r="GK13">
        <v>107</v>
      </c>
      <c r="GL13">
        <v>105</v>
      </c>
      <c r="GM13">
        <v>104</v>
      </c>
      <c r="GN13">
        <v>103</v>
      </c>
      <c r="GO13">
        <v>104</v>
      </c>
      <c r="GP13">
        <v>106</v>
      </c>
      <c r="GQ13">
        <v>107</v>
      </c>
      <c r="GR13">
        <v>103</v>
      </c>
    </row>
    <row r="14" spans="1:200" x14ac:dyDescent="0.3">
      <c r="A14">
        <v>55</v>
      </c>
      <c r="B14">
        <v>56</v>
      </c>
      <c r="C14">
        <v>62</v>
      </c>
      <c r="D14">
        <v>61</v>
      </c>
      <c r="E14">
        <v>65</v>
      </c>
      <c r="F14">
        <v>66</v>
      </c>
      <c r="G14">
        <v>64</v>
      </c>
      <c r="H14">
        <v>64</v>
      </c>
      <c r="I14">
        <v>66</v>
      </c>
      <c r="J14">
        <v>65</v>
      </c>
      <c r="K14">
        <v>64</v>
      </c>
      <c r="L14">
        <v>67</v>
      </c>
      <c r="M14">
        <v>70</v>
      </c>
      <c r="N14">
        <v>67</v>
      </c>
      <c r="O14">
        <v>68</v>
      </c>
      <c r="P14">
        <v>71</v>
      </c>
      <c r="Q14">
        <v>73</v>
      </c>
      <c r="R14">
        <v>70</v>
      </c>
      <c r="S14">
        <v>70</v>
      </c>
      <c r="T14">
        <v>70</v>
      </c>
      <c r="U14">
        <v>70</v>
      </c>
      <c r="V14">
        <v>75</v>
      </c>
      <c r="W14">
        <v>73</v>
      </c>
      <c r="X14">
        <v>72</v>
      </c>
      <c r="Y14">
        <v>73</v>
      </c>
      <c r="Z14">
        <v>75</v>
      </c>
      <c r="AA14">
        <v>76</v>
      </c>
      <c r="AB14">
        <v>71</v>
      </c>
      <c r="AC14">
        <v>78</v>
      </c>
      <c r="AD14">
        <v>78</v>
      </c>
      <c r="AE14">
        <v>76</v>
      </c>
      <c r="AF14">
        <v>80</v>
      </c>
      <c r="AG14">
        <v>77</v>
      </c>
      <c r="AH14">
        <v>78</v>
      </c>
      <c r="AI14">
        <v>77</v>
      </c>
      <c r="AJ14">
        <v>76</v>
      </c>
      <c r="AK14">
        <v>81</v>
      </c>
      <c r="AL14">
        <v>81</v>
      </c>
      <c r="AM14">
        <v>78</v>
      </c>
      <c r="AN14">
        <v>82</v>
      </c>
      <c r="AO14">
        <v>82</v>
      </c>
      <c r="AP14">
        <v>81</v>
      </c>
      <c r="AQ14">
        <v>83</v>
      </c>
      <c r="AR14">
        <v>80</v>
      </c>
      <c r="AS14">
        <v>79</v>
      </c>
      <c r="AT14">
        <v>82</v>
      </c>
      <c r="AU14">
        <v>82</v>
      </c>
      <c r="AV14">
        <v>84</v>
      </c>
      <c r="AW14">
        <v>81</v>
      </c>
      <c r="AX14">
        <v>85</v>
      </c>
      <c r="AY14">
        <v>85</v>
      </c>
      <c r="AZ14">
        <v>81</v>
      </c>
      <c r="BA14">
        <v>88</v>
      </c>
      <c r="BB14">
        <v>86</v>
      </c>
      <c r="BC14">
        <v>89</v>
      </c>
      <c r="BD14">
        <v>84</v>
      </c>
      <c r="BE14">
        <v>87</v>
      </c>
      <c r="BF14">
        <v>87</v>
      </c>
      <c r="BG14">
        <v>86</v>
      </c>
      <c r="BH14">
        <v>87</v>
      </c>
      <c r="BI14">
        <v>86</v>
      </c>
      <c r="BJ14">
        <v>91</v>
      </c>
      <c r="BK14">
        <v>89</v>
      </c>
      <c r="BL14">
        <v>89</v>
      </c>
      <c r="BM14">
        <v>91</v>
      </c>
      <c r="BN14">
        <v>87</v>
      </c>
      <c r="BO14">
        <v>89</v>
      </c>
      <c r="BP14">
        <v>92</v>
      </c>
      <c r="BQ14">
        <v>90</v>
      </c>
      <c r="BR14">
        <v>87</v>
      </c>
      <c r="BS14">
        <v>89</v>
      </c>
      <c r="BT14">
        <v>90</v>
      </c>
      <c r="BU14">
        <v>90</v>
      </c>
      <c r="BV14">
        <v>90</v>
      </c>
      <c r="BW14">
        <v>89</v>
      </c>
      <c r="BX14">
        <v>90</v>
      </c>
      <c r="BY14">
        <v>93</v>
      </c>
      <c r="BZ14">
        <v>89</v>
      </c>
      <c r="CA14">
        <v>92</v>
      </c>
      <c r="CB14">
        <v>92</v>
      </c>
      <c r="CC14">
        <v>93</v>
      </c>
      <c r="CD14">
        <v>96</v>
      </c>
      <c r="CE14">
        <v>90</v>
      </c>
      <c r="CF14">
        <v>95</v>
      </c>
      <c r="CG14">
        <v>91</v>
      </c>
      <c r="CH14">
        <v>93</v>
      </c>
      <c r="CI14">
        <v>93</v>
      </c>
      <c r="CJ14">
        <v>90</v>
      </c>
      <c r="CK14">
        <v>93</v>
      </c>
      <c r="CL14">
        <v>96</v>
      </c>
      <c r="CM14">
        <v>96</v>
      </c>
      <c r="CN14">
        <v>95</v>
      </c>
      <c r="CO14">
        <v>96</v>
      </c>
      <c r="CP14">
        <v>94</v>
      </c>
      <c r="CQ14">
        <v>95</v>
      </c>
      <c r="CR14">
        <v>94</v>
      </c>
      <c r="CS14">
        <v>98</v>
      </c>
      <c r="CT14">
        <v>98</v>
      </c>
      <c r="CU14">
        <v>95</v>
      </c>
      <c r="CV14">
        <v>94</v>
      </c>
      <c r="CW14">
        <v>96</v>
      </c>
      <c r="CX14">
        <v>97</v>
      </c>
      <c r="CY14">
        <v>98</v>
      </c>
      <c r="CZ14">
        <v>97</v>
      </c>
      <c r="DA14">
        <v>96</v>
      </c>
      <c r="DB14">
        <v>95</v>
      </c>
      <c r="DC14">
        <v>94</v>
      </c>
      <c r="DD14">
        <v>98</v>
      </c>
      <c r="DE14">
        <v>96</v>
      </c>
      <c r="DF14">
        <v>99</v>
      </c>
      <c r="DG14">
        <v>101</v>
      </c>
      <c r="DH14">
        <v>96</v>
      </c>
      <c r="DI14">
        <v>101</v>
      </c>
      <c r="DJ14">
        <v>98</v>
      </c>
      <c r="DK14">
        <v>99</v>
      </c>
      <c r="DL14">
        <v>97</v>
      </c>
      <c r="DM14">
        <v>98</v>
      </c>
      <c r="DN14">
        <v>95</v>
      </c>
      <c r="DO14">
        <v>100</v>
      </c>
      <c r="DP14">
        <v>99</v>
      </c>
      <c r="DQ14">
        <v>99</v>
      </c>
      <c r="DR14">
        <v>100</v>
      </c>
      <c r="DS14">
        <v>104</v>
      </c>
      <c r="DT14">
        <v>100</v>
      </c>
      <c r="DU14">
        <v>100</v>
      </c>
      <c r="DV14">
        <v>101</v>
      </c>
      <c r="DW14">
        <v>104</v>
      </c>
      <c r="DX14">
        <v>104</v>
      </c>
      <c r="DY14">
        <v>101</v>
      </c>
      <c r="DZ14">
        <v>101</v>
      </c>
      <c r="EA14">
        <v>102</v>
      </c>
      <c r="EB14">
        <v>103</v>
      </c>
      <c r="EC14">
        <v>103</v>
      </c>
      <c r="ED14">
        <v>104</v>
      </c>
      <c r="EE14">
        <v>101</v>
      </c>
      <c r="EF14">
        <v>102</v>
      </c>
      <c r="EG14">
        <v>103</v>
      </c>
      <c r="EH14">
        <v>103</v>
      </c>
      <c r="EI14">
        <v>104</v>
      </c>
      <c r="EJ14">
        <v>103</v>
      </c>
      <c r="EK14">
        <v>103</v>
      </c>
      <c r="EL14">
        <v>102</v>
      </c>
      <c r="EM14">
        <v>102</v>
      </c>
      <c r="EN14">
        <v>102</v>
      </c>
      <c r="EO14">
        <v>102</v>
      </c>
      <c r="EP14">
        <v>103</v>
      </c>
      <c r="EQ14">
        <v>104</v>
      </c>
      <c r="ER14">
        <v>106</v>
      </c>
      <c r="ES14">
        <v>108</v>
      </c>
      <c r="ET14">
        <v>107</v>
      </c>
      <c r="EU14">
        <v>109</v>
      </c>
      <c r="EV14">
        <v>106</v>
      </c>
      <c r="EW14">
        <v>114</v>
      </c>
      <c r="EX14">
        <v>109</v>
      </c>
      <c r="EY14">
        <v>104</v>
      </c>
      <c r="EZ14">
        <v>108</v>
      </c>
      <c r="FA14">
        <v>107</v>
      </c>
      <c r="FB14">
        <v>107</v>
      </c>
      <c r="FC14">
        <v>104</v>
      </c>
      <c r="FD14">
        <v>111</v>
      </c>
      <c r="FE14">
        <v>110</v>
      </c>
      <c r="FF14">
        <v>108</v>
      </c>
      <c r="FG14">
        <v>104</v>
      </c>
      <c r="FH14">
        <v>108</v>
      </c>
      <c r="FI14">
        <v>105</v>
      </c>
      <c r="FJ14">
        <v>112</v>
      </c>
      <c r="FK14">
        <v>110</v>
      </c>
      <c r="FL14">
        <v>114</v>
      </c>
      <c r="FM14">
        <v>113</v>
      </c>
      <c r="FN14">
        <v>109</v>
      </c>
      <c r="FO14">
        <v>109</v>
      </c>
      <c r="FP14">
        <v>112</v>
      </c>
      <c r="FQ14">
        <v>112</v>
      </c>
      <c r="FR14">
        <v>110</v>
      </c>
      <c r="FS14">
        <v>111</v>
      </c>
      <c r="FT14">
        <v>109</v>
      </c>
      <c r="FU14">
        <v>111</v>
      </c>
      <c r="FV14">
        <v>107</v>
      </c>
      <c r="FW14">
        <v>106</v>
      </c>
      <c r="FX14">
        <v>104</v>
      </c>
      <c r="FY14">
        <v>109</v>
      </c>
      <c r="FZ14">
        <v>107</v>
      </c>
      <c r="GA14">
        <v>106</v>
      </c>
      <c r="GB14">
        <v>106</v>
      </c>
      <c r="GC14">
        <v>106</v>
      </c>
      <c r="GD14">
        <v>106</v>
      </c>
      <c r="GE14">
        <v>104</v>
      </c>
      <c r="GF14">
        <v>105</v>
      </c>
      <c r="GG14">
        <v>107</v>
      </c>
      <c r="GH14">
        <v>106</v>
      </c>
      <c r="GI14">
        <v>103</v>
      </c>
      <c r="GJ14">
        <v>106</v>
      </c>
      <c r="GK14">
        <v>106</v>
      </c>
      <c r="GL14">
        <v>106</v>
      </c>
      <c r="GM14">
        <v>105</v>
      </c>
      <c r="GN14">
        <v>107</v>
      </c>
      <c r="GO14">
        <v>102</v>
      </c>
      <c r="GP14">
        <v>107</v>
      </c>
      <c r="GQ14">
        <v>104</v>
      </c>
      <c r="GR14">
        <v>106</v>
      </c>
    </row>
    <row r="15" spans="1:200" x14ac:dyDescent="0.3">
      <c r="A15">
        <v>59</v>
      </c>
      <c r="B15">
        <v>59</v>
      </c>
      <c r="C15">
        <v>58</v>
      </c>
      <c r="D15">
        <v>63</v>
      </c>
      <c r="E15">
        <v>61</v>
      </c>
      <c r="F15">
        <v>64</v>
      </c>
      <c r="G15">
        <v>67</v>
      </c>
      <c r="H15">
        <v>64</v>
      </c>
      <c r="I15">
        <v>63</v>
      </c>
      <c r="J15">
        <v>65</v>
      </c>
      <c r="K15">
        <v>64</v>
      </c>
      <c r="L15">
        <v>67</v>
      </c>
      <c r="M15">
        <v>70</v>
      </c>
      <c r="N15">
        <v>68</v>
      </c>
      <c r="O15">
        <v>67</v>
      </c>
      <c r="P15">
        <v>71</v>
      </c>
      <c r="Q15">
        <v>69</v>
      </c>
      <c r="R15">
        <v>69</v>
      </c>
      <c r="S15">
        <v>71</v>
      </c>
      <c r="T15">
        <v>73</v>
      </c>
      <c r="U15">
        <v>71</v>
      </c>
      <c r="V15">
        <v>73</v>
      </c>
      <c r="W15">
        <v>74</v>
      </c>
      <c r="X15">
        <v>75</v>
      </c>
      <c r="Y15">
        <v>76</v>
      </c>
      <c r="Z15">
        <v>75</v>
      </c>
      <c r="AA15">
        <v>75</v>
      </c>
      <c r="AB15">
        <v>75</v>
      </c>
      <c r="AC15">
        <v>76</v>
      </c>
      <c r="AD15">
        <v>76</v>
      </c>
      <c r="AE15">
        <v>76</v>
      </c>
      <c r="AF15">
        <v>78</v>
      </c>
      <c r="AG15">
        <v>76</v>
      </c>
      <c r="AH15">
        <v>77</v>
      </c>
      <c r="AI15">
        <v>81</v>
      </c>
      <c r="AJ15">
        <v>77</v>
      </c>
      <c r="AK15">
        <v>78</v>
      </c>
      <c r="AL15">
        <v>80</v>
      </c>
      <c r="AM15">
        <v>79</v>
      </c>
      <c r="AN15">
        <v>81</v>
      </c>
      <c r="AO15">
        <v>84</v>
      </c>
      <c r="AP15">
        <v>81</v>
      </c>
      <c r="AQ15">
        <v>81</v>
      </c>
      <c r="AR15">
        <v>85</v>
      </c>
      <c r="AS15">
        <v>84</v>
      </c>
      <c r="AT15">
        <v>85</v>
      </c>
      <c r="AU15">
        <v>83</v>
      </c>
      <c r="AV15">
        <v>80</v>
      </c>
      <c r="AW15">
        <v>81</v>
      </c>
      <c r="AX15">
        <v>81</v>
      </c>
      <c r="AY15">
        <v>85</v>
      </c>
      <c r="AZ15">
        <v>86</v>
      </c>
      <c r="BA15">
        <v>85</v>
      </c>
      <c r="BB15">
        <v>87</v>
      </c>
      <c r="BC15">
        <v>89</v>
      </c>
      <c r="BD15">
        <v>83</v>
      </c>
      <c r="BE15">
        <v>87</v>
      </c>
      <c r="BF15">
        <v>89</v>
      </c>
      <c r="BG15">
        <v>88</v>
      </c>
      <c r="BH15">
        <v>91</v>
      </c>
      <c r="BI15">
        <v>85</v>
      </c>
      <c r="BJ15">
        <v>91</v>
      </c>
      <c r="BK15">
        <v>88</v>
      </c>
      <c r="BL15">
        <v>90</v>
      </c>
      <c r="BM15">
        <v>88</v>
      </c>
      <c r="BN15">
        <v>87</v>
      </c>
      <c r="BO15">
        <v>88</v>
      </c>
      <c r="BP15">
        <v>89</v>
      </c>
      <c r="BQ15">
        <v>89</v>
      </c>
      <c r="BR15">
        <v>89</v>
      </c>
      <c r="BS15">
        <v>90</v>
      </c>
      <c r="BT15">
        <v>89</v>
      </c>
      <c r="BU15">
        <v>91</v>
      </c>
      <c r="BV15">
        <v>91</v>
      </c>
      <c r="BW15">
        <v>95</v>
      </c>
      <c r="BX15">
        <v>89</v>
      </c>
      <c r="BY15">
        <v>95</v>
      </c>
      <c r="BZ15">
        <v>94</v>
      </c>
      <c r="CA15">
        <v>91</v>
      </c>
      <c r="CB15">
        <v>92</v>
      </c>
      <c r="CC15">
        <v>94</v>
      </c>
      <c r="CD15">
        <v>95</v>
      </c>
      <c r="CE15">
        <v>93</v>
      </c>
      <c r="CF15">
        <v>92</v>
      </c>
      <c r="CG15">
        <v>92</v>
      </c>
      <c r="CH15">
        <v>96</v>
      </c>
      <c r="CI15">
        <v>96</v>
      </c>
      <c r="CJ15">
        <v>93</v>
      </c>
      <c r="CK15">
        <v>95</v>
      </c>
      <c r="CL15">
        <v>98</v>
      </c>
      <c r="CM15">
        <v>95</v>
      </c>
      <c r="CN15">
        <v>95</v>
      </c>
      <c r="CO15">
        <v>95</v>
      </c>
      <c r="CP15">
        <v>96</v>
      </c>
      <c r="CQ15">
        <v>97</v>
      </c>
      <c r="CR15">
        <v>96</v>
      </c>
      <c r="CS15">
        <v>96</v>
      </c>
      <c r="CT15">
        <v>97</v>
      </c>
      <c r="CU15">
        <v>93</v>
      </c>
      <c r="CV15">
        <v>98</v>
      </c>
      <c r="CW15">
        <v>96</v>
      </c>
      <c r="CX15">
        <v>94</v>
      </c>
      <c r="CY15">
        <v>96</v>
      </c>
      <c r="CZ15">
        <v>97</v>
      </c>
      <c r="DA15">
        <v>95</v>
      </c>
      <c r="DB15">
        <v>98</v>
      </c>
      <c r="DC15">
        <v>93</v>
      </c>
      <c r="DD15">
        <v>95</v>
      </c>
      <c r="DE15">
        <v>96</v>
      </c>
      <c r="DF15">
        <v>98</v>
      </c>
      <c r="DG15">
        <v>96</v>
      </c>
      <c r="DH15">
        <v>98</v>
      </c>
      <c r="DI15">
        <v>97</v>
      </c>
      <c r="DJ15">
        <v>98</v>
      </c>
      <c r="DK15">
        <v>102</v>
      </c>
      <c r="DL15">
        <v>100</v>
      </c>
      <c r="DM15">
        <v>99</v>
      </c>
      <c r="DN15">
        <v>97</v>
      </c>
      <c r="DO15">
        <v>103</v>
      </c>
      <c r="DP15">
        <v>101</v>
      </c>
      <c r="DQ15">
        <v>98</v>
      </c>
      <c r="DR15">
        <v>98</v>
      </c>
      <c r="DS15">
        <v>97</v>
      </c>
      <c r="DT15">
        <v>93</v>
      </c>
      <c r="DU15">
        <v>98</v>
      </c>
      <c r="DV15">
        <v>100</v>
      </c>
      <c r="DW15">
        <v>102</v>
      </c>
      <c r="DX15">
        <v>101</v>
      </c>
      <c r="DY15">
        <v>101</v>
      </c>
      <c r="DZ15">
        <v>105</v>
      </c>
      <c r="EA15">
        <v>103</v>
      </c>
      <c r="EB15">
        <v>105</v>
      </c>
      <c r="EC15">
        <v>102</v>
      </c>
      <c r="ED15">
        <v>103</v>
      </c>
      <c r="EE15">
        <v>101</v>
      </c>
      <c r="EF15">
        <v>101</v>
      </c>
      <c r="EG15">
        <v>102</v>
      </c>
      <c r="EH15">
        <v>103</v>
      </c>
      <c r="EI15">
        <v>102</v>
      </c>
      <c r="EJ15">
        <v>104</v>
      </c>
      <c r="EK15">
        <v>107</v>
      </c>
      <c r="EL15">
        <v>100</v>
      </c>
      <c r="EM15">
        <v>103</v>
      </c>
      <c r="EN15">
        <v>102</v>
      </c>
      <c r="EO15">
        <v>100</v>
      </c>
      <c r="EP15">
        <v>107</v>
      </c>
      <c r="EQ15">
        <v>104</v>
      </c>
      <c r="ER15">
        <v>108</v>
      </c>
      <c r="ES15">
        <v>105</v>
      </c>
      <c r="ET15">
        <v>107</v>
      </c>
      <c r="EU15">
        <v>104</v>
      </c>
      <c r="EV15">
        <v>110</v>
      </c>
      <c r="EW15">
        <v>111</v>
      </c>
      <c r="EX15">
        <v>107</v>
      </c>
      <c r="EY15">
        <v>108</v>
      </c>
      <c r="EZ15">
        <v>109</v>
      </c>
      <c r="FA15">
        <v>107</v>
      </c>
      <c r="FB15">
        <v>107</v>
      </c>
      <c r="FC15">
        <v>107</v>
      </c>
      <c r="FD15">
        <v>117</v>
      </c>
      <c r="FE15">
        <v>109</v>
      </c>
      <c r="FF15">
        <v>107</v>
      </c>
      <c r="FG15">
        <v>105</v>
      </c>
      <c r="FH15">
        <v>113</v>
      </c>
      <c r="FI15">
        <v>107</v>
      </c>
      <c r="FJ15">
        <v>107</v>
      </c>
      <c r="FK15">
        <v>113</v>
      </c>
      <c r="FL15">
        <v>118</v>
      </c>
      <c r="FM15">
        <v>115</v>
      </c>
      <c r="FN15">
        <v>112</v>
      </c>
      <c r="FO15">
        <v>108</v>
      </c>
      <c r="FP15">
        <v>113</v>
      </c>
      <c r="FQ15">
        <v>108</v>
      </c>
      <c r="FR15">
        <v>110</v>
      </c>
      <c r="FS15">
        <v>107</v>
      </c>
      <c r="FT15">
        <v>111</v>
      </c>
      <c r="FU15">
        <v>105</v>
      </c>
      <c r="FV15">
        <v>105</v>
      </c>
      <c r="FW15">
        <v>106</v>
      </c>
      <c r="FX15">
        <v>109</v>
      </c>
      <c r="FY15">
        <v>102</v>
      </c>
      <c r="FZ15">
        <v>105</v>
      </c>
      <c r="GA15">
        <v>108</v>
      </c>
      <c r="GB15">
        <v>105</v>
      </c>
      <c r="GC15">
        <v>105</v>
      </c>
      <c r="GD15">
        <v>107</v>
      </c>
      <c r="GE15">
        <v>104</v>
      </c>
      <c r="GF15">
        <v>103</v>
      </c>
      <c r="GG15">
        <v>105</v>
      </c>
      <c r="GH15">
        <v>104</v>
      </c>
      <c r="GI15">
        <v>99</v>
      </c>
      <c r="GJ15">
        <v>105</v>
      </c>
      <c r="GK15">
        <v>98</v>
      </c>
      <c r="GL15">
        <v>104</v>
      </c>
      <c r="GM15">
        <v>106</v>
      </c>
      <c r="GN15">
        <v>105</v>
      </c>
      <c r="GO15">
        <v>104</v>
      </c>
      <c r="GP15">
        <v>107</v>
      </c>
      <c r="GQ15">
        <v>105</v>
      </c>
      <c r="GR15">
        <v>106</v>
      </c>
    </row>
    <row r="16" spans="1:200" x14ac:dyDescent="0.3">
      <c r="A16">
        <v>60</v>
      </c>
      <c r="B16">
        <v>62</v>
      </c>
      <c r="C16">
        <v>59</v>
      </c>
      <c r="D16">
        <v>63</v>
      </c>
      <c r="E16">
        <v>62</v>
      </c>
      <c r="F16">
        <v>62</v>
      </c>
      <c r="G16">
        <v>67</v>
      </c>
      <c r="H16">
        <v>68</v>
      </c>
      <c r="I16">
        <v>62</v>
      </c>
      <c r="J16">
        <v>66</v>
      </c>
      <c r="K16">
        <v>67</v>
      </c>
      <c r="L16">
        <v>68</v>
      </c>
      <c r="M16">
        <v>68</v>
      </c>
      <c r="N16">
        <v>70</v>
      </c>
      <c r="O16">
        <v>70</v>
      </c>
      <c r="P16">
        <v>70</v>
      </c>
      <c r="Q16">
        <v>68</v>
      </c>
      <c r="R16">
        <v>71</v>
      </c>
      <c r="S16">
        <v>78</v>
      </c>
      <c r="T16">
        <v>70</v>
      </c>
      <c r="U16">
        <v>70</v>
      </c>
      <c r="V16">
        <v>75</v>
      </c>
      <c r="W16">
        <v>75</v>
      </c>
      <c r="X16">
        <v>72</v>
      </c>
      <c r="Y16">
        <v>75</v>
      </c>
      <c r="Z16">
        <v>73</v>
      </c>
      <c r="AA16">
        <v>77</v>
      </c>
      <c r="AB16">
        <v>73</v>
      </c>
      <c r="AC16">
        <v>74</v>
      </c>
      <c r="AD16">
        <v>77</v>
      </c>
      <c r="AE16">
        <v>81</v>
      </c>
      <c r="AF16">
        <v>82</v>
      </c>
      <c r="AG16">
        <v>76</v>
      </c>
      <c r="AH16">
        <v>79</v>
      </c>
      <c r="AI16">
        <v>81</v>
      </c>
      <c r="AJ16">
        <v>82</v>
      </c>
      <c r="AK16">
        <v>78</v>
      </c>
      <c r="AL16">
        <v>80</v>
      </c>
      <c r="AM16">
        <v>79</v>
      </c>
      <c r="AN16">
        <v>83</v>
      </c>
      <c r="AO16">
        <v>81</v>
      </c>
      <c r="AP16">
        <v>81</v>
      </c>
      <c r="AQ16">
        <v>81</v>
      </c>
      <c r="AR16">
        <v>81</v>
      </c>
      <c r="AS16">
        <v>85</v>
      </c>
      <c r="AT16">
        <v>84</v>
      </c>
      <c r="AU16">
        <v>84</v>
      </c>
      <c r="AV16">
        <v>88</v>
      </c>
      <c r="AW16">
        <v>84</v>
      </c>
      <c r="AX16">
        <v>86</v>
      </c>
      <c r="AY16">
        <v>83</v>
      </c>
      <c r="AZ16">
        <v>87</v>
      </c>
      <c r="BA16">
        <v>86</v>
      </c>
      <c r="BB16">
        <v>85</v>
      </c>
      <c r="BC16">
        <v>89</v>
      </c>
      <c r="BD16">
        <v>83</v>
      </c>
      <c r="BE16">
        <v>84</v>
      </c>
      <c r="BF16">
        <v>85</v>
      </c>
      <c r="BG16">
        <v>92</v>
      </c>
      <c r="BH16">
        <v>85</v>
      </c>
      <c r="BI16">
        <v>87</v>
      </c>
      <c r="BJ16">
        <v>88</v>
      </c>
      <c r="BK16">
        <v>88</v>
      </c>
      <c r="BL16">
        <v>89</v>
      </c>
      <c r="BM16">
        <v>85</v>
      </c>
      <c r="BN16">
        <v>90</v>
      </c>
      <c r="BO16">
        <v>87</v>
      </c>
      <c r="BP16">
        <v>88</v>
      </c>
      <c r="BQ16">
        <v>91</v>
      </c>
      <c r="BR16">
        <v>93</v>
      </c>
      <c r="BS16">
        <v>91</v>
      </c>
      <c r="BT16">
        <v>88</v>
      </c>
      <c r="BU16">
        <v>88</v>
      </c>
      <c r="BV16">
        <v>90</v>
      </c>
      <c r="BW16">
        <v>90</v>
      </c>
      <c r="BX16">
        <v>95</v>
      </c>
      <c r="BY16">
        <v>88</v>
      </c>
      <c r="BZ16">
        <v>94</v>
      </c>
      <c r="CA16">
        <v>91</v>
      </c>
      <c r="CB16">
        <v>93</v>
      </c>
      <c r="CC16">
        <v>94</v>
      </c>
      <c r="CD16">
        <v>92</v>
      </c>
      <c r="CE16">
        <v>90</v>
      </c>
      <c r="CF16">
        <v>92</v>
      </c>
      <c r="CG16">
        <v>96</v>
      </c>
      <c r="CH16">
        <v>91</v>
      </c>
      <c r="CI16">
        <v>94</v>
      </c>
      <c r="CJ16">
        <v>91</v>
      </c>
      <c r="CK16">
        <v>96</v>
      </c>
      <c r="CL16">
        <v>93</v>
      </c>
      <c r="CM16">
        <v>94</v>
      </c>
      <c r="CN16">
        <v>95</v>
      </c>
      <c r="CO16">
        <v>96</v>
      </c>
      <c r="CP16">
        <v>94</v>
      </c>
      <c r="CQ16">
        <v>95</v>
      </c>
      <c r="CR16">
        <v>94</v>
      </c>
      <c r="CS16">
        <v>96</v>
      </c>
      <c r="CT16">
        <v>96</v>
      </c>
      <c r="CU16">
        <v>97</v>
      </c>
      <c r="CV16">
        <v>94</v>
      </c>
      <c r="CW16">
        <v>97</v>
      </c>
      <c r="CX16">
        <v>97</v>
      </c>
      <c r="CY16">
        <v>96</v>
      </c>
      <c r="CZ16">
        <v>97</v>
      </c>
      <c r="DA16">
        <v>96</v>
      </c>
      <c r="DB16">
        <v>98</v>
      </c>
      <c r="DC16">
        <v>100</v>
      </c>
      <c r="DD16">
        <v>99</v>
      </c>
      <c r="DE16">
        <v>96</v>
      </c>
      <c r="DF16">
        <v>98</v>
      </c>
      <c r="DG16">
        <v>99</v>
      </c>
      <c r="DH16">
        <v>100</v>
      </c>
      <c r="DI16">
        <v>97</v>
      </c>
      <c r="DJ16">
        <v>98</v>
      </c>
      <c r="DK16">
        <v>100</v>
      </c>
      <c r="DL16">
        <v>96</v>
      </c>
      <c r="DM16">
        <v>101</v>
      </c>
      <c r="DN16">
        <v>102</v>
      </c>
      <c r="DO16">
        <v>99</v>
      </c>
      <c r="DP16">
        <v>100</v>
      </c>
      <c r="DQ16">
        <v>106</v>
      </c>
      <c r="DR16">
        <v>101</v>
      </c>
      <c r="DS16">
        <v>97</v>
      </c>
      <c r="DT16">
        <v>101</v>
      </c>
      <c r="DU16">
        <v>100</v>
      </c>
      <c r="DV16">
        <v>100</v>
      </c>
      <c r="DW16">
        <v>99</v>
      </c>
      <c r="DX16">
        <v>103</v>
      </c>
      <c r="DY16">
        <v>99</v>
      </c>
      <c r="DZ16">
        <v>102</v>
      </c>
      <c r="EA16">
        <v>101</v>
      </c>
      <c r="EB16">
        <v>101</v>
      </c>
      <c r="EC16">
        <v>101</v>
      </c>
      <c r="ED16">
        <v>105</v>
      </c>
      <c r="EE16">
        <v>102</v>
      </c>
      <c r="EF16">
        <v>101</v>
      </c>
      <c r="EG16">
        <v>102</v>
      </c>
      <c r="EH16">
        <v>102</v>
      </c>
      <c r="EI16">
        <v>99</v>
      </c>
      <c r="EJ16">
        <v>105</v>
      </c>
      <c r="EK16">
        <v>105</v>
      </c>
      <c r="EL16">
        <v>106</v>
      </c>
      <c r="EM16">
        <v>103</v>
      </c>
      <c r="EN16">
        <v>106</v>
      </c>
      <c r="EO16">
        <v>104</v>
      </c>
      <c r="EP16">
        <v>106</v>
      </c>
      <c r="EQ16">
        <v>103</v>
      </c>
      <c r="ER16">
        <v>105</v>
      </c>
      <c r="ES16">
        <v>105</v>
      </c>
      <c r="ET16">
        <v>108</v>
      </c>
      <c r="EU16">
        <v>109</v>
      </c>
      <c r="EV16">
        <v>108</v>
      </c>
      <c r="EW16">
        <v>108</v>
      </c>
      <c r="EX16">
        <v>108</v>
      </c>
      <c r="EY16">
        <v>106</v>
      </c>
      <c r="EZ16">
        <v>108</v>
      </c>
      <c r="FA16">
        <v>108</v>
      </c>
      <c r="FB16">
        <v>111</v>
      </c>
      <c r="FC16">
        <v>111</v>
      </c>
      <c r="FD16">
        <v>114</v>
      </c>
      <c r="FE16">
        <v>108</v>
      </c>
      <c r="FF16">
        <v>107</v>
      </c>
      <c r="FG16">
        <v>110</v>
      </c>
      <c r="FH16">
        <v>109</v>
      </c>
      <c r="FI16">
        <v>113</v>
      </c>
      <c r="FJ16">
        <v>108</v>
      </c>
      <c r="FK16">
        <v>116</v>
      </c>
      <c r="FL16">
        <v>115</v>
      </c>
      <c r="FM16">
        <v>112</v>
      </c>
      <c r="FN16">
        <v>111</v>
      </c>
      <c r="FO16">
        <v>110</v>
      </c>
      <c r="FP16">
        <v>114</v>
      </c>
      <c r="FQ16">
        <v>110</v>
      </c>
      <c r="FR16">
        <v>111</v>
      </c>
      <c r="FS16">
        <v>110</v>
      </c>
      <c r="FT16">
        <v>111</v>
      </c>
      <c r="FU16">
        <v>105</v>
      </c>
      <c r="FV16">
        <v>105</v>
      </c>
      <c r="FW16">
        <v>105</v>
      </c>
      <c r="FX16">
        <v>105</v>
      </c>
      <c r="FY16">
        <v>104</v>
      </c>
      <c r="FZ16">
        <v>105</v>
      </c>
      <c r="GA16">
        <v>107</v>
      </c>
      <c r="GB16">
        <v>104</v>
      </c>
      <c r="GC16">
        <v>109</v>
      </c>
      <c r="GD16">
        <v>107</v>
      </c>
      <c r="GE16">
        <v>106</v>
      </c>
      <c r="GF16">
        <v>106</v>
      </c>
      <c r="GG16">
        <v>106</v>
      </c>
      <c r="GH16">
        <v>107</v>
      </c>
      <c r="GI16">
        <v>107</v>
      </c>
      <c r="GJ16">
        <v>107</v>
      </c>
      <c r="GK16">
        <v>105</v>
      </c>
      <c r="GL16">
        <v>107</v>
      </c>
      <c r="GM16">
        <v>104</v>
      </c>
      <c r="GN16">
        <v>108</v>
      </c>
      <c r="GO16">
        <v>105</v>
      </c>
      <c r="GP16">
        <v>106</v>
      </c>
      <c r="GQ16">
        <v>105</v>
      </c>
      <c r="GR16">
        <v>103</v>
      </c>
    </row>
    <row r="17" spans="1:200" x14ac:dyDescent="0.3">
      <c r="A17">
        <v>59</v>
      </c>
      <c r="B17">
        <v>60</v>
      </c>
      <c r="C17">
        <v>61</v>
      </c>
      <c r="D17">
        <v>63</v>
      </c>
      <c r="E17">
        <v>64</v>
      </c>
      <c r="F17">
        <v>64</v>
      </c>
      <c r="G17">
        <v>67</v>
      </c>
      <c r="H17">
        <v>68</v>
      </c>
      <c r="I17">
        <v>66</v>
      </c>
      <c r="J17">
        <v>65</v>
      </c>
      <c r="K17">
        <v>67</v>
      </c>
      <c r="L17">
        <v>66</v>
      </c>
      <c r="M17">
        <v>68</v>
      </c>
      <c r="N17">
        <v>65</v>
      </c>
      <c r="O17">
        <v>68</v>
      </c>
      <c r="P17">
        <v>69</v>
      </c>
      <c r="Q17">
        <v>71</v>
      </c>
      <c r="R17">
        <v>71</v>
      </c>
      <c r="S17">
        <v>74</v>
      </c>
      <c r="T17">
        <v>74</v>
      </c>
      <c r="U17">
        <v>73</v>
      </c>
      <c r="V17">
        <v>73</v>
      </c>
      <c r="W17">
        <v>75</v>
      </c>
      <c r="X17">
        <v>77</v>
      </c>
      <c r="Y17">
        <v>75</v>
      </c>
      <c r="Z17">
        <v>78</v>
      </c>
      <c r="AA17">
        <v>77</v>
      </c>
      <c r="AB17">
        <v>73</v>
      </c>
      <c r="AC17">
        <v>81</v>
      </c>
      <c r="AD17">
        <v>77</v>
      </c>
      <c r="AE17">
        <v>75</v>
      </c>
      <c r="AF17">
        <v>76</v>
      </c>
      <c r="AG17">
        <v>76</v>
      </c>
      <c r="AH17">
        <v>78</v>
      </c>
      <c r="AI17">
        <v>78</v>
      </c>
      <c r="AJ17">
        <v>82</v>
      </c>
      <c r="AK17">
        <v>84</v>
      </c>
      <c r="AL17">
        <v>82</v>
      </c>
      <c r="AM17">
        <v>77</v>
      </c>
      <c r="AN17">
        <v>82</v>
      </c>
      <c r="AO17">
        <v>83</v>
      </c>
      <c r="AP17">
        <v>81</v>
      </c>
      <c r="AQ17">
        <v>80</v>
      </c>
      <c r="AR17">
        <v>85</v>
      </c>
      <c r="AS17">
        <v>85</v>
      </c>
      <c r="AT17">
        <v>84</v>
      </c>
      <c r="AU17">
        <v>83</v>
      </c>
      <c r="AV17">
        <v>87</v>
      </c>
      <c r="AW17">
        <v>86</v>
      </c>
      <c r="AX17">
        <v>85</v>
      </c>
      <c r="AY17">
        <v>82</v>
      </c>
      <c r="AZ17">
        <v>86</v>
      </c>
      <c r="BA17">
        <v>86</v>
      </c>
      <c r="BB17">
        <v>87</v>
      </c>
      <c r="BC17">
        <v>83</v>
      </c>
      <c r="BD17">
        <v>91</v>
      </c>
      <c r="BE17">
        <v>94</v>
      </c>
      <c r="BF17">
        <v>87</v>
      </c>
      <c r="BG17">
        <v>88</v>
      </c>
      <c r="BH17">
        <v>91</v>
      </c>
      <c r="BI17">
        <v>91</v>
      </c>
      <c r="BJ17">
        <v>86</v>
      </c>
      <c r="BK17">
        <v>90</v>
      </c>
      <c r="BL17">
        <v>88</v>
      </c>
      <c r="BM17">
        <v>87</v>
      </c>
      <c r="BN17">
        <v>90</v>
      </c>
      <c r="BO17">
        <v>89</v>
      </c>
      <c r="BP17">
        <v>86</v>
      </c>
      <c r="BQ17">
        <v>93</v>
      </c>
      <c r="BR17">
        <v>89</v>
      </c>
      <c r="BS17">
        <v>88</v>
      </c>
      <c r="BT17">
        <v>92</v>
      </c>
      <c r="BU17">
        <v>92</v>
      </c>
      <c r="BV17">
        <v>91</v>
      </c>
      <c r="BW17">
        <v>94</v>
      </c>
      <c r="BX17">
        <v>89</v>
      </c>
      <c r="BY17">
        <v>96</v>
      </c>
      <c r="BZ17">
        <v>93</v>
      </c>
      <c r="CA17">
        <v>96</v>
      </c>
      <c r="CB17">
        <v>92</v>
      </c>
      <c r="CC17">
        <v>92</v>
      </c>
      <c r="CD17">
        <v>93</v>
      </c>
      <c r="CE17">
        <v>94</v>
      </c>
      <c r="CF17">
        <v>94</v>
      </c>
      <c r="CG17">
        <v>93</v>
      </c>
      <c r="CH17">
        <v>96</v>
      </c>
      <c r="CI17">
        <v>94</v>
      </c>
      <c r="CJ17">
        <v>95</v>
      </c>
      <c r="CK17">
        <v>94</v>
      </c>
      <c r="CL17">
        <v>95</v>
      </c>
      <c r="CM17">
        <v>94</v>
      </c>
      <c r="CN17">
        <v>92</v>
      </c>
      <c r="CO17">
        <v>96</v>
      </c>
      <c r="CP17">
        <v>96</v>
      </c>
      <c r="CQ17">
        <v>93</v>
      </c>
      <c r="CR17">
        <v>98</v>
      </c>
      <c r="CS17">
        <v>97</v>
      </c>
      <c r="CT17">
        <v>97</v>
      </c>
      <c r="CU17">
        <v>95</v>
      </c>
      <c r="CV17">
        <v>96</v>
      </c>
      <c r="CW17">
        <v>99</v>
      </c>
      <c r="CX17">
        <v>94</v>
      </c>
      <c r="CY17">
        <v>96</v>
      </c>
      <c r="CZ17">
        <v>99</v>
      </c>
      <c r="DA17">
        <v>95</v>
      </c>
      <c r="DB17">
        <v>97</v>
      </c>
      <c r="DC17">
        <v>97</v>
      </c>
      <c r="DD17">
        <v>100</v>
      </c>
      <c r="DE17">
        <v>94</v>
      </c>
      <c r="DF17">
        <v>101</v>
      </c>
      <c r="DG17">
        <v>99</v>
      </c>
      <c r="DH17">
        <v>98</v>
      </c>
      <c r="DI17">
        <v>101</v>
      </c>
      <c r="DJ17">
        <v>101</v>
      </c>
      <c r="DK17">
        <v>100</v>
      </c>
      <c r="DL17">
        <v>99</v>
      </c>
      <c r="DM17">
        <v>102</v>
      </c>
      <c r="DN17">
        <v>102</v>
      </c>
      <c r="DO17">
        <v>101</v>
      </c>
      <c r="DP17">
        <v>101</v>
      </c>
      <c r="DQ17">
        <v>100</v>
      </c>
      <c r="DR17">
        <v>103</v>
      </c>
      <c r="DS17">
        <v>101</v>
      </c>
      <c r="DT17">
        <v>99</v>
      </c>
      <c r="DU17">
        <v>100</v>
      </c>
      <c r="DV17">
        <v>103</v>
      </c>
      <c r="DW17">
        <v>98</v>
      </c>
      <c r="DX17">
        <v>104</v>
      </c>
      <c r="DY17">
        <v>103</v>
      </c>
      <c r="DZ17">
        <v>103</v>
      </c>
      <c r="EA17">
        <v>102</v>
      </c>
      <c r="EB17">
        <v>107</v>
      </c>
      <c r="EC17">
        <v>104</v>
      </c>
      <c r="ED17">
        <v>103</v>
      </c>
      <c r="EE17">
        <v>104</v>
      </c>
      <c r="EF17">
        <v>99</v>
      </c>
      <c r="EG17">
        <v>98</v>
      </c>
      <c r="EH17">
        <v>103</v>
      </c>
      <c r="EI17">
        <v>104</v>
      </c>
      <c r="EJ17">
        <v>103</v>
      </c>
      <c r="EK17">
        <v>103</v>
      </c>
      <c r="EL17">
        <v>103</v>
      </c>
      <c r="EM17">
        <v>103</v>
      </c>
      <c r="EN17">
        <v>103</v>
      </c>
      <c r="EO17">
        <v>100</v>
      </c>
      <c r="EP17">
        <v>106</v>
      </c>
      <c r="EQ17">
        <v>106</v>
      </c>
      <c r="ER17">
        <v>103</v>
      </c>
      <c r="ES17">
        <v>107</v>
      </c>
      <c r="ET17">
        <v>107</v>
      </c>
      <c r="EU17">
        <v>106</v>
      </c>
      <c r="EV17">
        <v>108</v>
      </c>
      <c r="EW17">
        <v>110</v>
      </c>
      <c r="EX17">
        <v>107</v>
      </c>
      <c r="EY17">
        <v>106</v>
      </c>
      <c r="EZ17">
        <v>107</v>
      </c>
      <c r="FA17">
        <v>106</v>
      </c>
      <c r="FB17">
        <v>112</v>
      </c>
      <c r="FC17">
        <v>112</v>
      </c>
      <c r="FD17">
        <v>113</v>
      </c>
      <c r="FE17">
        <v>107</v>
      </c>
      <c r="FF17">
        <v>105</v>
      </c>
      <c r="FG17">
        <v>104</v>
      </c>
      <c r="FH17">
        <v>110</v>
      </c>
      <c r="FI17">
        <v>116</v>
      </c>
      <c r="FJ17">
        <v>114</v>
      </c>
      <c r="FK17">
        <v>115</v>
      </c>
      <c r="FL17">
        <v>111</v>
      </c>
      <c r="FM17">
        <v>112</v>
      </c>
      <c r="FN17">
        <v>110</v>
      </c>
      <c r="FO17">
        <v>110</v>
      </c>
      <c r="FP17">
        <v>111</v>
      </c>
      <c r="FQ17">
        <v>112</v>
      </c>
      <c r="FR17">
        <v>110</v>
      </c>
      <c r="FS17">
        <v>110</v>
      </c>
      <c r="FT17">
        <v>111</v>
      </c>
      <c r="FU17">
        <v>107</v>
      </c>
      <c r="FV17">
        <v>107</v>
      </c>
      <c r="FW17">
        <v>106</v>
      </c>
      <c r="FX17">
        <v>105</v>
      </c>
      <c r="FY17">
        <v>111</v>
      </c>
      <c r="FZ17">
        <v>108</v>
      </c>
      <c r="GA17">
        <v>104</v>
      </c>
      <c r="GB17">
        <v>106</v>
      </c>
      <c r="GC17">
        <v>106</v>
      </c>
      <c r="GD17">
        <v>103</v>
      </c>
      <c r="GE17">
        <v>103</v>
      </c>
      <c r="GF17">
        <v>109</v>
      </c>
      <c r="GG17">
        <v>104</v>
      </c>
      <c r="GH17">
        <v>108</v>
      </c>
      <c r="GI17">
        <v>104</v>
      </c>
      <c r="GJ17">
        <v>108</v>
      </c>
      <c r="GK17">
        <v>100</v>
      </c>
      <c r="GL17">
        <v>104</v>
      </c>
      <c r="GM17">
        <v>105</v>
      </c>
      <c r="GN17">
        <v>106</v>
      </c>
      <c r="GO17">
        <v>108</v>
      </c>
      <c r="GP17">
        <v>107</v>
      </c>
      <c r="GQ17">
        <v>106</v>
      </c>
      <c r="GR17">
        <v>107</v>
      </c>
    </row>
    <row r="18" spans="1:200" x14ac:dyDescent="0.3">
      <c r="A18">
        <v>61</v>
      </c>
      <c r="B18">
        <v>58</v>
      </c>
      <c r="C18">
        <v>62</v>
      </c>
      <c r="D18">
        <v>64</v>
      </c>
      <c r="E18">
        <v>67</v>
      </c>
      <c r="F18">
        <v>65</v>
      </c>
      <c r="G18">
        <v>64</v>
      </c>
      <c r="H18">
        <v>68</v>
      </c>
      <c r="I18">
        <v>68</v>
      </c>
      <c r="J18">
        <v>66</v>
      </c>
      <c r="K18">
        <v>70</v>
      </c>
      <c r="L18">
        <v>67</v>
      </c>
      <c r="M18">
        <v>71</v>
      </c>
      <c r="N18">
        <v>72</v>
      </c>
      <c r="O18">
        <v>70</v>
      </c>
      <c r="P18">
        <v>73</v>
      </c>
      <c r="Q18">
        <v>72</v>
      </c>
      <c r="R18">
        <v>67</v>
      </c>
      <c r="S18">
        <v>75</v>
      </c>
      <c r="T18">
        <v>77</v>
      </c>
      <c r="U18">
        <v>76</v>
      </c>
      <c r="V18">
        <v>74</v>
      </c>
      <c r="W18">
        <v>74</v>
      </c>
      <c r="X18">
        <v>76</v>
      </c>
      <c r="Y18">
        <v>77</v>
      </c>
      <c r="Z18">
        <v>76</v>
      </c>
      <c r="AA18">
        <v>78</v>
      </c>
      <c r="AB18">
        <v>76</v>
      </c>
      <c r="AC18">
        <v>78</v>
      </c>
      <c r="AD18">
        <v>76</v>
      </c>
      <c r="AE18">
        <v>79</v>
      </c>
      <c r="AF18">
        <v>77</v>
      </c>
      <c r="AG18">
        <v>79</v>
      </c>
      <c r="AH18">
        <v>79</v>
      </c>
      <c r="AI18">
        <v>78</v>
      </c>
      <c r="AJ18">
        <v>82</v>
      </c>
      <c r="AK18">
        <v>80</v>
      </c>
      <c r="AL18">
        <v>81</v>
      </c>
      <c r="AM18">
        <v>80</v>
      </c>
      <c r="AN18">
        <v>82</v>
      </c>
      <c r="AO18">
        <v>82</v>
      </c>
      <c r="AP18">
        <v>84</v>
      </c>
      <c r="AQ18">
        <v>81</v>
      </c>
      <c r="AR18">
        <v>83</v>
      </c>
      <c r="AS18">
        <v>87</v>
      </c>
      <c r="AT18">
        <v>81</v>
      </c>
      <c r="AU18">
        <v>87</v>
      </c>
      <c r="AV18">
        <v>84</v>
      </c>
      <c r="AW18">
        <v>84</v>
      </c>
      <c r="AX18">
        <v>79</v>
      </c>
      <c r="AY18">
        <v>88</v>
      </c>
      <c r="AZ18">
        <v>84</v>
      </c>
      <c r="BA18">
        <v>83</v>
      </c>
      <c r="BB18">
        <v>85</v>
      </c>
      <c r="BC18">
        <v>84</v>
      </c>
      <c r="BD18">
        <v>84</v>
      </c>
      <c r="BE18">
        <v>87</v>
      </c>
      <c r="BF18">
        <v>85</v>
      </c>
      <c r="BG18">
        <v>86</v>
      </c>
      <c r="BH18">
        <v>89</v>
      </c>
      <c r="BI18">
        <v>88</v>
      </c>
      <c r="BJ18">
        <v>87</v>
      </c>
      <c r="BK18">
        <v>87</v>
      </c>
      <c r="BL18">
        <v>88</v>
      </c>
      <c r="BM18">
        <v>86</v>
      </c>
      <c r="BN18">
        <v>89</v>
      </c>
      <c r="BO18">
        <v>90</v>
      </c>
      <c r="BP18">
        <v>88</v>
      </c>
      <c r="BQ18">
        <v>91</v>
      </c>
      <c r="BR18">
        <v>88</v>
      </c>
      <c r="BS18">
        <v>93</v>
      </c>
      <c r="BT18">
        <v>92</v>
      </c>
      <c r="BU18">
        <v>89</v>
      </c>
      <c r="BV18">
        <v>91</v>
      </c>
      <c r="BW18">
        <v>92</v>
      </c>
      <c r="BX18">
        <v>94</v>
      </c>
      <c r="BY18">
        <v>91</v>
      </c>
      <c r="BZ18">
        <v>92</v>
      </c>
      <c r="CA18">
        <v>90</v>
      </c>
      <c r="CB18">
        <v>91</v>
      </c>
      <c r="CC18">
        <v>91</v>
      </c>
      <c r="CD18">
        <v>93</v>
      </c>
      <c r="CE18">
        <v>95</v>
      </c>
      <c r="CF18">
        <v>94</v>
      </c>
      <c r="CG18">
        <v>95</v>
      </c>
      <c r="CH18">
        <v>95</v>
      </c>
      <c r="CI18">
        <v>95</v>
      </c>
      <c r="CJ18">
        <v>97</v>
      </c>
      <c r="CK18">
        <v>92</v>
      </c>
      <c r="CL18">
        <v>97</v>
      </c>
      <c r="CM18">
        <v>93</v>
      </c>
      <c r="CN18">
        <v>95</v>
      </c>
      <c r="CO18">
        <v>94</v>
      </c>
      <c r="CP18">
        <v>97</v>
      </c>
      <c r="CQ18">
        <v>95</v>
      </c>
      <c r="CR18">
        <v>95</v>
      </c>
      <c r="CS18">
        <v>95</v>
      </c>
      <c r="CT18">
        <v>96</v>
      </c>
      <c r="CU18">
        <v>94</v>
      </c>
      <c r="CV18">
        <v>98</v>
      </c>
      <c r="CW18">
        <v>98</v>
      </c>
      <c r="CX18">
        <v>96</v>
      </c>
      <c r="CY18">
        <v>98</v>
      </c>
      <c r="CZ18">
        <v>100</v>
      </c>
      <c r="DA18">
        <v>99</v>
      </c>
      <c r="DB18">
        <v>96</v>
      </c>
      <c r="DC18">
        <v>98</v>
      </c>
      <c r="DD18">
        <v>98</v>
      </c>
      <c r="DE18">
        <v>92</v>
      </c>
      <c r="DF18">
        <v>101</v>
      </c>
      <c r="DG18">
        <v>97</v>
      </c>
      <c r="DH18">
        <v>99</v>
      </c>
      <c r="DI18">
        <v>96</v>
      </c>
      <c r="DJ18">
        <v>99</v>
      </c>
      <c r="DK18">
        <v>100</v>
      </c>
      <c r="DL18">
        <v>100</v>
      </c>
      <c r="DM18">
        <v>100</v>
      </c>
      <c r="DN18">
        <v>102</v>
      </c>
      <c r="DO18">
        <v>99</v>
      </c>
      <c r="DP18">
        <v>102</v>
      </c>
      <c r="DQ18">
        <v>100</v>
      </c>
      <c r="DR18">
        <v>102</v>
      </c>
      <c r="DS18">
        <v>101</v>
      </c>
      <c r="DT18">
        <v>102</v>
      </c>
      <c r="DU18">
        <v>100</v>
      </c>
      <c r="DV18">
        <v>100</v>
      </c>
      <c r="DW18">
        <v>103</v>
      </c>
      <c r="DX18">
        <v>103</v>
      </c>
      <c r="DY18">
        <v>101</v>
      </c>
      <c r="DZ18">
        <v>103</v>
      </c>
      <c r="EA18">
        <v>99</v>
      </c>
      <c r="EB18">
        <v>104</v>
      </c>
      <c r="EC18">
        <v>102</v>
      </c>
      <c r="ED18">
        <v>103</v>
      </c>
      <c r="EE18">
        <v>105</v>
      </c>
      <c r="EF18">
        <v>106</v>
      </c>
      <c r="EG18">
        <v>103</v>
      </c>
      <c r="EH18">
        <v>102</v>
      </c>
      <c r="EI18">
        <v>103</v>
      </c>
      <c r="EJ18">
        <v>103</v>
      </c>
      <c r="EK18">
        <v>107</v>
      </c>
      <c r="EL18">
        <v>102</v>
      </c>
      <c r="EM18">
        <v>107</v>
      </c>
      <c r="EN18">
        <v>106</v>
      </c>
      <c r="EO18">
        <v>105</v>
      </c>
      <c r="EP18">
        <v>105</v>
      </c>
      <c r="EQ18">
        <v>107</v>
      </c>
      <c r="ER18">
        <v>107</v>
      </c>
      <c r="ES18">
        <v>106</v>
      </c>
      <c r="ET18">
        <v>108</v>
      </c>
      <c r="EU18">
        <v>107</v>
      </c>
      <c r="EV18">
        <v>106</v>
      </c>
      <c r="EW18">
        <v>110</v>
      </c>
      <c r="EX18">
        <v>108</v>
      </c>
      <c r="EY18">
        <v>117</v>
      </c>
      <c r="EZ18">
        <v>115</v>
      </c>
      <c r="FA18">
        <v>106</v>
      </c>
      <c r="FB18">
        <v>116</v>
      </c>
      <c r="FC18">
        <v>119</v>
      </c>
      <c r="FD18">
        <v>118</v>
      </c>
      <c r="FE18">
        <v>108</v>
      </c>
      <c r="FF18">
        <v>107</v>
      </c>
      <c r="FG18">
        <v>111</v>
      </c>
      <c r="FH18">
        <v>114</v>
      </c>
      <c r="FI18">
        <v>114</v>
      </c>
      <c r="FJ18">
        <v>114</v>
      </c>
      <c r="FK18">
        <v>118</v>
      </c>
      <c r="FL18">
        <v>115</v>
      </c>
      <c r="FM18">
        <v>108</v>
      </c>
      <c r="FN18">
        <v>111</v>
      </c>
      <c r="FO18">
        <v>110</v>
      </c>
      <c r="FP18">
        <v>113</v>
      </c>
      <c r="FQ18">
        <v>110</v>
      </c>
      <c r="FR18">
        <v>109</v>
      </c>
      <c r="FS18">
        <v>110</v>
      </c>
      <c r="FT18">
        <v>106</v>
      </c>
      <c r="FU18">
        <v>111</v>
      </c>
      <c r="FV18">
        <v>108</v>
      </c>
      <c r="FW18">
        <v>104</v>
      </c>
      <c r="FX18">
        <v>106</v>
      </c>
      <c r="FY18">
        <v>109</v>
      </c>
      <c r="FZ18">
        <v>102</v>
      </c>
      <c r="GA18">
        <v>109</v>
      </c>
      <c r="GB18">
        <v>108</v>
      </c>
      <c r="GC18">
        <v>106</v>
      </c>
      <c r="GD18">
        <v>106</v>
      </c>
      <c r="GE18">
        <v>101</v>
      </c>
      <c r="GF18">
        <v>105</v>
      </c>
      <c r="GG18">
        <v>107</v>
      </c>
      <c r="GH18">
        <v>110</v>
      </c>
      <c r="GI18">
        <v>107</v>
      </c>
      <c r="GJ18">
        <v>108</v>
      </c>
      <c r="GK18">
        <v>107</v>
      </c>
      <c r="GL18">
        <v>107</v>
      </c>
      <c r="GM18">
        <v>107</v>
      </c>
      <c r="GN18">
        <v>107</v>
      </c>
      <c r="GO18">
        <v>106</v>
      </c>
      <c r="GP18">
        <v>107</v>
      </c>
      <c r="GQ18">
        <v>106</v>
      </c>
      <c r="GR18">
        <v>106</v>
      </c>
    </row>
    <row r="19" spans="1:200" x14ac:dyDescent="0.3">
      <c r="A19">
        <v>60</v>
      </c>
      <c r="B19">
        <v>63</v>
      </c>
      <c r="C19">
        <v>64</v>
      </c>
      <c r="D19">
        <v>67</v>
      </c>
      <c r="E19">
        <v>66</v>
      </c>
      <c r="F19">
        <v>63</v>
      </c>
      <c r="G19">
        <v>64</v>
      </c>
      <c r="H19">
        <v>65</v>
      </c>
      <c r="I19">
        <v>68</v>
      </c>
      <c r="J19">
        <v>67</v>
      </c>
      <c r="K19">
        <v>65</v>
      </c>
      <c r="L19">
        <v>66</v>
      </c>
      <c r="M19">
        <v>71</v>
      </c>
      <c r="N19">
        <v>69</v>
      </c>
      <c r="O19">
        <v>68</v>
      </c>
      <c r="P19">
        <v>75</v>
      </c>
      <c r="Q19">
        <v>71</v>
      </c>
      <c r="R19">
        <v>73</v>
      </c>
      <c r="S19">
        <v>78</v>
      </c>
      <c r="T19">
        <v>75</v>
      </c>
      <c r="U19">
        <v>73</v>
      </c>
      <c r="V19">
        <v>76</v>
      </c>
      <c r="W19">
        <v>71</v>
      </c>
      <c r="X19">
        <v>79</v>
      </c>
      <c r="Y19">
        <v>74</v>
      </c>
      <c r="Z19">
        <v>74</v>
      </c>
      <c r="AA19">
        <v>74</v>
      </c>
      <c r="AB19">
        <v>76</v>
      </c>
      <c r="AC19">
        <v>77</v>
      </c>
      <c r="AD19">
        <v>79</v>
      </c>
      <c r="AE19">
        <v>78</v>
      </c>
      <c r="AF19">
        <v>79</v>
      </c>
      <c r="AG19">
        <v>80</v>
      </c>
      <c r="AH19">
        <v>77</v>
      </c>
      <c r="AI19">
        <v>80</v>
      </c>
      <c r="AJ19">
        <v>78</v>
      </c>
      <c r="AK19">
        <v>81</v>
      </c>
      <c r="AL19">
        <v>81</v>
      </c>
      <c r="AM19">
        <v>79</v>
      </c>
      <c r="AN19">
        <v>82</v>
      </c>
      <c r="AO19">
        <v>84</v>
      </c>
      <c r="AP19">
        <v>83</v>
      </c>
      <c r="AQ19">
        <v>84</v>
      </c>
      <c r="AR19">
        <v>85</v>
      </c>
      <c r="AS19">
        <v>85</v>
      </c>
      <c r="AT19">
        <v>85</v>
      </c>
      <c r="AU19">
        <v>84</v>
      </c>
      <c r="AV19">
        <v>85</v>
      </c>
      <c r="AW19">
        <v>87</v>
      </c>
      <c r="AX19">
        <v>85</v>
      </c>
      <c r="AY19">
        <v>86</v>
      </c>
      <c r="AZ19">
        <v>87</v>
      </c>
      <c r="BA19">
        <v>87</v>
      </c>
      <c r="BB19">
        <v>86</v>
      </c>
      <c r="BC19">
        <v>86</v>
      </c>
      <c r="BD19">
        <v>87</v>
      </c>
      <c r="BE19">
        <v>86</v>
      </c>
      <c r="BF19">
        <v>88</v>
      </c>
      <c r="BG19">
        <v>88</v>
      </c>
      <c r="BH19">
        <v>88</v>
      </c>
      <c r="BI19">
        <v>91</v>
      </c>
      <c r="BJ19">
        <v>97</v>
      </c>
      <c r="BK19">
        <v>87</v>
      </c>
      <c r="BL19">
        <v>90</v>
      </c>
      <c r="BM19">
        <v>89</v>
      </c>
      <c r="BN19">
        <v>88</v>
      </c>
      <c r="BO19">
        <v>91</v>
      </c>
      <c r="BP19">
        <v>86</v>
      </c>
      <c r="BQ19">
        <v>91</v>
      </c>
      <c r="BR19">
        <v>92</v>
      </c>
      <c r="BS19">
        <v>89</v>
      </c>
      <c r="BT19">
        <v>90</v>
      </c>
      <c r="BU19">
        <v>95</v>
      </c>
      <c r="BV19">
        <v>92</v>
      </c>
      <c r="BW19">
        <v>93</v>
      </c>
      <c r="BX19">
        <v>88</v>
      </c>
      <c r="BY19">
        <v>92</v>
      </c>
      <c r="BZ19">
        <v>95</v>
      </c>
      <c r="CA19">
        <v>93</v>
      </c>
      <c r="CB19">
        <v>92</v>
      </c>
      <c r="CC19">
        <v>91</v>
      </c>
      <c r="CD19">
        <v>96</v>
      </c>
      <c r="CE19">
        <v>93</v>
      </c>
      <c r="CF19">
        <v>92</v>
      </c>
      <c r="CG19">
        <v>94</v>
      </c>
      <c r="CH19">
        <v>94</v>
      </c>
      <c r="CI19">
        <v>94</v>
      </c>
      <c r="CJ19">
        <v>101</v>
      </c>
      <c r="CK19">
        <v>97</v>
      </c>
      <c r="CL19">
        <v>95</v>
      </c>
      <c r="CM19">
        <v>94</v>
      </c>
      <c r="CN19">
        <v>97</v>
      </c>
      <c r="CO19">
        <v>95</v>
      </c>
      <c r="CP19">
        <v>98</v>
      </c>
      <c r="CQ19">
        <v>95</v>
      </c>
      <c r="CR19">
        <v>94</v>
      </c>
      <c r="CS19">
        <v>93</v>
      </c>
      <c r="CT19">
        <v>98</v>
      </c>
      <c r="CU19">
        <v>96</v>
      </c>
      <c r="CV19">
        <v>93</v>
      </c>
      <c r="CW19">
        <v>97</v>
      </c>
      <c r="CX19">
        <v>96</v>
      </c>
      <c r="CY19">
        <v>99</v>
      </c>
      <c r="CZ19">
        <v>103</v>
      </c>
      <c r="DA19">
        <v>100</v>
      </c>
      <c r="DB19">
        <v>96</v>
      </c>
      <c r="DC19">
        <v>97</v>
      </c>
      <c r="DD19">
        <v>99</v>
      </c>
      <c r="DE19">
        <v>100</v>
      </c>
      <c r="DF19">
        <v>97</v>
      </c>
      <c r="DG19">
        <v>100</v>
      </c>
      <c r="DH19">
        <v>99</v>
      </c>
      <c r="DI19">
        <v>99</v>
      </c>
      <c r="DJ19">
        <v>101</v>
      </c>
      <c r="DK19">
        <v>100</v>
      </c>
      <c r="DL19">
        <v>100</v>
      </c>
      <c r="DM19">
        <v>98</v>
      </c>
      <c r="DN19">
        <v>100</v>
      </c>
      <c r="DO19">
        <v>100</v>
      </c>
      <c r="DP19">
        <v>99</v>
      </c>
      <c r="DQ19">
        <v>101</v>
      </c>
      <c r="DR19">
        <v>101</v>
      </c>
      <c r="DS19">
        <v>102</v>
      </c>
      <c r="DT19">
        <v>103</v>
      </c>
      <c r="DU19">
        <v>100</v>
      </c>
      <c r="DV19">
        <v>100</v>
      </c>
      <c r="DW19">
        <v>101</v>
      </c>
      <c r="DX19">
        <v>99</v>
      </c>
      <c r="DY19">
        <v>100</v>
      </c>
      <c r="DZ19">
        <v>102</v>
      </c>
      <c r="EA19">
        <v>101</v>
      </c>
      <c r="EB19">
        <v>105</v>
      </c>
      <c r="EC19">
        <v>102</v>
      </c>
      <c r="ED19">
        <v>99</v>
      </c>
      <c r="EE19">
        <v>105</v>
      </c>
      <c r="EF19">
        <v>104</v>
      </c>
      <c r="EG19">
        <v>103</v>
      </c>
      <c r="EH19">
        <v>103</v>
      </c>
      <c r="EI19">
        <v>102</v>
      </c>
      <c r="EJ19">
        <v>105</v>
      </c>
      <c r="EK19">
        <v>103</v>
      </c>
      <c r="EL19">
        <v>104</v>
      </c>
      <c r="EM19">
        <v>104</v>
      </c>
      <c r="EN19">
        <v>106</v>
      </c>
      <c r="EO19">
        <v>109</v>
      </c>
      <c r="EP19">
        <v>105</v>
      </c>
      <c r="EQ19">
        <v>105</v>
      </c>
      <c r="ER19">
        <v>104</v>
      </c>
      <c r="ES19">
        <v>107</v>
      </c>
      <c r="ET19">
        <v>105</v>
      </c>
      <c r="EU19">
        <v>105</v>
      </c>
      <c r="EV19">
        <v>107</v>
      </c>
      <c r="EW19">
        <v>108</v>
      </c>
      <c r="EX19">
        <v>109</v>
      </c>
      <c r="EY19">
        <v>116</v>
      </c>
      <c r="EZ19">
        <v>115</v>
      </c>
      <c r="FA19">
        <v>112</v>
      </c>
      <c r="FB19">
        <v>113</v>
      </c>
      <c r="FC19">
        <v>114</v>
      </c>
      <c r="FD19">
        <v>112</v>
      </c>
      <c r="FE19">
        <v>106</v>
      </c>
      <c r="FF19">
        <v>105</v>
      </c>
      <c r="FG19">
        <v>108</v>
      </c>
      <c r="FH19">
        <v>246</v>
      </c>
      <c r="FI19">
        <v>130</v>
      </c>
      <c r="FJ19">
        <v>116</v>
      </c>
      <c r="FK19">
        <v>115</v>
      </c>
      <c r="FL19">
        <v>116</v>
      </c>
      <c r="FM19">
        <v>111</v>
      </c>
      <c r="FN19">
        <v>111</v>
      </c>
      <c r="FO19">
        <v>110</v>
      </c>
      <c r="FP19">
        <v>108</v>
      </c>
      <c r="FQ19">
        <v>115</v>
      </c>
      <c r="FR19">
        <v>111</v>
      </c>
      <c r="FS19">
        <v>110</v>
      </c>
      <c r="FT19">
        <v>108</v>
      </c>
      <c r="FU19">
        <v>106</v>
      </c>
      <c r="FV19">
        <v>109</v>
      </c>
      <c r="FW19">
        <v>109</v>
      </c>
      <c r="FX19">
        <v>110</v>
      </c>
      <c r="FY19">
        <v>110</v>
      </c>
      <c r="FZ19">
        <v>107</v>
      </c>
      <c r="GA19">
        <v>109</v>
      </c>
      <c r="GB19">
        <v>107</v>
      </c>
      <c r="GC19">
        <v>109</v>
      </c>
      <c r="GD19">
        <v>109</v>
      </c>
      <c r="GE19">
        <v>108</v>
      </c>
      <c r="GF19">
        <v>104</v>
      </c>
      <c r="GG19">
        <v>107</v>
      </c>
      <c r="GH19">
        <v>111</v>
      </c>
      <c r="GI19">
        <v>107</v>
      </c>
      <c r="GJ19">
        <v>105</v>
      </c>
      <c r="GK19">
        <v>107</v>
      </c>
      <c r="GL19">
        <v>107</v>
      </c>
      <c r="GM19">
        <v>106</v>
      </c>
      <c r="GN19">
        <v>110</v>
      </c>
      <c r="GO19">
        <v>108</v>
      </c>
      <c r="GP19">
        <v>106</v>
      </c>
      <c r="GQ19">
        <v>104</v>
      </c>
      <c r="GR19">
        <v>105</v>
      </c>
    </row>
    <row r="20" spans="1:200" x14ac:dyDescent="0.3">
      <c r="A20">
        <v>61</v>
      </c>
      <c r="B20">
        <v>65</v>
      </c>
      <c r="C20">
        <v>61</v>
      </c>
      <c r="D20">
        <v>65</v>
      </c>
      <c r="E20">
        <v>67</v>
      </c>
      <c r="F20">
        <v>64</v>
      </c>
      <c r="G20">
        <v>65</v>
      </c>
      <c r="H20">
        <v>64</v>
      </c>
      <c r="I20">
        <v>70</v>
      </c>
      <c r="J20">
        <v>69</v>
      </c>
      <c r="K20">
        <v>68</v>
      </c>
      <c r="L20">
        <v>66</v>
      </c>
      <c r="M20">
        <v>69</v>
      </c>
      <c r="N20">
        <v>69</v>
      </c>
      <c r="O20">
        <v>71</v>
      </c>
      <c r="P20">
        <v>70</v>
      </c>
      <c r="Q20">
        <v>71</v>
      </c>
      <c r="R20">
        <v>71</v>
      </c>
      <c r="S20">
        <v>72</v>
      </c>
      <c r="T20">
        <v>75</v>
      </c>
      <c r="U20">
        <v>77</v>
      </c>
      <c r="V20">
        <v>76</v>
      </c>
      <c r="W20">
        <v>75</v>
      </c>
      <c r="X20">
        <v>77</v>
      </c>
      <c r="Y20">
        <v>75</v>
      </c>
      <c r="Z20">
        <v>77</v>
      </c>
      <c r="AA20">
        <v>76</v>
      </c>
      <c r="AB20">
        <v>75</v>
      </c>
      <c r="AC20">
        <v>75</v>
      </c>
      <c r="AD20">
        <v>78</v>
      </c>
      <c r="AE20">
        <v>79</v>
      </c>
      <c r="AF20">
        <v>81</v>
      </c>
      <c r="AG20">
        <v>77</v>
      </c>
      <c r="AH20">
        <v>81</v>
      </c>
      <c r="AI20">
        <v>82</v>
      </c>
      <c r="AJ20">
        <v>80</v>
      </c>
      <c r="AK20">
        <v>80</v>
      </c>
      <c r="AL20">
        <v>80</v>
      </c>
      <c r="AM20">
        <v>80</v>
      </c>
      <c r="AN20">
        <v>83</v>
      </c>
      <c r="AO20">
        <v>83</v>
      </c>
      <c r="AP20">
        <v>81</v>
      </c>
      <c r="AQ20">
        <v>84</v>
      </c>
      <c r="AR20">
        <v>82</v>
      </c>
      <c r="AS20">
        <v>87</v>
      </c>
      <c r="AT20">
        <v>85</v>
      </c>
      <c r="AU20">
        <v>82</v>
      </c>
      <c r="AV20">
        <v>85</v>
      </c>
      <c r="AW20">
        <v>87</v>
      </c>
      <c r="AX20">
        <v>86</v>
      </c>
      <c r="AY20">
        <v>88</v>
      </c>
      <c r="AZ20">
        <v>86</v>
      </c>
      <c r="BA20">
        <v>84</v>
      </c>
      <c r="BB20">
        <v>85</v>
      </c>
      <c r="BC20">
        <v>87</v>
      </c>
      <c r="BD20">
        <v>90</v>
      </c>
      <c r="BE20">
        <v>87</v>
      </c>
      <c r="BF20">
        <v>84</v>
      </c>
      <c r="BG20">
        <v>88</v>
      </c>
      <c r="BH20">
        <v>89</v>
      </c>
      <c r="BI20">
        <v>90</v>
      </c>
      <c r="BJ20">
        <v>88</v>
      </c>
      <c r="BK20">
        <v>88</v>
      </c>
      <c r="BL20">
        <v>90</v>
      </c>
      <c r="BM20">
        <v>89</v>
      </c>
      <c r="BN20">
        <v>89</v>
      </c>
      <c r="BO20">
        <v>88</v>
      </c>
      <c r="BP20">
        <v>90</v>
      </c>
      <c r="BQ20">
        <v>90</v>
      </c>
      <c r="BR20">
        <v>90</v>
      </c>
      <c r="BS20">
        <v>88</v>
      </c>
      <c r="BT20">
        <v>90</v>
      </c>
      <c r="BU20">
        <v>93</v>
      </c>
      <c r="BV20">
        <v>94</v>
      </c>
      <c r="BW20">
        <v>92</v>
      </c>
      <c r="BX20">
        <v>95</v>
      </c>
      <c r="BY20">
        <v>96</v>
      </c>
      <c r="BZ20">
        <v>94</v>
      </c>
      <c r="CA20">
        <v>92</v>
      </c>
      <c r="CB20">
        <v>96</v>
      </c>
      <c r="CC20">
        <v>94</v>
      </c>
      <c r="CD20">
        <v>92</v>
      </c>
      <c r="CE20">
        <v>91</v>
      </c>
      <c r="CF20">
        <v>95</v>
      </c>
      <c r="CG20">
        <v>95</v>
      </c>
      <c r="CH20">
        <v>96</v>
      </c>
      <c r="CI20">
        <v>98</v>
      </c>
      <c r="CJ20">
        <v>96</v>
      </c>
      <c r="CK20">
        <v>97</v>
      </c>
      <c r="CL20">
        <v>97</v>
      </c>
      <c r="CM20">
        <v>96</v>
      </c>
      <c r="CN20">
        <v>95</v>
      </c>
      <c r="CO20">
        <v>96</v>
      </c>
      <c r="CP20">
        <v>97</v>
      </c>
      <c r="CQ20">
        <v>96</v>
      </c>
      <c r="CR20">
        <v>95</v>
      </c>
      <c r="CS20">
        <v>96</v>
      </c>
      <c r="CT20">
        <v>98</v>
      </c>
      <c r="CU20">
        <v>100</v>
      </c>
      <c r="CV20">
        <v>94</v>
      </c>
      <c r="CW20">
        <v>95</v>
      </c>
      <c r="CX20">
        <v>97</v>
      </c>
      <c r="CY20">
        <v>99</v>
      </c>
      <c r="CZ20">
        <v>99</v>
      </c>
      <c r="DA20">
        <v>99</v>
      </c>
      <c r="DB20">
        <v>98</v>
      </c>
      <c r="DC20">
        <v>98</v>
      </c>
      <c r="DD20">
        <v>96</v>
      </c>
      <c r="DE20">
        <v>103</v>
      </c>
      <c r="DF20">
        <v>99</v>
      </c>
      <c r="DG20">
        <v>97</v>
      </c>
      <c r="DH20">
        <v>99</v>
      </c>
      <c r="DI20">
        <v>97</v>
      </c>
      <c r="DJ20">
        <v>101</v>
      </c>
      <c r="DK20">
        <v>101</v>
      </c>
      <c r="DL20">
        <v>102</v>
      </c>
      <c r="DM20">
        <v>104</v>
      </c>
      <c r="DN20">
        <v>104</v>
      </c>
      <c r="DO20">
        <v>103</v>
      </c>
      <c r="DP20">
        <v>102</v>
      </c>
      <c r="DQ20">
        <v>103</v>
      </c>
      <c r="DR20">
        <v>102</v>
      </c>
      <c r="DS20">
        <v>101</v>
      </c>
      <c r="DT20">
        <v>104</v>
      </c>
      <c r="DU20">
        <v>106</v>
      </c>
      <c r="DV20">
        <v>102</v>
      </c>
      <c r="DW20">
        <v>102</v>
      </c>
      <c r="DX20">
        <v>100</v>
      </c>
      <c r="DY20">
        <v>104</v>
      </c>
      <c r="DZ20">
        <v>101</v>
      </c>
      <c r="EA20">
        <v>104</v>
      </c>
      <c r="EB20">
        <v>103</v>
      </c>
      <c r="EC20">
        <v>107</v>
      </c>
      <c r="ED20">
        <v>104</v>
      </c>
      <c r="EE20">
        <v>102</v>
      </c>
      <c r="EF20">
        <v>100</v>
      </c>
      <c r="EG20">
        <v>108</v>
      </c>
      <c r="EH20">
        <v>104</v>
      </c>
      <c r="EI20">
        <v>105</v>
      </c>
      <c r="EJ20">
        <v>104</v>
      </c>
      <c r="EK20">
        <v>105</v>
      </c>
      <c r="EL20">
        <v>104</v>
      </c>
      <c r="EM20">
        <v>107</v>
      </c>
      <c r="EN20">
        <v>106</v>
      </c>
      <c r="EO20">
        <v>110</v>
      </c>
      <c r="EP20">
        <v>106</v>
      </c>
      <c r="EQ20">
        <v>108</v>
      </c>
      <c r="ER20">
        <v>108</v>
      </c>
      <c r="ES20">
        <v>106</v>
      </c>
      <c r="ET20">
        <v>109</v>
      </c>
      <c r="EU20">
        <v>109</v>
      </c>
      <c r="EV20">
        <v>110</v>
      </c>
      <c r="EW20">
        <v>111</v>
      </c>
      <c r="EX20">
        <v>113</v>
      </c>
      <c r="EY20">
        <v>114</v>
      </c>
      <c r="EZ20">
        <v>113</v>
      </c>
      <c r="FA20">
        <v>111</v>
      </c>
      <c r="FB20">
        <v>115</v>
      </c>
      <c r="FC20">
        <v>112</v>
      </c>
      <c r="FD20">
        <v>109</v>
      </c>
      <c r="FE20">
        <v>110</v>
      </c>
      <c r="FF20">
        <v>107</v>
      </c>
      <c r="FG20">
        <v>115</v>
      </c>
      <c r="FH20">
        <v>247</v>
      </c>
      <c r="FI20">
        <v>254</v>
      </c>
      <c r="FJ20">
        <v>116</v>
      </c>
      <c r="FK20">
        <v>116</v>
      </c>
      <c r="FL20">
        <v>116</v>
      </c>
      <c r="FM20">
        <v>113</v>
      </c>
      <c r="FN20">
        <v>115</v>
      </c>
      <c r="FO20">
        <v>111</v>
      </c>
      <c r="FP20">
        <v>112</v>
      </c>
      <c r="FQ20">
        <v>110</v>
      </c>
      <c r="FR20">
        <v>108</v>
      </c>
      <c r="FS20">
        <v>112</v>
      </c>
      <c r="FT20">
        <v>107</v>
      </c>
      <c r="FU20">
        <v>103</v>
      </c>
      <c r="FV20">
        <v>107</v>
      </c>
      <c r="FW20">
        <v>109</v>
      </c>
      <c r="FX20">
        <v>112</v>
      </c>
      <c r="FY20">
        <v>105</v>
      </c>
      <c r="FZ20">
        <v>105</v>
      </c>
      <c r="GA20">
        <v>110</v>
      </c>
      <c r="GB20">
        <v>110</v>
      </c>
      <c r="GC20">
        <v>105</v>
      </c>
      <c r="GD20">
        <v>110</v>
      </c>
      <c r="GE20">
        <v>108</v>
      </c>
      <c r="GF20">
        <v>106</v>
      </c>
      <c r="GG20">
        <v>108</v>
      </c>
      <c r="GH20">
        <v>109</v>
      </c>
      <c r="GI20">
        <v>110</v>
      </c>
      <c r="GJ20">
        <v>109</v>
      </c>
      <c r="GK20">
        <v>109</v>
      </c>
      <c r="GL20">
        <v>109</v>
      </c>
      <c r="GM20">
        <v>113</v>
      </c>
      <c r="GN20">
        <v>112</v>
      </c>
      <c r="GO20">
        <v>108</v>
      </c>
      <c r="GP20">
        <v>106</v>
      </c>
      <c r="GQ20">
        <v>107</v>
      </c>
      <c r="GR20">
        <v>110</v>
      </c>
    </row>
    <row r="21" spans="1:200" x14ac:dyDescent="0.3">
      <c r="A21">
        <v>60</v>
      </c>
      <c r="B21">
        <v>59</v>
      </c>
      <c r="C21">
        <v>64</v>
      </c>
      <c r="D21">
        <v>64</v>
      </c>
      <c r="E21">
        <v>66</v>
      </c>
      <c r="F21">
        <v>67</v>
      </c>
      <c r="G21">
        <v>67</v>
      </c>
      <c r="H21">
        <v>63</v>
      </c>
      <c r="I21">
        <v>67</v>
      </c>
      <c r="J21">
        <v>69</v>
      </c>
      <c r="K21">
        <v>68</v>
      </c>
      <c r="L21">
        <v>69</v>
      </c>
      <c r="M21">
        <v>73</v>
      </c>
      <c r="N21">
        <v>68</v>
      </c>
      <c r="O21">
        <v>72</v>
      </c>
      <c r="P21">
        <v>73</v>
      </c>
      <c r="Q21">
        <v>73</v>
      </c>
      <c r="R21">
        <v>71</v>
      </c>
      <c r="S21">
        <v>70</v>
      </c>
      <c r="T21">
        <v>73</v>
      </c>
      <c r="U21">
        <v>74</v>
      </c>
      <c r="V21">
        <v>77</v>
      </c>
      <c r="W21">
        <v>74</v>
      </c>
      <c r="X21">
        <v>73</v>
      </c>
      <c r="Y21">
        <v>75</v>
      </c>
      <c r="Z21">
        <v>81</v>
      </c>
      <c r="AA21">
        <v>79</v>
      </c>
      <c r="AB21">
        <v>76</v>
      </c>
      <c r="AC21">
        <v>77</v>
      </c>
      <c r="AD21">
        <v>77</v>
      </c>
      <c r="AE21">
        <v>79</v>
      </c>
      <c r="AF21">
        <v>80</v>
      </c>
      <c r="AG21">
        <v>83</v>
      </c>
      <c r="AH21">
        <v>80</v>
      </c>
      <c r="AI21">
        <v>81</v>
      </c>
      <c r="AJ21">
        <v>82</v>
      </c>
      <c r="AK21">
        <v>79</v>
      </c>
      <c r="AL21">
        <v>85</v>
      </c>
      <c r="AM21">
        <v>81</v>
      </c>
      <c r="AN21">
        <v>82</v>
      </c>
      <c r="AO21">
        <v>87</v>
      </c>
      <c r="AP21">
        <v>86</v>
      </c>
      <c r="AQ21">
        <v>83</v>
      </c>
      <c r="AR21">
        <v>84</v>
      </c>
      <c r="AS21">
        <v>81</v>
      </c>
      <c r="AT21">
        <v>84</v>
      </c>
      <c r="AU21">
        <v>89</v>
      </c>
      <c r="AV21">
        <v>86</v>
      </c>
      <c r="AW21">
        <v>86</v>
      </c>
      <c r="AX21">
        <v>88</v>
      </c>
      <c r="AY21">
        <v>86</v>
      </c>
      <c r="AZ21">
        <v>84</v>
      </c>
      <c r="BA21">
        <v>86</v>
      </c>
      <c r="BB21">
        <v>86</v>
      </c>
      <c r="BC21">
        <v>88</v>
      </c>
      <c r="BD21">
        <v>89</v>
      </c>
      <c r="BE21">
        <v>86</v>
      </c>
      <c r="BF21">
        <v>87</v>
      </c>
      <c r="BG21">
        <v>91</v>
      </c>
      <c r="BH21">
        <v>88</v>
      </c>
      <c r="BI21">
        <v>91</v>
      </c>
      <c r="BJ21">
        <v>92</v>
      </c>
      <c r="BK21">
        <v>91</v>
      </c>
      <c r="BL21">
        <v>88</v>
      </c>
      <c r="BM21">
        <v>92</v>
      </c>
      <c r="BN21">
        <v>90</v>
      </c>
      <c r="BO21">
        <v>92</v>
      </c>
      <c r="BP21">
        <v>90</v>
      </c>
      <c r="BQ21">
        <v>92</v>
      </c>
      <c r="BR21">
        <v>92</v>
      </c>
      <c r="BS21">
        <v>91</v>
      </c>
      <c r="BT21">
        <v>91</v>
      </c>
      <c r="BU21">
        <v>92</v>
      </c>
      <c r="BV21">
        <v>95</v>
      </c>
      <c r="BW21">
        <v>93</v>
      </c>
      <c r="BX21">
        <v>93</v>
      </c>
      <c r="BY21">
        <v>93</v>
      </c>
      <c r="BZ21">
        <v>95</v>
      </c>
      <c r="CA21">
        <v>94</v>
      </c>
      <c r="CB21">
        <v>94</v>
      </c>
      <c r="CC21">
        <v>93</v>
      </c>
      <c r="CD21">
        <v>96</v>
      </c>
      <c r="CE21">
        <v>94</v>
      </c>
      <c r="CF21">
        <v>96</v>
      </c>
      <c r="CG21">
        <v>94</v>
      </c>
      <c r="CH21">
        <v>95</v>
      </c>
      <c r="CI21">
        <v>94</v>
      </c>
      <c r="CJ21">
        <v>96</v>
      </c>
      <c r="CK21">
        <v>97</v>
      </c>
      <c r="CL21">
        <v>94</v>
      </c>
      <c r="CM21">
        <v>100</v>
      </c>
      <c r="CN21">
        <v>96</v>
      </c>
      <c r="CO21">
        <v>98</v>
      </c>
      <c r="CP21">
        <v>96</v>
      </c>
      <c r="CQ21">
        <v>97</v>
      </c>
      <c r="CR21">
        <v>98</v>
      </c>
      <c r="CS21">
        <v>96</v>
      </c>
      <c r="CT21">
        <v>101</v>
      </c>
      <c r="CU21">
        <v>97</v>
      </c>
      <c r="CV21">
        <v>93</v>
      </c>
      <c r="CW21">
        <v>95</v>
      </c>
      <c r="CX21">
        <v>95</v>
      </c>
      <c r="CY21">
        <v>97</v>
      </c>
      <c r="CZ21">
        <v>102</v>
      </c>
      <c r="DA21">
        <v>100</v>
      </c>
      <c r="DB21">
        <v>98</v>
      </c>
      <c r="DC21">
        <v>97</v>
      </c>
      <c r="DD21">
        <v>98</v>
      </c>
      <c r="DE21">
        <v>102</v>
      </c>
      <c r="DF21">
        <v>98</v>
      </c>
      <c r="DG21">
        <v>100</v>
      </c>
      <c r="DH21">
        <v>97</v>
      </c>
      <c r="DI21">
        <v>99</v>
      </c>
      <c r="DJ21">
        <v>99</v>
      </c>
      <c r="DK21">
        <v>99</v>
      </c>
      <c r="DL21">
        <v>102</v>
      </c>
      <c r="DM21">
        <v>101</v>
      </c>
      <c r="DN21">
        <v>101</v>
      </c>
      <c r="DO21">
        <v>100</v>
      </c>
      <c r="DP21">
        <v>100</v>
      </c>
      <c r="DQ21">
        <v>102</v>
      </c>
      <c r="DR21">
        <v>104</v>
      </c>
      <c r="DS21">
        <v>102</v>
      </c>
      <c r="DT21">
        <v>100</v>
      </c>
      <c r="DU21">
        <v>103</v>
      </c>
      <c r="DV21">
        <v>102</v>
      </c>
      <c r="DW21">
        <v>106</v>
      </c>
      <c r="DX21">
        <v>102</v>
      </c>
      <c r="DY21">
        <v>104</v>
      </c>
      <c r="DZ21">
        <v>101</v>
      </c>
      <c r="EA21">
        <v>107</v>
      </c>
      <c r="EB21">
        <v>98</v>
      </c>
      <c r="EC21">
        <v>106</v>
      </c>
      <c r="ED21">
        <v>105</v>
      </c>
      <c r="EE21">
        <v>106</v>
      </c>
      <c r="EF21">
        <v>101</v>
      </c>
      <c r="EG21">
        <v>103</v>
      </c>
      <c r="EH21">
        <v>105</v>
      </c>
      <c r="EI21">
        <v>102</v>
      </c>
      <c r="EJ21">
        <v>104</v>
      </c>
      <c r="EK21">
        <v>102</v>
      </c>
      <c r="EL21">
        <v>108</v>
      </c>
      <c r="EM21">
        <v>106</v>
      </c>
      <c r="EN21">
        <v>102</v>
      </c>
      <c r="EO21">
        <v>108</v>
      </c>
      <c r="EP21">
        <v>106</v>
      </c>
      <c r="EQ21">
        <v>110</v>
      </c>
      <c r="ER21">
        <v>106</v>
      </c>
      <c r="ES21">
        <v>107</v>
      </c>
      <c r="ET21">
        <v>108</v>
      </c>
      <c r="EU21">
        <v>106</v>
      </c>
      <c r="EV21">
        <v>109</v>
      </c>
      <c r="EW21">
        <v>113</v>
      </c>
      <c r="EX21">
        <v>112</v>
      </c>
      <c r="EY21">
        <v>114</v>
      </c>
      <c r="EZ21">
        <v>115</v>
      </c>
      <c r="FA21">
        <v>111</v>
      </c>
      <c r="FB21">
        <v>117</v>
      </c>
      <c r="FC21">
        <v>115</v>
      </c>
      <c r="FD21">
        <v>113</v>
      </c>
      <c r="FE21">
        <v>106</v>
      </c>
      <c r="FF21">
        <v>111</v>
      </c>
      <c r="FG21">
        <v>113</v>
      </c>
      <c r="FH21">
        <v>123</v>
      </c>
      <c r="FI21">
        <v>246</v>
      </c>
      <c r="FJ21">
        <v>129</v>
      </c>
      <c r="FK21">
        <v>116</v>
      </c>
      <c r="FL21">
        <v>111</v>
      </c>
      <c r="FM21">
        <v>112</v>
      </c>
      <c r="FN21">
        <v>115</v>
      </c>
      <c r="FO21">
        <v>113</v>
      </c>
      <c r="FP21">
        <v>111</v>
      </c>
      <c r="FQ21">
        <v>112</v>
      </c>
      <c r="FR21">
        <v>114</v>
      </c>
      <c r="FS21">
        <v>109</v>
      </c>
      <c r="FT21">
        <v>111</v>
      </c>
      <c r="FU21">
        <v>106</v>
      </c>
      <c r="FV21">
        <v>108</v>
      </c>
      <c r="FW21">
        <v>111</v>
      </c>
      <c r="FX21">
        <v>112</v>
      </c>
      <c r="FY21">
        <v>109</v>
      </c>
      <c r="FZ21">
        <v>108</v>
      </c>
      <c r="GA21">
        <v>107</v>
      </c>
      <c r="GB21">
        <v>105</v>
      </c>
      <c r="GC21">
        <v>108</v>
      </c>
      <c r="GD21">
        <v>110</v>
      </c>
      <c r="GE21">
        <v>110</v>
      </c>
      <c r="GF21">
        <v>109</v>
      </c>
      <c r="GG21">
        <v>110</v>
      </c>
      <c r="GH21">
        <v>110</v>
      </c>
      <c r="GI21">
        <v>111</v>
      </c>
      <c r="GJ21">
        <v>116</v>
      </c>
      <c r="GK21">
        <v>109</v>
      </c>
      <c r="GL21">
        <v>106</v>
      </c>
      <c r="GM21">
        <v>106</v>
      </c>
      <c r="GN21">
        <v>105</v>
      </c>
      <c r="GO21">
        <v>110</v>
      </c>
      <c r="GP21">
        <v>104</v>
      </c>
      <c r="GQ21">
        <v>104</v>
      </c>
      <c r="GR21">
        <v>108</v>
      </c>
    </row>
    <row r="22" spans="1:200" x14ac:dyDescent="0.3">
      <c r="A22">
        <v>62</v>
      </c>
      <c r="B22">
        <v>60</v>
      </c>
      <c r="C22">
        <v>63</v>
      </c>
      <c r="D22">
        <v>68</v>
      </c>
      <c r="E22">
        <v>66</v>
      </c>
      <c r="F22">
        <v>64</v>
      </c>
      <c r="G22">
        <v>67</v>
      </c>
      <c r="H22">
        <v>64</v>
      </c>
      <c r="I22">
        <v>68</v>
      </c>
      <c r="J22">
        <v>66</v>
      </c>
      <c r="K22">
        <v>70</v>
      </c>
      <c r="L22">
        <v>70</v>
      </c>
      <c r="M22">
        <v>71</v>
      </c>
      <c r="N22">
        <v>74</v>
      </c>
      <c r="O22">
        <v>71</v>
      </c>
      <c r="P22">
        <v>73</v>
      </c>
      <c r="Q22">
        <v>76</v>
      </c>
      <c r="R22">
        <v>71</v>
      </c>
      <c r="S22">
        <v>74</v>
      </c>
      <c r="T22">
        <v>78</v>
      </c>
      <c r="U22">
        <v>76</v>
      </c>
      <c r="V22">
        <v>74</v>
      </c>
      <c r="W22">
        <v>75</v>
      </c>
      <c r="X22">
        <v>75</v>
      </c>
      <c r="Y22">
        <v>76</v>
      </c>
      <c r="Z22">
        <v>77</v>
      </c>
      <c r="AA22">
        <v>77</v>
      </c>
      <c r="AB22">
        <v>77</v>
      </c>
      <c r="AC22">
        <v>76</v>
      </c>
      <c r="AD22">
        <v>78</v>
      </c>
      <c r="AE22">
        <v>85</v>
      </c>
      <c r="AF22">
        <v>77</v>
      </c>
      <c r="AG22">
        <v>84</v>
      </c>
      <c r="AH22">
        <v>81</v>
      </c>
      <c r="AI22">
        <v>82</v>
      </c>
      <c r="AJ22">
        <v>82</v>
      </c>
      <c r="AK22">
        <v>81</v>
      </c>
      <c r="AL22">
        <v>84</v>
      </c>
      <c r="AM22">
        <v>81</v>
      </c>
      <c r="AN22">
        <v>81</v>
      </c>
      <c r="AO22">
        <v>82</v>
      </c>
      <c r="AP22">
        <v>83</v>
      </c>
      <c r="AQ22">
        <v>83</v>
      </c>
      <c r="AR22">
        <v>82</v>
      </c>
      <c r="AS22">
        <v>85</v>
      </c>
      <c r="AT22">
        <v>86</v>
      </c>
      <c r="AU22">
        <v>86</v>
      </c>
      <c r="AV22">
        <v>85</v>
      </c>
      <c r="AW22">
        <v>86</v>
      </c>
      <c r="AX22">
        <v>87</v>
      </c>
      <c r="AY22">
        <v>87</v>
      </c>
      <c r="AZ22">
        <v>87</v>
      </c>
      <c r="BA22">
        <v>86</v>
      </c>
      <c r="BB22">
        <v>87</v>
      </c>
      <c r="BC22">
        <v>87</v>
      </c>
      <c r="BD22">
        <v>88</v>
      </c>
      <c r="BE22">
        <v>90</v>
      </c>
      <c r="BF22">
        <v>89</v>
      </c>
      <c r="BG22">
        <v>88</v>
      </c>
      <c r="BH22">
        <v>88</v>
      </c>
      <c r="BI22">
        <v>88</v>
      </c>
      <c r="BJ22">
        <v>91</v>
      </c>
      <c r="BK22">
        <v>90</v>
      </c>
      <c r="BL22">
        <v>90</v>
      </c>
      <c r="BM22">
        <v>95</v>
      </c>
      <c r="BN22">
        <v>92</v>
      </c>
      <c r="BO22">
        <v>88</v>
      </c>
      <c r="BP22">
        <v>94</v>
      </c>
      <c r="BQ22">
        <v>90</v>
      </c>
      <c r="BR22">
        <v>91</v>
      </c>
      <c r="BS22">
        <v>95</v>
      </c>
      <c r="BT22">
        <v>89</v>
      </c>
      <c r="BU22">
        <v>90</v>
      </c>
      <c r="BV22">
        <v>94</v>
      </c>
      <c r="BW22">
        <v>95</v>
      </c>
      <c r="BX22">
        <v>96</v>
      </c>
      <c r="BY22">
        <v>94</v>
      </c>
      <c r="BZ22">
        <v>96</v>
      </c>
      <c r="CA22">
        <v>95</v>
      </c>
      <c r="CB22">
        <v>94</v>
      </c>
      <c r="CC22">
        <v>98</v>
      </c>
      <c r="CD22">
        <v>94</v>
      </c>
      <c r="CE22">
        <v>93</v>
      </c>
      <c r="CF22">
        <v>95</v>
      </c>
      <c r="CG22">
        <v>98</v>
      </c>
      <c r="CH22">
        <v>97</v>
      </c>
      <c r="CI22">
        <v>96</v>
      </c>
      <c r="CJ22">
        <v>99</v>
      </c>
      <c r="CK22">
        <v>97</v>
      </c>
      <c r="CL22">
        <v>95</v>
      </c>
      <c r="CM22">
        <v>98</v>
      </c>
      <c r="CN22">
        <v>98</v>
      </c>
      <c r="CO22">
        <v>95</v>
      </c>
      <c r="CP22">
        <v>98</v>
      </c>
      <c r="CQ22">
        <v>96</v>
      </c>
      <c r="CR22">
        <v>100</v>
      </c>
      <c r="CS22">
        <v>94</v>
      </c>
      <c r="CT22">
        <v>100</v>
      </c>
      <c r="CU22">
        <v>96</v>
      </c>
      <c r="CV22">
        <v>97</v>
      </c>
      <c r="CW22">
        <v>95</v>
      </c>
      <c r="CX22">
        <v>100</v>
      </c>
      <c r="CY22">
        <v>99</v>
      </c>
      <c r="CZ22">
        <v>101</v>
      </c>
      <c r="DA22">
        <v>103</v>
      </c>
      <c r="DB22">
        <v>102</v>
      </c>
      <c r="DC22">
        <v>100</v>
      </c>
      <c r="DD22">
        <v>102</v>
      </c>
      <c r="DE22">
        <v>101</v>
      </c>
      <c r="DF22">
        <v>101</v>
      </c>
      <c r="DG22">
        <v>101</v>
      </c>
      <c r="DH22">
        <v>99</v>
      </c>
      <c r="DI22">
        <v>102</v>
      </c>
      <c r="DJ22">
        <v>102</v>
      </c>
      <c r="DK22">
        <v>102</v>
      </c>
      <c r="DL22">
        <v>104</v>
      </c>
      <c r="DM22">
        <v>100</v>
      </c>
      <c r="DN22">
        <v>98</v>
      </c>
      <c r="DO22">
        <v>102</v>
      </c>
      <c r="DP22">
        <v>101</v>
      </c>
      <c r="DQ22">
        <v>105</v>
      </c>
      <c r="DR22">
        <v>101</v>
      </c>
      <c r="DS22">
        <v>105</v>
      </c>
      <c r="DT22">
        <v>103</v>
      </c>
      <c r="DU22">
        <v>103</v>
      </c>
      <c r="DV22">
        <v>102</v>
      </c>
      <c r="DW22">
        <v>102</v>
      </c>
      <c r="DX22">
        <v>98</v>
      </c>
      <c r="DY22">
        <v>104</v>
      </c>
      <c r="DZ22">
        <v>102</v>
      </c>
      <c r="EA22">
        <v>105</v>
      </c>
      <c r="EB22">
        <v>101</v>
      </c>
      <c r="EC22">
        <v>104</v>
      </c>
      <c r="ED22">
        <v>106</v>
      </c>
      <c r="EE22">
        <v>105</v>
      </c>
      <c r="EF22">
        <v>107</v>
      </c>
      <c r="EG22">
        <v>106</v>
      </c>
      <c r="EH22">
        <v>106</v>
      </c>
      <c r="EI22">
        <v>101</v>
      </c>
      <c r="EJ22">
        <v>105</v>
      </c>
      <c r="EK22">
        <v>102</v>
      </c>
      <c r="EL22">
        <v>107</v>
      </c>
      <c r="EM22">
        <v>109</v>
      </c>
      <c r="EN22">
        <v>107</v>
      </c>
      <c r="EO22">
        <v>106</v>
      </c>
      <c r="EP22">
        <v>107</v>
      </c>
      <c r="EQ22">
        <v>107</v>
      </c>
      <c r="ER22">
        <v>108</v>
      </c>
      <c r="ES22">
        <v>110</v>
      </c>
      <c r="ET22">
        <v>108</v>
      </c>
      <c r="EU22">
        <v>108</v>
      </c>
      <c r="EV22">
        <v>109</v>
      </c>
      <c r="EW22">
        <v>116</v>
      </c>
      <c r="EX22">
        <v>119</v>
      </c>
      <c r="EY22">
        <v>114</v>
      </c>
      <c r="EZ22">
        <v>113</v>
      </c>
      <c r="FA22">
        <v>112</v>
      </c>
      <c r="FB22">
        <v>115</v>
      </c>
      <c r="FC22">
        <v>113</v>
      </c>
      <c r="FD22">
        <v>107</v>
      </c>
      <c r="FE22">
        <v>108</v>
      </c>
      <c r="FF22">
        <v>113</v>
      </c>
      <c r="FG22">
        <v>114</v>
      </c>
      <c r="FH22">
        <v>111</v>
      </c>
      <c r="FI22">
        <v>246</v>
      </c>
      <c r="FJ22">
        <v>131</v>
      </c>
      <c r="FK22">
        <v>112</v>
      </c>
      <c r="FL22">
        <v>108</v>
      </c>
      <c r="FM22">
        <v>112</v>
      </c>
      <c r="FN22">
        <v>112</v>
      </c>
      <c r="FO22">
        <v>112</v>
      </c>
      <c r="FP22">
        <v>110</v>
      </c>
      <c r="FQ22">
        <v>110</v>
      </c>
      <c r="FR22">
        <v>108</v>
      </c>
      <c r="FS22">
        <v>107</v>
      </c>
      <c r="FT22">
        <v>114</v>
      </c>
      <c r="FU22">
        <v>115</v>
      </c>
      <c r="FV22">
        <v>103</v>
      </c>
      <c r="FW22">
        <v>109</v>
      </c>
      <c r="FX22">
        <v>106</v>
      </c>
      <c r="FY22">
        <v>112</v>
      </c>
      <c r="FZ22">
        <v>109</v>
      </c>
      <c r="GA22">
        <v>110</v>
      </c>
      <c r="GB22">
        <v>105</v>
      </c>
      <c r="GC22">
        <v>108</v>
      </c>
      <c r="GD22">
        <v>108</v>
      </c>
      <c r="GE22">
        <v>110</v>
      </c>
      <c r="GF22">
        <v>108</v>
      </c>
      <c r="GG22">
        <v>107</v>
      </c>
      <c r="GH22">
        <v>111</v>
      </c>
      <c r="GI22">
        <v>111</v>
      </c>
      <c r="GJ22">
        <v>111</v>
      </c>
      <c r="GK22">
        <v>105</v>
      </c>
      <c r="GL22">
        <v>111</v>
      </c>
      <c r="GM22">
        <v>107</v>
      </c>
      <c r="GN22">
        <v>110</v>
      </c>
      <c r="GO22">
        <v>108</v>
      </c>
      <c r="GP22">
        <v>108</v>
      </c>
      <c r="GQ22">
        <v>109</v>
      </c>
      <c r="GR22">
        <v>108</v>
      </c>
    </row>
    <row r="23" spans="1:200" x14ac:dyDescent="0.3">
      <c r="A23">
        <v>64</v>
      </c>
      <c r="B23">
        <v>59</v>
      </c>
      <c r="C23">
        <v>66</v>
      </c>
      <c r="D23">
        <v>65</v>
      </c>
      <c r="E23">
        <v>67</v>
      </c>
      <c r="F23">
        <v>64</v>
      </c>
      <c r="G23">
        <v>68</v>
      </c>
      <c r="H23">
        <v>69</v>
      </c>
      <c r="I23">
        <v>70</v>
      </c>
      <c r="J23">
        <v>68</v>
      </c>
      <c r="K23">
        <v>66</v>
      </c>
      <c r="L23">
        <v>66</v>
      </c>
      <c r="M23">
        <v>69</v>
      </c>
      <c r="N23">
        <v>72</v>
      </c>
      <c r="O23">
        <v>67</v>
      </c>
      <c r="P23">
        <v>73</v>
      </c>
      <c r="Q23">
        <v>73</v>
      </c>
      <c r="R23">
        <v>75</v>
      </c>
      <c r="S23">
        <v>73</v>
      </c>
      <c r="T23">
        <v>75</v>
      </c>
      <c r="U23">
        <v>71</v>
      </c>
      <c r="V23">
        <v>76</v>
      </c>
      <c r="W23">
        <v>77</v>
      </c>
      <c r="X23">
        <v>73</v>
      </c>
      <c r="Y23">
        <v>77</v>
      </c>
      <c r="Z23">
        <v>76</v>
      </c>
      <c r="AA23">
        <v>74</v>
      </c>
      <c r="AB23">
        <v>80</v>
      </c>
      <c r="AC23">
        <v>77</v>
      </c>
      <c r="AD23">
        <v>79</v>
      </c>
      <c r="AE23">
        <v>79</v>
      </c>
      <c r="AF23">
        <v>80</v>
      </c>
      <c r="AG23">
        <v>81</v>
      </c>
      <c r="AH23">
        <v>80</v>
      </c>
      <c r="AI23">
        <v>82</v>
      </c>
      <c r="AJ23">
        <v>83</v>
      </c>
      <c r="AK23">
        <v>82</v>
      </c>
      <c r="AL23">
        <v>80</v>
      </c>
      <c r="AM23">
        <v>80</v>
      </c>
      <c r="AN23">
        <v>80</v>
      </c>
      <c r="AO23">
        <v>82</v>
      </c>
      <c r="AP23">
        <v>83</v>
      </c>
      <c r="AQ23">
        <v>85</v>
      </c>
      <c r="AR23">
        <v>84</v>
      </c>
      <c r="AS23">
        <v>86</v>
      </c>
      <c r="AT23">
        <v>85</v>
      </c>
      <c r="AU23">
        <v>86</v>
      </c>
      <c r="AV23">
        <v>90</v>
      </c>
      <c r="AW23">
        <v>89</v>
      </c>
      <c r="AX23">
        <v>82</v>
      </c>
      <c r="AY23">
        <v>85</v>
      </c>
      <c r="AZ23">
        <v>86</v>
      </c>
      <c r="BA23">
        <v>86</v>
      </c>
      <c r="BB23">
        <v>86</v>
      </c>
      <c r="BC23">
        <v>91</v>
      </c>
      <c r="BD23">
        <v>89</v>
      </c>
      <c r="BE23">
        <v>90</v>
      </c>
      <c r="BF23">
        <v>89</v>
      </c>
      <c r="BG23">
        <v>90</v>
      </c>
      <c r="BH23">
        <v>86</v>
      </c>
      <c r="BI23">
        <v>90</v>
      </c>
      <c r="BJ23">
        <v>88</v>
      </c>
      <c r="BK23">
        <v>89</v>
      </c>
      <c r="BL23">
        <v>91</v>
      </c>
      <c r="BM23">
        <v>93</v>
      </c>
      <c r="BN23">
        <v>91</v>
      </c>
      <c r="BO23">
        <v>91</v>
      </c>
      <c r="BP23">
        <v>92</v>
      </c>
      <c r="BQ23">
        <v>93</v>
      </c>
      <c r="BR23">
        <v>95</v>
      </c>
      <c r="BS23">
        <v>91</v>
      </c>
      <c r="BT23">
        <v>90</v>
      </c>
      <c r="BU23">
        <v>95</v>
      </c>
      <c r="BV23">
        <v>96</v>
      </c>
      <c r="BW23">
        <v>96</v>
      </c>
      <c r="BX23">
        <v>94</v>
      </c>
      <c r="BY23">
        <v>93</v>
      </c>
      <c r="BZ23">
        <v>94</v>
      </c>
      <c r="CA23">
        <v>94</v>
      </c>
      <c r="CB23">
        <v>93</v>
      </c>
      <c r="CC23">
        <v>94</v>
      </c>
      <c r="CD23">
        <v>97</v>
      </c>
      <c r="CE23">
        <v>94</v>
      </c>
      <c r="CF23">
        <v>95</v>
      </c>
      <c r="CG23">
        <v>98</v>
      </c>
      <c r="CH23">
        <v>96</v>
      </c>
      <c r="CI23">
        <v>97</v>
      </c>
      <c r="CJ23">
        <v>97</v>
      </c>
      <c r="CK23">
        <v>98</v>
      </c>
      <c r="CL23">
        <v>96</v>
      </c>
      <c r="CM23">
        <v>96</v>
      </c>
      <c r="CN23">
        <v>97</v>
      </c>
      <c r="CO23">
        <v>96</v>
      </c>
      <c r="CP23">
        <v>97</v>
      </c>
      <c r="CQ23">
        <v>98</v>
      </c>
      <c r="CR23">
        <v>98</v>
      </c>
      <c r="CS23">
        <v>96</v>
      </c>
      <c r="CT23">
        <v>98</v>
      </c>
      <c r="CU23">
        <v>99</v>
      </c>
      <c r="CV23">
        <v>97</v>
      </c>
      <c r="CW23">
        <v>101</v>
      </c>
      <c r="CX23">
        <v>100</v>
      </c>
      <c r="CY23">
        <v>100</v>
      </c>
      <c r="CZ23">
        <v>102</v>
      </c>
      <c r="DA23">
        <v>97</v>
      </c>
      <c r="DB23">
        <v>102</v>
      </c>
      <c r="DC23">
        <v>100</v>
      </c>
      <c r="DD23">
        <v>100</v>
      </c>
      <c r="DE23">
        <v>98</v>
      </c>
      <c r="DF23">
        <v>99</v>
      </c>
      <c r="DG23">
        <v>94</v>
      </c>
      <c r="DH23">
        <v>100</v>
      </c>
      <c r="DI23">
        <v>102</v>
      </c>
      <c r="DJ23">
        <v>101</v>
      </c>
      <c r="DK23">
        <v>102</v>
      </c>
      <c r="DL23">
        <v>100</v>
      </c>
      <c r="DM23">
        <v>103</v>
      </c>
      <c r="DN23">
        <v>102</v>
      </c>
      <c r="DO23">
        <v>103</v>
      </c>
      <c r="DP23">
        <v>101</v>
      </c>
      <c r="DQ23">
        <v>104</v>
      </c>
      <c r="DR23">
        <v>104</v>
      </c>
      <c r="DS23">
        <v>102</v>
      </c>
      <c r="DT23">
        <v>104</v>
      </c>
      <c r="DU23">
        <v>104</v>
      </c>
      <c r="DV23">
        <v>104</v>
      </c>
      <c r="DW23">
        <v>104</v>
      </c>
      <c r="DX23">
        <v>103</v>
      </c>
      <c r="DY23">
        <v>104</v>
      </c>
      <c r="DZ23">
        <v>106</v>
      </c>
      <c r="EA23">
        <v>103</v>
      </c>
      <c r="EB23">
        <v>107</v>
      </c>
      <c r="EC23">
        <v>110</v>
      </c>
      <c r="ED23">
        <v>102</v>
      </c>
      <c r="EE23">
        <v>102</v>
      </c>
      <c r="EF23">
        <v>106</v>
      </c>
      <c r="EG23">
        <v>104</v>
      </c>
      <c r="EH23">
        <v>106</v>
      </c>
      <c r="EI23">
        <v>107</v>
      </c>
      <c r="EJ23">
        <v>106</v>
      </c>
      <c r="EK23">
        <v>108</v>
      </c>
      <c r="EL23">
        <v>108</v>
      </c>
      <c r="EM23">
        <v>109</v>
      </c>
      <c r="EN23">
        <v>110</v>
      </c>
      <c r="EO23">
        <v>108</v>
      </c>
      <c r="EP23">
        <v>107</v>
      </c>
      <c r="EQ23">
        <v>107</v>
      </c>
      <c r="ER23">
        <v>110</v>
      </c>
      <c r="ES23">
        <v>108</v>
      </c>
      <c r="ET23">
        <v>107</v>
      </c>
      <c r="EU23">
        <v>110</v>
      </c>
      <c r="EV23">
        <v>112</v>
      </c>
      <c r="EW23">
        <v>110</v>
      </c>
      <c r="EX23">
        <v>115</v>
      </c>
      <c r="EY23">
        <v>112</v>
      </c>
      <c r="EZ23">
        <v>108</v>
      </c>
      <c r="FA23">
        <v>110</v>
      </c>
      <c r="FB23">
        <v>112</v>
      </c>
      <c r="FC23">
        <v>115</v>
      </c>
      <c r="FD23">
        <v>110</v>
      </c>
      <c r="FE23">
        <v>108</v>
      </c>
      <c r="FF23">
        <v>112</v>
      </c>
      <c r="FG23">
        <v>116</v>
      </c>
      <c r="FH23">
        <v>116</v>
      </c>
      <c r="FI23">
        <v>240</v>
      </c>
      <c r="FJ23">
        <v>247</v>
      </c>
      <c r="FK23">
        <v>109</v>
      </c>
      <c r="FL23">
        <v>109</v>
      </c>
      <c r="FM23">
        <v>111</v>
      </c>
      <c r="FN23">
        <v>113</v>
      </c>
      <c r="FO23">
        <v>111</v>
      </c>
      <c r="FP23">
        <v>112</v>
      </c>
      <c r="FQ23">
        <v>109</v>
      </c>
      <c r="FR23">
        <v>110</v>
      </c>
      <c r="FS23">
        <v>109</v>
      </c>
      <c r="FT23">
        <v>111</v>
      </c>
      <c r="FU23">
        <v>109</v>
      </c>
      <c r="FV23">
        <v>108</v>
      </c>
      <c r="FW23">
        <v>110</v>
      </c>
      <c r="FX23">
        <v>106</v>
      </c>
      <c r="FY23">
        <v>107</v>
      </c>
      <c r="FZ23">
        <v>112</v>
      </c>
      <c r="GA23">
        <v>111</v>
      </c>
      <c r="GB23">
        <v>105</v>
      </c>
      <c r="GC23">
        <v>109</v>
      </c>
      <c r="GD23">
        <v>110</v>
      </c>
      <c r="GE23">
        <v>110</v>
      </c>
      <c r="GF23">
        <v>112</v>
      </c>
      <c r="GG23">
        <v>112</v>
      </c>
      <c r="GH23">
        <v>110</v>
      </c>
      <c r="GI23">
        <v>109</v>
      </c>
      <c r="GJ23">
        <v>108</v>
      </c>
      <c r="GK23">
        <v>108</v>
      </c>
      <c r="GL23">
        <v>108</v>
      </c>
      <c r="GM23">
        <v>108</v>
      </c>
      <c r="GN23">
        <v>111</v>
      </c>
      <c r="GO23">
        <v>111</v>
      </c>
      <c r="GP23">
        <v>109</v>
      </c>
      <c r="GQ23">
        <v>110</v>
      </c>
      <c r="GR23">
        <v>114</v>
      </c>
    </row>
    <row r="24" spans="1:200" x14ac:dyDescent="0.3">
      <c r="A24">
        <v>59</v>
      </c>
      <c r="B24">
        <v>62</v>
      </c>
      <c r="C24">
        <v>65</v>
      </c>
      <c r="D24">
        <v>65</v>
      </c>
      <c r="E24">
        <v>66</v>
      </c>
      <c r="F24">
        <v>65</v>
      </c>
      <c r="G24">
        <v>68</v>
      </c>
      <c r="H24">
        <v>66</v>
      </c>
      <c r="I24">
        <v>68</v>
      </c>
      <c r="J24">
        <v>69</v>
      </c>
      <c r="K24">
        <v>71</v>
      </c>
      <c r="L24">
        <v>69</v>
      </c>
      <c r="M24">
        <v>70</v>
      </c>
      <c r="N24">
        <v>71</v>
      </c>
      <c r="O24">
        <v>75</v>
      </c>
      <c r="P24">
        <v>73</v>
      </c>
      <c r="Q24">
        <v>74</v>
      </c>
      <c r="R24">
        <v>80</v>
      </c>
      <c r="S24">
        <v>73</v>
      </c>
      <c r="T24">
        <v>76</v>
      </c>
      <c r="U24">
        <v>72</v>
      </c>
      <c r="V24">
        <v>74</v>
      </c>
      <c r="W24">
        <v>79</v>
      </c>
      <c r="X24">
        <v>79</v>
      </c>
      <c r="Y24">
        <v>75</v>
      </c>
      <c r="Z24">
        <v>74</v>
      </c>
      <c r="AA24">
        <v>78</v>
      </c>
      <c r="AB24">
        <v>80</v>
      </c>
      <c r="AC24">
        <v>80</v>
      </c>
      <c r="AD24">
        <v>77</v>
      </c>
      <c r="AE24">
        <v>80</v>
      </c>
      <c r="AF24">
        <v>81</v>
      </c>
      <c r="AG24">
        <v>80</v>
      </c>
      <c r="AH24">
        <v>78</v>
      </c>
      <c r="AI24">
        <v>82</v>
      </c>
      <c r="AJ24">
        <v>86</v>
      </c>
      <c r="AK24">
        <v>79</v>
      </c>
      <c r="AL24">
        <v>82</v>
      </c>
      <c r="AM24">
        <v>84</v>
      </c>
      <c r="AN24">
        <v>81</v>
      </c>
      <c r="AO24">
        <v>82</v>
      </c>
      <c r="AP24">
        <v>86</v>
      </c>
      <c r="AQ24">
        <v>83</v>
      </c>
      <c r="AR24">
        <v>86</v>
      </c>
      <c r="AS24">
        <v>85</v>
      </c>
      <c r="AT24">
        <v>84</v>
      </c>
      <c r="AU24">
        <v>87</v>
      </c>
      <c r="AV24">
        <v>84</v>
      </c>
      <c r="AW24">
        <v>86</v>
      </c>
      <c r="AX24">
        <v>87</v>
      </c>
      <c r="AY24">
        <v>87</v>
      </c>
      <c r="AZ24">
        <v>90</v>
      </c>
      <c r="BA24">
        <v>84</v>
      </c>
      <c r="BB24">
        <v>88</v>
      </c>
      <c r="BC24">
        <v>88</v>
      </c>
      <c r="BD24">
        <v>89</v>
      </c>
      <c r="BE24">
        <v>90</v>
      </c>
      <c r="BF24">
        <v>92</v>
      </c>
      <c r="BG24">
        <v>88</v>
      </c>
      <c r="BH24">
        <v>88</v>
      </c>
      <c r="BI24">
        <v>91</v>
      </c>
      <c r="BJ24">
        <v>89</v>
      </c>
      <c r="BK24">
        <v>92</v>
      </c>
      <c r="BL24">
        <v>90</v>
      </c>
      <c r="BM24">
        <v>88</v>
      </c>
      <c r="BN24">
        <v>89</v>
      </c>
      <c r="BO24">
        <v>92</v>
      </c>
      <c r="BP24">
        <v>92</v>
      </c>
      <c r="BQ24">
        <v>93</v>
      </c>
      <c r="BR24">
        <v>90</v>
      </c>
      <c r="BS24">
        <v>94</v>
      </c>
      <c r="BT24">
        <v>95</v>
      </c>
      <c r="BU24">
        <v>89</v>
      </c>
      <c r="BV24">
        <v>93</v>
      </c>
      <c r="BW24">
        <v>94</v>
      </c>
      <c r="BX24">
        <v>94</v>
      </c>
      <c r="BY24">
        <v>90</v>
      </c>
      <c r="BZ24">
        <v>94</v>
      </c>
      <c r="CA24">
        <v>95</v>
      </c>
      <c r="CB24">
        <v>93</v>
      </c>
      <c r="CC24">
        <v>94</v>
      </c>
      <c r="CD24">
        <v>97</v>
      </c>
      <c r="CE24">
        <v>96</v>
      </c>
      <c r="CF24">
        <v>96</v>
      </c>
      <c r="CG24">
        <v>97</v>
      </c>
      <c r="CH24">
        <v>95</v>
      </c>
      <c r="CI24">
        <v>97</v>
      </c>
      <c r="CJ24">
        <v>98</v>
      </c>
      <c r="CK24">
        <v>94</v>
      </c>
      <c r="CL24">
        <v>97</v>
      </c>
      <c r="CM24">
        <v>96</v>
      </c>
      <c r="CN24">
        <v>97</v>
      </c>
      <c r="CO24">
        <v>96</v>
      </c>
      <c r="CP24">
        <v>97</v>
      </c>
      <c r="CQ24">
        <v>99</v>
      </c>
      <c r="CR24">
        <v>96</v>
      </c>
      <c r="CS24">
        <v>95</v>
      </c>
      <c r="CT24">
        <v>97</v>
      </c>
      <c r="CU24">
        <v>99</v>
      </c>
      <c r="CV24">
        <v>100</v>
      </c>
      <c r="CW24">
        <v>104</v>
      </c>
      <c r="CX24">
        <v>99</v>
      </c>
      <c r="CY24">
        <v>102</v>
      </c>
      <c r="CZ24">
        <v>100</v>
      </c>
      <c r="DA24">
        <v>99</v>
      </c>
      <c r="DB24">
        <v>101</v>
      </c>
      <c r="DC24">
        <v>101</v>
      </c>
      <c r="DD24">
        <v>100</v>
      </c>
      <c r="DE24">
        <v>102</v>
      </c>
      <c r="DF24">
        <v>102</v>
      </c>
      <c r="DG24">
        <v>100</v>
      </c>
      <c r="DH24">
        <v>101</v>
      </c>
      <c r="DI24">
        <v>103</v>
      </c>
      <c r="DJ24">
        <v>102</v>
      </c>
      <c r="DK24">
        <v>103</v>
      </c>
      <c r="DL24">
        <v>99</v>
      </c>
      <c r="DM24">
        <v>99</v>
      </c>
      <c r="DN24">
        <v>101</v>
      </c>
      <c r="DO24">
        <v>102</v>
      </c>
      <c r="DP24">
        <v>105</v>
      </c>
      <c r="DQ24">
        <v>103</v>
      </c>
      <c r="DR24">
        <v>102</v>
      </c>
      <c r="DS24">
        <v>106</v>
      </c>
      <c r="DT24">
        <v>103</v>
      </c>
      <c r="DU24">
        <v>103</v>
      </c>
      <c r="DV24">
        <v>106</v>
      </c>
      <c r="DW24">
        <v>106</v>
      </c>
      <c r="DX24">
        <v>108</v>
      </c>
      <c r="DY24">
        <v>104</v>
      </c>
      <c r="DZ24">
        <v>107</v>
      </c>
      <c r="EA24">
        <v>105</v>
      </c>
      <c r="EB24">
        <v>104</v>
      </c>
      <c r="EC24">
        <v>107</v>
      </c>
      <c r="ED24">
        <v>104</v>
      </c>
      <c r="EE24">
        <v>104</v>
      </c>
      <c r="EF24">
        <v>100</v>
      </c>
      <c r="EG24">
        <v>105</v>
      </c>
      <c r="EH24">
        <v>109</v>
      </c>
      <c r="EI24">
        <v>102</v>
      </c>
      <c r="EJ24">
        <v>106</v>
      </c>
      <c r="EK24">
        <v>106</v>
      </c>
      <c r="EL24">
        <v>109</v>
      </c>
      <c r="EM24">
        <v>109</v>
      </c>
      <c r="EN24">
        <v>102</v>
      </c>
      <c r="EO24">
        <v>104</v>
      </c>
      <c r="EP24">
        <v>108</v>
      </c>
      <c r="EQ24">
        <v>109</v>
      </c>
      <c r="ER24">
        <v>108</v>
      </c>
      <c r="ES24">
        <v>110</v>
      </c>
      <c r="ET24">
        <v>110</v>
      </c>
      <c r="EU24">
        <v>109</v>
      </c>
      <c r="EV24">
        <v>115</v>
      </c>
      <c r="EW24">
        <v>116</v>
      </c>
      <c r="EX24">
        <v>112</v>
      </c>
      <c r="EY24">
        <v>110</v>
      </c>
      <c r="EZ24">
        <v>113</v>
      </c>
      <c r="FA24">
        <v>109</v>
      </c>
      <c r="FB24">
        <v>111</v>
      </c>
      <c r="FC24">
        <v>113</v>
      </c>
      <c r="FD24">
        <v>113</v>
      </c>
      <c r="FE24">
        <v>109</v>
      </c>
      <c r="FF24">
        <v>112</v>
      </c>
      <c r="FG24">
        <v>114</v>
      </c>
      <c r="FH24">
        <v>121</v>
      </c>
      <c r="FI24">
        <v>241</v>
      </c>
      <c r="FJ24">
        <v>246</v>
      </c>
      <c r="FK24">
        <v>134</v>
      </c>
      <c r="FL24">
        <v>110</v>
      </c>
      <c r="FM24">
        <v>113</v>
      </c>
      <c r="FN24">
        <v>110</v>
      </c>
      <c r="FO24">
        <v>113</v>
      </c>
      <c r="FP24">
        <v>110</v>
      </c>
      <c r="FQ24">
        <v>115</v>
      </c>
      <c r="FR24">
        <v>111</v>
      </c>
      <c r="FS24">
        <v>111</v>
      </c>
      <c r="FT24">
        <v>111</v>
      </c>
      <c r="FU24">
        <v>108</v>
      </c>
      <c r="FV24">
        <v>108</v>
      </c>
      <c r="FW24">
        <v>108</v>
      </c>
      <c r="FX24">
        <v>106</v>
      </c>
      <c r="FY24">
        <v>109</v>
      </c>
      <c r="FZ24">
        <v>108</v>
      </c>
      <c r="GA24">
        <v>108</v>
      </c>
      <c r="GB24">
        <v>111</v>
      </c>
      <c r="GC24">
        <v>109</v>
      </c>
      <c r="GD24">
        <v>112</v>
      </c>
      <c r="GE24">
        <v>111</v>
      </c>
      <c r="GF24">
        <v>111</v>
      </c>
      <c r="GG24">
        <v>108</v>
      </c>
      <c r="GH24">
        <v>113</v>
      </c>
      <c r="GI24">
        <v>111</v>
      </c>
      <c r="GJ24">
        <v>108</v>
      </c>
      <c r="GK24">
        <v>110</v>
      </c>
      <c r="GL24">
        <v>111</v>
      </c>
      <c r="GM24">
        <v>110</v>
      </c>
      <c r="GN24">
        <v>111</v>
      </c>
      <c r="GO24">
        <v>109</v>
      </c>
      <c r="GP24">
        <v>108</v>
      </c>
      <c r="GQ24">
        <v>111</v>
      </c>
      <c r="GR24">
        <v>110</v>
      </c>
    </row>
    <row r="25" spans="1:200" x14ac:dyDescent="0.3">
      <c r="A25">
        <v>62</v>
      </c>
      <c r="B25">
        <v>62</v>
      </c>
      <c r="C25">
        <v>62</v>
      </c>
      <c r="D25">
        <v>67</v>
      </c>
      <c r="E25">
        <v>68</v>
      </c>
      <c r="F25">
        <v>69</v>
      </c>
      <c r="G25">
        <v>70</v>
      </c>
      <c r="H25">
        <v>65</v>
      </c>
      <c r="I25">
        <v>70</v>
      </c>
      <c r="J25">
        <v>69</v>
      </c>
      <c r="K25">
        <v>69</v>
      </c>
      <c r="L25">
        <v>68</v>
      </c>
      <c r="M25">
        <v>68</v>
      </c>
      <c r="N25">
        <v>68</v>
      </c>
      <c r="O25">
        <v>73</v>
      </c>
      <c r="P25">
        <v>74</v>
      </c>
      <c r="Q25">
        <v>73</v>
      </c>
      <c r="R25">
        <v>74</v>
      </c>
      <c r="S25">
        <v>73</v>
      </c>
      <c r="T25">
        <v>77</v>
      </c>
      <c r="U25">
        <v>71</v>
      </c>
      <c r="V25">
        <v>74</v>
      </c>
      <c r="W25">
        <v>74</v>
      </c>
      <c r="X25">
        <v>77</v>
      </c>
      <c r="Y25">
        <v>75</v>
      </c>
      <c r="Z25">
        <v>76</v>
      </c>
      <c r="AA25">
        <v>75</v>
      </c>
      <c r="AB25">
        <v>78</v>
      </c>
      <c r="AC25">
        <v>79</v>
      </c>
      <c r="AD25">
        <v>79</v>
      </c>
      <c r="AE25">
        <v>83</v>
      </c>
      <c r="AF25">
        <v>80</v>
      </c>
      <c r="AG25">
        <v>78</v>
      </c>
      <c r="AH25">
        <v>79</v>
      </c>
      <c r="AI25">
        <v>82</v>
      </c>
      <c r="AJ25">
        <v>85</v>
      </c>
      <c r="AK25">
        <v>79</v>
      </c>
      <c r="AL25">
        <v>82</v>
      </c>
      <c r="AM25">
        <v>83</v>
      </c>
      <c r="AN25">
        <v>83</v>
      </c>
      <c r="AO25">
        <v>83</v>
      </c>
      <c r="AP25">
        <v>85</v>
      </c>
      <c r="AQ25">
        <v>84</v>
      </c>
      <c r="AR25">
        <v>85</v>
      </c>
      <c r="AS25">
        <v>85</v>
      </c>
      <c r="AT25">
        <v>87</v>
      </c>
      <c r="AU25">
        <v>86</v>
      </c>
      <c r="AV25">
        <v>85</v>
      </c>
      <c r="AW25">
        <v>84</v>
      </c>
      <c r="AX25">
        <v>88</v>
      </c>
      <c r="AY25">
        <v>90</v>
      </c>
      <c r="AZ25">
        <v>88</v>
      </c>
      <c r="BA25">
        <v>89</v>
      </c>
      <c r="BB25">
        <v>90</v>
      </c>
      <c r="BC25">
        <v>87</v>
      </c>
      <c r="BD25">
        <v>90</v>
      </c>
      <c r="BE25">
        <v>86</v>
      </c>
      <c r="BF25">
        <v>90</v>
      </c>
      <c r="BG25">
        <v>89</v>
      </c>
      <c r="BH25">
        <v>90</v>
      </c>
      <c r="BI25">
        <v>89</v>
      </c>
      <c r="BJ25">
        <v>91</v>
      </c>
      <c r="BK25">
        <v>90</v>
      </c>
      <c r="BL25">
        <v>91</v>
      </c>
      <c r="BM25">
        <v>88</v>
      </c>
      <c r="BN25">
        <v>91</v>
      </c>
      <c r="BO25">
        <v>93</v>
      </c>
      <c r="BP25">
        <v>90</v>
      </c>
      <c r="BQ25">
        <v>91</v>
      </c>
      <c r="BR25">
        <v>95</v>
      </c>
      <c r="BS25">
        <v>93</v>
      </c>
      <c r="BT25">
        <v>92</v>
      </c>
      <c r="BU25">
        <v>98</v>
      </c>
      <c r="BV25">
        <v>90</v>
      </c>
      <c r="BW25">
        <v>93</v>
      </c>
      <c r="BX25">
        <v>97</v>
      </c>
      <c r="BY25">
        <v>92</v>
      </c>
      <c r="BZ25">
        <v>95</v>
      </c>
      <c r="CA25">
        <v>95</v>
      </c>
      <c r="CB25">
        <v>94</v>
      </c>
      <c r="CC25">
        <v>98</v>
      </c>
      <c r="CD25">
        <v>94</v>
      </c>
      <c r="CE25">
        <v>96</v>
      </c>
      <c r="CF25">
        <v>96</v>
      </c>
      <c r="CG25">
        <v>97</v>
      </c>
      <c r="CH25">
        <v>94</v>
      </c>
      <c r="CI25">
        <v>98</v>
      </c>
      <c r="CJ25">
        <v>97</v>
      </c>
      <c r="CK25">
        <v>99</v>
      </c>
      <c r="CL25">
        <v>97</v>
      </c>
      <c r="CM25">
        <v>98</v>
      </c>
      <c r="CN25">
        <v>96</v>
      </c>
      <c r="CO25">
        <v>98</v>
      </c>
      <c r="CP25">
        <v>97</v>
      </c>
      <c r="CQ25">
        <v>100</v>
      </c>
      <c r="CR25">
        <v>93</v>
      </c>
      <c r="CS25">
        <v>101</v>
      </c>
      <c r="CT25">
        <v>98</v>
      </c>
      <c r="CU25">
        <v>99</v>
      </c>
      <c r="CV25">
        <v>98</v>
      </c>
      <c r="CW25">
        <v>100</v>
      </c>
      <c r="CX25">
        <v>103</v>
      </c>
      <c r="CY25">
        <v>101</v>
      </c>
      <c r="CZ25">
        <v>102</v>
      </c>
      <c r="DA25">
        <v>100</v>
      </c>
      <c r="DB25">
        <v>101</v>
      </c>
      <c r="DC25">
        <v>99</v>
      </c>
      <c r="DD25">
        <v>100</v>
      </c>
      <c r="DE25">
        <v>101</v>
      </c>
      <c r="DF25">
        <v>104</v>
      </c>
      <c r="DG25">
        <v>106</v>
      </c>
      <c r="DH25">
        <v>99</v>
      </c>
      <c r="DI25">
        <v>100</v>
      </c>
      <c r="DJ25">
        <v>105</v>
      </c>
      <c r="DK25">
        <v>104</v>
      </c>
      <c r="DL25">
        <v>103</v>
      </c>
      <c r="DM25">
        <v>106</v>
      </c>
      <c r="DN25">
        <v>103</v>
      </c>
      <c r="DO25">
        <v>103</v>
      </c>
      <c r="DP25">
        <v>106</v>
      </c>
      <c r="DQ25">
        <v>104</v>
      </c>
      <c r="DR25">
        <v>103</v>
      </c>
      <c r="DS25">
        <v>105</v>
      </c>
      <c r="DT25">
        <v>102</v>
      </c>
      <c r="DU25">
        <v>106</v>
      </c>
      <c r="DV25">
        <v>107</v>
      </c>
      <c r="DW25">
        <v>108</v>
      </c>
      <c r="DX25">
        <v>108</v>
      </c>
      <c r="DY25">
        <v>112</v>
      </c>
      <c r="DZ25">
        <v>108</v>
      </c>
      <c r="EA25">
        <v>108</v>
      </c>
      <c r="EB25">
        <v>106</v>
      </c>
      <c r="EC25">
        <v>106</v>
      </c>
      <c r="ED25">
        <v>106</v>
      </c>
      <c r="EE25">
        <v>109</v>
      </c>
      <c r="EF25">
        <v>108</v>
      </c>
      <c r="EG25">
        <v>100</v>
      </c>
      <c r="EH25">
        <v>108</v>
      </c>
      <c r="EI25">
        <v>107</v>
      </c>
      <c r="EJ25">
        <v>107</v>
      </c>
      <c r="EK25">
        <v>107</v>
      </c>
      <c r="EL25">
        <v>107</v>
      </c>
      <c r="EM25">
        <v>109</v>
      </c>
      <c r="EN25">
        <v>109</v>
      </c>
      <c r="EO25">
        <v>107</v>
      </c>
      <c r="EP25">
        <v>112</v>
      </c>
      <c r="EQ25">
        <v>113</v>
      </c>
      <c r="ER25">
        <v>114</v>
      </c>
      <c r="ES25">
        <v>114</v>
      </c>
      <c r="ET25">
        <v>111</v>
      </c>
      <c r="EU25">
        <v>109</v>
      </c>
      <c r="EV25">
        <v>112</v>
      </c>
      <c r="EW25">
        <v>115</v>
      </c>
      <c r="EX25">
        <v>113</v>
      </c>
      <c r="EY25">
        <v>108</v>
      </c>
      <c r="EZ25">
        <v>114</v>
      </c>
      <c r="FA25">
        <v>110</v>
      </c>
      <c r="FB25">
        <v>114</v>
      </c>
      <c r="FC25">
        <v>108</v>
      </c>
      <c r="FD25">
        <v>113</v>
      </c>
      <c r="FE25">
        <v>111</v>
      </c>
      <c r="FF25">
        <v>109</v>
      </c>
      <c r="FG25">
        <v>117</v>
      </c>
      <c r="FH25">
        <v>119</v>
      </c>
      <c r="FI25">
        <v>241</v>
      </c>
      <c r="FJ25">
        <v>246</v>
      </c>
      <c r="FK25">
        <v>134</v>
      </c>
      <c r="FL25">
        <v>109</v>
      </c>
      <c r="FM25">
        <v>111</v>
      </c>
      <c r="FN25">
        <v>111</v>
      </c>
      <c r="FO25">
        <v>110</v>
      </c>
      <c r="FP25">
        <v>111</v>
      </c>
      <c r="FQ25">
        <v>110</v>
      </c>
      <c r="FR25">
        <v>112</v>
      </c>
      <c r="FS25">
        <v>112</v>
      </c>
      <c r="FT25">
        <v>113</v>
      </c>
      <c r="FU25">
        <v>104</v>
      </c>
      <c r="FV25">
        <v>111</v>
      </c>
      <c r="FW25">
        <v>107</v>
      </c>
      <c r="FX25">
        <v>108</v>
      </c>
      <c r="FY25">
        <v>109</v>
      </c>
      <c r="FZ25">
        <v>112</v>
      </c>
      <c r="GA25">
        <v>107</v>
      </c>
      <c r="GB25">
        <v>112</v>
      </c>
      <c r="GC25">
        <v>109</v>
      </c>
      <c r="GD25">
        <v>108</v>
      </c>
      <c r="GE25">
        <v>113</v>
      </c>
      <c r="GF25">
        <v>109</v>
      </c>
      <c r="GG25">
        <v>111</v>
      </c>
      <c r="GH25">
        <v>112</v>
      </c>
      <c r="GI25">
        <v>111</v>
      </c>
      <c r="GJ25">
        <v>109</v>
      </c>
      <c r="GK25">
        <v>113</v>
      </c>
      <c r="GL25">
        <v>110</v>
      </c>
      <c r="GM25">
        <v>114</v>
      </c>
      <c r="GN25">
        <v>114</v>
      </c>
      <c r="GO25">
        <v>110</v>
      </c>
      <c r="GP25">
        <v>109</v>
      </c>
      <c r="GQ25">
        <v>109</v>
      </c>
      <c r="GR25">
        <v>109</v>
      </c>
    </row>
    <row r="26" spans="1:200" x14ac:dyDescent="0.3">
      <c r="A26">
        <v>66</v>
      </c>
      <c r="B26">
        <v>61</v>
      </c>
      <c r="C26">
        <v>67</v>
      </c>
      <c r="D26">
        <v>65</v>
      </c>
      <c r="E26">
        <v>66</v>
      </c>
      <c r="F26">
        <v>68</v>
      </c>
      <c r="G26">
        <v>67</v>
      </c>
      <c r="H26">
        <v>67</v>
      </c>
      <c r="I26">
        <v>72</v>
      </c>
      <c r="J26">
        <v>68</v>
      </c>
      <c r="K26">
        <v>71</v>
      </c>
      <c r="L26">
        <v>69</v>
      </c>
      <c r="M26">
        <v>73</v>
      </c>
      <c r="N26">
        <v>71</v>
      </c>
      <c r="O26">
        <v>71</v>
      </c>
      <c r="P26">
        <v>72</v>
      </c>
      <c r="Q26">
        <v>72</v>
      </c>
      <c r="R26">
        <v>73</v>
      </c>
      <c r="S26">
        <v>73</v>
      </c>
      <c r="T26">
        <v>75</v>
      </c>
      <c r="U26">
        <v>77</v>
      </c>
      <c r="V26">
        <v>77</v>
      </c>
      <c r="W26">
        <v>75</v>
      </c>
      <c r="X26">
        <v>75</v>
      </c>
      <c r="Y26">
        <v>76</v>
      </c>
      <c r="Z26">
        <v>81</v>
      </c>
      <c r="AA26">
        <v>83</v>
      </c>
      <c r="AB26">
        <v>79</v>
      </c>
      <c r="AC26">
        <v>77</v>
      </c>
      <c r="AD26">
        <v>78</v>
      </c>
      <c r="AE26">
        <v>81</v>
      </c>
      <c r="AF26">
        <v>81</v>
      </c>
      <c r="AG26">
        <v>81</v>
      </c>
      <c r="AH26">
        <v>80</v>
      </c>
      <c r="AI26">
        <v>82</v>
      </c>
      <c r="AJ26">
        <v>82</v>
      </c>
      <c r="AK26">
        <v>80</v>
      </c>
      <c r="AL26">
        <v>83</v>
      </c>
      <c r="AM26">
        <v>86</v>
      </c>
      <c r="AN26">
        <v>83</v>
      </c>
      <c r="AO26">
        <v>81</v>
      </c>
      <c r="AP26">
        <v>84</v>
      </c>
      <c r="AQ26">
        <v>87</v>
      </c>
      <c r="AR26">
        <v>84</v>
      </c>
      <c r="AS26">
        <v>85</v>
      </c>
      <c r="AT26">
        <v>86</v>
      </c>
      <c r="AU26">
        <v>88</v>
      </c>
      <c r="AV26">
        <v>89</v>
      </c>
      <c r="AW26">
        <v>90</v>
      </c>
      <c r="AX26">
        <v>88</v>
      </c>
      <c r="AY26">
        <v>86</v>
      </c>
      <c r="AZ26">
        <v>88</v>
      </c>
      <c r="BA26">
        <v>89</v>
      </c>
      <c r="BB26">
        <v>90</v>
      </c>
      <c r="BC26">
        <v>87</v>
      </c>
      <c r="BD26">
        <v>87</v>
      </c>
      <c r="BE26">
        <v>93</v>
      </c>
      <c r="BF26">
        <v>88</v>
      </c>
      <c r="BG26">
        <v>92</v>
      </c>
      <c r="BH26">
        <v>91</v>
      </c>
      <c r="BI26">
        <v>88</v>
      </c>
      <c r="BJ26">
        <v>92</v>
      </c>
      <c r="BK26">
        <v>91</v>
      </c>
      <c r="BL26">
        <v>89</v>
      </c>
      <c r="BM26">
        <v>92</v>
      </c>
      <c r="BN26">
        <v>89</v>
      </c>
      <c r="BO26">
        <v>90</v>
      </c>
      <c r="BP26">
        <v>92</v>
      </c>
      <c r="BQ26">
        <v>94</v>
      </c>
      <c r="BR26">
        <v>91</v>
      </c>
      <c r="BS26">
        <v>91</v>
      </c>
      <c r="BT26">
        <v>94</v>
      </c>
      <c r="BU26">
        <v>94</v>
      </c>
      <c r="BV26">
        <v>92</v>
      </c>
      <c r="BW26">
        <v>94</v>
      </c>
      <c r="BX26">
        <v>97</v>
      </c>
      <c r="BY26">
        <v>94</v>
      </c>
      <c r="BZ26">
        <v>94</v>
      </c>
      <c r="CA26">
        <v>92</v>
      </c>
      <c r="CB26">
        <v>96</v>
      </c>
      <c r="CC26">
        <v>97</v>
      </c>
      <c r="CD26">
        <v>95</v>
      </c>
      <c r="CE26">
        <v>98</v>
      </c>
      <c r="CF26">
        <v>97</v>
      </c>
      <c r="CG26">
        <v>95</v>
      </c>
      <c r="CH26">
        <v>97</v>
      </c>
      <c r="CI26">
        <v>94</v>
      </c>
      <c r="CJ26">
        <v>95</v>
      </c>
      <c r="CK26">
        <v>97</v>
      </c>
      <c r="CL26">
        <v>95</v>
      </c>
      <c r="CM26">
        <v>98</v>
      </c>
      <c r="CN26">
        <v>95</v>
      </c>
      <c r="CO26">
        <v>98</v>
      </c>
      <c r="CP26">
        <v>98</v>
      </c>
      <c r="CQ26">
        <v>98</v>
      </c>
      <c r="CR26">
        <v>97</v>
      </c>
      <c r="CS26">
        <v>98</v>
      </c>
      <c r="CT26">
        <v>99</v>
      </c>
      <c r="CU26">
        <v>101</v>
      </c>
      <c r="CV26">
        <v>100</v>
      </c>
      <c r="CW26">
        <v>99</v>
      </c>
      <c r="CX26">
        <v>100</v>
      </c>
      <c r="CY26">
        <v>101</v>
      </c>
      <c r="CZ26">
        <v>100</v>
      </c>
      <c r="DA26">
        <v>105</v>
      </c>
      <c r="DB26">
        <v>100</v>
      </c>
      <c r="DC26">
        <v>100</v>
      </c>
      <c r="DD26">
        <v>101</v>
      </c>
      <c r="DE26">
        <v>103</v>
      </c>
      <c r="DF26">
        <v>102</v>
      </c>
      <c r="DG26">
        <v>100</v>
      </c>
      <c r="DH26">
        <v>104</v>
      </c>
      <c r="DI26">
        <v>103</v>
      </c>
      <c r="DJ26">
        <v>103</v>
      </c>
      <c r="DK26">
        <v>104</v>
      </c>
      <c r="DL26">
        <v>102</v>
      </c>
      <c r="DM26">
        <v>103</v>
      </c>
      <c r="DN26">
        <v>104</v>
      </c>
      <c r="DO26">
        <v>105</v>
      </c>
      <c r="DP26">
        <v>104</v>
      </c>
      <c r="DQ26">
        <v>104</v>
      </c>
      <c r="DR26">
        <v>106</v>
      </c>
      <c r="DS26">
        <v>105</v>
      </c>
      <c r="DT26">
        <v>104</v>
      </c>
      <c r="DU26">
        <v>108</v>
      </c>
      <c r="DV26">
        <v>106</v>
      </c>
      <c r="DW26">
        <v>104</v>
      </c>
      <c r="DX26">
        <v>102</v>
      </c>
      <c r="DY26">
        <v>107</v>
      </c>
      <c r="DZ26">
        <v>107</v>
      </c>
      <c r="EA26">
        <v>108</v>
      </c>
      <c r="EB26">
        <v>104</v>
      </c>
      <c r="EC26">
        <v>107</v>
      </c>
      <c r="ED26">
        <v>111</v>
      </c>
      <c r="EE26">
        <v>107</v>
      </c>
      <c r="EF26">
        <v>107</v>
      </c>
      <c r="EG26">
        <v>106</v>
      </c>
      <c r="EH26">
        <v>106</v>
      </c>
      <c r="EI26">
        <v>110</v>
      </c>
      <c r="EJ26">
        <v>107</v>
      </c>
      <c r="EK26">
        <v>106</v>
      </c>
      <c r="EL26">
        <v>112</v>
      </c>
      <c r="EM26">
        <v>107</v>
      </c>
      <c r="EN26">
        <v>109</v>
      </c>
      <c r="EO26">
        <v>110</v>
      </c>
      <c r="EP26">
        <v>109</v>
      </c>
      <c r="EQ26">
        <v>113</v>
      </c>
      <c r="ER26">
        <v>112</v>
      </c>
      <c r="ES26">
        <v>110</v>
      </c>
      <c r="ET26">
        <v>111</v>
      </c>
      <c r="EU26">
        <v>114</v>
      </c>
      <c r="EV26">
        <v>108</v>
      </c>
      <c r="EW26">
        <v>111</v>
      </c>
      <c r="EX26">
        <v>114</v>
      </c>
      <c r="EY26">
        <v>109</v>
      </c>
      <c r="EZ26">
        <v>112</v>
      </c>
      <c r="FA26">
        <v>111</v>
      </c>
      <c r="FB26">
        <v>111</v>
      </c>
      <c r="FC26">
        <v>110</v>
      </c>
      <c r="FD26">
        <v>106</v>
      </c>
      <c r="FE26">
        <v>109</v>
      </c>
      <c r="FF26">
        <v>115</v>
      </c>
      <c r="FG26">
        <v>115</v>
      </c>
      <c r="FH26">
        <v>122</v>
      </c>
      <c r="FI26">
        <v>243</v>
      </c>
      <c r="FJ26">
        <v>245</v>
      </c>
      <c r="FK26">
        <v>145</v>
      </c>
      <c r="FL26">
        <v>112</v>
      </c>
      <c r="FM26">
        <v>112</v>
      </c>
      <c r="FN26">
        <v>114</v>
      </c>
      <c r="FO26">
        <v>110</v>
      </c>
      <c r="FP26">
        <v>113</v>
      </c>
      <c r="FQ26">
        <v>115</v>
      </c>
      <c r="FR26">
        <v>114</v>
      </c>
      <c r="FS26">
        <v>112</v>
      </c>
      <c r="FT26">
        <v>112</v>
      </c>
      <c r="FU26">
        <v>111</v>
      </c>
      <c r="FV26">
        <v>110</v>
      </c>
      <c r="FW26">
        <v>107</v>
      </c>
      <c r="FX26">
        <v>105</v>
      </c>
      <c r="FY26">
        <v>108</v>
      </c>
      <c r="FZ26">
        <v>107</v>
      </c>
      <c r="GA26">
        <v>110</v>
      </c>
      <c r="GB26">
        <v>113</v>
      </c>
      <c r="GC26">
        <v>112</v>
      </c>
      <c r="GD26">
        <v>109</v>
      </c>
      <c r="GE26">
        <v>111</v>
      </c>
      <c r="GF26">
        <v>113</v>
      </c>
      <c r="GG26">
        <v>106</v>
      </c>
      <c r="GH26">
        <v>111</v>
      </c>
      <c r="GI26">
        <v>111</v>
      </c>
      <c r="GJ26">
        <v>110</v>
      </c>
      <c r="GK26">
        <v>112</v>
      </c>
      <c r="GL26">
        <v>109</v>
      </c>
      <c r="GM26">
        <v>107</v>
      </c>
      <c r="GN26">
        <v>110</v>
      </c>
      <c r="GO26">
        <v>111</v>
      </c>
      <c r="GP26">
        <v>106</v>
      </c>
      <c r="GQ26">
        <v>108</v>
      </c>
      <c r="GR26">
        <v>109</v>
      </c>
    </row>
    <row r="27" spans="1:200" x14ac:dyDescent="0.3">
      <c r="A27">
        <v>64</v>
      </c>
      <c r="B27">
        <v>66</v>
      </c>
      <c r="C27">
        <v>68</v>
      </c>
      <c r="D27">
        <v>69</v>
      </c>
      <c r="E27">
        <v>66</v>
      </c>
      <c r="F27">
        <v>68</v>
      </c>
      <c r="G27">
        <v>70</v>
      </c>
      <c r="H27">
        <v>67</v>
      </c>
      <c r="I27">
        <v>67</v>
      </c>
      <c r="J27">
        <v>68</v>
      </c>
      <c r="K27">
        <v>70</v>
      </c>
      <c r="L27">
        <v>71</v>
      </c>
      <c r="M27">
        <v>74</v>
      </c>
      <c r="N27">
        <v>74</v>
      </c>
      <c r="O27">
        <v>75</v>
      </c>
      <c r="P27">
        <v>74</v>
      </c>
      <c r="Q27">
        <v>75</v>
      </c>
      <c r="R27">
        <v>74</v>
      </c>
      <c r="S27">
        <v>75</v>
      </c>
      <c r="T27">
        <v>78</v>
      </c>
      <c r="U27">
        <v>78</v>
      </c>
      <c r="V27">
        <v>77</v>
      </c>
      <c r="W27">
        <v>78</v>
      </c>
      <c r="X27">
        <v>77</v>
      </c>
      <c r="Y27">
        <v>78</v>
      </c>
      <c r="Z27">
        <v>80</v>
      </c>
      <c r="AA27">
        <v>82</v>
      </c>
      <c r="AB27">
        <v>82</v>
      </c>
      <c r="AC27">
        <v>79</v>
      </c>
      <c r="AD27">
        <v>83</v>
      </c>
      <c r="AE27">
        <v>81</v>
      </c>
      <c r="AF27">
        <v>79</v>
      </c>
      <c r="AG27">
        <v>81</v>
      </c>
      <c r="AH27">
        <v>80</v>
      </c>
      <c r="AI27">
        <v>82</v>
      </c>
      <c r="AJ27">
        <v>82</v>
      </c>
      <c r="AK27">
        <v>82</v>
      </c>
      <c r="AL27">
        <v>83</v>
      </c>
      <c r="AM27">
        <v>86</v>
      </c>
      <c r="AN27">
        <v>85</v>
      </c>
      <c r="AO27">
        <v>83</v>
      </c>
      <c r="AP27">
        <v>85</v>
      </c>
      <c r="AQ27">
        <v>87</v>
      </c>
      <c r="AR27">
        <v>84</v>
      </c>
      <c r="AS27">
        <v>88</v>
      </c>
      <c r="AT27">
        <v>87</v>
      </c>
      <c r="AU27">
        <v>85</v>
      </c>
      <c r="AV27">
        <v>86</v>
      </c>
      <c r="AW27">
        <v>90</v>
      </c>
      <c r="AX27">
        <v>90</v>
      </c>
      <c r="AY27">
        <v>86</v>
      </c>
      <c r="AZ27">
        <v>88</v>
      </c>
      <c r="BA27">
        <v>90</v>
      </c>
      <c r="BB27">
        <v>91</v>
      </c>
      <c r="BC27">
        <v>90</v>
      </c>
      <c r="BD27">
        <v>91</v>
      </c>
      <c r="BE27">
        <v>91</v>
      </c>
      <c r="BF27">
        <v>93</v>
      </c>
      <c r="BG27">
        <v>91</v>
      </c>
      <c r="BH27">
        <v>89</v>
      </c>
      <c r="BI27">
        <v>90</v>
      </c>
      <c r="BJ27">
        <v>91</v>
      </c>
      <c r="BK27">
        <v>91</v>
      </c>
      <c r="BL27">
        <v>92</v>
      </c>
      <c r="BM27">
        <v>94</v>
      </c>
      <c r="BN27">
        <v>91</v>
      </c>
      <c r="BO27">
        <v>92</v>
      </c>
      <c r="BP27">
        <v>95</v>
      </c>
      <c r="BQ27">
        <v>95</v>
      </c>
      <c r="BR27">
        <v>94</v>
      </c>
      <c r="BS27">
        <v>93</v>
      </c>
      <c r="BT27">
        <v>94</v>
      </c>
      <c r="BU27">
        <v>93</v>
      </c>
      <c r="BV27">
        <v>94</v>
      </c>
      <c r="BW27">
        <v>92</v>
      </c>
      <c r="BX27">
        <v>92</v>
      </c>
      <c r="BY27">
        <v>95</v>
      </c>
      <c r="BZ27">
        <v>94</v>
      </c>
      <c r="CA27">
        <v>97</v>
      </c>
      <c r="CB27">
        <v>92</v>
      </c>
      <c r="CC27">
        <v>96</v>
      </c>
      <c r="CD27">
        <v>95</v>
      </c>
      <c r="CE27">
        <v>98</v>
      </c>
      <c r="CF27">
        <v>98</v>
      </c>
      <c r="CG27">
        <v>95</v>
      </c>
      <c r="CH27">
        <v>97</v>
      </c>
      <c r="CI27">
        <v>99</v>
      </c>
      <c r="CJ27">
        <v>100</v>
      </c>
      <c r="CK27">
        <v>100</v>
      </c>
      <c r="CL27">
        <v>94</v>
      </c>
      <c r="CM27">
        <v>100</v>
      </c>
      <c r="CN27">
        <v>95</v>
      </c>
      <c r="CO27">
        <v>100</v>
      </c>
      <c r="CP27">
        <v>102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102</v>
      </c>
      <c r="CW27">
        <v>101</v>
      </c>
      <c r="CX27">
        <v>99</v>
      </c>
      <c r="CY27">
        <v>104</v>
      </c>
      <c r="CZ27">
        <v>99</v>
      </c>
      <c r="DA27">
        <v>100</v>
      </c>
      <c r="DB27">
        <v>101</v>
      </c>
      <c r="DC27">
        <v>101</v>
      </c>
      <c r="DD27">
        <v>103</v>
      </c>
      <c r="DE27">
        <v>103</v>
      </c>
      <c r="DF27">
        <v>105</v>
      </c>
      <c r="DG27">
        <v>103</v>
      </c>
      <c r="DH27">
        <v>107</v>
      </c>
      <c r="DI27">
        <v>102</v>
      </c>
      <c r="DJ27">
        <v>105</v>
      </c>
      <c r="DK27">
        <v>105</v>
      </c>
      <c r="DL27">
        <v>103</v>
      </c>
      <c r="DM27">
        <v>106</v>
      </c>
      <c r="DN27">
        <v>109</v>
      </c>
      <c r="DO27">
        <v>105</v>
      </c>
      <c r="DP27">
        <v>106</v>
      </c>
      <c r="DQ27">
        <v>107</v>
      </c>
      <c r="DR27">
        <v>106</v>
      </c>
      <c r="DS27">
        <v>108</v>
      </c>
      <c r="DT27">
        <v>103</v>
      </c>
      <c r="DU27">
        <v>109</v>
      </c>
      <c r="DV27">
        <v>110</v>
      </c>
      <c r="DW27">
        <v>108</v>
      </c>
      <c r="DX27">
        <v>108</v>
      </c>
      <c r="DY27">
        <v>109</v>
      </c>
      <c r="DZ27">
        <v>109</v>
      </c>
      <c r="EA27">
        <v>104</v>
      </c>
      <c r="EB27">
        <v>106</v>
      </c>
      <c r="EC27">
        <v>103</v>
      </c>
      <c r="ED27">
        <v>105</v>
      </c>
      <c r="EE27">
        <v>107</v>
      </c>
      <c r="EF27">
        <v>108</v>
      </c>
      <c r="EG27">
        <v>109</v>
      </c>
      <c r="EH27">
        <v>107</v>
      </c>
      <c r="EI27">
        <v>108</v>
      </c>
      <c r="EJ27">
        <v>109</v>
      </c>
      <c r="EK27">
        <v>108</v>
      </c>
      <c r="EL27">
        <v>110</v>
      </c>
      <c r="EM27">
        <v>110</v>
      </c>
      <c r="EN27">
        <v>111</v>
      </c>
      <c r="EO27">
        <v>106</v>
      </c>
      <c r="EP27">
        <v>108</v>
      </c>
      <c r="EQ27">
        <v>113</v>
      </c>
      <c r="ER27">
        <v>111</v>
      </c>
      <c r="ES27">
        <v>110</v>
      </c>
      <c r="ET27">
        <v>113</v>
      </c>
      <c r="EU27">
        <v>115</v>
      </c>
      <c r="EV27">
        <v>116</v>
      </c>
      <c r="EW27">
        <v>111</v>
      </c>
      <c r="EX27">
        <v>110</v>
      </c>
      <c r="EY27">
        <v>111</v>
      </c>
      <c r="EZ27">
        <v>114</v>
      </c>
      <c r="FA27">
        <v>105</v>
      </c>
      <c r="FB27">
        <v>111</v>
      </c>
      <c r="FC27">
        <v>112</v>
      </c>
      <c r="FD27">
        <v>111</v>
      </c>
      <c r="FE27">
        <v>112</v>
      </c>
      <c r="FF27">
        <v>116</v>
      </c>
      <c r="FG27">
        <v>116</v>
      </c>
      <c r="FH27">
        <v>114</v>
      </c>
      <c r="FI27">
        <v>242</v>
      </c>
      <c r="FJ27">
        <v>244</v>
      </c>
      <c r="FK27">
        <v>138</v>
      </c>
      <c r="FL27">
        <v>109</v>
      </c>
      <c r="FM27">
        <v>113</v>
      </c>
      <c r="FN27">
        <v>111</v>
      </c>
      <c r="FO27">
        <v>110</v>
      </c>
      <c r="FP27">
        <v>113</v>
      </c>
      <c r="FQ27">
        <v>114</v>
      </c>
      <c r="FR27">
        <v>114</v>
      </c>
      <c r="FS27">
        <v>112</v>
      </c>
      <c r="FT27">
        <v>114</v>
      </c>
      <c r="FU27">
        <v>107</v>
      </c>
      <c r="FV27">
        <v>115</v>
      </c>
      <c r="FW27">
        <v>108</v>
      </c>
      <c r="FX27">
        <v>108</v>
      </c>
      <c r="FY27">
        <v>110</v>
      </c>
      <c r="FZ27">
        <v>112</v>
      </c>
      <c r="GA27">
        <v>111</v>
      </c>
      <c r="GB27">
        <v>111</v>
      </c>
      <c r="GC27">
        <v>110</v>
      </c>
      <c r="GD27">
        <v>110</v>
      </c>
      <c r="GE27">
        <v>108</v>
      </c>
      <c r="GF27">
        <v>111</v>
      </c>
      <c r="GG27">
        <v>112</v>
      </c>
      <c r="GH27">
        <v>110</v>
      </c>
      <c r="GI27">
        <v>113</v>
      </c>
      <c r="GJ27">
        <v>113</v>
      </c>
      <c r="GK27">
        <v>113</v>
      </c>
      <c r="GL27">
        <v>114</v>
      </c>
      <c r="GM27">
        <v>112</v>
      </c>
      <c r="GN27">
        <v>113</v>
      </c>
      <c r="GO27">
        <v>113</v>
      </c>
      <c r="GP27">
        <v>113</v>
      </c>
      <c r="GQ27">
        <v>111</v>
      </c>
      <c r="GR27">
        <v>113</v>
      </c>
    </row>
    <row r="28" spans="1:200" x14ac:dyDescent="0.3">
      <c r="A28">
        <v>64</v>
      </c>
      <c r="B28">
        <v>63</v>
      </c>
      <c r="C28">
        <v>65</v>
      </c>
      <c r="D28">
        <v>60</v>
      </c>
      <c r="E28">
        <v>69</v>
      </c>
      <c r="F28">
        <v>66</v>
      </c>
      <c r="G28">
        <v>69</v>
      </c>
      <c r="H28">
        <v>71</v>
      </c>
      <c r="I28">
        <v>73</v>
      </c>
      <c r="J28">
        <v>65</v>
      </c>
      <c r="K28">
        <v>69</v>
      </c>
      <c r="L28">
        <v>72</v>
      </c>
      <c r="M28">
        <v>70</v>
      </c>
      <c r="N28">
        <v>74</v>
      </c>
      <c r="O28">
        <v>74</v>
      </c>
      <c r="P28">
        <v>77</v>
      </c>
      <c r="Q28">
        <v>72</v>
      </c>
      <c r="R28">
        <v>73</v>
      </c>
      <c r="S28">
        <v>76</v>
      </c>
      <c r="T28">
        <v>79</v>
      </c>
      <c r="U28">
        <v>80</v>
      </c>
      <c r="V28">
        <v>80</v>
      </c>
      <c r="W28">
        <v>75</v>
      </c>
      <c r="X28">
        <v>78</v>
      </c>
      <c r="Y28">
        <v>75</v>
      </c>
      <c r="Z28">
        <v>80</v>
      </c>
      <c r="AA28">
        <v>77</v>
      </c>
      <c r="AB28">
        <v>79</v>
      </c>
      <c r="AC28">
        <v>83</v>
      </c>
      <c r="AD28">
        <v>80</v>
      </c>
      <c r="AE28">
        <v>81</v>
      </c>
      <c r="AF28">
        <v>77</v>
      </c>
      <c r="AG28">
        <v>83</v>
      </c>
      <c r="AH28">
        <v>79</v>
      </c>
      <c r="AI28">
        <v>80</v>
      </c>
      <c r="AJ28">
        <v>82</v>
      </c>
      <c r="AK28">
        <v>85</v>
      </c>
      <c r="AL28">
        <v>87</v>
      </c>
      <c r="AM28">
        <v>84</v>
      </c>
      <c r="AN28">
        <v>86</v>
      </c>
      <c r="AO28">
        <v>84</v>
      </c>
      <c r="AP28">
        <v>86</v>
      </c>
      <c r="AQ28">
        <v>85</v>
      </c>
      <c r="AR28">
        <v>86</v>
      </c>
      <c r="AS28">
        <v>84</v>
      </c>
      <c r="AT28">
        <v>89</v>
      </c>
      <c r="AU28">
        <v>87</v>
      </c>
      <c r="AV28">
        <v>86</v>
      </c>
      <c r="AW28">
        <v>89</v>
      </c>
      <c r="AX28">
        <v>87</v>
      </c>
      <c r="AY28">
        <v>88</v>
      </c>
      <c r="AZ28">
        <v>88</v>
      </c>
      <c r="BA28">
        <v>87</v>
      </c>
      <c r="BB28">
        <v>95</v>
      </c>
      <c r="BC28">
        <v>90</v>
      </c>
      <c r="BD28">
        <v>91</v>
      </c>
      <c r="BE28">
        <v>89</v>
      </c>
      <c r="BF28">
        <v>89</v>
      </c>
      <c r="BG28">
        <v>89</v>
      </c>
      <c r="BH28">
        <v>93</v>
      </c>
      <c r="BI28">
        <v>92</v>
      </c>
      <c r="BJ28">
        <v>92</v>
      </c>
      <c r="BK28">
        <v>93</v>
      </c>
      <c r="BL28">
        <v>94</v>
      </c>
      <c r="BM28">
        <v>94</v>
      </c>
      <c r="BN28">
        <v>91</v>
      </c>
      <c r="BO28">
        <v>94</v>
      </c>
      <c r="BP28">
        <v>94</v>
      </c>
      <c r="BQ28">
        <v>93</v>
      </c>
      <c r="BR28">
        <v>95</v>
      </c>
      <c r="BS28">
        <v>93</v>
      </c>
      <c r="BT28">
        <v>90</v>
      </c>
      <c r="BU28">
        <v>96</v>
      </c>
      <c r="BV28">
        <v>92</v>
      </c>
      <c r="BW28">
        <v>96</v>
      </c>
      <c r="BX28">
        <v>97</v>
      </c>
      <c r="BY28">
        <v>94</v>
      </c>
      <c r="BZ28">
        <v>92</v>
      </c>
      <c r="CA28">
        <v>97</v>
      </c>
      <c r="CB28">
        <v>99</v>
      </c>
      <c r="CC28">
        <v>96</v>
      </c>
      <c r="CD28">
        <v>95</v>
      </c>
      <c r="CE28">
        <v>97</v>
      </c>
      <c r="CF28">
        <v>95</v>
      </c>
      <c r="CG28">
        <v>97</v>
      </c>
      <c r="CH28">
        <v>94</v>
      </c>
      <c r="CI28">
        <v>96</v>
      </c>
      <c r="CJ28">
        <v>98</v>
      </c>
      <c r="CK28">
        <v>96</v>
      </c>
      <c r="CL28">
        <v>99</v>
      </c>
      <c r="CM28">
        <v>100</v>
      </c>
      <c r="CN28">
        <v>100</v>
      </c>
      <c r="CO28">
        <v>100</v>
      </c>
      <c r="CP28">
        <v>99</v>
      </c>
      <c r="CQ28">
        <v>96</v>
      </c>
      <c r="CR28">
        <v>100</v>
      </c>
      <c r="CS28">
        <v>101</v>
      </c>
      <c r="CT28">
        <v>99</v>
      </c>
      <c r="CU28">
        <v>97</v>
      </c>
      <c r="CV28">
        <v>102</v>
      </c>
      <c r="CW28">
        <v>95</v>
      </c>
      <c r="CX28">
        <v>98</v>
      </c>
      <c r="CY28">
        <v>103</v>
      </c>
      <c r="CZ28">
        <v>100</v>
      </c>
      <c r="DA28">
        <v>103</v>
      </c>
      <c r="DB28">
        <v>99</v>
      </c>
      <c r="DC28">
        <v>105</v>
      </c>
      <c r="DD28">
        <v>99</v>
      </c>
      <c r="DE28">
        <v>103</v>
      </c>
      <c r="DF28">
        <v>103</v>
      </c>
      <c r="DG28">
        <v>104</v>
      </c>
      <c r="DH28">
        <v>101</v>
      </c>
      <c r="DI28">
        <v>102</v>
      </c>
      <c r="DJ28">
        <v>106</v>
      </c>
      <c r="DK28">
        <v>99</v>
      </c>
      <c r="DL28">
        <v>103</v>
      </c>
      <c r="DM28">
        <v>106</v>
      </c>
      <c r="DN28">
        <v>103</v>
      </c>
      <c r="DO28">
        <v>107</v>
      </c>
      <c r="DP28">
        <v>108</v>
      </c>
      <c r="DQ28">
        <v>107</v>
      </c>
      <c r="DR28">
        <v>107</v>
      </c>
      <c r="DS28">
        <v>105</v>
      </c>
      <c r="DT28">
        <v>108</v>
      </c>
      <c r="DU28">
        <v>107</v>
      </c>
      <c r="DV28">
        <v>106</v>
      </c>
      <c r="DW28">
        <v>110</v>
      </c>
      <c r="DX28">
        <v>106</v>
      </c>
      <c r="DY28">
        <v>103</v>
      </c>
      <c r="DZ28">
        <v>109</v>
      </c>
      <c r="EA28">
        <v>108</v>
      </c>
      <c r="EB28">
        <v>105</v>
      </c>
      <c r="EC28">
        <v>109</v>
      </c>
      <c r="ED28">
        <v>108</v>
      </c>
      <c r="EE28">
        <v>106</v>
      </c>
      <c r="EF28">
        <v>109</v>
      </c>
      <c r="EG28">
        <v>106</v>
      </c>
      <c r="EH28">
        <v>107</v>
      </c>
      <c r="EI28">
        <v>106</v>
      </c>
      <c r="EJ28">
        <v>108</v>
      </c>
      <c r="EK28">
        <v>106</v>
      </c>
      <c r="EL28">
        <v>110</v>
      </c>
      <c r="EM28">
        <v>109</v>
      </c>
      <c r="EN28">
        <v>111</v>
      </c>
      <c r="EO28">
        <v>114</v>
      </c>
      <c r="EP28">
        <v>108</v>
      </c>
      <c r="EQ28">
        <v>109</v>
      </c>
      <c r="ER28">
        <v>110</v>
      </c>
      <c r="ES28">
        <v>112</v>
      </c>
      <c r="ET28">
        <v>115</v>
      </c>
      <c r="EU28">
        <v>114</v>
      </c>
      <c r="EV28">
        <v>113</v>
      </c>
      <c r="EW28">
        <v>111</v>
      </c>
      <c r="EX28">
        <v>110</v>
      </c>
      <c r="EY28">
        <v>112</v>
      </c>
      <c r="EZ28">
        <v>110</v>
      </c>
      <c r="FA28">
        <v>113</v>
      </c>
      <c r="FB28">
        <v>112</v>
      </c>
      <c r="FC28">
        <v>110</v>
      </c>
      <c r="FD28">
        <v>111</v>
      </c>
      <c r="FE28">
        <v>112</v>
      </c>
      <c r="FF28">
        <v>115</v>
      </c>
      <c r="FG28">
        <v>119</v>
      </c>
      <c r="FH28">
        <v>118</v>
      </c>
      <c r="FI28">
        <v>240</v>
      </c>
      <c r="FJ28">
        <v>244</v>
      </c>
      <c r="FK28">
        <v>134</v>
      </c>
      <c r="FL28">
        <v>112</v>
      </c>
      <c r="FM28">
        <v>111</v>
      </c>
      <c r="FN28">
        <v>112</v>
      </c>
      <c r="FO28">
        <v>113</v>
      </c>
      <c r="FP28">
        <v>112</v>
      </c>
      <c r="FQ28">
        <v>113</v>
      </c>
      <c r="FR28">
        <v>114</v>
      </c>
      <c r="FS28">
        <v>115</v>
      </c>
      <c r="FT28">
        <v>113</v>
      </c>
      <c r="FU28">
        <v>113</v>
      </c>
      <c r="FV28">
        <v>110</v>
      </c>
      <c r="FW28">
        <v>108</v>
      </c>
      <c r="FX28">
        <v>111</v>
      </c>
      <c r="FY28">
        <v>113</v>
      </c>
      <c r="FZ28">
        <v>114</v>
      </c>
      <c r="GA28">
        <v>114</v>
      </c>
      <c r="GB28">
        <v>113</v>
      </c>
      <c r="GC28">
        <v>114</v>
      </c>
      <c r="GD28">
        <v>116</v>
      </c>
      <c r="GE28">
        <v>109</v>
      </c>
      <c r="GF28">
        <v>113</v>
      </c>
      <c r="GG28">
        <v>112</v>
      </c>
      <c r="GH28">
        <v>109</v>
      </c>
      <c r="GI28">
        <v>106</v>
      </c>
      <c r="GJ28">
        <v>111</v>
      </c>
      <c r="GK28">
        <v>110</v>
      </c>
      <c r="GL28">
        <v>114</v>
      </c>
      <c r="GM28">
        <v>110</v>
      </c>
      <c r="GN28">
        <v>116</v>
      </c>
      <c r="GO28">
        <v>113</v>
      </c>
      <c r="GP28">
        <v>111</v>
      </c>
      <c r="GQ28">
        <v>110</v>
      </c>
      <c r="GR28">
        <v>111</v>
      </c>
    </row>
    <row r="29" spans="1:200" x14ac:dyDescent="0.3">
      <c r="A29">
        <v>64</v>
      </c>
      <c r="B29">
        <v>63</v>
      </c>
      <c r="C29">
        <v>65</v>
      </c>
      <c r="D29">
        <v>65</v>
      </c>
      <c r="E29">
        <v>66</v>
      </c>
      <c r="F29">
        <v>65</v>
      </c>
      <c r="G29">
        <v>67</v>
      </c>
      <c r="H29">
        <v>67</v>
      </c>
      <c r="I29">
        <v>70</v>
      </c>
      <c r="J29">
        <v>70</v>
      </c>
      <c r="K29">
        <v>70</v>
      </c>
      <c r="L29">
        <v>71</v>
      </c>
      <c r="M29">
        <v>72</v>
      </c>
      <c r="N29">
        <v>72</v>
      </c>
      <c r="O29">
        <v>72</v>
      </c>
      <c r="P29">
        <v>73</v>
      </c>
      <c r="Q29">
        <v>73</v>
      </c>
      <c r="R29">
        <v>75</v>
      </c>
      <c r="S29">
        <v>74</v>
      </c>
      <c r="T29">
        <v>74</v>
      </c>
      <c r="U29">
        <v>76</v>
      </c>
      <c r="V29">
        <v>78</v>
      </c>
      <c r="W29">
        <v>77</v>
      </c>
      <c r="X29">
        <v>77</v>
      </c>
      <c r="Y29">
        <v>77</v>
      </c>
      <c r="Z29">
        <v>80</v>
      </c>
      <c r="AA29">
        <v>77</v>
      </c>
      <c r="AB29">
        <v>80</v>
      </c>
      <c r="AC29">
        <v>79</v>
      </c>
      <c r="AD29">
        <v>79</v>
      </c>
      <c r="AE29">
        <v>81</v>
      </c>
      <c r="AF29">
        <v>82</v>
      </c>
      <c r="AG29">
        <v>82</v>
      </c>
      <c r="AH29">
        <v>83</v>
      </c>
      <c r="AI29">
        <v>81</v>
      </c>
      <c r="AJ29">
        <v>81</v>
      </c>
      <c r="AK29">
        <v>86</v>
      </c>
      <c r="AL29">
        <v>82</v>
      </c>
      <c r="AM29">
        <v>84</v>
      </c>
      <c r="AN29">
        <v>82</v>
      </c>
      <c r="AO29">
        <v>86</v>
      </c>
      <c r="AP29">
        <v>85</v>
      </c>
      <c r="AQ29">
        <v>85</v>
      </c>
      <c r="AR29">
        <v>89</v>
      </c>
      <c r="AS29">
        <v>84</v>
      </c>
      <c r="AT29">
        <v>85</v>
      </c>
      <c r="AU29">
        <v>87</v>
      </c>
      <c r="AV29">
        <v>86</v>
      </c>
      <c r="AW29">
        <v>89</v>
      </c>
      <c r="AX29">
        <v>88</v>
      </c>
      <c r="AY29">
        <v>91</v>
      </c>
      <c r="AZ29">
        <v>91</v>
      </c>
      <c r="BA29">
        <v>88</v>
      </c>
      <c r="BB29">
        <v>90</v>
      </c>
      <c r="BC29">
        <v>87</v>
      </c>
      <c r="BD29">
        <v>91</v>
      </c>
      <c r="BE29">
        <v>91</v>
      </c>
      <c r="BF29">
        <v>90</v>
      </c>
      <c r="BG29">
        <v>93</v>
      </c>
      <c r="BH29">
        <v>92</v>
      </c>
      <c r="BI29">
        <v>92</v>
      </c>
      <c r="BJ29">
        <v>92</v>
      </c>
      <c r="BK29">
        <v>92</v>
      </c>
      <c r="BL29">
        <v>95</v>
      </c>
      <c r="BM29">
        <v>90</v>
      </c>
      <c r="BN29">
        <v>92</v>
      </c>
      <c r="BO29">
        <v>92</v>
      </c>
      <c r="BP29">
        <v>89</v>
      </c>
      <c r="BQ29">
        <v>88</v>
      </c>
      <c r="BR29">
        <v>92</v>
      </c>
      <c r="BS29">
        <v>92</v>
      </c>
      <c r="BT29">
        <v>92</v>
      </c>
      <c r="BU29">
        <v>93</v>
      </c>
      <c r="BV29">
        <v>97</v>
      </c>
      <c r="BW29">
        <v>95</v>
      </c>
      <c r="BX29">
        <v>96</v>
      </c>
      <c r="BY29">
        <v>96</v>
      </c>
      <c r="BZ29">
        <v>96</v>
      </c>
      <c r="CA29">
        <v>95</v>
      </c>
      <c r="CB29">
        <v>98</v>
      </c>
      <c r="CC29">
        <v>95</v>
      </c>
      <c r="CD29">
        <v>94</v>
      </c>
      <c r="CE29">
        <v>96</v>
      </c>
      <c r="CF29">
        <v>96</v>
      </c>
      <c r="CG29">
        <v>97</v>
      </c>
      <c r="CH29">
        <v>94</v>
      </c>
      <c r="CI29">
        <v>97</v>
      </c>
      <c r="CJ29">
        <v>94</v>
      </c>
      <c r="CK29">
        <v>99</v>
      </c>
      <c r="CL29">
        <v>100</v>
      </c>
      <c r="CM29">
        <v>98</v>
      </c>
      <c r="CN29">
        <v>100</v>
      </c>
      <c r="CO29">
        <v>101</v>
      </c>
      <c r="CP29">
        <v>101</v>
      </c>
      <c r="CQ29">
        <v>98</v>
      </c>
      <c r="CR29">
        <v>100</v>
      </c>
      <c r="CS29">
        <v>98</v>
      </c>
      <c r="CT29">
        <v>102</v>
      </c>
      <c r="CU29">
        <v>97</v>
      </c>
      <c r="CV29">
        <v>102</v>
      </c>
      <c r="CW29">
        <v>102</v>
      </c>
      <c r="CX29">
        <v>102</v>
      </c>
      <c r="CY29">
        <v>101</v>
      </c>
      <c r="CZ29">
        <v>99</v>
      </c>
      <c r="DA29">
        <v>102</v>
      </c>
      <c r="DB29">
        <v>101</v>
      </c>
      <c r="DC29">
        <v>107</v>
      </c>
      <c r="DD29">
        <v>105</v>
      </c>
      <c r="DE29">
        <v>106</v>
      </c>
      <c r="DF29">
        <v>104</v>
      </c>
      <c r="DG29">
        <v>107</v>
      </c>
      <c r="DH29">
        <v>102</v>
      </c>
      <c r="DI29">
        <v>100</v>
      </c>
      <c r="DJ29">
        <v>106</v>
      </c>
      <c r="DK29">
        <v>107</v>
      </c>
      <c r="DL29">
        <v>106</v>
      </c>
      <c r="DM29">
        <v>108</v>
      </c>
      <c r="DN29">
        <v>104</v>
      </c>
      <c r="DO29">
        <v>107</v>
      </c>
      <c r="DP29">
        <v>106</v>
      </c>
      <c r="DQ29">
        <v>106</v>
      </c>
      <c r="DR29">
        <v>107</v>
      </c>
      <c r="DS29">
        <v>110</v>
      </c>
      <c r="DT29">
        <v>108</v>
      </c>
      <c r="DU29">
        <v>109</v>
      </c>
      <c r="DV29">
        <v>111</v>
      </c>
      <c r="DW29">
        <v>107</v>
      </c>
      <c r="DX29">
        <v>106</v>
      </c>
      <c r="DY29">
        <v>111</v>
      </c>
      <c r="DZ29">
        <v>106</v>
      </c>
      <c r="EA29">
        <v>111</v>
      </c>
      <c r="EB29">
        <v>109</v>
      </c>
      <c r="EC29">
        <v>106</v>
      </c>
      <c r="ED29">
        <v>106</v>
      </c>
      <c r="EE29">
        <v>111</v>
      </c>
      <c r="EF29">
        <v>107</v>
      </c>
      <c r="EG29">
        <v>110</v>
      </c>
      <c r="EH29">
        <v>108</v>
      </c>
      <c r="EI29">
        <v>108</v>
      </c>
      <c r="EJ29">
        <v>105</v>
      </c>
      <c r="EK29">
        <v>106</v>
      </c>
      <c r="EL29">
        <v>109</v>
      </c>
      <c r="EM29">
        <v>109</v>
      </c>
      <c r="EN29">
        <v>112</v>
      </c>
      <c r="EO29">
        <v>111</v>
      </c>
      <c r="EP29">
        <v>109</v>
      </c>
      <c r="EQ29">
        <v>113</v>
      </c>
      <c r="ER29">
        <v>112</v>
      </c>
      <c r="ES29">
        <v>111</v>
      </c>
      <c r="ET29">
        <v>111</v>
      </c>
      <c r="EU29">
        <v>114</v>
      </c>
      <c r="EV29">
        <v>107</v>
      </c>
      <c r="EW29">
        <v>107</v>
      </c>
      <c r="EX29">
        <v>108</v>
      </c>
      <c r="EY29">
        <v>108</v>
      </c>
      <c r="EZ29">
        <v>110</v>
      </c>
      <c r="FA29">
        <v>114</v>
      </c>
      <c r="FB29">
        <v>110</v>
      </c>
      <c r="FC29">
        <v>114</v>
      </c>
      <c r="FD29">
        <v>116</v>
      </c>
      <c r="FE29">
        <v>114</v>
      </c>
      <c r="FF29">
        <v>113</v>
      </c>
      <c r="FG29">
        <v>114</v>
      </c>
      <c r="FH29">
        <v>118</v>
      </c>
      <c r="FI29">
        <v>241</v>
      </c>
      <c r="FJ29">
        <v>244</v>
      </c>
      <c r="FK29">
        <v>135</v>
      </c>
      <c r="FL29">
        <v>106</v>
      </c>
      <c r="FM29">
        <v>114</v>
      </c>
      <c r="FN29">
        <v>110</v>
      </c>
      <c r="FO29">
        <v>113</v>
      </c>
      <c r="FP29">
        <v>114</v>
      </c>
      <c r="FQ29">
        <v>115</v>
      </c>
      <c r="FR29">
        <v>115</v>
      </c>
      <c r="FS29">
        <v>112</v>
      </c>
      <c r="FT29">
        <v>112</v>
      </c>
      <c r="FU29">
        <v>113</v>
      </c>
      <c r="FV29">
        <v>110</v>
      </c>
      <c r="FW29">
        <v>109</v>
      </c>
      <c r="FX29">
        <v>111</v>
      </c>
      <c r="FY29">
        <v>111</v>
      </c>
      <c r="FZ29">
        <v>113</v>
      </c>
      <c r="GA29">
        <v>109</v>
      </c>
      <c r="GB29">
        <v>114</v>
      </c>
      <c r="GC29">
        <v>112</v>
      </c>
      <c r="GD29">
        <v>111</v>
      </c>
      <c r="GE29">
        <v>114</v>
      </c>
      <c r="GF29">
        <v>109</v>
      </c>
      <c r="GG29">
        <v>109</v>
      </c>
      <c r="GH29">
        <v>112</v>
      </c>
      <c r="GI29">
        <v>113</v>
      </c>
      <c r="GJ29">
        <v>108</v>
      </c>
      <c r="GK29">
        <v>114</v>
      </c>
      <c r="GL29">
        <v>111</v>
      </c>
      <c r="GM29">
        <v>115</v>
      </c>
      <c r="GN29">
        <v>112</v>
      </c>
      <c r="GO29">
        <v>114</v>
      </c>
      <c r="GP29">
        <v>114</v>
      </c>
      <c r="GQ29">
        <v>116</v>
      </c>
      <c r="GR29">
        <v>114</v>
      </c>
    </row>
    <row r="30" spans="1:200" x14ac:dyDescent="0.3">
      <c r="A30">
        <v>68</v>
      </c>
      <c r="B30">
        <v>70</v>
      </c>
      <c r="C30">
        <v>63</v>
      </c>
      <c r="D30">
        <v>65</v>
      </c>
      <c r="E30">
        <v>67</v>
      </c>
      <c r="F30">
        <v>66</v>
      </c>
      <c r="G30">
        <v>70</v>
      </c>
      <c r="H30">
        <v>68</v>
      </c>
      <c r="I30">
        <v>69</v>
      </c>
      <c r="J30">
        <v>68</v>
      </c>
      <c r="K30">
        <v>71</v>
      </c>
      <c r="L30">
        <v>70</v>
      </c>
      <c r="M30">
        <v>72</v>
      </c>
      <c r="N30">
        <v>72</v>
      </c>
      <c r="O30">
        <v>70</v>
      </c>
      <c r="P30">
        <v>74</v>
      </c>
      <c r="Q30">
        <v>73</v>
      </c>
      <c r="R30">
        <v>73</v>
      </c>
      <c r="S30">
        <v>79</v>
      </c>
      <c r="T30">
        <v>76</v>
      </c>
      <c r="U30">
        <v>76</v>
      </c>
      <c r="V30">
        <v>76</v>
      </c>
      <c r="W30">
        <v>80</v>
      </c>
      <c r="X30">
        <v>76</v>
      </c>
      <c r="Y30">
        <v>78</v>
      </c>
      <c r="Z30">
        <v>76</v>
      </c>
      <c r="AA30">
        <v>80</v>
      </c>
      <c r="AB30">
        <v>82</v>
      </c>
      <c r="AC30">
        <v>80</v>
      </c>
      <c r="AD30">
        <v>81</v>
      </c>
      <c r="AE30">
        <v>81</v>
      </c>
      <c r="AF30">
        <v>80</v>
      </c>
      <c r="AG30">
        <v>78</v>
      </c>
      <c r="AH30">
        <v>82</v>
      </c>
      <c r="AI30">
        <v>84</v>
      </c>
      <c r="AJ30">
        <v>86</v>
      </c>
      <c r="AK30">
        <v>81</v>
      </c>
      <c r="AL30">
        <v>86</v>
      </c>
      <c r="AM30">
        <v>87</v>
      </c>
      <c r="AN30">
        <v>86</v>
      </c>
      <c r="AO30">
        <v>88</v>
      </c>
      <c r="AP30">
        <v>83</v>
      </c>
      <c r="AQ30">
        <v>88</v>
      </c>
      <c r="AR30">
        <v>85</v>
      </c>
      <c r="AS30">
        <v>91</v>
      </c>
      <c r="AT30">
        <v>85</v>
      </c>
      <c r="AU30">
        <v>88</v>
      </c>
      <c r="AV30">
        <v>91</v>
      </c>
      <c r="AW30">
        <v>85</v>
      </c>
      <c r="AX30">
        <v>86</v>
      </c>
      <c r="AY30">
        <v>89</v>
      </c>
      <c r="AZ30">
        <v>89</v>
      </c>
      <c r="BA30">
        <v>89</v>
      </c>
      <c r="BB30">
        <v>89</v>
      </c>
      <c r="BC30">
        <v>87</v>
      </c>
      <c r="BD30">
        <v>90</v>
      </c>
      <c r="BE30">
        <v>89</v>
      </c>
      <c r="BF30">
        <v>90</v>
      </c>
      <c r="BG30">
        <v>93</v>
      </c>
      <c r="BH30">
        <v>91</v>
      </c>
      <c r="BI30">
        <v>93</v>
      </c>
      <c r="BJ30">
        <v>90</v>
      </c>
      <c r="BK30">
        <v>94</v>
      </c>
      <c r="BL30">
        <v>93</v>
      </c>
      <c r="BM30">
        <v>94</v>
      </c>
      <c r="BN30">
        <v>92</v>
      </c>
      <c r="BO30">
        <v>95</v>
      </c>
      <c r="BP30">
        <v>92</v>
      </c>
      <c r="BQ30">
        <v>93</v>
      </c>
      <c r="BR30">
        <v>97</v>
      </c>
      <c r="BS30">
        <v>92</v>
      </c>
      <c r="BT30">
        <v>97</v>
      </c>
      <c r="BU30">
        <v>95</v>
      </c>
      <c r="BV30">
        <v>96</v>
      </c>
      <c r="BW30">
        <v>95</v>
      </c>
      <c r="BX30">
        <v>95</v>
      </c>
      <c r="BY30">
        <v>95</v>
      </c>
      <c r="BZ30">
        <v>97</v>
      </c>
      <c r="CA30">
        <v>96</v>
      </c>
      <c r="CB30">
        <v>94</v>
      </c>
      <c r="CC30">
        <v>97</v>
      </c>
      <c r="CD30">
        <v>97</v>
      </c>
      <c r="CE30">
        <v>98</v>
      </c>
      <c r="CF30">
        <v>96</v>
      </c>
      <c r="CG30">
        <v>98</v>
      </c>
      <c r="CH30">
        <v>99</v>
      </c>
      <c r="CI30">
        <v>99</v>
      </c>
      <c r="CJ30">
        <v>97</v>
      </c>
      <c r="CK30">
        <v>97</v>
      </c>
      <c r="CL30">
        <v>101</v>
      </c>
      <c r="CM30">
        <v>100</v>
      </c>
      <c r="CN30">
        <v>100</v>
      </c>
      <c r="CO30">
        <v>100</v>
      </c>
      <c r="CP30">
        <v>99</v>
      </c>
      <c r="CQ30">
        <v>100</v>
      </c>
      <c r="CR30">
        <v>100</v>
      </c>
      <c r="CS30">
        <v>103</v>
      </c>
      <c r="CT30">
        <v>100</v>
      </c>
      <c r="CU30">
        <v>99</v>
      </c>
      <c r="CV30">
        <v>100</v>
      </c>
      <c r="CW30">
        <v>105</v>
      </c>
      <c r="CX30">
        <v>101</v>
      </c>
      <c r="CY30">
        <v>103</v>
      </c>
      <c r="CZ30">
        <v>103</v>
      </c>
      <c r="DA30">
        <v>102</v>
      </c>
      <c r="DB30">
        <v>102</v>
      </c>
      <c r="DC30">
        <v>102</v>
      </c>
      <c r="DD30">
        <v>102</v>
      </c>
      <c r="DE30">
        <v>102</v>
      </c>
      <c r="DF30">
        <v>102</v>
      </c>
      <c r="DG30">
        <v>104</v>
      </c>
      <c r="DH30">
        <v>101</v>
      </c>
      <c r="DI30">
        <v>101</v>
      </c>
      <c r="DJ30">
        <v>108</v>
      </c>
      <c r="DK30">
        <v>102</v>
      </c>
      <c r="DL30">
        <v>106</v>
      </c>
      <c r="DM30">
        <v>108</v>
      </c>
      <c r="DN30">
        <v>106</v>
      </c>
      <c r="DO30">
        <v>110</v>
      </c>
      <c r="DP30">
        <v>105</v>
      </c>
      <c r="DQ30">
        <v>105</v>
      </c>
      <c r="DR30">
        <v>109</v>
      </c>
      <c r="DS30">
        <v>109</v>
      </c>
      <c r="DT30">
        <v>108</v>
      </c>
      <c r="DU30">
        <v>110</v>
      </c>
      <c r="DV30">
        <v>108</v>
      </c>
      <c r="DW30">
        <v>109</v>
      </c>
      <c r="DX30">
        <v>109</v>
      </c>
      <c r="DY30">
        <v>106</v>
      </c>
      <c r="DZ30">
        <v>108</v>
      </c>
      <c r="EA30">
        <v>110</v>
      </c>
      <c r="EB30">
        <v>107</v>
      </c>
      <c r="EC30">
        <v>108</v>
      </c>
      <c r="ED30">
        <v>108</v>
      </c>
      <c r="EE30">
        <v>109</v>
      </c>
      <c r="EF30">
        <v>108</v>
      </c>
      <c r="EG30">
        <v>108</v>
      </c>
      <c r="EH30">
        <v>105</v>
      </c>
      <c r="EI30">
        <v>106</v>
      </c>
      <c r="EJ30">
        <v>111</v>
      </c>
      <c r="EK30">
        <v>112</v>
      </c>
      <c r="EL30">
        <v>108</v>
      </c>
      <c r="EM30">
        <v>109</v>
      </c>
      <c r="EN30">
        <v>111</v>
      </c>
      <c r="EO30">
        <v>110</v>
      </c>
      <c r="EP30">
        <v>109</v>
      </c>
      <c r="EQ30">
        <v>109</v>
      </c>
      <c r="ER30">
        <v>111</v>
      </c>
      <c r="ES30">
        <v>112</v>
      </c>
      <c r="ET30">
        <v>112</v>
      </c>
      <c r="EU30">
        <v>111</v>
      </c>
      <c r="EV30">
        <v>111</v>
      </c>
      <c r="EW30">
        <v>112</v>
      </c>
      <c r="EX30">
        <v>111</v>
      </c>
      <c r="EY30">
        <v>109</v>
      </c>
      <c r="EZ30">
        <v>111</v>
      </c>
      <c r="FA30">
        <v>115</v>
      </c>
      <c r="FB30">
        <v>112</v>
      </c>
      <c r="FC30">
        <v>116</v>
      </c>
      <c r="FD30">
        <v>114</v>
      </c>
      <c r="FE30">
        <v>117</v>
      </c>
      <c r="FF30">
        <v>115</v>
      </c>
      <c r="FG30">
        <v>113</v>
      </c>
      <c r="FH30">
        <v>111</v>
      </c>
      <c r="FI30">
        <v>240</v>
      </c>
      <c r="FJ30">
        <v>244</v>
      </c>
      <c r="FK30">
        <v>137</v>
      </c>
      <c r="FL30">
        <v>113</v>
      </c>
      <c r="FM30">
        <v>115</v>
      </c>
      <c r="FN30">
        <v>109</v>
      </c>
      <c r="FO30">
        <v>113</v>
      </c>
      <c r="FP30">
        <v>115</v>
      </c>
      <c r="FQ30">
        <v>114</v>
      </c>
      <c r="FR30">
        <v>113</v>
      </c>
      <c r="FS30">
        <v>110</v>
      </c>
      <c r="FT30">
        <v>114</v>
      </c>
      <c r="FU30">
        <v>110</v>
      </c>
      <c r="FV30">
        <v>113</v>
      </c>
      <c r="FW30">
        <v>113</v>
      </c>
      <c r="FX30">
        <v>112</v>
      </c>
      <c r="FY30">
        <v>112</v>
      </c>
      <c r="FZ30">
        <v>114</v>
      </c>
      <c r="GA30">
        <v>108</v>
      </c>
      <c r="GB30">
        <v>113</v>
      </c>
      <c r="GC30">
        <v>112</v>
      </c>
      <c r="GD30">
        <v>115</v>
      </c>
      <c r="GE30">
        <v>110</v>
      </c>
      <c r="GF30">
        <v>110</v>
      </c>
      <c r="GG30">
        <v>112</v>
      </c>
      <c r="GH30">
        <v>114</v>
      </c>
      <c r="GI30">
        <v>110</v>
      </c>
      <c r="GJ30">
        <v>112</v>
      </c>
      <c r="GK30">
        <v>116</v>
      </c>
      <c r="GL30">
        <v>111</v>
      </c>
      <c r="GM30">
        <v>117</v>
      </c>
      <c r="GN30">
        <v>115</v>
      </c>
      <c r="GO30">
        <v>113</v>
      </c>
      <c r="GP30">
        <v>113</v>
      </c>
      <c r="GQ30">
        <v>116</v>
      </c>
      <c r="GR30">
        <v>113</v>
      </c>
    </row>
    <row r="31" spans="1:200" x14ac:dyDescent="0.3">
      <c r="A31">
        <v>68</v>
      </c>
      <c r="B31">
        <v>63</v>
      </c>
      <c r="C31">
        <v>68</v>
      </c>
      <c r="D31">
        <v>69</v>
      </c>
      <c r="E31">
        <v>67</v>
      </c>
      <c r="F31">
        <v>69</v>
      </c>
      <c r="G31">
        <v>68</v>
      </c>
      <c r="H31">
        <v>67</v>
      </c>
      <c r="I31">
        <v>71</v>
      </c>
      <c r="J31">
        <v>70</v>
      </c>
      <c r="K31">
        <v>73</v>
      </c>
      <c r="L31">
        <v>74</v>
      </c>
      <c r="M31">
        <v>77</v>
      </c>
      <c r="N31">
        <v>75</v>
      </c>
      <c r="O31">
        <v>74</v>
      </c>
      <c r="P31">
        <v>75</v>
      </c>
      <c r="Q31">
        <v>73</v>
      </c>
      <c r="R31">
        <v>77</v>
      </c>
      <c r="S31">
        <v>76</v>
      </c>
      <c r="T31">
        <v>76</v>
      </c>
      <c r="U31">
        <v>77</v>
      </c>
      <c r="V31">
        <v>79</v>
      </c>
      <c r="W31">
        <v>76</v>
      </c>
      <c r="X31">
        <v>79</v>
      </c>
      <c r="Y31">
        <v>79</v>
      </c>
      <c r="Z31">
        <v>82</v>
      </c>
      <c r="AA31">
        <v>78</v>
      </c>
      <c r="AB31">
        <v>80</v>
      </c>
      <c r="AC31">
        <v>82</v>
      </c>
      <c r="AD31">
        <v>79</v>
      </c>
      <c r="AE31">
        <v>77</v>
      </c>
      <c r="AF31">
        <v>86</v>
      </c>
      <c r="AG31">
        <v>81</v>
      </c>
      <c r="AH31">
        <v>83</v>
      </c>
      <c r="AI31">
        <v>86</v>
      </c>
      <c r="AJ31">
        <v>85</v>
      </c>
      <c r="AK31">
        <v>85</v>
      </c>
      <c r="AL31">
        <v>84</v>
      </c>
      <c r="AM31">
        <v>84</v>
      </c>
      <c r="AN31">
        <v>86</v>
      </c>
      <c r="AO31">
        <v>86</v>
      </c>
      <c r="AP31">
        <v>84</v>
      </c>
      <c r="AQ31">
        <v>85</v>
      </c>
      <c r="AR31">
        <v>87</v>
      </c>
      <c r="AS31">
        <v>85</v>
      </c>
      <c r="AT31">
        <v>86</v>
      </c>
      <c r="AU31">
        <v>85</v>
      </c>
      <c r="AV31">
        <v>90</v>
      </c>
      <c r="AW31">
        <v>88</v>
      </c>
      <c r="AX31">
        <v>92</v>
      </c>
      <c r="AY31">
        <v>90</v>
      </c>
      <c r="AZ31">
        <v>91</v>
      </c>
      <c r="BA31">
        <v>89</v>
      </c>
      <c r="BB31">
        <v>87</v>
      </c>
      <c r="BC31">
        <v>92</v>
      </c>
      <c r="BD31">
        <v>90</v>
      </c>
      <c r="BE31">
        <v>89</v>
      </c>
      <c r="BF31">
        <v>89</v>
      </c>
      <c r="BG31">
        <v>90</v>
      </c>
      <c r="BH31">
        <v>91</v>
      </c>
      <c r="BI31">
        <v>90</v>
      </c>
      <c r="BJ31">
        <v>91</v>
      </c>
      <c r="BK31">
        <v>90</v>
      </c>
      <c r="BL31">
        <v>92</v>
      </c>
      <c r="BM31">
        <v>91</v>
      </c>
      <c r="BN31">
        <v>92</v>
      </c>
      <c r="BO31">
        <v>93</v>
      </c>
      <c r="BP31">
        <v>95</v>
      </c>
      <c r="BQ31">
        <v>93</v>
      </c>
      <c r="BR31">
        <v>94</v>
      </c>
      <c r="BS31">
        <v>96</v>
      </c>
      <c r="BT31">
        <v>95</v>
      </c>
      <c r="BU31">
        <v>96</v>
      </c>
      <c r="BV31">
        <v>93</v>
      </c>
      <c r="BW31">
        <v>95</v>
      </c>
      <c r="BX31">
        <v>99</v>
      </c>
      <c r="BY31">
        <v>97</v>
      </c>
      <c r="BZ31">
        <v>96</v>
      </c>
      <c r="CA31">
        <v>94</v>
      </c>
      <c r="CB31">
        <v>92</v>
      </c>
      <c r="CC31">
        <v>96</v>
      </c>
      <c r="CD31">
        <v>95</v>
      </c>
      <c r="CE31">
        <v>99</v>
      </c>
      <c r="CF31">
        <v>97</v>
      </c>
      <c r="CG31">
        <v>95</v>
      </c>
      <c r="CH31">
        <v>99</v>
      </c>
      <c r="CI31">
        <v>102</v>
      </c>
      <c r="CJ31">
        <v>93</v>
      </c>
      <c r="CK31">
        <v>96</v>
      </c>
      <c r="CL31">
        <v>98</v>
      </c>
      <c r="CM31">
        <v>99</v>
      </c>
      <c r="CN31">
        <v>100</v>
      </c>
      <c r="CO31">
        <v>103</v>
      </c>
      <c r="CP31">
        <v>104</v>
      </c>
      <c r="CQ31">
        <v>103</v>
      </c>
      <c r="CR31">
        <v>105</v>
      </c>
      <c r="CS31">
        <v>102</v>
      </c>
      <c r="CT31">
        <v>102</v>
      </c>
      <c r="CU31">
        <v>102</v>
      </c>
      <c r="CV31">
        <v>100</v>
      </c>
      <c r="CW31">
        <v>98</v>
      </c>
      <c r="CX31">
        <v>102</v>
      </c>
      <c r="CY31">
        <v>96</v>
      </c>
      <c r="CZ31">
        <v>103</v>
      </c>
      <c r="DA31">
        <v>101</v>
      </c>
      <c r="DB31">
        <v>105</v>
      </c>
      <c r="DC31">
        <v>105</v>
      </c>
      <c r="DD31">
        <v>105</v>
      </c>
      <c r="DE31">
        <v>103</v>
      </c>
      <c r="DF31">
        <v>100</v>
      </c>
      <c r="DG31">
        <v>106</v>
      </c>
      <c r="DH31">
        <v>102</v>
      </c>
      <c r="DI31">
        <v>106</v>
      </c>
      <c r="DJ31">
        <v>104</v>
      </c>
      <c r="DK31">
        <v>109</v>
      </c>
      <c r="DL31">
        <v>106</v>
      </c>
      <c r="DM31">
        <v>108</v>
      </c>
      <c r="DN31">
        <v>106</v>
      </c>
      <c r="DO31">
        <v>110</v>
      </c>
      <c r="DP31">
        <v>108</v>
      </c>
      <c r="DQ31">
        <v>107</v>
      </c>
      <c r="DR31">
        <v>108</v>
      </c>
      <c r="DS31">
        <v>107</v>
      </c>
      <c r="DT31">
        <v>108</v>
      </c>
      <c r="DU31">
        <v>112</v>
      </c>
      <c r="DV31">
        <v>106</v>
      </c>
      <c r="DW31">
        <v>110</v>
      </c>
      <c r="DX31">
        <v>107</v>
      </c>
      <c r="DY31">
        <v>109</v>
      </c>
      <c r="DZ31">
        <v>111</v>
      </c>
      <c r="EA31">
        <v>113</v>
      </c>
      <c r="EB31">
        <v>107</v>
      </c>
      <c r="EC31">
        <v>108</v>
      </c>
      <c r="ED31">
        <v>108</v>
      </c>
      <c r="EE31">
        <v>107</v>
      </c>
      <c r="EF31">
        <v>112</v>
      </c>
      <c r="EG31">
        <v>109</v>
      </c>
      <c r="EH31">
        <v>108</v>
      </c>
      <c r="EI31">
        <v>110</v>
      </c>
      <c r="EJ31">
        <v>108</v>
      </c>
      <c r="EK31">
        <v>109</v>
      </c>
      <c r="EL31">
        <v>109</v>
      </c>
      <c r="EM31">
        <v>109</v>
      </c>
      <c r="EN31">
        <v>112</v>
      </c>
      <c r="EO31">
        <v>113</v>
      </c>
      <c r="EP31">
        <v>110</v>
      </c>
      <c r="EQ31">
        <v>112</v>
      </c>
      <c r="ER31">
        <v>112</v>
      </c>
      <c r="ES31">
        <v>112</v>
      </c>
      <c r="ET31">
        <v>111</v>
      </c>
      <c r="EU31">
        <v>111</v>
      </c>
      <c r="EV31">
        <v>110</v>
      </c>
      <c r="EW31">
        <v>111</v>
      </c>
      <c r="EX31">
        <v>111</v>
      </c>
      <c r="EY31">
        <v>111</v>
      </c>
      <c r="EZ31">
        <v>110</v>
      </c>
      <c r="FA31">
        <v>111</v>
      </c>
      <c r="FB31">
        <v>113</v>
      </c>
      <c r="FC31">
        <v>111</v>
      </c>
      <c r="FD31">
        <v>115</v>
      </c>
      <c r="FE31">
        <v>114</v>
      </c>
      <c r="FF31">
        <v>111</v>
      </c>
      <c r="FG31">
        <v>112</v>
      </c>
      <c r="FH31">
        <v>110</v>
      </c>
      <c r="FI31">
        <v>242</v>
      </c>
      <c r="FJ31">
        <v>244</v>
      </c>
      <c r="FK31">
        <v>246</v>
      </c>
      <c r="FL31">
        <v>113</v>
      </c>
      <c r="FM31">
        <v>114</v>
      </c>
      <c r="FN31">
        <v>112</v>
      </c>
      <c r="FO31">
        <v>116</v>
      </c>
      <c r="FP31">
        <v>111</v>
      </c>
      <c r="FQ31">
        <v>117</v>
      </c>
      <c r="FR31">
        <v>114</v>
      </c>
      <c r="FS31">
        <v>109</v>
      </c>
      <c r="FT31">
        <v>110</v>
      </c>
      <c r="FU31">
        <v>113</v>
      </c>
      <c r="FV31">
        <v>111</v>
      </c>
      <c r="FW31">
        <v>114</v>
      </c>
      <c r="FX31">
        <v>113</v>
      </c>
      <c r="FY31">
        <v>115</v>
      </c>
      <c r="FZ31">
        <v>115</v>
      </c>
      <c r="GA31">
        <v>114</v>
      </c>
      <c r="GB31">
        <v>111</v>
      </c>
      <c r="GC31">
        <v>109</v>
      </c>
      <c r="GD31">
        <v>115</v>
      </c>
      <c r="GE31">
        <v>112</v>
      </c>
      <c r="GF31">
        <v>115</v>
      </c>
      <c r="GG31">
        <v>113</v>
      </c>
      <c r="GH31">
        <v>111</v>
      </c>
      <c r="GI31">
        <v>114</v>
      </c>
      <c r="GJ31">
        <v>115</v>
      </c>
      <c r="GK31">
        <v>115</v>
      </c>
      <c r="GL31">
        <v>115</v>
      </c>
      <c r="GM31">
        <v>119</v>
      </c>
      <c r="GN31">
        <v>120</v>
      </c>
      <c r="GO31">
        <v>114</v>
      </c>
      <c r="GP31">
        <v>112</v>
      </c>
      <c r="GQ31">
        <v>112</v>
      </c>
      <c r="GR31">
        <v>116</v>
      </c>
    </row>
    <row r="32" spans="1:200" x14ac:dyDescent="0.3">
      <c r="A32">
        <v>66</v>
      </c>
      <c r="B32">
        <v>63</v>
      </c>
      <c r="C32">
        <v>70</v>
      </c>
      <c r="D32">
        <v>68</v>
      </c>
      <c r="E32">
        <v>68</v>
      </c>
      <c r="F32">
        <v>69</v>
      </c>
      <c r="G32">
        <v>68</v>
      </c>
      <c r="H32">
        <v>70</v>
      </c>
      <c r="I32">
        <v>73</v>
      </c>
      <c r="J32">
        <v>68</v>
      </c>
      <c r="K32">
        <v>68</v>
      </c>
      <c r="L32">
        <v>72</v>
      </c>
      <c r="M32">
        <v>73</v>
      </c>
      <c r="N32">
        <v>73</v>
      </c>
      <c r="O32">
        <v>74</v>
      </c>
      <c r="P32">
        <v>70</v>
      </c>
      <c r="Q32">
        <v>76</v>
      </c>
      <c r="R32">
        <v>75</v>
      </c>
      <c r="S32">
        <v>77</v>
      </c>
      <c r="T32">
        <v>79</v>
      </c>
      <c r="U32">
        <v>80</v>
      </c>
      <c r="V32">
        <v>83</v>
      </c>
      <c r="W32">
        <v>77</v>
      </c>
      <c r="X32">
        <v>79</v>
      </c>
      <c r="Y32">
        <v>77</v>
      </c>
      <c r="Z32">
        <v>82</v>
      </c>
      <c r="AA32">
        <v>80</v>
      </c>
      <c r="AB32">
        <v>82</v>
      </c>
      <c r="AC32">
        <v>80</v>
      </c>
      <c r="AD32">
        <v>82</v>
      </c>
      <c r="AE32">
        <v>81</v>
      </c>
      <c r="AF32">
        <v>83</v>
      </c>
      <c r="AG32">
        <v>83</v>
      </c>
      <c r="AH32">
        <v>84</v>
      </c>
      <c r="AI32">
        <v>85</v>
      </c>
      <c r="AJ32">
        <v>87</v>
      </c>
      <c r="AK32">
        <v>83</v>
      </c>
      <c r="AL32">
        <v>84</v>
      </c>
      <c r="AM32">
        <v>86</v>
      </c>
      <c r="AN32">
        <v>84</v>
      </c>
      <c r="AO32">
        <v>84</v>
      </c>
      <c r="AP32">
        <v>84</v>
      </c>
      <c r="AQ32">
        <v>87</v>
      </c>
      <c r="AR32">
        <v>85</v>
      </c>
      <c r="AS32">
        <v>88</v>
      </c>
      <c r="AT32">
        <v>89</v>
      </c>
      <c r="AU32">
        <v>88</v>
      </c>
      <c r="AV32">
        <v>83</v>
      </c>
      <c r="AW32">
        <v>89</v>
      </c>
      <c r="AX32">
        <v>90</v>
      </c>
      <c r="AY32">
        <v>88</v>
      </c>
      <c r="AZ32">
        <v>87</v>
      </c>
      <c r="BA32">
        <v>90</v>
      </c>
      <c r="BB32">
        <v>90</v>
      </c>
      <c r="BC32">
        <v>90</v>
      </c>
      <c r="BD32">
        <v>93</v>
      </c>
      <c r="BE32">
        <v>93</v>
      </c>
      <c r="BF32">
        <v>90</v>
      </c>
      <c r="BG32">
        <v>90</v>
      </c>
      <c r="BH32">
        <v>93</v>
      </c>
      <c r="BI32">
        <v>92</v>
      </c>
      <c r="BJ32">
        <v>91</v>
      </c>
      <c r="BK32">
        <v>94</v>
      </c>
      <c r="BL32">
        <v>92</v>
      </c>
      <c r="BM32">
        <v>95</v>
      </c>
      <c r="BN32">
        <v>93</v>
      </c>
      <c r="BO32">
        <v>95</v>
      </c>
      <c r="BP32">
        <v>95</v>
      </c>
      <c r="BQ32">
        <v>93</v>
      </c>
      <c r="BR32">
        <v>94</v>
      </c>
      <c r="BS32">
        <v>95</v>
      </c>
      <c r="BT32">
        <v>94</v>
      </c>
      <c r="BU32">
        <v>92</v>
      </c>
      <c r="BV32">
        <v>96</v>
      </c>
      <c r="BW32">
        <v>94</v>
      </c>
      <c r="BX32">
        <v>98</v>
      </c>
      <c r="BY32">
        <v>97</v>
      </c>
      <c r="BZ32">
        <v>94</v>
      </c>
      <c r="CA32">
        <v>95</v>
      </c>
      <c r="CB32">
        <v>96</v>
      </c>
      <c r="CC32">
        <v>98</v>
      </c>
      <c r="CD32">
        <v>102</v>
      </c>
      <c r="CE32">
        <v>96</v>
      </c>
      <c r="CF32">
        <v>98</v>
      </c>
      <c r="CG32">
        <v>100</v>
      </c>
      <c r="CH32">
        <v>99</v>
      </c>
      <c r="CI32">
        <v>99</v>
      </c>
      <c r="CJ32">
        <v>97</v>
      </c>
      <c r="CK32">
        <v>99</v>
      </c>
      <c r="CL32">
        <v>95</v>
      </c>
      <c r="CM32">
        <v>101</v>
      </c>
      <c r="CN32">
        <v>94</v>
      </c>
      <c r="CO32">
        <v>103</v>
      </c>
      <c r="CP32">
        <v>102</v>
      </c>
      <c r="CQ32">
        <v>104</v>
      </c>
      <c r="CR32">
        <v>99</v>
      </c>
      <c r="CS32">
        <v>105</v>
      </c>
      <c r="CT32">
        <v>102</v>
      </c>
      <c r="CU32">
        <v>103</v>
      </c>
      <c r="CV32">
        <v>101</v>
      </c>
      <c r="CW32">
        <v>102</v>
      </c>
      <c r="CX32">
        <v>105</v>
      </c>
      <c r="CY32">
        <v>106</v>
      </c>
      <c r="CZ32">
        <v>103</v>
      </c>
      <c r="DA32">
        <v>104</v>
      </c>
      <c r="DB32">
        <v>103</v>
      </c>
      <c r="DC32">
        <v>104</v>
      </c>
      <c r="DD32">
        <v>104</v>
      </c>
      <c r="DE32">
        <v>103</v>
      </c>
      <c r="DF32">
        <v>104</v>
      </c>
      <c r="DG32">
        <v>107</v>
      </c>
      <c r="DH32">
        <v>103</v>
      </c>
      <c r="DI32">
        <v>103</v>
      </c>
      <c r="DJ32">
        <v>108</v>
      </c>
      <c r="DK32">
        <v>105</v>
      </c>
      <c r="DL32">
        <v>110</v>
      </c>
      <c r="DM32">
        <v>105</v>
      </c>
      <c r="DN32">
        <v>108</v>
      </c>
      <c r="DO32">
        <v>107</v>
      </c>
      <c r="DP32">
        <v>111</v>
      </c>
      <c r="DQ32">
        <v>104</v>
      </c>
      <c r="DR32">
        <v>110</v>
      </c>
      <c r="DS32">
        <v>104</v>
      </c>
      <c r="DT32">
        <v>106</v>
      </c>
      <c r="DU32">
        <v>103</v>
      </c>
      <c r="DV32">
        <v>106</v>
      </c>
      <c r="DW32">
        <v>106</v>
      </c>
      <c r="DX32">
        <v>113</v>
      </c>
      <c r="DY32">
        <v>110</v>
      </c>
      <c r="DZ32">
        <v>111</v>
      </c>
      <c r="EA32">
        <v>110</v>
      </c>
      <c r="EB32">
        <v>111</v>
      </c>
      <c r="EC32">
        <v>108</v>
      </c>
      <c r="ED32">
        <v>111</v>
      </c>
      <c r="EE32">
        <v>112</v>
      </c>
      <c r="EF32">
        <v>113</v>
      </c>
      <c r="EG32">
        <v>108</v>
      </c>
      <c r="EH32">
        <v>109</v>
      </c>
      <c r="EI32">
        <v>111</v>
      </c>
      <c r="EJ32">
        <v>108</v>
      </c>
      <c r="EK32">
        <v>111</v>
      </c>
      <c r="EL32">
        <v>109</v>
      </c>
      <c r="EM32">
        <v>108</v>
      </c>
      <c r="EN32">
        <v>112</v>
      </c>
      <c r="EO32">
        <v>109</v>
      </c>
      <c r="EP32">
        <v>112</v>
      </c>
      <c r="EQ32">
        <v>111</v>
      </c>
      <c r="ER32">
        <v>112</v>
      </c>
      <c r="ES32">
        <v>113</v>
      </c>
      <c r="ET32">
        <v>111</v>
      </c>
      <c r="EU32">
        <v>113</v>
      </c>
      <c r="EV32">
        <v>110</v>
      </c>
      <c r="EW32">
        <v>113</v>
      </c>
      <c r="EX32">
        <v>113</v>
      </c>
      <c r="EY32">
        <v>114</v>
      </c>
      <c r="EZ32">
        <v>111</v>
      </c>
      <c r="FA32">
        <v>111</v>
      </c>
      <c r="FB32">
        <v>113</v>
      </c>
      <c r="FC32">
        <v>115</v>
      </c>
      <c r="FD32">
        <v>112</v>
      </c>
      <c r="FE32">
        <v>113</v>
      </c>
      <c r="FF32">
        <v>112</v>
      </c>
      <c r="FG32">
        <v>112</v>
      </c>
      <c r="FH32">
        <v>112</v>
      </c>
      <c r="FI32">
        <v>242</v>
      </c>
      <c r="FJ32">
        <v>245</v>
      </c>
      <c r="FK32">
        <v>242</v>
      </c>
      <c r="FL32">
        <v>111</v>
      </c>
      <c r="FM32">
        <v>116</v>
      </c>
      <c r="FN32">
        <v>117</v>
      </c>
      <c r="FO32">
        <v>114</v>
      </c>
      <c r="FP32">
        <v>113</v>
      </c>
      <c r="FQ32">
        <v>118</v>
      </c>
      <c r="FR32">
        <v>113</v>
      </c>
      <c r="FS32">
        <v>111</v>
      </c>
      <c r="FT32">
        <v>110</v>
      </c>
      <c r="FU32">
        <v>114</v>
      </c>
      <c r="FV32">
        <v>114</v>
      </c>
      <c r="FW32">
        <v>116</v>
      </c>
      <c r="FX32">
        <v>112</v>
      </c>
      <c r="FY32">
        <v>110</v>
      </c>
      <c r="FZ32">
        <v>112</v>
      </c>
      <c r="GA32">
        <v>115</v>
      </c>
      <c r="GB32">
        <v>114</v>
      </c>
      <c r="GC32">
        <v>113</v>
      </c>
      <c r="GD32">
        <v>110</v>
      </c>
      <c r="GE32">
        <v>111</v>
      </c>
      <c r="GF32">
        <v>114</v>
      </c>
      <c r="GG32">
        <v>115</v>
      </c>
      <c r="GH32">
        <v>110</v>
      </c>
      <c r="GI32">
        <v>114</v>
      </c>
      <c r="GJ32">
        <v>115</v>
      </c>
      <c r="GK32">
        <v>111</v>
      </c>
      <c r="GL32">
        <v>112</v>
      </c>
      <c r="GM32">
        <v>116</v>
      </c>
      <c r="GN32">
        <v>117</v>
      </c>
      <c r="GO32">
        <v>114</v>
      </c>
      <c r="GP32">
        <v>114</v>
      </c>
      <c r="GQ32">
        <v>116</v>
      </c>
      <c r="GR32">
        <v>112</v>
      </c>
    </row>
    <row r="33" spans="1:200" x14ac:dyDescent="0.3">
      <c r="A33">
        <v>65</v>
      </c>
      <c r="B33">
        <v>62</v>
      </c>
      <c r="C33">
        <v>68</v>
      </c>
      <c r="D33">
        <v>70</v>
      </c>
      <c r="E33">
        <v>69</v>
      </c>
      <c r="F33">
        <v>70</v>
      </c>
      <c r="G33">
        <v>67</v>
      </c>
      <c r="H33">
        <v>70</v>
      </c>
      <c r="I33">
        <v>71</v>
      </c>
      <c r="J33">
        <v>73</v>
      </c>
      <c r="K33">
        <v>72</v>
      </c>
      <c r="L33">
        <v>73</v>
      </c>
      <c r="M33">
        <v>75</v>
      </c>
      <c r="N33">
        <v>74</v>
      </c>
      <c r="O33">
        <v>76</v>
      </c>
      <c r="P33">
        <v>76</v>
      </c>
      <c r="Q33">
        <v>76</v>
      </c>
      <c r="R33">
        <v>74</v>
      </c>
      <c r="S33">
        <v>77</v>
      </c>
      <c r="T33">
        <v>80</v>
      </c>
      <c r="U33">
        <v>77</v>
      </c>
      <c r="V33">
        <v>79</v>
      </c>
      <c r="W33">
        <v>78</v>
      </c>
      <c r="X33">
        <v>76</v>
      </c>
      <c r="Y33">
        <v>80</v>
      </c>
      <c r="Z33">
        <v>79</v>
      </c>
      <c r="AA33">
        <v>82</v>
      </c>
      <c r="AB33">
        <v>83</v>
      </c>
      <c r="AC33">
        <v>81</v>
      </c>
      <c r="AD33">
        <v>82</v>
      </c>
      <c r="AE33">
        <v>82</v>
      </c>
      <c r="AF33">
        <v>82</v>
      </c>
      <c r="AG33">
        <v>83</v>
      </c>
      <c r="AH33">
        <v>86</v>
      </c>
      <c r="AI33">
        <v>85</v>
      </c>
      <c r="AJ33">
        <v>87</v>
      </c>
      <c r="AK33">
        <v>83</v>
      </c>
      <c r="AL33">
        <v>86</v>
      </c>
      <c r="AM33">
        <v>84</v>
      </c>
      <c r="AN33">
        <v>84</v>
      </c>
      <c r="AO33">
        <v>88</v>
      </c>
      <c r="AP33">
        <v>87</v>
      </c>
      <c r="AQ33">
        <v>85</v>
      </c>
      <c r="AR33">
        <v>87</v>
      </c>
      <c r="AS33">
        <v>88</v>
      </c>
      <c r="AT33">
        <v>86</v>
      </c>
      <c r="AU33">
        <v>89</v>
      </c>
      <c r="AV33">
        <v>89</v>
      </c>
      <c r="AW33">
        <v>87</v>
      </c>
      <c r="AX33">
        <v>90</v>
      </c>
      <c r="AY33">
        <v>89</v>
      </c>
      <c r="AZ33">
        <v>91</v>
      </c>
      <c r="BA33">
        <v>95</v>
      </c>
      <c r="BB33">
        <v>92</v>
      </c>
      <c r="BC33">
        <v>91</v>
      </c>
      <c r="BD33">
        <v>94</v>
      </c>
      <c r="BE33">
        <v>89</v>
      </c>
      <c r="BF33">
        <v>91</v>
      </c>
      <c r="BG33">
        <v>88</v>
      </c>
      <c r="BH33">
        <v>91</v>
      </c>
      <c r="BI33">
        <v>92</v>
      </c>
      <c r="BJ33">
        <v>92</v>
      </c>
      <c r="BK33">
        <v>94</v>
      </c>
      <c r="BL33">
        <v>92</v>
      </c>
      <c r="BM33">
        <v>95</v>
      </c>
      <c r="BN33">
        <v>90</v>
      </c>
      <c r="BO33">
        <v>94</v>
      </c>
      <c r="BP33">
        <v>94</v>
      </c>
      <c r="BQ33">
        <v>95</v>
      </c>
      <c r="BR33">
        <v>93</v>
      </c>
      <c r="BS33">
        <v>95</v>
      </c>
      <c r="BT33">
        <v>98</v>
      </c>
      <c r="BU33">
        <v>93</v>
      </c>
      <c r="BV33">
        <v>94</v>
      </c>
      <c r="BW33">
        <v>93</v>
      </c>
      <c r="BX33">
        <v>95</v>
      </c>
      <c r="BY33">
        <v>96</v>
      </c>
      <c r="BZ33">
        <v>97</v>
      </c>
      <c r="CA33">
        <v>97</v>
      </c>
      <c r="CB33">
        <v>96</v>
      </c>
      <c r="CC33">
        <v>98</v>
      </c>
      <c r="CD33">
        <v>101</v>
      </c>
      <c r="CE33">
        <v>98</v>
      </c>
      <c r="CF33">
        <v>100</v>
      </c>
      <c r="CG33">
        <v>99</v>
      </c>
      <c r="CH33">
        <v>99</v>
      </c>
      <c r="CI33">
        <v>98</v>
      </c>
      <c r="CJ33">
        <v>98</v>
      </c>
      <c r="CK33">
        <v>98</v>
      </c>
      <c r="CL33">
        <v>100</v>
      </c>
      <c r="CM33">
        <v>102</v>
      </c>
      <c r="CN33">
        <v>101</v>
      </c>
      <c r="CO33">
        <v>102</v>
      </c>
      <c r="CP33">
        <v>99</v>
      </c>
      <c r="CQ33">
        <v>99</v>
      </c>
      <c r="CR33">
        <v>99</v>
      </c>
      <c r="CS33">
        <v>101</v>
      </c>
      <c r="CT33">
        <v>103</v>
      </c>
      <c r="CU33">
        <v>103</v>
      </c>
      <c r="CV33">
        <v>104</v>
      </c>
      <c r="CW33">
        <v>101</v>
      </c>
      <c r="CX33">
        <v>100</v>
      </c>
      <c r="CY33">
        <v>100</v>
      </c>
      <c r="CZ33">
        <v>103</v>
      </c>
      <c r="DA33">
        <v>108</v>
      </c>
      <c r="DB33">
        <v>102</v>
      </c>
      <c r="DC33">
        <v>107</v>
      </c>
      <c r="DD33">
        <v>106</v>
      </c>
      <c r="DE33">
        <v>108</v>
      </c>
      <c r="DF33">
        <v>106</v>
      </c>
      <c r="DG33">
        <v>105</v>
      </c>
      <c r="DH33">
        <v>102</v>
      </c>
      <c r="DI33">
        <v>108</v>
      </c>
      <c r="DJ33">
        <v>109</v>
      </c>
      <c r="DK33">
        <v>107</v>
      </c>
      <c r="DL33">
        <v>106</v>
      </c>
      <c r="DM33">
        <v>106</v>
      </c>
      <c r="DN33">
        <v>109</v>
      </c>
      <c r="DO33">
        <v>110</v>
      </c>
      <c r="DP33">
        <v>106</v>
      </c>
      <c r="DQ33">
        <v>108</v>
      </c>
      <c r="DR33">
        <v>108</v>
      </c>
      <c r="DS33">
        <v>111</v>
      </c>
      <c r="DT33">
        <v>108</v>
      </c>
      <c r="DU33">
        <v>106</v>
      </c>
      <c r="DV33">
        <v>113</v>
      </c>
      <c r="DW33">
        <v>111</v>
      </c>
      <c r="DX33">
        <v>109</v>
      </c>
      <c r="DY33">
        <v>111</v>
      </c>
      <c r="DZ33">
        <v>110</v>
      </c>
      <c r="EA33">
        <v>111</v>
      </c>
      <c r="EB33">
        <v>111</v>
      </c>
      <c r="EC33">
        <v>113</v>
      </c>
      <c r="ED33">
        <v>109</v>
      </c>
      <c r="EE33">
        <v>109</v>
      </c>
      <c r="EF33">
        <v>110</v>
      </c>
      <c r="EG33">
        <v>111</v>
      </c>
      <c r="EH33">
        <v>110</v>
      </c>
      <c r="EI33">
        <v>112</v>
      </c>
      <c r="EJ33">
        <v>109</v>
      </c>
      <c r="EK33">
        <v>109</v>
      </c>
      <c r="EL33">
        <v>111</v>
      </c>
      <c r="EM33">
        <v>109</v>
      </c>
      <c r="EN33">
        <v>111</v>
      </c>
      <c r="EO33">
        <v>111</v>
      </c>
      <c r="EP33">
        <v>113</v>
      </c>
      <c r="EQ33">
        <v>115</v>
      </c>
      <c r="ER33">
        <v>111</v>
      </c>
      <c r="ES33">
        <v>114</v>
      </c>
      <c r="ET33">
        <v>115</v>
      </c>
      <c r="EU33">
        <v>112</v>
      </c>
      <c r="EV33">
        <v>110</v>
      </c>
      <c r="EW33">
        <v>112</v>
      </c>
      <c r="EX33">
        <v>113</v>
      </c>
      <c r="EY33">
        <v>113</v>
      </c>
      <c r="EZ33">
        <v>109</v>
      </c>
      <c r="FA33">
        <v>113</v>
      </c>
      <c r="FB33">
        <v>114</v>
      </c>
      <c r="FC33">
        <v>112</v>
      </c>
      <c r="FD33">
        <v>114</v>
      </c>
      <c r="FE33">
        <v>114</v>
      </c>
      <c r="FF33">
        <v>111</v>
      </c>
      <c r="FG33">
        <v>114</v>
      </c>
      <c r="FH33">
        <v>112</v>
      </c>
      <c r="FI33">
        <v>241</v>
      </c>
      <c r="FJ33">
        <v>242</v>
      </c>
      <c r="FK33">
        <v>252</v>
      </c>
      <c r="FL33">
        <v>118</v>
      </c>
      <c r="FM33">
        <v>111</v>
      </c>
      <c r="FN33">
        <v>112</v>
      </c>
      <c r="FO33">
        <v>117</v>
      </c>
      <c r="FP33">
        <v>112</v>
      </c>
      <c r="FQ33">
        <v>118</v>
      </c>
      <c r="FR33">
        <v>117</v>
      </c>
      <c r="FS33">
        <v>120</v>
      </c>
      <c r="FT33">
        <v>113</v>
      </c>
      <c r="FU33">
        <v>110</v>
      </c>
      <c r="FV33">
        <v>114</v>
      </c>
      <c r="FW33">
        <v>115</v>
      </c>
      <c r="FX33">
        <v>111</v>
      </c>
      <c r="FY33">
        <v>110</v>
      </c>
      <c r="FZ33">
        <v>113</v>
      </c>
      <c r="GA33">
        <v>115</v>
      </c>
      <c r="GB33">
        <v>114</v>
      </c>
      <c r="GC33">
        <v>117</v>
      </c>
      <c r="GD33">
        <v>115</v>
      </c>
      <c r="GE33">
        <v>114</v>
      </c>
      <c r="GF33">
        <v>111</v>
      </c>
      <c r="GG33">
        <v>116</v>
      </c>
      <c r="GH33">
        <v>110</v>
      </c>
      <c r="GI33">
        <v>118</v>
      </c>
      <c r="GJ33">
        <v>113</v>
      </c>
      <c r="GK33">
        <v>115</v>
      </c>
      <c r="GL33">
        <v>116</v>
      </c>
      <c r="GM33">
        <v>113</v>
      </c>
      <c r="GN33">
        <v>115</v>
      </c>
      <c r="GO33">
        <v>116</v>
      </c>
      <c r="GP33">
        <v>114</v>
      </c>
      <c r="GQ33">
        <v>113</v>
      </c>
      <c r="GR33">
        <v>112</v>
      </c>
    </row>
    <row r="34" spans="1:200" x14ac:dyDescent="0.3">
      <c r="A34">
        <v>69</v>
      </c>
      <c r="B34">
        <v>67</v>
      </c>
      <c r="C34">
        <v>68</v>
      </c>
      <c r="D34">
        <v>68</v>
      </c>
      <c r="E34">
        <v>70</v>
      </c>
      <c r="F34">
        <v>68</v>
      </c>
      <c r="G34">
        <v>70</v>
      </c>
      <c r="H34">
        <v>69</v>
      </c>
      <c r="I34">
        <v>75</v>
      </c>
      <c r="J34">
        <v>72</v>
      </c>
      <c r="K34">
        <v>73</v>
      </c>
      <c r="L34">
        <v>73</v>
      </c>
      <c r="M34">
        <v>75</v>
      </c>
      <c r="N34">
        <v>75</v>
      </c>
      <c r="O34">
        <v>74</v>
      </c>
      <c r="P34">
        <v>77</v>
      </c>
      <c r="Q34">
        <v>73</v>
      </c>
      <c r="R34">
        <v>75</v>
      </c>
      <c r="S34">
        <v>79</v>
      </c>
      <c r="T34">
        <v>79</v>
      </c>
      <c r="U34">
        <v>78</v>
      </c>
      <c r="V34">
        <v>80</v>
      </c>
      <c r="W34">
        <v>79</v>
      </c>
      <c r="X34">
        <v>78</v>
      </c>
      <c r="Y34">
        <v>78</v>
      </c>
      <c r="Z34">
        <v>80</v>
      </c>
      <c r="AA34">
        <v>81</v>
      </c>
      <c r="AB34">
        <v>81</v>
      </c>
      <c r="AC34">
        <v>81</v>
      </c>
      <c r="AD34">
        <v>80</v>
      </c>
      <c r="AE34">
        <v>81</v>
      </c>
      <c r="AF34">
        <v>83</v>
      </c>
      <c r="AG34">
        <v>84</v>
      </c>
      <c r="AH34">
        <v>83</v>
      </c>
      <c r="AI34">
        <v>83</v>
      </c>
      <c r="AJ34">
        <v>82</v>
      </c>
      <c r="AK34">
        <v>86</v>
      </c>
      <c r="AL34">
        <v>79</v>
      </c>
      <c r="AM34">
        <v>87</v>
      </c>
      <c r="AN34">
        <v>82</v>
      </c>
      <c r="AO34">
        <v>85</v>
      </c>
      <c r="AP34">
        <v>89</v>
      </c>
      <c r="AQ34">
        <v>86</v>
      </c>
      <c r="AR34">
        <v>87</v>
      </c>
      <c r="AS34">
        <v>90</v>
      </c>
      <c r="AT34">
        <v>88</v>
      </c>
      <c r="AU34">
        <v>89</v>
      </c>
      <c r="AV34">
        <v>90</v>
      </c>
      <c r="AW34">
        <v>92</v>
      </c>
      <c r="AX34">
        <v>90</v>
      </c>
      <c r="AY34">
        <v>91</v>
      </c>
      <c r="AZ34">
        <v>89</v>
      </c>
      <c r="BA34">
        <v>94</v>
      </c>
      <c r="BB34">
        <v>91</v>
      </c>
      <c r="BC34">
        <v>88</v>
      </c>
      <c r="BD34">
        <v>91</v>
      </c>
      <c r="BE34">
        <v>93</v>
      </c>
      <c r="BF34">
        <v>92</v>
      </c>
      <c r="BG34">
        <v>93</v>
      </c>
      <c r="BH34">
        <v>93</v>
      </c>
      <c r="BI34">
        <v>92</v>
      </c>
      <c r="BJ34">
        <v>95</v>
      </c>
      <c r="BK34">
        <v>93</v>
      </c>
      <c r="BL34">
        <v>94</v>
      </c>
      <c r="BM34">
        <v>92</v>
      </c>
      <c r="BN34">
        <v>92</v>
      </c>
      <c r="BO34">
        <v>98</v>
      </c>
      <c r="BP34">
        <v>96</v>
      </c>
      <c r="BQ34">
        <v>98</v>
      </c>
      <c r="BR34">
        <v>95</v>
      </c>
      <c r="BS34">
        <v>99</v>
      </c>
      <c r="BT34">
        <v>94</v>
      </c>
      <c r="BU34">
        <v>95</v>
      </c>
      <c r="BV34">
        <v>97</v>
      </c>
      <c r="BW34">
        <v>95</v>
      </c>
      <c r="BX34">
        <v>94</v>
      </c>
      <c r="BY34">
        <v>97</v>
      </c>
      <c r="BZ34">
        <v>98</v>
      </c>
      <c r="CA34">
        <v>97</v>
      </c>
      <c r="CB34">
        <v>97</v>
      </c>
      <c r="CC34">
        <v>99</v>
      </c>
      <c r="CD34">
        <v>97</v>
      </c>
      <c r="CE34">
        <v>100</v>
      </c>
      <c r="CF34">
        <v>101</v>
      </c>
      <c r="CG34">
        <v>95</v>
      </c>
      <c r="CH34">
        <v>98</v>
      </c>
      <c r="CI34">
        <v>102</v>
      </c>
      <c r="CJ34">
        <v>100</v>
      </c>
      <c r="CK34">
        <v>101</v>
      </c>
      <c r="CL34">
        <v>101</v>
      </c>
      <c r="CM34">
        <v>102</v>
      </c>
      <c r="CN34">
        <v>99</v>
      </c>
      <c r="CO34">
        <v>103</v>
      </c>
      <c r="CP34">
        <v>101</v>
      </c>
      <c r="CQ34">
        <v>102</v>
      </c>
      <c r="CR34">
        <v>103</v>
      </c>
      <c r="CS34">
        <v>103</v>
      </c>
      <c r="CT34">
        <v>103</v>
      </c>
      <c r="CU34">
        <v>101</v>
      </c>
      <c r="CV34">
        <v>107</v>
      </c>
      <c r="CW34">
        <v>102</v>
      </c>
      <c r="CX34">
        <v>103</v>
      </c>
      <c r="CY34">
        <v>103</v>
      </c>
      <c r="CZ34">
        <v>103</v>
      </c>
      <c r="DA34">
        <v>103</v>
      </c>
      <c r="DB34">
        <v>104</v>
      </c>
      <c r="DC34">
        <v>103</v>
      </c>
      <c r="DD34">
        <v>105</v>
      </c>
      <c r="DE34">
        <v>105</v>
      </c>
      <c r="DF34">
        <v>105</v>
      </c>
      <c r="DG34">
        <v>109</v>
      </c>
      <c r="DH34">
        <v>108</v>
      </c>
      <c r="DI34">
        <v>105</v>
      </c>
      <c r="DJ34">
        <v>107</v>
      </c>
      <c r="DK34">
        <v>104</v>
      </c>
      <c r="DL34">
        <v>109</v>
      </c>
      <c r="DM34">
        <v>107</v>
      </c>
      <c r="DN34">
        <v>106</v>
      </c>
      <c r="DO34">
        <v>106</v>
      </c>
      <c r="DP34">
        <v>108</v>
      </c>
      <c r="DQ34">
        <v>106</v>
      </c>
      <c r="DR34">
        <v>108</v>
      </c>
      <c r="DS34">
        <v>107</v>
      </c>
      <c r="DT34">
        <v>112</v>
      </c>
      <c r="DU34">
        <v>111</v>
      </c>
      <c r="DV34">
        <v>112</v>
      </c>
      <c r="DW34">
        <v>110</v>
      </c>
      <c r="DX34">
        <v>111</v>
      </c>
      <c r="DY34">
        <v>113</v>
      </c>
      <c r="DZ34">
        <v>111</v>
      </c>
      <c r="EA34">
        <v>109</v>
      </c>
      <c r="EB34">
        <v>109</v>
      </c>
      <c r="EC34">
        <v>112</v>
      </c>
      <c r="ED34">
        <v>110</v>
      </c>
      <c r="EE34">
        <v>111</v>
      </c>
      <c r="EF34">
        <v>109</v>
      </c>
      <c r="EG34">
        <v>109</v>
      </c>
      <c r="EH34">
        <v>108</v>
      </c>
      <c r="EI34">
        <v>111</v>
      </c>
      <c r="EJ34">
        <v>107</v>
      </c>
      <c r="EK34">
        <v>110</v>
      </c>
      <c r="EL34">
        <v>111</v>
      </c>
      <c r="EM34">
        <v>109</v>
      </c>
      <c r="EN34">
        <v>109</v>
      </c>
      <c r="EO34">
        <v>108</v>
      </c>
      <c r="EP34">
        <v>110</v>
      </c>
      <c r="EQ34">
        <v>110</v>
      </c>
      <c r="ER34">
        <v>115</v>
      </c>
      <c r="ES34">
        <v>111</v>
      </c>
      <c r="ET34">
        <v>111</v>
      </c>
      <c r="EU34">
        <v>111</v>
      </c>
      <c r="EV34">
        <v>112</v>
      </c>
      <c r="EW34">
        <v>116</v>
      </c>
      <c r="EX34">
        <v>114</v>
      </c>
      <c r="EY34">
        <v>112</v>
      </c>
      <c r="EZ34">
        <v>113</v>
      </c>
      <c r="FA34">
        <v>114</v>
      </c>
      <c r="FB34">
        <v>116</v>
      </c>
      <c r="FC34">
        <v>114</v>
      </c>
      <c r="FD34">
        <v>114</v>
      </c>
      <c r="FE34">
        <v>114</v>
      </c>
      <c r="FF34">
        <v>114</v>
      </c>
      <c r="FG34">
        <v>114</v>
      </c>
      <c r="FH34">
        <v>228</v>
      </c>
      <c r="FI34">
        <v>243</v>
      </c>
      <c r="FJ34">
        <v>247</v>
      </c>
      <c r="FK34">
        <v>169</v>
      </c>
      <c r="FL34">
        <v>111</v>
      </c>
      <c r="FM34">
        <v>110</v>
      </c>
      <c r="FN34">
        <v>119</v>
      </c>
      <c r="FO34">
        <v>116</v>
      </c>
      <c r="FP34">
        <v>112</v>
      </c>
      <c r="FQ34">
        <v>119</v>
      </c>
      <c r="FR34">
        <v>116</v>
      </c>
      <c r="FS34">
        <v>113</v>
      </c>
      <c r="FT34">
        <v>111</v>
      </c>
      <c r="FU34">
        <v>111</v>
      </c>
      <c r="FV34">
        <v>115</v>
      </c>
      <c r="FW34">
        <v>116</v>
      </c>
      <c r="FX34">
        <v>110</v>
      </c>
      <c r="FY34">
        <v>115</v>
      </c>
      <c r="FZ34">
        <v>113</v>
      </c>
      <c r="GA34">
        <v>117</v>
      </c>
      <c r="GB34">
        <v>112</v>
      </c>
      <c r="GC34">
        <v>114</v>
      </c>
      <c r="GD34">
        <v>112</v>
      </c>
      <c r="GE34">
        <v>116</v>
      </c>
      <c r="GF34">
        <v>115</v>
      </c>
      <c r="GG34">
        <v>113</v>
      </c>
      <c r="GH34">
        <v>116</v>
      </c>
      <c r="GI34">
        <v>115</v>
      </c>
      <c r="GJ34">
        <v>113</v>
      </c>
      <c r="GK34">
        <v>116</v>
      </c>
      <c r="GL34">
        <v>113</v>
      </c>
      <c r="GM34">
        <v>115</v>
      </c>
      <c r="GN34">
        <v>113</v>
      </c>
      <c r="GO34">
        <v>115</v>
      </c>
      <c r="GP34">
        <v>112</v>
      </c>
      <c r="GQ34">
        <v>113</v>
      </c>
      <c r="GR34">
        <v>115</v>
      </c>
    </row>
    <row r="35" spans="1:200" x14ac:dyDescent="0.3">
      <c r="A35">
        <v>66</v>
      </c>
      <c r="B35">
        <v>65</v>
      </c>
      <c r="C35">
        <v>65</v>
      </c>
      <c r="D35">
        <v>68</v>
      </c>
      <c r="E35">
        <v>69</v>
      </c>
      <c r="F35">
        <v>68</v>
      </c>
      <c r="G35">
        <v>69</v>
      </c>
      <c r="H35">
        <v>72</v>
      </c>
      <c r="I35">
        <v>73</v>
      </c>
      <c r="J35">
        <v>73</v>
      </c>
      <c r="K35">
        <v>72</v>
      </c>
      <c r="L35">
        <v>74</v>
      </c>
      <c r="M35">
        <v>74</v>
      </c>
      <c r="N35">
        <v>74</v>
      </c>
      <c r="O35">
        <v>76</v>
      </c>
      <c r="P35">
        <v>74</v>
      </c>
      <c r="Q35">
        <v>76</v>
      </c>
      <c r="R35">
        <v>77</v>
      </c>
      <c r="S35">
        <v>75</v>
      </c>
      <c r="T35">
        <v>74</v>
      </c>
      <c r="U35">
        <v>75</v>
      </c>
      <c r="V35">
        <v>81</v>
      </c>
      <c r="W35">
        <v>79</v>
      </c>
      <c r="X35">
        <v>83</v>
      </c>
      <c r="Y35">
        <v>81</v>
      </c>
      <c r="Z35">
        <v>80</v>
      </c>
      <c r="AA35">
        <v>82</v>
      </c>
      <c r="AB35">
        <v>80</v>
      </c>
      <c r="AC35">
        <v>82</v>
      </c>
      <c r="AD35">
        <v>82</v>
      </c>
      <c r="AE35">
        <v>83</v>
      </c>
      <c r="AF35">
        <v>83</v>
      </c>
      <c r="AG35">
        <v>88</v>
      </c>
      <c r="AH35">
        <v>83</v>
      </c>
      <c r="AI35">
        <v>84</v>
      </c>
      <c r="AJ35">
        <v>84</v>
      </c>
      <c r="AK35">
        <v>82</v>
      </c>
      <c r="AL35">
        <v>85</v>
      </c>
      <c r="AM35">
        <v>86</v>
      </c>
      <c r="AN35">
        <v>84</v>
      </c>
      <c r="AO35">
        <v>89</v>
      </c>
      <c r="AP35">
        <v>85</v>
      </c>
      <c r="AQ35">
        <v>88</v>
      </c>
      <c r="AR35">
        <v>88</v>
      </c>
      <c r="AS35">
        <v>91</v>
      </c>
      <c r="AT35">
        <v>87</v>
      </c>
      <c r="AU35">
        <v>88</v>
      </c>
      <c r="AV35">
        <v>90</v>
      </c>
      <c r="AW35">
        <v>89</v>
      </c>
      <c r="AX35">
        <v>92</v>
      </c>
      <c r="AY35">
        <v>89</v>
      </c>
      <c r="AZ35">
        <v>94</v>
      </c>
      <c r="BA35">
        <v>92</v>
      </c>
      <c r="BB35">
        <v>91</v>
      </c>
      <c r="BC35">
        <v>92</v>
      </c>
      <c r="BD35">
        <v>94</v>
      </c>
      <c r="BE35">
        <v>90</v>
      </c>
      <c r="BF35">
        <v>96</v>
      </c>
      <c r="BG35">
        <v>91</v>
      </c>
      <c r="BH35">
        <v>92</v>
      </c>
      <c r="BI35">
        <v>93</v>
      </c>
      <c r="BJ35">
        <v>93</v>
      </c>
      <c r="BK35">
        <v>95</v>
      </c>
      <c r="BL35">
        <v>93</v>
      </c>
      <c r="BM35">
        <v>95</v>
      </c>
      <c r="BN35">
        <v>92</v>
      </c>
      <c r="BO35">
        <v>99</v>
      </c>
      <c r="BP35">
        <v>94</v>
      </c>
      <c r="BQ35">
        <v>94</v>
      </c>
      <c r="BR35">
        <v>94</v>
      </c>
      <c r="BS35">
        <v>98</v>
      </c>
      <c r="BT35">
        <v>97</v>
      </c>
      <c r="BU35">
        <v>93</v>
      </c>
      <c r="BV35">
        <v>96</v>
      </c>
      <c r="BW35">
        <v>97</v>
      </c>
      <c r="BX35">
        <v>93</v>
      </c>
      <c r="BY35">
        <v>97</v>
      </c>
      <c r="BZ35">
        <v>96</v>
      </c>
      <c r="CA35">
        <v>98</v>
      </c>
      <c r="CB35">
        <v>98</v>
      </c>
      <c r="CC35">
        <v>100</v>
      </c>
      <c r="CD35">
        <v>97</v>
      </c>
      <c r="CE35">
        <v>99</v>
      </c>
      <c r="CF35">
        <v>102</v>
      </c>
      <c r="CG35">
        <v>99</v>
      </c>
      <c r="CH35">
        <v>98</v>
      </c>
      <c r="CI35">
        <v>100</v>
      </c>
      <c r="CJ35">
        <v>102</v>
      </c>
      <c r="CK35">
        <v>101</v>
      </c>
      <c r="CL35">
        <v>100</v>
      </c>
      <c r="CM35">
        <v>100</v>
      </c>
      <c r="CN35">
        <v>102</v>
      </c>
      <c r="CO35">
        <v>104</v>
      </c>
      <c r="CP35">
        <v>107</v>
      </c>
      <c r="CQ35">
        <v>103</v>
      </c>
      <c r="CR35">
        <v>105</v>
      </c>
      <c r="CS35">
        <v>102</v>
      </c>
      <c r="CT35">
        <v>102</v>
      </c>
      <c r="CU35">
        <v>104</v>
      </c>
      <c r="CV35">
        <v>103</v>
      </c>
      <c r="CW35">
        <v>104</v>
      </c>
      <c r="CX35">
        <v>105</v>
      </c>
      <c r="CY35">
        <v>105</v>
      </c>
      <c r="CZ35">
        <v>103</v>
      </c>
      <c r="DA35">
        <v>107</v>
      </c>
      <c r="DB35">
        <v>106</v>
      </c>
      <c r="DC35">
        <v>107</v>
      </c>
      <c r="DD35">
        <v>105</v>
      </c>
      <c r="DE35">
        <v>107</v>
      </c>
      <c r="DF35">
        <v>105</v>
      </c>
      <c r="DG35">
        <v>108</v>
      </c>
      <c r="DH35">
        <v>105</v>
      </c>
      <c r="DI35">
        <v>104</v>
      </c>
      <c r="DJ35">
        <v>107</v>
      </c>
      <c r="DK35">
        <v>108</v>
      </c>
      <c r="DL35">
        <v>110</v>
      </c>
      <c r="DM35">
        <v>109</v>
      </c>
      <c r="DN35">
        <v>110</v>
      </c>
      <c r="DO35">
        <v>107</v>
      </c>
      <c r="DP35">
        <v>110</v>
      </c>
      <c r="DQ35">
        <v>108</v>
      </c>
      <c r="DR35">
        <v>108</v>
      </c>
      <c r="DS35">
        <v>111</v>
      </c>
      <c r="DT35">
        <v>111</v>
      </c>
      <c r="DU35">
        <v>112</v>
      </c>
      <c r="DV35">
        <v>109</v>
      </c>
      <c r="DW35">
        <v>113</v>
      </c>
      <c r="DX35">
        <v>111</v>
      </c>
      <c r="DY35">
        <v>111</v>
      </c>
      <c r="DZ35">
        <v>109</v>
      </c>
      <c r="EA35">
        <v>110</v>
      </c>
      <c r="EB35">
        <v>111</v>
      </c>
      <c r="EC35">
        <v>110</v>
      </c>
      <c r="ED35">
        <v>112</v>
      </c>
      <c r="EE35">
        <v>110</v>
      </c>
      <c r="EF35">
        <v>112</v>
      </c>
      <c r="EG35">
        <v>114</v>
      </c>
      <c r="EH35">
        <v>108</v>
      </c>
      <c r="EI35">
        <v>110</v>
      </c>
      <c r="EJ35">
        <v>112</v>
      </c>
      <c r="EK35">
        <v>113</v>
      </c>
      <c r="EL35">
        <v>114</v>
      </c>
      <c r="EM35">
        <v>110</v>
      </c>
      <c r="EN35">
        <v>112</v>
      </c>
      <c r="EO35">
        <v>111</v>
      </c>
      <c r="EP35">
        <v>112</v>
      </c>
      <c r="EQ35">
        <v>112</v>
      </c>
      <c r="ER35">
        <v>116</v>
      </c>
      <c r="ES35">
        <v>112</v>
      </c>
      <c r="ET35">
        <v>113</v>
      </c>
      <c r="EU35">
        <v>111</v>
      </c>
      <c r="EV35">
        <v>115</v>
      </c>
      <c r="EW35">
        <v>113</v>
      </c>
      <c r="EX35">
        <v>114</v>
      </c>
      <c r="EY35">
        <v>115</v>
      </c>
      <c r="EZ35">
        <v>115</v>
      </c>
      <c r="FA35">
        <v>113</v>
      </c>
      <c r="FB35">
        <v>116</v>
      </c>
      <c r="FC35">
        <v>116</v>
      </c>
      <c r="FD35">
        <v>116</v>
      </c>
      <c r="FE35">
        <v>115</v>
      </c>
      <c r="FF35">
        <v>114</v>
      </c>
      <c r="FG35">
        <v>113</v>
      </c>
      <c r="FH35">
        <v>235</v>
      </c>
      <c r="FI35">
        <v>242</v>
      </c>
      <c r="FJ35">
        <v>232</v>
      </c>
      <c r="FK35">
        <v>143</v>
      </c>
      <c r="FL35">
        <v>112</v>
      </c>
      <c r="FM35">
        <v>116</v>
      </c>
      <c r="FN35">
        <v>118</v>
      </c>
      <c r="FO35">
        <v>114</v>
      </c>
      <c r="FP35">
        <v>116</v>
      </c>
      <c r="FQ35">
        <v>119</v>
      </c>
      <c r="FR35">
        <v>118</v>
      </c>
      <c r="FS35">
        <v>115</v>
      </c>
      <c r="FT35">
        <v>113</v>
      </c>
      <c r="FU35">
        <v>115</v>
      </c>
      <c r="FV35">
        <v>115</v>
      </c>
      <c r="FW35">
        <v>121</v>
      </c>
      <c r="FX35">
        <v>114</v>
      </c>
      <c r="FY35">
        <v>114</v>
      </c>
      <c r="FZ35">
        <v>114</v>
      </c>
      <c r="GA35">
        <v>113</v>
      </c>
      <c r="GB35">
        <v>118</v>
      </c>
      <c r="GC35">
        <v>113</v>
      </c>
      <c r="GD35">
        <v>112</v>
      </c>
      <c r="GE35">
        <v>117</v>
      </c>
      <c r="GF35">
        <v>116</v>
      </c>
      <c r="GG35">
        <v>115</v>
      </c>
      <c r="GH35">
        <v>116</v>
      </c>
      <c r="GI35">
        <v>113</v>
      </c>
      <c r="GJ35">
        <v>114</v>
      </c>
      <c r="GK35">
        <v>115</v>
      </c>
      <c r="GL35">
        <v>116</v>
      </c>
      <c r="GM35">
        <v>114</v>
      </c>
      <c r="GN35">
        <v>115</v>
      </c>
      <c r="GO35">
        <v>116</v>
      </c>
      <c r="GP35">
        <v>111</v>
      </c>
      <c r="GQ35">
        <v>113</v>
      </c>
      <c r="GR35">
        <v>115</v>
      </c>
    </row>
    <row r="36" spans="1:200" x14ac:dyDescent="0.3">
      <c r="A36">
        <v>66</v>
      </c>
      <c r="B36">
        <v>67</v>
      </c>
      <c r="C36">
        <v>68</v>
      </c>
      <c r="D36">
        <v>68</v>
      </c>
      <c r="E36">
        <v>69</v>
      </c>
      <c r="F36">
        <v>70</v>
      </c>
      <c r="G36">
        <v>71</v>
      </c>
      <c r="H36">
        <v>76</v>
      </c>
      <c r="I36">
        <v>70</v>
      </c>
      <c r="J36">
        <v>77</v>
      </c>
      <c r="K36">
        <v>74</v>
      </c>
      <c r="L36">
        <v>71</v>
      </c>
      <c r="M36">
        <v>71</v>
      </c>
      <c r="N36">
        <v>75</v>
      </c>
      <c r="O36">
        <v>75</v>
      </c>
      <c r="P36">
        <v>79</v>
      </c>
      <c r="Q36">
        <v>77</v>
      </c>
      <c r="R36">
        <v>77</v>
      </c>
      <c r="S36">
        <v>78</v>
      </c>
      <c r="T36">
        <v>74</v>
      </c>
      <c r="U36">
        <v>77</v>
      </c>
      <c r="V36">
        <v>80</v>
      </c>
      <c r="W36">
        <v>76</v>
      </c>
      <c r="X36">
        <v>82</v>
      </c>
      <c r="Y36">
        <v>77</v>
      </c>
      <c r="Z36">
        <v>79</v>
      </c>
      <c r="AA36">
        <v>83</v>
      </c>
      <c r="AB36">
        <v>81</v>
      </c>
      <c r="AC36">
        <v>82</v>
      </c>
      <c r="AD36">
        <v>85</v>
      </c>
      <c r="AE36">
        <v>84</v>
      </c>
      <c r="AF36">
        <v>82</v>
      </c>
      <c r="AG36">
        <v>84</v>
      </c>
      <c r="AH36">
        <v>84</v>
      </c>
      <c r="AI36">
        <v>87</v>
      </c>
      <c r="AJ36">
        <v>86</v>
      </c>
      <c r="AK36">
        <v>88</v>
      </c>
      <c r="AL36">
        <v>85</v>
      </c>
      <c r="AM36">
        <v>84</v>
      </c>
      <c r="AN36">
        <v>87</v>
      </c>
      <c r="AO36">
        <v>89</v>
      </c>
      <c r="AP36">
        <v>89</v>
      </c>
      <c r="AQ36">
        <v>90</v>
      </c>
      <c r="AR36">
        <v>90</v>
      </c>
      <c r="AS36">
        <v>86</v>
      </c>
      <c r="AT36">
        <v>88</v>
      </c>
      <c r="AU36">
        <v>89</v>
      </c>
      <c r="AV36">
        <v>89</v>
      </c>
      <c r="AW36">
        <v>91</v>
      </c>
      <c r="AX36">
        <v>91</v>
      </c>
      <c r="AY36">
        <v>89</v>
      </c>
      <c r="AZ36">
        <v>91</v>
      </c>
      <c r="BA36">
        <v>94</v>
      </c>
      <c r="BB36">
        <v>90</v>
      </c>
      <c r="BC36">
        <v>88</v>
      </c>
      <c r="BD36">
        <v>93</v>
      </c>
      <c r="BE36">
        <v>95</v>
      </c>
      <c r="BF36">
        <v>92</v>
      </c>
      <c r="BG36">
        <v>92</v>
      </c>
      <c r="BH36">
        <v>95</v>
      </c>
      <c r="BI36">
        <v>94</v>
      </c>
      <c r="BJ36">
        <v>94</v>
      </c>
      <c r="BK36">
        <v>95</v>
      </c>
      <c r="BL36">
        <v>97</v>
      </c>
      <c r="BM36">
        <v>94</v>
      </c>
      <c r="BN36">
        <v>95</v>
      </c>
      <c r="BO36">
        <v>95</v>
      </c>
      <c r="BP36">
        <v>95</v>
      </c>
      <c r="BQ36">
        <v>94</v>
      </c>
      <c r="BR36">
        <v>95</v>
      </c>
      <c r="BS36">
        <v>103</v>
      </c>
      <c r="BT36">
        <v>95</v>
      </c>
      <c r="BU36">
        <v>95</v>
      </c>
      <c r="BV36">
        <v>94</v>
      </c>
      <c r="BW36">
        <v>96</v>
      </c>
      <c r="BX36">
        <v>98</v>
      </c>
      <c r="BY36">
        <v>95</v>
      </c>
      <c r="BZ36">
        <v>95</v>
      </c>
      <c r="CA36">
        <v>100</v>
      </c>
      <c r="CB36">
        <v>97</v>
      </c>
      <c r="CC36">
        <v>99</v>
      </c>
      <c r="CD36">
        <v>99</v>
      </c>
      <c r="CE36">
        <v>97</v>
      </c>
      <c r="CF36">
        <v>101</v>
      </c>
      <c r="CG36">
        <v>98</v>
      </c>
      <c r="CH36">
        <v>101</v>
      </c>
      <c r="CI36">
        <v>102</v>
      </c>
      <c r="CJ36">
        <v>102</v>
      </c>
      <c r="CK36">
        <v>100</v>
      </c>
      <c r="CL36">
        <v>102</v>
      </c>
      <c r="CM36">
        <v>99</v>
      </c>
      <c r="CN36">
        <v>99</v>
      </c>
      <c r="CO36">
        <v>105</v>
      </c>
      <c r="CP36">
        <v>102</v>
      </c>
      <c r="CQ36">
        <v>102</v>
      </c>
      <c r="CR36">
        <v>104</v>
      </c>
      <c r="CS36">
        <v>101</v>
      </c>
      <c r="CT36">
        <v>102</v>
      </c>
      <c r="CU36">
        <v>103</v>
      </c>
      <c r="CV36">
        <v>104</v>
      </c>
      <c r="CW36">
        <v>103</v>
      </c>
      <c r="CX36">
        <v>102</v>
      </c>
      <c r="CY36">
        <v>103</v>
      </c>
      <c r="CZ36">
        <v>104</v>
      </c>
      <c r="DA36">
        <v>105</v>
      </c>
      <c r="DB36">
        <v>107</v>
      </c>
      <c r="DC36">
        <v>108</v>
      </c>
      <c r="DD36">
        <v>109</v>
      </c>
      <c r="DE36">
        <v>106</v>
      </c>
      <c r="DF36">
        <v>105</v>
      </c>
      <c r="DG36">
        <v>105</v>
      </c>
      <c r="DH36">
        <v>108</v>
      </c>
      <c r="DI36">
        <v>106</v>
      </c>
      <c r="DJ36">
        <v>105</v>
      </c>
      <c r="DK36">
        <v>114</v>
      </c>
      <c r="DL36">
        <v>109</v>
      </c>
      <c r="DM36">
        <v>109</v>
      </c>
      <c r="DN36">
        <v>110</v>
      </c>
      <c r="DO36">
        <v>107</v>
      </c>
      <c r="DP36">
        <v>109</v>
      </c>
      <c r="DQ36">
        <v>108</v>
      </c>
      <c r="DR36">
        <v>111</v>
      </c>
      <c r="DS36">
        <v>113</v>
      </c>
      <c r="DT36">
        <v>113</v>
      </c>
      <c r="DU36">
        <v>112</v>
      </c>
      <c r="DV36">
        <v>112</v>
      </c>
      <c r="DW36">
        <v>112</v>
      </c>
      <c r="DX36">
        <v>112</v>
      </c>
      <c r="DY36">
        <v>116</v>
      </c>
      <c r="DZ36">
        <v>112</v>
      </c>
      <c r="EA36">
        <v>111</v>
      </c>
      <c r="EB36">
        <v>114</v>
      </c>
      <c r="EC36">
        <v>111</v>
      </c>
      <c r="ED36">
        <v>112</v>
      </c>
      <c r="EE36">
        <v>113</v>
      </c>
      <c r="EF36">
        <v>114</v>
      </c>
      <c r="EG36">
        <v>113</v>
      </c>
      <c r="EH36">
        <v>111</v>
      </c>
      <c r="EI36">
        <v>113</v>
      </c>
      <c r="EJ36">
        <v>110</v>
      </c>
      <c r="EK36">
        <v>114</v>
      </c>
      <c r="EL36">
        <v>112</v>
      </c>
      <c r="EM36">
        <v>112</v>
      </c>
      <c r="EN36">
        <v>111</v>
      </c>
      <c r="EO36">
        <v>110</v>
      </c>
      <c r="EP36">
        <v>113</v>
      </c>
      <c r="EQ36">
        <v>110</v>
      </c>
      <c r="ER36">
        <v>117</v>
      </c>
      <c r="ES36">
        <v>113</v>
      </c>
      <c r="ET36">
        <v>113</v>
      </c>
      <c r="EU36">
        <v>113</v>
      </c>
      <c r="EV36">
        <v>114</v>
      </c>
      <c r="EW36">
        <v>114</v>
      </c>
      <c r="EX36">
        <v>114</v>
      </c>
      <c r="EY36">
        <v>114</v>
      </c>
      <c r="EZ36">
        <v>112</v>
      </c>
      <c r="FA36">
        <v>115</v>
      </c>
      <c r="FB36">
        <v>114</v>
      </c>
      <c r="FC36">
        <v>113</v>
      </c>
      <c r="FD36">
        <v>114</v>
      </c>
      <c r="FE36">
        <v>114</v>
      </c>
      <c r="FF36">
        <v>115</v>
      </c>
      <c r="FG36">
        <v>118</v>
      </c>
      <c r="FH36">
        <v>240</v>
      </c>
      <c r="FI36">
        <v>244</v>
      </c>
      <c r="FJ36">
        <v>235</v>
      </c>
      <c r="FK36">
        <v>152</v>
      </c>
      <c r="FL36">
        <v>114</v>
      </c>
      <c r="FM36">
        <v>114</v>
      </c>
      <c r="FN36">
        <v>118</v>
      </c>
      <c r="FO36">
        <v>113</v>
      </c>
      <c r="FP36">
        <v>119</v>
      </c>
      <c r="FQ36">
        <v>116</v>
      </c>
      <c r="FR36">
        <v>119</v>
      </c>
      <c r="FS36">
        <v>117</v>
      </c>
      <c r="FT36">
        <v>114</v>
      </c>
      <c r="FU36">
        <v>112</v>
      </c>
      <c r="FV36">
        <v>112</v>
      </c>
      <c r="FW36">
        <v>116</v>
      </c>
      <c r="FX36">
        <v>110</v>
      </c>
      <c r="FY36">
        <v>117</v>
      </c>
      <c r="FZ36">
        <v>117</v>
      </c>
      <c r="GA36">
        <v>113</v>
      </c>
      <c r="GB36">
        <v>113</v>
      </c>
      <c r="GC36">
        <v>114</v>
      </c>
      <c r="GD36">
        <v>114</v>
      </c>
      <c r="GE36">
        <v>114</v>
      </c>
      <c r="GF36">
        <v>116</v>
      </c>
      <c r="GG36">
        <v>112</v>
      </c>
      <c r="GH36">
        <v>116</v>
      </c>
      <c r="GI36">
        <v>116</v>
      </c>
      <c r="GJ36">
        <v>114</v>
      </c>
      <c r="GK36">
        <v>117</v>
      </c>
      <c r="GL36">
        <v>115</v>
      </c>
      <c r="GM36">
        <v>114</v>
      </c>
      <c r="GN36">
        <v>114</v>
      </c>
      <c r="GO36">
        <v>113</v>
      </c>
      <c r="GP36">
        <v>115</v>
      </c>
      <c r="GQ36">
        <v>115</v>
      </c>
      <c r="GR36">
        <v>114</v>
      </c>
    </row>
    <row r="37" spans="1:200" x14ac:dyDescent="0.3">
      <c r="A37">
        <v>64</v>
      </c>
      <c r="B37">
        <v>72</v>
      </c>
      <c r="C37">
        <v>67</v>
      </c>
      <c r="D37">
        <v>70</v>
      </c>
      <c r="E37">
        <v>72</v>
      </c>
      <c r="F37">
        <v>68</v>
      </c>
      <c r="G37">
        <v>74</v>
      </c>
      <c r="H37">
        <v>75</v>
      </c>
      <c r="I37">
        <v>69</v>
      </c>
      <c r="J37">
        <v>76</v>
      </c>
      <c r="K37">
        <v>73</v>
      </c>
      <c r="L37">
        <v>73</v>
      </c>
      <c r="M37">
        <v>74</v>
      </c>
      <c r="N37">
        <v>75</v>
      </c>
      <c r="O37">
        <v>74</v>
      </c>
      <c r="P37">
        <v>80</v>
      </c>
      <c r="Q37">
        <v>73</v>
      </c>
      <c r="R37">
        <v>78</v>
      </c>
      <c r="S37">
        <v>77</v>
      </c>
      <c r="T37">
        <v>78</v>
      </c>
      <c r="U37">
        <v>76</v>
      </c>
      <c r="V37">
        <v>77</v>
      </c>
      <c r="W37">
        <v>80</v>
      </c>
      <c r="X37">
        <v>79</v>
      </c>
      <c r="Y37">
        <v>82</v>
      </c>
      <c r="Z37">
        <v>80</v>
      </c>
      <c r="AA37">
        <v>82</v>
      </c>
      <c r="AB37">
        <v>82</v>
      </c>
      <c r="AC37">
        <v>82</v>
      </c>
      <c r="AD37">
        <v>81</v>
      </c>
      <c r="AE37">
        <v>84</v>
      </c>
      <c r="AF37">
        <v>88</v>
      </c>
      <c r="AG37">
        <v>81</v>
      </c>
      <c r="AH37">
        <v>81</v>
      </c>
      <c r="AI37">
        <v>85</v>
      </c>
      <c r="AJ37">
        <v>84</v>
      </c>
      <c r="AK37">
        <v>86</v>
      </c>
      <c r="AL37">
        <v>87</v>
      </c>
      <c r="AM37">
        <v>88</v>
      </c>
      <c r="AN37">
        <v>84</v>
      </c>
      <c r="AO37">
        <v>87</v>
      </c>
      <c r="AP37">
        <v>89</v>
      </c>
      <c r="AQ37">
        <v>89</v>
      </c>
      <c r="AR37">
        <v>87</v>
      </c>
      <c r="AS37">
        <v>88</v>
      </c>
      <c r="AT37">
        <v>90</v>
      </c>
      <c r="AU37">
        <v>90</v>
      </c>
      <c r="AV37">
        <v>91</v>
      </c>
      <c r="AW37">
        <v>89</v>
      </c>
      <c r="AX37">
        <v>89</v>
      </c>
      <c r="AY37">
        <v>89</v>
      </c>
      <c r="AZ37">
        <v>91</v>
      </c>
      <c r="BA37">
        <v>91</v>
      </c>
      <c r="BB37">
        <v>93</v>
      </c>
      <c r="BC37">
        <v>90</v>
      </c>
      <c r="BD37">
        <v>91</v>
      </c>
      <c r="BE37">
        <v>90</v>
      </c>
      <c r="BF37">
        <v>94</v>
      </c>
      <c r="BG37">
        <v>93</v>
      </c>
      <c r="BH37">
        <v>93</v>
      </c>
      <c r="BI37">
        <v>94</v>
      </c>
      <c r="BJ37">
        <v>93</v>
      </c>
      <c r="BK37">
        <v>94</v>
      </c>
      <c r="BL37">
        <v>96</v>
      </c>
      <c r="BM37">
        <v>92</v>
      </c>
      <c r="BN37">
        <v>96</v>
      </c>
      <c r="BO37">
        <v>94</v>
      </c>
      <c r="BP37">
        <v>93</v>
      </c>
      <c r="BQ37">
        <v>95</v>
      </c>
      <c r="BR37">
        <v>97</v>
      </c>
      <c r="BS37">
        <v>97</v>
      </c>
      <c r="BT37">
        <v>97</v>
      </c>
      <c r="BU37">
        <v>98</v>
      </c>
      <c r="BV37">
        <v>100</v>
      </c>
      <c r="BW37">
        <v>98</v>
      </c>
      <c r="BX37">
        <v>99</v>
      </c>
      <c r="BY37">
        <v>101</v>
      </c>
      <c r="BZ37">
        <v>103</v>
      </c>
      <c r="CA37">
        <v>97</v>
      </c>
      <c r="CB37">
        <v>96</v>
      </c>
      <c r="CC37">
        <v>96</v>
      </c>
      <c r="CD37">
        <v>102</v>
      </c>
      <c r="CE37">
        <v>98</v>
      </c>
      <c r="CF37">
        <v>98</v>
      </c>
      <c r="CG37">
        <v>98</v>
      </c>
      <c r="CH37">
        <v>101</v>
      </c>
      <c r="CI37">
        <v>96</v>
      </c>
      <c r="CJ37">
        <v>103</v>
      </c>
      <c r="CK37">
        <v>101</v>
      </c>
      <c r="CL37">
        <v>104</v>
      </c>
      <c r="CM37">
        <v>102</v>
      </c>
      <c r="CN37">
        <v>103</v>
      </c>
      <c r="CO37">
        <v>102</v>
      </c>
      <c r="CP37">
        <v>102</v>
      </c>
      <c r="CQ37">
        <v>104</v>
      </c>
      <c r="CR37">
        <v>99</v>
      </c>
      <c r="CS37">
        <v>102</v>
      </c>
      <c r="CT37">
        <v>104</v>
      </c>
      <c r="CU37">
        <v>105</v>
      </c>
      <c r="CV37">
        <v>106</v>
      </c>
      <c r="CW37">
        <v>103</v>
      </c>
      <c r="CX37">
        <v>104</v>
      </c>
      <c r="CY37">
        <v>105</v>
      </c>
      <c r="CZ37">
        <v>104</v>
      </c>
      <c r="DA37">
        <v>107</v>
      </c>
      <c r="DB37">
        <v>107</v>
      </c>
      <c r="DC37">
        <v>106</v>
      </c>
      <c r="DD37">
        <v>108</v>
      </c>
      <c r="DE37">
        <v>109</v>
      </c>
      <c r="DF37">
        <v>110</v>
      </c>
      <c r="DG37">
        <v>110</v>
      </c>
      <c r="DH37">
        <v>112</v>
      </c>
      <c r="DI37">
        <v>108</v>
      </c>
      <c r="DJ37">
        <v>109</v>
      </c>
      <c r="DK37">
        <v>111</v>
      </c>
      <c r="DL37">
        <v>112</v>
      </c>
      <c r="DM37">
        <v>107</v>
      </c>
      <c r="DN37">
        <v>112</v>
      </c>
      <c r="DO37">
        <v>109</v>
      </c>
      <c r="DP37">
        <v>107</v>
      </c>
      <c r="DQ37">
        <v>108</v>
      </c>
      <c r="DR37">
        <v>111</v>
      </c>
      <c r="DS37">
        <v>110</v>
      </c>
      <c r="DT37">
        <v>113</v>
      </c>
      <c r="DU37">
        <v>113</v>
      </c>
      <c r="DV37">
        <v>111</v>
      </c>
      <c r="DW37">
        <v>112</v>
      </c>
      <c r="DX37">
        <v>112</v>
      </c>
      <c r="DY37">
        <v>113</v>
      </c>
      <c r="DZ37">
        <v>113</v>
      </c>
      <c r="EA37">
        <v>111</v>
      </c>
      <c r="EB37">
        <v>112</v>
      </c>
      <c r="EC37">
        <v>113</v>
      </c>
      <c r="ED37">
        <v>111</v>
      </c>
      <c r="EE37">
        <v>109</v>
      </c>
      <c r="EF37">
        <v>113</v>
      </c>
      <c r="EG37">
        <v>114</v>
      </c>
      <c r="EH37">
        <v>114</v>
      </c>
      <c r="EI37">
        <v>112</v>
      </c>
      <c r="EJ37">
        <v>113</v>
      </c>
      <c r="EK37">
        <v>114</v>
      </c>
      <c r="EL37">
        <v>116</v>
      </c>
      <c r="EM37">
        <v>114</v>
      </c>
      <c r="EN37">
        <v>113</v>
      </c>
      <c r="EO37">
        <v>115</v>
      </c>
      <c r="EP37">
        <v>118</v>
      </c>
      <c r="EQ37">
        <v>110</v>
      </c>
      <c r="ER37">
        <v>116</v>
      </c>
      <c r="ES37">
        <v>115</v>
      </c>
      <c r="ET37">
        <v>116</v>
      </c>
      <c r="EU37">
        <v>111</v>
      </c>
      <c r="EV37">
        <v>114</v>
      </c>
      <c r="EW37">
        <v>117</v>
      </c>
      <c r="EX37">
        <v>113</v>
      </c>
      <c r="EY37">
        <v>116</v>
      </c>
      <c r="EZ37">
        <v>110</v>
      </c>
      <c r="FA37">
        <v>113</v>
      </c>
      <c r="FB37">
        <v>112</v>
      </c>
      <c r="FC37">
        <v>115</v>
      </c>
      <c r="FD37">
        <v>115</v>
      </c>
      <c r="FE37">
        <v>116</v>
      </c>
      <c r="FF37">
        <v>115</v>
      </c>
      <c r="FG37">
        <v>113</v>
      </c>
      <c r="FH37">
        <v>239</v>
      </c>
      <c r="FI37">
        <v>244</v>
      </c>
      <c r="FJ37">
        <v>246</v>
      </c>
      <c r="FK37">
        <v>139</v>
      </c>
      <c r="FL37">
        <v>114</v>
      </c>
      <c r="FM37">
        <v>120</v>
      </c>
      <c r="FN37">
        <v>118</v>
      </c>
      <c r="FO37">
        <v>115</v>
      </c>
      <c r="FP37">
        <v>121</v>
      </c>
      <c r="FQ37">
        <v>121</v>
      </c>
      <c r="FR37">
        <v>114</v>
      </c>
      <c r="FS37">
        <v>116</v>
      </c>
      <c r="FT37">
        <v>118</v>
      </c>
      <c r="FU37">
        <v>120</v>
      </c>
      <c r="FV37">
        <v>120</v>
      </c>
      <c r="FW37">
        <v>114</v>
      </c>
      <c r="FX37">
        <v>115</v>
      </c>
      <c r="FY37">
        <v>117</v>
      </c>
      <c r="FZ37">
        <v>116</v>
      </c>
      <c r="GA37">
        <v>115</v>
      </c>
      <c r="GB37">
        <v>119</v>
      </c>
      <c r="GC37">
        <v>117</v>
      </c>
      <c r="GD37">
        <v>115</v>
      </c>
      <c r="GE37">
        <v>117</v>
      </c>
      <c r="GF37">
        <v>115</v>
      </c>
      <c r="GG37">
        <v>117</v>
      </c>
      <c r="GH37">
        <v>114</v>
      </c>
      <c r="GI37">
        <v>114</v>
      </c>
      <c r="GJ37">
        <v>116</v>
      </c>
      <c r="GK37">
        <v>116</v>
      </c>
      <c r="GL37">
        <v>117</v>
      </c>
      <c r="GM37">
        <v>115</v>
      </c>
      <c r="GN37">
        <v>115</v>
      </c>
      <c r="GO37">
        <v>116</v>
      </c>
      <c r="GP37">
        <v>112</v>
      </c>
      <c r="GQ37">
        <v>114</v>
      </c>
      <c r="GR37">
        <v>116</v>
      </c>
    </row>
    <row r="38" spans="1:200" x14ac:dyDescent="0.3">
      <c r="A38">
        <v>65</v>
      </c>
      <c r="B38">
        <v>71</v>
      </c>
      <c r="C38">
        <v>67</v>
      </c>
      <c r="D38">
        <v>69</v>
      </c>
      <c r="E38">
        <v>69</v>
      </c>
      <c r="F38">
        <v>69</v>
      </c>
      <c r="G38">
        <v>72</v>
      </c>
      <c r="H38">
        <v>75</v>
      </c>
      <c r="I38">
        <v>75</v>
      </c>
      <c r="J38">
        <v>72</v>
      </c>
      <c r="K38">
        <v>77</v>
      </c>
      <c r="L38">
        <v>73</v>
      </c>
      <c r="M38">
        <v>76</v>
      </c>
      <c r="N38">
        <v>74</v>
      </c>
      <c r="O38">
        <v>78</v>
      </c>
      <c r="P38">
        <v>76</v>
      </c>
      <c r="Q38">
        <v>74</v>
      </c>
      <c r="R38">
        <v>77</v>
      </c>
      <c r="S38">
        <v>76</v>
      </c>
      <c r="T38">
        <v>79</v>
      </c>
      <c r="U38">
        <v>78</v>
      </c>
      <c r="V38">
        <v>80</v>
      </c>
      <c r="W38">
        <v>82</v>
      </c>
      <c r="X38">
        <v>83</v>
      </c>
      <c r="Y38">
        <v>82</v>
      </c>
      <c r="Z38">
        <v>82</v>
      </c>
      <c r="AA38">
        <v>81</v>
      </c>
      <c r="AB38">
        <v>81</v>
      </c>
      <c r="AC38">
        <v>82</v>
      </c>
      <c r="AD38">
        <v>81</v>
      </c>
      <c r="AE38">
        <v>86</v>
      </c>
      <c r="AF38">
        <v>85</v>
      </c>
      <c r="AG38">
        <v>85</v>
      </c>
      <c r="AH38">
        <v>81</v>
      </c>
      <c r="AI38">
        <v>88</v>
      </c>
      <c r="AJ38">
        <v>84</v>
      </c>
      <c r="AK38">
        <v>86</v>
      </c>
      <c r="AL38">
        <v>86</v>
      </c>
      <c r="AM38">
        <v>86</v>
      </c>
      <c r="AN38">
        <v>85</v>
      </c>
      <c r="AO38">
        <v>88</v>
      </c>
      <c r="AP38">
        <v>89</v>
      </c>
      <c r="AQ38">
        <v>88</v>
      </c>
      <c r="AR38">
        <v>91</v>
      </c>
      <c r="AS38">
        <v>90</v>
      </c>
      <c r="AT38">
        <v>89</v>
      </c>
      <c r="AU38">
        <v>91</v>
      </c>
      <c r="AV38">
        <v>89</v>
      </c>
      <c r="AW38">
        <v>94</v>
      </c>
      <c r="AX38">
        <v>91</v>
      </c>
      <c r="AY38">
        <v>92</v>
      </c>
      <c r="AZ38">
        <v>89</v>
      </c>
      <c r="BA38">
        <v>92</v>
      </c>
      <c r="BB38">
        <v>93</v>
      </c>
      <c r="BC38">
        <v>92</v>
      </c>
      <c r="BD38">
        <v>94</v>
      </c>
      <c r="BE38">
        <v>98</v>
      </c>
      <c r="BF38">
        <v>93</v>
      </c>
      <c r="BG38">
        <v>96</v>
      </c>
      <c r="BH38">
        <v>96</v>
      </c>
      <c r="BI38">
        <v>94</v>
      </c>
      <c r="BJ38">
        <v>92</v>
      </c>
      <c r="BK38">
        <v>93</v>
      </c>
      <c r="BL38">
        <v>93</v>
      </c>
      <c r="BM38">
        <v>93</v>
      </c>
      <c r="BN38">
        <v>96</v>
      </c>
      <c r="BO38">
        <v>93</v>
      </c>
      <c r="BP38">
        <v>94</v>
      </c>
      <c r="BQ38">
        <v>93</v>
      </c>
      <c r="BR38">
        <v>98</v>
      </c>
      <c r="BS38">
        <v>95</v>
      </c>
      <c r="BT38">
        <v>98</v>
      </c>
      <c r="BU38">
        <v>96</v>
      </c>
      <c r="BV38">
        <v>97</v>
      </c>
      <c r="BW38">
        <v>98</v>
      </c>
      <c r="BX38">
        <v>96</v>
      </c>
      <c r="BY38">
        <v>97</v>
      </c>
      <c r="BZ38">
        <v>101</v>
      </c>
      <c r="CA38">
        <v>97</v>
      </c>
      <c r="CB38">
        <v>100</v>
      </c>
      <c r="CC38">
        <v>98</v>
      </c>
      <c r="CD38">
        <v>98</v>
      </c>
      <c r="CE38">
        <v>99</v>
      </c>
      <c r="CF38">
        <v>97</v>
      </c>
      <c r="CG38">
        <v>104</v>
      </c>
      <c r="CH38">
        <v>102</v>
      </c>
      <c r="CI38">
        <v>103</v>
      </c>
      <c r="CJ38">
        <v>102</v>
      </c>
      <c r="CK38">
        <v>102</v>
      </c>
      <c r="CL38">
        <v>102</v>
      </c>
      <c r="CM38">
        <v>102</v>
      </c>
      <c r="CN38">
        <v>105</v>
      </c>
      <c r="CO38">
        <v>104</v>
      </c>
      <c r="CP38">
        <v>102</v>
      </c>
      <c r="CQ38">
        <v>105</v>
      </c>
      <c r="CR38">
        <v>102</v>
      </c>
      <c r="CS38">
        <v>103</v>
      </c>
      <c r="CT38">
        <v>104</v>
      </c>
      <c r="CU38">
        <v>101</v>
      </c>
      <c r="CV38">
        <v>102</v>
      </c>
      <c r="CW38">
        <v>110</v>
      </c>
      <c r="CX38">
        <v>109</v>
      </c>
      <c r="CY38">
        <v>106</v>
      </c>
      <c r="CZ38">
        <v>103</v>
      </c>
      <c r="DA38">
        <v>107</v>
      </c>
      <c r="DB38">
        <v>107</v>
      </c>
      <c r="DC38">
        <v>104</v>
      </c>
      <c r="DD38">
        <v>107</v>
      </c>
      <c r="DE38">
        <v>110</v>
      </c>
      <c r="DF38">
        <v>107</v>
      </c>
      <c r="DG38">
        <v>109</v>
      </c>
      <c r="DH38">
        <v>110</v>
      </c>
      <c r="DI38">
        <v>108</v>
      </c>
      <c r="DJ38">
        <v>108</v>
      </c>
      <c r="DK38">
        <v>109</v>
      </c>
      <c r="DL38">
        <v>109</v>
      </c>
      <c r="DM38">
        <v>105</v>
      </c>
      <c r="DN38">
        <v>108</v>
      </c>
      <c r="DO38">
        <v>110</v>
      </c>
      <c r="DP38">
        <v>110</v>
      </c>
      <c r="DQ38">
        <v>109</v>
      </c>
      <c r="DR38">
        <v>108</v>
      </c>
      <c r="DS38">
        <v>109</v>
      </c>
      <c r="DT38">
        <v>108</v>
      </c>
      <c r="DU38">
        <v>112</v>
      </c>
      <c r="DV38">
        <v>112</v>
      </c>
      <c r="DW38">
        <v>114</v>
      </c>
      <c r="DX38">
        <v>114</v>
      </c>
      <c r="DY38">
        <v>112</v>
      </c>
      <c r="DZ38">
        <v>114</v>
      </c>
      <c r="EA38">
        <v>111</v>
      </c>
      <c r="EB38">
        <v>114</v>
      </c>
      <c r="EC38">
        <v>112</v>
      </c>
      <c r="ED38">
        <v>113</v>
      </c>
      <c r="EE38">
        <v>114</v>
      </c>
      <c r="EF38">
        <v>114</v>
      </c>
      <c r="EG38">
        <v>115</v>
      </c>
      <c r="EH38">
        <v>112</v>
      </c>
      <c r="EI38">
        <v>113</v>
      </c>
      <c r="EJ38">
        <v>112</v>
      </c>
      <c r="EK38">
        <v>112</v>
      </c>
      <c r="EL38">
        <v>114</v>
      </c>
      <c r="EM38">
        <v>115</v>
      </c>
      <c r="EN38">
        <v>116</v>
      </c>
      <c r="EO38">
        <v>117</v>
      </c>
      <c r="EP38">
        <v>116</v>
      </c>
      <c r="EQ38">
        <v>113</v>
      </c>
      <c r="ER38">
        <v>114</v>
      </c>
      <c r="ES38">
        <v>113</v>
      </c>
      <c r="ET38">
        <v>113</v>
      </c>
      <c r="EU38">
        <v>115</v>
      </c>
      <c r="EV38">
        <v>117</v>
      </c>
      <c r="EW38">
        <v>111</v>
      </c>
      <c r="EX38">
        <v>116</v>
      </c>
      <c r="EY38">
        <v>117</v>
      </c>
      <c r="EZ38">
        <v>116</v>
      </c>
      <c r="FA38">
        <v>117</v>
      </c>
      <c r="FB38">
        <v>118</v>
      </c>
      <c r="FC38">
        <v>118</v>
      </c>
      <c r="FD38">
        <v>115</v>
      </c>
      <c r="FE38">
        <v>118</v>
      </c>
      <c r="FF38">
        <v>116</v>
      </c>
      <c r="FG38">
        <v>119</v>
      </c>
      <c r="FH38">
        <v>242</v>
      </c>
      <c r="FI38">
        <v>244</v>
      </c>
      <c r="FJ38">
        <v>245</v>
      </c>
      <c r="FK38">
        <v>122</v>
      </c>
      <c r="FL38">
        <v>118</v>
      </c>
      <c r="FM38">
        <v>120</v>
      </c>
      <c r="FN38">
        <v>122</v>
      </c>
      <c r="FO38">
        <v>116</v>
      </c>
      <c r="FP38">
        <v>122</v>
      </c>
      <c r="FQ38">
        <v>123</v>
      </c>
      <c r="FR38">
        <v>117</v>
      </c>
      <c r="FS38">
        <v>118</v>
      </c>
      <c r="FT38">
        <v>116</v>
      </c>
      <c r="FU38">
        <v>114</v>
      </c>
      <c r="FV38">
        <v>116</v>
      </c>
      <c r="FW38">
        <v>115</v>
      </c>
      <c r="FX38">
        <v>115</v>
      </c>
      <c r="FY38">
        <v>116</v>
      </c>
      <c r="FZ38">
        <v>116</v>
      </c>
      <c r="GA38">
        <v>114</v>
      </c>
      <c r="GB38">
        <v>119</v>
      </c>
      <c r="GC38">
        <v>116</v>
      </c>
      <c r="GD38">
        <v>118</v>
      </c>
      <c r="GE38">
        <v>116</v>
      </c>
      <c r="GF38">
        <v>118</v>
      </c>
      <c r="GG38">
        <v>113</v>
      </c>
      <c r="GH38">
        <v>114</v>
      </c>
      <c r="GI38">
        <v>115</v>
      </c>
      <c r="GJ38">
        <v>116</v>
      </c>
      <c r="GK38">
        <v>118</v>
      </c>
      <c r="GL38">
        <v>116</v>
      </c>
      <c r="GM38">
        <v>114</v>
      </c>
      <c r="GN38">
        <v>117</v>
      </c>
      <c r="GO38">
        <v>116</v>
      </c>
      <c r="GP38">
        <v>113</v>
      </c>
      <c r="GQ38">
        <v>114</v>
      </c>
      <c r="GR38">
        <v>115</v>
      </c>
    </row>
    <row r="39" spans="1:200" x14ac:dyDescent="0.3">
      <c r="A39">
        <v>68</v>
      </c>
      <c r="B39">
        <v>67</v>
      </c>
      <c r="C39">
        <v>66</v>
      </c>
      <c r="D39">
        <v>70</v>
      </c>
      <c r="E39">
        <v>71</v>
      </c>
      <c r="F39">
        <v>75</v>
      </c>
      <c r="G39">
        <v>71</v>
      </c>
      <c r="H39">
        <v>75</v>
      </c>
      <c r="I39">
        <v>75</v>
      </c>
      <c r="J39">
        <v>72</v>
      </c>
      <c r="K39">
        <v>75</v>
      </c>
      <c r="L39">
        <v>74</v>
      </c>
      <c r="M39">
        <v>77</v>
      </c>
      <c r="N39">
        <v>78</v>
      </c>
      <c r="O39">
        <v>75</v>
      </c>
      <c r="P39">
        <v>75</v>
      </c>
      <c r="Q39">
        <v>74</v>
      </c>
      <c r="R39">
        <v>80</v>
      </c>
      <c r="S39">
        <v>78</v>
      </c>
      <c r="T39">
        <v>78</v>
      </c>
      <c r="U39">
        <v>78</v>
      </c>
      <c r="V39">
        <v>81</v>
      </c>
      <c r="W39">
        <v>82</v>
      </c>
      <c r="X39">
        <v>82</v>
      </c>
      <c r="Y39">
        <v>80</v>
      </c>
      <c r="Z39">
        <v>81</v>
      </c>
      <c r="AA39">
        <v>80</v>
      </c>
      <c r="AB39">
        <v>83</v>
      </c>
      <c r="AC39">
        <v>86</v>
      </c>
      <c r="AD39">
        <v>82</v>
      </c>
      <c r="AE39">
        <v>85</v>
      </c>
      <c r="AF39">
        <v>85</v>
      </c>
      <c r="AG39">
        <v>83</v>
      </c>
      <c r="AH39">
        <v>86</v>
      </c>
      <c r="AI39">
        <v>87</v>
      </c>
      <c r="AJ39">
        <v>83</v>
      </c>
      <c r="AK39">
        <v>86</v>
      </c>
      <c r="AL39">
        <v>86</v>
      </c>
      <c r="AM39">
        <v>86</v>
      </c>
      <c r="AN39">
        <v>87</v>
      </c>
      <c r="AO39">
        <v>86</v>
      </c>
      <c r="AP39">
        <v>88</v>
      </c>
      <c r="AQ39">
        <v>88</v>
      </c>
      <c r="AR39">
        <v>90</v>
      </c>
      <c r="AS39">
        <v>89</v>
      </c>
      <c r="AT39">
        <v>87</v>
      </c>
      <c r="AU39">
        <v>94</v>
      </c>
      <c r="AV39">
        <v>88</v>
      </c>
      <c r="AW39">
        <v>91</v>
      </c>
      <c r="AX39">
        <v>93</v>
      </c>
      <c r="AY39">
        <v>94</v>
      </c>
      <c r="AZ39">
        <v>90</v>
      </c>
      <c r="BA39">
        <v>93</v>
      </c>
      <c r="BB39">
        <v>94</v>
      </c>
      <c r="BC39">
        <v>92</v>
      </c>
      <c r="BD39">
        <v>101</v>
      </c>
      <c r="BE39">
        <v>92</v>
      </c>
      <c r="BF39">
        <v>93</v>
      </c>
      <c r="BG39">
        <v>94</v>
      </c>
      <c r="BH39">
        <v>96</v>
      </c>
      <c r="BI39">
        <v>92</v>
      </c>
      <c r="BJ39">
        <v>93</v>
      </c>
      <c r="BK39">
        <v>96</v>
      </c>
      <c r="BL39">
        <v>95</v>
      </c>
      <c r="BM39">
        <v>95</v>
      </c>
      <c r="BN39">
        <v>95</v>
      </c>
      <c r="BO39">
        <v>97</v>
      </c>
      <c r="BP39">
        <v>96</v>
      </c>
      <c r="BQ39">
        <v>96</v>
      </c>
      <c r="BR39">
        <v>98</v>
      </c>
      <c r="BS39">
        <v>97</v>
      </c>
      <c r="BT39">
        <v>98</v>
      </c>
      <c r="BU39">
        <v>100</v>
      </c>
      <c r="BV39">
        <v>101</v>
      </c>
      <c r="BW39">
        <v>101</v>
      </c>
      <c r="BX39">
        <v>101</v>
      </c>
      <c r="BY39">
        <v>97</v>
      </c>
      <c r="BZ39">
        <v>99</v>
      </c>
      <c r="CA39">
        <v>98</v>
      </c>
      <c r="CB39">
        <v>98</v>
      </c>
      <c r="CC39">
        <v>98</v>
      </c>
      <c r="CD39">
        <v>101</v>
      </c>
      <c r="CE39">
        <v>100</v>
      </c>
      <c r="CF39">
        <v>100</v>
      </c>
      <c r="CG39">
        <v>103</v>
      </c>
      <c r="CH39">
        <v>101</v>
      </c>
      <c r="CI39">
        <v>100</v>
      </c>
      <c r="CJ39">
        <v>101</v>
      </c>
      <c r="CK39">
        <v>105</v>
      </c>
      <c r="CL39">
        <v>102</v>
      </c>
      <c r="CM39">
        <v>101</v>
      </c>
      <c r="CN39">
        <v>103</v>
      </c>
      <c r="CO39">
        <v>100</v>
      </c>
      <c r="CP39">
        <v>105</v>
      </c>
      <c r="CQ39">
        <v>106</v>
      </c>
      <c r="CR39">
        <v>105</v>
      </c>
      <c r="CS39">
        <v>103</v>
      </c>
      <c r="CT39">
        <v>105</v>
      </c>
      <c r="CU39">
        <v>110</v>
      </c>
      <c r="CV39">
        <v>107</v>
      </c>
      <c r="CW39">
        <v>105</v>
      </c>
      <c r="CX39">
        <v>107</v>
      </c>
      <c r="CY39">
        <v>105</v>
      </c>
      <c r="CZ39">
        <v>105</v>
      </c>
      <c r="DA39">
        <v>106</v>
      </c>
      <c r="DB39">
        <v>106</v>
      </c>
      <c r="DC39">
        <v>107</v>
      </c>
      <c r="DD39">
        <v>106</v>
      </c>
      <c r="DE39">
        <v>108</v>
      </c>
      <c r="DF39">
        <v>106</v>
      </c>
      <c r="DG39">
        <v>109</v>
      </c>
      <c r="DH39">
        <v>106</v>
      </c>
      <c r="DI39">
        <v>112</v>
      </c>
      <c r="DJ39">
        <v>111</v>
      </c>
      <c r="DK39">
        <v>107</v>
      </c>
      <c r="DL39">
        <v>110</v>
      </c>
      <c r="DM39">
        <v>107</v>
      </c>
      <c r="DN39">
        <v>113</v>
      </c>
      <c r="DO39">
        <v>110</v>
      </c>
      <c r="DP39">
        <v>109</v>
      </c>
      <c r="DQ39">
        <v>108</v>
      </c>
      <c r="DR39">
        <v>110</v>
      </c>
      <c r="DS39">
        <v>109</v>
      </c>
      <c r="DT39">
        <v>112</v>
      </c>
      <c r="DU39">
        <v>114</v>
      </c>
      <c r="DV39">
        <v>112</v>
      </c>
      <c r="DW39">
        <v>114</v>
      </c>
      <c r="DX39">
        <v>115</v>
      </c>
      <c r="DY39">
        <v>114</v>
      </c>
      <c r="DZ39">
        <v>112</v>
      </c>
      <c r="EA39">
        <v>111</v>
      </c>
      <c r="EB39">
        <v>114</v>
      </c>
      <c r="EC39">
        <v>114</v>
      </c>
      <c r="ED39">
        <v>113</v>
      </c>
      <c r="EE39">
        <v>114</v>
      </c>
      <c r="EF39">
        <v>112</v>
      </c>
      <c r="EG39">
        <v>114</v>
      </c>
      <c r="EH39">
        <v>115</v>
      </c>
      <c r="EI39">
        <v>115</v>
      </c>
      <c r="EJ39">
        <v>116</v>
      </c>
      <c r="EK39">
        <v>112</v>
      </c>
      <c r="EL39">
        <v>115</v>
      </c>
      <c r="EM39">
        <v>116</v>
      </c>
      <c r="EN39">
        <v>112</v>
      </c>
      <c r="EO39">
        <v>113</v>
      </c>
      <c r="EP39">
        <v>114</v>
      </c>
      <c r="EQ39">
        <v>116</v>
      </c>
      <c r="ER39">
        <v>113</v>
      </c>
      <c r="ES39">
        <v>116</v>
      </c>
      <c r="ET39">
        <v>116</v>
      </c>
      <c r="EU39">
        <v>117</v>
      </c>
      <c r="EV39">
        <v>116</v>
      </c>
      <c r="EW39">
        <v>112</v>
      </c>
      <c r="EX39">
        <v>115</v>
      </c>
      <c r="EY39">
        <v>115</v>
      </c>
      <c r="EZ39">
        <v>116</v>
      </c>
      <c r="FA39">
        <v>113</v>
      </c>
      <c r="FB39">
        <v>114</v>
      </c>
      <c r="FC39">
        <v>118</v>
      </c>
      <c r="FD39">
        <v>116</v>
      </c>
      <c r="FE39">
        <v>114</v>
      </c>
      <c r="FF39">
        <v>114</v>
      </c>
      <c r="FG39">
        <v>107</v>
      </c>
      <c r="FH39">
        <v>220</v>
      </c>
      <c r="FI39">
        <v>244</v>
      </c>
      <c r="FJ39">
        <v>244</v>
      </c>
      <c r="FK39">
        <v>129</v>
      </c>
      <c r="FL39">
        <v>118</v>
      </c>
      <c r="FM39">
        <v>121</v>
      </c>
      <c r="FN39">
        <v>115</v>
      </c>
      <c r="FO39">
        <v>118</v>
      </c>
      <c r="FP39">
        <v>122</v>
      </c>
      <c r="FQ39">
        <v>121</v>
      </c>
      <c r="FR39">
        <v>117</v>
      </c>
      <c r="FS39">
        <v>118</v>
      </c>
      <c r="FT39">
        <v>115</v>
      </c>
      <c r="FU39">
        <v>114</v>
      </c>
      <c r="FV39">
        <v>114</v>
      </c>
      <c r="FW39">
        <v>116</v>
      </c>
      <c r="FX39">
        <v>117</v>
      </c>
      <c r="FY39">
        <v>116</v>
      </c>
      <c r="FZ39">
        <v>116</v>
      </c>
      <c r="GA39">
        <v>117</v>
      </c>
      <c r="GB39">
        <v>115</v>
      </c>
      <c r="GC39">
        <v>116</v>
      </c>
      <c r="GD39">
        <v>119</v>
      </c>
      <c r="GE39">
        <v>113</v>
      </c>
      <c r="GF39">
        <v>117</v>
      </c>
      <c r="GG39">
        <v>119</v>
      </c>
      <c r="GH39">
        <v>118</v>
      </c>
      <c r="GI39">
        <v>111</v>
      </c>
      <c r="GJ39">
        <v>114</v>
      </c>
      <c r="GK39">
        <v>116</v>
      </c>
      <c r="GL39">
        <v>118</v>
      </c>
      <c r="GM39">
        <v>115</v>
      </c>
      <c r="GN39">
        <v>118</v>
      </c>
      <c r="GO39">
        <v>118</v>
      </c>
      <c r="GP39">
        <v>114</v>
      </c>
      <c r="GQ39">
        <v>115</v>
      </c>
      <c r="GR39">
        <v>119</v>
      </c>
    </row>
    <row r="40" spans="1:200" x14ac:dyDescent="0.3">
      <c r="A40">
        <v>69</v>
      </c>
      <c r="B40">
        <v>67</v>
      </c>
      <c r="C40">
        <v>72</v>
      </c>
      <c r="D40">
        <v>69</v>
      </c>
      <c r="E40">
        <v>66</v>
      </c>
      <c r="F40">
        <v>69</v>
      </c>
      <c r="G40">
        <v>71</v>
      </c>
      <c r="H40">
        <v>71</v>
      </c>
      <c r="I40">
        <v>73</v>
      </c>
      <c r="J40">
        <v>77</v>
      </c>
      <c r="K40">
        <v>75</v>
      </c>
      <c r="L40">
        <v>72</v>
      </c>
      <c r="M40">
        <v>78</v>
      </c>
      <c r="N40">
        <v>75</v>
      </c>
      <c r="O40">
        <v>76</v>
      </c>
      <c r="P40">
        <v>78</v>
      </c>
      <c r="Q40">
        <v>74</v>
      </c>
      <c r="R40">
        <v>76</v>
      </c>
      <c r="S40">
        <v>77</v>
      </c>
      <c r="T40">
        <v>78</v>
      </c>
      <c r="U40">
        <v>80</v>
      </c>
      <c r="V40">
        <v>81</v>
      </c>
      <c r="W40">
        <v>80</v>
      </c>
      <c r="X40">
        <v>82</v>
      </c>
      <c r="Y40">
        <v>80</v>
      </c>
      <c r="Z40">
        <v>82</v>
      </c>
      <c r="AA40">
        <v>81</v>
      </c>
      <c r="AB40">
        <v>82</v>
      </c>
      <c r="AC40">
        <v>84</v>
      </c>
      <c r="AD40">
        <v>84</v>
      </c>
      <c r="AE40">
        <v>84</v>
      </c>
      <c r="AF40">
        <v>83</v>
      </c>
      <c r="AG40">
        <v>85</v>
      </c>
      <c r="AH40">
        <v>88</v>
      </c>
      <c r="AI40">
        <v>86</v>
      </c>
      <c r="AJ40">
        <v>85</v>
      </c>
      <c r="AK40">
        <v>85</v>
      </c>
      <c r="AL40">
        <v>85</v>
      </c>
      <c r="AM40">
        <v>88</v>
      </c>
      <c r="AN40">
        <v>85</v>
      </c>
      <c r="AO40">
        <v>87</v>
      </c>
      <c r="AP40">
        <v>86</v>
      </c>
      <c r="AQ40">
        <v>85</v>
      </c>
      <c r="AR40">
        <v>91</v>
      </c>
      <c r="AS40">
        <v>89</v>
      </c>
      <c r="AT40">
        <v>91</v>
      </c>
      <c r="AU40">
        <v>90</v>
      </c>
      <c r="AV40">
        <v>88</v>
      </c>
      <c r="AW40">
        <v>90</v>
      </c>
      <c r="AX40">
        <v>95</v>
      </c>
      <c r="AY40">
        <v>92</v>
      </c>
      <c r="AZ40">
        <v>90</v>
      </c>
      <c r="BA40">
        <v>91</v>
      </c>
      <c r="BB40">
        <v>89</v>
      </c>
      <c r="BC40">
        <v>94</v>
      </c>
      <c r="BD40">
        <v>94</v>
      </c>
      <c r="BE40">
        <v>92</v>
      </c>
      <c r="BF40">
        <v>95</v>
      </c>
      <c r="BG40">
        <v>95</v>
      </c>
      <c r="BH40">
        <v>95</v>
      </c>
      <c r="BI40">
        <v>96</v>
      </c>
      <c r="BJ40">
        <v>95</v>
      </c>
      <c r="BK40">
        <v>97</v>
      </c>
      <c r="BL40">
        <v>100</v>
      </c>
      <c r="BM40">
        <v>92</v>
      </c>
      <c r="BN40">
        <v>96</v>
      </c>
      <c r="BO40">
        <v>95</v>
      </c>
      <c r="BP40">
        <v>96</v>
      </c>
      <c r="BQ40">
        <v>91</v>
      </c>
      <c r="BR40">
        <v>95</v>
      </c>
      <c r="BS40">
        <v>99</v>
      </c>
      <c r="BT40">
        <v>95</v>
      </c>
      <c r="BU40">
        <v>96</v>
      </c>
      <c r="BV40">
        <v>98</v>
      </c>
      <c r="BW40">
        <v>97</v>
      </c>
      <c r="BX40">
        <v>98</v>
      </c>
      <c r="BY40">
        <v>96</v>
      </c>
      <c r="BZ40">
        <v>101</v>
      </c>
      <c r="CA40">
        <v>100</v>
      </c>
      <c r="CB40">
        <v>99</v>
      </c>
      <c r="CC40">
        <v>103</v>
      </c>
      <c r="CD40">
        <v>102</v>
      </c>
      <c r="CE40">
        <v>100</v>
      </c>
      <c r="CF40">
        <v>99</v>
      </c>
      <c r="CG40">
        <v>100</v>
      </c>
      <c r="CH40">
        <v>102</v>
      </c>
      <c r="CI40">
        <v>101</v>
      </c>
      <c r="CJ40">
        <v>104</v>
      </c>
      <c r="CK40">
        <v>104</v>
      </c>
      <c r="CL40">
        <v>100</v>
      </c>
      <c r="CM40">
        <v>101</v>
      </c>
      <c r="CN40">
        <v>105</v>
      </c>
      <c r="CO40">
        <v>101</v>
      </c>
      <c r="CP40">
        <v>107</v>
      </c>
      <c r="CQ40">
        <v>104</v>
      </c>
      <c r="CR40">
        <v>101</v>
      </c>
      <c r="CS40">
        <v>102</v>
      </c>
      <c r="CT40">
        <v>106</v>
      </c>
      <c r="CU40">
        <v>107</v>
      </c>
      <c r="CV40">
        <v>107</v>
      </c>
      <c r="CW40">
        <v>105</v>
      </c>
      <c r="CX40">
        <v>108</v>
      </c>
      <c r="CY40">
        <v>104</v>
      </c>
      <c r="CZ40">
        <v>108</v>
      </c>
      <c r="DA40">
        <v>109</v>
      </c>
      <c r="DB40">
        <v>112</v>
      </c>
      <c r="DC40">
        <v>109</v>
      </c>
      <c r="DD40">
        <v>109</v>
      </c>
      <c r="DE40">
        <v>110</v>
      </c>
      <c r="DF40">
        <v>111</v>
      </c>
      <c r="DG40">
        <v>113</v>
      </c>
      <c r="DH40">
        <v>109</v>
      </c>
      <c r="DI40">
        <v>111</v>
      </c>
      <c r="DJ40">
        <v>113</v>
      </c>
      <c r="DK40">
        <v>109</v>
      </c>
      <c r="DL40">
        <v>109</v>
      </c>
      <c r="DM40">
        <v>110</v>
      </c>
      <c r="DN40">
        <v>108</v>
      </c>
      <c r="DO40">
        <v>110</v>
      </c>
      <c r="DP40">
        <v>111</v>
      </c>
      <c r="DQ40">
        <v>116</v>
      </c>
      <c r="DR40">
        <v>110</v>
      </c>
      <c r="DS40">
        <v>111</v>
      </c>
      <c r="DT40">
        <v>111</v>
      </c>
      <c r="DU40">
        <v>113</v>
      </c>
      <c r="DV40">
        <v>112</v>
      </c>
      <c r="DW40">
        <v>113</v>
      </c>
      <c r="DX40">
        <v>115</v>
      </c>
      <c r="DY40">
        <v>115</v>
      </c>
      <c r="DZ40">
        <v>111</v>
      </c>
      <c r="EA40">
        <v>114</v>
      </c>
      <c r="EB40">
        <v>114</v>
      </c>
      <c r="EC40">
        <v>109</v>
      </c>
      <c r="ED40">
        <v>115</v>
      </c>
      <c r="EE40">
        <v>114</v>
      </c>
      <c r="EF40">
        <v>117</v>
      </c>
      <c r="EG40">
        <v>111</v>
      </c>
      <c r="EH40">
        <v>114</v>
      </c>
      <c r="EI40">
        <v>115</v>
      </c>
      <c r="EJ40">
        <v>113</v>
      </c>
      <c r="EK40">
        <v>115</v>
      </c>
      <c r="EL40">
        <v>114</v>
      </c>
      <c r="EM40">
        <v>115</v>
      </c>
      <c r="EN40">
        <v>115</v>
      </c>
      <c r="EO40">
        <v>113</v>
      </c>
      <c r="EP40">
        <v>113</v>
      </c>
      <c r="EQ40">
        <v>115</v>
      </c>
      <c r="ER40">
        <v>114</v>
      </c>
      <c r="ES40">
        <v>115</v>
      </c>
      <c r="ET40">
        <v>119</v>
      </c>
      <c r="EU40">
        <v>117</v>
      </c>
      <c r="EV40">
        <v>114</v>
      </c>
      <c r="EW40">
        <v>115</v>
      </c>
      <c r="EX40">
        <v>115</v>
      </c>
      <c r="EY40">
        <v>117</v>
      </c>
      <c r="EZ40">
        <v>116</v>
      </c>
      <c r="FA40">
        <v>114</v>
      </c>
      <c r="FB40">
        <v>118</v>
      </c>
      <c r="FC40">
        <v>116</v>
      </c>
      <c r="FD40">
        <v>120</v>
      </c>
      <c r="FE40">
        <v>118</v>
      </c>
      <c r="FF40">
        <v>119</v>
      </c>
      <c r="FG40">
        <v>237</v>
      </c>
      <c r="FH40">
        <v>239</v>
      </c>
      <c r="FI40">
        <v>244</v>
      </c>
      <c r="FJ40">
        <v>242</v>
      </c>
      <c r="FK40">
        <v>119</v>
      </c>
      <c r="FL40">
        <v>120</v>
      </c>
      <c r="FM40">
        <v>122</v>
      </c>
      <c r="FN40">
        <v>116</v>
      </c>
      <c r="FO40">
        <v>116</v>
      </c>
      <c r="FP40">
        <v>122</v>
      </c>
      <c r="FQ40">
        <v>119</v>
      </c>
      <c r="FR40">
        <v>117</v>
      </c>
      <c r="FS40">
        <v>119</v>
      </c>
      <c r="FT40">
        <v>116</v>
      </c>
      <c r="FU40">
        <v>118</v>
      </c>
      <c r="FV40">
        <v>116</v>
      </c>
      <c r="FW40">
        <v>115</v>
      </c>
      <c r="FX40">
        <v>116</v>
      </c>
      <c r="FY40">
        <v>121</v>
      </c>
      <c r="FZ40">
        <v>117</v>
      </c>
      <c r="GA40">
        <v>118</v>
      </c>
      <c r="GB40">
        <v>114</v>
      </c>
      <c r="GC40">
        <v>116</v>
      </c>
      <c r="GD40">
        <v>117</v>
      </c>
      <c r="GE40">
        <v>115</v>
      </c>
      <c r="GF40">
        <v>115</v>
      </c>
      <c r="GG40">
        <v>116</v>
      </c>
      <c r="GH40">
        <v>117</v>
      </c>
      <c r="GI40">
        <v>116</v>
      </c>
      <c r="GJ40">
        <v>114</v>
      </c>
      <c r="GK40">
        <v>113</v>
      </c>
      <c r="GL40">
        <v>117</v>
      </c>
      <c r="GM40">
        <v>115</v>
      </c>
      <c r="GN40">
        <v>116</v>
      </c>
      <c r="GO40">
        <v>116</v>
      </c>
      <c r="GP40">
        <v>111</v>
      </c>
      <c r="GQ40">
        <v>114</v>
      </c>
      <c r="GR40">
        <v>114</v>
      </c>
    </row>
    <row r="41" spans="1:200" x14ac:dyDescent="0.3">
      <c r="A41">
        <v>69</v>
      </c>
      <c r="B41">
        <v>64</v>
      </c>
      <c r="C41">
        <v>66</v>
      </c>
      <c r="D41">
        <v>70</v>
      </c>
      <c r="E41">
        <v>73</v>
      </c>
      <c r="F41">
        <v>74</v>
      </c>
      <c r="G41">
        <v>79</v>
      </c>
      <c r="H41">
        <v>72</v>
      </c>
      <c r="I41">
        <v>71</v>
      </c>
      <c r="J41">
        <v>74</v>
      </c>
      <c r="K41">
        <v>75</v>
      </c>
      <c r="L41">
        <v>75</v>
      </c>
      <c r="M41">
        <v>78</v>
      </c>
      <c r="N41">
        <v>76</v>
      </c>
      <c r="O41">
        <v>74</v>
      </c>
      <c r="P41">
        <v>78</v>
      </c>
      <c r="Q41">
        <v>78</v>
      </c>
      <c r="R41">
        <v>79</v>
      </c>
      <c r="S41">
        <v>80</v>
      </c>
      <c r="T41">
        <v>80</v>
      </c>
      <c r="U41">
        <v>78</v>
      </c>
      <c r="V41">
        <v>83</v>
      </c>
      <c r="W41">
        <v>85</v>
      </c>
      <c r="X41">
        <v>78</v>
      </c>
      <c r="Y41">
        <v>81</v>
      </c>
      <c r="Z41">
        <v>84</v>
      </c>
      <c r="AA41">
        <v>85</v>
      </c>
      <c r="AB41">
        <v>84</v>
      </c>
      <c r="AC41">
        <v>84</v>
      </c>
      <c r="AD41">
        <v>84</v>
      </c>
      <c r="AE41">
        <v>83</v>
      </c>
      <c r="AF41">
        <v>87</v>
      </c>
      <c r="AG41">
        <v>87</v>
      </c>
      <c r="AH41">
        <v>86</v>
      </c>
      <c r="AI41">
        <v>86</v>
      </c>
      <c r="AJ41">
        <v>85</v>
      </c>
      <c r="AK41">
        <v>86</v>
      </c>
      <c r="AL41">
        <v>86</v>
      </c>
      <c r="AM41">
        <v>85</v>
      </c>
      <c r="AN41">
        <v>88</v>
      </c>
      <c r="AO41">
        <v>88</v>
      </c>
      <c r="AP41">
        <v>92</v>
      </c>
      <c r="AQ41">
        <v>90</v>
      </c>
      <c r="AR41">
        <v>92</v>
      </c>
      <c r="AS41">
        <v>88</v>
      </c>
      <c r="AT41">
        <v>90</v>
      </c>
      <c r="AU41">
        <v>90</v>
      </c>
      <c r="AV41">
        <v>90</v>
      </c>
      <c r="AW41">
        <v>95</v>
      </c>
      <c r="AX41">
        <v>92</v>
      </c>
      <c r="AY41">
        <v>95</v>
      </c>
      <c r="AZ41">
        <v>95</v>
      </c>
      <c r="BA41">
        <v>94</v>
      </c>
      <c r="BB41">
        <v>94</v>
      </c>
      <c r="BC41">
        <v>92</v>
      </c>
      <c r="BD41">
        <v>94</v>
      </c>
      <c r="BE41">
        <v>93</v>
      </c>
      <c r="BF41">
        <v>94</v>
      </c>
      <c r="BG41">
        <v>92</v>
      </c>
      <c r="BH41">
        <v>96</v>
      </c>
      <c r="BI41">
        <v>95</v>
      </c>
      <c r="BJ41">
        <v>94</v>
      </c>
      <c r="BK41">
        <v>94</v>
      </c>
      <c r="BL41">
        <v>96</v>
      </c>
      <c r="BM41">
        <v>98</v>
      </c>
      <c r="BN41">
        <v>95</v>
      </c>
      <c r="BO41">
        <v>95</v>
      </c>
      <c r="BP41">
        <v>96</v>
      </c>
      <c r="BQ41">
        <v>99</v>
      </c>
      <c r="BR41">
        <v>97</v>
      </c>
      <c r="BS41">
        <v>96</v>
      </c>
      <c r="BT41">
        <v>96</v>
      </c>
      <c r="BU41">
        <v>96</v>
      </c>
      <c r="BV41">
        <v>98</v>
      </c>
      <c r="BW41">
        <v>98</v>
      </c>
      <c r="BX41">
        <v>97</v>
      </c>
      <c r="BY41">
        <v>101</v>
      </c>
      <c r="BZ41">
        <v>102</v>
      </c>
      <c r="CA41">
        <v>101</v>
      </c>
      <c r="CB41">
        <v>100</v>
      </c>
      <c r="CC41">
        <v>102</v>
      </c>
      <c r="CD41">
        <v>102</v>
      </c>
      <c r="CE41">
        <v>104</v>
      </c>
      <c r="CF41">
        <v>101</v>
      </c>
      <c r="CG41">
        <v>104</v>
      </c>
      <c r="CH41">
        <v>104</v>
      </c>
      <c r="CI41">
        <v>105</v>
      </c>
      <c r="CJ41">
        <v>105</v>
      </c>
      <c r="CK41">
        <v>105</v>
      </c>
      <c r="CL41">
        <v>102</v>
      </c>
      <c r="CM41">
        <v>105</v>
      </c>
      <c r="CN41">
        <v>103</v>
      </c>
      <c r="CO41">
        <v>102</v>
      </c>
      <c r="CP41">
        <v>106</v>
      </c>
      <c r="CQ41">
        <v>104</v>
      </c>
      <c r="CR41">
        <v>105</v>
      </c>
      <c r="CS41">
        <v>109</v>
      </c>
      <c r="CT41">
        <v>106</v>
      </c>
      <c r="CU41">
        <v>108</v>
      </c>
      <c r="CV41">
        <v>106</v>
      </c>
      <c r="CW41">
        <v>108</v>
      </c>
      <c r="CX41">
        <v>105</v>
      </c>
      <c r="CY41">
        <v>110</v>
      </c>
      <c r="CZ41">
        <v>107</v>
      </c>
      <c r="DA41">
        <v>105</v>
      </c>
      <c r="DB41">
        <v>109</v>
      </c>
      <c r="DC41">
        <v>108</v>
      </c>
      <c r="DD41">
        <v>109</v>
      </c>
      <c r="DE41">
        <v>108</v>
      </c>
      <c r="DF41">
        <v>111</v>
      </c>
      <c r="DG41">
        <v>112</v>
      </c>
      <c r="DH41">
        <v>108</v>
      </c>
      <c r="DI41">
        <v>111</v>
      </c>
      <c r="DJ41">
        <v>112</v>
      </c>
      <c r="DK41">
        <v>110</v>
      </c>
      <c r="DL41">
        <v>108</v>
      </c>
      <c r="DM41">
        <v>111</v>
      </c>
      <c r="DN41">
        <v>110</v>
      </c>
      <c r="DO41">
        <v>113</v>
      </c>
      <c r="DP41">
        <v>113</v>
      </c>
      <c r="DQ41">
        <v>114</v>
      </c>
      <c r="DR41">
        <v>111</v>
      </c>
      <c r="DS41">
        <v>110</v>
      </c>
      <c r="DT41">
        <v>110</v>
      </c>
      <c r="DU41">
        <v>115</v>
      </c>
      <c r="DV41">
        <v>111</v>
      </c>
      <c r="DW41">
        <v>117</v>
      </c>
      <c r="DX41">
        <v>117</v>
      </c>
      <c r="DY41">
        <v>114</v>
      </c>
      <c r="DZ41">
        <v>114</v>
      </c>
      <c r="EA41">
        <v>114</v>
      </c>
      <c r="EB41">
        <v>116</v>
      </c>
      <c r="EC41">
        <v>115</v>
      </c>
      <c r="ED41">
        <v>114</v>
      </c>
      <c r="EE41">
        <v>118</v>
      </c>
      <c r="EF41">
        <v>112</v>
      </c>
      <c r="EG41">
        <v>111</v>
      </c>
      <c r="EH41">
        <v>116</v>
      </c>
      <c r="EI41">
        <v>111</v>
      </c>
      <c r="EJ41">
        <v>114</v>
      </c>
      <c r="EK41">
        <v>112</v>
      </c>
      <c r="EL41">
        <v>118</v>
      </c>
      <c r="EM41">
        <v>114</v>
      </c>
      <c r="EN41">
        <v>118</v>
      </c>
      <c r="EO41">
        <v>116</v>
      </c>
      <c r="EP41">
        <v>117</v>
      </c>
      <c r="EQ41">
        <v>116</v>
      </c>
      <c r="ER41">
        <v>113</v>
      </c>
      <c r="ES41">
        <v>118</v>
      </c>
      <c r="ET41">
        <v>116</v>
      </c>
      <c r="EU41">
        <v>115</v>
      </c>
      <c r="EV41">
        <v>118</v>
      </c>
      <c r="EW41">
        <v>116</v>
      </c>
      <c r="EX41">
        <v>117</v>
      </c>
      <c r="EY41">
        <v>118</v>
      </c>
      <c r="EZ41">
        <v>117</v>
      </c>
      <c r="FA41">
        <v>116</v>
      </c>
      <c r="FB41">
        <v>120</v>
      </c>
      <c r="FC41">
        <v>119</v>
      </c>
      <c r="FD41">
        <v>114</v>
      </c>
      <c r="FE41">
        <v>117</v>
      </c>
      <c r="FF41">
        <v>117</v>
      </c>
      <c r="FG41">
        <v>238</v>
      </c>
      <c r="FH41">
        <v>246</v>
      </c>
      <c r="FI41">
        <v>245</v>
      </c>
      <c r="FJ41">
        <v>243</v>
      </c>
      <c r="FK41">
        <v>118</v>
      </c>
      <c r="FL41">
        <v>116</v>
      </c>
      <c r="FM41">
        <v>122</v>
      </c>
      <c r="FN41">
        <v>117</v>
      </c>
      <c r="FO41">
        <v>121</v>
      </c>
      <c r="FP41">
        <v>120</v>
      </c>
      <c r="FQ41">
        <v>117</v>
      </c>
      <c r="FR41">
        <v>119</v>
      </c>
      <c r="FS41">
        <v>117</v>
      </c>
      <c r="FT41">
        <v>116</v>
      </c>
      <c r="FU41">
        <v>121</v>
      </c>
      <c r="FV41">
        <v>119</v>
      </c>
      <c r="FW41">
        <v>116</v>
      </c>
      <c r="FX41">
        <v>117</v>
      </c>
      <c r="FY41">
        <v>116</v>
      </c>
      <c r="FZ41">
        <v>116</v>
      </c>
      <c r="GA41">
        <v>118</v>
      </c>
      <c r="GB41">
        <v>118</v>
      </c>
      <c r="GC41">
        <v>116</v>
      </c>
      <c r="GD41">
        <v>119</v>
      </c>
      <c r="GE41">
        <v>119</v>
      </c>
      <c r="GF41">
        <v>118</v>
      </c>
      <c r="GG41">
        <v>117</v>
      </c>
      <c r="GH41">
        <v>114</v>
      </c>
      <c r="GI41">
        <v>117</v>
      </c>
      <c r="GJ41">
        <v>116</v>
      </c>
      <c r="GK41">
        <v>121</v>
      </c>
      <c r="GL41">
        <v>115</v>
      </c>
      <c r="GM41">
        <v>115</v>
      </c>
      <c r="GN41">
        <v>116</v>
      </c>
      <c r="GO41">
        <v>115</v>
      </c>
      <c r="GP41">
        <v>118</v>
      </c>
      <c r="GQ41">
        <v>113</v>
      </c>
      <c r="GR41">
        <v>117</v>
      </c>
    </row>
    <row r="42" spans="1:200" x14ac:dyDescent="0.3">
      <c r="A42">
        <v>70</v>
      </c>
      <c r="B42">
        <v>71</v>
      </c>
      <c r="C42">
        <v>66</v>
      </c>
      <c r="D42">
        <v>67</v>
      </c>
      <c r="E42">
        <v>70</v>
      </c>
      <c r="F42">
        <v>68</v>
      </c>
      <c r="G42">
        <v>73</v>
      </c>
      <c r="H42">
        <v>74</v>
      </c>
      <c r="I42">
        <v>76</v>
      </c>
      <c r="J42">
        <v>73</v>
      </c>
      <c r="K42">
        <v>74</v>
      </c>
      <c r="L42">
        <v>76</v>
      </c>
      <c r="M42">
        <v>73</v>
      </c>
      <c r="N42">
        <v>75</v>
      </c>
      <c r="O42">
        <v>76</v>
      </c>
      <c r="P42">
        <v>77</v>
      </c>
      <c r="Q42">
        <v>76</v>
      </c>
      <c r="R42">
        <v>75</v>
      </c>
      <c r="S42">
        <v>80</v>
      </c>
      <c r="T42">
        <v>80</v>
      </c>
      <c r="U42">
        <v>80</v>
      </c>
      <c r="V42">
        <v>83</v>
      </c>
      <c r="W42">
        <v>81</v>
      </c>
      <c r="X42">
        <v>81</v>
      </c>
      <c r="Y42">
        <v>80</v>
      </c>
      <c r="Z42">
        <v>84</v>
      </c>
      <c r="AA42">
        <v>84</v>
      </c>
      <c r="AB42">
        <v>84</v>
      </c>
      <c r="AC42">
        <v>83</v>
      </c>
      <c r="AD42">
        <v>83</v>
      </c>
      <c r="AE42">
        <v>85</v>
      </c>
      <c r="AF42">
        <v>85</v>
      </c>
      <c r="AG42">
        <v>83</v>
      </c>
      <c r="AH42">
        <v>85</v>
      </c>
      <c r="AI42">
        <v>87</v>
      </c>
      <c r="AJ42">
        <v>85</v>
      </c>
      <c r="AK42">
        <v>87</v>
      </c>
      <c r="AL42">
        <v>89</v>
      </c>
      <c r="AM42">
        <v>88</v>
      </c>
      <c r="AN42">
        <v>87</v>
      </c>
      <c r="AO42">
        <v>87</v>
      </c>
      <c r="AP42">
        <v>90</v>
      </c>
      <c r="AQ42">
        <v>90</v>
      </c>
      <c r="AR42">
        <v>86</v>
      </c>
      <c r="AS42">
        <v>85</v>
      </c>
      <c r="AT42">
        <v>90</v>
      </c>
      <c r="AU42">
        <v>88</v>
      </c>
      <c r="AV42">
        <v>91</v>
      </c>
      <c r="AW42">
        <v>90</v>
      </c>
      <c r="AX42">
        <v>88</v>
      </c>
      <c r="AY42">
        <v>94</v>
      </c>
      <c r="AZ42">
        <v>95</v>
      </c>
      <c r="BA42">
        <v>91</v>
      </c>
      <c r="BB42">
        <v>94</v>
      </c>
      <c r="BC42">
        <v>92</v>
      </c>
      <c r="BD42">
        <v>96</v>
      </c>
      <c r="BE42">
        <v>98</v>
      </c>
      <c r="BF42">
        <v>95</v>
      </c>
      <c r="BG42">
        <v>95</v>
      </c>
      <c r="BH42">
        <v>92</v>
      </c>
      <c r="BI42">
        <v>95</v>
      </c>
      <c r="BJ42">
        <v>95</v>
      </c>
      <c r="BK42">
        <v>96</v>
      </c>
      <c r="BL42">
        <v>98</v>
      </c>
      <c r="BM42">
        <v>94</v>
      </c>
      <c r="BN42">
        <v>96</v>
      </c>
      <c r="BO42">
        <v>99</v>
      </c>
      <c r="BP42">
        <v>95</v>
      </c>
      <c r="BQ42">
        <v>95</v>
      </c>
      <c r="BR42">
        <v>97</v>
      </c>
      <c r="BS42">
        <v>101</v>
      </c>
      <c r="BT42">
        <v>97</v>
      </c>
      <c r="BU42">
        <v>97</v>
      </c>
      <c r="BV42">
        <v>99</v>
      </c>
      <c r="BW42">
        <v>100</v>
      </c>
      <c r="BX42">
        <v>101</v>
      </c>
      <c r="BY42">
        <v>104</v>
      </c>
      <c r="BZ42">
        <v>103</v>
      </c>
      <c r="CA42">
        <v>101</v>
      </c>
      <c r="CB42">
        <v>104</v>
      </c>
      <c r="CC42">
        <v>105</v>
      </c>
      <c r="CD42">
        <v>103</v>
      </c>
      <c r="CE42">
        <v>102</v>
      </c>
      <c r="CF42">
        <v>102</v>
      </c>
      <c r="CG42">
        <v>103</v>
      </c>
      <c r="CH42">
        <v>102</v>
      </c>
      <c r="CI42">
        <v>102</v>
      </c>
      <c r="CJ42">
        <v>107</v>
      </c>
      <c r="CK42">
        <v>104</v>
      </c>
      <c r="CL42">
        <v>104</v>
      </c>
      <c r="CM42">
        <v>103</v>
      </c>
      <c r="CN42">
        <v>104</v>
      </c>
      <c r="CO42">
        <v>104</v>
      </c>
      <c r="CP42">
        <v>104</v>
      </c>
      <c r="CQ42">
        <v>106</v>
      </c>
      <c r="CR42">
        <v>109</v>
      </c>
      <c r="CS42">
        <v>106</v>
      </c>
      <c r="CT42">
        <v>108</v>
      </c>
      <c r="CU42">
        <v>107</v>
      </c>
      <c r="CV42">
        <v>106</v>
      </c>
      <c r="CW42">
        <v>106</v>
      </c>
      <c r="CX42">
        <v>108</v>
      </c>
      <c r="CY42">
        <v>109</v>
      </c>
      <c r="CZ42">
        <v>109</v>
      </c>
      <c r="DA42">
        <v>106</v>
      </c>
      <c r="DB42">
        <v>107</v>
      </c>
      <c r="DC42">
        <v>110</v>
      </c>
      <c r="DD42">
        <v>112</v>
      </c>
      <c r="DE42">
        <v>111</v>
      </c>
      <c r="DF42">
        <v>108</v>
      </c>
      <c r="DG42">
        <v>108</v>
      </c>
      <c r="DH42">
        <v>108</v>
      </c>
      <c r="DI42">
        <v>111</v>
      </c>
      <c r="DJ42">
        <v>111</v>
      </c>
      <c r="DK42">
        <v>110</v>
      </c>
      <c r="DL42">
        <v>110</v>
      </c>
      <c r="DM42">
        <v>109</v>
      </c>
      <c r="DN42">
        <v>112</v>
      </c>
      <c r="DO42">
        <v>114</v>
      </c>
      <c r="DP42">
        <v>112</v>
      </c>
      <c r="DQ42">
        <v>109</v>
      </c>
      <c r="DR42">
        <v>113</v>
      </c>
      <c r="DS42">
        <v>113</v>
      </c>
      <c r="DT42">
        <v>114</v>
      </c>
      <c r="DU42">
        <v>112</v>
      </c>
      <c r="DV42">
        <v>114</v>
      </c>
      <c r="DW42">
        <v>112</v>
      </c>
      <c r="DX42">
        <v>111</v>
      </c>
      <c r="DY42">
        <v>116</v>
      </c>
      <c r="DZ42">
        <v>115</v>
      </c>
      <c r="EA42">
        <v>116</v>
      </c>
      <c r="EB42">
        <v>116</v>
      </c>
      <c r="EC42">
        <v>111</v>
      </c>
      <c r="ED42">
        <v>115</v>
      </c>
      <c r="EE42">
        <v>118</v>
      </c>
      <c r="EF42">
        <v>117</v>
      </c>
      <c r="EG42">
        <v>113</v>
      </c>
      <c r="EH42">
        <v>118</v>
      </c>
      <c r="EI42">
        <v>114</v>
      </c>
      <c r="EJ42">
        <v>113</v>
      </c>
      <c r="EK42">
        <v>117</v>
      </c>
      <c r="EL42">
        <v>117</v>
      </c>
      <c r="EM42">
        <v>115</v>
      </c>
      <c r="EN42">
        <v>117</v>
      </c>
      <c r="EO42">
        <v>116</v>
      </c>
      <c r="EP42">
        <v>113</v>
      </c>
      <c r="EQ42">
        <v>116</v>
      </c>
      <c r="ER42">
        <v>117</v>
      </c>
      <c r="ES42">
        <v>116</v>
      </c>
      <c r="ET42">
        <v>118</v>
      </c>
      <c r="EU42">
        <v>114</v>
      </c>
      <c r="EV42">
        <v>118</v>
      </c>
      <c r="EW42">
        <v>115</v>
      </c>
      <c r="EX42">
        <v>118</v>
      </c>
      <c r="EY42">
        <v>115</v>
      </c>
      <c r="EZ42">
        <v>117</v>
      </c>
      <c r="FA42">
        <v>120</v>
      </c>
      <c r="FB42">
        <v>118</v>
      </c>
      <c r="FC42">
        <v>118</v>
      </c>
      <c r="FD42">
        <v>121</v>
      </c>
      <c r="FE42">
        <v>120</v>
      </c>
      <c r="FF42">
        <v>115</v>
      </c>
      <c r="FG42">
        <v>240</v>
      </c>
      <c r="FH42">
        <v>245</v>
      </c>
      <c r="FI42">
        <v>245</v>
      </c>
      <c r="FJ42">
        <v>244</v>
      </c>
      <c r="FK42">
        <v>116</v>
      </c>
      <c r="FL42">
        <v>123</v>
      </c>
      <c r="FM42">
        <v>119</v>
      </c>
      <c r="FN42">
        <v>121</v>
      </c>
      <c r="FO42">
        <v>117</v>
      </c>
      <c r="FP42">
        <v>124</v>
      </c>
      <c r="FQ42">
        <v>119</v>
      </c>
      <c r="FR42">
        <v>114</v>
      </c>
      <c r="FS42">
        <v>118</v>
      </c>
      <c r="FT42">
        <v>118</v>
      </c>
      <c r="FU42">
        <v>115</v>
      </c>
      <c r="FV42">
        <v>120</v>
      </c>
      <c r="FW42">
        <v>119</v>
      </c>
      <c r="FX42">
        <v>120</v>
      </c>
      <c r="FY42">
        <v>117</v>
      </c>
      <c r="FZ42">
        <v>117</v>
      </c>
      <c r="GA42">
        <v>120</v>
      </c>
      <c r="GB42">
        <v>117</v>
      </c>
      <c r="GC42">
        <v>115</v>
      </c>
      <c r="GD42">
        <v>115</v>
      </c>
      <c r="GE42">
        <v>115</v>
      </c>
      <c r="GF42">
        <v>116</v>
      </c>
      <c r="GG42">
        <v>119</v>
      </c>
      <c r="GH42">
        <v>115</v>
      </c>
      <c r="GI42">
        <v>118</v>
      </c>
      <c r="GJ42">
        <v>118</v>
      </c>
      <c r="GK42">
        <v>114</v>
      </c>
      <c r="GL42">
        <v>116</v>
      </c>
      <c r="GM42">
        <v>116</v>
      </c>
      <c r="GN42">
        <v>115</v>
      </c>
      <c r="GO42">
        <v>116</v>
      </c>
      <c r="GP42">
        <v>118</v>
      </c>
      <c r="GQ42">
        <v>119</v>
      </c>
      <c r="GR42">
        <v>117</v>
      </c>
    </row>
    <row r="43" spans="1:200" x14ac:dyDescent="0.3">
      <c r="A43">
        <v>71</v>
      </c>
      <c r="B43">
        <v>68</v>
      </c>
      <c r="C43">
        <v>69</v>
      </c>
      <c r="D43">
        <v>73</v>
      </c>
      <c r="E43">
        <v>69</v>
      </c>
      <c r="F43">
        <v>73</v>
      </c>
      <c r="G43">
        <v>70</v>
      </c>
      <c r="H43">
        <v>74</v>
      </c>
      <c r="I43">
        <v>76</v>
      </c>
      <c r="J43">
        <v>75</v>
      </c>
      <c r="K43">
        <v>76</v>
      </c>
      <c r="L43">
        <v>78</v>
      </c>
      <c r="M43">
        <v>76</v>
      </c>
      <c r="N43">
        <v>78</v>
      </c>
      <c r="O43">
        <v>78</v>
      </c>
      <c r="P43">
        <v>79</v>
      </c>
      <c r="Q43">
        <v>78</v>
      </c>
      <c r="R43">
        <v>81</v>
      </c>
      <c r="S43">
        <v>80</v>
      </c>
      <c r="T43">
        <v>80</v>
      </c>
      <c r="U43">
        <v>83</v>
      </c>
      <c r="V43">
        <v>77</v>
      </c>
      <c r="W43">
        <v>78</v>
      </c>
      <c r="X43">
        <v>80</v>
      </c>
      <c r="Y43">
        <v>79</v>
      </c>
      <c r="Z43">
        <v>83</v>
      </c>
      <c r="AA43">
        <v>85</v>
      </c>
      <c r="AB43">
        <v>92</v>
      </c>
      <c r="AC43">
        <v>87</v>
      </c>
      <c r="AD43">
        <v>84</v>
      </c>
      <c r="AE43">
        <v>84</v>
      </c>
      <c r="AF43">
        <v>85</v>
      </c>
      <c r="AG43">
        <v>85</v>
      </c>
      <c r="AH43">
        <v>86</v>
      </c>
      <c r="AI43">
        <v>84</v>
      </c>
      <c r="AJ43">
        <v>85</v>
      </c>
      <c r="AK43">
        <v>85</v>
      </c>
      <c r="AL43">
        <v>89</v>
      </c>
      <c r="AM43">
        <v>88</v>
      </c>
      <c r="AN43">
        <v>85</v>
      </c>
      <c r="AO43">
        <v>90</v>
      </c>
      <c r="AP43">
        <v>89</v>
      </c>
      <c r="AQ43">
        <v>89</v>
      </c>
      <c r="AR43">
        <v>93</v>
      </c>
      <c r="AS43">
        <v>90</v>
      </c>
      <c r="AT43">
        <v>91</v>
      </c>
      <c r="AU43">
        <v>88</v>
      </c>
      <c r="AV43">
        <v>93</v>
      </c>
      <c r="AW43">
        <v>92</v>
      </c>
      <c r="AX43">
        <v>92</v>
      </c>
      <c r="AY43">
        <v>97</v>
      </c>
      <c r="AZ43">
        <v>93</v>
      </c>
      <c r="BA43">
        <v>92</v>
      </c>
      <c r="BB43">
        <v>93</v>
      </c>
      <c r="BC43">
        <v>93</v>
      </c>
      <c r="BD43">
        <v>95</v>
      </c>
      <c r="BE43">
        <v>94</v>
      </c>
      <c r="BF43">
        <v>94</v>
      </c>
      <c r="BG43">
        <v>97</v>
      </c>
      <c r="BH43">
        <v>96</v>
      </c>
      <c r="BI43">
        <v>97</v>
      </c>
      <c r="BJ43">
        <v>94</v>
      </c>
      <c r="BK43">
        <v>94</v>
      </c>
      <c r="BL43">
        <v>97</v>
      </c>
      <c r="BM43">
        <v>96</v>
      </c>
      <c r="BN43">
        <v>97</v>
      </c>
      <c r="BO43">
        <v>99</v>
      </c>
      <c r="BP43">
        <v>97</v>
      </c>
      <c r="BQ43">
        <v>99</v>
      </c>
      <c r="BR43">
        <v>100</v>
      </c>
      <c r="BS43">
        <v>97</v>
      </c>
      <c r="BT43">
        <v>94</v>
      </c>
      <c r="BU43">
        <v>96</v>
      </c>
      <c r="BV43">
        <v>95</v>
      </c>
      <c r="BW43">
        <v>98</v>
      </c>
      <c r="BX43">
        <v>98</v>
      </c>
      <c r="BY43">
        <v>99</v>
      </c>
      <c r="BZ43">
        <v>100</v>
      </c>
      <c r="CA43">
        <v>104</v>
      </c>
      <c r="CB43">
        <v>105</v>
      </c>
      <c r="CC43">
        <v>103</v>
      </c>
      <c r="CD43">
        <v>101</v>
      </c>
      <c r="CE43">
        <v>102</v>
      </c>
      <c r="CF43">
        <v>103</v>
      </c>
      <c r="CG43">
        <v>99</v>
      </c>
      <c r="CH43">
        <v>102</v>
      </c>
      <c r="CI43">
        <v>105</v>
      </c>
      <c r="CJ43">
        <v>99</v>
      </c>
      <c r="CK43">
        <v>102</v>
      </c>
      <c r="CL43">
        <v>104</v>
      </c>
      <c r="CM43">
        <v>108</v>
      </c>
      <c r="CN43">
        <v>104</v>
      </c>
      <c r="CO43">
        <v>102</v>
      </c>
      <c r="CP43">
        <v>107</v>
      </c>
      <c r="CQ43">
        <v>103</v>
      </c>
      <c r="CR43">
        <v>105</v>
      </c>
      <c r="CS43">
        <v>106</v>
      </c>
      <c r="CT43">
        <v>107</v>
      </c>
      <c r="CU43">
        <v>109</v>
      </c>
      <c r="CV43">
        <v>105</v>
      </c>
      <c r="CW43">
        <v>107</v>
      </c>
      <c r="CX43">
        <v>110</v>
      </c>
      <c r="CY43">
        <v>108</v>
      </c>
      <c r="CZ43">
        <v>111</v>
      </c>
      <c r="DA43">
        <v>110</v>
      </c>
      <c r="DB43">
        <v>106</v>
      </c>
      <c r="DC43">
        <v>108</v>
      </c>
      <c r="DD43">
        <v>106</v>
      </c>
      <c r="DE43">
        <v>106</v>
      </c>
      <c r="DF43">
        <v>111</v>
      </c>
      <c r="DG43">
        <v>110</v>
      </c>
      <c r="DH43">
        <v>111</v>
      </c>
      <c r="DI43">
        <v>111</v>
      </c>
      <c r="DJ43">
        <v>110</v>
      </c>
      <c r="DK43">
        <v>110</v>
      </c>
      <c r="DL43">
        <v>109</v>
      </c>
      <c r="DM43">
        <v>110</v>
      </c>
      <c r="DN43">
        <v>112</v>
      </c>
      <c r="DO43">
        <v>111</v>
      </c>
      <c r="DP43">
        <v>109</v>
      </c>
      <c r="DQ43">
        <v>114</v>
      </c>
      <c r="DR43">
        <v>113</v>
      </c>
      <c r="DS43">
        <v>112</v>
      </c>
      <c r="DT43">
        <v>110</v>
      </c>
      <c r="DU43">
        <v>110</v>
      </c>
      <c r="DV43">
        <v>111</v>
      </c>
      <c r="DW43">
        <v>111</v>
      </c>
      <c r="DX43">
        <v>112</v>
      </c>
      <c r="DY43">
        <v>116</v>
      </c>
      <c r="DZ43">
        <v>117</v>
      </c>
      <c r="EA43">
        <v>117</v>
      </c>
      <c r="EB43">
        <v>113</v>
      </c>
      <c r="EC43">
        <v>114</v>
      </c>
      <c r="ED43">
        <v>114</v>
      </c>
      <c r="EE43">
        <v>114</v>
      </c>
      <c r="EF43">
        <v>113</v>
      </c>
      <c r="EG43">
        <v>114</v>
      </c>
      <c r="EH43">
        <v>113</v>
      </c>
      <c r="EI43">
        <v>116</v>
      </c>
      <c r="EJ43">
        <v>113</v>
      </c>
      <c r="EK43">
        <v>116</v>
      </c>
      <c r="EL43">
        <v>116</v>
      </c>
      <c r="EM43">
        <v>117</v>
      </c>
      <c r="EN43">
        <v>117</v>
      </c>
      <c r="EO43">
        <v>115</v>
      </c>
      <c r="EP43">
        <v>118</v>
      </c>
      <c r="EQ43">
        <v>115</v>
      </c>
      <c r="ER43">
        <v>113</v>
      </c>
      <c r="ES43">
        <v>114</v>
      </c>
      <c r="ET43">
        <v>115</v>
      </c>
      <c r="EU43">
        <v>114</v>
      </c>
      <c r="EV43">
        <v>119</v>
      </c>
      <c r="EW43">
        <v>117</v>
      </c>
      <c r="EX43">
        <v>116</v>
      </c>
      <c r="EY43">
        <v>116</v>
      </c>
      <c r="EZ43">
        <v>117</v>
      </c>
      <c r="FA43">
        <v>119</v>
      </c>
      <c r="FB43">
        <v>117</v>
      </c>
      <c r="FC43">
        <v>115</v>
      </c>
      <c r="FD43">
        <v>119</v>
      </c>
      <c r="FE43">
        <v>121</v>
      </c>
      <c r="FF43">
        <v>119</v>
      </c>
      <c r="FG43">
        <v>241</v>
      </c>
      <c r="FH43">
        <v>244</v>
      </c>
      <c r="FI43">
        <v>244</v>
      </c>
      <c r="FJ43">
        <v>165</v>
      </c>
      <c r="FK43">
        <v>121</v>
      </c>
      <c r="FL43">
        <v>120</v>
      </c>
      <c r="FM43">
        <v>120</v>
      </c>
      <c r="FN43">
        <v>118</v>
      </c>
      <c r="FO43">
        <v>121</v>
      </c>
      <c r="FP43">
        <v>120</v>
      </c>
      <c r="FQ43">
        <v>121</v>
      </c>
      <c r="FR43">
        <v>119</v>
      </c>
      <c r="FS43">
        <v>118</v>
      </c>
      <c r="FT43">
        <v>117</v>
      </c>
      <c r="FU43">
        <v>117</v>
      </c>
      <c r="FV43">
        <v>118</v>
      </c>
      <c r="FW43">
        <v>117</v>
      </c>
      <c r="FX43">
        <v>122</v>
      </c>
      <c r="FY43">
        <v>116</v>
      </c>
      <c r="FZ43">
        <v>117</v>
      </c>
      <c r="GA43">
        <v>116</v>
      </c>
      <c r="GB43">
        <v>120</v>
      </c>
      <c r="GC43">
        <v>119</v>
      </c>
      <c r="GD43">
        <v>120</v>
      </c>
      <c r="GE43">
        <v>117</v>
      </c>
      <c r="GF43">
        <v>121</v>
      </c>
      <c r="GG43">
        <v>119</v>
      </c>
      <c r="GH43">
        <v>118</v>
      </c>
      <c r="GI43">
        <v>116</v>
      </c>
      <c r="GJ43">
        <v>116</v>
      </c>
      <c r="GK43">
        <v>114</v>
      </c>
      <c r="GL43">
        <v>114</v>
      </c>
      <c r="GM43">
        <v>117</v>
      </c>
      <c r="GN43">
        <v>119</v>
      </c>
      <c r="GO43">
        <v>117</v>
      </c>
      <c r="GP43">
        <v>118</v>
      </c>
      <c r="GQ43">
        <v>114</v>
      </c>
      <c r="GR43">
        <v>113</v>
      </c>
    </row>
    <row r="44" spans="1:200" x14ac:dyDescent="0.3">
      <c r="A44">
        <v>68</v>
      </c>
      <c r="B44">
        <v>69</v>
      </c>
      <c r="C44">
        <v>65</v>
      </c>
      <c r="D44">
        <v>70</v>
      </c>
      <c r="E44">
        <v>70</v>
      </c>
      <c r="F44">
        <v>74</v>
      </c>
      <c r="G44">
        <v>75</v>
      </c>
      <c r="H44">
        <v>73</v>
      </c>
      <c r="I44">
        <v>75</v>
      </c>
      <c r="J44">
        <v>75</v>
      </c>
      <c r="K44">
        <v>76</v>
      </c>
      <c r="L44">
        <v>74</v>
      </c>
      <c r="M44">
        <v>75</v>
      </c>
      <c r="N44">
        <v>79</v>
      </c>
      <c r="O44">
        <v>72</v>
      </c>
      <c r="P44">
        <v>82</v>
      </c>
      <c r="Q44">
        <v>79</v>
      </c>
      <c r="R44">
        <v>79</v>
      </c>
      <c r="S44">
        <v>80</v>
      </c>
      <c r="T44">
        <v>82</v>
      </c>
      <c r="U44">
        <v>79</v>
      </c>
      <c r="V44">
        <v>79</v>
      </c>
      <c r="W44">
        <v>81</v>
      </c>
      <c r="X44">
        <v>81</v>
      </c>
      <c r="Y44">
        <v>82</v>
      </c>
      <c r="Z44">
        <v>82</v>
      </c>
      <c r="AA44">
        <v>83</v>
      </c>
      <c r="AB44">
        <v>86</v>
      </c>
      <c r="AC44">
        <v>87</v>
      </c>
      <c r="AD44">
        <v>86</v>
      </c>
      <c r="AE44">
        <v>83</v>
      </c>
      <c r="AF44">
        <v>88</v>
      </c>
      <c r="AG44">
        <v>84</v>
      </c>
      <c r="AH44">
        <v>86</v>
      </c>
      <c r="AI44">
        <v>86</v>
      </c>
      <c r="AJ44">
        <v>87</v>
      </c>
      <c r="AK44">
        <v>89</v>
      </c>
      <c r="AL44">
        <v>87</v>
      </c>
      <c r="AM44">
        <v>90</v>
      </c>
      <c r="AN44">
        <v>93</v>
      </c>
      <c r="AO44">
        <v>88</v>
      </c>
      <c r="AP44">
        <v>89</v>
      </c>
      <c r="AQ44">
        <v>90</v>
      </c>
      <c r="AR44">
        <v>91</v>
      </c>
      <c r="AS44">
        <v>87</v>
      </c>
      <c r="AT44">
        <v>92</v>
      </c>
      <c r="AU44">
        <v>90</v>
      </c>
      <c r="AV44">
        <v>91</v>
      </c>
      <c r="AW44">
        <v>93</v>
      </c>
      <c r="AX44">
        <v>92</v>
      </c>
      <c r="AY44">
        <v>96</v>
      </c>
      <c r="AZ44">
        <v>93</v>
      </c>
      <c r="BA44">
        <v>97</v>
      </c>
      <c r="BB44">
        <v>95</v>
      </c>
      <c r="BC44">
        <v>93</v>
      </c>
      <c r="BD44">
        <v>93</v>
      </c>
      <c r="BE44">
        <v>94</v>
      </c>
      <c r="BF44">
        <v>94</v>
      </c>
      <c r="BG44">
        <v>94</v>
      </c>
      <c r="BH44">
        <v>97</v>
      </c>
      <c r="BI44">
        <v>96</v>
      </c>
      <c r="BJ44">
        <v>95</v>
      </c>
      <c r="BK44">
        <v>99</v>
      </c>
      <c r="BL44">
        <v>99</v>
      </c>
      <c r="BM44">
        <v>96</v>
      </c>
      <c r="BN44">
        <v>96</v>
      </c>
      <c r="BO44">
        <v>101</v>
      </c>
      <c r="BP44">
        <v>100</v>
      </c>
      <c r="BQ44">
        <v>100</v>
      </c>
      <c r="BR44">
        <v>97</v>
      </c>
      <c r="BS44">
        <v>101</v>
      </c>
      <c r="BT44">
        <v>108</v>
      </c>
      <c r="BU44">
        <v>99</v>
      </c>
      <c r="BV44">
        <v>100</v>
      </c>
      <c r="BW44">
        <v>100</v>
      </c>
      <c r="BX44">
        <v>97</v>
      </c>
      <c r="BY44">
        <v>100</v>
      </c>
      <c r="BZ44">
        <v>101</v>
      </c>
      <c r="CA44">
        <v>105</v>
      </c>
      <c r="CB44">
        <v>101</v>
      </c>
      <c r="CC44">
        <v>101</v>
      </c>
      <c r="CD44">
        <v>102</v>
      </c>
      <c r="CE44">
        <v>103</v>
      </c>
      <c r="CF44">
        <v>103</v>
      </c>
      <c r="CG44">
        <v>101</v>
      </c>
      <c r="CH44">
        <v>103</v>
      </c>
      <c r="CI44">
        <v>108</v>
      </c>
      <c r="CJ44">
        <v>103</v>
      </c>
      <c r="CK44">
        <v>100</v>
      </c>
      <c r="CL44">
        <v>104</v>
      </c>
      <c r="CM44">
        <v>105</v>
      </c>
      <c r="CN44">
        <v>107</v>
      </c>
      <c r="CO44">
        <v>108</v>
      </c>
      <c r="CP44">
        <v>108</v>
      </c>
      <c r="CQ44">
        <v>106</v>
      </c>
      <c r="CR44">
        <v>106</v>
      </c>
      <c r="CS44">
        <v>104</v>
      </c>
      <c r="CT44">
        <v>108</v>
      </c>
      <c r="CU44">
        <v>108</v>
      </c>
      <c r="CV44">
        <v>110</v>
      </c>
      <c r="CW44">
        <v>110</v>
      </c>
      <c r="CX44">
        <v>110</v>
      </c>
      <c r="CY44">
        <v>108</v>
      </c>
      <c r="CZ44">
        <v>110</v>
      </c>
      <c r="DA44">
        <v>110</v>
      </c>
      <c r="DB44">
        <v>108</v>
      </c>
      <c r="DC44">
        <v>110</v>
      </c>
      <c r="DD44">
        <v>112</v>
      </c>
      <c r="DE44">
        <v>109</v>
      </c>
      <c r="DF44">
        <v>113</v>
      </c>
      <c r="DG44">
        <v>110</v>
      </c>
      <c r="DH44">
        <v>111</v>
      </c>
      <c r="DI44">
        <v>113</v>
      </c>
      <c r="DJ44">
        <v>111</v>
      </c>
      <c r="DK44">
        <v>110</v>
      </c>
      <c r="DL44">
        <v>110</v>
      </c>
      <c r="DM44">
        <v>115</v>
      </c>
      <c r="DN44">
        <v>112</v>
      </c>
      <c r="DO44">
        <v>114</v>
      </c>
      <c r="DP44">
        <v>110</v>
      </c>
      <c r="DQ44">
        <v>115</v>
      </c>
      <c r="DR44">
        <v>115</v>
      </c>
      <c r="DS44">
        <v>113</v>
      </c>
      <c r="DT44">
        <v>111</v>
      </c>
      <c r="DU44">
        <v>115</v>
      </c>
      <c r="DV44">
        <v>113</v>
      </c>
      <c r="DW44">
        <v>114</v>
      </c>
      <c r="DX44">
        <v>116</v>
      </c>
      <c r="DY44">
        <v>113</v>
      </c>
      <c r="DZ44">
        <v>115</v>
      </c>
      <c r="EA44">
        <v>113</v>
      </c>
      <c r="EB44">
        <v>115</v>
      </c>
      <c r="EC44">
        <v>114</v>
      </c>
      <c r="ED44">
        <v>117</v>
      </c>
      <c r="EE44">
        <v>114</v>
      </c>
      <c r="EF44">
        <v>113</v>
      </c>
      <c r="EG44">
        <v>117</v>
      </c>
      <c r="EH44">
        <v>119</v>
      </c>
      <c r="EI44">
        <v>115</v>
      </c>
      <c r="EJ44">
        <v>118</v>
      </c>
      <c r="EK44">
        <v>117</v>
      </c>
      <c r="EL44">
        <v>117</v>
      </c>
      <c r="EM44">
        <v>117</v>
      </c>
      <c r="EN44">
        <v>111</v>
      </c>
      <c r="EO44">
        <v>118</v>
      </c>
      <c r="EP44">
        <v>118</v>
      </c>
      <c r="EQ44">
        <v>116</v>
      </c>
      <c r="ER44">
        <v>118</v>
      </c>
      <c r="ES44">
        <v>116</v>
      </c>
      <c r="ET44">
        <v>115</v>
      </c>
      <c r="EU44">
        <v>117</v>
      </c>
      <c r="EV44">
        <v>117</v>
      </c>
      <c r="EW44">
        <v>118</v>
      </c>
      <c r="EX44">
        <v>119</v>
      </c>
      <c r="EY44">
        <v>117</v>
      </c>
      <c r="EZ44">
        <v>118</v>
      </c>
      <c r="FA44">
        <v>118</v>
      </c>
      <c r="FB44">
        <v>116</v>
      </c>
      <c r="FC44">
        <v>120</v>
      </c>
      <c r="FD44">
        <v>120</v>
      </c>
      <c r="FE44">
        <v>118</v>
      </c>
      <c r="FF44">
        <v>111</v>
      </c>
      <c r="FG44">
        <v>238</v>
      </c>
      <c r="FH44">
        <v>244</v>
      </c>
      <c r="FI44">
        <v>212</v>
      </c>
      <c r="FJ44">
        <v>146</v>
      </c>
      <c r="FK44">
        <v>121</v>
      </c>
      <c r="FL44">
        <v>120</v>
      </c>
      <c r="FM44">
        <v>117</v>
      </c>
      <c r="FN44">
        <v>119</v>
      </c>
      <c r="FO44">
        <v>120</v>
      </c>
      <c r="FP44">
        <v>126</v>
      </c>
      <c r="FQ44">
        <v>120</v>
      </c>
      <c r="FR44">
        <v>119</v>
      </c>
      <c r="FS44">
        <v>119</v>
      </c>
      <c r="FT44">
        <v>118</v>
      </c>
      <c r="FU44">
        <v>116</v>
      </c>
      <c r="FV44">
        <v>119</v>
      </c>
      <c r="FW44">
        <v>118</v>
      </c>
      <c r="FX44">
        <v>119</v>
      </c>
      <c r="FY44">
        <v>119</v>
      </c>
      <c r="FZ44">
        <v>120</v>
      </c>
      <c r="GA44">
        <v>118</v>
      </c>
      <c r="GB44">
        <v>117</v>
      </c>
      <c r="GC44">
        <v>116</v>
      </c>
      <c r="GD44">
        <v>121</v>
      </c>
      <c r="GE44">
        <v>117</v>
      </c>
      <c r="GF44">
        <v>117</v>
      </c>
      <c r="GG44">
        <v>118</v>
      </c>
      <c r="GH44">
        <v>115</v>
      </c>
      <c r="GI44">
        <v>121</v>
      </c>
      <c r="GJ44">
        <v>118</v>
      </c>
      <c r="GK44">
        <v>118</v>
      </c>
      <c r="GL44">
        <v>118</v>
      </c>
      <c r="GM44">
        <v>117</v>
      </c>
      <c r="GN44">
        <v>117</v>
      </c>
      <c r="GO44">
        <v>116</v>
      </c>
      <c r="GP44">
        <v>119</v>
      </c>
      <c r="GQ44">
        <v>117</v>
      </c>
      <c r="GR44">
        <v>118</v>
      </c>
    </row>
    <row r="45" spans="1:200" x14ac:dyDescent="0.3">
      <c r="A45">
        <v>71</v>
      </c>
      <c r="B45">
        <v>66</v>
      </c>
      <c r="C45">
        <v>69</v>
      </c>
      <c r="D45">
        <v>70</v>
      </c>
      <c r="E45">
        <v>73</v>
      </c>
      <c r="F45">
        <v>73</v>
      </c>
      <c r="G45">
        <v>72</v>
      </c>
      <c r="H45">
        <v>75</v>
      </c>
      <c r="I45">
        <v>74</v>
      </c>
      <c r="J45">
        <v>73</v>
      </c>
      <c r="K45">
        <v>75</v>
      </c>
      <c r="L45">
        <v>76</v>
      </c>
      <c r="M45">
        <v>81</v>
      </c>
      <c r="N45">
        <v>77</v>
      </c>
      <c r="O45">
        <v>79</v>
      </c>
      <c r="P45">
        <v>81</v>
      </c>
      <c r="Q45">
        <v>77</v>
      </c>
      <c r="R45">
        <v>78</v>
      </c>
      <c r="S45">
        <v>81</v>
      </c>
      <c r="T45">
        <v>82</v>
      </c>
      <c r="U45">
        <v>82</v>
      </c>
      <c r="V45">
        <v>83</v>
      </c>
      <c r="W45">
        <v>80</v>
      </c>
      <c r="X45">
        <v>81</v>
      </c>
      <c r="Y45">
        <v>82</v>
      </c>
      <c r="Z45">
        <v>83</v>
      </c>
      <c r="AA45">
        <v>84</v>
      </c>
      <c r="AB45">
        <v>85</v>
      </c>
      <c r="AC45">
        <v>85</v>
      </c>
      <c r="AD45">
        <v>87</v>
      </c>
      <c r="AE45">
        <v>85</v>
      </c>
      <c r="AF45">
        <v>83</v>
      </c>
      <c r="AG45">
        <v>85</v>
      </c>
      <c r="AH45">
        <v>87</v>
      </c>
      <c r="AI45">
        <v>86</v>
      </c>
      <c r="AJ45">
        <v>85</v>
      </c>
      <c r="AK45">
        <v>84</v>
      </c>
      <c r="AL45">
        <v>90</v>
      </c>
      <c r="AM45">
        <v>85</v>
      </c>
      <c r="AN45">
        <v>93</v>
      </c>
      <c r="AO45">
        <v>88</v>
      </c>
      <c r="AP45">
        <v>88</v>
      </c>
      <c r="AQ45">
        <v>93</v>
      </c>
      <c r="AR45">
        <v>92</v>
      </c>
      <c r="AS45">
        <v>92</v>
      </c>
      <c r="AT45">
        <v>91</v>
      </c>
      <c r="AU45">
        <v>90</v>
      </c>
      <c r="AV45">
        <v>94</v>
      </c>
      <c r="AW45">
        <v>93</v>
      </c>
      <c r="AX45">
        <v>92</v>
      </c>
      <c r="AY45">
        <v>95</v>
      </c>
      <c r="AZ45">
        <v>92</v>
      </c>
      <c r="BA45">
        <v>94</v>
      </c>
      <c r="BB45">
        <v>92</v>
      </c>
      <c r="BC45">
        <v>93</v>
      </c>
      <c r="BD45">
        <v>94</v>
      </c>
      <c r="BE45">
        <v>94</v>
      </c>
      <c r="BF45">
        <v>94</v>
      </c>
      <c r="BG45">
        <v>97</v>
      </c>
      <c r="BH45">
        <v>99</v>
      </c>
      <c r="BI45">
        <v>102</v>
      </c>
      <c r="BJ45">
        <v>94</v>
      </c>
      <c r="BK45">
        <v>95</v>
      </c>
      <c r="BL45">
        <v>94</v>
      </c>
      <c r="BM45">
        <v>95</v>
      </c>
      <c r="BN45">
        <v>100</v>
      </c>
      <c r="BO45">
        <v>98</v>
      </c>
      <c r="BP45">
        <v>98</v>
      </c>
      <c r="BQ45">
        <v>97</v>
      </c>
      <c r="BR45">
        <v>100</v>
      </c>
      <c r="BS45">
        <v>100</v>
      </c>
      <c r="BT45">
        <v>102</v>
      </c>
      <c r="BU45">
        <v>95</v>
      </c>
      <c r="BV45">
        <v>104</v>
      </c>
      <c r="BW45">
        <v>104</v>
      </c>
      <c r="BX45">
        <v>103</v>
      </c>
      <c r="BY45">
        <v>104</v>
      </c>
      <c r="BZ45">
        <v>100</v>
      </c>
      <c r="CA45">
        <v>102</v>
      </c>
      <c r="CB45">
        <v>101</v>
      </c>
      <c r="CC45">
        <v>106</v>
      </c>
      <c r="CD45">
        <v>102</v>
      </c>
      <c r="CE45">
        <v>103</v>
      </c>
      <c r="CF45">
        <v>103</v>
      </c>
      <c r="CG45">
        <v>107</v>
      </c>
      <c r="CH45">
        <v>105</v>
      </c>
      <c r="CI45">
        <v>105</v>
      </c>
      <c r="CJ45">
        <v>107</v>
      </c>
      <c r="CK45">
        <v>104</v>
      </c>
      <c r="CL45">
        <v>98</v>
      </c>
      <c r="CM45">
        <v>108</v>
      </c>
      <c r="CN45">
        <v>110</v>
      </c>
      <c r="CO45">
        <v>108</v>
      </c>
      <c r="CP45">
        <v>106</v>
      </c>
      <c r="CQ45">
        <v>111</v>
      </c>
      <c r="CR45">
        <v>101</v>
      </c>
      <c r="CS45">
        <v>111</v>
      </c>
      <c r="CT45">
        <v>106</v>
      </c>
      <c r="CU45">
        <v>111</v>
      </c>
      <c r="CV45">
        <v>109</v>
      </c>
      <c r="CW45">
        <v>107</v>
      </c>
      <c r="CX45">
        <v>109</v>
      </c>
      <c r="CY45">
        <v>110</v>
      </c>
      <c r="CZ45">
        <v>111</v>
      </c>
      <c r="DA45">
        <v>109</v>
      </c>
      <c r="DB45">
        <v>108</v>
      </c>
      <c r="DC45">
        <v>111</v>
      </c>
      <c r="DD45">
        <v>108</v>
      </c>
      <c r="DE45">
        <v>109</v>
      </c>
      <c r="DF45">
        <v>109</v>
      </c>
      <c r="DG45">
        <v>109</v>
      </c>
      <c r="DH45">
        <v>109</v>
      </c>
      <c r="DI45">
        <v>114</v>
      </c>
      <c r="DJ45">
        <v>108</v>
      </c>
      <c r="DK45">
        <v>111</v>
      </c>
      <c r="DL45">
        <v>110</v>
      </c>
      <c r="DM45">
        <v>111</v>
      </c>
      <c r="DN45">
        <v>114</v>
      </c>
      <c r="DO45">
        <v>116</v>
      </c>
      <c r="DP45">
        <v>113</v>
      </c>
      <c r="DQ45">
        <v>113</v>
      </c>
      <c r="DR45">
        <v>114</v>
      </c>
      <c r="DS45">
        <v>116</v>
      </c>
      <c r="DT45">
        <v>111</v>
      </c>
      <c r="DU45">
        <v>113</v>
      </c>
      <c r="DV45">
        <v>113</v>
      </c>
      <c r="DW45">
        <v>116</v>
      </c>
      <c r="DX45">
        <v>111</v>
      </c>
      <c r="DY45">
        <v>113</v>
      </c>
      <c r="DZ45">
        <v>115</v>
      </c>
      <c r="EA45">
        <v>117</v>
      </c>
      <c r="EB45">
        <v>116</v>
      </c>
      <c r="EC45">
        <v>114</v>
      </c>
      <c r="ED45">
        <v>115</v>
      </c>
      <c r="EE45">
        <v>115</v>
      </c>
      <c r="EF45">
        <v>119</v>
      </c>
      <c r="EG45">
        <v>116</v>
      </c>
      <c r="EH45">
        <v>115</v>
      </c>
      <c r="EI45">
        <v>120</v>
      </c>
      <c r="EJ45">
        <v>116</v>
      </c>
      <c r="EK45">
        <v>121</v>
      </c>
      <c r="EL45">
        <v>115</v>
      </c>
      <c r="EM45">
        <v>118</v>
      </c>
      <c r="EN45">
        <v>117</v>
      </c>
      <c r="EO45">
        <v>113</v>
      </c>
      <c r="EP45">
        <v>118</v>
      </c>
      <c r="EQ45">
        <v>117</v>
      </c>
      <c r="ER45">
        <v>115</v>
      </c>
      <c r="ES45">
        <v>116</v>
      </c>
      <c r="ET45">
        <v>115</v>
      </c>
      <c r="EU45">
        <v>117</v>
      </c>
      <c r="EV45">
        <v>118</v>
      </c>
      <c r="EW45">
        <v>119</v>
      </c>
      <c r="EX45">
        <v>117</v>
      </c>
      <c r="EY45">
        <v>118</v>
      </c>
      <c r="EZ45">
        <v>121</v>
      </c>
      <c r="FA45">
        <v>119</v>
      </c>
      <c r="FB45">
        <v>120</v>
      </c>
      <c r="FC45">
        <v>119</v>
      </c>
      <c r="FD45">
        <v>117</v>
      </c>
      <c r="FE45">
        <v>121</v>
      </c>
      <c r="FF45">
        <v>238</v>
      </c>
      <c r="FG45">
        <v>213</v>
      </c>
      <c r="FH45">
        <v>245</v>
      </c>
      <c r="FI45">
        <v>232</v>
      </c>
      <c r="FJ45">
        <v>148</v>
      </c>
      <c r="FK45">
        <v>120</v>
      </c>
      <c r="FL45">
        <v>118</v>
      </c>
      <c r="FM45">
        <v>121</v>
      </c>
      <c r="FN45">
        <v>119</v>
      </c>
      <c r="FO45">
        <v>121</v>
      </c>
      <c r="FP45">
        <v>121</v>
      </c>
      <c r="FQ45">
        <v>118</v>
      </c>
      <c r="FR45">
        <v>119</v>
      </c>
      <c r="FS45">
        <v>119</v>
      </c>
      <c r="FT45">
        <v>120</v>
      </c>
      <c r="FU45">
        <v>119</v>
      </c>
      <c r="FV45">
        <v>120</v>
      </c>
      <c r="FW45">
        <v>119</v>
      </c>
      <c r="FX45">
        <v>119</v>
      </c>
      <c r="FY45">
        <v>122</v>
      </c>
      <c r="FZ45">
        <v>117</v>
      </c>
      <c r="GA45">
        <v>117</v>
      </c>
      <c r="GB45">
        <v>116</v>
      </c>
      <c r="GC45">
        <v>120</v>
      </c>
      <c r="GD45">
        <v>118</v>
      </c>
      <c r="GE45">
        <v>119</v>
      </c>
      <c r="GF45">
        <v>118</v>
      </c>
      <c r="GG45">
        <v>121</v>
      </c>
      <c r="GH45">
        <v>120</v>
      </c>
      <c r="GI45">
        <v>119</v>
      </c>
      <c r="GJ45">
        <v>118</v>
      </c>
      <c r="GK45">
        <v>119</v>
      </c>
      <c r="GL45">
        <v>118</v>
      </c>
      <c r="GM45">
        <v>117</v>
      </c>
      <c r="GN45">
        <v>119</v>
      </c>
      <c r="GO45">
        <v>116</v>
      </c>
      <c r="GP45">
        <v>117</v>
      </c>
      <c r="GQ45">
        <v>116</v>
      </c>
      <c r="GR45">
        <v>113</v>
      </c>
    </row>
    <row r="46" spans="1:200" x14ac:dyDescent="0.3">
      <c r="A46">
        <v>70</v>
      </c>
      <c r="B46">
        <v>68</v>
      </c>
      <c r="C46">
        <v>70</v>
      </c>
      <c r="D46">
        <v>72</v>
      </c>
      <c r="E46">
        <v>76</v>
      </c>
      <c r="F46">
        <v>73</v>
      </c>
      <c r="G46">
        <v>73</v>
      </c>
      <c r="H46">
        <v>78</v>
      </c>
      <c r="I46">
        <v>78</v>
      </c>
      <c r="J46">
        <v>74</v>
      </c>
      <c r="K46">
        <v>75</v>
      </c>
      <c r="L46">
        <v>79</v>
      </c>
      <c r="M46">
        <v>78</v>
      </c>
      <c r="N46">
        <v>80</v>
      </c>
      <c r="O46">
        <v>79</v>
      </c>
      <c r="P46">
        <v>85</v>
      </c>
      <c r="Q46">
        <v>79</v>
      </c>
      <c r="R46">
        <v>76</v>
      </c>
      <c r="S46">
        <v>78</v>
      </c>
      <c r="T46">
        <v>79</v>
      </c>
      <c r="U46">
        <v>79</v>
      </c>
      <c r="V46">
        <v>79</v>
      </c>
      <c r="W46">
        <v>80</v>
      </c>
      <c r="X46">
        <v>84</v>
      </c>
      <c r="Y46">
        <v>83</v>
      </c>
      <c r="Z46">
        <v>85</v>
      </c>
      <c r="AA46">
        <v>85</v>
      </c>
      <c r="AB46">
        <v>83</v>
      </c>
      <c r="AC46">
        <v>83</v>
      </c>
      <c r="AD46">
        <v>85</v>
      </c>
      <c r="AE46">
        <v>85</v>
      </c>
      <c r="AF46">
        <v>87</v>
      </c>
      <c r="AG46">
        <v>88</v>
      </c>
      <c r="AH46">
        <v>85</v>
      </c>
      <c r="AI46">
        <v>87</v>
      </c>
      <c r="AJ46">
        <v>87</v>
      </c>
      <c r="AK46">
        <v>89</v>
      </c>
      <c r="AL46">
        <v>91</v>
      </c>
      <c r="AM46">
        <v>89</v>
      </c>
      <c r="AN46">
        <v>90</v>
      </c>
      <c r="AO46">
        <v>87</v>
      </c>
      <c r="AP46">
        <v>90</v>
      </c>
      <c r="AQ46">
        <v>90</v>
      </c>
      <c r="AR46">
        <v>90</v>
      </c>
      <c r="AS46">
        <v>91</v>
      </c>
      <c r="AT46">
        <v>93</v>
      </c>
      <c r="AU46">
        <v>93</v>
      </c>
      <c r="AV46">
        <v>97</v>
      </c>
      <c r="AW46">
        <v>90</v>
      </c>
      <c r="AX46">
        <v>93</v>
      </c>
      <c r="AY46">
        <v>92</v>
      </c>
      <c r="AZ46">
        <v>92</v>
      </c>
      <c r="BA46">
        <v>95</v>
      </c>
      <c r="BB46">
        <v>92</v>
      </c>
      <c r="BC46">
        <v>99</v>
      </c>
      <c r="BD46">
        <v>92</v>
      </c>
      <c r="BE46">
        <v>98</v>
      </c>
      <c r="BF46">
        <v>97</v>
      </c>
      <c r="BG46">
        <v>99</v>
      </c>
      <c r="BH46">
        <v>95</v>
      </c>
      <c r="BI46">
        <v>94</v>
      </c>
      <c r="BJ46">
        <v>97</v>
      </c>
      <c r="BK46">
        <v>97</v>
      </c>
      <c r="BL46">
        <v>94</v>
      </c>
      <c r="BM46">
        <v>98</v>
      </c>
      <c r="BN46">
        <v>100</v>
      </c>
      <c r="BO46">
        <v>100</v>
      </c>
      <c r="BP46">
        <v>98</v>
      </c>
      <c r="BQ46">
        <v>100</v>
      </c>
      <c r="BR46">
        <v>101</v>
      </c>
      <c r="BS46">
        <v>103</v>
      </c>
      <c r="BT46">
        <v>98</v>
      </c>
      <c r="BU46">
        <v>101</v>
      </c>
      <c r="BV46">
        <v>102</v>
      </c>
      <c r="BW46">
        <v>102</v>
      </c>
      <c r="BX46">
        <v>102</v>
      </c>
      <c r="BY46">
        <v>103</v>
      </c>
      <c r="BZ46">
        <v>100</v>
      </c>
      <c r="CA46">
        <v>101</v>
      </c>
      <c r="CB46">
        <v>104</v>
      </c>
      <c r="CC46">
        <v>105</v>
      </c>
      <c r="CD46">
        <v>104</v>
      </c>
      <c r="CE46">
        <v>105</v>
      </c>
      <c r="CF46">
        <v>103</v>
      </c>
      <c r="CG46">
        <v>107</v>
      </c>
      <c r="CH46">
        <v>107</v>
      </c>
      <c r="CI46">
        <v>106</v>
      </c>
      <c r="CJ46">
        <v>105</v>
      </c>
      <c r="CK46">
        <v>106</v>
      </c>
      <c r="CL46">
        <v>105</v>
      </c>
      <c r="CM46">
        <v>104</v>
      </c>
      <c r="CN46">
        <v>106</v>
      </c>
      <c r="CO46">
        <v>108</v>
      </c>
      <c r="CP46">
        <v>107</v>
      </c>
      <c r="CQ46">
        <v>111</v>
      </c>
      <c r="CR46">
        <v>110</v>
      </c>
      <c r="CS46">
        <v>109</v>
      </c>
      <c r="CT46">
        <v>108</v>
      </c>
      <c r="CU46">
        <v>110</v>
      </c>
      <c r="CV46">
        <v>110</v>
      </c>
      <c r="CW46">
        <v>111</v>
      </c>
      <c r="CX46">
        <v>109</v>
      </c>
      <c r="CY46">
        <v>110</v>
      </c>
      <c r="CZ46">
        <v>107</v>
      </c>
      <c r="DA46">
        <v>112</v>
      </c>
      <c r="DB46">
        <v>112</v>
      </c>
      <c r="DC46">
        <v>110</v>
      </c>
      <c r="DD46">
        <v>111</v>
      </c>
      <c r="DE46">
        <v>114</v>
      </c>
      <c r="DF46">
        <v>112</v>
      </c>
      <c r="DG46">
        <v>109</v>
      </c>
      <c r="DH46">
        <v>114</v>
      </c>
      <c r="DI46">
        <v>111</v>
      </c>
      <c r="DJ46">
        <v>111</v>
      </c>
      <c r="DK46">
        <v>114</v>
      </c>
      <c r="DL46">
        <v>113</v>
      </c>
      <c r="DM46">
        <v>111</v>
      </c>
      <c r="DN46">
        <v>109</v>
      </c>
      <c r="DO46">
        <v>112</v>
      </c>
      <c r="DP46">
        <v>116</v>
      </c>
      <c r="DQ46">
        <v>114</v>
      </c>
      <c r="DR46">
        <v>113</v>
      </c>
      <c r="DS46">
        <v>116</v>
      </c>
      <c r="DT46">
        <v>114</v>
      </c>
      <c r="DU46">
        <v>114</v>
      </c>
      <c r="DV46">
        <v>117</v>
      </c>
      <c r="DW46">
        <v>115</v>
      </c>
      <c r="DX46">
        <v>116</v>
      </c>
      <c r="DY46">
        <v>113</v>
      </c>
      <c r="DZ46">
        <v>115</v>
      </c>
      <c r="EA46">
        <v>114</v>
      </c>
      <c r="EB46">
        <v>118</v>
      </c>
      <c r="EC46">
        <v>114</v>
      </c>
      <c r="ED46">
        <v>117</v>
      </c>
      <c r="EE46">
        <v>117</v>
      </c>
      <c r="EF46">
        <v>116</v>
      </c>
      <c r="EG46">
        <v>117</v>
      </c>
      <c r="EH46">
        <v>117</v>
      </c>
      <c r="EI46">
        <v>116</v>
      </c>
      <c r="EJ46">
        <v>117</v>
      </c>
      <c r="EK46">
        <v>115</v>
      </c>
      <c r="EL46">
        <v>117</v>
      </c>
      <c r="EM46">
        <v>117</v>
      </c>
      <c r="EN46">
        <v>115</v>
      </c>
      <c r="EO46">
        <v>119</v>
      </c>
      <c r="EP46">
        <v>118</v>
      </c>
      <c r="EQ46">
        <v>120</v>
      </c>
      <c r="ER46">
        <v>117</v>
      </c>
      <c r="ES46">
        <v>118</v>
      </c>
      <c r="ET46">
        <v>119</v>
      </c>
      <c r="EU46">
        <v>117</v>
      </c>
      <c r="EV46">
        <v>118</v>
      </c>
      <c r="EW46">
        <v>117</v>
      </c>
      <c r="EX46">
        <v>116</v>
      </c>
      <c r="EY46">
        <v>118</v>
      </c>
      <c r="EZ46">
        <v>118</v>
      </c>
      <c r="FA46">
        <v>119</v>
      </c>
      <c r="FB46">
        <v>116</v>
      </c>
      <c r="FC46">
        <v>119</v>
      </c>
      <c r="FD46">
        <v>120</v>
      </c>
      <c r="FE46">
        <v>119</v>
      </c>
      <c r="FF46">
        <v>236</v>
      </c>
      <c r="FG46">
        <v>243</v>
      </c>
      <c r="FH46">
        <v>244</v>
      </c>
      <c r="FI46">
        <v>245</v>
      </c>
      <c r="FJ46">
        <v>133</v>
      </c>
      <c r="FK46">
        <v>116</v>
      </c>
      <c r="FL46">
        <v>122</v>
      </c>
      <c r="FM46">
        <v>119</v>
      </c>
      <c r="FN46">
        <v>116</v>
      </c>
      <c r="FO46">
        <v>120</v>
      </c>
      <c r="FP46">
        <v>120</v>
      </c>
      <c r="FQ46">
        <v>122</v>
      </c>
      <c r="FR46">
        <v>118</v>
      </c>
      <c r="FS46">
        <v>120</v>
      </c>
      <c r="FT46">
        <v>121</v>
      </c>
      <c r="FU46">
        <v>114</v>
      </c>
      <c r="FV46">
        <v>117</v>
      </c>
      <c r="FW46">
        <v>121</v>
      </c>
      <c r="FX46">
        <v>119</v>
      </c>
      <c r="FY46">
        <v>118</v>
      </c>
      <c r="FZ46">
        <v>117</v>
      </c>
      <c r="GA46">
        <v>119</v>
      </c>
      <c r="GB46">
        <v>121</v>
      </c>
      <c r="GC46">
        <v>121</v>
      </c>
      <c r="GD46">
        <v>119</v>
      </c>
      <c r="GE46">
        <v>118</v>
      </c>
      <c r="GF46">
        <v>119</v>
      </c>
      <c r="GG46">
        <v>117</v>
      </c>
      <c r="GH46">
        <v>120</v>
      </c>
      <c r="GI46">
        <v>117</v>
      </c>
      <c r="GJ46">
        <v>120</v>
      </c>
      <c r="GK46">
        <v>122</v>
      </c>
      <c r="GL46">
        <v>118</v>
      </c>
      <c r="GM46">
        <v>119</v>
      </c>
      <c r="GN46">
        <v>118</v>
      </c>
      <c r="GO46">
        <v>116</v>
      </c>
      <c r="GP46">
        <v>118</v>
      </c>
      <c r="GQ46">
        <v>117</v>
      </c>
      <c r="GR46">
        <v>121</v>
      </c>
    </row>
    <row r="47" spans="1:200" x14ac:dyDescent="0.3">
      <c r="A47">
        <v>67</v>
      </c>
      <c r="B47">
        <v>71</v>
      </c>
      <c r="C47">
        <v>72</v>
      </c>
      <c r="D47">
        <v>73</v>
      </c>
      <c r="E47">
        <v>80</v>
      </c>
      <c r="F47">
        <v>73</v>
      </c>
      <c r="G47">
        <v>74</v>
      </c>
      <c r="H47">
        <v>77</v>
      </c>
      <c r="I47">
        <v>78</v>
      </c>
      <c r="J47">
        <v>75</v>
      </c>
      <c r="K47">
        <v>77</v>
      </c>
      <c r="L47">
        <v>76</v>
      </c>
      <c r="M47">
        <v>77</v>
      </c>
      <c r="N47">
        <v>80</v>
      </c>
      <c r="O47">
        <v>78</v>
      </c>
      <c r="P47">
        <v>75</v>
      </c>
      <c r="Q47">
        <v>80</v>
      </c>
      <c r="R47">
        <v>81</v>
      </c>
      <c r="S47">
        <v>82</v>
      </c>
      <c r="T47">
        <v>78</v>
      </c>
      <c r="U47">
        <v>81</v>
      </c>
      <c r="V47">
        <v>81</v>
      </c>
      <c r="W47">
        <v>84</v>
      </c>
      <c r="X47">
        <v>81</v>
      </c>
      <c r="Y47">
        <v>83</v>
      </c>
      <c r="Z47">
        <v>85</v>
      </c>
      <c r="AA47">
        <v>86</v>
      </c>
      <c r="AB47">
        <v>86</v>
      </c>
      <c r="AC47">
        <v>85</v>
      </c>
      <c r="AD47">
        <v>86</v>
      </c>
      <c r="AE47">
        <v>86</v>
      </c>
      <c r="AF47">
        <v>88</v>
      </c>
      <c r="AG47">
        <v>86</v>
      </c>
      <c r="AH47">
        <v>85</v>
      </c>
      <c r="AI47">
        <v>88</v>
      </c>
      <c r="AJ47">
        <v>87</v>
      </c>
      <c r="AK47">
        <v>88</v>
      </c>
      <c r="AL47">
        <v>90</v>
      </c>
      <c r="AM47">
        <v>89</v>
      </c>
      <c r="AN47">
        <v>90</v>
      </c>
      <c r="AO47">
        <v>90</v>
      </c>
      <c r="AP47">
        <v>90</v>
      </c>
      <c r="AQ47">
        <v>91</v>
      </c>
      <c r="AR47">
        <v>92</v>
      </c>
      <c r="AS47">
        <v>91</v>
      </c>
      <c r="AT47">
        <v>94</v>
      </c>
      <c r="AU47">
        <v>89</v>
      </c>
      <c r="AV47">
        <v>92</v>
      </c>
      <c r="AW47">
        <v>92</v>
      </c>
      <c r="AX47">
        <v>90</v>
      </c>
      <c r="AY47">
        <v>93</v>
      </c>
      <c r="AZ47">
        <v>94</v>
      </c>
      <c r="BA47">
        <v>95</v>
      </c>
      <c r="BB47">
        <v>95</v>
      </c>
      <c r="BC47">
        <v>95</v>
      </c>
      <c r="BD47">
        <v>96</v>
      </c>
      <c r="BE47">
        <v>95</v>
      </c>
      <c r="BF47">
        <v>95</v>
      </c>
      <c r="BG47">
        <v>94</v>
      </c>
      <c r="BH47">
        <v>96</v>
      </c>
      <c r="BI47">
        <v>96</v>
      </c>
      <c r="BJ47">
        <v>96</v>
      </c>
      <c r="BK47">
        <v>96</v>
      </c>
      <c r="BL47">
        <v>98</v>
      </c>
      <c r="BM47">
        <v>95</v>
      </c>
      <c r="BN47">
        <v>98</v>
      </c>
      <c r="BO47">
        <v>100</v>
      </c>
      <c r="BP47">
        <v>99</v>
      </c>
      <c r="BQ47">
        <v>98</v>
      </c>
      <c r="BR47">
        <v>99</v>
      </c>
      <c r="BS47">
        <v>98</v>
      </c>
      <c r="BT47">
        <v>99</v>
      </c>
      <c r="BU47">
        <v>100</v>
      </c>
      <c r="BV47">
        <v>101</v>
      </c>
      <c r="BW47">
        <v>104</v>
      </c>
      <c r="BX47">
        <v>100</v>
      </c>
      <c r="BY47">
        <v>101</v>
      </c>
      <c r="BZ47">
        <v>104</v>
      </c>
      <c r="CA47">
        <v>100</v>
      </c>
      <c r="CB47">
        <v>103</v>
      </c>
      <c r="CC47">
        <v>106</v>
      </c>
      <c r="CD47">
        <v>102</v>
      </c>
      <c r="CE47">
        <v>106</v>
      </c>
      <c r="CF47">
        <v>105</v>
      </c>
      <c r="CG47">
        <v>107</v>
      </c>
      <c r="CH47">
        <v>105</v>
      </c>
      <c r="CI47">
        <v>101</v>
      </c>
      <c r="CJ47">
        <v>103</v>
      </c>
      <c r="CK47">
        <v>100</v>
      </c>
      <c r="CL47">
        <v>106</v>
      </c>
      <c r="CM47">
        <v>106</v>
      </c>
      <c r="CN47">
        <v>109</v>
      </c>
      <c r="CO47">
        <v>109</v>
      </c>
      <c r="CP47">
        <v>105</v>
      </c>
      <c r="CQ47">
        <v>111</v>
      </c>
      <c r="CR47">
        <v>104</v>
      </c>
      <c r="CS47">
        <v>105</v>
      </c>
      <c r="CT47">
        <v>111</v>
      </c>
      <c r="CU47">
        <v>110</v>
      </c>
      <c r="CV47">
        <v>108</v>
      </c>
      <c r="CW47">
        <v>108</v>
      </c>
      <c r="CX47">
        <v>108</v>
      </c>
      <c r="CY47">
        <v>110</v>
      </c>
      <c r="CZ47">
        <v>110</v>
      </c>
      <c r="DA47">
        <v>110</v>
      </c>
      <c r="DB47">
        <v>112</v>
      </c>
      <c r="DC47">
        <v>112</v>
      </c>
      <c r="DD47">
        <v>108</v>
      </c>
      <c r="DE47">
        <v>111</v>
      </c>
      <c r="DF47">
        <v>110</v>
      </c>
      <c r="DG47">
        <v>112</v>
      </c>
      <c r="DH47">
        <v>113</v>
      </c>
      <c r="DI47">
        <v>114</v>
      </c>
      <c r="DJ47">
        <v>111</v>
      </c>
      <c r="DK47">
        <v>116</v>
      </c>
      <c r="DL47">
        <v>115</v>
      </c>
      <c r="DM47">
        <v>112</v>
      </c>
      <c r="DN47">
        <v>116</v>
      </c>
      <c r="DO47">
        <v>114</v>
      </c>
      <c r="DP47">
        <v>114</v>
      </c>
      <c r="DQ47">
        <v>117</v>
      </c>
      <c r="DR47">
        <v>113</v>
      </c>
      <c r="DS47">
        <v>115</v>
      </c>
      <c r="DT47">
        <v>118</v>
      </c>
      <c r="DU47">
        <v>111</v>
      </c>
      <c r="DV47">
        <v>118</v>
      </c>
      <c r="DW47">
        <v>116</v>
      </c>
      <c r="DX47">
        <v>117</v>
      </c>
      <c r="DY47">
        <v>118</v>
      </c>
      <c r="DZ47">
        <v>120</v>
      </c>
      <c r="EA47">
        <v>119</v>
      </c>
      <c r="EB47">
        <v>119</v>
      </c>
      <c r="EC47">
        <v>114</v>
      </c>
      <c r="ED47">
        <v>119</v>
      </c>
      <c r="EE47">
        <v>118</v>
      </c>
      <c r="EF47">
        <v>115</v>
      </c>
      <c r="EG47">
        <v>115</v>
      </c>
      <c r="EH47">
        <v>118</v>
      </c>
      <c r="EI47">
        <v>119</v>
      </c>
      <c r="EJ47">
        <v>119</v>
      </c>
      <c r="EK47">
        <v>117</v>
      </c>
      <c r="EL47">
        <v>117</v>
      </c>
      <c r="EM47">
        <v>123</v>
      </c>
      <c r="EN47">
        <v>118</v>
      </c>
      <c r="EO47">
        <v>117</v>
      </c>
      <c r="EP47">
        <v>120</v>
      </c>
      <c r="EQ47">
        <v>116</v>
      </c>
      <c r="ER47">
        <v>116</v>
      </c>
      <c r="ES47">
        <v>117</v>
      </c>
      <c r="ET47">
        <v>117</v>
      </c>
      <c r="EU47">
        <v>119</v>
      </c>
      <c r="EV47">
        <v>116</v>
      </c>
      <c r="EW47">
        <v>116</v>
      </c>
      <c r="EX47">
        <v>119</v>
      </c>
      <c r="EY47">
        <v>117</v>
      </c>
      <c r="EZ47">
        <v>122</v>
      </c>
      <c r="FA47">
        <v>118</v>
      </c>
      <c r="FB47">
        <v>118</v>
      </c>
      <c r="FC47">
        <v>120</v>
      </c>
      <c r="FD47">
        <v>121</v>
      </c>
      <c r="FE47">
        <v>120</v>
      </c>
      <c r="FF47">
        <v>236</v>
      </c>
      <c r="FG47">
        <v>239</v>
      </c>
      <c r="FH47">
        <v>244</v>
      </c>
      <c r="FI47">
        <v>245</v>
      </c>
      <c r="FJ47">
        <v>125</v>
      </c>
      <c r="FK47">
        <v>122</v>
      </c>
      <c r="FL47">
        <v>122</v>
      </c>
      <c r="FM47">
        <v>119</v>
      </c>
      <c r="FN47">
        <v>116</v>
      </c>
      <c r="FO47">
        <v>122</v>
      </c>
      <c r="FP47">
        <v>121</v>
      </c>
      <c r="FQ47">
        <v>121</v>
      </c>
      <c r="FR47">
        <v>122</v>
      </c>
      <c r="FS47">
        <v>115</v>
      </c>
      <c r="FT47">
        <v>121</v>
      </c>
      <c r="FU47">
        <v>120</v>
      </c>
      <c r="FV47">
        <v>121</v>
      </c>
      <c r="FW47">
        <v>117</v>
      </c>
      <c r="FX47">
        <v>118</v>
      </c>
      <c r="FY47">
        <v>119</v>
      </c>
      <c r="FZ47">
        <v>121</v>
      </c>
      <c r="GA47">
        <v>120</v>
      </c>
      <c r="GB47">
        <v>121</v>
      </c>
      <c r="GC47">
        <v>120</v>
      </c>
      <c r="GD47">
        <v>118</v>
      </c>
      <c r="GE47">
        <v>119</v>
      </c>
      <c r="GF47">
        <v>123</v>
      </c>
      <c r="GG47">
        <v>120</v>
      </c>
      <c r="GH47">
        <v>120</v>
      </c>
      <c r="GI47">
        <v>118</v>
      </c>
      <c r="GJ47">
        <v>119</v>
      </c>
      <c r="GK47">
        <v>119</v>
      </c>
      <c r="GL47">
        <v>115</v>
      </c>
      <c r="GM47">
        <v>119</v>
      </c>
      <c r="GN47">
        <v>119</v>
      </c>
      <c r="GO47">
        <v>118</v>
      </c>
      <c r="GP47">
        <v>121</v>
      </c>
      <c r="GQ47">
        <v>118</v>
      </c>
      <c r="GR47">
        <v>121</v>
      </c>
    </row>
    <row r="48" spans="1:200" x14ac:dyDescent="0.3">
      <c r="A48">
        <v>68</v>
      </c>
      <c r="B48">
        <v>74</v>
      </c>
      <c r="C48">
        <v>73</v>
      </c>
      <c r="D48">
        <v>72</v>
      </c>
      <c r="E48">
        <v>71</v>
      </c>
      <c r="F48">
        <v>76</v>
      </c>
      <c r="G48">
        <v>74</v>
      </c>
      <c r="H48">
        <v>75</v>
      </c>
      <c r="I48">
        <v>74</v>
      </c>
      <c r="J48">
        <v>75</v>
      </c>
      <c r="K48">
        <v>77</v>
      </c>
      <c r="L48">
        <v>77</v>
      </c>
      <c r="M48">
        <v>79</v>
      </c>
      <c r="N48">
        <v>76</v>
      </c>
      <c r="O48">
        <v>78</v>
      </c>
      <c r="P48">
        <v>79</v>
      </c>
      <c r="Q48">
        <v>78</v>
      </c>
      <c r="R48">
        <v>76</v>
      </c>
      <c r="S48">
        <v>79</v>
      </c>
      <c r="T48">
        <v>83</v>
      </c>
      <c r="U48">
        <v>79</v>
      </c>
      <c r="V48">
        <v>82</v>
      </c>
      <c r="W48">
        <v>83</v>
      </c>
      <c r="X48">
        <v>82</v>
      </c>
      <c r="Y48">
        <v>83</v>
      </c>
      <c r="Z48">
        <v>86</v>
      </c>
      <c r="AA48">
        <v>84</v>
      </c>
      <c r="AB48">
        <v>86</v>
      </c>
      <c r="AC48">
        <v>86</v>
      </c>
      <c r="AD48">
        <v>86</v>
      </c>
      <c r="AE48">
        <v>86</v>
      </c>
      <c r="AF48">
        <v>89</v>
      </c>
      <c r="AG48">
        <v>88</v>
      </c>
      <c r="AH48">
        <v>89</v>
      </c>
      <c r="AI48">
        <v>88</v>
      </c>
      <c r="AJ48">
        <v>90</v>
      </c>
      <c r="AK48">
        <v>89</v>
      </c>
      <c r="AL48">
        <v>88</v>
      </c>
      <c r="AM48">
        <v>89</v>
      </c>
      <c r="AN48">
        <v>87</v>
      </c>
      <c r="AO48">
        <v>91</v>
      </c>
      <c r="AP48">
        <v>91</v>
      </c>
      <c r="AQ48">
        <v>91</v>
      </c>
      <c r="AR48">
        <v>91</v>
      </c>
      <c r="AS48">
        <v>92</v>
      </c>
      <c r="AT48">
        <v>92</v>
      </c>
      <c r="AU48">
        <v>92</v>
      </c>
      <c r="AV48">
        <v>92</v>
      </c>
      <c r="AW48">
        <v>93</v>
      </c>
      <c r="AX48">
        <v>94</v>
      </c>
      <c r="AY48">
        <v>94</v>
      </c>
      <c r="AZ48">
        <v>92</v>
      </c>
      <c r="BA48">
        <v>97</v>
      </c>
      <c r="BB48">
        <v>95</v>
      </c>
      <c r="BC48">
        <v>92</v>
      </c>
      <c r="BD48">
        <v>91</v>
      </c>
      <c r="BE48">
        <v>98</v>
      </c>
      <c r="BF48">
        <v>100</v>
      </c>
      <c r="BG48">
        <v>97</v>
      </c>
      <c r="BH48">
        <v>98</v>
      </c>
      <c r="BI48">
        <v>96</v>
      </c>
      <c r="BJ48">
        <v>95</v>
      </c>
      <c r="BK48">
        <v>95</v>
      </c>
      <c r="BL48">
        <v>98</v>
      </c>
      <c r="BM48">
        <v>100</v>
      </c>
      <c r="BN48">
        <v>96</v>
      </c>
      <c r="BO48">
        <v>95</v>
      </c>
      <c r="BP48">
        <v>99</v>
      </c>
      <c r="BQ48">
        <v>100</v>
      </c>
      <c r="BR48">
        <v>98</v>
      </c>
      <c r="BS48">
        <v>99</v>
      </c>
      <c r="BT48">
        <v>102</v>
      </c>
      <c r="BU48">
        <v>99</v>
      </c>
      <c r="BV48">
        <v>100</v>
      </c>
      <c r="BW48">
        <v>100</v>
      </c>
      <c r="BX48">
        <v>102</v>
      </c>
      <c r="BY48">
        <v>97</v>
      </c>
      <c r="BZ48">
        <v>104</v>
      </c>
      <c r="CA48">
        <v>98</v>
      </c>
      <c r="CB48">
        <v>102</v>
      </c>
      <c r="CC48">
        <v>105</v>
      </c>
      <c r="CD48">
        <v>104</v>
      </c>
      <c r="CE48">
        <v>103</v>
      </c>
      <c r="CF48">
        <v>105</v>
      </c>
      <c r="CG48">
        <v>105</v>
      </c>
      <c r="CH48">
        <v>103</v>
      </c>
      <c r="CI48">
        <v>106</v>
      </c>
      <c r="CJ48">
        <v>101</v>
      </c>
      <c r="CK48">
        <v>108</v>
      </c>
      <c r="CL48">
        <v>105</v>
      </c>
      <c r="CM48">
        <v>105</v>
      </c>
      <c r="CN48">
        <v>108</v>
      </c>
      <c r="CO48">
        <v>107</v>
      </c>
      <c r="CP48">
        <v>109</v>
      </c>
      <c r="CQ48">
        <v>109</v>
      </c>
      <c r="CR48">
        <v>112</v>
      </c>
      <c r="CS48">
        <v>108</v>
      </c>
      <c r="CT48">
        <v>107</v>
      </c>
      <c r="CU48">
        <v>108</v>
      </c>
      <c r="CV48">
        <v>108</v>
      </c>
      <c r="CW48">
        <v>108</v>
      </c>
      <c r="CX48">
        <v>109</v>
      </c>
      <c r="CY48">
        <v>110</v>
      </c>
      <c r="CZ48">
        <v>112</v>
      </c>
      <c r="DA48">
        <v>112</v>
      </c>
      <c r="DB48">
        <v>112</v>
      </c>
      <c r="DC48">
        <v>116</v>
      </c>
      <c r="DD48">
        <v>113</v>
      </c>
      <c r="DE48">
        <v>113</v>
      </c>
      <c r="DF48">
        <v>112</v>
      </c>
      <c r="DG48">
        <v>113</v>
      </c>
      <c r="DH48">
        <v>111</v>
      </c>
      <c r="DI48">
        <v>113</v>
      </c>
      <c r="DJ48">
        <v>112</v>
      </c>
      <c r="DK48">
        <v>111</v>
      </c>
      <c r="DL48">
        <v>111</v>
      </c>
      <c r="DM48">
        <v>114</v>
      </c>
      <c r="DN48">
        <v>113</v>
      </c>
      <c r="DO48">
        <v>117</v>
      </c>
      <c r="DP48">
        <v>115</v>
      </c>
      <c r="DQ48">
        <v>115</v>
      </c>
      <c r="DR48">
        <v>112</v>
      </c>
      <c r="DS48">
        <v>121</v>
      </c>
      <c r="DT48">
        <v>121</v>
      </c>
      <c r="DU48">
        <v>117</v>
      </c>
      <c r="DV48">
        <v>115</v>
      </c>
      <c r="DW48">
        <v>121</v>
      </c>
      <c r="DX48">
        <v>115</v>
      </c>
      <c r="DY48">
        <v>119</v>
      </c>
      <c r="DZ48">
        <v>121</v>
      </c>
      <c r="EA48">
        <v>119</v>
      </c>
      <c r="EB48">
        <v>120</v>
      </c>
      <c r="EC48">
        <v>117</v>
      </c>
      <c r="ED48">
        <v>117</v>
      </c>
      <c r="EE48">
        <v>119</v>
      </c>
      <c r="EF48">
        <v>115</v>
      </c>
      <c r="EG48">
        <v>120</v>
      </c>
      <c r="EH48">
        <v>119</v>
      </c>
      <c r="EI48">
        <v>116</v>
      </c>
      <c r="EJ48">
        <v>119</v>
      </c>
      <c r="EK48">
        <v>118</v>
      </c>
      <c r="EL48">
        <v>122</v>
      </c>
      <c r="EM48">
        <v>120</v>
      </c>
      <c r="EN48">
        <v>116</v>
      </c>
      <c r="EO48">
        <v>122</v>
      </c>
      <c r="EP48">
        <v>118</v>
      </c>
      <c r="EQ48">
        <v>117</v>
      </c>
      <c r="ER48">
        <v>116</v>
      </c>
      <c r="ES48">
        <v>118</v>
      </c>
      <c r="ET48">
        <v>117</v>
      </c>
      <c r="EU48">
        <v>118</v>
      </c>
      <c r="EV48">
        <v>114</v>
      </c>
      <c r="EW48">
        <v>117</v>
      </c>
      <c r="EX48">
        <v>116</v>
      </c>
      <c r="EY48">
        <v>121</v>
      </c>
      <c r="EZ48">
        <v>119</v>
      </c>
      <c r="FA48">
        <v>117</v>
      </c>
      <c r="FB48">
        <v>121</v>
      </c>
      <c r="FC48">
        <v>119</v>
      </c>
      <c r="FD48">
        <v>119</v>
      </c>
      <c r="FE48">
        <v>117</v>
      </c>
      <c r="FF48">
        <v>240</v>
      </c>
      <c r="FG48">
        <v>243</v>
      </c>
      <c r="FH48">
        <v>244</v>
      </c>
      <c r="FI48">
        <v>243</v>
      </c>
      <c r="FJ48">
        <v>123</v>
      </c>
      <c r="FK48">
        <v>118</v>
      </c>
      <c r="FL48">
        <v>122</v>
      </c>
      <c r="FM48">
        <v>124</v>
      </c>
      <c r="FN48">
        <v>121</v>
      </c>
      <c r="FO48">
        <v>117</v>
      </c>
      <c r="FP48">
        <v>120</v>
      </c>
      <c r="FQ48">
        <v>120</v>
      </c>
      <c r="FR48">
        <v>125</v>
      </c>
      <c r="FS48">
        <v>119</v>
      </c>
      <c r="FT48">
        <v>121</v>
      </c>
      <c r="FU48">
        <v>120</v>
      </c>
      <c r="FV48">
        <v>120</v>
      </c>
      <c r="FW48">
        <v>122</v>
      </c>
      <c r="FX48">
        <v>116</v>
      </c>
      <c r="FY48">
        <v>117</v>
      </c>
      <c r="FZ48">
        <v>120</v>
      </c>
      <c r="GA48">
        <v>117</v>
      </c>
      <c r="GB48">
        <v>123</v>
      </c>
      <c r="GC48">
        <v>119</v>
      </c>
      <c r="GD48">
        <v>117</v>
      </c>
      <c r="GE48">
        <v>119</v>
      </c>
      <c r="GF48">
        <v>119</v>
      </c>
      <c r="GG48">
        <v>118</v>
      </c>
      <c r="GH48">
        <v>118</v>
      </c>
      <c r="GI48">
        <v>118</v>
      </c>
      <c r="GJ48">
        <v>119</v>
      </c>
      <c r="GK48">
        <v>121</v>
      </c>
      <c r="GL48">
        <v>118</v>
      </c>
      <c r="GM48">
        <v>116</v>
      </c>
      <c r="GN48">
        <v>120</v>
      </c>
      <c r="GO48">
        <v>119</v>
      </c>
      <c r="GP48">
        <v>119</v>
      </c>
      <c r="GQ48">
        <v>118</v>
      </c>
      <c r="GR48">
        <v>118</v>
      </c>
    </row>
    <row r="49" spans="1:200" x14ac:dyDescent="0.3">
      <c r="A49">
        <v>70</v>
      </c>
      <c r="B49">
        <v>71</v>
      </c>
      <c r="C49">
        <v>71</v>
      </c>
      <c r="D49">
        <v>78</v>
      </c>
      <c r="E49">
        <v>74</v>
      </c>
      <c r="F49">
        <v>74</v>
      </c>
      <c r="G49">
        <v>74</v>
      </c>
      <c r="H49">
        <v>74</v>
      </c>
      <c r="I49">
        <v>75</v>
      </c>
      <c r="J49">
        <v>78</v>
      </c>
      <c r="K49">
        <v>78</v>
      </c>
      <c r="L49">
        <v>78</v>
      </c>
      <c r="M49">
        <v>79</v>
      </c>
      <c r="N49">
        <v>81</v>
      </c>
      <c r="O49">
        <v>77</v>
      </c>
      <c r="P49">
        <v>78</v>
      </c>
      <c r="Q49">
        <v>81</v>
      </c>
      <c r="R49">
        <v>84</v>
      </c>
      <c r="S49">
        <v>83</v>
      </c>
      <c r="T49">
        <v>82</v>
      </c>
      <c r="U49">
        <v>82</v>
      </c>
      <c r="V49">
        <v>81</v>
      </c>
      <c r="W49">
        <v>87</v>
      </c>
      <c r="X49">
        <v>83</v>
      </c>
      <c r="Y49">
        <v>83</v>
      </c>
      <c r="Z49">
        <v>85</v>
      </c>
      <c r="AA49">
        <v>85</v>
      </c>
      <c r="AB49">
        <v>85</v>
      </c>
      <c r="AC49">
        <v>89</v>
      </c>
      <c r="AD49">
        <v>89</v>
      </c>
      <c r="AE49">
        <v>85</v>
      </c>
      <c r="AF49">
        <v>88</v>
      </c>
      <c r="AG49">
        <v>87</v>
      </c>
      <c r="AH49">
        <v>87</v>
      </c>
      <c r="AI49">
        <v>87</v>
      </c>
      <c r="AJ49">
        <v>90</v>
      </c>
      <c r="AK49">
        <v>87</v>
      </c>
      <c r="AL49">
        <v>88</v>
      </c>
      <c r="AM49">
        <v>88</v>
      </c>
      <c r="AN49">
        <v>91</v>
      </c>
      <c r="AO49">
        <v>89</v>
      </c>
      <c r="AP49">
        <v>91</v>
      </c>
      <c r="AQ49">
        <v>89</v>
      </c>
      <c r="AR49">
        <v>93</v>
      </c>
      <c r="AS49">
        <v>91</v>
      </c>
      <c r="AT49">
        <v>90</v>
      </c>
      <c r="AU49">
        <v>96</v>
      </c>
      <c r="AV49">
        <v>94</v>
      </c>
      <c r="AW49">
        <v>89</v>
      </c>
      <c r="AX49">
        <v>98</v>
      </c>
      <c r="AY49">
        <v>95</v>
      </c>
      <c r="AZ49">
        <v>94</v>
      </c>
      <c r="BA49">
        <v>94</v>
      </c>
      <c r="BB49">
        <v>96</v>
      </c>
      <c r="BC49">
        <v>94</v>
      </c>
      <c r="BD49">
        <v>94</v>
      </c>
      <c r="BE49">
        <v>99</v>
      </c>
      <c r="BF49">
        <v>97</v>
      </c>
      <c r="BG49">
        <v>95</v>
      </c>
      <c r="BH49">
        <v>97</v>
      </c>
      <c r="BI49">
        <v>96</v>
      </c>
      <c r="BJ49">
        <v>100</v>
      </c>
      <c r="BK49">
        <v>97</v>
      </c>
      <c r="BL49">
        <v>100</v>
      </c>
      <c r="BM49">
        <v>96</v>
      </c>
      <c r="BN49">
        <v>99</v>
      </c>
      <c r="BO49">
        <v>98</v>
      </c>
      <c r="BP49">
        <v>98</v>
      </c>
      <c r="BQ49">
        <v>98</v>
      </c>
      <c r="BR49">
        <v>100</v>
      </c>
      <c r="BS49">
        <v>100</v>
      </c>
      <c r="BT49">
        <v>103</v>
      </c>
      <c r="BU49">
        <v>103</v>
      </c>
      <c r="BV49">
        <v>103</v>
      </c>
      <c r="BW49">
        <v>105</v>
      </c>
      <c r="BX49">
        <v>104</v>
      </c>
      <c r="BY49">
        <v>106</v>
      </c>
      <c r="BZ49">
        <v>105</v>
      </c>
      <c r="CA49">
        <v>101</v>
      </c>
      <c r="CB49">
        <v>105</v>
      </c>
      <c r="CC49">
        <v>105</v>
      </c>
      <c r="CD49">
        <v>106</v>
      </c>
      <c r="CE49">
        <v>103</v>
      </c>
      <c r="CF49">
        <v>102</v>
      </c>
      <c r="CG49">
        <v>106</v>
      </c>
      <c r="CH49">
        <v>106</v>
      </c>
      <c r="CI49">
        <v>105</v>
      </c>
      <c r="CJ49">
        <v>106</v>
      </c>
      <c r="CK49">
        <v>106</v>
      </c>
      <c r="CL49">
        <v>107</v>
      </c>
      <c r="CM49">
        <v>106</v>
      </c>
      <c r="CN49">
        <v>106</v>
      </c>
      <c r="CO49">
        <v>107</v>
      </c>
      <c r="CP49">
        <v>110</v>
      </c>
      <c r="CQ49">
        <v>108</v>
      </c>
      <c r="CR49">
        <v>107</v>
      </c>
      <c r="CS49">
        <v>110</v>
      </c>
      <c r="CT49">
        <v>110</v>
      </c>
      <c r="CU49">
        <v>108</v>
      </c>
      <c r="CV49">
        <v>111</v>
      </c>
      <c r="CW49">
        <v>111</v>
      </c>
      <c r="CX49">
        <v>111</v>
      </c>
      <c r="CY49">
        <v>111</v>
      </c>
      <c r="CZ49">
        <v>110</v>
      </c>
      <c r="DA49">
        <v>112</v>
      </c>
      <c r="DB49">
        <v>109</v>
      </c>
      <c r="DC49">
        <v>110</v>
      </c>
      <c r="DD49">
        <v>108</v>
      </c>
      <c r="DE49">
        <v>111</v>
      </c>
      <c r="DF49">
        <v>112</v>
      </c>
      <c r="DG49">
        <v>111</v>
      </c>
      <c r="DH49">
        <v>111</v>
      </c>
      <c r="DI49">
        <v>115</v>
      </c>
      <c r="DJ49">
        <v>113</v>
      </c>
      <c r="DK49">
        <v>116</v>
      </c>
      <c r="DL49">
        <v>116</v>
      </c>
      <c r="DM49">
        <v>116</v>
      </c>
      <c r="DN49">
        <v>116</v>
      </c>
      <c r="DO49">
        <v>113</v>
      </c>
      <c r="DP49">
        <v>116</v>
      </c>
      <c r="DQ49">
        <v>115</v>
      </c>
      <c r="DR49">
        <v>119</v>
      </c>
      <c r="DS49">
        <v>120</v>
      </c>
      <c r="DT49">
        <v>116</v>
      </c>
      <c r="DU49">
        <v>117</v>
      </c>
      <c r="DV49">
        <v>118</v>
      </c>
      <c r="DW49">
        <v>114</v>
      </c>
      <c r="DX49">
        <v>119</v>
      </c>
      <c r="DY49">
        <v>118</v>
      </c>
      <c r="DZ49">
        <v>117</v>
      </c>
      <c r="EA49">
        <v>117</v>
      </c>
      <c r="EB49">
        <v>120</v>
      </c>
      <c r="EC49">
        <v>124</v>
      </c>
      <c r="ED49">
        <v>120</v>
      </c>
      <c r="EE49">
        <v>118</v>
      </c>
      <c r="EF49">
        <v>112</v>
      </c>
      <c r="EG49">
        <v>119</v>
      </c>
      <c r="EH49">
        <v>119</v>
      </c>
      <c r="EI49">
        <v>119</v>
      </c>
      <c r="EJ49">
        <v>115</v>
      </c>
      <c r="EK49">
        <v>118</v>
      </c>
      <c r="EL49">
        <v>121</v>
      </c>
      <c r="EM49">
        <v>117</v>
      </c>
      <c r="EN49">
        <v>118</v>
      </c>
      <c r="EO49">
        <v>121</v>
      </c>
      <c r="EP49">
        <v>118</v>
      </c>
      <c r="EQ49">
        <v>116</v>
      </c>
      <c r="ER49">
        <v>118</v>
      </c>
      <c r="ES49">
        <v>119</v>
      </c>
      <c r="ET49">
        <v>124</v>
      </c>
      <c r="EU49">
        <v>118</v>
      </c>
      <c r="EV49">
        <v>117</v>
      </c>
      <c r="EW49">
        <v>121</v>
      </c>
      <c r="EX49">
        <v>119</v>
      </c>
      <c r="EY49">
        <v>116</v>
      </c>
      <c r="EZ49">
        <v>119</v>
      </c>
      <c r="FA49">
        <v>120</v>
      </c>
      <c r="FB49">
        <v>119</v>
      </c>
      <c r="FC49">
        <v>123</v>
      </c>
      <c r="FD49">
        <v>119</v>
      </c>
      <c r="FE49">
        <v>118</v>
      </c>
      <c r="FF49">
        <v>241</v>
      </c>
      <c r="FG49">
        <v>245</v>
      </c>
      <c r="FH49">
        <v>243</v>
      </c>
      <c r="FI49">
        <v>244</v>
      </c>
      <c r="FJ49">
        <v>119</v>
      </c>
      <c r="FK49">
        <v>122</v>
      </c>
      <c r="FL49">
        <v>121</v>
      </c>
      <c r="FM49">
        <v>117</v>
      </c>
      <c r="FN49">
        <v>125</v>
      </c>
      <c r="FO49">
        <v>120</v>
      </c>
      <c r="FP49">
        <v>120</v>
      </c>
      <c r="FQ49">
        <v>118</v>
      </c>
      <c r="FR49">
        <v>118</v>
      </c>
      <c r="FS49">
        <v>118</v>
      </c>
      <c r="FT49">
        <v>121</v>
      </c>
      <c r="FU49">
        <v>118</v>
      </c>
      <c r="FV49">
        <v>119</v>
      </c>
      <c r="FW49">
        <v>117</v>
      </c>
      <c r="FX49">
        <v>117</v>
      </c>
      <c r="FY49">
        <v>117</v>
      </c>
      <c r="FZ49">
        <v>120</v>
      </c>
      <c r="GA49">
        <v>119</v>
      </c>
      <c r="GB49">
        <v>125</v>
      </c>
      <c r="GC49">
        <v>119</v>
      </c>
      <c r="GD49">
        <v>122</v>
      </c>
      <c r="GE49">
        <v>119</v>
      </c>
      <c r="GF49">
        <v>122</v>
      </c>
      <c r="GG49">
        <v>121</v>
      </c>
      <c r="GH49">
        <v>121</v>
      </c>
      <c r="GI49">
        <v>117</v>
      </c>
      <c r="GJ49">
        <v>119</v>
      </c>
      <c r="GK49">
        <v>122</v>
      </c>
      <c r="GL49">
        <v>121</v>
      </c>
      <c r="GM49">
        <v>124</v>
      </c>
      <c r="GN49">
        <v>122</v>
      </c>
      <c r="GO49">
        <v>116</v>
      </c>
      <c r="GP49">
        <v>120</v>
      </c>
      <c r="GQ49">
        <v>118</v>
      </c>
      <c r="GR49">
        <v>117</v>
      </c>
    </row>
    <row r="50" spans="1:200" x14ac:dyDescent="0.3">
      <c r="A50">
        <v>71</v>
      </c>
      <c r="B50">
        <v>73</v>
      </c>
      <c r="C50">
        <v>71</v>
      </c>
      <c r="D50">
        <v>80</v>
      </c>
      <c r="E50">
        <v>75</v>
      </c>
      <c r="F50">
        <v>74</v>
      </c>
      <c r="G50">
        <v>76</v>
      </c>
      <c r="H50">
        <v>75</v>
      </c>
      <c r="I50">
        <v>77</v>
      </c>
      <c r="J50">
        <v>76</v>
      </c>
      <c r="K50">
        <v>79</v>
      </c>
      <c r="L50">
        <v>79</v>
      </c>
      <c r="M50">
        <v>80</v>
      </c>
      <c r="N50">
        <v>81</v>
      </c>
      <c r="O50">
        <v>76</v>
      </c>
      <c r="P50">
        <v>82</v>
      </c>
      <c r="Q50">
        <v>78</v>
      </c>
      <c r="R50">
        <v>79</v>
      </c>
      <c r="S50">
        <v>81</v>
      </c>
      <c r="T50">
        <v>84</v>
      </c>
      <c r="U50">
        <v>80</v>
      </c>
      <c r="V50">
        <v>81</v>
      </c>
      <c r="W50">
        <v>82</v>
      </c>
      <c r="X50">
        <v>83</v>
      </c>
      <c r="Y50">
        <v>82</v>
      </c>
      <c r="Z50">
        <v>85</v>
      </c>
      <c r="AA50">
        <v>82</v>
      </c>
      <c r="AB50">
        <v>83</v>
      </c>
      <c r="AC50">
        <v>86</v>
      </c>
      <c r="AD50">
        <v>87</v>
      </c>
      <c r="AE50">
        <v>84</v>
      </c>
      <c r="AF50">
        <v>89</v>
      </c>
      <c r="AG50">
        <v>91</v>
      </c>
      <c r="AH50">
        <v>85</v>
      </c>
      <c r="AI50">
        <v>89</v>
      </c>
      <c r="AJ50">
        <v>91</v>
      </c>
      <c r="AK50">
        <v>90</v>
      </c>
      <c r="AL50">
        <v>92</v>
      </c>
      <c r="AM50">
        <v>89</v>
      </c>
      <c r="AN50">
        <v>89</v>
      </c>
      <c r="AO50">
        <v>93</v>
      </c>
      <c r="AP50">
        <v>92</v>
      </c>
      <c r="AQ50">
        <v>92</v>
      </c>
      <c r="AR50">
        <v>91</v>
      </c>
      <c r="AS50">
        <v>90</v>
      </c>
      <c r="AT50">
        <v>94</v>
      </c>
      <c r="AU50">
        <v>92</v>
      </c>
      <c r="AV50">
        <v>93</v>
      </c>
      <c r="AW50">
        <v>97</v>
      </c>
      <c r="AX50">
        <v>95</v>
      </c>
      <c r="AY50">
        <v>94</v>
      </c>
      <c r="AZ50">
        <v>92</v>
      </c>
      <c r="BA50">
        <v>94</v>
      </c>
      <c r="BB50">
        <v>94</v>
      </c>
      <c r="BC50">
        <v>95</v>
      </c>
      <c r="BD50">
        <v>96</v>
      </c>
      <c r="BE50">
        <v>96</v>
      </c>
      <c r="BF50">
        <v>95</v>
      </c>
      <c r="BG50">
        <v>94</v>
      </c>
      <c r="BH50">
        <v>98</v>
      </c>
      <c r="BI50">
        <v>100</v>
      </c>
      <c r="BJ50">
        <v>98</v>
      </c>
      <c r="BK50">
        <v>97</v>
      </c>
      <c r="BL50">
        <v>106</v>
      </c>
      <c r="BM50">
        <v>99</v>
      </c>
      <c r="BN50">
        <v>95</v>
      </c>
      <c r="BO50">
        <v>96</v>
      </c>
      <c r="BP50">
        <v>99</v>
      </c>
      <c r="BQ50">
        <v>101</v>
      </c>
      <c r="BR50">
        <v>102</v>
      </c>
      <c r="BS50">
        <v>103</v>
      </c>
      <c r="BT50">
        <v>99</v>
      </c>
      <c r="BU50">
        <v>102</v>
      </c>
      <c r="BV50">
        <v>101</v>
      </c>
      <c r="BW50">
        <v>102</v>
      </c>
      <c r="BX50">
        <v>102</v>
      </c>
      <c r="BY50">
        <v>103</v>
      </c>
      <c r="BZ50">
        <v>105</v>
      </c>
      <c r="CA50">
        <v>106</v>
      </c>
      <c r="CB50">
        <v>103</v>
      </c>
      <c r="CC50">
        <v>104</v>
      </c>
      <c r="CD50">
        <v>105</v>
      </c>
      <c r="CE50">
        <v>105</v>
      </c>
      <c r="CF50">
        <v>104</v>
      </c>
      <c r="CG50">
        <v>105</v>
      </c>
      <c r="CH50">
        <v>106</v>
      </c>
      <c r="CI50">
        <v>106</v>
      </c>
      <c r="CJ50">
        <v>105</v>
      </c>
      <c r="CK50">
        <v>107</v>
      </c>
      <c r="CL50">
        <v>107</v>
      </c>
      <c r="CM50">
        <v>108</v>
      </c>
      <c r="CN50">
        <v>108</v>
      </c>
      <c r="CO50">
        <v>110</v>
      </c>
      <c r="CP50">
        <v>112</v>
      </c>
      <c r="CQ50">
        <v>109</v>
      </c>
      <c r="CR50">
        <v>109</v>
      </c>
      <c r="CS50">
        <v>108</v>
      </c>
      <c r="CT50">
        <v>107</v>
      </c>
      <c r="CU50">
        <v>112</v>
      </c>
      <c r="CV50">
        <v>112</v>
      </c>
      <c r="CW50">
        <v>109</v>
      </c>
      <c r="CX50">
        <v>110</v>
      </c>
      <c r="CY50">
        <v>109</v>
      </c>
      <c r="CZ50">
        <v>114</v>
      </c>
      <c r="DA50">
        <v>115</v>
      </c>
      <c r="DB50">
        <v>111</v>
      </c>
      <c r="DC50">
        <v>115</v>
      </c>
      <c r="DD50">
        <v>113</v>
      </c>
      <c r="DE50">
        <v>109</v>
      </c>
      <c r="DF50">
        <v>115</v>
      </c>
      <c r="DG50">
        <v>113</v>
      </c>
      <c r="DH50">
        <v>114</v>
      </c>
      <c r="DI50">
        <v>118</v>
      </c>
      <c r="DJ50">
        <v>113</v>
      </c>
      <c r="DK50">
        <v>113</v>
      </c>
      <c r="DL50">
        <v>112</v>
      </c>
      <c r="DM50">
        <v>117</v>
      </c>
      <c r="DN50">
        <v>117</v>
      </c>
      <c r="DO50">
        <v>118</v>
      </c>
      <c r="DP50">
        <v>114</v>
      </c>
      <c r="DQ50">
        <v>118</v>
      </c>
      <c r="DR50">
        <v>115</v>
      </c>
      <c r="DS50">
        <v>118</v>
      </c>
      <c r="DT50">
        <v>120</v>
      </c>
      <c r="DU50">
        <v>116</v>
      </c>
      <c r="DV50">
        <v>119</v>
      </c>
      <c r="DW50">
        <v>116</v>
      </c>
      <c r="DX50">
        <v>117</v>
      </c>
      <c r="DY50">
        <v>117</v>
      </c>
      <c r="DZ50">
        <v>120</v>
      </c>
      <c r="EA50">
        <v>117</v>
      </c>
      <c r="EB50">
        <v>119</v>
      </c>
      <c r="EC50">
        <v>118</v>
      </c>
      <c r="ED50">
        <v>121</v>
      </c>
      <c r="EE50">
        <v>117</v>
      </c>
      <c r="EF50">
        <v>115</v>
      </c>
      <c r="EG50">
        <v>117</v>
      </c>
      <c r="EH50">
        <v>119</v>
      </c>
      <c r="EI50">
        <v>118</v>
      </c>
      <c r="EJ50">
        <v>119</v>
      </c>
      <c r="EK50">
        <v>116</v>
      </c>
      <c r="EL50">
        <v>117</v>
      </c>
      <c r="EM50">
        <v>120</v>
      </c>
      <c r="EN50">
        <v>114</v>
      </c>
      <c r="EO50">
        <v>119</v>
      </c>
      <c r="EP50">
        <v>120</v>
      </c>
      <c r="EQ50">
        <v>119</v>
      </c>
      <c r="ER50">
        <v>122</v>
      </c>
      <c r="ES50">
        <v>118</v>
      </c>
      <c r="ET50">
        <v>118</v>
      </c>
      <c r="EU50">
        <v>117</v>
      </c>
      <c r="EV50">
        <v>119</v>
      </c>
      <c r="EW50">
        <v>124</v>
      </c>
      <c r="EX50">
        <v>117</v>
      </c>
      <c r="EY50">
        <v>121</v>
      </c>
      <c r="EZ50">
        <v>116</v>
      </c>
      <c r="FA50">
        <v>121</v>
      </c>
      <c r="FB50">
        <v>115</v>
      </c>
      <c r="FC50">
        <v>121</v>
      </c>
      <c r="FD50">
        <v>120</v>
      </c>
      <c r="FE50">
        <v>232</v>
      </c>
      <c r="FF50">
        <v>235</v>
      </c>
      <c r="FG50">
        <v>244</v>
      </c>
      <c r="FH50">
        <v>243</v>
      </c>
      <c r="FI50">
        <v>251</v>
      </c>
      <c r="FJ50">
        <v>125</v>
      </c>
      <c r="FK50">
        <v>122</v>
      </c>
      <c r="FL50">
        <v>121</v>
      </c>
      <c r="FM50">
        <v>122</v>
      </c>
      <c r="FN50">
        <v>124</v>
      </c>
      <c r="FO50">
        <v>120</v>
      </c>
      <c r="FP50">
        <v>118</v>
      </c>
      <c r="FQ50">
        <v>122</v>
      </c>
      <c r="FR50">
        <v>119</v>
      </c>
      <c r="FS50">
        <v>122</v>
      </c>
      <c r="FT50">
        <v>123</v>
      </c>
      <c r="FU50">
        <v>123</v>
      </c>
      <c r="FV50">
        <v>122</v>
      </c>
      <c r="FW50">
        <v>120</v>
      </c>
      <c r="FX50">
        <v>119</v>
      </c>
      <c r="FY50">
        <v>122</v>
      </c>
      <c r="FZ50">
        <v>120</v>
      </c>
      <c r="GA50">
        <v>121</v>
      </c>
      <c r="GB50">
        <v>119</v>
      </c>
      <c r="GC50">
        <v>120</v>
      </c>
      <c r="GD50">
        <v>120</v>
      </c>
      <c r="GE50">
        <v>121</v>
      </c>
      <c r="GF50">
        <v>121</v>
      </c>
      <c r="GG50">
        <v>123</v>
      </c>
      <c r="GH50">
        <v>118</v>
      </c>
      <c r="GI50">
        <v>120</v>
      </c>
      <c r="GJ50">
        <v>117</v>
      </c>
      <c r="GK50">
        <v>118</v>
      </c>
      <c r="GL50">
        <v>118</v>
      </c>
      <c r="GM50">
        <v>119</v>
      </c>
      <c r="GN50">
        <v>122</v>
      </c>
      <c r="GO50">
        <v>119</v>
      </c>
      <c r="GP50">
        <v>122</v>
      </c>
      <c r="GQ50">
        <v>119</v>
      </c>
      <c r="GR50">
        <v>122</v>
      </c>
    </row>
    <row r="51" spans="1:200" x14ac:dyDescent="0.3">
      <c r="A51">
        <v>71</v>
      </c>
      <c r="B51">
        <v>74</v>
      </c>
      <c r="C51">
        <v>71</v>
      </c>
      <c r="D51">
        <v>76</v>
      </c>
      <c r="E51">
        <v>72</v>
      </c>
      <c r="F51">
        <v>74</v>
      </c>
      <c r="G51">
        <v>78</v>
      </c>
      <c r="H51">
        <v>77</v>
      </c>
      <c r="I51">
        <v>79</v>
      </c>
      <c r="J51">
        <v>76</v>
      </c>
      <c r="K51">
        <v>77</v>
      </c>
      <c r="L51">
        <v>81</v>
      </c>
      <c r="M51">
        <v>80</v>
      </c>
      <c r="N51">
        <v>81</v>
      </c>
      <c r="O51">
        <v>80</v>
      </c>
      <c r="P51">
        <v>80</v>
      </c>
      <c r="Q51">
        <v>80</v>
      </c>
      <c r="R51">
        <v>82</v>
      </c>
      <c r="S51">
        <v>82</v>
      </c>
      <c r="T51">
        <v>78</v>
      </c>
      <c r="U51">
        <v>80</v>
      </c>
      <c r="V51">
        <v>83</v>
      </c>
      <c r="W51">
        <v>85</v>
      </c>
      <c r="X51">
        <v>80</v>
      </c>
      <c r="Y51">
        <v>83</v>
      </c>
      <c r="Z51">
        <v>86</v>
      </c>
      <c r="AA51">
        <v>85</v>
      </c>
      <c r="AB51">
        <v>85</v>
      </c>
      <c r="AC51">
        <v>82</v>
      </c>
      <c r="AD51">
        <v>86</v>
      </c>
      <c r="AE51">
        <v>88</v>
      </c>
      <c r="AF51">
        <v>84</v>
      </c>
      <c r="AG51">
        <v>90</v>
      </c>
      <c r="AH51">
        <v>90</v>
      </c>
      <c r="AI51">
        <v>90</v>
      </c>
      <c r="AJ51">
        <v>89</v>
      </c>
      <c r="AK51">
        <v>91</v>
      </c>
      <c r="AL51">
        <v>90</v>
      </c>
      <c r="AM51">
        <v>90</v>
      </c>
      <c r="AN51">
        <v>93</v>
      </c>
      <c r="AO51">
        <v>88</v>
      </c>
      <c r="AP51">
        <v>93</v>
      </c>
      <c r="AQ51">
        <v>92</v>
      </c>
      <c r="AR51">
        <v>96</v>
      </c>
      <c r="AS51">
        <v>93</v>
      </c>
      <c r="AT51">
        <v>90</v>
      </c>
      <c r="AU51">
        <v>92</v>
      </c>
      <c r="AV51">
        <v>97</v>
      </c>
      <c r="AW51">
        <v>95</v>
      </c>
      <c r="AX51">
        <v>97</v>
      </c>
      <c r="AY51">
        <v>94</v>
      </c>
      <c r="AZ51">
        <v>97</v>
      </c>
      <c r="BA51">
        <v>93</v>
      </c>
      <c r="BB51">
        <v>93</v>
      </c>
      <c r="BC51">
        <v>97</v>
      </c>
      <c r="BD51">
        <v>95</v>
      </c>
      <c r="BE51">
        <v>96</v>
      </c>
      <c r="BF51">
        <v>101</v>
      </c>
      <c r="BG51">
        <v>95</v>
      </c>
      <c r="BH51">
        <v>100</v>
      </c>
      <c r="BI51">
        <v>97</v>
      </c>
      <c r="BJ51">
        <v>98</v>
      </c>
      <c r="BK51">
        <v>99</v>
      </c>
      <c r="BL51">
        <v>96</v>
      </c>
      <c r="BM51">
        <v>100</v>
      </c>
      <c r="BN51">
        <v>99</v>
      </c>
      <c r="BO51">
        <v>101</v>
      </c>
      <c r="BP51">
        <v>100</v>
      </c>
      <c r="BQ51">
        <v>102</v>
      </c>
      <c r="BR51">
        <v>100</v>
      </c>
      <c r="BS51">
        <v>103</v>
      </c>
      <c r="BT51">
        <v>98</v>
      </c>
      <c r="BU51">
        <v>101</v>
      </c>
      <c r="BV51">
        <v>101</v>
      </c>
      <c r="BW51">
        <v>100</v>
      </c>
      <c r="BX51">
        <v>104</v>
      </c>
      <c r="BY51">
        <v>104</v>
      </c>
      <c r="BZ51">
        <v>102</v>
      </c>
      <c r="CA51">
        <v>103</v>
      </c>
      <c r="CB51">
        <v>105</v>
      </c>
      <c r="CC51">
        <v>104</v>
      </c>
      <c r="CD51">
        <v>105</v>
      </c>
      <c r="CE51">
        <v>107</v>
      </c>
      <c r="CF51">
        <v>108</v>
      </c>
      <c r="CG51">
        <v>102</v>
      </c>
      <c r="CH51">
        <v>108</v>
      </c>
      <c r="CI51">
        <v>109</v>
      </c>
      <c r="CJ51">
        <v>106</v>
      </c>
      <c r="CK51">
        <v>103</v>
      </c>
      <c r="CL51">
        <v>111</v>
      </c>
      <c r="CM51">
        <v>108</v>
      </c>
      <c r="CN51">
        <v>109</v>
      </c>
      <c r="CO51">
        <v>113</v>
      </c>
      <c r="CP51">
        <v>110</v>
      </c>
      <c r="CQ51">
        <v>110</v>
      </c>
      <c r="CR51">
        <v>111</v>
      </c>
      <c r="CS51">
        <v>113</v>
      </c>
      <c r="CT51">
        <v>108</v>
      </c>
      <c r="CU51">
        <v>112</v>
      </c>
      <c r="CV51">
        <v>111</v>
      </c>
      <c r="CW51">
        <v>114</v>
      </c>
      <c r="CX51">
        <v>112</v>
      </c>
      <c r="CY51">
        <v>113</v>
      </c>
      <c r="CZ51">
        <v>109</v>
      </c>
      <c r="DA51">
        <v>114</v>
      </c>
      <c r="DB51">
        <v>114</v>
      </c>
      <c r="DC51">
        <v>111</v>
      </c>
      <c r="DD51">
        <v>113</v>
      </c>
      <c r="DE51">
        <v>112</v>
      </c>
      <c r="DF51">
        <v>112</v>
      </c>
      <c r="DG51">
        <v>116</v>
      </c>
      <c r="DH51">
        <v>119</v>
      </c>
      <c r="DI51">
        <v>116</v>
      </c>
      <c r="DJ51">
        <v>117</v>
      </c>
      <c r="DK51">
        <v>114</v>
      </c>
      <c r="DL51">
        <v>113</v>
      </c>
      <c r="DM51">
        <v>116</v>
      </c>
      <c r="DN51">
        <v>119</v>
      </c>
      <c r="DO51">
        <v>117</v>
      </c>
      <c r="DP51">
        <v>116</v>
      </c>
      <c r="DQ51">
        <v>116</v>
      </c>
      <c r="DR51">
        <v>119</v>
      </c>
      <c r="DS51">
        <v>116</v>
      </c>
      <c r="DT51">
        <v>115</v>
      </c>
      <c r="DU51">
        <v>116</v>
      </c>
      <c r="DV51">
        <v>120</v>
      </c>
      <c r="DW51">
        <v>119</v>
      </c>
      <c r="DX51">
        <v>120</v>
      </c>
      <c r="DY51">
        <v>119</v>
      </c>
      <c r="DZ51">
        <v>113</v>
      </c>
      <c r="EA51">
        <v>118</v>
      </c>
      <c r="EB51">
        <v>120</v>
      </c>
      <c r="EC51">
        <v>120</v>
      </c>
      <c r="ED51">
        <v>117</v>
      </c>
      <c r="EE51">
        <v>120</v>
      </c>
      <c r="EF51">
        <v>117</v>
      </c>
      <c r="EG51">
        <v>120</v>
      </c>
      <c r="EH51">
        <v>118</v>
      </c>
      <c r="EI51">
        <v>119</v>
      </c>
      <c r="EJ51">
        <v>119</v>
      </c>
      <c r="EK51">
        <v>120</v>
      </c>
      <c r="EL51">
        <v>116</v>
      </c>
      <c r="EM51">
        <v>118</v>
      </c>
      <c r="EN51">
        <v>117</v>
      </c>
      <c r="EO51">
        <v>121</v>
      </c>
      <c r="EP51">
        <v>122</v>
      </c>
      <c r="EQ51">
        <v>118</v>
      </c>
      <c r="ER51">
        <v>120</v>
      </c>
      <c r="ES51">
        <v>116</v>
      </c>
      <c r="ET51">
        <v>121</v>
      </c>
      <c r="EU51">
        <v>120</v>
      </c>
      <c r="EV51">
        <v>120</v>
      </c>
      <c r="EW51">
        <v>120</v>
      </c>
      <c r="EX51">
        <v>120</v>
      </c>
      <c r="EY51">
        <v>119</v>
      </c>
      <c r="EZ51">
        <v>121</v>
      </c>
      <c r="FA51">
        <v>121</v>
      </c>
      <c r="FB51">
        <v>116</v>
      </c>
      <c r="FC51">
        <v>119</v>
      </c>
      <c r="FD51">
        <v>118</v>
      </c>
      <c r="FE51">
        <v>238</v>
      </c>
      <c r="FF51">
        <v>244</v>
      </c>
      <c r="FG51">
        <v>243</v>
      </c>
      <c r="FH51">
        <v>252</v>
      </c>
      <c r="FI51">
        <v>135</v>
      </c>
      <c r="FJ51">
        <v>120</v>
      </c>
      <c r="FK51">
        <v>125</v>
      </c>
      <c r="FL51">
        <v>120</v>
      </c>
      <c r="FM51">
        <v>119</v>
      </c>
      <c r="FN51">
        <v>122</v>
      </c>
      <c r="FO51">
        <v>119</v>
      </c>
      <c r="FP51">
        <v>121</v>
      </c>
      <c r="FQ51">
        <v>123</v>
      </c>
      <c r="FR51">
        <v>117</v>
      </c>
      <c r="FS51">
        <v>121</v>
      </c>
      <c r="FT51">
        <v>123</v>
      </c>
      <c r="FU51">
        <v>118</v>
      </c>
      <c r="FV51">
        <v>119</v>
      </c>
      <c r="FW51">
        <v>123</v>
      </c>
      <c r="FX51">
        <v>122</v>
      </c>
      <c r="FY51">
        <v>127</v>
      </c>
      <c r="FZ51">
        <v>124</v>
      </c>
      <c r="GA51">
        <v>119</v>
      </c>
      <c r="GB51">
        <v>122</v>
      </c>
      <c r="GC51">
        <v>123</v>
      </c>
      <c r="GD51">
        <v>120</v>
      </c>
      <c r="GE51">
        <v>120</v>
      </c>
      <c r="GF51">
        <v>123</v>
      </c>
      <c r="GG51">
        <v>119</v>
      </c>
      <c r="GH51">
        <v>117</v>
      </c>
      <c r="GI51">
        <v>120</v>
      </c>
      <c r="GJ51">
        <v>119</v>
      </c>
      <c r="GK51">
        <v>118</v>
      </c>
      <c r="GL51">
        <v>120</v>
      </c>
      <c r="GM51">
        <v>121</v>
      </c>
      <c r="GN51">
        <v>121</v>
      </c>
      <c r="GO51">
        <v>121</v>
      </c>
      <c r="GP51">
        <v>119</v>
      </c>
      <c r="GQ51">
        <v>121</v>
      </c>
      <c r="GR51">
        <v>120</v>
      </c>
    </row>
    <row r="52" spans="1:200" x14ac:dyDescent="0.3">
      <c r="A52">
        <v>73</v>
      </c>
      <c r="B52">
        <v>71</v>
      </c>
      <c r="C52">
        <v>76</v>
      </c>
      <c r="D52">
        <v>77</v>
      </c>
      <c r="E52">
        <v>73</v>
      </c>
      <c r="F52">
        <v>76</v>
      </c>
      <c r="G52">
        <v>75</v>
      </c>
      <c r="H52">
        <v>76</v>
      </c>
      <c r="I52">
        <v>75</v>
      </c>
      <c r="J52">
        <v>75</v>
      </c>
      <c r="K52">
        <v>80</v>
      </c>
      <c r="L52">
        <v>81</v>
      </c>
      <c r="M52">
        <v>79</v>
      </c>
      <c r="N52">
        <v>82</v>
      </c>
      <c r="O52">
        <v>77</v>
      </c>
      <c r="P52">
        <v>82</v>
      </c>
      <c r="Q52">
        <v>81</v>
      </c>
      <c r="R52">
        <v>82</v>
      </c>
      <c r="S52">
        <v>81</v>
      </c>
      <c r="T52">
        <v>79</v>
      </c>
      <c r="U52">
        <v>84</v>
      </c>
      <c r="V52">
        <v>84</v>
      </c>
      <c r="W52">
        <v>85</v>
      </c>
      <c r="X52">
        <v>85</v>
      </c>
      <c r="Y52">
        <v>85</v>
      </c>
      <c r="Z52">
        <v>85</v>
      </c>
      <c r="AA52">
        <v>84</v>
      </c>
      <c r="AB52">
        <v>86</v>
      </c>
      <c r="AC52">
        <v>89</v>
      </c>
      <c r="AD52">
        <v>86</v>
      </c>
      <c r="AE52">
        <v>87</v>
      </c>
      <c r="AF52">
        <v>87</v>
      </c>
      <c r="AG52">
        <v>87</v>
      </c>
      <c r="AH52">
        <v>90</v>
      </c>
      <c r="AI52">
        <v>89</v>
      </c>
      <c r="AJ52">
        <v>86</v>
      </c>
      <c r="AK52">
        <v>90</v>
      </c>
      <c r="AL52">
        <v>93</v>
      </c>
      <c r="AM52">
        <v>90</v>
      </c>
      <c r="AN52">
        <v>94</v>
      </c>
      <c r="AO52">
        <v>94</v>
      </c>
      <c r="AP52">
        <v>93</v>
      </c>
      <c r="AQ52">
        <v>93</v>
      </c>
      <c r="AR52">
        <v>93</v>
      </c>
      <c r="AS52">
        <v>91</v>
      </c>
      <c r="AT52">
        <v>92</v>
      </c>
      <c r="AU52">
        <v>90</v>
      </c>
      <c r="AV52">
        <v>91</v>
      </c>
      <c r="AW52">
        <v>91</v>
      </c>
      <c r="AX52">
        <v>94</v>
      </c>
      <c r="AY52">
        <v>96</v>
      </c>
      <c r="AZ52">
        <v>95</v>
      </c>
      <c r="BA52">
        <v>97</v>
      </c>
      <c r="BB52">
        <v>96</v>
      </c>
      <c r="BC52">
        <v>99</v>
      </c>
      <c r="BD52">
        <v>98</v>
      </c>
      <c r="BE52">
        <v>95</v>
      </c>
      <c r="BF52">
        <v>94</v>
      </c>
      <c r="BG52">
        <v>96</v>
      </c>
      <c r="BH52">
        <v>96</v>
      </c>
      <c r="BI52">
        <v>97</v>
      </c>
      <c r="BJ52">
        <v>100</v>
      </c>
      <c r="BK52">
        <v>100</v>
      </c>
      <c r="BL52">
        <v>98</v>
      </c>
      <c r="BM52">
        <v>101</v>
      </c>
      <c r="BN52">
        <v>96</v>
      </c>
      <c r="BO52">
        <v>101</v>
      </c>
      <c r="BP52">
        <v>102</v>
      </c>
      <c r="BQ52">
        <v>99</v>
      </c>
      <c r="BR52">
        <v>105</v>
      </c>
      <c r="BS52">
        <v>103</v>
      </c>
      <c r="BT52">
        <v>101</v>
      </c>
      <c r="BU52">
        <v>105</v>
      </c>
      <c r="BV52">
        <v>100</v>
      </c>
      <c r="BW52">
        <v>103</v>
      </c>
      <c r="BX52">
        <v>102</v>
      </c>
      <c r="BY52">
        <v>103</v>
      </c>
      <c r="BZ52">
        <v>105</v>
      </c>
      <c r="CA52">
        <v>105</v>
      </c>
      <c r="CB52">
        <v>104</v>
      </c>
      <c r="CC52">
        <v>102</v>
      </c>
      <c r="CD52">
        <v>106</v>
      </c>
      <c r="CE52">
        <v>104</v>
      </c>
      <c r="CF52">
        <v>107</v>
      </c>
      <c r="CG52">
        <v>105</v>
      </c>
      <c r="CH52">
        <v>107</v>
      </c>
      <c r="CI52">
        <v>111</v>
      </c>
      <c r="CJ52">
        <v>107</v>
      </c>
      <c r="CK52">
        <v>109</v>
      </c>
      <c r="CL52">
        <v>107</v>
      </c>
      <c r="CM52">
        <v>109</v>
      </c>
      <c r="CN52">
        <v>107</v>
      </c>
      <c r="CO52">
        <v>110</v>
      </c>
      <c r="CP52">
        <v>108</v>
      </c>
      <c r="CQ52">
        <v>113</v>
      </c>
      <c r="CR52">
        <v>108</v>
      </c>
      <c r="CS52">
        <v>112</v>
      </c>
      <c r="CT52">
        <v>109</v>
      </c>
      <c r="CU52">
        <v>113</v>
      </c>
      <c r="CV52">
        <v>116</v>
      </c>
      <c r="CW52">
        <v>109</v>
      </c>
      <c r="CX52">
        <v>113</v>
      </c>
      <c r="CY52">
        <v>115</v>
      </c>
      <c r="CZ52">
        <v>111</v>
      </c>
      <c r="DA52">
        <v>117</v>
      </c>
      <c r="DB52">
        <v>112</v>
      </c>
      <c r="DC52">
        <v>111</v>
      </c>
      <c r="DD52">
        <v>117</v>
      </c>
      <c r="DE52">
        <v>114</v>
      </c>
      <c r="DF52">
        <v>116</v>
      </c>
      <c r="DG52">
        <v>117</v>
      </c>
      <c r="DH52">
        <v>117</v>
      </c>
      <c r="DI52">
        <v>114</v>
      </c>
      <c r="DJ52">
        <v>117</v>
      </c>
      <c r="DK52">
        <v>113</v>
      </c>
      <c r="DL52">
        <v>117</v>
      </c>
      <c r="DM52">
        <v>119</v>
      </c>
      <c r="DN52">
        <v>116</v>
      </c>
      <c r="DO52">
        <v>118</v>
      </c>
      <c r="DP52">
        <v>116</v>
      </c>
      <c r="DQ52">
        <v>120</v>
      </c>
      <c r="DR52">
        <v>119</v>
      </c>
      <c r="DS52">
        <v>121</v>
      </c>
      <c r="DT52">
        <v>118</v>
      </c>
      <c r="DU52">
        <v>120</v>
      </c>
      <c r="DV52">
        <v>122</v>
      </c>
      <c r="DW52">
        <v>119</v>
      </c>
      <c r="DX52">
        <v>118</v>
      </c>
      <c r="DY52">
        <v>120</v>
      </c>
      <c r="DZ52">
        <v>116</v>
      </c>
      <c r="EA52">
        <v>119</v>
      </c>
      <c r="EB52">
        <v>122</v>
      </c>
      <c r="EC52">
        <v>119</v>
      </c>
      <c r="ED52">
        <v>119</v>
      </c>
      <c r="EE52">
        <v>119</v>
      </c>
      <c r="EF52">
        <v>119</v>
      </c>
      <c r="EG52">
        <v>117</v>
      </c>
      <c r="EH52">
        <v>121</v>
      </c>
      <c r="EI52">
        <v>116</v>
      </c>
      <c r="EJ52">
        <v>118</v>
      </c>
      <c r="EK52">
        <v>120</v>
      </c>
      <c r="EL52">
        <v>116</v>
      </c>
      <c r="EM52">
        <v>121</v>
      </c>
      <c r="EN52">
        <v>116</v>
      </c>
      <c r="EO52">
        <v>119</v>
      </c>
      <c r="EP52">
        <v>116</v>
      </c>
      <c r="EQ52">
        <v>122</v>
      </c>
      <c r="ER52">
        <v>117</v>
      </c>
      <c r="ES52">
        <v>118</v>
      </c>
      <c r="ET52">
        <v>121</v>
      </c>
      <c r="EU52">
        <v>118</v>
      </c>
      <c r="EV52">
        <v>121</v>
      </c>
      <c r="EW52">
        <v>123</v>
      </c>
      <c r="EX52">
        <v>119</v>
      </c>
      <c r="EY52">
        <v>120</v>
      </c>
      <c r="EZ52">
        <v>122</v>
      </c>
      <c r="FA52">
        <v>122</v>
      </c>
      <c r="FB52">
        <v>123</v>
      </c>
      <c r="FC52">
        <v>121</v>
      </c>
      <c r="FD52">
        <v>122</v>
      </c>
      <c r="FE52">
        <v>238</v>
      </c>
      <c r="FF52">
        <v>242</v>
      </c>
      <c r="FG52">
        <v>244</v>
      </c>
      <c r="FH52">
        <v>221</v>
      </c>
      <c r="FI52">
        <v>144</v>
      </c>
      <c r="FJ52">
        <v>117</v>
      </c>
      <c r="FK52">
        <v>123</v>
      </c>
      <c r="FL52">
        <v>125</v>
      </c>
      <c r="FM52">
        <v>122</v>
      </c>
      <c r="FN52">
        <v>124</v>
      </c>
      <c r="FO52">
        <v>117</v>
      </c>
      <c r="FP52">
        <v>119</v>
      </c>
      <c r="FQ52">
        <v>121</v>
      </c>
      <c r="FR52">
        <v>122</v>
      </c>
      <c r="FS52">
        <v>121</v>
      </c>
      <c r="FT52">
        <v>120</v>
      </c>
      <c r="FU52">
        <v>123</v>
      </c>
      <c r="FV52">
        <v>121</v>
      </c>
      <c r="FW52">
        <v>125</v>
      </c>
      <c r="FX52">
        <v>122</v>
      </c>
      <c r="FY52">
        <v>121</v>
      </c>
      <c r="FZ52">
        <v>121</v>
      </c>
      <c r="GA52">
        <v>124</v>
      </c>
      <c r="GB52">
        <v>126</v>
      </c>
      <c r="GC52">
        <v>121</v>
      </c>
      <c r="GD52">
        <v>120</v>
      </c>
      <c r="GE52">
        <v>121</v>
      </c>
      <c r="GF52">
        <v>119</v>
      </c>
      <c r="GG52">
        <v>126</v>
      </c>
      <c r="GH52">
        <v>119</v>
      </c>
      <c r="GI52">
        <v>121</v>
      </c>
      <c r="GJ52">
        <v>117</v>
      </c>
      <c r="GK52">
        <v>120</v>
      </c>
      <c r="GL52">
        <v>122</v>
      </c>
      <c r="GM52">
        <v>119</v>
      </c>
      <c r="GN52">
        <v>120</v>
      </c>
      <c r="GO52">
        <v>121</v>
      </c>
      <c r="GP52">
        <v>119</v>
      </c>
      <c r="GQ52">
        <v>117</v>
      </c>
      <c r="GR52">
        <v>120</v>
      </c>
    </row>
    <row r="53" spans="1:200" x14ac:dyDescent="0.3">
      <c r="A53">
        <v>76</v>
      </c>
      <c r="B53">
        <v>70</v>
      </c>
      <c r="C53">
        <v>73</v>
      </c>
      <c r="D53">
        <v>73</v>
      </c>
      <c r="E53">
        <v>79</v>
      </c>
      <c r="F53">
        <v>76</v>
      </c>
      <c r="G53">
        <v>77</v>
      </c>
      <c r="H53">
        <v>78</v>
      </c>
      <c r="I53">
        <v>79</v>
      </c>
      <c r="J53">
        <v>77</v>
      </c>
      <c r="K53">
        <v>81</v>
      </c>
      <c r="L53">
        <v>80</v>
      </c>
      <c r="M53">
        <v>81</v>
      </c>
      <c r="N53">
        <v>79</v>
      </c>
      <c r="O53">
        <v>76</v>
      </c>
      <c r="P53">
        <v>82</v>
      </c>
      <c r="Q53">
        <v>79</v>
      </c>
      <c r="R53">
        <v>82</v>
      </c>
      <c r="S53">
        <v>82</v>
      </c>
      <c r="T53">
        <v>83</v>
      </c>
      <c r="U53">
        <v>83</v>
      </c>
      <c r="V53">
        <v>85</v>
      </c>
      <c r="W53">
        <v>87</v>
      </c>
      <c r="X53">
        <v>86</v>
      </c>
      <c r="Y53">
        <v>88</v>
      </c>
      <c r="Z53">
        <v>86</v>
      </c>
      <c r="AA53">
        <v>88</v>
      </c>
      <c r="AB53">
        <v>87</v>
      </c>
      <c r="AC53">
        <v>88</v>
      </c>
      <c r="AD53">
        <v>86</v>
      </c>
      <c r="AE53">
        <v>88</v>
      </c>
      <c r="AF53">
        <v>90</v>
      </c>
      <c r="AG53">
        <v>86</v>
      </c>
      <c r="AH53">
        <v>91</v>
      </c>
      <c r="AI53">
        <v>88</v>
      </c>
      <c r="AJ53">
        <v>91</v>
      </c>
      <c r="AK53">
        <v>90</v>
      </c>
      <c r="AL53">
        <v>91</v>
      </c>
      <c r="AM53">
        <v>92</v>
      </c>
      <c r="AN53">
        <v>91</v>
      </c>
      <c r="AO53">
        <v>92</v>
      </c>
      <c r="AP53">
        <v>93</v>
      </c>
      <c r="AQ53">
        <v>92</v>
      </c>
      <c r="AR53">
        <v>93</v>
      </c>
      <c r="AS53">
        <v>95</v>
      </c>
      <c r="AT53">
        <v>95</v>
      </c>
      <c r="AU53">
        <v>94</v>
      </c>
      <c r="AV53">
        <v>93</v>
      </c>
      <c r="AW53">
        <v>91</v>
      </c>
      <c r="AX53">
        <v>97</v>
      </c>
      <c r="AY53">
        <v>94</v>
      </c>
      <c r="AZ53">
        <v>94</v>
      </c>
      <c r="BA53">
        <v>98</v>
      </c>
      <c r="BB53">
        <v>97</v>
      </c>
      <c r="BC53">
        <v>95</v>
      </c>
      <c r="BD53">
        <v>97</v>
      </c>
      <c r="BE53">
        <v>97</v>
      </c>
      <c r="BF53">
        <v>100</v>
      </c>
      <c r="BG53">
        <v>98</v>
      </c>
      <c r="BH53">
        <v>101</v>
      </c>
      <c r="BI53">
        <v>97</v>
      </c>
      <c r="BJ53">
        <v>93</v>
      </c>
      <c r="BK53">
        <v>101</v>
      </c>
      <c r="BL53">
        <v>104</v>
      </c>
      <c r="BM53">
        <v>97</v>
      </c>
      <c r="BN53">
        <v>100</v>
      </c>
      <c r="BO53">
        <v>101</v>
      </c>
      <c r="BP53">
        <v>104</v>
      </c>
      <c r="BQ53">
        <v>101</v>
      </c>
      <c r="BR53">
        <v>105</v>
      </c>
      <c r="BS53">
        <v>104</v>
      </c>
      <c r="BT53">
        <v>103</v>
      </c>
      <c r="BU53">
        <v>99</v>
      </c>
      <c r="BV53">
        <v>105</v>
      </c>
      <c r="BW53">
        <v>101</v>
      </c>
      <c r="BX53">
        <v>103</v>
      </c>
      <c r="BY53">
        <v>103</v>
      </c>
      <c r="BZ53">
        <v>105</v>
      </c>
      <c r="CA53">
        <v>105</v>
      </c>
      <c r="CB53">
        <v>106</v>
      </c>
      <c r="CC53">
        <v>106</v>
      </c>
      <c r="CD53">
        <v>103</v>
      </c>
      <c r="CE53">
        <v>104</v>
      </c>
      <c r="CF53">
        <v>107</v>
      </c>
      <c r="CG53">
        <v>106</v>
      </c>
      <c r="CH53">
        <v>107</v>
      </c>
      <c r="CI53">
        <v>106</v>
      </c>
      <c r="CJ53">
        <v>107</v>
      </c>
      <c r="CK53">
        <v>110</v>
      </c>
      <c r="CL53">
        <v>107</v>
      </c>
      <c r="CM53">
        <v>111</v>
      </c>
      <c r="CN53">
        <v>112</v>
      </c>
      <c r="CO53">
        <v>110</v>
      </c>
      <c r="CP53">
        <v>108</v>
      </c>
      <c r="CQ53">
        <v>111</v>
      </c>
      <c r="CR53">
        <v>113</v>
      </c>
      <c r="CS53">
        <v>112</v>
      </c>
      <c r="CT53">
        <v>108</v>
      </c>
      <c r="CU53">
        <v>113</v>
      </c>
      <c r="CV53">
        <v>111</v>
      </c>
      <c r="CW53">
        <v>111</v>
      </c>
      <c r="CX53">
        <v>110</v>
      </c>
      <c r="CY53">
        <v>113</v>
      </c>
      <c r="CZ53">
        <v>114</v>
      </c>
      <c r="DA53">
        <v>113</v>
      </c>
      <c r="DB53">
        <v>113</v>
      </c>
      <c r="DC53">
        <v>113</v>
      </c>
      <c r="DD53">
        <v>114</v>
      </c>
      <c r="DE53">
        <v>116</v>
      </c>
      <c r="DF53">
        <v>116</v>
      </c>
      <c r="DG53">
        <v>113</v>
      </c>
      <c r="DH53">
        <v>115</v>
      </c>
      <c r="DI53">
        <v>118</v>
      </c>
      <c r="DJ53">
        <v>118</v>
      </c>
      <c r="DK53">
        <v>116</v>
      </c>
      <c r="DL53">
        <v>121</v>
      </c>
      <c r="DM53">
        <v>121</v>
      </c>
      <c r="DN53">
        <v>122</v>
      </c>
      <c r="DO53">
        <v>117</v>
      </c>
      <c r="DP53">
        <v>115</v>
      </c>
      <c r="DQ53">
        <v>113</v>
      </c>
      <c r="DR53">
        <v>115</v>
      </c>
      <c r="DS53">
        <v>120</v>
      </c>
      <c r="DT53">
        <v>118</v>
      </c>
      <c r="DU53">
        <v>118</v>
      </c>
      <c r="DV53">
        <v>117</v>
      </c>
      <c r="DW53">
        <v>121</v>
      </c>
      <c r="DX53">
        <v>116</v>
      </c>
      <c r="DY53">
        <v>120</v>
      </c>
      <c r="DZ53">
        <v>117</v>
      </c>
      <c r="EA53">
        <v>116</v>
      </c>
      <c r="EB53">
        <v>119</v>
      </c>
      <c r="EC53">
        <v>118</v>
      </c>
      <c r="ED53">
        <v>117</v>
      </c>
      <c r="EE53">
        <v>117</v>
      </c>
      <c r="EF53">
        <v>116</v>
      </c>
      <c r="EG53">
        <v>117</v>
      </c>
      <c r="EH53">
        <v>119</v>
      </c>
      <c r="EI53">
        <v>120</v>
      </c>
      <c r="EJ53">
        <v>121</v>
      </c>
      <c r="EK53">
        <v>121</v>
      </c>
      <c r="EL53">
        <v>119</v>
      </c>
      <c r="EM53">
        <v>118</v>
      </c>
      <c r="EN53">
        <v>118</v>
      </c>
      <c r="EO53">
        <v>120</v>
      </c>
      <c r="EP53">
        <v>123</v>
      </c>
      <c r="EQ53">
        <v>120</v>
      </c>
      <c r="ER53">
        <v>121</v>
      </c>
      <c r="ES53">
        <v>120</v>
      </c>
      <c r="ET53">
        <v>120</v>
      </c>
      <c r="EU53">
        <v>121</v>
      </c>
      <c r="EV53">
        <v>122</v>
      </c>
      <c r="EW53">
        <v>120</v>
      </c>
      <c r="EX53">
        <v>121</v>
      </c>
      <c r="EY53">
        <v>120</v>
      </c>
      <c r="EZ53">
        <v>121</v>
      </c>
      <c r="FA53">
        <v>121</v>
      </c>
      <c r="FB53">
        <v>122</v>
      </c>
      <c r="FC53">
        <v>123</v>
      </c>
      <c r="FD53">
        <v>127</v>
      </c>
      <c r="FE53">
        <v>240</v>
      </c>
      <c r="FF53">
        <v>245</v>
      </c>
      <c r="FG53">
        <v>243</v>
      </c>
      <c r="FH53">
        <v>245</v>
      </c>
      <c r="FI53">
        <v>139</v>
      </c>
      <c r="FJ53">
        <v>122</v>
      </c>
      <c r="FK53">
        <v>123</v>
      </c>
      <c r="FL53">
        <v>125</v>
      </c>
      <c r="FM53">
        <v>122</v>
      </c>
      <c r="FN53">
        <v>122</v>
      </c>
      <c r="FO53">
        <v>122</v>
      </c>
      <c r="FP53">
        <v>123</v>
      </c>
      <c r="FQ53">
        <v>122</v>
      </c>
      <c r="FR53">
        <v>117</v>
      </c>
      <c r="FS53">
        <v>123</v>
      </c>
      <c r="FT53">
        <v>127</v>
      </c>
      <c r="FU53">
        <v>124</v>
      </c>
      <c r="FV53">
        <v>123</v>
      </c>
      <c r="FW53">
        <v>125</v>
      </c>
      <c r="FX53">
        <v>125</v>
      </c>
      <c r="FY53">
        <v>121</v>
      </c>
      <c r="FZ53">
        <v>126</v>
      </c>
      <c r="GA53">
        <v>122</v>
      </c>
      <c r="GB53">
        <v>120</v>
      </c>
      <c r="GC53">
        <v>124</v>
      </c>
      <c r="GD53">
        <v>120</v>
      </c>
      <c r="GE53">
        <v>122</v>
      </c>
      <c r="GF53">
        <v>123</v>
      </c>
      <c r="GG53">
        <v>123</v>
      </c>
      <c r="GH53">
        <v>124</v>
      </c>
      <c r="GI53">
        <v>119</v>
      </c>
      <c r="GJ53">
        <v>125</v>
      </c>
      <c r="GK53">
        <v>123</v>
      </c>
      <c r="GL53">
        <v>122</v>
      </c>
      <c r="GM53">
        <v>123</v>
      </c>
      <c r="GN53">
        <v>121</v>
      </c>
      <c r="GO53">
        <v>122</v>
      </c>
      <c r="GP53">
        <v>118</v>
      </c>
      <c r="GQ53">
        <v>120</v>
      </c>
      <c r="GR53">
        <v>119</v>
      </c>
    </row>
    <row r="54" spans="1:200" x14ac:dyDescent="0.3">
      <c r="A54">
        <v>73</v>
      </c>
      <c r="B54">
        <v>75</v>
      </c>
      <c r="C54">
        <v>74</v>
      </c>
      <c r="D54">
        <v>78</v>
      </c>
      <c r="E54">
        <v>76</v>
      </c>
      <c r="F54">
        <v>75</v>
      </c>
      <c r="G54">
        <v>77</v>
      </c>
      <c r="H54">
        <v>79</v>
      </c>
      <c r="I54">
        <v>76</v>
      </c>
      <c r="J54">
        <v>80</v>
      </c>
      <c r="K54">
        <v>78</v>
      </c>
      <c r="L54">
        <v>79</v>
      </c>
      <c r="M54">
        <v>78</v>
      </c>
      <c r="N54">
        <v>83</v>
      </c>
      <c r="O54">
        <v>83</v>
      </c>
      <c r="P54">
        <v>82</v>
      </c>
      <c r="Q54">
        <v>81</v>
      </c>
      <c r="R54">
        <v>81</v>
      </c>
      <c r="S54">
        <v>81</v>
      </c>
      <c r="T54">
        <v>82</v>
      </c>
      <c r="U54">
        <v>85</v>
      </c>
      <c r="V54">
        <v>84</v>
      </c>
      <c r="W54">
        <v>83</v>
      </c>
      <c r="X54">
        <v>88</v>
      </c>
      <c r="Y54">
        <v>86</v>
      </c>
      <c r="Z54">
        <v>85</v>
      </c>
      <c r="AA54">
        <v>87</v>
      </c>
      <c r="AB54">
        <v>89</v>
      </c>
      <c r="AC54">
        <v>86</v>
      </c>
      <c r="AD54">
        <v>84</v>
      </c>
      <c r="AE54">
        <v>88</v>
      </c>
      <c r="AF54">
        <v>90</v>
      </c>
      <c r="AG54">
        <v>90</v>
      </c>
      <c r="AH54">
        <v>92</v>
      </c>
      <c r="AI54">
        <v>89</v>
      </c>
      <c r="AJ54">
        <v>92</v>
      </c>
      <c r="AK54">
        <v>91</v>
      </c>
      <c r="AL54">
        <v>91</v>
      </c>
      <c r="AM54">
        <v>91</v>
      </c>
      <c r="AN54">
        <v>91</v>
      </c>
      <c r="AO54">
        <v>92</v>
      </c>
      <c r="AP54">
        <v>92</v>
      </c>
      <c r="AQ54">
        <v>92</v>
      </c>
      <c r="AR54">
        <v>97</v>
      </c>
      <c r="AS54">
        <v>91</v>
      </c>
      <c r="AT54">
        <v>94</v>
      </c>
      <c r="AU54">
        <v>93</v>
      </c>
      <c r="AV54">
        <v>96</v>
      </c>
      <c r="AW54">
        <v>92</v>
      </c>
      <c r="AX54">
        <v>96</v>
      </c>
      <c r="AY54">
        <v>97</v>
      </c>
      <c r="AZ54">
        <v>95</v>
      </c>
      <c r="BA54">
        <v>93</v>
      </c>
      <c r="BB54">
        <v>97</v>
      </c>
      <c r="BC54">
        <v>96</v>
      </c>
      <c r="BD54">
        <v>95</v>
      </c>
      <c r="BE54">
        <v>96</v>
      </c>
      <c r="BF54">
        <v>100</v>
      </c>
      <c r="BG54">
        <v>98</v>
      </c>
      <c r="BH54">
        <v>98</v>
      </c>
      <c r="BI54">
        <v>99</v>
      </c>
      <c r="BJ54">
        <v>102</v>
      </c>
      <c r="BK54">
        <v>100</v>
      </c>
      <c r="BL54">
        <v>101</v>
      </c>
      <c r="BM54">
        <v>101</v>
      </c>
      <c r="BN54">
        <v>100</v>
      </c>
      <c r="BO54">
        <v>101</v>
      </c>
      <c r="BP54">
        <v>99</v>
      </c>
      <c r="BQ54">
        <v>102</v>
      </c>
      <c r="BR54">
        <v>106</v>
      </c>
      <c r="BS54">
        <v>104</v>
      </c>
      <c r="BT54">
        <v>103</v>
      </c>
      <c r="BU54">
        <v>103</v>
      </c>
      <c r="BV54">
        <v>103</v>
      </c>
      <c r="BW54">
        <v>104</v>
      </c>
      <c r="BX54">
        <v>104</v>
      </c>
      <c r="BY54">
        <v>106</v>
      </c>
      <c r="BZ54">
        <v>106</v>
      </c>
      <c r="CA54">
        <v>107</v>
      </c>
      <c r="CB54">
        <v>105</v>
      </c>
      <c r="CC54">
        <v>105</v>
      </c>
      <c r="CD54">
        <v>110</v>
      </c>
      <c r="CE54">
        <v>104</v>
      </c>
      <c r="CF54">
        <v>109</v>
      </c>
      <c r="CG54">
        <v>105</v>
      </c>
      <c r="CH54">
        <v>110</v>
      </c>
      <c r="CI54">
        <v>107</v>
      </c>
      <c r="CJ54">
        <v>110</v>
      </c>
      <c r="CK54">
        <v>111</v>
      </c>
      <c r="CL54">
        <v>110</v>
      </c>
      <c r="CM54">
        <v>110</v>
      </c>
      <c r="CN54">
        <v>108</v>
      </c>
      <c r="CO54">
        <v>110</v>
      </c>
      <c r="CP54">
        <v>110</v>
      </c>
      <c r="CQ54">
        <v>112</v>
      </c>
      <c r="CR54">
        <v>110</v>
      </c>
      <c r="CS54">
        <v>111</v>
      </c>
      <c r="CT54">
        <v>111</v>
      </c>
      <c r="CU54">
        <v>113</v>
      </c>
      <c r="CV54">
        <v>110</v>
      </c>
      <c r="CW54">
        <v>116</v>
      </c>
      <c r="CX54">
        <v>114</v>
      </c>
      <c r="CY54">
        <v>112</v>
      </c>
      <c r="CZ54">
        <v>116</v>
      </c>
      <c r="DA54">
        <v>110</v>
      </c>
      <c r="DB54">
        <v>113</v>
      </c>
      <c r="DC54">
        <v>118</v>
      </c>
      <c r="DD54">
        <v>117</v>
      </c>
      <c r="DE54">
        <v>117</v>
      </c>
      <c r="DF54">
        <v>115</v>
      </c>
      <c r="DG54">
        <v>116</v>
      </c>
      <c r="DH54">
        <v>118</v>
      </c>
      <c r="DI54">
        <v>118</v>
      </c>
      <c r="DJ54">
        <v>118</v>
      </c>
      <c r="DK54">
        <v>118</v>
      </c>
      <c r="DL54">
        <v>119</v>
      </c>
      <c r="DM54">
        <v>121</v>
      </c>
      <c r="DN54">
        <v>116</v>
      </c>
      <c r="DO54">
        <v>118</v>
      </c>
      <c r="DP54">
        <v>118</v>
      </c>
      <c r="DQ54">
        <v>118</v>
      </c>
      <c r="DR54">
        <v>117</v>
      </c>
      <c r="DS54">
        <v>119</v>
      </c>
      <c r="DT54">
        <v>118</v>
      </c>
      <c r="DU54">
        <v>121</v>
      </c>
      <c r="DV54">
        <v>120</v>
      </c>
      <c r="DW54">
        <v>121</v>
      </c>
      <c r="DX54">
        <v>116</v>
      </c>
      <c r="DY54">
        <v>119</v>
      </c>
      <c r="DZ54">
        <v>118</v>
      </c>
      <c r="EA54">
        <v>119</v>
      </c>
      <c r="EB54">
        <v>122</v>
      </c>
      <c r="EC54">
        <v>118</v>
      </c>
      <c r="ED54">
        <v>116</v>
      </c>
      <c r="EE54">
        <v>116</v>
      </c>
      <c r="EF54">
        <v>121</v>
      </c>
      <c r="EG54">
        <v>119</v>
      </c>
      <c r="EH54">
        <v>117</v>
      </c>
      <c r="EI54">
        <v>120</v>
      </c>
      <c r="EJ54">
        <v>123</v>
      </c>
      <c r="EK54">
        <v>121</v>
      </c>
      <c r="EL54">
        <v>123</v>
      </c>
      <c r="EM54">
        <v>120</v>
      </c>
      <c r="EN54">
        <v>118</v>
      </c>
      <c r="EO54">
        <v>122</v>
      </c>
      <c r="EP54">
        <v>119</v>
      </c>
      <c r="EQ54">
        <v>121</v>
      </c>
      <c r="ER54">
        <v>116</v>
      </c>
      <c r="ES54">
        <v>119</v>
      </c>
      <c r="ET54">
        <v>119</v>
      </c>
      <c r="EU54">
        <v>122</v>
      </c>
      <c r="EV54">
        <v>118</v>
      </c>
      <c r="EW54">
        <v>118</v>
      </c>
      <c r="EX54">
        <v>120</v>
      </c>
      <c r="EY54">
        <v>125</v>
      </c>
      <c r="EZ54">
        <v>120</v>
      </c>
      <c r="FA54">
        <v>121</v>
      </c>
      <c r="FB54">
        <v>121</v>
      </c>
      <c r="FC54">
        <v>123</v>
      </c>
      <c r="FD54">
        <v>237</v>
      </c>
      <c r="FE54">
        <v>236</v>
      </c>
      <c r="FF54">
        <v>242</v>
      </c>
      <c r="FG54">
        <v>244</v>
      </c>
      <c r="FH54">
        <v>245</v>
      </c>
      <c r="FI54">
        <v>129</v>
      </c>
      <c r="FJ54">
        <v>123</v>
      </c>
      <c r="FK54">
        <v>121</v>
      </c>
      <c r="FL54">
        <v>121</v>
      </c>
      <c r="FM54">
        <v>123</v>
      </c>
      <c r="FN54">
        <v>120</v>
      </c>
      <c r="FO54">
        <v>123</v>
      </c>
      <c r="FP54">
        <v>122</v>
      </c>
      <c r="FQ54">
        <v>116</v>
      </c>
      <c r="FR54">
        <v>119</v>
      </c>
      <c r="FS54">
        <v>122</v>
      </c>
      <c r="FT54">
        <v>121</v>
      </c>
      <c r="FU54">
        <v>124</v>
      </c>
      <c r="FV54">
        <v>122</v>
      </c>
      <c r="FW54">
        <v>119</v>
      </c>
      <c r="FX54">
        <v>121</v>
      </c>
      <c r="FY54">
        <v>124</v>
      </c>
      <c r="FZ54">
        <v>126</v>
      </c>
      <c r="GA54">
        <v>123</v>
      </c>
      <c r="GB54">
        <v>119</v>
      </c>
      <c r="GC54">
        <v>119</v>
      </c>
      <c r="GD54">
        <v>122</v>
      </c>
      <c r="GE54">
        <v>122</v>
      </c>
      <c r="GF54">
        <v>124</v>
      </c>
      <c r="GG54">
        <v>125</v>
      </c>
      <c r="GH54">
        <v>123</v>
      </c>
      <c r="GI54">
        <v>121</v>
      </c>
      <c r="GJ54">
        <v>123</v>
      </c>
      <c r="GK54">
        <v>118</v>
      </c>
      <c r="GL54">
        <v>120</v>
      </c>
      <c r="GM54">
        <v>121</v>
      </c>
      <c r="GN54">
        <v>120</v>
      </c>
      <c r="GO54">
        <v>119</v>
      </c>
      <c r="GP54">
        <v>120</v>
      </c>
      <c r="GQ54">
        <v>119</v>
      </c>
      <c r="GR54">
        <v>122</v>
      </c>
    </row>
    <row r="55" spans="1:200" x14ac:dyDescent="0.3">
      <c r="A55">
        <v>71</v>
      </c>
      <c r="B55">
        <v>74</v>
      </c>
      <c r="C55">
        <v>75</v>
      </c>
      <c r="D55">
        <v>75</v>
      </c>
      <c r="E55">
        <v>78</v>
      </c>
      <c r="F55">
        <v>77</v>
      </c>
      <c r="G55">
        <v>74</v>
      </c>
      <c r="H55">
        <v>76</v>
      </c>
      <c r="I55">
        <v>81</v>
      </c>
      <c r="J55">
        <v>80</v>
      </c>
      <c r="K55">
        <v>79</v>
      </c>
      <c r="L55">
        <v>77</v>
      </c>
      <c r="M55">
        <v>79</v>
      </c>
      <c r="N55">
        <v>81</v>
      </c>
      <c r="O55">
        <v>80</v>
      </c>
      <c r="P55">
        <v>81</v>
      </c>
      <c r="Q55">
        <v>84</v>
      </c>
      <c r="R55">
        <v>80</v>
      </c>
      <c r="S55">
        <v>82</v>
      </c>
      <c r="T55">
        <v>85</v>
      </c>
      <c r="U55">
        <v>85</v>
      </c>
      <c r="V55">
        <v>82</v>
      </c>
      <c r="W55">
        <v>83</v>
      </c>
      <c r="X55">
        <v>84</v>
      </c>
      <c r="Y55">
        <v>87</v>
      </c>
      <c r="Z55">
        <v>87</v>
      </c>
      <c r="AA55">
        <v>90</v>
      </c>
      <c r="AB55">
        <v>85</v>
      </c>
      <c r="AC55">
        <v>87</v>
      </c>
      <c r="AD55">
        <v>88</v>
      </c>
      <c r="AE55">
        <v>90</v>
      </c>
      <c r="AF55">
        <v>88</v>
      </c>
      <c r="AG55">
        <v>88</v>
      </c>
      <c r="AH55">
        <v>89</v>
      </c>
      <c r="AI55">
        <v>93</v>
      </c>
      <c r="AJ55">
        <v>89</v>
      </c>
      <c r="AK55">
        <v>92</v>
      </c>
      <c r="AL55">
        <v>91</v>
      </c>
      <c r="AM55">
        <v>90</v>
      </c>
      <c r="AN55">
        <v>92</v>
      </c>
      <c r="AO55">
        <v>91</v>
      </c>
      <c r="AP55">
        <v>93</v>
      </c>
      <c r="AQ55">
        <v>92</v>
      </c>
      <c r="AR55">
        <v>92</v>
      </c>
      <c r="AS55">
        <v>96</v>
      </c>
      <c r="AT55">
        <v>96</v>
      </c>
      <c r="AU55">
        <v>92</v>
      </c>
      <c r="AV55">
        <v>99</v>
      </c>
      <c r="AW55">
        <v>95</v>
      </c>
      <c r="AX55">
        <v>98</v>
      </c>
      <c r="AY55">
        <v>98</v>
      </c>
      <c r="AZ55">
        <v>100</v>
      </c>
      <c r="BA55">
        <v>95</v>
      </c>
      <c r="BB55">
        <v>97</v>
      </c>
      <c r="BC55">
        <v>95</v>
      </c>
      <c r="BD55">
        <v>97</v>
      </c>
      <c r="BE55">
        <v>99</v>
      </c>
      <c r="BF55">
        <v>103</v>
      </c>
      <c r="BG55">
        <v>99</v>
      </c>
      <c r="BH55">
        <v>99</v>
      </c>
      <c r="BI55">
        <v>103</v>
      </c>
      <c r="BJ55">
        <v>101</v>
      </c>
      <c r="BK55">
        <v>99</v>
      </c>
      <c r="BL55">
        <v>98</v>
      </c>
      <c r="BM55">
        <v>100</v>
      </c>
      <c r="BN55">
        <v>101</v>
      </c>
      <c r="BO55">
        <v>100</v>
      </c>
      <c r="BP55">
        <v>102</v>
      </c>
      <c r="BQ55">
        <v>101</v>
      </c>
      <c r="BR55">
        <v>102</v>
      </c>
      <c r="BS55">
        <v>104</v>
      </c>
      <c r="BT55">
        <v>106</v>
      </c>
      <c r="BU55">
        <v>100</v>
      </c>
      <c r="BV55">
        <v>103</v>
      </c>
      <c r="BW55">
        <v>103</v>
      </c>
      <c r="BX55">
        <v>106</v>
      </c>
      <c r="BY55">
        <v>105</v>
      </c>
      <c r="BZ55">
        <v>105</v>
      </c>
      <c r="CA55">
        <v>105</v>
      </c>
      <c r="CB55">
        <v>103</v>
      </c>
      <c r="CC55">
        <v>109</v>
      </c>
      <c r="CD55">
        <v>109</v>
      </c>
      <c r="CE55">
        <v>105</v>
      </c>
      <c r="CF55">
        <v>106</v>
      </c>
      <c r="CG55">
        <v>108</v>
      </c>
      <c r="CH55">
        <v>107</v>
      </c>
      <c r="CI55">
        <v>109</v>
      </c>
      <c r="CJ55">
        <v>112</v>
      </c>
      <c r="CK55">
        <v>111</v>
      </c>
      <c r="CL55">
        <v>109</v>
      </c>
      <c r="CM55">
        <v>111</v>
      </c>
      <c r="CN55">
        <v>115</v>
      </c>
      <c r="CO55">
        <v>109</v>
      </c>
      <c r="CP55">
        <v>109</v>
      </c>
      <c r="CQ55">
        <v>112</v>
      </c>
      <c r="CR55">
        <v>113</v>
      </c>
      <c r="CS55">
        <v>110</v>
      </c>
      <c r="CT55">
        <v>109</v>
      </c>
      <c r="CU55">
        <v>113</v>
      </c>
      <c r="CV55">
        <v>114</v>
      </c>
      <c r="CW55">
        <v>111</v>
      </c>
      <c r="CX55">
        <v>115</v>
      </c>
      <c r="CY55">
        <v>110</v>
      </c>
      <c r="CZ55">
        <v>113</v>
      </c>
      <c r="DA55">
        <v>113</v>
      </c>
      <c r="DB55">
        <v>113</v>
      </c>
      <c r="DC55">
        <v>118</v>
      </c>
      <c r="DD55">
        <v>116</v>
      </c>
      <c r="DE55">
        <v>117</v>
      </c>
      <c r="DF55">
        <v>117</v>
      </c>
      <c r="DG55">
        <v>114</v>
      </c>
      <c r="DH55">
        <v>116</v>
      </c>
      <c r="DI55">
        <v>118</v>
      </c>
      <c r="DJ55">
        <v>121</v>
      </c>
      <c r="DK55">
        <v>119</v>
      </c>
      <c r="DL55">
        <v>119</v>
      </c>
      <c r="DM55">
        <v>117</v>
      </c>
      <c r="DN55">
        <v>120</v>
      </c>
      <c r="DO55">
        <v>123</v>
      </c>
      <c r="DP55">
        <v>115</v>
      </c>
      <c r="DQ55">
        <v>117</v>
      </c>
      <c r="DR55">
        <v>118</v>
      </c>
      <c r="DS55">
        <v>117</v>
      </c>
      <c r="DT55">
        <v>116</v>
      </c>
      <c r="DU55">
        <v>116</v>
      </c>
      <c r="DV55">
        <v>118</v>
      </c>
      <c r="DW55">
        <v>120</v>
      </c>
      <c r="DX55">
        <v>124</v>
      </c>
      <c r="DY55">
        <v>120</v>
      </c>
      <c r="DZ55">
        <v>116</v>
      </c>
      <c r="EA55">
        <v>118</v>
      </c>
      <c r="EB55">
        <v>119</v>
      </c>
      <c r="EC55">
        <v>120</v>
      </c>
      <c r="ED55">
        <v>119</v>
      </c>
      <c r="EE55">
        <v>119</v>
      </c>
      <c r="EF55">
        <v>114</v>
      </c>
      <c r="EG55">
        <v>121</v>
      </c>
      <c r="EH55">
        <v>122</v>
      </c>
      <c r="EI55">
        <v>118</v>
      </c>
      <c r="EJ55">
        <v>120</v>
      </c>
      <c r="EK55">
        <v>118</v>
      </c>
      <c r="EL55">
        <v>121</v>
      </c>
      <c r="EM55">
        <v>121</v>
      </c>
      <c r="EN55">
        <v>120</v>
      </c>
      <c r="EO55">
        <v>118</v>
      </c>
      <c r="EP55">
        <v>124</v>
      </c>
      <c r="EQ55">
        <v>126</v>
      </c>
      <c r="ER55">
        <v>120</v>
      </c>
      <c r="ES55">
        <v>121</v>
      </c>
      <c r="ET55">
        <v>119</v>
      </c>
      <c r="EU55">
        <v>124</v>
      </c>
      <c r="EV55">
        <v>123</v>
      </c>
      <c r="EW55">
        <v>124</v>
      </c>
      <c r="EX55">
        <v>125</v>
      </c>
      <c r="EY55">
        <v>120</v>
      </c>
      <c r="EZ55">
        <v>123</v>
      </c>
      <c r="FA55">
        <v>122</v>
      </c>
      <c r="FB55">
        <v>120</v>
      </c>
      <c r="FC55">
        <v>121</v>
      </c>
      <c r="FD55">
        <v>237</v>
      </c>
      <c r="FE55">
        <v>239</v>
      </c>
      <c r="FF55">
        <v>244</v>
      </c>
      <c r="FG55">
        <v>245</v>
      </c>
      <c r="FH55">
        <v>245</v>
      </c>
      <c r="FI55">
        <v>124</v>
      </c>
      <c r="FJ55">
        <v>122</v>
      </c>
      <c r="FK55">
        <v>124</v>
      </c>
      <c r="FL55">
        <v>121</v>
      </c>
      <c r="FM55">
        <v>125</v>
      </c>
      <c r="FN55">
        <v>121</v>
      </c>
      <c r="FO55">
        <v>120</v>
      </c>
      <c r="FP55">
        <v>125</v>
      </c>
      <c r="FQ55">
        <v>121</v>
      </c>
      <c r="FR55">
        <v>124</v>
      </c>
      <c r="FS55">
        <v>123</v>
      </c>
      <c r="FT55">
        <v>119</v>
      </c>
      <c r="FU55">
        <v>123</v>
      </c>
      <c r="FV55">
        <v>124</v>
      </c>
      <c r="FW55">
        <v>121</v>
      </c>
      <c r="FX55">
        <v>124</v>
      </c>
      <c r="FY55">
        <v>123</v>
      </c>
      <c r="FZ55">
        <v>124</v>
      </c>
      <c r="GA55">
        <v>122</v>
      </c>
      <c r="GB55">
        <v>124</v>
      </c>
      <c r="GC55">
        <v>120</v>
      </c>
      <c r="GD55">
        <v>121</v>
      </c>
      <c r="GE55">
        <v>118</v>
      </c>
      <c r="GF55">
        <v>120</v>
      </c>
      <c r="GG55">
        <v>125</v>
      </c>
      <c r="GH55">
        <v>120</v>
      </c>
      <c r="GI55">
        <v>122</v>
      </c>
      <c r="GJ55">
        <v>121</v>
      </c>
      <c r="GK55">
        <v>119</v>
      </c>
      <c r="GL55">
        <v>120</v>
      </c>
      <c r="GM55">
        <v>121</v>
      </c>
      <c r="GN55">
        <v>121</v>
      </c>
      <c r="GO55">
        <v>122</v>
      </c>
      <c r="GP55">
        <v>122</v>
      </c>
      <c r="GQ55">
        <v>119</v>
      </c>
      <c r="GR55">
        <v>120</v>
      </c>
    </row>
    <row r="56" spans="1:200" x14ac:dyDescent="0.3">
      <c r="A56">
        <v>72</v>
      </c>
      <c r="B56">
        <v>74</v>
      </c>
      <c r="C56">
        <v>76</v>
      </c>
      <c r="D56">
        <v>74</v>
      </c>
      <c r="E56">
        <v>80</v>
      </c>
      <c r="F56">
        <v>77</v>
      </c>
      <c r="G56">
        <v>78</v>
      </c>
      <c r="H56">
        <v>75</v>
      </c>
      <c r="I56">
        <v>76</v>
      </c>
      <c r="J56">
        <v>79</v>
      </c>
      <c r="K56">
        <v>79</v>
      </c>
      <c r="L56">
        <v>81</v>
      </c>
      <c r="M56">
        <v>80</v>
      </c>
      <c r="N56">
        <v>80</v>
      </c>
      <c r="O56">
        <v>80</v>
      </c>
      <c r="P56">
        <v>85</v>
      </c>
      <c r="Q56">
        <v>79</v>
      </c>
      <c r="R56">
        <v>81</v>
      </c>
      <c r="S56">
        <v>81</v>
      </c>
      <c r="T56">
        <v>81</v>
      </c>
      <c r="U56">
        <v>82</v>
      </c>
      <c r="V56">
        <v>84</v>
      </c>
      <c r="W56">
        <v>84</v>
      </c>
      <c r="X56">
        <v>85</v>
      </c>
      <c r="Y56">
        <v>87</v>
      </c>
      <c r="Z56">
        <v>87</v>
      </c>
      <c r="AA56">
        <v>89</v>
      </c>
      <c r="AB56">
        <v>88</v>
      </c>
      <c r="AC56">
        <v>92</v>
      </c>
      <c r="AD56">
        <v>89</v>
      </c>
      <c r="AE56">
        <v>89</v>
      </c>
      <c r="AF56">
        <v>90</v>
      </c>
      <c r="AG56">
        <v>92</v>
      </c>
      <c r="AH56">
        <v>89</v>
      </c>
      <c r="AI56">
        <v>89</v>
      </c>
      <c r="AJ56">
        <v>89</v>
      </c>
      <c r="AK56">
        <v>89</v>
      </c>
      <c r="AL56">
        <v>90</v>
      </c>
      <c r="AM56">
        <v>91</v>
      </c>
      <c r="AN56">
        <v>89</v>
      </c>
      <c r="AO56">
        <v>92</v>
      </c>
      <c r="AP56">
        <v>95</v>
      </c>
      <c r="AQ56">
        <v>95</v>
      </c>
      <c r="AR56">
        <v>98</v>
      </c>
      <c r="AS56">
        <v>91</v>
      </c>
      <c r="AT56">
        <v>93</v>
      </c>
      <c r="AU56">
        <v>96</v>
      </c>
      <c r="AV56">
        <v>93</v>
      </c>
      <c r="AW56">
        <v>94</v>
      </c>
      <c r="AX56">
        <v>98</v>
      </c>
      <c r="AY56">
        <v>95</v>
      </c>
      <c r="AZ56">
        <v>94</v>
      </c>
      <c r="BA56">
        <v>94</v>
      </c>
      <c r="BB56">
        <v>98</v>
      </c>
      <c r="BC56">
        <v>100</v>
      </c>
      <c r="BD56">
        <v>99</v>
      </c>
      <c r="BE56">
        <v>100</v>
      </c>
      <c r="BF56">
        <v>98</v>
      </c>
      <c r="BG56">
        <v>99</v>
      </c>
      <c r="BH56">
        <v>102</v>
      </c>
      <c r="BI56">
        <v>98</v>
      </c>
      <c r="BJ56">
        <v>96</v>
      </c>
      <c r="BK56">
        <v>103</v>
      </c>
      <c r="BL56">
        <v>101</v>
      </c>
      <c r="BM56">
        <v>101</v>
      </c>
      <c r="BN56">
        <v>101</v>
      </c>
      <c r="BO56">
        <v>104</v>
      </c>
      <c r="BP56">
        <v>102</v>
      </c>
      <c r="BQ56">
        <v>106</v>
      </c>
      <c r="BR56">
        <v>101</v>
      </c>
      <c r="BS56">
        <v>103</v>
      </c>
      <c r="BT56">
        <v>98</v>
      </c>
      <c r="BU56">
        <v>104</v>
      </c>
      <c r="BV56">
        <v>104</v>
      </c>
      <c r="BW56">
        <v>105</v>
      </c>
      <c r="BX56">
        <v>109</v>
      </c>
      <c r="BY56">
        <v>105</v>
      </c>
      <c r="BZ56">
        <v>105</v>
      </c>
      <c r="CA56">
        <v>103</v>
      </c>
      <c r="CB56">
        <v>107</v>
      </c>
      <c r="CC56">
        <v>104</v>
      </c>
      <c r="CD56">
        <v>109</v>
      </c>
      <c r="CE56">
        <v>111</v>
      </c>
      <c r="CF56">
        <v>111</v>
      </c>
      <c r="CG56">
        <v>108</v>
      </c>
      <c r="CH56">
        <v>108</v>
      </c>
      <c r="CI56">
        <v>112</v>
      </c>
      <c r="CJ56">
        <v>110</v>
      </c>
      <c r="CK56">
        <v>110</v>
      </c>
      <c r="CL56">
        <v>107</v>
      </c>
      <c r="CM56">
        <v>110</v>
      </c>
      <c r="CN56">
        <v>113</v>
      </c>
      <c r="CO56">
        <v>111</v>
      </c>
      <c r="CP56">
        <v>112</v>
      </c>
      <c r="CQ56">
        <v>114</v>
      </c>
      <c r="CR56">
        <v>112</v>
      </c>
      <c r="CS56">
        <v>109</v>
      </c>
      <c r="CT56">
        <v>109</v>
      </c>
      <c r="CU56">
        <v>111</v>
      </c>
      <c r="CV56">
        <v>113</v>
      </c>
      <c r="CW56">
        <v>110</v>
      </c>
      <c r="CX56">
        <v>115</v>
      </c>
      <c r="CY56">
        <v>110</v>
      </c>
      <c r="CZ56">
        <v>113</v>
      </c>
      <c r="DA56">
        <v>113</v>
      </c>
      <c r="DB56">
        <v>116</v>
      </c>
      <c r="DC56">
        <v>119</v>
      </c>
      <c r="DD56">
        <v>115</v>
      </c>
      <c r="DE56">
        <v>116</v>
      </c>
      <c r="DF56">
        <v>117</v>
      </c>
      <c r="DG56">
        <v>112</v>
      </c>
      <c r="DH56">
        <v>114</v>
      </c>
      <c r="DI56">
        <v>115</v>
      </c>
      <c r="DJ56">
        <v>120</v>
      </c>
      <c r="DK56">
        <v>120</v>
      </c>
      <c r="DL56">
        <v>119</v>
      </c>
      <c r="DM56">
        <v>121</v>
      </c>
      <c r="DN56">
        <v>121</v>
      </c>
      <c r="DO56">
        <v>120</v>
      </c>
      <c r="DP56">
        <v>122</v>
      </c>
      <c r="DQ56">
        <v>119</v>
      </c>
      <c r="DR56">
        <v>121</v>
      </c>
      <c r="DS56">
        <v>120</v>
      </c>
      <c r="DT56">
        <v>116</v>
      </c>
      <c r="DU56">
        <v>121</v>
      </c>
      <c r="DV56">
        <v>118</v>
      </c>
      <c r="DW56">
        <v>120</v>
      </c>
      <c r="DX56">
        <v>117</v>
      </c>
      <c r="DY56">
        <v>115</v>
      </c>
      <c r="DZ56">
        <v>119</v>
      </c>
      <c r="EA56">
        <v>120</v>
      </c>
      <c r="EB56">
        <v>120</v>
      </c>
      <c r="EC56">
        <v>120</v>
      </c>
      <c r="ED56">
        <v>120</v>
      </c>
      <c r="EE56">
        <v>120</v>
      </c>
      <c r="EF56">
        <v>117</v>
      </c>
      <c r="EG56">
        <v>120</v>
      </c>
      <c r="EH56">
        <v>121</v>
      </c>
      <c r="EI56">
        <v>120</v>
      </c>
      <c r="EJ56">
        <v>121</v>
      </c>
      <c r="EK56">
        <v>120</v>
      </c>
      <c r="EL56">
        <v>123</v>
      </c>
      <c r="EM56">
        <v>123</v>
      </c>
      <c r="EN56">
        <v>119</v>
      </c>
      <c r="EO56">
        <v>123</v>
      </c>
      <c r="EP56">
        <v>121</v>
      </c>
      <c r="EQ56">
        <v>121</v>
      </c>
      <c r="ER56">
        <v>119</v>
      </c>
      <c r="ES56">
        <v>121</v>
      </c>
      <c r="ET56">
        <v>123</v>
      </c>
      <c r="EU56">
        <v>119</v>
      </c>
      <c r="EV56">
        <v>124</v>
      </c>
      <c r="EW56">
        <v>122</v>
      </c>
      <c r="EX56">
        <v>121</v>
      </c>
      <c r="EY56">
        <v>121</v>
      </c>
      <c r="EZ56">
        <v>122</v>
      </c>
      <c r="FA56">
        <v>124</v>
      </c>
      <c r="FB56">
        <v>121</v>
      </c>
      <c r="FC56">
        <v>122</v>
      </c>
      <c r="FD56">
        <v>238</v>
      </c>
      <c r="FE56">
        <v>243</v>
      </c>
      <c r="FF56">
        <v>243</v>
      </c>
      <c r="FG56">
        <v>243</v>
      </c>
      <c r="FH56">
        <v>245</v>
      </c>
      <c r="FI56">
        <v>136</v>
      </c>
      <c r="FJ56">
        <v>124</v>
      </c>
      <c r="FK56">
        <v>125</v>
      </c>
      <c r="FL56">
        <v>123</v>
      </c>
      <c r="FM56">
        <v>126</v>
      </c>
      <c r="FN56">
        <v>125</v>
      </c>
      <c r="FO56">
        <v>124</v>
      </c>
      <c r="FP56">
        <v>124</v>
      </c>
      <c r="FQ56">
        <v>121</v>
      </c>
      <c r="FR56">
        <v>123</v>
      </c>
      <c r="FS56">
        <v>125</v>
      </c>
      <c r="FT56">
        <v>123</v>
      </c>
      <c r="FU56">
        <v>124</v>
      </c>
      <c r="FV56">
        <v>124</v>
      </c>
      <c r="FW56">
        <v>122</v>
      </c>
      <c r="FX56">
        <v>124</v>
      </c>
      <c r="FY56">
        <v>123</v>
      </c>
      <c r="FZ56">
        <v>121</v>
      </c>
      <c r="GA56">
        <v>125</v>
      </c>
      <c r="GB56">
        <v>123</v>
      </c>
      <c r="GC56">
        <v>119</v>
      </c>
      <c r="GD56">
        <v>121</v>
      </c>
      <c r="GE56">
        <v>123</v>
      </c>
      <c r="GF56">
        <v>119</v>
      </c>
      <c r="GG56">
        <v>121</v>
      </c>
      <c r="GH56">
        <v>123</v>
      </c>
      <c r="GI56">
        <v>123</v>
      </c>
      <c r="GJ56">
        <v>122</v>
      </c>
      <c r="GK56">
        <v>120</v>
      </c>
      <c r="GL56">
        <v>121</v>
      </c>
      <c r="GM56">
        <v>123</v>
      </c>
      <c r="GN56">
        <v>121</v>
      </c>
      <c r="GO56">
        <v>122</v>
      </c>
      <c r="GP56">
        <v>122</v>
      </c>
      <c r="GQ56">
        <v>123</v>
      </c>
      <c r="GR56">
        <v>121</v>
      </c>
    </row>
    <row r="57" spans="1:200" x14ac:dyDescent="0.3">
      <c r="A57">
        <v>70</v>
      </c>
      <c r="B57">
        <v>75</v>
      </c>
      <c r="C57">
        <v>75</v>
      </c>
      <c r="D57">
        <v>75</v>
      </c>
      <c r="E57">
        <v>78</v>
      </c>
      <c r="F57">
        <v>75</v>
      </c>
      <c r="G57">
        <v>78</v>
      </c>
      <c r="H57">
        <v>80</v>
      </c>
      <c r="I57">
        <v>81</v>
      </c>
      <c r="J57">
        <v>77</v>
      </c>
      <c r="K57">
        <v>80</v>
      </c>
      <c r="L57">
        <v>80</v>
      </c>
      <c r="M57">
        <v>82</v>
      </c>
      <c r="N57">
        <v>81</v>
      </c>
      <c r="O57">
        <v>78</v>
      </c>
      <c r="P57">
        <v>86</v>
      </c>
      <c r="Q57">
        <v>76</v>
      </c>
      <c r="R57">
        <v>82</v>
      </c>
      <c r="S57">
        <v>85</v>
      </c>
      <c r="T57">
        <v>85</v>
      </c>
      <c r="U57">
        <v>84</v>
      </c>
      <c r="V57">
        <v>87</v>
      </c>
      <c r="W57">
        <v>87</v>
      </c>
      <c r="X57">
        <v>85</v>
      </c>
      <c r="Y57">
        <v>82</v>
      </c>
      <c r="Z57">
        <v>86</v>
      </c>
      <c r="AA57">
        <v>89</v>
      </c>
      <c r="AB57">
        <v>86</v>
      </c>
      <c r="AC57">
        <v>88</v>
      </c>
      <c r="AD57">
        <v>88</v>
      </c>
      <c r="AE57">
        <v>90</v>
      </c>
      <c r="AF57">
        <v>88</v>
      </c>
      <c r="AG57">
        <v>94</v>
      </c>
      <c r="AH57">
        <v>90</v>
      </c>
      <c r="AI57">
        <v>86</v>
      </c>
      <c r="AJ57">
        <v>90</v>
      </c>
      <c r="AK57">
        <v>92</v>
      </c>
      <c r="AL57">
        <v>94</v>
      </c>
      <c r="AM57">
        <v>93</v>
      </c>
      <c r="AN57">
        <v>93</v>
      </c>
      <c r="AO57">
        <v>96</v>
      </c>
      <c r="AP57">
        <v>94</v>
      </c>
      <c r="AQ57">
        <v>95</v>
      </c>
      <c r="AR57">
        <v>97</v>
      </c>
      <c r="AS57">
        <v>92</v>
      </c>
      <c r="AT57">
        <v>94</v>
      </c>
      <c r="AU57">
        <v>94</v>
      </c>
      <c r="AV57">
        <v>94</v>
      </c>
      <c r="AW57">
        <v>96</v>
      </c>
      <c r="AX57">
        <v>95</v>
      </c>
      <c r="AY57">
        <v>96</v>
      </c>
      <c r="AZ57">
        <v>97</v>
      </c>
      <c r="BA57">
        <v>98</v>
      </c>
      <c r="BB57">
        <v>98</v>
      </c>
      <c r="BC57">
        <v>99</v>
      </c>
      <c r="BD57">
        <v>96</v>
      </c>
      <c r="BE57">
        <v>95</v>
      </c>
      <c r="BF57">
        <v>101</v>
      </c>
      <c r="BG57">
        <v>100</v>
      </c>
      <c r="BH57">
        <v>101</v>
      </c>
      <c r="BI57">
        <v>100</v>
      </c>
      <c r="BJ57">
        <v>98</v>
      </c>
      <c r="BK57">
        <v>102</v>
      </c>
      <c r="BL57">
        <v>104</v>
      </c>
      <c r="BM57">
        <v>100</v>
      </c>
      <c r="BN57">
        <v>101</v>
      </c>
      <c r="BO57">
        <v>105</v>
      </c>
      <c r="BP57">
        <v>103</v>
      </c>
      <c r="BQ57">
        <v>104</v>
      </c>
      <c r="BR57">
        <v>102</v>
      </c>
      <c r="BS57">
        <v>100</v>
      </c>
      <c r="BT57">
        <v>101</v>
      </c>
      <c r="BU57">
        <v>104</v>
      </c>
      <c r="BV57">
        <v>107</v>
      </c>
      <c r="BW57">
        <v>106</v>
      </c>
      <c r="BX57">
        <v>104</v>
      </c>
      <c r="BY57">
        <v>103</v>
      </c>
      <c r="BZ57">
        <v>107</v>
      </c>
      <c r="CA57">
        <v>110</v>
      </c>
      <c r="CB57">
        <v>105</v>
      </c>
      <c r="CC57">
        <v>107</v>
      </c>
      <c r="CD57">
        <v>110</v>
      </c>
      <c r="CE57">
        <v>107</v>
      </c>
      <c r="CF57">
        <v>108</v>
      </c>
      <c r="CG57">
        <v>113</v>
      </c>
      <c r="CH57">
        <v>109</v>
      </c>
      <c r="CI57">
        <v>110</v>
      </c>
      <c r="CJ57">
        <v>109</v>
      </c>
      <c r="CK57">
        <v>112</v>
      </c>
      <c r="CL57">
        <v>113</v>
      </c>
      <c r="CM57">
        <v>113</v>
      </c>
      <c r="CN57">
        <v>109</v>
      </c>
      <c r="CO57">
        <v>111</v>
      </c>
      <c r="CP57">
        <v>116</v>
      </c>
      <c r="CQ57">
        <v>114</v>
      </c>
      <c r="CR57">
        <v>117</v>
      </c>
      <c r="CS57">
        <v>113</v>
      </c>
      <c r="CT57">
        <v>111</v>
      </c>
      <c r="CU57">
        <v>113</v>
      </c>
      <c r="CV57">
        <v>112</v>
      </c>
      <c r="CW57">
        <v>112</v>
      </c>
      <c r="CX57">
        <v>115</v>
      </c>
      <c r="CY57">
        <v>115</v>
      </c>
      <c r="CZ57">
        <v>114</v>
      </c>
      <c r="DA57">
        <v>117</v>
      </c>
      <c r="DB57">
        <v>117</v>
      </c>
      <c r="DC57">
        <v>115</v>
      </c>
      <c r="DD57">
        <v>116</v>
      </c>
      <c r="DE57">
        <v>117</v>
      </c>
      <c r="DF57">
        <v>121</v>
      </c>
      <c r="DG57">
        <v>115</v>
      </c>
      <c r="DH57">
        <v>117</v>
      </c>
      <c r="DI57">
        <v>116</v>
      </c>
      <c r="DJ57">
        <v>118</v>
      </c>
      <c r="DK57">
        <v>119</v>
      </c>
      <c r="DL57">
        <v>119</v>
      </c>
      <c r="DM57">
        <v>118</v>
      </c>
      <c r="DN57">
        <v>118</v>
      </c>
      <c r="DO57">
        <v>119</v>
      </c>
      <c r="DP57">
        <v>120</v>
      </c>
      <c r="DQ57">
        <v>118</v>
      </c>
      <c r="DR57">
        <v>121</v>
      </c>
      <c r="DS57">
        <v>118</v>
      </c>
      <c r="DT57">
        <v>117</v>
      </c>
      <c r="DU57">
        <v>120</v>
      </c>
      <c r="DV57">
        <v>115</v>
      </c>
      <c r="DW57">
        <v>117</v>
      </c>
      <c r="DX57">
        <v>119</v>
      </c>
      <c r="DY57">
        <v>119</v>
      </c>
      <c r="DZ57">
        <v>119</v>
      </c>
      <c r="EA57">
        <v>121</v>
      </c>
      <c r="EB57">
        <v>121</v>
      </c>
      <c r="EC57">
        <v>120</v>
      </c>
      <c r="ED57">
        <v>118</v>
      </c>
      <c r="EE57">
        <v>118</v>
      </c>
      <c r="EF57">
        <v>119</v>
      </c>
      <c r="EG57">
        <v>120</v>
      </c>
      <c r="EH57">
        <v>122</v>
      </c>
      <c r="EI57">
        <v>121</v>
      </c>
      <c r="EJ57">
        <v>119</v>
      </c>
      <c r="EK57">
        <v>121</v>
      </c>
      <c r="EL57">
        <v>122</v>
      </c>
      <c r="EM57">
        <v>120</v>
      </c>
      <c r="EN57">
        <v>124</v>
      </c>
      <c r="EO57">
        <v>119</v>
      </c>
      <c r="EP57">
        <v>122</v>
      </c>
      <c r="EQ57">
        <v>122</v>
      </c>
      <c r="ER57">
        <v>123</v>
      </c>
      <c r="ES57">
        <v>125</v>
      </c>
      <c r="ET57">
        <v>120</v>
      </c>
      <c r="EU57">
        <v>116</v>
      </c>
      <c r="EV57">
        <v>120</v>
      </c>
      <c r="EW57">
        <v>121</v>
      </c>
      <c r="EX57">
        <v>123</v>
      </c>
      <c r="EY57">
        <v>123</v>
      </c>
      <c r="EZ57">
        <v>123</v>
      </c>
      <c r="FA57">
        <v>118</v>
      </c>
      <c r="FB57">
        <v>124</v>
      </c>
      <c r="FC57">
        <v>121</v>
      </c>
      <c r="FD57">
        <v>238</v>
      </c>
      <c r="FE57">
        <v>241</v>
      </c>
      <c r="FF57">
        <v>244</v>
      </c>
      <c r="FG57">
        <v>244</v>
      </c>
      <c r="FH57">
        <v>243</v>
      </c>
      <c r="FI57">
        <v>124</v>
      </c>
      <c r="FJ57">
        <v>126</v>
      </c>
      <c r="FK57">
        <v>124</v>
      </c>
      <c r="FL57">
        <v>126</v>
      </c>
      <c r="FM57">
        <v>125</v>
      </c>
      <c r="FN57">
        <v>123</v>
      </c>
      <c r="FO57">
        <v>126</v>
      </c>
      <c r="FP57">
        <v>124</v>
      </c>
      <c r="FQ57">
        <v>125</v>
      </c>
      <c r="FR57">
        <v>120</v>
      </c>
      <c r="FS57">
        <v>125</v>
      </c>
      <c r="FT57">
        <v>120</v>
      </c>
      <c r="FU57">
        <v>122</v>
      </c>
      <c r="FV57">
        <v>123</v>
      </c>
      <c r="FW57">
        <v>124</v>
      </c>
      <c r="FX57">
        <v>121</v>
      </c>
      <c r="FY57">
        <v>120</v>
      </c>
      <c r="FZ57">
        <v>121</v>
      </c>
      <c r="GA57">
        <v>122</v>
      </c>
      <c r="GB57">
        <v>122</v>
      </c>
      <c r="GC57">
        <v>125</v>
      </c>
      <c r="GD57">
        <v>125</v>
      </c>
      <c r="GE57">
        <v>126</v>
      </c>
      <c r="GF57">
        <v>123</v>
      </c>
      <c r="GG57">
        <v>126</v>
      </c>
      <c r="GH57">
        <v>122</v>
      </c>
      <c r="GI57">
        <v>122</v>
      </c>
      <c r="GJ57">
        <v>123</v>
      </c>
      <c r="GK57">
        <v>122</v>
      </c>
      <c r="GL57">
        <v>123</v>
      </c>
      <c r="GM57">
        <v>123</v>
      </c>
      <c r="GN57">
        <v>123</v>
      </c>
      <c r="GO57">
        <v>123</v>
      </c>
      <c r="GP57">
        <v>121</v>
      </c>
      <c r="GQ57">
        <v>125</v>
      </c>
      <c r="GR57">
        <v>120</v>
      </c>
    </row>
    <row r="58" spans="1:200" x14ac:dyDescent="0.3">
      <c r="A58">
        <v>77</v>
      </c>
      <c r="B58">
        <v>77</v>
      </c>
      <c r="C58">
        <v>76</v>
      </c>
      <c r="D58">
        <v>75</v>
      </c>
      <c r="E58">
        <v>75</v>
      </c>
      <c r="F58">
        <v>79</v>
      </c>
      <c r="G58">
        <v>77</v>
      </c>
      <c r="H58">
        <v>76</v>
      </c>
      <c r="I58">
        <v>79</v>
      </c>
      <c r="J58">
        <v>78</v>
      </c>
      <c r="K58">
        <v>80</v>
      </c>
      <c r="L58">
        <v>82</v>
      </c>
      <c r="M58">
        <v>82</v>
      </c>
      <c r="N58">
        <v>82</v>
      </c>
      <c r="O58">
        <v>81</v>
      </c>
      <c r="P58">
        <v>82</v>
      </c>
      <c r="Q58">
        <v>81</v>
      </c>
      <c r="R58">
        <v>81</v>
      </c>
      <c r="S58">
        <v>81</v>
      </c>
      <c r="T58">
        <v>85</v>
      </c>
      <c r="U58">
        <v>82</v>
      </c>
      <c r="V58">
        <v>88</v>
      </c>
      <c r="W58">
        <v>85</v>
      </c>
      <c r="X58">
        <v>88</v>
      </c>
      <c r="Y58">
        <v>84</v>
      </c>
      <c r="Z58">
        <v>85</v>
      </c>
      <c r="AA58">
        <v>90</v>
      </c>
      <c r="AB58">
        <v>86</v>
      </c>
      <c r="AC58">
        <v>86</v>
      </c>
      <c r="AD58">
        <v>90</v>
      </c>
      <c r="AE58">
        <v>91</v>
      </c>
      <c r="AF58">
        <v>93</v>
      </c>
      <c r="AG58">
        <v>92</v>
      </c>
      <c r="AH58">
        <v>90</v>
      </c>
      <c r="AI58">
        <v>90</v>
      </c>
      <c r="AJ58">
        <v>92</v>
      </c>
      <c r="AK58">
        <v>93</v>
      </c>
      <c r="AL58">
        <v>92</v>
      </c>
      <c r="AM58">
        <v>93</v>
      </c>
      <c r="AN58">
        <v>91</v>
      </c>
      <c r="AO58">
        <v>93</v>
      </c>
      <c r="AP58">
        <v>93</v>
      </c>
      <c r="AQ58">
        <v>95</v>
      </c>
      <c r="AR58">
        <v>96</v>
      </c>
      <c r="AS58">
        <v>95</v>
      </c>
      <c r="AT58">
        <v>93</v>
      </c>
      <c r="AU58">
        <v>95</v>
      </c>
      <c r="AV58">
        <v>97</v>
      </c>
      <c r="AW58">
        <v>96</v>
      </c>
      <c r="AX58">
        <v>96</v>
      </c>
      <c r="AY58">
        <v>96</v>
      </c>
      <c r="AZ58">
        <v>97</v>
      </c>
      <c r="BA58">
        <v>98</v>
      </c>
      <c r="BB58">
        <v>100</v>
      </c>
      <c r="BC58">
        <v>100</v>
      </c>
      <c r="BD58">
        <v>99</v>
      </c>
      <c r="BE58">
        <v>100</v>
      </c>
      <c r="BF58">
        <v>96</v>
      </c>
      <c r="BG58">
        <v>101</v>
      </c>
      <c r="BH58">
        <v>99</v>
      </c>
      <c r="BI58">
        <v>100</v>
      </c>
      <c r="BJ58">
        <v>99</v>
      </c>
      <c r="BK58">
        <v>102</v>
      </c>
      <c r="BL58">
        <v>103</v>
      </c>
      <c r="BM58">
        <v>103</v>
      </c>
      <c r="BN58">
        <v>105</v>
      </c>
      <c r="BO58">
        <v>102</v>
      </c>
      <c r="BP58">
        <v>103</v>
      </c>
      <c r="BQ58">
        <v>104</v>
      </c>
      <c r="BR58">
        <v>102</v>
      </c>
      <c r="BS58">
        <v>107</v>
      </c>
      <c r="BT58">
        <v>110</v>
      </c>
      <c r="BU58">
        <v>106</v>
      </c>
      <c r="BV58">
        <v>104</v>
      </c>
      <c r="BW58">
        <v>106</v>
      </c>
      <c r="BX58">
        <v>105</v>
      </c>
      <c r="BY58">
        <v>102</v>
      </c>
      <c r="BZ58">
        <v>113</v>
      </c>
      <c r="CA58">
        <v>107</v>
      </c>
      <c r="CB58">
        <v>111</v>
      </c>
      <c r="CC58">
        <v>109</v>
      </c>
      <c r="CD58">
        <v>108</v>
      </c>
      <c r="CE58">
        <v>107</v>
      </c>
      <c r="CF58">
        <v>108</v>
      </c>
      <c r="CG58">
        <v>111</v>
      </c>
      <c r="CH58">
        <v>110</v>
      </c>
      <c r="CI58">
        <v>115</v>
      </c>
      <c r="CJ58">
        <v>113</v>
      </c>
      <c r="CK58">
        <v>112</v>
      </c>
      <c r="CL58">
        <v>108</v>
      </c>
      <c r="CM58">
        <v>111</v>
      </c>
      <c r="CN58">
        <v>109</v>
      </c>
      <c r="CO58">
        <v>112</v>
      </c>
      <c r="CP58">
        <v>110</v>
      </c>
      <c r="CQ58">
        <v>111</v>
      </c>
      <c r="CR58">
        <v>113</v>
      </c>
      <c r="CS58">
        <v>114</v>
      </c>
      <c r="CT58">
        <v>112</v>
      </c>
      <c r="CU58">
        <v>118</v>
      </c>
      <c r="CV58">
        <v>112</v>
      </c>
      <c r="CW58">
        <v>114</v>
      </c>
      <c r="CX58">
        <v>113</v>
      </c>
      <c r="CY58">
        <v>113</v>
      </c>
      <c r="CZ58">
        <v>114</v>
      </c>
      <c r="DA58">
        <v>116</v>
      </c>
      <c r="DB58">
        <v>115</v>
      </c>
      <c r="DC58">
        <v>116</v>
      </c>
      <c r="DD58">
        <v>116</v>
      </c>
      <c r="DE58">
        <v>114</v>
      </c>
      <c r="DF58">
        <v>117</v>
      </c>
      <c r="DG58">
        <v>117</v>
      </c>
      <c r="DH58">
        <v>119</v>
      </c>
      <c r="DI58">
        <v>116</v>
      </c>
      <c r="DJ58">
        <v>118</v>
      </c>
      <c r="DK58">
        <v>119</v>
      </c>
      <c r="DL58">
        <v>121</v>
      </c>
      <c r="DM58">
        <v>122</v>
      </c>
      <c r="DN58">
        <v>120</v>
      </c>
      <c r="DO58">
        <v>122</v>
      </c>
      <c r="DP58">
        <v>115</v>
      </c>
      <c r="DQ58">
        <v>115</v>
      </c>
      <c r="DR58">
        <v>117</v>
      </c>
      <c r="DS58">
        <v>118</v>
      </c>
      <c r="DT58">
        <v>122</v>
      </c>
      <c r="DU58">
        <v>115</v>
      </c>
      <c r="DV58">
        <v>119</v>
      </c>
      <c r="DW58">
        <v>117</v>
      </c>
      <c r="DX58">
        <v>114</v>
      </c>
      <c r="DY58">
        <v>119</v>
      </c>
      <c r="DZ58">
        <v>120</v>
      </c>
      <c r="EA58">
        <v>121</v>
      </c>
      <c r="EB58">
        <v>120</v>
      </c>
      <c r="EC58">
        <v>117</v>
      </c>
      <c r="ED58">
        <v>118</v>
      </c>
      <c r="EE58">
        <v>119</v>
      </c>
      <c r="EF58">
        <v>119</v>
      </c>
      <c r="EG58">
        <v>126</v>
      </c>
      <c r="EH58">
        <v>125</v>
      </c>
      <c r="EI58">
        <v>121</v>
      </c>
      <c r="EJ58">
        <v>119</v>
      </c>
      <c r="EK58">
        <v>121</v>
      </c>
      <c r="EL58">
        <v>124</v>
      </c>
      <c r="EM58">
        <v>124</v>
      </c>
      <c r="EN58">
        <v>120</v>
      </c>
      <c r="EO58">
        <v>124</v>
      </c>
      <c r="EP58">
        <v>121</v>
      </c>
      <c r="EQ58">
        <v>122</v>
      </c>
      <c r="ER58">
        <v>122</v>
      </c>
      <c r="ES58">
        <v>122</v>
      </c>
      <c r="ET58">
        <v>117</v>
      </c>
      <c r="EU58">
        <v>122</v>
      </c>
      <c r="EV58">
        <v>123</v>
      </c>
      <c r="EW58">
        <v>123</v>
      </c>
      <c r="EX58">
        <v>121</v>
      </c>
      <c r="EY58">
        <v>124</v>
      </c>
      <c r="EZ58">
        <v>127</v>
      </c>
      <c r="FA58">
        <v>118</v>
      </c>
      <c r="FB58">
        <v>122</v>
      </c>
      <c r="FC58">
        <v>205</v>
      </c>
      <c r="FD58">
        <v>239</v>
      </c>
      <c r="FE58">
        <v>242</v>
      </c>
      <c r="FF58">
        <v>243</v>
      </c>
      <c r="FG58">
        <v>228</v>
      </c>
      <c r="FH58">
        <v>152</v>
      </c>
      <c r="FI58">
        <v>126</v>
      </c>
      <c r="FJ58">
        <v>124</v>
      </c>
      <c r="FK58">
        <v>124</v>
      </c>
      <c r="FL58">
        <v>128</v>
      </c>
      <c r="FM58">
        <v>120</v>
      </c>
      <c r="FN58">
        <v>124</v>
      </c>
      <c r="FO58">
        <v>125</v>
      </c>
      <c r="FP58">
        <v>126</v>
      </c>
      <c r="FQ58">
        <v>125</v>
      </c>
      <c r="FR58">
        <v>124</v>
      </c>
      <c r="FS58">
        <v>126</v>
      </c>
      <c r="FT58">
        <v>125</v>
      </c>
      <c r="FU58">
        <v>119</v>
      </c>
      <c r="FV58">
        <v>123</v>
      </c>
      <c r="FW58">
        <v>125</v>
      </c>
      <c r="FX58">
        <v>124</v>
      </c>
      <c r="FY58">
        <v>120</v>
      </c>
      <c r="FZ58">
        <v>121</v>
      </c>
      <c r="GA58">
        <v>121</v>
      </c>
      <c r="GB58">
        <v>123</v>
      </c>
      <c r="GC58">
        <v>127</v>
      </c>
      <c r="GD58">
        <v>124</v>
      </c>
      <c r="GE58">
        <v>122</v>
      </c>
      <c r="GF58">
        <v>126</v>
      </c>
      <c r="GG58">
        <v>122</v>
      </c>
      <c r="GH58">
        <v>124</v>
      </c>
      <c r="GI58">
        <v>120</v>
      </c>
      <c r="GJ58">
        <v>122</v>
      </c>
      <c r="GK58">
        <v>121</v>
      </c>
      <c r="GL58">
        <v>122</v>
      </c>
      <c r="GM58">
        <v>125</v>
      </c>
      <c r="GN58">
        <v>127</v>
      </c>
      <c r="GO58">
        <v>127</v>
      </c>
      <c r="GP58">
        <v>124</v>
      </c>
      <c r="GQ58">
        <v>121</v>
      </c>
      <c r="GR58">
        <v>120</v>
      </c>
    </row>
    <row r="59" spans="1:200" x14ac:dyDescent="0.3">
      <c r="A59">
        <v>78</v>
      </c>
      <c r="B59">
        <v>77</v>
      </c>
      <c r="C59">
        <v>78</v>
      </c>
      <c r="D59">
        <v>79</v>
      </c>
      <c r="E59">
        <v>73</v>
      </c>
      <c r="F59">
        <v>77</v>
      </c>
      <c r="G59">
        <v>82</v>
      </c>
      <c r="H59">
        <v>80</v>
      </c>
      <c r="I59">
        <v>80</v>
      </c>
      <c r="J59">
        <v>80</v>
      </c>
      <c r="K59">
        <v>79</v>
      </c>
      <c r="L59">
        <v>78</v>
      </c>
      <c r="M59">
        <v>76</v>
      </c>
      <c r="N59">
        <v>83</v>
      </c>
      <c r="O59">
        <v>80</v>
      </c>
      <c r="P59">
        <v>84</v>
      </c>
      <c r="Q59">
        <v>84</v>
      </c>
      <c r="R59">
        <v>81</v>
      </c>
      <c r="S59">
        <v>83</v>
      </c>
      <c r="T59">
        <v>87</v>
      </c>
      <c r="U59">
        <v>84</v>
      </c>
      <c r="V59">
        <v>86</v>
      </c>
      <c r="W59">
        <v>88</v>
      </c>
      <c r="X59">
        <v>89</v>
      </c>
      <c r="Y59">
        <v>88</v>
      </c>
      <c r="Z59">
        <v>88</v>
      </c>
      <c r="AA59">
        <v>85</v>
      </c>
      <c r="AB59">
        <v>88</v>
      </c>
      <c r="AC59">
        <v>89</v>
      </c>
      <c r="AD59">
        <v>88</v>
      </c>
      <c r="AE59">
        <v>88</v>
      </c>
      <c r="AF59">
        <v>89</v>
      </c>
      <c r="AG59">
        <v>90</v>
      </c>
      <c r="AH59">
        <v>92</v>
      </c>
      <c r="AI59">
        <v>94</v>
      </c>
      <c r="AJ59">
        <v>92</v>
      </c>
      <c r="AK59">
        <v>95</v>
      </c>
      <c r="AL59">
        <v>95</v>
      </c>
      <c r="AM59">
        <v>95</v>
      </c>
      <c r="AN59">
        <v>94</v>
      </c>
      <c r="AO59">
        <v>94</v>
      </c>
      <c r="AP59">
        <v>96</v>
      </c>
      <c r="AQ59">
        <v>96</v>
      </c>
      <c r="AR59">
        <v>97</v>
      </c>
      <c r="AS59">
        <v>95</v>
      </c>
      <c r="AT59">
        <v>95</v>
      </c>
      <c r="AU59">
        <v>99</v>
      </c>
      <c r="AV59">
        <v>97</v>
      </c>
      <c r="AW59">
        <v>98</v>
      </c>
      <c r="AX59">
        <v>95</v>
      </c>
      <c r="AY59">
        <v>97</v>
      </c>
      <c r="AZ59">
        <v>94</v>
      </c>
      <c r="BA59">
        <v>97</v>
      </c>
      <c r="BB59">
        <v>96</v>
      </c>
      <c r="BC59">
        <v>99</v>
      </c>
      <c r="BD59">
        <v>97</v>
      </c>
      <c r="BE59">
        <v>95</v>
      </c>
      <c r="BF59">
        <v>100</v>
      </c>
      <c r="BG59">
        <v>100</v>
      </c>
      <c r="BH59">
        <v>99</v>
      </c>
      <c r="BI59">
        <v>100</v>
      </c>
      <c r="BJ59">
        <v>100</v>
      </c>
      <c r="BK59">
        <v>102</v>
      </c>
      <c r="BL59">
        <v>101</v>
      </c>
      <c r="BM59">
        <v>101</v>
      </c>
      <c r="BN59">
        <v>103</v>
      </c>
      <c r="BO59">
        <v>103</v>
      </c>
      <c r="BP59">
        <v>101</v>
      </c>
      <c r="BQ59">
        <v>104</v>
      </c>
      <c r="BR59">
        <v>104</v>
      </c>
      <c r="BS59">
        <v>103</v>
      </c>
      <c r="BT59">
        <v>104</v>
      </c>
      <c r="BU59">
        <v>103</v>
      </c>
      <c r="BV59">
        <v>107</v>
      </c>
      <c r="BW59">
        <v>106</v>
      </c>
      <c r="BX59">
        <v>107</v>
      </c>
      <c r="BY59">
        <v>107</v>
      </c>
      <c r="BZ59">
        <v>109</v>
      </c>
      <c r="CA59">
        <v>109</v>
      </c>
      <c r="CB59">
        <v>109</v>
      </c>
      <c r="CC59">
        <v>111</v>
      </c>
      <c r="CD59">
        <v>106</v>
      </c>
      <c r="CE59">
        <v>112</v>
      </c>
      <c r="CF59">
        <v>112</v>
      </c>
      <c r="CG59">
        <v>107</v>
      </c>
      <c r="CH59">
        <v>113</v>
      </c>
      <c r="CI59">
        <v>114</v>
      </c>
      <c r="CJ59">
        <v>107</v>
      </c>
      <c r="CK59">
        <v>111</v>
      </c>
      <c r="CL59">
        <v>110</v>
      </c>
      <c r="CM59">
        <v>109</v>
      </c>
      <c r="CN59">
        <v>112</v>
      </c>
      <c r="CO59">
        <v>111</v>
      </c>
      <c r="CP59">
        <v>116</v>
      </c>
      <c r="CQ59">
        <v>113</v>
      </c>
      <c r="CR59">
        <v>114</v>
      </c>
      <c r="CS59">
        <v>115</v>
      </c>
      <c r="CT59">
        <v>111</v>
      </c>
      <c r="CU59">
        <v>114</v>
      </c>
      <c r="CV59">
        <v>115</v>
      </c>
      <c r="CW59">
        <v>112</v>
      </c>
      <c r="CX59">
        <v>114</v>
      </c>
      <c r="CY59">
        <v>115</v>
      </c>
      <c r="CZ59">
        <v>118</v>
      </c>
      <c r="DA59">
        <v>117</v>
      </c>
      <c r="DB59">
        <v>117</v>
      </c>
      <c r="DC59">
        <v>115</v>
      </c>
      <c r="DD59">
        <v>115</v>
      </c>
      <c r="DE59">
        <v>119</v>
      </c>
      <c r="DF59">
        <v>116</v>
      </c>
      <c r="DG59">
        <v>118</v>
      </c>
      <c r="DH59">
        <v>116</v>
      </c>
      <c r="DI59">
        <v>116</v>
      </c>
      <c r="DJ59">
        <v>119</v>
      </c>
      <c r="DK59">
        <v>118</v>
      </c>
      <c r="DL59">
        <v>118</v>
      </c>
      <c r="DM59">
        <v>120</v>
      </c>
      <c r="DN59">
        <v>117</v>
      </c>
      <c r="DO59">
        <v>121</v>
      </c>
      <c r="DP59">
        <v>119</v>
      </c>
      <c r="DQ59">
        <v>121</v>
      </c>
      <c r="DR59">
        <v>118</v>
      </c>
      <c r="DS59">
        <v>116</v>
      </c>
      <c r="DT59">
        <v>121</v>
      </c>
      <c r="DU59">
        <v>118</v>
      </c>
      <c r="DV59">
        <v>119</v>
      </c>
      <c r="DW59">
        <v>118</v>
      </c>
      <c r="DX59">
        <v>119</v>
      </c>
      <c r="DY59">
        <v>120</v>
      </c>
      <c r="DZ59">
        <v>120</v>
      </c>
      <c r="EA59">
        <v>121</v>
      </c>
      <c r="EB59">
        <v>121</v>
      </c>
      <c r="EC59">
        <v>119</v>
      </c>
      <c r="ED59">
        <v>120</v>
      </c>
      <c r="EE59">
        <v>121</v>
      </c>
      <c r="EF59">
        <v>120</v>
      </c>
      <c r="EG59">
        <v>125</v>
      </c>
      <c r="EH59">
        <v>124</v>
      </c>
      <c r="EI59">
        <v>123</v>
      </c>
      <c r="EJ59">
        <v>121</v>
      </c>
      <c r="EK59">
        <v>121</v>
      </c>
      <c r="EL59">
        <v>120</v>
      </c>
      <c r="EM59">
        <v>123</v>
      </c>
      <c r="EN59">
        <v>125</v>
      </c>
      <c r="EO59">
        <v>122</v>
      </c>
      <c r="EP59">
        <v>122</v>
      </c>
      <c r="EQ59">
        <v>122</v>
      </c>
      <c r="ER59">
        <v>117</v>
      </c>
      <c r="ES59">
        <v>120</v>
      </c>
      <c r="ET59">
        <v>122</v>
      </c>
      <c r="EU59">
        <v>118</v>
      </c>
      <c r="EV59">
        <v>115</v>
      </c>
      <c r="EW59">
        <v>118</v>
      </c>
      <c r="EX59">
        <v>122</v>
      </c>
      <c r="EY59">
        <v>124</v>
      </c>
      <c r="EZ59">
        <v>122</v>
      </c>
      <c r="FA59">
        <v>125</v>
      </c>
      <c r="FB59">
        <v>121</v>
      </c>
      <c r="FC59">
        <v>236</v>
      </c>
      <c r="FD59">
        <v>241</v>
      </c>
      <c r="FE59">
        <v>240</v>
      </c>
      <c r="FF59">
        <v>243</v>
      </c>
      <c r="FG59">
        <v>226</v>
      </c>
      <c r="FH59">
        <v>146</v>
      </c>
      <c r="FI59">
        <v>125</v>
      </c>
      <c r="FJ59">
        <v>127</v>
      </c>
      <c r="FK59">
        <v>128</v>
      </c>
      <c r="FL59">
        <v>126</v>
      </c>
      <c r="FM59">
        <v>125</v>
      </c>
      <c r="FN59">
        <v>122</v>
      </c>
      <c r="FO59">
        <v>126</v>
      </c>
      <c r="FP59">
        <v>123</v>
      </c>
      <c r="FQ59">
        <v>123</v>
      </c>
      <c r="FR59">
        <v>125</v>
      </c>
      <c r="FS59">
        <v>122</v>
      </c>
      <c r="FT59">
        <v>122</v>
      </c>
      <c r="FU59">
        <v>125</v>
      </c>
      <c r="FV59">
        <v>121</v>
      </c>
      <c r="FW59">
        <v>126</v>
      </c>
      <c r="FX59">
        <v>125</v>
      </c>
      <c r="FY59">
        <v>123</v>
      </c>
      <c r="FZ59">
        <v>123</v>
      </c>
      <c r="GA59">
        <v>126</v>
      </c>
      <c r="GB59">
        <v>125</v>
      </c>
      <c r="GC59">
        <v>125</v>
      </c>
      <c r="GD59">
        <v>122</v>
      </c>
      <c r="GE59">
        <v>125</v>
      </c>
      <c r="GF59">
        <v>126</v>
      </c>
      <c r="GG59">
        <v>125</v>
      </c>
      <c r="GH59">
        <v>121</v>
      </c>
      <c r="GI59">
        <v>125</v>
      </c>
      <c r="GJ59">
        <v>125</v>
      </c>
      <c r="GK59">
        <v>128</v>
      </c>
      <c r="GL59">
        <v>123</v>
      </c>
      <c r="GM59">
        <v>123</v>
      </c>
      <c r="GN59">
        <v>121</v>
      </c>
      <c r="GO59">
        <v>123</v>
      </c>
      <c r="GP59">
        <v>121</v>
      </c>
      <c r="GQ59">
        <v>127</v>
      </c>
      <c r="GR59">
        <v>123</v>
      </c>
    </row>
    <row r="60" spans="1:200" x14ac:dyDescent="0.3">
      <c r="A60">
        <v>76</v>
      </c>
      <c r="B60">
        <v>76</v>
      </c>
      <c r="C60">
        <v>78</v>
      </c>
      <c r="D60">
        <v>77</v>
      </c>
      <c r="E60">
        <v>78</v>
      </c>
      <c r="F60">
        <v>80</v>
      </c>
      <c r="G60">
        <v>79</v>
      </c>
      <c r="H60">
        <v>79</v>
      </c>
      <c r="I60">
        <v>80</v>
      </c>
      <c r="J60">
        <v>79</v>
      </c>
      <c r="K60">
        <v>80</v>
      </c>
      <c r="L60">
        <v>83</v>
      </c>
      <c r="M60">
        <v>83</v>
      </c>
      <c r="N60">
        <v>83</v>
      </c>
      <c r="O60">
        <v>78</v>
      </c>
      <c r="P60">
        <v>82</v>
      </c>
      <c r="Q60">
        <v>83</v>
      </c>
      <c r="R60">
        <v>82</v>
      </c>
      <c r="S60">
        <v>80</v>
      </c>
      <c r="T60">
        <v>84</v>
      </c>
      <c r="U60">
        <v>86</v>
      </c>
      <c r="V60">
        <v>86</v>
      </c>
      <c r="W60">
        <v>85</v>
      </c>
      <c r="X60">
        <v>86</v>
      </c>
      <c r="Y60">
        <v>91</v>
      </c>
      <c r="Z60">
        <v>87</v>
      </c>
      <c r="AA60">
        <v>87</v>
      </c>
      <c r="AB60">
        <v>92</v>
      </c>
      <c r="AC60">
        <v>89</v>
      </c>
      <c r="AD60">
        <v>91</v>
      </c>
      <c r="AE60">
        <v>91</v>
      </c>
      <c r="AF60">
        <v>90</v>
      </c>
      <c r="AG60">
        <v>89</v>
      </c>
      <c r="AH60">
        <v>93</v>
      </c>
      <c r="AI60">
        <v>92</v>
      </c>
      <c r="AJ60">
        <v>96</v>
      </c>
      <c r="AK60">
        <v>94</v>
      </c>
      <c r="AL60">
        <v>95</v>
      </c>
      <c r="AM60">
        <v>94</v>
      </c>
      <c r="AN60">
        <v>94</v>
      </c>
      <c r="AO60">
        <v>94</v>
      </c>
      <c r="AP60">
        <v>94</v>
      </c>
      <c r="AQ60">
        <v>93</v>
      </c>
      <c r="AR60">
        <v>92</v>
      </c>
      <c r="AS60">
        <v>93</v>
      </c>
      <c r="AT60">
        <v>98</v>
      </c>
      <c r="AU60">
        <v>95</v>
      </c>
      <c r="AV60">
        <v>96</v>
      </c>
      <c r="AW60">
        <v>97</v>
      </c>
      <c r="AX60">
        <v>95</v>
      </c>
      <c r="AY60">
        <v>98</v>
      </c>
      <c r="AZ60">
        <v>96</v>
      </c>
      <c r="BA60">
        <v>102</v>
      </c>
      <c r="BB60">
        <v>95</v>
      </c>
      <c r="BC60">
        <v>100</v>
      </c>
      <c r="BD60">
        <v>101</v>
      </c>
      <c r="BE60">
        <v>100</v>
      </c>
      <c r="BF60">
        <v>103</v>
      </c>
      <c r="BG60">
        <v>101</v>
      </c>
      <c r="BH60">
        <v>101</v>
      </c>
      <c r="BI60">
        <v>102</v>
      </c>
      <c r="BJ60">
        <v>100</v>
      </c>
      <c r="BK60">
        <v>100</v>
      </c>
      <c r="BL60">
        <v>101</v>
      </c>
      <c r="BM60">
        <v>106</v>
      </c>
      <c r="BN60">
        <v>101</v>
      </c>
      <c r="BO60">
        <v>104</v>
      </c>
      <c r="BP60">
        <v>105</v>
      </c>
      <c r="BQ60">
        <v>105</v>
      </c>
      <c r="BR60">
        <v>103</v>
      </c>
      <c r="BS60">
        <v>102</v>
      </c>
      <c r="BT60">
        <v>106</v>
      </c>
      <c r="BU60">
        <v>108</v>
      </c>
      <c r="BV60">
        <v>105</v>
      </c>
      <c r="BW60">
        <v>106</v>
      </c>
      <c r="BX60">
        <v>106</v>
      </c>
      <c r="BY60">
        <v>107</v>
      </c>
      <c r="BZ60">
        <v>109</v>
      </c>
      <c r="CA60">
        <v>106</v>
      </c>
      <c r="CB60">
        <v>110</v>
      </c>
      <c r="CC60">
        <v>110</v>
      </c>
      <c r="CD60">
        <v>105</v>
      </c>
      <c r="CE60">
        <v>111</v>
      </c>
      <c r="CF60">
        <v>112</v>
      </c>
      <c r="CG60">
        <v>109</v>
      </c>
      <c r="CH60">
        <v>110</v>
      </c>
      <c r="CI60">
        <v>110</v>
      </c>
      <c r="CJ60">
        <v>110</v>
      </c>
      <c r="CK60">
        <v>112</v>
      </c>
      <c r="CL60">
        <v>113</v>
      </c>
      <c r="CM60">
        <v>114</v>
      </c>
      <c r="CN60">
        <v>112</v>
      </c>
      <c r="CO60">
        <v>111</v>
      </c>
      <c r="CP60">
        <v>114</v>
      </c>
      <c r="CQ60">
        <v>115</v>
      </c>
      <c r="CR60">
        <v>113</v>
      </c>
      <c r="CS60">
        <v>114</v>
      </c>
      <c r="CT60">
        <v>113</v>
      </c>
      <c r="CU60">
        <v>116</v>
      </c>
      <c r="CV60">
        <v>114</v>
      </c>
      <c r="CW60">
        <v>112</v>
      </c>
      <c r="CX60">
        <v>117</v>
      </c>
      <c r="CY60">
        <v>115</v>
      </c>
      <c r="CZ60">
        <v>114</v>
      </c>
      <c r="DA60">
        <v>113</v>
      </c>
      <c r="DB60">
        <v>118</v>
      </c>
      <c r="DC60">
        <v>115</v>
      </c>
      <c r="DD60">
        <v>119</v>
      </c>
      <c r="DE60">
        <v>117</v>
      </c>
      <c r="DF60">
        <v>116</v>
      </c>
      <c r="DG60">
        <v>117</v>
      </c>
      <c r="DH60">
        <v>121</v>
      </c>
      <c r="DI60">
        <v>118</v>
      </c>
      <c r="DJ60">
        <v>117</v>
      </c>
      <c r="DK60">
        <v>119</v>
      </c>
      <c r="DL60">
        <v>119</v>
      </c>
      <c r="DM60">
        <v>118</v>
      </c>
      <c r="DN60">
        <v>120</v>
      </c>
      <c r="DO60">
        <v>119</v>
      </c>
      <c r="DP60">
        <v>123</v>
      </c>
      <c r="DQ60">
        <v>120</v>
      </c>
      <c r="DR60">
        <v>118</v>
      </c>
      <c r="DS60">
        <v>117</v>
      </c>
      <c r="DT60">
        <v>121</v>
      </c>
      <c r="DU60">
        <v>122</v>
      </c>
      <c r="DV60">
        <v>122</v>
      </c>
      <c r="DW60">
        <v>118</v>
      </c>
      <c r="DX60">
        <v>118</v>
      </c>
      <c r="DY60">
        <v>119</v>
      </c>
      <c r="DZ60">
        <v>122</v>
      </c>
      <c r="EA60">
        <v>119</v>
      </c>
      <c r="EB60">
        <v>118</v>
      </c>
      <c r="EC60">
        <v>121</v>
      </c>
      <c r="ED60">
        <v>125</v>
      </c>
      <c r="EE60">
        <v>123</v>
      </c>
      <c r="EF60">
        <v>122</v>
      </c>
      <c r="EG60">
        <v>121</v>
      </c>
      <c r="EH60">
        <v>124</v>
      </c>
      <c r="EI60">
        <v>124</v>
      </c>
      <c r="EJ60">
        <v>124</v>
      </c>
      <c r="EK60">
        <v>119</v>
      </c>
      <c r="EL60">
        <v>123</v>
      </c>
      <c r="EM60">
        <v>122</v>
      </c>
      <c r="EN60">
        <v>120</v>
      </c>
      <c r="EO60">
        <v>124</v>
      </c>
      <c r="EP60">
        <v>120</v>
      </c>
      <c r="EQ60">
        <v>120</v>
      </c>
      <c r="ER60">
        <v>120</v>
      </c>
      <c r="ES60">
        <v>123</v>
      </c>
      <c r="ET60">
        <v>122</v>
      </c>
      <c r="EU60">
        <v>119</v>
      </c>
      <c r="EV60">
        <v>124</v>
      </c>
      <c r="EW60">
        <v>121</v>
      </c>
      <c r="EX60">
        <v>122</v>
      </c>
      <c r="EY60">
        <v>122</v>
      </c>
      <c r="EZ60">
        <v>123</v>
      </c>
      <c r="FA60">
        <v>123</v>
      </c>
      <c r="FB60">
        <v>124</v>
      </c>
      <c r="FC60">
        <v>237</v>
      </c>
      <c r="FD60">
        <v>207</v>
      </c>
      <c r="FE60">
        <v>242</v>
      </c>
      <c r="FF60">
        <v>243</v>
      </c>
      <c r="FG60">
        <v>243</v>
      </c>
      <c r="FH60">
        <v>135</v>
      </c>
      <c r="FI60">
        <v>124</v>
      </c>
      <c r="FJ60">
        <v>129</v>
      </c>
      <c r="FK60">
        <v>129</v>
      </c>
      <c r="FL60">
        <v>123</v>
      </c>
      <c r="FM60">
        <v>125</v>
      </c>
      <c r="FN60">
        <v>126</v>
      </c>
      <c r="FO60">
        <v>125</v>
      </c>
      <c r="FP60">
        <v>126</v>
      </c>
      <c r="FQ60">
        <v>124</v>
      </c>
      <c r="FR60">
        <v>124</v>
      </c>
      <c r="FS60">
        <v>125</v>
      </c>
      <c r="FT60">
        <v>126</v>
      </c>
      <c r="FU60">
        <v>126</v>
      </c>
      <c r="FV60">
        <v>129</v>
      </c>
      <c r="FW60">
        <v>125</v>
      </c>
      <c r="FX60">
        <v>126</v>
      </c>
      <c r="FY60">
        <v>122</v>
      </c>
      <c r="FZ60">
        <v>127</v>
      </c>
      <c r="GA60">
        <v>123</v>
      </c>
      <c r="GB60">
        <v>124</v>
      </c>
      <c r="GC60">
        <v>126</v>
      </c>
      <c r="GD60">
        <v>126</v>
      </c>
      <c r="GE60">
        <v>127</v>
      </c>
      <c r="GF60">
        <v>124</v>
      </c>
      <c r="GG60">
        <v>125</v>
      </c>
      <c r="GH60">
        <v>124</v>
      </c>
      <c r="GI60">
        <v>122</v>
      </c>
      <c r="GJ60">
        <v>123</v>
      </c>
      <c r="GK60">
        <v>126</v>
      </c>
      <c r="GL60">
        <v>124</v>
      </c>
      <c r="GM60">
        <v>127</v>
      </c>
      <c r="GN60">
        <v>124</v>
      </c>
      <c r="GO60">
        <v>126</v>
      </c>
      <c r="GP60">
        <v>124</v>
      </c>
      <c r="GQ60">
        <v>125</v>
      </c>
      <c r="GR60">
        <v>123</v>
      </c>
    </row>
    <row r="61" spans="1:200" x14ac:dyDescent="0.3">
      <c r="A61">
        <v>74</v>
      </c>
      <c r="B61">
        <v>74</v>
      </c>
      <c r="C61">
        <v>79</v>
      </c>
      <c r="D61">
        <v>75</v>
      </c>
      <c r="E61">
        <v>79</v>
      </c>
      <c r="F61">
        <v>80</v>
      </c>
      <c r="G61">
        <v>78</v>
      </c>
      <c r="H61">
        <v>82</v>
      </c>
      <c r="I61">
        <v>79</v>
      </c>
      <c r="J61">
        <v>80</v>
      </c>
      <c r="K61">
        <v>83</v>
      </c>
      <c r="L61">
        <v>81</v>
      </c>
      <c r="M61">
        <v>83</v>
      </c>
      <c r="N61">
        <v>79</v>
      </c>
      <c r="O61">
        <v>84</v>
      </c>
      <c r="P61">
        <v>84</v>
      </c>
      <c r="Q61">
        <v>81</v>
      </c>
      <c r="R61">
        <v>84</v>
      </c>
      <c r="S61">
        <v>86</v>
      </c>
      <c r="T61">
        <v>84</v>
      </c>
      <c r="U61">
        <v>84</v>
      </c>
      <c r="V61">
        <v>85</v>
      </c>
      <c r="W61">
        <v>88</v>
      </c>
      <c r="X61">
        <v>89</v>
      </c>
      <c r="Y61">
        <v>87</v>
      </c>
      <c r="Z61">
        <v>86</v>
      </c>
      <c r="AA61">
        <v>90</v>
      </c>
      <c r="AB61">
        <v>89</v>
      </c>
      <c r="AC61">
        <v>91</v>
      </c>
      <c r="AD61">
        <v>89</v>
      </c>
      <c r="AE61">
        <v>89</v>
      </c>
      <c r="AF61">
        <v>90</v>
      </c>
      <c r="AG61">
        <v>92</v>
      </c>
      <c r="AH61">
        <v>91</v>
      </c>
      <c r="AI61">
        <v>91</v>
      </c>
      <c r="AJ61">
        <v>95</v>
      </c>
      <c r="AK61">
        <v>94</v>
      </c>
      <c r="AL61">
        <v>93</v>
      </c>
      <c r="AM61">
        <v>93</v>
      </c>
      <c r="AN61">
        <v>97</v>
      </c>
      <c r="AO61">
        <v>96</v>
      </c>
      <c r="AP61">
        <v>98</v>
      </c>
      <c r="AQ61">
        <v>92</v>
      </c>
      <c r="AR61">
        <v>96</v>
      </c>
      <c r="AS61">
        <v>95</v>
      </c>
      <c r="AT61">
        <v>96</v>
      </c>
      <c r="AU61">
        <v>95</v>
      </c>
      <c r="AV61">
        <v>94</v>
      </c>
      <c r="AW61">
        <v>94</v>
      </c>
      <c r="AX61">
        <v>97</v>
      </c>
      <c r="AY61">
        <v>96</v>
      </c>
      <c r="AZ61">
        <v>98</v>
      </c>
      <c r="BA61">
        <v>98</v>
      </c>
      <c r="BB61">
        <v>99</v>
      </c>
      <c r="BC61">
        <v>101</v>
      </c>
      <c r="BD61">
        <v>101</v>
      </c>
      <c r="BE61">
        <v>103</v>
      </c>
      <c r="BF61">
        <v>101</v>
      </c>
      <c r="BG61">
        <v>100</v>
      </c>
      <c r="BH61">
        <v>101</v>
      </c>
      <c r="BI61">
        <v>101</v>
      </c>
      <c r="BJ61">
        <v>102</v>
      </c>
      <c r="BK61">
        <v>103</v>
      </c>
      <c r="BL61">
        <v>104</v>
      </c>
      <c r="BM61">
        <v>106</v>
      </c>
      <c r="BN61">
        <v>103</v>
      </c>
      <c r="BO61">
        <v>108</v>
      </c>
      <c r="BP61">
        <v>104</v>
      </c>
      <c r="BQ61">
        <v>106</v>
      </c>
      <c r="BR61">
        <v>108</v>
      </c>
      <c r="BS61">
        <v>104</v>
      </c>
      <c r="BT61">
        <v>106</v>
      </c>
      <c r="BU61">
        <v>111</v>
      </c>
      <c r="BV61">
        <v>104</v>
      </c>
      <c r="BW61">
        <v>107</v>
      </c>
      <c r="BX61">
        <v>104</v>
      </c>
      <c r="BY61">
        <v>105</v>
      </c>
      <c r="BZ61">
        <v>107</v>
      </c>
      <c r="CA61">
        <v>108</v>
      </c>
      <c r="CB61">
        <v>114</v>
      </c>
      <c r="CC61">
        <v>108</v>
      </c>
      <c r="CD61">
        <v>109</v>
      </c>
      <c r="CE61">
        <v>109</v>
      </c>
      <c r="CF61">
        <v>110</v>
      </c>
      <c r="CG61">
        <v>106</v>
      </c>
      <c r="CH61">
        <v>111</v>
      </c>
      <c r="CI61">
        <v>110</v>
      </c>
      <c r="CJ61">
        <v>114</v>
      </c>
      <c r="CK61">
        <v>113</v>
      </c>
      <c r="CL61">
        <v>112</v>
      </c>
      <c r="CM61">
        <v>114</v>
      </c>
      <c r="CN61">
        <v>113</v>
      </c>
      <c r="CO61">
        <v>113</v>
      </c>
      <c r="CP61">
        <v>114</v>
      </c>
      <c r="CQ61">
        <v>112</v>
      </c>
      <c r="CR61">
        <v>115</v>
      </c>
      <c r="CS61">
        <v>115</v>
      </c>
      <c r="CT61">
        <v>116</v>
      </c>
      <c r="CU61">
        <v>115</v>
      </c>
      <c r="CV61">
        <v>116</v>
      </c>
      <c r="CW61">
        <v>113</v>
      </c>
      <c r="CX61">
        <v>117</v>
      </c>
      <c r="CY61">
        <v>115</v>
      </c>
      <c r="CZ61">
        <v>117</v>
      </c>
      <c r="DA61">
        <v>115</v>
      </c>
      <c r="DB61">
        <v>115</v>
      </c>
      <c r="DC61">
        <v>117</v>
      </c>
      <c r="DD61">
        <v>118</v>
      </c>
      <c r="DE61">
        <v>117</v>
      </c>
      <c r="DF61">
        <v>118</v>
      </c>
      <c r="DG61">
        <v>116</v>
      </c>
      <c r="DH61">
        <v>118</v>
      </c>
      <c r="DI61">
        <v>119</v>
      </c>
      <c r="DJ61">
        <v>120</v>
      </c>
      <c r="DK61">
        <v>115</v>
      </c>
      <c r="DL61">
        <v>119</v>
      </c>
      <c r="DM61">
        <v>122</v>
      </c>
      <c r="DN61">
        <v>115</v>
      </c>
      <c r="DO61">
        <v>121</v>
      </c>
      <c r="DP61">
        <v>121</v>
      </c>
      <c r="DQ61">
        <v>120</v>
      </c>
      <c r="DR61">
        <v>122</v>
      </c>
      <c r="DS61">
        <v>119</v>
      </c>
      <c r="DT61">
        <v>119</v>
      </c>
      <c r="DU61">
        <v>122</v>
      </c>
      <c r="DV61">
        <v>121</v>
      </c>
      <c r="DW61">
        <v>119</v>
      </c>
      <c r="DX61">
        <v>121</v>
      </c>
      <c r="DY61">
        <v>125</v>
      </c>
      <c r="DZ61">
        <v>121</v>
      </c>
      <c r="EA61">
        <v>119</v>
      </c>
      <c r="EB61">
        <v>122</v>
      </c>
      <c r="EC61">
        <v>124</v>
      </c>
      <c r="ED61">
        <v>121</v>
      </c>
      <c r="EE61">
        <v>125</v>
      </c>
      <c r="EF61">
        <v>118</v>
      </c>
      <c r="EG61">
        <v>125</v>
      </c>
      <c r="EH61">
        <v>124</v>
      </c>
      <c r="EI61">
        <v>120</v>
      </c>
      <c r="EJ61">
        <v>124</v>
      </c>
      <c r="EK61">
        <v>119</v>
      </c>
      <c r="EL61">
        <v>124</v>
      </c>
      <c r="EM61">
        <v>122</v>
      </c>
      <c r="EN61">
        <v>122</v>
      </c>
      <c r="EO61">
        <v>123</v>
      </c>
      <c r="EP61">
        <v>120</v>
      </c>
      <c r="EQ61">
        <v>123</v>
      </c>
      <c r="ER61">
        <v>123</v>
      </c>
      <c r="ES61">
        <v>120</v>
      </c>
      <c r="ET61">
        <v>123</v>
      </c>
      <c r="EU61">
        <v>124</v>
      </c>
      <c r="EV61">
        <v>126</v>
      </c>
      <c r="EW61">
        <v>121</v>
      </c>
      <c r="EX61">
        <v>123</v>
      </c>
      <c r="EY61">
        <v>120</v>
      </c>
      <c r="EZ61">
        <v>122</v>
      </c>
      <c r="FA61">
        <v>122</v>
      </c>
      <c r="FB61">
        <v>123</v>
      </c>
      <c r="FC61">
        <v>215</v>
      </c>
      <c r="FD61">
        <v>241</v>
      </c>
      <c r="FE61">
        <v>243</v>
      </c>
      <c r="FF61">
        <v>244</v>
      </c>
      <c r="FG61">
        <v>243</v>
      </c>
      <c r="FH61">
        <v>126</v>
      </c>
      <c r="FI61">
        <v>128</v>
      </c>
      <c r="FJ61">
        <v>129</v>
      </c>
      <c r="FK61">
        <v>130</v>
      </c>
      <c r="FL61">
        <v>124</v>
      </c>
      <c r="FM61">
        <v>125</v>
      </c>
      <c r="FN61">
        <v>123</v>
      </c>
      <c r="FO61">
        <v>126</v>
      </c>
      <c r="FP61">
        <v>121</v>
      </c>
      <c r="FQ61">
        <v>127</v>
      </c>
      <c r="FR61">
        <v>125</v>
      </c>
      <c r="FS61">
        <v>126</v>
      </c>
      <c r="FT61">
        <v>123</v>
      </c>
      <c r="FU61">
        <v>125</v>
      </c>
      <c r="FV61">
        <v>125</v>
      </c>
      <c r="FW61">
        <v>124</v>
      </c>
      <c r="FX61">
        <v>125</v>
      </c>
      <c r="FY61">
        <v>126</v>
      </c>
      <c r="FZ61">
        <v>127</v>
      </c>
      <c r="GA61">
        <v>126</v>
      </c>
      <c r="GB61">
        <v>127</v>
      </c>
      <c r="GC61">
        <v>124</v>
      </c>
      <c r="GD61">
        <v>123</v>
      </c>
      <c r="GE61">
        <v>126</v>
      </c>
      <c r="GF61">
        <v>125</v>
      </c>
      <c r="GG61">
        <v>124</v>
      </c>
      <c r="GH61">
        <v>124</v>
      </c>
      <c r="GI61">
        <v>124</v>
      </c>
      <c r="GJ61">
        <v>119</v>
      </c>
      <c r="GK61">
        <v>124</v>
      </c>
      <c r="GL61">
        <v>127</v>
      </c>
      <c r="GM61">
        <v>123</v>
      </c>
      <c r="GN61">
        <v>127</v>
      </c>
      <c r="GO61">
        <v>126</v>
      </c>
      <c r="GP61">
        <v>127</v>
      </c>
      <c r="GQ61">
        <v>124</v>
      </c>
      <c r="GR61">
        <v>125</v>
      </c>
    </row>
    <row r="62" spans="1:200" x14ac:dyDescent="0.3">
      <c r="A62">
        <v>74</v>
      </c>
      <c r="B62">
        <v>78</v>
      </c>
      <c r="C62">
        <v>74</v>
      </c>
      <c r="D62">
        <v>77</v>
      </c>
      <c r="E62">
        <v>78</v>
      </c>
      <c r="F62">
        <v>81</v>
      </c>
      <c r="G62">
        <v>78</v>
      </c>
      <c r="H62">
        <v>82</v>
      </c>
      <c r="I62">
        <v>81</v>
      </c>
      <c r="J62">
        <v>82</v>
      </c>
      <c r="K62">
        <v>83</v>
      </c>
      <c r="L62">
        <v>84</v>
      </c>
      <c r="M62">
        <v>83</v>
      </c>
      <c r="N62">
        <v>85</v>
      </c>
      <c r="O62">
        <v>82</v>
      </c>
      <c r="P62">
        <v>82</v>
      </c>
      <c r="Q62">
        <v>84</v>
      </c>
      <c r="R62">
        <v>85</v>
      </c>
      <c r="S62">
        <v>85</v>
      </c>
      <c r="T62">
        <v>85</v>
      </c>
      <c r="U62">
        <v>85</v>
      </c>
      <c r="V62">
        <v>84</v>
      </c>
      <c r="W62">
        <v>85</v>
      </c>
      <c r="X62">
        <v>90</v>
      </c>
      <c r="Y62">
        <v>88</v>
      </c>
      <c r="Z62">
        <v>87</v>
      </c>
      <c r="AA62">
        <v>90</v>
      </c>
      <c r="AB62">
        <v>87</v>
      </c>
      <c r="AC62">
        <v>93</v>
      </c>
      <c r="AD62">
        <v>92</v>
      </c>
      <c r="AE62">
        <v>91</v>
      </c>
      <c r="AF62">
        <v>90</v>
      </c>
      <c r="AG62">
        <v>94</v>
      </c>
      <c r="AH62">
        <v>92</v>
      </c>
      <c r="AI62">
        <v>92</v>
      </c>
      <c r="AJ62">
        <v>94</v>
      </c>
      <c r="AK62">
        <v>93</v>
      </c>
      <c r="AL62">
        <v>96</v>
      </c>
      <c r="AM62">
        <v>92</v>
      </c>
      <c r="AN62">
        <v>98</v>
      </c>
      <c r="AO62">
        <v>95</v>
      </c>
      <c r="AP62">
        <v>96</v>
      </c>
      <c r="AQ62">
        <v>96</v>
      </c>
      <c r="AR62">
        <v>96</v>
      </c>
      <c r="AS62">
        <v>94</v>
      </c>
      <c r="AT62">
        <v>98</v>
      </c>
      <c r="AU62">
        <v>94</v>
      </c>
      <c r="AV62">
        <v>101</v>
      </c>
      <c r="AW62">
        <v>95</v>
      </c>
      <c r="AX62">
        <v>95</v>
      </c>
      <c r="AY62">
        <v>97</v>
      </c>
      <c r="AZ62">
        <v>98</v>
      </c>
      <c r="BA62">
        <v>99</v>
      </c>
      <c r="BB62">
        <v>97</v>
      </c>
      <c r="BC62">
        <v>99</v>
      </c>
      <c r="BD62">
        <v>99</v>
      </c>
      <c r="BE62">
        <v>103</v>
      </c>
      <c r="BF62">
        <v>101</v>
      </c>
      <c r="BG62">
        <v>103</v>
      </c>
      <c r="BH62">
        <v>103</v>
      </c>
      <c r="BI62">
        <v>104</v>
      </c>
      <c r="BJ62">
        <v>100</v>
      </c>
      <c r="BK62">
        <v>103</v>
      </c>
      <c r="BL62">
        <v>100</v>
      </c>
      <c r="BM62">
        <v>104</v>
      </c>
      <c r="BN62">
        <v>104</v>
      </c>
      <c r="BO62">
        <v>105</v>
      </c>
      <c r="BP62">
        <v>106</v>
      </c>
      <c r="BQ62">
        <v>114</v>
      </c>
      <c r="BR62">
        <v>108</v>
      </c>
      <c r="BS62">
        <v>105</v>
      </c>
      <c r="BT62">
        <v>105</v>
      </c>
      <c r="BU62">
        <v>108</v>
      </c>
      <c r="BV62">
        <v>105</v>
      </c>
      <c r="BW62">
        <v>108</v>
      </c>
      <c r="BX62">
        <v>105</v>
      </c>
      <c r="BY62">
        <v>108</v>
      </c>
      <c r="BZ62">
        <v>109</v>
      </c>
      <c r="CA62">
        <v>109</v>
      </c>
      <c r="CB62">
        <v>108</v>
      </c>
      <c r="CC62">
        <v>110</v>
      </c>
      <c r="CD62">
        <v>110</v>
      </c>
      <c r="CE62">
        <v>113</v>
      </c>
      <c r="CF62">
        <v>108</v>
      </c>
      <c r="CG62">
        <v>108</v>
      </c>
      <c r="CH62">
        <v>112</v>
      </c>
      <c r="CI62">
        <v>111</v>
      </c>
      <c r="CJ62">
        <v>110</v>
      </c>
      <c r="CK62">
        <v>114</v>
      </c>
      <c r="CL62">
        <v>110</v>
      </c>
      <c r="CM62">
        <v>115</v>
      </c>
      <c r="CN62">
        <v>113</v>
      </c>
      <c r="CO62">
        <v>113</v>
      </c>
      <c r="CP62">
        <v>114</v>
      </c>
      <c r="CQ62">
        <v>112</v>
      </c>
      <c r="CR62">
        <v>114</v>
      </c>
      <c r="CS62">
        <v>115</v>
      </c>
      <c r="CT62">
        <v>115</v>
      </c>
      <c r="CU62">
        <v>116</v>
      </c>
      <c r="CV62">
        <v>115</v>
      </c>
      <c r="CW62">
        <v>115</v>
      </c>
      <c r="CX62">
        <v>115</v>
      </c>
      <c r="CY62">
        <v>115</v>
      </c>
      <c r="CZ62">
        <v>119</v>
      </c>
      <c r="DA62">
        <v>117</v>
      </c>
      <c r="DB62">
        <v>118</v>
      </c>
      <c r="DC62">
        <v>119</v>
      </c>
      <c r="DD62">
        <v>118</v>
      </c>
      <c r="DE62">
        <v>118</v>
      </c>
      <c r="DF62">
        <v>120</v>
      </c>
      <c r="DG62">
        <v>122</v>
      </c>
      <c r="DH62">
        <v>117</v>
      </c>
      <c r="DI62">
        <v>122</v>
      </c>
      <c r="DJ62">
        <v>119</v>
      </c>
      <c r="DK62">
        <v>118</v>
      </c>
      <c r="DL62">
        <v>117</v>
      </c>
      <c r="DM62">
        <v>123</v>
      </c>
      <c r="DN62">
        <v>119</v>
      </c>
      <c r="DO62">
        <v>121</v>
      </c>
      <c r="DP62">
        <v>119</v>
      </c>
      <c r="DQ62">
        <v>120</v>
      </c>
      <c r="DR62">
        <v>120</v>
      </c>
      <c r="DS62">
        <v>120</v>
      </c>
      <c r="DT62">
        <v>120</v>
      </c>
      <c r="DU62">
        <v>121</v>
      </c>
      <c r="DV62">
        <v>122</v>
      </c>
      <c r="DW62">
        <v>120</v>
      </c>
      <c r="DX62">
        <v>119</v>
      </c>
      <c r="DY62">
        <v>121</v>
      </c>
      <c r="DZ62">
        <v>123</v>
      </c>
      <c r="EA62">
        <v>123</v>
      </c>
      <c r="EB62">
        <v>121</v>
      </c>
      <c r="EC62">
        <v>122</v>
      </c>
      <c r="ED62">
        <v>120</v>
      </c>
      <c r="EE62">
        <v>122</v>
      </c>
      <c r="EF62">
        <v>119</v>
      </c>
      <c r="EG62">
        <v>122</v>
      </c>
      <c r="EH62">
        <v>123</v>
      </c>
      <c r="EI62">
        <v>121</v>
      </c>
      <c r="EJ62">
        <v>122</v>
      </c>
      <c r="EK62">
        <v>123</v>
      </c>
      <c r="EL62">
        <v>126</v>
      </c>
      <c r="EM62">
        <v>122</v>
      </c>
      <c r="EN62">
        <v>123</v>
      </c>
      <c r="EO62">
        <v>121</v>
      </c>
      <c r="EP62">
        <v>121</v>
      </c>
      <c r="EQ62">
        <v>122</v>
      </c>
      <c r="ER62">
        <v>124</v>
      </c>
      <c r="ES62">
        <v>121</v>
      </c>
      <c r="ET62">
        <v>121</v>
      </c>
      <c r="EU62">
        <v>121</v>
      </c>
      <c r="EV62">
        <v>127</v>
      </c>
      <c r="EW62">
        <v>125</v>
      </c>
      <c r="EX62">
        <v>121</v>
      </c>
      <c r="EY62">
        <v>123</v>
      </c>
      <c r="EZ62">
        <v>127</v>
      </c>
      <c r="FA62">
        <v>124</v>
      </c>
      <c r="FB62">
        <v>214</v>
      </c>
      <c r="FC62">
        <v>236</v>
      </c>
      <c r="FD62">
        <v>241</v>
      </c>
      <c r="FE62">
        <v>242</v>
      </c>
      <c r="FF62">
        <v>244</v>
      </c>
      <c r="FG62">
        <v>244</v>
      </c>
      <c r="FH62">
        <v>119</v>
      </c>
      <c r="FI62">
        <v>126</v>
      </c>
      <c r="FJ62">
        <v>127</v>
      </c>
      <c r="FK62">
        <v>127</v>
      </c>
      <c r="FL62">
        <v>127</v>
      </c>
      <c r="FM62">
        <v>127</v>
      </c>
      <c r="FN62">
        <v>127</v>
      </c>
      <c r="FO62">
        <v>128</v>
      </c>
      <c r="FP62">
        <v>124</v>
      </c>
      <c r="FQ62">
        <v>125</v>
      </c>
      <c r="FR62">
        <v>124</v>
      </c>
      <c r="FS62">
        <v>124</v>
      </c>
      <c r="FT62">
        <v>123</v>
      </c>
      <c r="FU62">
        <v>125</v>
      </c>
      <c r="FV62">
        <v>125</v>
      </c>
      <c r="FW62">
        <v>123</v>
      </c>
      <c r="FX62">
        <v>124</v>
      </c>
      <c r="FY62">
        <v>127</v>
      </c>
      <c r="FZ62">
        <v>128</v>
      </c>
      <c r="GA62">
        <v>127</v>
      </c>
      <c r="GB62">
        <v>121</v>
      </c>
      <c r="GC62">
        <v>125</v>
      </c>
      <c r="GD62">
        <v>127</v>
      </c>
      <c r="GE62">
        <v>128</v>
      </c>
      <c r="GF62">
        <v>125</v>
      </c>
      <c r="GG62">
        <v>124</v>
      </c>
      <c r="GH62">
        <v>127</v>
      </c>
      <c r="GI62">
        <v>123</v>
      </c>
      <c r="GJ62">
        <v>127</v>
      </c>
      <c r="GK62">
        <v>120</v>
      </c>
      <c r="GL62">
        <v>119</v>
      </c>
      <c r="GM62">
        <v>126</v>
      </c>
      <c r="GN62">
        <v>126</v>
      </c>
      <c r="GO62">
        <v>126</v>
      </c>
      <c r="GP62">
        <v>124</v>
      </c>
      <c r="GQ62">
        <v>122</v>
      </c>
      <c r="GR62">
        <v>126</v>
      </c>
    </row>
    <row r="63" spans="1:200" x14ac:dyDescent="0.3">
      <c r="A63">
        <v>77</v>
      </c>
      <c r="B63">
        <v>75</v>
      </c>
      <c r="C63">
        <v>77</v>
      </c>
      <c r="D63">
        <v>76</v>
      </c>
      <c r="E63">
        <v>77</v>
      </c>
      <c r="F63">
        <v>79</v>
      </c>
      <c r="G63">
        <v>82</v>
      </c>
      <c r="H63">
        <v>81</v>
      </c>
      <c r="I63">
        <v>80</v>
      </c>
      <c r="J63">
        <v>80</v>
      </c>
      <c r="K63">
        <v>83</v>
      </c>
      <c r="L63">
        <v>83</v>
      </c>
      <c r="M63">
        <v>81</v>
      </c>
      <c r="N63">
        <v>83</v>
      </c>
      <c r="O63">
        <v>80</v>
      </c>
      <c r="P63">
        <v>84</v>
      </c>
      <c r="Q63">
        <v>82</v>
      </c>
      <c r="R63">
        <v>83</v>
      </c>
      <c r="S63">
        <v>86</v>
      </c>
      <c r="T63">
        <v>87</v>
      </c>
      <c r="U63">
        <v>89</v>
      </c>
      <c r="V63">
        <v>89</v>
      </c>
      <c r="W63">
        <v>86</v>
      </c>
      <c r="X63">
        <v>89</v>
      </c>
      <c r="Y63">
        <v>87</v>
      </c>
      <c r="Z63">
        <v>91</v>
      </c>
      <c r="AA63">
        <v>91</v>
      </c>
      <c r="AB63">
        <v>92</v>
      </c>
      <c r="AC63">
        <v>92</v>
      </c>
      <c r="AD63">
        <v>90</v>
      </c>
      <c r="AE63">
        <v>90</v>
      </c>
      <c r="AF63">
        <v>92</v>
      </c>
      <c r="AG63">
        <v>95</v>
      </c>
      <c r="AH63">
        <v>92</v>
      </c>
      <c r="AI63">
        <v>93</v>
      </c>
      <c r="AJ63">
        <v>93</v>
      </c>
      <c r="AK63">
        <v>92</v>
      </c>
      <c r="AL63">
        <v>90</v>
      </c>
      <c r="AM63">
        <v>94</v>
      </c>
      <c r="AN63">
        <v>92</v>
      </c>
      <c r="AO63">
        <v>96</v>
      </c>
      <c r="AP63">
        <v>94</v>
      </c>
      <c r="AQ63">
        <v>94</v>
      </c>
      <c r="AR63">
        <v>93</v>
      </c>
      <c r="AS63">
        <v>95</v>
      </c>
      <c r="AT63">
        <v>97</v>
      </c>
      <c r="AU63">
        <v>99</v>
      </c>
      <c r="AV63">
        <v>97</v>
      </c>
      <c r="AW63">
        <v>100</v>
      </c>
      <c r="AX63">
        <v>99</v>
      </c>
      <c r="AY63">
        <v>96</v>
      </c>
      <c r="AZ63">
        <v>98</v>
      </c>
      <c r="BA63">
        <v>99</v>
      </c>
      <c r="BB63">
        <v>100</v>
      </c>
      <c r="BC63">
        <v>99</v>
      </c>
      <c r="BD63">
        <v>103</v>
      </c>
      <c r="BE63">
        <v>100</v>
      </c>
      <c r="BF63">
        <v>102</v>
      </c>
      <c r="BG63">
        <v>102</v>
      </c>
      <c r="BH63">
        <v>102</v>
      </c>
      <c r="BI63">
        <v>101</v>
      </c>
      <c r="BJ63">
        <v>101</v>
      </c>
      <c r="BK63">
        <v>101</v>
      </c>
      <c r="BL63">
        <v>103</v>
      </c>
      <c r="BM63">
        <v>104</v>
      </c>
      <c r="BN63">
        <v>104</v>
      </c>
      <c r="BO63">
        <v>106</v>
      </c>
      <c r="BP63">
        <v>106</v>
      </c>
      <c r="BQ63">
        <v>108</v>
      </c>
      <c r="BR63">
        <v>108</v>
      </c>
      <c r="BS63">
        <v>108</v>
      </c>
      <c r="BT63">
        <v>108</v>
      </c>
      <c r="BU63">
        <v>108</v>
      </c>
      <c r="BV63">
        <v>108</v>
      </c>
      <c r="BW63">
        <v>107</v>
      </c>
      <c r="BX63">
        <v>111</v>
      </c>
      <c r="BY63">
        <v>109</v>
      </c>
      <c r="BZ63">
        <v>107</v>
      </c>
      <c r="CA63">
        <v>110</v>
      </c>
      <c r="CB63">
        <v>111</v>
      </c>
      <c r="CC63">
        <v>112</v>
      </c>
      <c r="CD63">
        <v>113</v>
      </c>
      <c r="CE63">
        <v>110</v>
      </c>
      <c r="CF63">
        <v>111</v>
      </c>
      <c r="CG63">
        <v>114</v>
      </c>
      <c r="CH63">
        <v>112</v>
      </c>
      <c r="CI63">
        <v>112</v>
      </c>
      <c r="CJ63">
        <v>111</v>
      </c>
      <c r="CK63">
        <v>114</v>
      </c>
      <c r="CL63">
        <v>114</v>
      </c>
      <c r="CM63">
        <v>114</v>
      </c>
      <c r="CN63">
        <v>114</v>
      </c>
      <c r="CO63">
        <v>114</v>
      </c>
      <c r="CP63">
        <v>115</v>
      </c>
      <c r="CQ63">
        <v>113</v>
      </c>
      <c r="CR63">
        <v>116</v>
      </c>
      <c r="CS63">
        <v>115</v>
      </c>
      <c r="CT63">
        <v>116</v>
      </c>
      <c r="CU63">
        <v>116</v>
      </c>
      <c r="CV63">
        <v>113</v>
      </c>
      <c r="CW63">
        <v>117</v>
      </c>
      <c r="CX63">
        <v>116</v>
      </c>
      <c r="CY63">
        <v>115</v>
      </c>
      <c r="CZ63">
        <v>116</v>
      </c>
      <c r="DA63">
        <v>121</v>
      </c>
      <c r="DB63">
        <v>118</v>
      </c>
      <c r="DC63">
        <v>120</v>
      </c>
      <c r="DD63">
        <v>118</v>
      </c>
      <c r="DE63">
        <v>115</v>
      </c>
      <c r="DF63">
        <v>117</v>
      </c>
      <c r="DG63">
        <v>120</v>
      </c>
      <c r="DH63">
        <v>119</v>
      </c>
      <c r="DI63">
        <v>117</v>
      </c>
      <c r="DJ63">
        <v>118</v>
      </c>
      <c r="DK63">
        <v>120</v>
      </c>
      <c r="DL63">
        <v>120</v>
      </c>
      <c r="DM63">
        <v>122</v>
      </c>
      <c r="DN63">
        <v>120</v>
      </c>
      <c r="DO63">
        <v>120</v>
      </c>
      <c r="DP63">
        <v>120</v>
      </c>
      <c r="DQ63">
        <v>121</v>
      </c>
      <c r="DR63">
        <v>119</v>
      </c>
      <c r="DS63">
        <v>121</v>
      </c>
      <c r="DT63">
        <v>123</v>
      </c>
      <c r="DU63">
        <v>122</v>
      </c>
      <c r="DV63">
        <v>125</v>
      </c>
      <c r="DW63">
        <v>120</v>
      </c>
      <c r="DX63">
        <v>123</v>
      </c>
      <c r="DY63">
        <v>123</v>
      </c>
      <c r="DZ63">
        <v>120</v>
      </c>
      <c r="EA63">
        <v>123</v>
      </c>
      <c r="EB63">
        <v>121</v>
      </c>
      <c r="EC63">
        <v>122</v>
      </c>
      <c r="ED63">
        <v>121</v>
      </c>
      <c r="EE63">
        <v>122</v>
      </c>
      <c r="EF63">
        <v>122</v>
      </c>
      <c r="EG63">
        <v>121</v>
      </c>
      <c r="EH63">
        <v>124</v>
      </c>
      <c r="EI63">
        <v>123</v>
      </c>
      <c r="EJ63">
        <v>120</v>
      </c>
      <c r="EK63">
        <v>119</v>
      </c>
      <c r="EL63">
        <v>124</v>
      </c>
      <c r="EM63">
        <v>125</v>
      </c>
      <c r="EN63">
        <v>125</v>
      </c>
      <c r="EO63">
        <v>123</v>
      </c>
      <c r="EP63">
        <v>120</v>
      </c>
      <c r="EQ63">
        <v>126</v>
      </c>
      <c r="ER63">
        <v>120</v>
      </c>
      <c r="ES63">
        <v>124</v>
      </c>
      <c r="ET63">
        <v>127</v>
      </c>
      <c r="EU63">
        <v>127</v>
      </c>
      <c r="EV63">
        <v>126</v>
      </c>
      <c r="EW63">
        <v>124</v>
      </c>
      <c r="EX63">
        <v>122</v>
      </c>
      <c r="EY63">
        <v>125</v>
      </c>
      <c r="EZ63">
        <v>124</v>
      </c>
      <c r="FA63">
        <v>127</v>
      </c>
      <c r="FB63">
        <v>236</v>
      </c>
      <c r="FC63">
        <v>242</v>
      </c>
      <c r="FD63">
        <v>241</v>
      </c>
      <c r="FE63">
        <v>242</v>
      </c>
      <c r="FF63">
        <v>244</v>
      </c>
      <c r="FG63">
        <v>244</v>
      </c>
      <c r="FH63">
        <v>139</v>
      </c>
      <c r="FI63">
        <v>124</v>
      </c>
      <c r="FJ63">
        <v>130</v>
      </c>
      <c r="FK63">
        <v>128</v>
      </c>
      <c r="FL63">
        <v>131</v>
      </c>
      <c r="FM63">
        <v>128</v>
      </c>
      <c r="FN63">
        <v>126</v>
      </c>
      <c r="FO63">
        <v>124</v>
      </c>
      <c r="FP63">
        <v>128</v>
      </c>
      <c r="FQ63">
        <v>126</v>
      </c>
      <c r="FR63">
        <v>123</v>
      </c>
      <c r="FS63">
        <v>124</v>
      </c>
      <c r="FT63">
        <v>126</v>
      </c>
      <c r="FU63">
        <v>125</v>
      </c>
      <c r="FV63">
        <v>122</v>
      </c>
      <c r="FW63">
        <v>127</v>
      </c>
      <c r="FX63">
        <v>125</v>
      </c>
      <c r="FY63">
        <v>128</v>
      </c>
      <c r="FZ63">
        <v>125</v>
      </c>
      <c r="GA63">
        <v>127</v>
      </c>
      <c r="GB63">
        <v>129</v>
      </c>
      <c r="GC63">
        <v>129</v>
      </c>
      <c r="GD63">
        <v>124</v>
      </c>
      <c r="GE63">
        <v>123</v>
      </c>
      <c r="GF63">
        <v>125</v>
      </c>
      <c r="GG63">
        <v>127</v>
      </c>
      <c r="GH63">
        <v>121</v>
      </c>
      <c r="GI63">
        <v>127</v>
      </c>
      <c r="GJ63">
        <v>126</v>
      </c>
      <c r="GK63">
        <v>133</v>
      </c>
      <c r="GL63">
        <v>123</v>
      </c>
      <c r="GM63">
        <v>126</v>
      </c>
      <c r="GN63">
        <v>129</v>
      </c>
      <c r="GO63">
        <v>124</v>
      </c>
      <c r="GP63">
        <v>124</v>
      </c>
      <c r="GQ63">
        <v>124</v>
      </c>
      <c r="GR63">
        <v>127</v>
      </c>
    </row>
    <row r="64" spans="1:200" x14ac:dyDescent="0.3">
      <c r="A64">
        <v>76</v>
      </c>
      <c r="B64">
        <v>77</v>
      </c>
      <c r="C64">
        <v>76</v>
      </c>
      <c r="D64">
        <v>74</v>
      </c>
      <c r="E64">
        <v>80</v>
      </c>
      <c r="F64">
        <v>81</v>
      </c>
      <c r="G64">
        <v>80</v>
      </c>
      <c r="H64">
        <v>82</v>
      </c>
      <c r="I64">
        <v>83</v>
      </c>
      <c r="J64">
        <v>82</v>
      </c>
      <c r="K64">
        <v>84</v>
      </c>
      <c r="L64">
        <v>81</v>
      </c>
      <c r="M64">
        <v>80</v>
      </c>
      <c r="N64">
        <v>82</v>
      </c>
      <c r="O64">
        <v>85</v>
      </c>
      <c r="P64">
        <v>85</v>
      </c>
      <c r="Q64">
        <v>84</v>
      </c>
      <c r="R64">
        <v>82</v>
      </c>
      <c r="S64">
        <v>86</v>
      </c>
      <c r="T64">
        <v>86</v>
      </c>
      <c r="U64">
        <v>88</v>
      </c>
      <c r="V64">
        <v>86</v>
      </c>
      <c r="W64">
        <v>91</v>
      </c>
      <c r="X64">
        <v>89</v>
      </c>
      <c r="Y64">
        <v>89</v>
      </c>
      <c r="Z64">
        <v>90</v>
      </c>
      <c r="AA64">
        <v>94</v>
      </c>
      <c r="AB64">
        <v>92</v>
      </c>
      <c r="AC64">
        <v>90</v>
      </c>
      <c r="AD64">
        <v>92</v>
      </c>
      <c r="AE64">
        <v>91</v>
      </c>
      <c r="AF64">
        <v>94</v>
      </c>
      <c r="AG64">
        <v>96</v>
      </c>
      <c r="AH64">
        <v>91</v>
      </c>
      <c r="AI64">
        <v>97</v>
      </c>
      <c r="AJ64">
        <v>94</v>
      </c>
      <c r="AK64">
        <v>95</v>
      </c>
      <c r="AL64">
        <v>96</v>
      </c>
      <c r="AM64">
        <v>94</v>
      </c>
      <c r="AN64">
        <v>96</v>
      </c>
      <c r="AO64">
        <v>97</v>
      </c>
      <c r="AP64">
        <v>95</v>
      </c>
      <c r="AQ64">
        <v>96</v>
      </c>
      <c r="AR64">
        <v>97</v>
      </c>
      <c r="AS64">
        <v>102</v>
      </c>
      <c r="AT64">
        <v>95</v>
      </c>
      <c r="AU64">
        <v>98</v>
      </c>
      <c r="AV64">
        <v>97</v>
      </c>
      <c r="AW64">
        <v>96</v>
      </c>
      <c r="AX64">
        <v>96</v>
      </c>
      <c r="AY64">
        <v>100</v>
      </c>
      <c r="AZ64">
        <v>100</v>
      </c>
      <c r="BA64">
        <v>98</v>
      </c>
      <c r="BB64">
        <v>101</v>
      </c>
      <c r="BC64">
        <v>103</v>
      </c>
      <c r="BD64">
        <v>103</v>
      </c>
      <c r="BE64">
        <v>104</v>
      </c>
      <c r="BF64">
        <v>99</v>
      </c>
      <c r="BG64">
        <v>102</v>
      </c>
      <c r="BH64">
        <v>100</v>
      </c>
      <c r="BI64">
        <v>103</v>
      </c>
      <c r="BJ64">
        <v>104</v>
      </c>
      <c r="BK64">
        <v>105</v>
      </c>
      <c r="BL64">
        <v>105</v>
      </c>
      <c r="BM64">
        <v>106</v>
      </c>
      <c r="BN64">
        <v>105</v>
      </c>
      <c r="BO64">
        <v>105</v>
      </c>
      <c r="BP64">
        <v>108</v>
      </c>
      <c r="BQ64">
        <v>104</v>
      </c>
      <c r="BR64">
        <v>109</v>
      </c>
      <c r="BS64">
        <v>110</v>
      </c>
      <c r="BT64">
        <v>107</v>
      </c>
      <c r="BU64">
        <v>110</v>
      </c>
      <c r="BV64">
        <v>110</v>
      </c>
      <c r="BW64">
        <v>106</v>
      </c>
      <c r="BX64">
        <v>107</v>
      </c>
      <c r="BY64">
        <v>107</v>
      </c>
      <c r="BZ64">
        <v>113</v>
      </c>
      <c r="CA64">
        <v>109</v>
      </c>
      <c r="CB64">
        <v>112</v>
      </c>
      <c r="CC64">
        <v>112</v>
      </c>
      <c r="CD64">
        <v>112</v>
      </c>
      <c r="CE64">
        <v>113</v>
      </c>
      <c r="CF64">
        <v>112</v>
      </c>
      <c r="CG64">
        <v>114</v>
      </c>
      <c r="CH64">
        <v>113</v>
      </c>
      <c r="CI64">
        <v>109</v>
      </c>
      <c r="CJ64">
        <v>113</v>
      </c>
      <c r="CK64">
        <v>111</v>
      </c>
      <c r="CL64">
        <v>115</v>
      </c>
      <c r="CM64">
        <v>112</v>
      </c>
      <c r="CN64">
        <v>117</v>
      </c>
      <c r="CO64">
        <v>113</v>
      </c>
      <c r="CP64">
        <v>114</v>
      </c>
      <c r="CQ64">
        <v>114</v>
      </c>
      <c r="CR64">
        <v>118</v>
      </c>
      <c r="CS64">
        <v>115</v>
      </c>
      <c r="CT64">
        <v>117</v>
      </c>
      <c r="CU64">
        <v>119</v>
      </c>
      <c r="CV64">
        <v>119</v>
      </c>
      <c r="CW64">
        <v>117</v>
      </c>
      <c r="CX64">
        <v>117</v>
      </c>
      <c r="CY64">
        <v>119</v>
      </c>
      <c r="CZ64">
        <v>118</v>
      </c>
      <c r="DA64">
        <v>119</v>
      </c>
      <c r="DB64">
        <v>119</v>
      </c>
      <c r="DC64">
        <v>119</v>
      </c>
      <c r="DD64">
        <v>121</v>
      </c>
      <c r="DE64">
        <v>119</v>
      </c>
      <c r="DF64">
        <v>120</v>
      </c>
      <c r="DG64">
        <v>121</v>
      </c>
      <c r="DH64">
        <v>120</v>
      </c>
      <c r="DI64">
        <v>120</v>
      </c>
      <c r="DJ64">
        <v>119</v>
      </c>
      <c r="DK64">
        <v>118</v>
      </c>
      <c r="DL64">
        <v>121</v>
      </c>
      <c r="DM64">
        <v>121</v>
      </c>
      <c r="DN64">
        <v>121</v>
      </c>
      <c r="DO64">
        <v>124</v>
      </c>
      <c r="DP64">
        <v>122</v>
      </c>
      <c r="DQ64">
        <v>122</v>
      </c>
      <c r="DR64">
        <v>117</v>
      </c>
      <c r="DS64">
        <v>122</v>
      </c>
      <c r="DT64">
        <v>123</v>
      </c>
      <c r="DU64">
        <v>122</v>
      </c>
      <c r="DV64">
        <v>121</v>
      </c>
      <c r="DW64">
        <v>120</v>
      </c>
      <c r="DX64">
        <v>122</v>
      </c>
      <c r="DY64">
        <v>126</v>
      </c>
      <c r="DZ64">
        <v>123</v>
      </c>
      <c r="EA64">
        <v>121</v>
      </c>
      <c r="EB64">
        <v>125</v>
      </c>
      <c r="EC64">
        <v>125</v>
      </c>
      <c r="ED64">
        <v>121</v>
      </c>
      <c r="EE64">
        <v>125</v>
      </c>
      <c r="EF64">
        <v>122</v>
      </c>
      <c r="EG64">
        <v>127</v>
      </c>
      <c r="EH64">
        <v>122</v>
      </c>
      <c r="EI64">
        <v>121</v>
      </c>
      <c r="EJ64">
        <v>124</v>
      </c>
      <c r="EK64">
        <v>125</v>
      </c>
      <c r="EL64">
        <v>126</v>
      </c>
      <c r="EM64">
        <v>122</v>
      </c>
      <c r="EN64">
        <v>122</v>
      </c>
      <c r="EO64">
        <v>123</v>
      </c>
      <c r="EP64">
        <v>125</v>
      </c>
      <c r="EQ64">
        <v>125</v>
      </c>
      <c r="ER64">
        <v>124</v>
      </c>
      <c r="ES64">
        <v>122</v>
      </c>
      <c r="ET64">
        <v>124</v>
      </c>
      <c r="EU64">
        <v>130</v>
      </c>
      <c r="EV64">
        <v>130</v>
      </c>
      <c r="EW64">
        <v>126</v>
      </c>
      <c r="EX64">
        <v>123</v>
      </c>
      <c r="EY64">
        <v>128</v>
      </c>
      <c r="EZ64">
        <v>123</v>
      </c>
      <c r="FA64">
        <v>124</v>
      </c>
      <c r="FB64">
        <v>239</v>
      </c>
      <c r="FC64">
        <v>230</v>
      </c>
      <c r="FD64">
        <v>241</v>
      </c>
      <c r="FE64">
        <v>241</v>
      </c>
      <c r="FF64">
        <v>245</v>
      </c>
      <c r="FG64">
        <v>233</v>
      </c>
      <c r="FH64">
        <v>127</v>
      </c>
      <c r="FI64">
        <v>125</v>
      </c>
      <c r="FJ64">
        <v>129</v>
      </c>
      <c r="FK64">
        <v>130</v>
      </c>
      <c r="FL64">
        <v>126</v>
      </c>
      <c r="FM64">
        <v>128</v>
      </c>
      <c r="FN64">
        <v>127</v>
      </c>
      <c r="FO64">
        <v>128</v>
      </c>
      <c r="FP64">
        <v>126</v>
      </c>
      <c r="FQ64">
        <v>126</v>
      </c>
      <c r="FR64">
        <v>127</v>
      </c>
      <c r="FS64">
        <v>127</v>
      </c>
      <c r="FT64">
        <v>127</v>
      </c>
      <c r="FU64">
        <v>124</v>
      </c>
      <c r="FV64">
        <v>125</v>
      </c>
      <c r="FW64">
        <v>127</v>
      </c>
      <c r="FX64">
        <v>126</v>
      </c>
      <c r="FY64">
        <v>127</v>
      </c>
      <c r="FZ64">
        <v>127</v>
      </c>
      <c r="GA64">
        <v>125</v>
      </c>
      <c r="GB64">
        <v>129</v>
      </c>
      <c r="GC64">
        <v>130</v>
      </c>
      <c r="GD64">
        <v>126</v>
      </c>
      <c r="GE64">
        <v>125</v>
      </c>
      <c r="GF64">
        <v>122</v>
      </c>
      <c r="GG64">
        <v>123</v>
      </c>
      <c r="GH64">
        <v>124</v>
      </c>
      <c r="GI64">
        <v>127</v>
      </c>
      <c r="GJ64">
        <v>128</v>
      </c>
      <c r="GK64">
        <v>127</v>
      </c>
      <c r="GL64">
        <v>124</v>
      </c>
      <c r="GM64">
        <v>125</v>
      </c>
      <c r="GN64">
        <v>128</v>
      </c>
      <c r="GO64">
        <v>126</v>
      </c>
      <c r="GP64">
        <v>128</v>
      </c>
      <c r="GQ64">
        <v>127</v>
      </c>
      <c r="GR64">
        <v>131</v>
      </c>
    </row>
    <row r="65" spans="1:200" x14ac:dyDescent="0.3">
      <c r="A65">
        <v>75</v>
      </c>
      <c r="B65">
        <v>79</v>
      </c>
      <c r="C65">
        <v>79</v>
      </c>
      <c r="D65">
        <v>78</v>
      </c>
      <c r="E65">
        <v>82</v>
      </c>
      <c r="F65">
        <v>79</v>
      </c>
      <c r="G65">
        <v>80</v>
      </c>
      <c r="H65">
        <v>84</v>
      </c>
      <c r="I65">
        <v>80</v>
      </c>
      <c r="J65">
        <v>85</v>
      </c>
      <c r="K65">
        <v>82</v>
      </c>
      <c r="L65">
        <v>83</v>
      </c>
      <c r="M65">
        <v>81</v>
      </c>
      <c r="N65">
        <v>82</v>
      </c>
      <c r="O65">
        <v>89</v>
      </c>
      <c r="P65">
        <v>80</v>
      </c>
      <c r="Q65">
        <v>87</v>
      </c>
      <c r="R65">
        <v>83</v>
      </c>
      <c r="S65">
        <v>83</v>
      </c>
      <c r="T65">
        <v>88</v>
      </c>
      <c r="U65">
        <v>88</v>
      </c>
      <c r="V65">
        <v>88</v>
      </c>
      <c r="W65">
        <v>91</v>
      </c>
      <c r="X65">
        <v>87</v>
      </c>
      <c r="Y65">
        <v>87</v>
      </c>
      <c r="Z65">
        <v>89</v>
      </c>
      <c r="AA65">
        <v>96</v>
      </c>
      <c r="AB65">
        <v>89</v>
      </c>
      <c r="AC65">
        <v>93</v>
      </c>
      <c r="AD65">
        <v>92</v>
      </c>
      <c r="AE65">
        <v>94</v>
      </c>
      <c r="AF65">
        <v>90</v>
      </c>
      <c r="AG65">
        <v>95</v>
      </c>
      <c r="AH65">
        <v>94</v>
      </c>
      <c r="AI65">
        <v>93</v>
      </c>
      <c r="AJ65">
        <v>94</v>
      </c>
      <c r="AK65">
        <v>95</v>
      </c>
      <c r="AL65">
        <v>92</v>
      </c>
      <c r="AM65">
        <v>96</v>
      </c>
      <c r="AN65">
        <v>94</v>
      </c>
      <c r="AO65">
        <v>97</v>
      </c>
      <c r="AP65">
        <v>98</v>
      </c>
      <c r="AQ65">
        <v>96</v>
      </c>
      <c r="AR65">
        <v>97</v>
      </c>
      <c r="AS65">
        <v>96</v>
      </c>
      <c r="AT65">
        <v>98</v>
      </c>
      <c r="AU65">
        <v>99</v>
      </c>
      <c r="AV65">
        <v>98</v>
      </c>
      <c r="AW65">
        <v>98</v>
      </c>
      <c r="AX65">
        <v>99</v>
      </c>
      <c r="AY65">
        <v>98</v>
      </c>
      <c r="AZ65">
        <v>101</v>
      </c>
      <c r="BA65">
        <v>101</v>
      </c>
      <c r="BB65">
        <v>101</v>
      </c>
      <c r="BC65">
        <v>100</v>
      </c>
      <c r="BD65">
        <v>100</v>
      </c>
      <c r="BE65">
        <v>105</v>
      </c>
      <c r="BF65">
        <v>102</v>
      </c>
      <c r="BG65">
        <v>107</v>
      </c>
      <c r="BH65">
        <v>101</v>
      </c>
      <c r="BI65">
        <v>100</v>
      </c>
      <c r="BJ65">
        <v>105</v>
      </c>
      <c r="BK65">
        <v>105</v>
      </c>
      <c r="BL65">
        <v>106</v>
      </c>
      <c r="BM65">
        <v>102</v>
      </c>
      <c r="BN65">
        <v>104</v>
      </c>
      <c r="BO65">
        <v>106</v>
      </c>
      <c r="BP65">
        <v>105</v>
      </c>
      <c r="BQ65">
        <v>105</v>
      </c>
      <c r="BR65">
        <v>107</v>
      </c>
      <c r="BS65">
        <v>107</v>
      </c>
      <c r="BT65">
        <v>106</v>
      </c>
      <c r="BU65">
        <v>107</v>
      </c>
      <c r="BV65">
        <v>106</v>
      </c>
      <c r="BW65">
        <v>112</v>
      </c>
      <c r="BX65">
        <v>105</v>
      </c>
      <c r="BY65">
        <v>111</v>
      </c>
      <c r="BZ65">
        <v>111</v>
      </c>
      <c r="CA65">
        <v>111</v>
      </c>
      <c r="CB65">
        <v>111</v>
      </c>
      <c r="CC65">
        <v>116</v>
      </c>
      <c r="CD65">
        <v>112</v>
      </c>
      <c r="CE65">
        <v>111</v>
      </c>
      <c r="CF65">
        <v>116</v>
      </c>
      <c r="CG65">
        <v>112</v>
      </c>
      <c r="CH65">
        <v>114</v>
      </c>
      <c r="CI65">
        <v>112</v>
      </c>
      <c r="CJ65">
        <v>114</v>
      </c>
      <c r="CK65">
        <v>113</v>
      </c>
      <c r="CL65">
        <v>116</v>
      </c>
      <c r="CM65">
        <v>117</v>
      </c>
      <c r="CN65">
        <v>117</v>
      </c>
      <c r="CO65">
        <v>112</v>
      </c>
      <c r="CP65">
        <v>117</v>
      </c>
      <c r="CQ65">
        <v>116</v>
      </c>
      <c r="CR65">
        <v>117</v>
      </c>
      <c r="CS65">
        <v>114</v>
      </c>
      <c r="CT65">
        <v>117</v>
      </c>
      <c r="CU65">
        <v>116</v>
      </c>
      <c r="CV65">
        <v>119</v>
      </c>
      <c r="CW65">
        <v>120</v>
      </c>
      <c r="CX65">
        <v>119</v>
      </c>
      <c r="CY65">
        <v>118</v>
      </c>
      <c r="CZ65">
        <v>119</v>
      </c>
      <c r="DA65">
        <v>118</v>
      </c>
      <c r="DB65">
        <v>119</v>
      </c>
      <c r="DC65">
        <v>118</v>
      </c>
      <c r="DD65">
        <v>123</v>
      </c>
      <c r="DE65">
        <v>123</v>
      </c>
      <c r="DF65">
        <v>120</v>
      </c>
      <c r="DG65">
        <v>120</v>
      </c>
      <c r="DH65">
        <v>119</v>
      </c>
      <c r="DI65">
        <v>117</v>
      </c>
      <c r="DJ65">
        <v>123</v>
      </c>
      <c r="DK65">
        <v>120</v>
      </c>
      <c r="DL65">
        <v>122</v>
      </c>
      <c r="DM65">
        <v>118</v>
      </c>
      <c r="DN65">
        <v>123</v>
      </c>
      <c r="DO65">
        <v>121</v>
      </c>
      <c r="DP65">
        <v>120</v>
      </c>
      <c r="DQ65">
        <v>121</v>
      </c>
      <c r="DR65">
        <v>123</v>
      </c>
      <c r="DS65">
        <v>124</v>
      </c>
      <c r="DT65">
        <v>123</v>
      </c>
      <c r="DU65">
        <v>122</v>
      </c>
      <c r="DV65">
        <v>124</v>
      </c>
      <c r="DW65">
        <v>123</v>
      </c>
      <c r="DX65">
        <v>123</v>
      </c>
      <c r="DY65">
        <v>122</v>
      </c>
      <c r="DZ65">
        <v>119</v>
      </c>
      <c r="EA65">
        <v>125</v>
      </c>
      <c r="EB65">
        <v>127</v>
      </c>
      <c r="EC65">
        <v>123</v>
      </c>
      <c r="ED65">
        <v>125</v>
      </c>
      <c r="EE65">
        <v>122</v>
      </c>
      <c r="EF65">
        <v>122</v>
      </c>
      <c r="EG65">
        <v>122</v>
      </c>
      <c r="EH65">
        <v>122</v>
      </c>
      <c r="EI65">
        <v>122</v>
      </c>
      <c r="EJ65">
        <v>123</v>
      </c>
      <c r="EK65">
        <v>125</v>
      </c>
      <c r="EL65">
        <v>130</v>
      </c>
      <c r="EM65">
        <v>125</v>
      </c>
      <c r="EN65">
        <v>124</v>
      </c>
      <c r="EO65">
        <v>129</v>
      </c>
      <c r="EP65">
        <v>127</v>
      </c>
      <c r="EQ65">
        <v>123</v>
      </c>
      <c r="ER65">
        <v>123</v>
      </c>
      <c r="ES65">
        <v>124</v>
      </c>
      <c r="ET65">
        <v>123</v>
      </c>
      <c r="EU65">
        <v>122</v>
      </c>
      <c r="EV65">
        <v>123</v>
      </c>
      <c r="EW65">
        <v>127</v>
      </c>
      <c r="EX65">
        <v>124</v>
      </c>
      <c r="EY65">
        <v>127</v>
      </c>
      <c r="EZ65">
        <v>125</v>
      </c>
      <c r="FA65">
        <v>132</v>
      </c>
      <c r="FB65">
        <v>233</v>
      </c>
      <c r="FC65">
        <v>239</v>
      </c>
      <c r="FD65">
        <v>243</v>
      </c>
      <c r="FE65">
        <v>241</v>
      </c>
      <c r="FF65">
        <v>221</v>
      </c>
      <c r="FG65">
        <v>144</v>
      </c>
      <c r="FH65">
        <v>125</v>
      </c>
      <c r="FI65">
        <v>128</v>
      </c>
      <c r="FJ65">
        <v>130</v>
      </c>
      <c r="FK65">
        <v>130</v>
      </c>
      <c r="FL65">
        <v>131</v>
      </c>
      <c r="FM65">
        <v>131</v>
      </c>
      <c r="FN65">
        <v>128</v>
      </c>
      <c r="FO65">
        <v>127</v>
      </c>
      <c r="FP65">
        <v>125</v>
      </c>
      <c r="FQ65">
        <v>127</v>
      </c>
      <c r="FR65">
        <v>130</v>
      </c>
      <c r="FS65">
        <v>126</v>
      </c>
      <c r="FT65">
        <v>123</v>
      </c>
      <c r="FU65">
        <v>128</v>
      </c>
      <c r="FV65">
        <v>127</v>
      </c>
      <c r="FW65">
        <v>127</v>
      </c>
      <c r="FX65">
        <v>131</v>
      </c>
      <c r="FY65">
        <v>126</v>
      </c>
      <c r="FZ65">
        <v>128</v>
      </c>
      <c r="GA65">
        <v>126</v>
      </c>
      <c r="GB65">
        <v>124</v>
      </c>
      <c r="GC65">
        <v>128</v>
      </c>
      <c r="GD65">
        <v>128</v>
      </c>
      <c r="GE65">
        <v>128</v>
      </c>
      <c r="GF65">
        <v>126</v>
      </c>
      <c r="GG65">
        <v>129</v>
      </c>
      <c r="GH65">
        <v>127</v>
      </c>
      <c r="GI65">
        <v>125</v>
      </c>
      <c r="GJ65">
        <v>130</v>
      </c>
      <c r="GK65">
        <v>127</v>
      </c>
      <c r="GL65">
        <v>126</v>
      </c>
      <c r="GM65">
        <v>125</v>
      </c>
      <c r="GN65">
        <v>127</v>
      </c>
      <c r="GO65">
        <v>126</v>
      </c>
      <c r="GP65">
        <v>126</v>
      </c>
      <c r="GQ65">
        <v>126</v>
      </c>
      <c r="GR65">
        <v>127</v>
      </c>
    </row>
    <row r="66" spans="1:200" x14ac:dyDescent="0.3">
      <c r="A66">
        <v>76</v>
      </c>
      <c r="B66">
        <v>78</v>
      </c>
      <c r="C66">
        <v>79</v>
      </c>
      <c r="D66">
        <v>76</v>
      </c>
      <c r="E66">
        <v>78</v>
      </c>
      <c r="F66">
        <v>81</v>
      </c>
      <c r="G66">
        <v>81</v>
      </c>
      <c r="H66">
        <v>81</v>
      </c>
      <c r="I66">
        <v>84</v>
      </c>
      <c r="J66">
        <v>82</v>
      </c>
      <c r="K66">
        <v>82</v>
      </c>
      <c r="L66">
        <v>80</v>
      </c>
      <c r="M66">
        <v>82</v>
      </c>
      <c r="N66">
        <v>81</v>
      </c>
      <c r="O66">
        <v>82</v>
      </c>
      <c r="P66">
        <v>86</v>
      </c>
      <c r="Q66">
        <v>84</v>
      </c>
      <c r="R66">
        <v>84</v>
      </c>
      <c r="S66">
        <v>84</v>
      </c>
      <c r="T66">
        <v>87</v>
      </c>
      <c r="U66">
        <v>84</v>
      </c>
      <c r="V66">
        <v>90</v>
      </c>
      <c r="W66">
        <v>89</v>
      </c>
      <c r="X66">
        <v>88</v>
      </c>
      <c r="Y66">
        <v>86</v>
      </c>
      <c r="Z66">
        <v>90</v>
      </c>
      <c r="AA66">
        <v>91</v>
      </c>
      <c r="AB66">
        <v>91</v>
      </c>
      <c r="AC66">
        <v>91</v>
      </c>
      <c r="AD66">
        <v>93</v>
      </c>
      <c r="AE66">
        <v>92</v>
      </c>
      <c r="AF66">
        <v>97</v>
      </c>
      <c r="AG66">
        <v>96</v>
      </c>
      <c r="AH66">
        <v>94</v>
      </c>
      <c r="AI66">
        <v>94</v>
      </c>
      <c r="AJ66">
        <v>91</v>
      </c>
      <c r="AK66">
        <v>95</v>
      </c>
      <c r="AL66">
        <v>97</v>
      </c>
      <c r="AM66">
        <v>93</v>
      </c>
      <c r="AN66">
        <v>95</v>
      </c>
      <c r="AO66">
        <v>97</v>
      </c>
      <c r="AP66">
        <v>97</v>
      </c>
      <c r="AQ66">
        <v>96</v>
      </c>
      <c r="AR66">
        <v>99</v>
      </c>
      <c r="AS66">
        <v>97</v>
      </c>
      <c r="AT66">
        <v>95</v>
      </c>
      <c r="AU66">
        <v>99</v>
      </c>
      <c r="AV66">
        <v>103</v>
      </c>
      <c r="AW66">
        <v>100</v>
      </c>
      <c r="AX66">
        <v>100</v>
      </c>
      <c r="AY66">
        <v>97</v>
      </c>
      <c r="AZ66">
        <v>100</v>
      </c>
      <c r="BA66">
        <v>103</v>
      </c>
      <c r="BB66">
        <v>100</v>
      </c>
      <c r="BC66">
        <v>104</v>
      </c>
      <c r="BD66">
        <v>105</v>
      </c>
      <c r="BE66">
        <v>102</v>
      </c>
      <c r="BF66">
        <v>99</v>
      </c>
      <c r="BG66">
        <v>110</v>
      </c>
      <c r="BH66">
        <v>102</v>
      </c>
      <c r="BI66">
        <v>104</v>
      </c>
      <c r="BJ66">
        <v>107</v>
      </c>
      <c r="BK66">
        <v>105</v>
      </c>
      <c r="BL66">
        <v>106</v>
      </c>
      <c r="BM66">
        <v>104</v>
      </c>
      <c r="BN66">
        <v>106</v>
      </c>
      <c r="BO66">
        <v>108</v>
      </c>
      <c r="BP66">
        <v>106</v>
      </c>
      <c r="BQ66">
        <v>107</v>
      </c>
      <c r="BR66">
        <v>107</v>
      </c>
      <c r="BS66">
        <v>106</v>
      </c>
      <c r="BT66">
        <v>108</v>
      </c>
      <c r="BU66">
        <v>106</v>
      </c>
      <c r="BV66">
        <v>107</v>
      </c>
      <c r="BW66">
        <v>113</v>
      </c>
      <c r="BX66">
        <v>108</v>
      </c>
      <c r="BY66">
        <v>112</v>
      </c>
      <c r="BZ66">
        <v>110</v>
      </c>
      <c r="CA66">
        <v>110</v>
      </c>
      <c r="CB66">
        <v>112</v>
      </c>
      <c r="CC66">
        <v>110</v>
      </c>
      <c r="CD66">
        <v>114</v>
      </c>
      <c r="CE66">
        <v>113</v>
      </c>
      <c r="CF66">
        <v>115</v>
      </c>
      <c r="CG66">
        <v>113</v>
      </c>
      <c r="CH66">
        <v>114</v>
      </c>
      <c r="CI66">
        <v>116</v>
      </c>
      <c r="CJ66">
        <v>112</v>
      </c>
      <c r="CK66">
        <v>112</v>
      </c>
      <c r="CL66">
        <v>117</v>
      </c>
      <c r="CM66">
        <v>113</v>
      </c>
      <c r="CN66">
        <v>116</v>
      </c>
      <c r="CO66">
        <v>115</v>
      </c>
      <c r="CP66">
        <v>113</v>
      </c>
      <c r="CQ66">
        <v>114</v>
      </c>
      <c r="CR66">
        <v>119</v>
      </c>
      <c r="CS66">
        <v>119</v>
      </c>
      <c r="CT66">
        <v>121</v>
      </c>
      <c r="CU66">
        <v>116</v>
      </c>
      <c r="CV66">
        <v>121</v>
      </c>
      <c r="CW66">
        <v>120</v>
      </c>
      <c r="CX66">
        <v>121</v>
      </c>
      <c r="CY66">
        <v>117</v>
      </c>
      <c r="CZ66">
        <v>120</v>
      </c>
      <c r="DA66">
        <v>116</v>
      </c>
      <c r="DB66">
        <v>120</v>
      </c>
      <c r="DC66">
        <v>121</v>
      </c>
      <c r="DD66">
        <v>122</v>
      </c>
      <c r="DE66">
        <v>120</v>
      </c>
      <c r="DF66">
        <v>118</v>
      </c>
      <c r="DG66">
        <v>120</v>
      </c>
      <c r="DH66">
        <v>119</v>
      </c>
      <c r="DI66">
        <v>117</v>
      </c>
      <c r="DJ66">
        <v>119</v>
      </c>
      <c r="DK66">
        <v>123</v>
      </c>
      <c r="DL66">
        <v>122</v>
      </c>
      <c r="DM66">
        <v>119</v>
      </c>
      <c r="DN66">
        <v>122</v>
      </c>
      <c r="DO66">
        <v>121</v>
      </c>
      <c r="DP66">
        <v>119</v>
      </c>
      <c r="DQ66">
        <v>121</v>
      </c>
      <c r="DR66">
        <v>122</v>
      </c>
      <c r="DS66">
        <v>121</v>
      </c>
      <c r="DT66">
        <v>126</v>
      </c>
      <c r="DU66">
        <v>120</v>
      </c>
      <c r="DV66">
        <v>125</v>
      </c>
      <c r="DW66">
        <v>124</v>
      </c>
      <c r="DX66">
        <v>124</v>
      </c>
      <c r="DY66">
        <v>124</v>
      </c>
      <c r="DZ66">
        <v>123</v>
      </c>
      <c r="EA66">
        <v>122</v>
      </c>
      <c r="EB66">
        <v>126</v>
      </c>
      <c r="EC66">
        <v>125</v>
      </c>
      <c r="ED66">
        <v>125</v>
      </c>
      <c r="EE66">
        <v>127</v>
      </c>
      <c r="EF66">
        <v>124</v>
      </c>
      <c r="EG66">
        <v>126</v>
      </c>
      <c r="EH66">
        <v>129</v>
      </c>
      <c r="EI66">
        <v>123</v>
      </c>
      <c r="EJ66">
        <v>120</v>
      </c>
      <c r="EK66">
        <v>123</v>
      </c>
      <c r="EL66">
        <v>123</v>
      </c>
      <c r="EM66">
        <v>123</v>
      </c>
      <c r="EN66">
        <v>127</v>
      </c>
      <c r="EO66">
        <v>126</v>
      </c>
      <c r="EP66">
        <v>126</v>
      </c>
      <c r="EQ66">
        <v>131</v>
      </c>
      <c r="ER66">
        <v>129</v>
      </c>
      <c r="ES66">
        <v>123</v>
      </c>
      <c r="ET66">
        <v>127</v>
      </c>
      <c r="EU66">
        <v>127</v>
      </c>
      <c r="EV66">
        <v>123</v>
      </c>
      <c r="EW66">
        <v>126</v>
      </c>
      <c r="EX66">
        <v>128</v>
      </c>
      <c r="EY66">
        <v>125</v>
      </c>
      <c r="EZ66">
        <v>126</v>
      </c>
      <c r="FA66">
        <v>232</v>
      </c>
      <c r="FB66">
        <v>236</v>
      </c>
      <c r="FC66">
        <v>241</v>
      </c>
      <c r="FD66">
        <v>241</v>
      </c>
      <c r="FE66">
        <v>243</v>
      </c>
      <c r="FF66">
        <v>245</v>
      </c>
      <c r="FG66">
        <v>134</v>
      </c>
      <c r="FH66">
        <v>125</v>
      </c>
      <c r="FI66">
        <v>128</v>
      </c>
      <c r="FJ66">
        <v>127</v>
      </c>
      <c r="FK66">
        <v>127</v>
      </c>
      <c r="FL66">
        <v>126</v>
      </c>
      <c r="FM66">
        <v>129</v>
      </c>
      <c r="FN66">
        <v>130</v>
      </c>
      <c r="FO66">
        <v>125</v>
      </c>
      <c r="FP66">
        <v>125</v>
      </c>
      <c r="FQ66">
        <v>130</v>
      </c>
      <c r="FR66">
        <v>129</v>
      </c>
      <c r="FS66">
        <v>130</v>
      </c>
      <c r="FT66">
        <v>126</v>
      </c>
      <c r="FU66">
        <v>126</v>
      </c>
      <c r="FV66">
        <v>130</v>
      </c>
      <c r="FW66">
        <v>129</v>
      </c>
      <c r="FX66">
        <v>129</v>
      </c>
      <c r="FY66">
        <v>127</v>
      </c>
      <c r="FZ66">
        <v>126</v>
      </c>
      <c r="GA66">
        <v>127</v>
      </c>
      <c r="GB66">
        <v>129</v>
      </c>
      <c r="GC66">
        <v>130</v>
      </c>
      <c r="GD66">
        <v>128</v>
      </c>
      <c r="GE66">
        <v>132</v>
      </c>
      <c r="GF66">
        <v>127</v>
      </c>
      <c r="GG66">
        <v>129</v>
      </c>
      <c r="GH66">
        <v>129</v>
      </c>
      <c r="GI66">
        <v>129</v>
      </c>
      <c r="GJ66">
        <v>133</v>
      </c>
      <c r="GK66">
        <v>129</v>
      </c>
      <c r="GL66">
        <v>125</v>
      </c>
      <c r="GM66">
        <v>128</v>
      </c>
      <c r="GN66">
        <v>126</v>
      </c>
      <c r="GO66">
        <v>127</v>
      </c>
      <c r="GP66">
        <v>129</v>
      </c>
      <c r="GQ66">
        <v>125</v>
      </c>
      <c r="GR66">
        <v>125</v>
      </c>
    </row>
    <row r="67" spans="1:200" x14ac:dyDescent="0.3">
      <c r="A67">
        <v>79</v>
      </c>
      <c r="B67">
        <v>79</v>
      </c>
      <c r="C67">
        <v>78</v>
      </c>
      <c r="D67">
        <v>79</v>
      </c>
      <c r="E67">
        <v>79</v>
      </c>
      <c r="F67">
        <v>80</v>
      </c>
      <c r="G67">
        <v>80</v>
      </c>
      <c r="H67">
        <v>83</v>
      </c>
      <c r="I67">
        <v>81</v>
      </c>
      <c r="J67">
        <v>82</v>
      </c>
      <c r="K67">
        <v>88</v>
      </c>
      <c r="L67">
        <v>87</v>
      </c>
      <c r="M67">
        <v>85</v>
      </c>
      <c r="N67">
        <v>86</v>
      </c>
      <c r="O67">
        <v>83</v>
      </c>
      <c r="P67">
        <v>85</v>
      </c>
      <c r="Q67">
        <v>87</v>
      </c>
      <c r="R67">
        <v>83</v>
      </c>
      <c r="S67">
        <v>87</v>
      </c>
      <c r="T67">
        <v>87</v>
      </c>
      <c r="U67">
        <v>87</v>
      </c>
      <c r="V67">
        <v>92</v>
      </c>
      <c r="W67">
        <v>90</v>
      </c>
      <c r="X67">
        <v>88</v>
      </c>
      <c r="Y67">
        <v>91</v>
      </c>
      <c r="Z67">
        <v>92</v>
      </c>
      <c r="AA67">
        <v>89</v>
      </c>
      <c r="AB67">
        <v>95</v>
      </c>
      <c r="AC67">
        <v>91</v>
      </c>
      <c r="AD67">
        <v>96</v>
      </c>
      <c r="AE67">
        <v>93</v>
      </c>
      <c r="AF67">
        <v>90</v>
      </c>
      <c r="AG67">
        <v>93</v>
      </c>
      <c r="AH67">
        <v>95</v>
      </c>
      <c r="AI67">
        <v>96</v>
      </c>
      <c r="AJ67">
        <v>97</v>
      </c>
      <c r="AK67">
        <v>98</v>
      </c>
      <c r="AL67">
        <v>96</v>
      </c>
      <c r="AM67">
        <v>97</v>
      </c>
      <c r="AN67">
        <v>94</v>
      </c>
      <c r="AO67">
        <v>97</v>
      </c>
      <c r="AP67">
        <v>97</v>
      </c>
      <c r="AQ67">
        <v>97</v>
      </c>
      <c r="AR67">
        <v>100</v>
      </c>
      <c r="AS67">
        <v>100</v>
      </c>
      <c r="AT67">
        <v>98</v>
      </c>
      <c r="AU67">
        <v>97</v>
      </c>
      <c r="AV67">
        <v>95</v>
      </c>
      <c r="AW67">
        <v>98</v>
      </c>
      <c r="AX67">
        <v>100</v>
      </c>
      <c r="AY67">
        <v>102</v>
      </c>
      <c r="AZ67">
        <v>100</v>
      </c>
      <c r="BA67">
        <v>103</v>
      </c>
      <c r="BB67">
        <v>103</v>
      </c>
      <c r="BC67">
        <v>103</v>
      </c>
      <c r="BD67">
        <v>100</v>
      </c>
      <c r="BE67">
        <v>106</v>
      </c>
      <c r="BF67">
        <v>105</v>
      </c>
      <c r="BG67">
        <v>103</v>
      </c>
      <c r="BH67">
        <v>102</v>
      </c>
      <c r="BI67">
        <v>103</v>
      </c>
      <c r="BJ67">
        <v>104</v>
      </c>
      <c r="BK67">
        <v>106</v>
      </c>
      <c r="BL67">
        <v>107</v>
      </c>
      <c r="BM67">
        <v>103</v>
      </c>
      <c r="BN67">
        <v>104</v>
      </c>
      <c r="BO67">
        <v>106</v>
      </c>
      <c r="BP67">
        <v>105</v>
      </c>
      <c r="BQ67">
        <v>107</v>
      </c>
      <c r="BR67">
        <v>110</v>
      </c>
      <c r="BS67">
        <v>111</v>
      </c>
      <c r="BT67">
        <v>109</v>
      </c>
      <c r="BU67">
        <v>110</v>
      </c>
      <c r="BV67">
        <v>109</v>
      </c>
      <c r="BW67">
        <v>108</v>
      </c>
      <c r="BX67">
        <v>110</v>
      </c>
      <c r="BY67">
        <v>112</v>
      </c>
      <c r="BZ67">
        <v>108</v>
      </c>
      <c r="CA67">
        <v>110</v>
      </c>
      <c r="CB67">
        <v>114</v>
      </c>
      <c r="CC67">
        <v>111</v>
      </c>
      <c r="CD67">
        <v>111</v>
      </c>
      <c r="CE67">
        <v>112</v>
      </c>
      <c r="CF67">
        <v>111</v>
      </c>
      <c r="CG67">
        <v>111</v>
      </c>
      <c r="CH67">
        <v>115</v>
      </c>
      <c r="CI67">
        <v>115</v>
      </c>
      <c r="CJ67">
        <v>112</v>
      </c>
      <c r="CK67">
        <v>113</v>
      </c>
      <c r="CL67">
        <v>116</v>
      </c>
      <c r="CM67">
        <v>121</v>
      </c>
      <c r="CN67">
        <v>117</v>
      </c>
      <c r="CO67">
        <v>113</v>
      </c>
      <c r="CP67">
        <v>115</v>
      </c>
      <c r="CQ67">
        <v>116</v>
      </c>
      <c r="CR67">
        <v>119</v>
      </c>
      <c r="CS67">
        <v>119</v>
      </c>
      <c r="CT67">
        <v>121</v>
      </c>
      <c r="CU67">
        <v>119</v>
      </c>
      <c r="CV67">
        <v>119</v>
      </c>
      <c r="CW67">
        <v>118</v>
      </c>
      <c r="CX67">
        <v>121</v>
      </c>
      <c r="CY67">
        <v>117</v>
      </c>
      <c r="CZ67">
        <v>119</v>
      </c>
      <c r="DA67">
        <v>117</v>
      </c>
      <c r="DB67">
        <v>120</v>
      </c>
      <c r="DC67">
        <v>122</v>
      </c>
      <c r="DD67">
        <v>121</v>
      </c>
      <c r="DE67">
        <v>121</v>
      </c>
      <c r="DF67">
        <v>120</v>
      </c>
      <c r="DG67">
        <v>120</v>
      </c>
      <c r="DH67">
        <v>118</v>
      </c>
      <c r="DI67">
        <v>123</v>
      </c>
      <c r="DJ67">
        <v>123</v>
      </c>
      <c r="DK67">
        <v>121</v>
      </c>
      <c r="DL67">
        <v>124</v>
      </c>
      <c r="DM67">
        <v>123</v>
      </c>
      <c r="DN67">
        <v>124</v>
      </c>
      <c r="DO67">
        <v>121</v>
      </c>
      <c r="DP67">
        <v>127</v>
      </c>
      <c r="DQ67">
        <v>123</v>
      </c>
      <c r="DR67">
        <v>125</v>
      </c>
      <c r="DS67">
        <v>128</v>
      </c>
      <c r="DT67">
        <v>124</v>
      </c>
      <c r="DU67">
        <v>125</v>
      </c>
      <c r="DV67">
        <v>124</v>
      </c>
      <c r="DW67">
        <v>123</v>
      </c>
      <c r="DX67">
        <v>125</v>
      </c>
      <c r="DY67">
        <v>124</v>
      </c>
      <c r="DZ67">
        <v>126</v>
      </c>
      <c r="EA67">
        <v>122</v>
      </c>
      <c r="EB67">
        <v>122</v>
      </c>
      <c r="EC67">
        <v>123</v>
      </c>
      <c r="ED67">
        <v>125</v>
      </c>
      <c r="EE67">
        <v>126</v>
      </c>
      <c r="EF67">
        <v>125</v>
      </c>
      <c r="EG67">
        <v>124</v>
      </c>
      <c r="EH67">
        <v>120</v>
      </c>
      <c r="EI67">
        <v>124</v>
      </c>
      <c r="EJ67">
        <v>123</v>
      </c>
      <c r="EK67">
        <v>127</v>
      </c>
      <c r="EL67">
        <v>127</v>
      </c>
      <c r="EM67">
        <v>122</v>
      </c>
      <c r="EN67">
        <v>127</v>
      </c>
      <c r="EO67">
        <v>127</v>
      </c>
      <c r="EP67">
        <v>128</v>
      </c>
      <c r="EQ67">
        <v>126</v>
      </c>
      <c r="ER67">
        <v>127</v>
      </c>
      <c r="ES67">
        <v>125</v>
      </c>
      <c r="ET67">
        <v>127</v>
      </c>
      <c r="EU67">
        <v>126</v>
      </c>
      <c r="EV67">
        <v>127</v>
      </c>
      <c r="EW67">
        <v>127</v>
      </c>
      <c r="EX67">
        <v>130</v>
      </c>
      <c r="EY67">
        <v>127</v>
      </c>
      <c r="EZ67">
        <v>126</v>
      </c>
      <c r="FA67">
        <v>236</v>
      </c>
      <c r="FB67">
        <v>240</v>
      </c>
      <c r="FC67">
        <v>241</v>
      </c>
      <c r="FD67">
        <v>241</v>
      </c>
      <c r="FE67">
        <v>244</v>
      </c>
      <c r="FF67">
        <v>245</v>
      </c>
      <c r="FG67">
        <v>126</v>
      </c>
      <c r="FH67">
        <v>130</v>
      </c>
      <c r="FI67">
        <v>127</v>
      </c>
      <c r="FJ67">
        <v>129</v>
      </c>
      <c r="FK67">
        <v>129</v>
      </c>
      <c r="FL67">
        <v>128</v>
      </c>
      <c r="FM67">
        <v>126</v>
      </c>
      <c r="FN67">
        <v>127</v>
      </c>
      <c r="FO67">
        <v>129</v>
      </c>
      <c r="FP67">
        <v>128</v>
      </c>
      <c r="FQ67">
        <v>126</v>
      </c>
      <c r="FR67">
        <v>127</v>
      </c>
      <c r="FS67">
        <v>126</v>
      </c>
      <c r="FT67">
        <v>126</v>
      </c>
      <c r="FU67">
        <v>130</v>
      </c>
      <c r="FV67">
        <v>127</v>
      </c>
      <c r="FW67">
        <v>127</v>
      </c>
      <c r="FX67">
        <v>130</v>
      </c>
      <c r="FY67">
        <v>128</v>
      </c>
      <c r="FZ67">
        <v>129</v>
      </c>
      <c r="GA67">
        <v>127</v>
      </c>
      <c r="GB67">
        <v>129</v>
      </c>
      <c r="GC67">
        <v>131</v>
      </c>
      <c r="GD67">
        <v>128</v>
      </c>
      <c r="GE67">
        <v>129</v>
      </c>
      <c r="GF67">
        <v>126</v>
      </c>
      <c r="GG67">
        <v>127</v>
      </c>
      <c r="GH67">
        <v>127</v>
      </c>
      <c r="GI67">
        <v>130</v>
      </c>
      <c r="GJ67">
        <v>128</v>
      </c>
      <c r="GK67">
        <v>128</v>
      </c>
      <c r="GL67">
        <v>127</v>
      </c>
      <c r="GM67">
        <v>128</v>
      </c>
      <c r="GN67">
        <v>127</v>
      </c>
      <c r="GO67">
        <v>126</v>
      </c>
      <c r="GP67">
        <v>129</v>
      </c>
      <c r="GQ67">
        <v>127</v>
      </c>
      <c r="GR67">
        <v>128</v>
      </c>
    </row>
    <row r="68" spans="1:200" x14ac:dyDescent="0.3">
      <c r="A68">
        <v>81</v>
      </c>
      <c r="B68">
        <v>81</v>
      </c>
      <c r="C68">
        <v>78</v>
      </c>
      <c r="D68">
        <v>80</v>
      </c>
      <c r="E68">
        <v>80</v>
      </c>
      <c r="F68">
        <v>80</v>
      </c>
      <c r="G68">
        <v>85</v>
      </c>
      <c r="H68">
        <v>81</v>
      </c>
      <c r="I68">
        <v>83</v>
      </c>
      <c r="J68">
        <v>82</v>
      </c>
      <c r="K68">
        <v>83</v>
      </c>
      <c r="L68">
        <v>81</v>
      </c>
      <c r="M68">
        <v>84</v>
      </c>
      <c r="N68">
        <v>86</v>
      </c>
      <c r="O68">
        <v>86</v>
      </c>
      <c r="P68">
        <v>86</v>
      </c>
      <c r="Q68">
        <v>84</v>
      </c>
      <c r="R68">
        <v>83</v>
      </c>
      <c r="S68">
        <v>86</v>
      </c>
      <c r="T68">
        <v>88</v>
      </c>
      <c r="U68">
        <v>87</v>
      </c>
      <c r="V68">
        <v>87</v>
      </c>
      <c r="W68">
        <v>90</v>
      </c>
      <c r="X68">
        <v>91</v>
      </c>
      <c r="Y68">
        <v>90</v>
      </c>
      <c r="Z68">
        <v>89</v>
      </c>
      <c r="AA68">
        <v>92</v>
      </c>
      <c r="AB68">
        <v>93</v>
      </c>
      <c r="AC68">
        <v>94</v>
      </c>
      <c r="AD68">
        <v>92</v>
      </c>
      <c r="AE68">
        <v>90</v>
      </c>
      <c r="AF68">
        <v>97</v>
      </c>
      <c r="AG68">
        <v>93</v>
      </c>
      <c r="AH68">
        <v>92</v>
      </c>
      <c r="AI68">
        <v>96</v>
      </c>
      <c r="AJ68">
        <v>97</v>
      </c>
      <c r="AK68">
        <v>92</v>
      </c>
      <c r="AL68">
        <v>94</v>
      </c>
      <c r="AM68">
        <v>94</v>
      </c>
      <c r="AN68">
        <v>96</v>
      </c>
      <c r="AO68">
        <v>98</v>
      </c>
      <c r="AP68">
        <v>101</v>
      </c>
      <c r="AQ68">
        <v>100</v>
      </c>
      <c r="AR68">
        <v>96</v>
      </c>
      <c r="AS68">
        <v>100</v>
      </c>
      <c r="AT68">
        <v>97</v>
      </c>
      <c r="AU68">
        <v>103</v>
      </c>
      <c r="AV68">
        <v>101</v>
      </c>
      <c r="AW68">
        <v>102</v>
      </c>
      <c r="AX68">
        <v>100</v>
      </c>
      <c r="AY68">
        <v>97</v>
      </c>
      <c r="AZ68">
        <v>102</v>
      </c>
      <c r="BA68">
        <v>101</v>
      </c>
      <c r="BB68">
        <v>102</v>
      </c>
      <c r="BC68">
        <v>103</v>
      </c>
      <c r="BD68">
        <v>102</v>
      </c>
      <c r="BE68">
        <v>104</v>
      </c>
      <c r="BF68">
        <v>102</v>
      </c>
      <c r="BG68">
        <v>104</v>
      </c>
      <c r="BH68">
        <v>105</v>
      </c>
      <c r="BI68">
        <v>107</v>
      </c>
      <c r="BJ68">
        <v>107</v>
      </c>
      <c r="BK68">
        <v>103</v>
      </c>
      <c r="BL68">
        <v>106</v>
      </c>
      <c r="BM68">
        <v>105</v>
      </c>
      <c r="BN68">
        <v>108</v>
      </c>
      <c r="BO68">
        <v>110</v>
      </c>
      <c r="BP68">
        <v>106</v>
      </c>
      <c r="BQ68">
        <v>106</v>
      </c>
      <c r="BR68">
        <v>106</v>
      </c>
      <c r="BS68">
        <v>109</v>
      </c>
      <c r="BT68">
        <v>109</v>
      </c>
      <c r="BU68">
        <v>108</v>
      </c>
      <c r="BV68">
        <v>112</v>
      </c>
      <c r="BW68">
        <v>113</v>
      </c>
      <c r="BX68">
        <v>111</v>
      </c>
      <c r="BY68">
        <v>113</v>
      </c>
      <c r="BZ68">
        <v>112</v>
      </c>
      <c r="CA68">
        <v>110</v>
      </c>
      <c r="CB68">
        <v>112</v>
      </c>
      <c r="CC68">
        <v>115</v>
      </c>
      <c r="CD68">
        <v>115</v>
      </c>
      <c r="CE68">
        <v>115</v>
      </c>
      <c r="CF68">
        <v>116</v>
      </c>
      <c r="CG68">
        <v>114</v>
      </c>
      <c r="CH68">
        <v>112</v>
      </c>
      <c r="CI68">
        <v>118</v>
      </c>
      <c r="CJ68">
        <v>117</v>
      </c>
      <c r="CK68">
        <v>121</v>
      </c>
      <c r="CL68">
        <v>117</v>
      </c>
      <c r="CM68">
        <v>121</v>
      </c>
      <c r="CN68">
        <v>121</v>
      </c>
      <c r="CO68">
        <v>116</v>
      </c>
      <c r="CP68">
        <v>116</v>
      </c>
      <c r="CQ68">
        <v>119</v>
      </c>
      <c r="CR68">
        <v>119</v>
      </c>
      <c r="CS68">
        <v>118</v>
      </c>
      <c r="CT68">
        <v>119</v>
      </c>
      <c r="CU68">
        <v>117</v>
      </c>
      <c r="CV68">
        <v>117</v>
      </c>
      <c r="CW68">
        <v>119</v>
      </c>
      <c r="CX68">
        <v>119</v>
      </c>
      <c r="CY68">
        <v>121</v>
      </c>
      <c r="CZ68">
        <v>121</v>
      </c>
      <c r="DA68">
        <v>122</v>
      </c>
      <c r="DB68">
        <v>119</v>
      </c>
      <c r="DC68">
        <v>115</v>
      </c>
      <c r="DD68">
        <v>120</v>
      </c>
      <c r="DE68">
        <v>123</v>
      </c>
      <c r="DF68">
        <v>117</v>
      </c>
      <c r="DG68">
        <v>122</v>
      </c>
      <c r="DH68">
        <v>123</v>
      </c>
      <c r="DI68">
        <v>124</v>
      </c>
      <c r="DJ68">
        <v>117</v>
      </c>
      <c r="DK68">
        <v>122</v>
      </c>
      <c r="DL68">
        <v>125</v>
      </c>
      <c r="DM68">
        <v>121</v>
      </c>
      <c r="DN68">
        <v>122</v>
      </c>
      <c r="DO68">
        <v>122</v>
      </c>
      <c r="DP68">
        <v>127</v>
      </c>
      <c r="DQ68">
        <v>121</v>
      </c>
      <c r="DR68">
        <v>122</v>
      </c>
      <c r="DS68">
        <v>123</v>
      </c>
      <c r="DT68">
        <v>129</v>
      </c>
      <c r="DU68">
        <v>124</v>
      </c>
      <c r="DV68">
        <v>126</v>
      </c>
      <c r="DW68">
        <v>125</v>
      </c>
      <c r="DX68">
        <v>126</v>
      </c>
      <c r="DY68">
        <v>125</v>
      </c>
      <c r="DZ68">
        <v>127</v>
      </c>
      <c r="EA68">
        <v>123</v>
      </c>
      <c r="EB68">
        <v>124</v>
      </c>
      <c r="EC68">
        <v>124</v>
      </c>
      <c r="ED68">
        <v>125</v>
      </c>
      <c r="EE68">
        <v>122</v>
      </c>
      <c r="EF68">
        <v>124</v>
      </c>
      <c r="EG68">
        <v>125</v>
      </c>
      <c r="EH68">
        <v>125</v>
      </c>
      <c r="EI68">
        <v>126</v>
      </c>
      <c r="EJ68">
        <v>126</v>
      </c>
      <c r="EK68">
        <v>127</v>
      </c>
      <c r="EL68">
        <v>130</v>
      </c>
      <c r="EM68">
        <v>125</v>
      </c>
      <c r="EN68">
        <v>123</v>
      </c>
      <c r="EO68">
        <v>127</v>
      </c>
      <c r="EP68">
        <v>126</v>
      </c>
      <c r="EQ68">
        <v>128</v>
      </c>
      <c r="ER68">
        <v>128</v>
      </c>
      <c r="ES68">
        <v>125</v>
      </c>
      <c r="ET68">
        <v>129</v>
      </c>
      <c r="EU68">
        <v>129</v>
      </c>
      <c r="EV68">
        <v>127</v>
      </c>
      <c r="EW68">
        <v>122</v>
      </c>
      <c r="EX68">
        <v>127</v>
      </c>
      <c r="EY68">
        <v>130</v>
      </c>
      <c r="EZ68">
        <v>127</v>
      </c>
      <c r="FA68">
        <v>234</v>
      </c>
      <c r="FB68">
        <v>237</v>
      </c>
      <c r="FC68">
        <v>241</v>
      </c>
      <c r="FD68">
        <v>241</v>
      </c>
      <c r="FE68">
        <v>242</v>
      </c>
      <c r="FF68">
        <v>243</v>
      </c>
      <c r="FG68">
        <v>120</v>
      </c>
      <c r="FH68">
        <v>133</v>
      </c>
      <c r="FI68">
        <v>128</v>
      </c>
      <c r="FJ68">
        <v>129</v>
      </c>
      <c r="FK68">
        <v>130</v>
      </c>
      <c r="FL68">
        <v>127</v>
      </c>
      <c r="FM68">
        <v>125</v>
      </c>
      <c r="FN68">
        <v>129</v>
      </c>
      <c r="FO68">
        <v>130</v>
      </c>
      <c r="FP68">
        <v>131</v>
      </c>
      <c r="FQ68">
        <v>127</v>
      </c>
      <c r="FR68">
        <v>126</v>
      </c>
      <c r="FS68">
        <v>128</v>
      </c>
      <c r="FT68">
        <v>128</v>
      </c>
      <c r="FU68">
        <v>127</v>
      </c>
      <c r="FV68">
        <v>128</v>
      </c>
      <c r="FW68">
        <v>127</v>
      </c>
      <c r="FX68">
        <v>131</v>
      </c>
      <c r="FY68">
        <v>131</v>
      </c>
      <c r="FZ68">
        <v>129</v>
      </c>
      <c r="GA68">
        <v>128</v>
      </c>
      <c r="GB68">
        <v>127</v>
      </c>
      <c r="GC68">
        <v>130</v>
      </c>
      <c r="GD68">
        <v>129</v>
      </c>
      <c r="GE68">
        <v>126</v>
      </c>
      <c r="GF68">
        <v>130</v>
      </c>
      <c r="GG68">
        <v>127</v>
      </c>
      <c r="GH68">
        <v>130</v>
      </c>
      <c r="GI68">
        <v>129</v>
      </c>
      <c r="GJ68">
        <v>127</v>
      </c>
      <c r="GK68">
        <v>129</v>
      </c>
      <c r="GL68">
        <v>127</v>
      </c>
      <c r="GM68">
        <v>128</v>
      </c>
      <c r="GN68">
        <v>128</v>
      </c>
      <c r="GO68">
        <v>129</v>
      </c>
      <c r="GP68">
        <v>129</v>
      </c>
      <c r="GQ68">
        <v>124</v>
      </c>
      <c r="GR68">
        <v>126</v>
      </c>
    </row>
    <row r="69" spans="1:200" x14ac:dyDescent="0.3">
      <c r="A69">
        <v>79</v>
      </c>
      <c r="B69">
        <v>80</v>
      </c>
      <c r="C69">
        <v>80</v>
      </c>
      <c r="D69">
        <v>81</v>
      </c>
      <c r="E69">
        <v>79</v>
      </c>
      <c r="F69">
        <v>81</v>
      </c>
      <c r="G69">
        <v>82</v>
      </c>
      <c r="H69">
        <v>85</v>
      </c>
      <c r="I69">
        <v>85</v>
      </c>
      <c r="J69">
        <v>81</v>
      </c>
      <c r="K69">
        <v>78</v>
      </c>
      <c r="L69">
        <v>83</v>
      </c>
      <c r="M69">
        <v>85</v>
      </c>
      <c r="N69">
        <v>81</v>
      </c>
      <c r="O69">
        <v>85</v>
      </c>
      <c r="P69">
        <v>85</v>
      </c>
      <c r="Q69">
        <v>84</v>
      </c>
      <c r="R69">
        <v>89</v>
      </c>
      <c r="S69">
        <v>84</v>
      </c>
      <c r="T69">
        <v>87</v>
      </c>
      <c r="U69">
        <v>86</v>
      </c>
      <c r="V69">
        <v>88</v>
      </c>
      <c r="W69">
        <v>88</v>
      </c>
      <c r="X69">
        <v>89</v>
      </c>
      <c r="Y69">
        <v>92</v>
      </c>
      <c r="Z69">
        <v>91</v>
      </c>
      <c r="AA69">
        <v>94</v>
      </c>
      <c r="AB69">
        <v>95</v>
      </c>
      <c r="AC69">
        <v>88</v>
      </c>
      <c r="AD69">
        <v>95</v>
      </c>
      <c r="AE69">
        <v>93</v>
      </c>
      <c r="AF69">
        <v>95</v>
      </c>
      <c r="AG69">
        <v>92</v>
      </c>
      <c r="AH69">
        <v>97</v>
      </c>
      <c r="AI69">
        <v>94</v>
      </c>
      <c r="AJ69">
        <v>96</v>
      </c>
      <c r="AK69">
        <v>96</v>
      </c>
      <c r="AL69">
        <v>96</v>
      </c>
      <c r="AM69">
        <v>95</v>
      </c>
      <c r="AN69">
        <v>97</v>
      </c>
      <c r="AO69">
        <v>97</v>
      </c>
      <c r="AP69">
        <v>97</v>
      </c>
      <c r="AQ69">
        <v>97</v>
      </c>
      <c r="AR69">
        <v>96</v>
      </c>
      <c r="AS69">
        <v>101</v>
      </c>
      <c r="AT69">
        <v>101</v>
      </c>
      <c r="AU69">
        <v>96</v>
      </c>
      <c r="AV69">
        <v>99</v>
      </c>
      <c r="AW69">
        <v>100</v>
      </c>
      <c r="AX69">
        <v>99</v>
      </c>
      <c r="AY69">
        <v>100</v>
      </c>
      <c r="AZ69">
        <v>103</v>
      </c>
      <c r="BA69">
        <v>103</v>
      </c>
      <c r="BB69">
        <v>102</v>
      </c>
      <c r="BC69">
        <v>101</v>
      </c>
      <c r="BD69">
        <v>110</v>
      </c>
      <c r="BE69">
        <v>105</v>
      </c>
      <c r="BF69">
        <v>104</v>
      </c>
      <c r="BG69">
        <v>107</v>
      </c>
      <c r="BH69">
        <v>103</v>
      </c>
      <c r="BI69">
        <v>104</v>
      </c>
      <c r="BJ69">
        <v>108</v>
      </c>
      <c r="BK69">
        <v>106</v>
      </c>
      <c r="BL69">
        <v>106</v>
      </c>
      <c r="BM69">
        <v>106</v>
      </c>
      <c r="BN69">
        <v>107</v>
      </c>
      <c r="BO69">
        <v>107</v>
      </c>
      <c r="BP69">
        <v>105</v>
      </c>
      <c r="BQ69">
        <v>109</v>
      </c>
      <c r="BR69">
        <v>112</v>
      </c>
      <c r="BS69">
        <v>109</v>
      </c>
      <c r="BT69">
        <v>107</v>
      </c>
      <c r="BU69">
        <v>105</v>
      </c>
      <c r="BV69">
        <v>112</v>
      </c>
      <c r="BW69">
        <v>111</v>
      </c>
      <c r="BX69">
        <v>111</v>
      </c>
      <c r="BY69">
        <v>112</v>
      </c>
      <c r="BZ69">
        <v>113</v>
      </c>
      <c r="CA69">
        <v>115</v>
      </c>
      <c r="CB69">
        <v>112</v>
      </c>
      <c r="CC69">
        <v>113</v>
      </c>
      <c r="CD69">
        <v>113</v>
      </c>
      <c r="CE69">
        <v>117</v>
      </c>
      <c r="CF69">
        <v>116</v>
      </c>
      <c r="CG69">
        <v>118</v>
      </c>
      <c r="CH69">
        <v>115</v>
      </c>
      <c r="CI69">
        <v>116</v>
      </c>
      <c r="CJ69">
        <v>118</v>
      </c>
      <c r="CK69">
        <v>118</v>
      </c>
      <c r="CL69">
        <v>120</v>
      </c>
      <c r="CM69">
        <v>118</v>
      </c>
      <c r="CN69">
        <v>113</v>
      </c>
      <c r="CO69">
        <v>123</v>
      </c>
      <c r="CP69">
        <v>120</v>
      </c>
      <c r="CQ69">
        <v>117</v>
      </c>
      <c r="CR69">
        <v>121</v>
      </c>
      <c r="CS69">
        <v>121</v>
      </c>
      <c r="CT69">
        <v>121</v>
      </c>
      <c r="CU69">
        <v>119</v>
      </c>
      <c r="CV69">
        <v>119</v>
      </c>
      <c r="CW69">
        <v>118</v>
      </c>
      <c r="CX69">
        <v>121</v>
      </c>
      <c r="CY69">
        <v>117</v>
      </c>
      <c r="CZ69">
        <v>119</v>
      </c>
      <c r="DA69">
        <v>118</v>
      </c>
      <c r="DB69">
        <v>121</v>
      </c>
      <c r="DC69">
        <v>117</v>
      </c>
      <c r="DD69">
        <v>122</v>
      </c>
      <c r="DE69">
        <v>121</v>
      </c>
      <c r="DF69">
        <v>123</v>
      </c>
      <c r="DG69">
        <v>122</v>
      </c>
      <c r="DH69">
        <v>124</v>
      </c>
      <c r="DI69">
        <v>124</v>
      </c>
      <c r="DJ69">
        <v>123</v>
      </c>
      <c r="DK69">
        <v>122</v>
      </c>
      <c r="DL69">
        <v>125</v>
      </c>
      <c r="DM69">
        <v>122</v>
      </c>
      <c r="DN69">
        <v>121</v>
      </c>
      <c r="DO69">
        <v>124</v>
      </c>
      <c r="DP69">
        <v>122</v>
      </c>
      <c r="DQ69">
        <v>127</v>
      </c>
      <c r="DR69">
        <v>123</v>
      </c>
      <c r="DS69">
        <v>124</v>
      </c>
      <c r="DT69">
        <v>126</v>
      </c>
      <c r="DU69">
        <v>126</v>
      </c>
      <c r="DV69">
        <v>125</v>
      </c>
      <c r="DW69">
        <v>126</v>
      </c>
      <c r="DX69">
        <v>125</v>
      </c>
      <c r="DY69">
        <v>127</v>
      </c>
      <c r="DZ69">
        <v>123</v>
      </c>
      <c r="EA69">
        <v>126</v>
      </c>
      <c r="EB69">
        <v>124</v>
      </c>
      <c r="EC69">
        <v>128</v>
      </c>
      <c r="ED69">
        <v>129</v>
      </c>
      <c r="EE69">
        <v>125</v>
      </c>
      <c r="EF69">
        <v>131</v>
      </c>
      <c r="EG69">
        <v>126</v>
      </c>
      <c r="EH69">
        <v>128</v>
      </c>
      <c r="EI69">
        <v>126</v>
      </c>
      <c r="EJ69">
        <v>123</v>
      </c>
      <c r="EK69">
        <v>129</v>
      </c>
      <c r="EL69">
        <v>125</v>
      </c>
      <c r="EM69">
        <v>128</v>
      </c>
      <c r="EN69">
        <v>130</v>
      </c>
      <c r="EO69">
        <v>128</v>
      </c>
      <c r="EP69">
        <v>125</v>
      </c>
      <c r="EQ69">
        <v>128</v>
      </c>
      <c r="ER69">
        <v>125</v>
      </c>
      <c r="ES69">
        <v>124</v>
      </c>
      <c r="ET69">
        <v>127</v>
      </c>
      <c r="EU69">
        <v>127</v>
      </c>
      <c r="EV69">
        <v>125</v>
      </c>
      <c r="EW69">
        <v>131</v>
      </c>
      <c r="EX69">
        <v>128</v>
      </c>
      <c r="EY69">
        <v>125</v>
      </c>
      <c r="EZ69">
        <v>135</v>
      </c>
      <c r="FA69">
        <v>239</v>
      </c>
      <c r="FB69">
        <v>240</v>
      </c>
      <c r="FC69">
        <v>241</v>
      </c>
      <c r="FD69">
        <v>242</v>
      </c>
      <c r="FE69">
        <v>244</v>
      </c>
      <c r="FF69">
        <v>243</v>
      </c>
      <c r="FG69">
        <v>142</v>
      </c>
      <c r="FH69">
        <v>133</v>
      </c>
      <c r="FI69">
        <v>132</v>
      </c>
      <c r="FJ69">
        <v>131</v>
      </c>
      <c r="FK69">
        <v>129</v>
      </c>
      <c r="FL69">
        <v>127</v>
      </c>
      <c r="FM69">
        <v>128</v>
      </c>
      <c r="FN69">
        <v>129</v>
      </c>
      <c r="FO69">
        <v>126</v>
      </c>
      <c r="FP69">
        <v>127</v>
      </c>
      <c r="FQ69">
        <v>131</v>
      </c>
      <c r="FR69">
        <v>132</v>
      </c>
      <c r="FS69">
        <v>131</v>
      </c>
      <c r="FT69">
        <v>126</v>
      </c>
      <c r="FU69">
        <v>127</v>
      </c>
      <c r="FV69">
        <v>127</v>
      </c>
      <c r="FW69">
        <v>128</v>
      </c>
      <c r="FX69">
        <v>129</v>
      </c>
      <c r="FY69">
        <v>130</v>
      </c>
      <c r="FZ69">
        <v>127</v>
      </c>
      <c r="GA69">
        <v>128</v>
      </c>
      <c r="GB69">
        <v>132</v>
      </c>
      <c r="GC69">
        <v>129</v>
      </c>
      <c r="GD69">
        <v>128</v>
      </c>
      <c r="GE69">
        <v>129</v>
      </c>
      <c r="GF69">
        <v>127</v>
      </c>
      <c r="GG69">
        <v>129</v>
      </c>
      <c r="GH69">
        <v>126</v>
      </c>
      <c r="GI69">
        <v>127</v>
      </c>
      <c r="GJ69">
        <v>128</v>
      </c>
      <c r="GK69">
        <v>126</v>
      </c>
      <c r="GL69">
        <v>129</v>
      </c>
      <c r="GM69">
        <v>129</v>
      </c>
      <c r="GN69">
        <v>131</v>
      </c>
      <c r="GO69">
        <v>131</v>
      </c>
      <c r="GP69">
        <v>126</v>
      </c>
      <c r="GQ69">
        <v>131</v>
      </c>
      <c r="GR69">
        <v>128</v>
      </c>
    </row>
    <row r="70" spans="1:200" x14ac:dyDescent="0.3">
      <c r="A70">
        <v>76</v>
      </c>
      <c r="B70">
        <v>80</v>
      </c>
      <c r="C70">
        <v>82</v>
      </c>
      <c r="D70">
        <v>80</v>
      </c>
      <c r="E70">
        <v>80</v>
      </c>
      <c r="F70">
        <v>83</v>
      </c>
      <c r="G70">
        <v>81</v>
      </c>
      <c r="H70">
        <v>81</v>
      </c>
      <c r="I70">
        <v>85</v>
      </c>
      <c r="J70">
        <v>84</v>
      </c>
      <c r="K70">
        <v>83</v>
      </c>
      <c r="L70">
        <v>84</v>
      </c>
      <c r="M70">
        <v>83</v>
      </c>
      <c r="N70">
        <v>84</v>
      </c>
      <c r="O70">
        <v>86</v>
      </c>
      <c r="P70">
        <v>83</v>
      </c>
      <c r="Q70">
        <v>88</v>
      </c>
      <c r="R70">
        <v>86</v>
      </c>
      <c r="S70">
        <v>87</v>
      </c>
      <c r="T70">
        <v>89</v>
      </c>
      <c r="U70">
        <v>84</v>
      </c>
      <c r="V70">
        <v>89</v>
      </c>
      <c r="W70">
        <v>90</v>
      </c>
      <c r="X70">
        <v>91</v>
      </c>
      <c r="Y70">
        <v>93</v>
      </c>
      <c r="Z70">
        <v>91</v>
      </c>
      <c r="AA70">
        <v>94</v>
      </c>
      <c r="AB70">
        <v>94</v>
      </c>
      <c r="AC70">
        <v>90</v>
      </c>
      <c r="AD70">
        <v>90</v>
      </c>
      <c r="AE70">
        <v>93</v>
      </c>
      <c r="AF70">
        <v>89</v>
      </c>
      <c r="AG70">
        <v>96</v>
      </c>
      <c r="AH70">
        <v>94</v>
      </c>
      <c r="AI70">
        <v>94</v>
      </c>
      <c r="AJ70">
        <v>98</v>
      </c>
      <c r="AK70">
        <v>95</v>
      </c>
      <c r="AL70">
        <v>99</v>
      </c>
      <c r="AM70">
        <v>95</v>
      </c>
      <c r="AN70">
        <v>99</v>
      </c>
      <c r="AO70">
        <v>98</v>
      </c>
      <c r="AP70">
        <v>94</v>
      </c>
      <c r="AQ70">
        <v>98</v>
      </c>
      <c r="AR70">
        <v>97</v>
      </c>
      <c r="AS70">
        <v>97</v>
      </c>
      <c r="AT70">
        <v>99</v>
      </c>
      <c r="AU70">
        <v>99</v>
      </c>
      <c r="AV70">
        <v>98</v>
      </c>
      <c r="AW70">
        <v>101</v>
      </c>
      <c r="AX70">
        <v>100</v>
      </c>
      <c r="AY70">
        <v>101</v>
      </c>
      <c r="AZ70">
        <v>103</v>
      </c>
      <c r="BA70">
        <v>102</v>
      </c>
      <c r="BB70">
        <v>102</v>
      </c>
      <c r="BC70">
        <v>102</v>
      </c>
      <c r="BD70">
        <v>100</v>
      </c>
      <c r="BE70">
        <v>102</v>
      </c>
      <c r="BF70">
        <v>105</v>
      </c>
      <c r="BG70">
        <v>103</v>
      </c>
      <c r="BH70">
        <v>104</v>
      </c>
      <c r="BI70">
        <v>106</v>
      </c>
      <c r="BJ70">
        <v>105</v>
      </c>
      <c r="BK70">
        <v>106</v>
      </c>
      <c r="BL70">
        <v>107</v>
      </c>
      <c r="BM70">
        <v>109</v>
      </c>
      <c r="BN70">
        <v>105</v>
      </c>
      <c r="BO70">
        <v>107</v>
      </c>
      <c r="BP70">
        <v>108</v>
      </c>
      <c r="BQ70">
        <v>110</v>
      </c>
      <c r="BR70">
        <v>110</v>
      </c>
      <c r="BS70">
        <v>110</v>
      </c>
      <c r="BT70">
        <v>113</v>
      </c>
      <c r="BU70">
        <v>111</v>
      </c>
      <c r="BV70">
        <v>112</v>
      </c>
      <c r="BW70">
        <v>111</v>
      </c>
      <c r="BX70">
        <v>112</v>
      </c>
      <c r="BY70">
        <v>112</v>
      </c>
      <c r="BZ70">
        <v>114</v>
      </c>
      <c r="CA70">
        <v>118</v>
      </c>
      <c r="CB70">
        <v>116</v>
      </c>
      <c r="CC70">
        <v>114</v>
      </c>
      <c r="CD70">
        <v>115</v>
      </c>
      <c r="CE70">
        <v>113</v>
      </c>
      <c r="CF70">
        <v>114</v>
      </c>
      <c r="CG70">
        <v>118</v>
      </c>
      <c r="CH70">
        <v>121</v>
      </c>
      <c r="CI70">
        <v>117</v>
      </c>
      <c r="CJ70">
        <v>116</v>
      </c>
      <c r="CK70">
        <v>116</v>
      </c>
      <c r="CL70">
        <v>117</v>
      </c>
      <c r="CM70">
        <v>119</v>
      </c>
      <c r="CN70">
        <v>119</v>
      </c>
      <c r="CO70">
        <v>119</v>
      </c>
      <c r="CP70">
        <v>120</v>
      </c>
      <c r="CQ70">
        <v>119</v>
      </c>
      <c r="CR70">
        <v>124</v>
      </c>
      <c r="CS70">
        <v>117</v>
      </c>
      <c r="CT70">
        <v>118</v>
      </c>
      <c r="CU70">
        <v>120</v>
      </c>
      <c r="CV70">
        <v>119</v>
      </c>
      <c r="CW70">
        <v>117</v>
      </c>
      <c r="CX70">
        <v>120</v>
      </c>
      <c r="CY70">
        <v>117</v>
      </c>
      <c r="CZ70">
        <v>118</v>
      </c>
      <c r="DA70">
        <v>119</v>
      </c>
      <c r="DB70">
        <v>119</v>
      </c>
      <c r="DC70">
        <v>122</v>
      </c>
      <c r="DD70">
        <v>123</v>
      </c>
      <c r="DE70">
        <v>119</v>
      </c>
      <c r="DF70">
        <v>121</v>
      </c>
      <c r="DG70">
        <v>118</v>
      </c>
      <c r="DH70">
        <v>124</v>
      </c>
      <c r="DI70">
        <v>124</v>
      </c>
      <c r="DJ70">
        <v>123</v>
      </c>
      <c r="DK70">
        <v>124</v>
      </c>
      <c r="DL70">
        <v>124</v>
      </c>
      <c r="DM70">
        <v>121</v>
      </c>
      <c r="DN70">
        <v>122</v>
      </c>
      <c r="DO70">
        <v>125</v>
      </c>
      <c r="DP70">
        <v>126</v>
      </c>
      <c r="DQ70">
        <v>125</v>
      </c>
      <c r="DR70">
        <v>123</v>
      </c>
      <c r="DS70">
        <v>125</v>
      </c>
      <c r="DT70">
        <v>125</v>
      </c>
      <c r="DU70">
        <v>123</v>
      </c>
      <c r="DV70">
        <v>127</v>
      </c>
      <c r="DW70">
        <v>125</v>
      </c>
      <c r="DX70">
        <v>125</v>
      </c>
      <c r="DY70">
        <v>124</v>
      </c>
      <c r="DZ70">
        <v>126</v>
      </c>
      <c r="EA70">
        <v>126</v>
      </c>
      <c r="EB70">
        <v>126</v>
      </c>
      <c r="EC70">
        <v>124</v>
      </c>
      <c r="ED70">
        <v>130</v>
      </c>
      <c r="EE70">
        <v>125</v>
      </c>
      <c r="EF70">
        <v>122</v>
      </c>
      <c r="EG70">
        <v>125</v>
      </c>
      <c r="EH70">
        <v>128</v>
      </c>
      <c r="EI70">
        <v>126</v>
      </c>
      <c r="EJ70">
        <v>127</v>
      </c>
      <c r="EK70">
        <v>130</v>
      </c>
      <c r="EL70">
        <v>126</v>
      </c>
      <c r="EM70">
        <v>128</v>
      </c>
      <c r="EN70">
        <v>128</v>
      </c>
      <c r="EO70">
        <v>128</v>
      </c>
      <c r="EP70">
        <v>130</v>
      </c>
      <c r="EQ70">
        <v>125</v>
      </c>
      <c r="ER70">
        <v>130</v>
      </c>
      <c r="ES70">
        <v>126</v>
      </c>
      <c r="ET70">
        <v>130</v>
      </c>
      <c r="EU70">
        <v>128</v>
      </c>
      <c r="EV70">
        <v>132</v>
      </c>
      <c r="EW70">
        <v>127</v>
      </c>
      <c r="EX70">
        <v>127</v>
      </c>
      <c r="EY70">
        <v>128</v>
      </c>
      <c r="EZ70">
        <v>234</v>
      </c>
      <c r="FA70">
        <v>238</v>
      </c>
      <c r="FB70">
        <v>238</v>
      </c>
      <c r="FC70">
        <v>240</v>
      </c>
      <c r="FD70">
        <v>241</v>
      </c>
      <c r="FE70">
        <v>244</v>
      </c>
      <c r="FF70">
        <v>248</v>
      </c>
      <c r="FG70">
        <v>129</v>
      </c>
      <c r="FH70">
        <v>131</v>
      </c>
      <c r="FI70">
        <v>127</v>
      </c>
      <c r="FJ70">
        <v>135</v>
      </c>
      <c r="FK70">
        <v>129</v>
      </c>
      <c r="FL70">
        <v>126</v>
      </c>
      <c r="FM70">
        <v>131</v>
      </c>
      <c r="FN70">
        <v>130</v>
      </c>
      <c r="FO70">
        <v>133</v>
      </c>
      <c r="FP70">
        <v>130</v>
      </c>
      <c r="FQ70">
        <v>128</v>
      </c>
      <c r="FR70">
        <v>131</v>
      </c>
      <c r="FS70">
        <v>131</v>
      </c>
      <c r="FT70">
        <v>130</v>
      </c>
      <c r="FU70">
        <v>133</v>
      </c>
      <c r="FV70">
        <v>129</v>
      </c>
      <c r="FW70">
        <v>130</v>
      </c>
      <c r="FX70">
        <v>130</v>
      </c>
      <c r="FY70">
        <v>128</v>
      </c>
      <c r="FZ70">
        <v>128</v>
      </c>
      <c r="GA70">
        <v>132</v>
      </c>
      <c r="GB70">
        <v>133</v>
      </c>
      <c r="GC70">
        <v>132</v>
      </c>
      <c r="GD70">
        <v>127</v>
      </c>
      <c r="GE70">
        <v>127</v>
      </c>
      <c r="GF70">
        <v>129</v>
      </c>
      <c r="GG70">
        <v>127</v>
      </c>
      <c r="GH70">
        <v>130</v>
      </c>
      <c r="GI70">
        <v>128</v>
      </c>
      <c r="GJ70">
        <v>128</v>
      </c>
      <c r="GK70">
        <v>133</v>
      </c>
      <c r="GL70">
        <v>128</v>
      </c>
      <c r="GM70">
        <v>126</v>
      </c>
      <c r="GN70">
        <v>127</v>
      </c>
      <c r="GO70">
        <v>126</v>
      </c>
      <c r="GP70">
        <v>131</v>
      </c>
      <c r="GQ70">
        <v>127</v>
      </c>
      <c r="GR70">
        <v>129</v>
      </c>
    </row>
    <row r="71" spans="1:200" x14ac:dyDescent="0.3">
      <c r="A71">
        <v>83</v>
      </c>
      <c r="B71">
        <v>79</v>
      </c>
      <c r="C71">
        <v>80</v>
      </c>
      <c r="D71">
        <v>81</v>
      </c>
      <c r="E71">
        <v>80</v>
      </c>
      <c r="F71">
        <v>83</v>
      </c>
      <c r="G71">
        <v>81</v>
      </c>
      <c r="H71">
        <v>80</v>
      </c>
      <c r="I71">
        <v>81</v>
      </c>
      <c r="J71">
        <v>81</v>
      </c>
      <c r="K71">
        <v>83</v>
      </c>
      <c r="L71">
        <v>84</v>
      </c>
      <c r="M71">
        <v>84</v>
      </c>
      <c r="N71">
        <v>85</v>
      </c>
      <c r="O71">
        <v>85</v>
      </c>
      <c r="P71">
        <v>85</v>
      </c>
      <c r="Q71">
        <v>87</v>
      </c>
      <c r="R71">
        <v>86</v>
      </c>
      <c r="S71">
        <v>88</v>
      </c>
      <c r="T71">
        <v>90</v>
      </c>
      <c r="U71">
        <v>87</v>
      </c>
      <c r="V71">
        <v>89</v>
      </c>
      <c r="W71">
        <v>90</v>
      </c>
      <c r="X71">
        <v>92</v>
      </c>
      <c r="Y71">
        <v>88</v>
      </c>
      <c r="Z71">
        <v>90</v>
      </c>
      <c r="AA71">
        <v>95</v>
      </c>
      <c r="AB71">
        <v>92</v>
      </c>
      <c r="AC71">
        <v>95</v>
      </c>
      <c r="AD71">
        <v>94</v>
      </c>
      <c r="AE71">
        <v>95</v>
      </c>
      <c r="AF71">
        <v>96</v>
      </c>
      <c r="AG71">
        <v>95</v>
      </c>
      <c r="AH71">
        <v>98</v>
      </c>
      <c r="AI71">
        <v>96</v>
      </c>
      <c r="AJ71">
        <v>96</v>
      </c>
      <c r="AK71">
        <v>98</v>
      </c>
      <c r="AL71">
        <v>100</v>
      </c>
      <c r="AM71">
        <v>96</v>
      </c>
      <c r="AN71">
        <v>97</v>
      </c>
      <c r="AO71">
        <v>96</v>
      </c>
      <c r="AP71">
        <v>97</v>
      </c>
      <c r="AQ71">
        <v>100</v>
      </c>
      <c r="AR71">
        <v>98</v>
      </c>
      <c r="AS71">
        <v>99</v>
      </c>
      <c r="AT71">
        <v>98</v>
      </c>
      <c r="AU71">
        <v>101</v>
      </c>
      <c r="AV71">
        <v>99</v>
      </c>
      <c r="AW71">
        <v>106</v>
      </c>
      <c r="AX71">
        <v>102</v>
      </c>
      <c r="AY71">
        <v>103</v>
      </c>
      <c r="AZ71">
        <v>105</v>
      </c>
      <c r="BA71">
        <v>102</v>
      </c>
      <c r="BB71">
        <v>106</v>
      </c>
      <c r="BC71">
        <v>103</v>
      </c>
      <c r="BD71">
        <v>100</v>
      </c>
      <c r="BE71">
        <v>108</v>
      </c>
      <c r="BF71">
        <v>104</v>
      </c>
      <c r="BG71">
        <v>104</v>
      </c>
      <c r="BH71">
        <v>103</v>
      </c>
      <c r="BI71">
        <v>106</v>
      </c>
      <c r="BJ71">
        <v>110</v>
      </c>
      <c r="BK71">
        <v>106</v>
      </c>
      <c r="BL71">
        <v>109</v>
      </c>
      <c r="BM71">
        <v>110</v>
      </c>
      <c r="BN71">
        <v>110</v>
      </c>
      <c r="BO71">
        <v>112</v>
      </c>
      <c r="BP71">
        <v>112</v>
      </c>
      <c r="BQ71">
        <v>109</v>
      </c>
      <c r="BR71">
        <v>114</v>
      </c>
      <c r="BS71">
        <v>110</v>
      </c>
      <c r="BT71">
        <v>110</v>
      </c>
      <c r="BU71">
        <v>114</v>
      </c>
      <c r="BV71">
        <v>110</v>
      </c>
      <c r="BW71">
        <v>112</v>
      </c>
      <c r="BX71">
        <v>119</v>
      </c>
      <c r="BY71">
        <v>111</v>
      </c>
      <c r="BZ71">
        <v>113</v>
      </c>
      <c r="CA71">
        <v>111</v>
      </c>
      <c r="CB71">
        <v>116</v>
      </c>
      <c r="CC71">
        <v>114</v>
      </c>
      <c r="CD71">
        <v>116</v>
      </c>
      <c r="CE71">
        <v>113</v>
      </c>
      <c r="CF71">
        <v>116</v>
      </c>
      <c r="CG71">
        <v>115</v>
      </c>
      <c r="CH71">
        <v>121</v>
      </c>
      <c r="CI71">
        <v>120</v>
      </c>
      <c r="CJ71">
        <v>119</v>
      </c>
      <c r="CK71">
        <v>119</v>
      </c>
      <c r="CL71">
        <v>119</v>
      </c>
      <c r="CM71">
        <v>121</v>
      </c>
      <c r="CN71">
        <v>120</v>
      </c>
      <c r="CO71">
        <v>120</v>
      </c>
      <c r="CP71">
        <v>116</v>
      </c>
      <c r="CQ71">
        <v>119</v>
      </c>
      <c r="CR71">
        <v>120</v>
      </c>
      <c r="CS71">
        <v>116</v>
      </c>
      <c r="CT71">
        <v>121</v>
      </c>
      <c r="CU71">
        <v>117</v>
      </c>
      <c r="CV71">
        <v>123</v>
      </c>
      <c r="CW71">
        <v>122</v>
      </c>
      <c r="CX71">
        <v>122</v>
      </c>
      <c r="CY71">
        <v>117</v>
      </c>
      <c r="CZ71">
        <v>119</v>
      </c>
      <c r="DA71">
        <v>119</v>
      </c>
      <c r="DB71">
        <v>121</v>
      </c>
      <c r="DC71">
        <v>120</v>
      </c>
      <c r="DD71">
        <v>124</v>
      </c>
      <c r="DE71">
        <v>123</v>
      </c>
      <c r="DF71">
        <v>121</v>
      </c>
      <c r="DG71">
        <v>123</v>
      </c>
      <c r="DH71">
        <v>120</v>
      </c>
      <c r="DI71">
        <v>121</v>
      </c>
      <c r="DJ71">
        <v>125</v>
      </c>
      <c r="DK71">
        <v>126</v>
      </c>
      <c r="DL71">
        <v>125</v>
      </c>
      <c r="DM71">
        <v>122</v>
      </c>
      <c r="DN71">
        <v>124</v>
      </c>
      <c r="DO71">
        <v>127</v>
      </c>
      <c r="DP71">
        <v>125</v>
      </c>
      <c r="DQ71">
        <v>126</v>
      </c>
      <c r="DR71">
        <v>127</v>
      </c>
      <c r="DS71">
        <v>123</v>
      </c>
      <c r="DT71">
        <v>124</v>
      </c>
      <c r="DU71">
        <v>126</v>
      </c>
      <c r="DV71">
        <v>125</v>
      </c>
      <c r="DW71">
        <v>125</v>
      </c>
      <c r="DX71">
        <v>125</v>
      </c>
      <c r="DY71">
        <v>128</v>
      </c>
      <c r="DZ71">
        <v>126</v>
      </c>
      <c r="EA71">
        <v>127</v>
      </c>
      <c r="EB71">
        <v>128</v>
      </c>
      <c r="EC71">
        <v>127</v>
      </c>
      <c r="ED71">
        <v>124</v>
      </c>
      <c r="EE71">
        <v>129</v>
      </c>
      <c r="EF71">
        <v>126</v>
      </c>
      <c r="EG71">
        <v>127</v>
      </c>
      <c r="EH71">
        <v>126</v>
      </c>
      <c r="EI71">
        <v>126</v>
      </c>
      <c r="EJ71">
        <v>125</v>
      </c>
      <c r="EK71">
        <v>127</v>
      </c>
      <c r="EL71">
        <v>128</v>
      </c>
      <c r="EM71">
        <v>126</v>
      </c>
      <c r="EN71">
        <v>129</v>
      </c>
      <c r="EO71">
        <v>128</v>
      </c>
      <c r="EP71">
        <v>128</v>
      </c>
      <c r="EQ71">
        <v>130</v>
      </c>
      <c r="ER71">
        <v>126</v>
      </c>
      <c r="ES71">
        <v>123</v>
      </c>
      <c r="ET71">
        <v>125</v>
      </c>
      <c r="EU71">
        <v>127</v>
      </c>
      <c r="EV71">
        <v>129</v>
      </c>
      <c r="EW71">
        <v>129</v>
      </c>
      <c r="EX71">
        <v>129</v>
      </c>
      <c r="EY71">
        <v>127</v>
      </c>
      <c r="EZ71">
        <v>236</v>
      </c>
      <c r="FA71">
        <v>238</v>
      </c>
      <c r="FB71">
        <v>240</v>
      </c>
      <c r="FC71">
        <v>242</v>
      </c>
      <c r="FD71">
        <v>241</v>
      </c>
      <c r="FE71">
        <v>233</v>
      </c>
      <c r="FF71">
        <v>139</v>
      </c>
      <c r="FG71">
        <v>133</v>
      </c>
      <c r="FH71">
        <v>132</v>
      </c>
      <c r="FI71">
        <v>130</v>
      </c>
      <c r="FJ71">
        <v>129</v>
      </c>
      <c r="FK71">
        <v>134</v>
      </c>
      <c r="FL71">
        <v>132</v>
      </c>
      <c r="FM71">
        <v>131</v>
      </c>
      <c r="FN71">
        <v>131</v>
      </c>
      <c r="FO71">
        <v>131</v>
      </c>
      <c r="FP71">
        <v>127</v>
      </c>
      <c r="FQ71">
        <v>126</v>
      </c>
      <c r="FR71">
        <v>129</v>
      </c>
      <c r="FS71">
        <v>130</v>
      </c>
      <c r="FT71">
        <v>133</v>
      </c>
      <c r="FU71">
        <v>128</v>
      </c>
      <c r="FV71">
        <v>133</v>
      </c>
      <c r="FW71">
        <v>132</v>
      </c>
      <c r="FX71">
        <v>130</v>
      </c>
      <c r="FY71">
        <v>128</v>
      </c>
      <c r="FZ71">
        <v>129</v>
      </c>
      <c r="GA71">
        <v>131</v>
      </c>
      <c r="GB71">
        <v>129</v>
      </c>
      <c r="GC71">
        <v>131</v>
      </c>
      <c r="GD71">
        <v>128</v>
      </c>
      <c r="GE71">
        <v>130</v>
      </c>
      <c r="GF71">
        <v>127</v>
      </c>
      <c r="GG71">
        <v>125</v>
      </c>
      <c r="GH71">
        <v>129</v>
      </c>
      <c r="GI71">
        <v>130</v>
      </c>
      <c r="GJ71">
        <v>132</v>
      </c>
      <c r="GK71">
        <v>125</v>
      </c>
      <c r="GL71">
        <v>128</v>
      </c>
      <c r="GM71">
        <v>131</v>
      </c>
      <c r="GN71">
        <v>127</v>
      </c>
      <c r="GO71">
        <v>129</v>
      </c>
      <c r="GP71">
        <v>131</v>
      </c>
      <c r="GQ71">
        <v>130</v>
      </c>
      <c r="GR71">
        <v>129</v>
      </c>
    </row>
    <row r="72" spans="1:200" x14ac:dyDescent="0.3">
      <c r="A72">
        <v>79</v>
      </c>
      <c r="B72">
        <v>84</v>
      </c>
      <c r="C72">
        <v>82</v>
      </c>
      <c r="D72">
        <v>81</v>
      </c>
      <c r="E72">
        <v>81</v>
      </c>
      <c r="F72">
        <v>82</v>
      </c>
      <c r="G72">
        <v>84</v>
      </c>
      <c r="H72">
        <v>84</v>
      </c>
      <c r="I72">
        <v>83</v>
      </c>
      <c r="J72">
        <v>84</v>
      </c>
      <c r="K72">
        <v>84</v>
      </c>
      <c r="L72">
        <v>88</v>
      </c>
      <c r="M72">
        <v>87</v>
      </c>
      <c r="N72">
        <v>87</v>
      </c>
      <c r="O72">
        <v>88</v>
      </c>
      <c r="P72">
        <v>92</v>
      </c>
      <c r="Q72">
        <v>86</v>
      </c>
      <c r="R72">
        <v>88</v>
      </c>
      <c r="S72">
        <v>89</v>
      </c>
      <c r="T72">
        <v>88</v>
      </c>
      <c r="U72">
        <v>86</v>
      </c>
      <c r="V72">
        <v>90</v>
      </c>
      <c r="W72">
        <v>87</v>
      </c>
      <c r="X72">
        <v>92</v>
      </c>
      <c r="Y72">
        <v>95</v>
      </c>
      <c r="Z72">
        <v>96</v>
      </c>
      <c r="AA72">
        <v>91</v>
      </c>
      <c r="AB72">
        <v>93</v>
      </c>
      <c r="AC72">
        <v>95</v>
      </c>
      <c r="AD72">
        <v>92</v>
      </c>
      <c r="AE72">
        <v>93</v>
      </c>
      <c r="AF72">
        <v>94</v>
      </c>
      <c r="AG72">
        <v>91</v>
      </c>
      <c r="AH72">
        <v>95</v>
      </c>
      <c r="AI72">
        <v>99</v>
      </c>
      <c r="AJ72">
        <v>98</v>
      </c>
      <c r="AK72">
        <v>94</v>
      </c>
      <c r="AL72">
        <v>96</v>
      </c>
      <c r="AM72">
        <v>97</v>
      </c>
      <c r="AN72">
        <v>98</v>
      </c>
      <c r="AO72">
        <v>102</v>
      </c>
      <c r="AP72">
        <v>99</v>
      </c>
      <c r="AQ72">
        <v>98</v>
      </c>
      <c r="AR72">
        <v>97</v>
      </c>
      <c r="AS72">
        <v>100</v>
      </c>
      <c r="AT72">
        <v>103</v>
      </c>
      <c r="AU72">
        <v>101</v>
      </c>
      <c r="AV72">
        <v>106</v>
      </c>
      <c r="AW72">
        <v>103</v>
      </c>
      <c r="AX72">
        <v>101</v>
      </c>
      <c r="AY72">
        <v>101</v>
      </c>
      <c r="AZ72">
        <v>104</v>
      </c>
      <c r="BA72">
        <v>105</v>
      </c>
      <c r="BB72">
        <v>100</v>
      </c>
      <c r="BC72">
        <v>104</v>
      </c>
      <c r="BD72">
        <v>102</v>
      </c>
      <c r="BE72">
        <v>106</v>
      </c>
      <c r="BF72">
        <v>104</v>
      </c>
      <c r="BG72">
        <v>106</v>
      </c>
      <c r="BH72">
        <v>108</v>
      </c>
      <c r="BI72">
        <v>106</v>
      </c>
      <c r="BJ72">
        <v>106</v>
      </c>
      <c r="BK72">
        <v>105</v>
      </c>
      <c r="BL72">
        <v>103</v>
      </c>
      <c r="BM72">
        <v>108</v>
      </c>
      <c r="BN72">
        <v>108</v>
      </c>
      <c r="BO72">
        <v>107</v>
      </c>
      <c r="BP72">
        <v>112</v>
      </c>
      <c r="BQ72">
        <v>108</v>
      </c>
      <c r="BR72">
        <v>112</v>
      </c>
      <c r="BS72">
        <v>109</v>
      </c>
      <c r="BT72">
        <v>114</v>
      </c>
      <c r="BU72">
        <v>115</v>
      </c>
      <c r="BV72">
        <v>111</v>
      </c>
      <c r="BW72">
        <v>111</v>
      </c>
      <c r="BX72">
        <v>113</v>
      </c>
      <c r="BY72">
        <v>114</v>
      </c>
      <c r="BZ72">
        <v>113</v>
      </c>
      <c r="CA72">
        <v>115</v>
      </c>
      <c r="CB72">
        <v>117</v>
      </c>
      <c r="CC72">
        <v>114</v>
      </c>
      <c r="CD72">
        <v>116</v>
      </c>
      <c r="CE72">
        <v>117</v>
      </c>
      <c r="CF72">
        <v>115</v>
      </c>
      <c r="CG72">
        <v>117</v>
      </c>
      <c r="CH72">
        <v>115</v>
      </c>
      <c r="CI72">
        <v>116</v>
      </c>
      <c r="CJ72">
        <v>117</v>
      </c>
      <c r="CK72">
        <v>116</v>
      </c>
      <c r="CL72">
        <v>123</v>
      </c>
      <c r="CM72">
        <v>119</v>
      </c>
      <c r="CN72">
        <v>116</v>
      </c>
      <c r="CO72">
        <v>119</v>
      </c>
      <c r="CP72">
        <v>117</v>
      </c>
      <c r="CQ72">
        <v>120</v>
      </c>
      <c r="CR72">
        <v>114</v>
      </c>
      <c r="CS72">
        <v>118</v>
      </c>
      <c r="CT72">
        <v>118</v>
      </c>
      <c r="CU72">
        <v>119</v>
      </c>
      <c r="CV72">
        <v>116</v>
      </c>
      <c r="CW72">
        <v>120</v>
      </c>
      <c r="CX72">
        <v>121</v>
      </c>
      <c r="CY72">
        <v>121</v>
      </c>
      <c r="CZ72">
        <v>121</v>
      </c>
      <c r="DA72">
        <v>120</v>
      </c>
      <c r="DB72">
        <v>125</v>
      </c>
      <c r="DC72">
        <v>123</v>
      </c>
      <c r="DD72">
        <v>121</v>
      </c>
      <c r="DE72">
        <v>124</v>
      </c>
      <c r="DF72">
        <v>122</v>
      </c>
      <c r="DG72">
        <v>122</v>
      </c>
      <c r="DH72">
        <v>122</v>
      </c>
      <c r="DI72">
        <v>120</v>
      </c>
      <c r="DJ72">
        <v>124</v>
      </c>
      <c r="DK72">
        <v>128</v>
      </c>
      <c r="DL72">
        <v>122</v>
      </c>
      <c r="DM72">
        <v>125</v>
      </c>
      <c r="DN72">
        <v>122</v>
      </c>
      <c r="DO72">
        <v>126</v>
      </c>
      <c r="DP72">
        <v>127</v>
      </c>
      <c r="DQ72">
        <v>128</v>
      </c>
      <c r="DR72">
        <v>125</v>
      </c>
      <c r="DS72">
        <v>126</v>
      </c>
      <c r="DT72">
        <v>125</v>
      </c>
      <c r="DU72">
        <v>126</v>
      </c>
      <c r="DV72">
        <v>126</v>
      </c>
      <c r="DW72">
        <v>129</v>
      </c>
      <c r="DX72">
        <v>123</v>
      </c>
      <c r="DY72">
        <v>125</v>
      </c>
      <c r="DZ72">
        <v>127</v>
      </c>
      <c r="EA72">
        <v>127</v>
      </c>
      <c r="EB72">
        <v>129</v>
      </c>
      <c r="EC72">
        <v>129</v>
      </c>
      <c r="ED72">
        <v>129</v>
      </c>
      <c r="EE72">
        <v>130</v>
      </c>
      <c r="EF72">
        <v>128</v>
      </c>
      <c r="EG72">
        <v>127</v>
      </c>
      <c r="EH72">
        <v>128</v>
      </c>
      <c r="EI72">
        <v>126</v>
      </c>
      <c r="EJ72">
        <v>130</v>
      </c>
      <c r="EK72">
        <v>128</v>
      </c>
      <c r="EL72">
        <v>127</v>
      </c>
      <c r="EM72">
        <v>127</v>
      </c>
      <c r="EN72">
        <v>133</v>
      </c>
      <c r="EO72">
        <v>131</v>
      </c>
      <c r="EP72">
        <v>128</v>
      </c>
      <c r="EQ72">
        <v>126</v>
      </c>
      <c r="ER72">
        <v>129</v>
      </c>
      <c r="ES72">
        <v>130</v>
      </c>
      <c r="ET72">
        <v>130</v>
      </c>
      <c r="EU72">
        <v>126</v>
      </c>
      <c r="EV72">
        <v>129</v>
      </c>
      <c r="EW72">
        <v>128</v>
      </c>
      <c r="EX72">
        <v>127</v>
      </c>
      <c r="EY72">
        <v>145</v>
      </c>
      <c r="EZ72">
        <v>235</v>
      </c>
      <c r="FA72">
        <v>212</v>
      </c>
      <c r="FB72">
        <v>241</v>
      </c>
      <c r="FC72">
        <v>241</v>
      </c>
      <c r="FD72">
        <v>241</v>
      </c>
      <c r="FE72">
        <v>244</v>
      </c>
      <c r="FF72">
        <v>129</v>
      </c>
      <c r="FG72">
        <v>135</v>
      </c>
      <c r="FH72">
        <v>130</v>
      </c>
      <c r="FI72">
        <v>127</v>
      </c>
      <c r="FJ72">
        <v>130</v>
      </c>
      <c r="FK72">
        <v>128</v>
      </c>
      <c r="FL72">
        <v>129</v>
      </c>
      <c r="FM72">
        <v>130</v>
      </c>
      <c r="FN72">
        <v>131</v>
      </c>
      <c r="FO72">
        <v>128</v>
      </c>
      <c r="FP72">
        <v>125</v>
      </c>
      <c r="FQ72">
        <v>129</v>
      </c>
      <c r="FR72">
        <v>130</v>
      </c>
      <c r="FS72">
        <v>130</v>
      </c>
      <c r="FT72">
        <v>131</v>
      </c>
      <c r="FU72">
        <v>130</v>
      </c>
      <c r="FV72">
        <v>132</v>
      </c>
      <c r="FW72">
        <v>132</v>
      </c>
      <c r="FX72">
        <v>129</v>
      </c>
      <c r="FY72">
        <v>130</v>
      </c>
      <c r="FZ72">
        <v>132</v>
      </c>
      <c r="GA72">
        <v>132</v>
      </c>
      <c r="GB72">
        <v>129</v>
      </c>
      <c r="GC72">
        <v>128</v>
      </c>
      <c r="GD72">
        <v>131</v>
      </c>
      <c r="GE72">
        <v>126</v>
      </c>
      <c r="GF72">
        <v>133</v>
      </c>
      <c r="GG72">
        <v>130</v>
      </c>
      <c r="GH72">
        <v>128</v>
      </c>
      <c r="GI72">
        <v>128</v>
      </c>
      <c r="GJ72">
        <v>131</v>
      </c>
      <c r="GK72">
        <v>134</v>
      </c>
      <c r="GL72">
        <v>128</v>
      </c>
      <c r="GM72">
        <v>130</v>
      </c>
      <c r="GN72">
        <v>128</v>
      </c>
      <c r="GO72">
        <v>133</v>
      </c>
      <c r="GP72">
        <v>131</v>
      </c>
      <c r="GQ72">
        <v>126</v>
      </c>
      <c r="GR72">
        <v>128</v>
      </c>
    </row>
    <row r="73" spans="1:200" x14ac:dyDescent="0.3">
      <c r="A73">
        <v>77</v>
      </c>
      <c r="B73">
        <v>80</v>
      </c>
      <c r="C73">
        <v>78</v>
      </c>
      <c r="D73">
        <v>80</v>
      </c>
      <c r="E73">
        <v>81</v>
      </c>
      <c r="F73">
        <v>81</v>
      </c>
      <c r="G73">
        <v>83</v>
      </c>
      <c r="H73">
        <v>83</v>
      </c>
      <c r="I73">
        <v>84</v>
      </c>
      <c r="J73">
        <v>86</v>
      </c>
      <c r="K73">
        <v>80</v>
      </c>
      <c r="L73">
        <v>85</v>
      </c>
      <c r="M73">
        <v>84</v>
      </c>
      <c r="N73">
        <v>90</v>
      </c>
      <c r="O73">
        <v>85</v>
      </c>
      <c r="P73">
        <v>86</v>
      </c>
      <c r="Q73">
        <v>90</v>
      </c>
      <c r="R73">
        <v>88</v>
      </c>
      <c r="S73">
        <v>89</v>
      </c>
      <c r="T73">
        <v>88</v>
      </c>
      <c r="U73">
        <v>91</v>
      </c>
      <c r="V73">
        <v>89</v>
      </c>
      <c r="W73">
        <v>91</v>
      </c>
      <c r="X73">
        <v>91</v>
      </c>
      <c r="Y73">
        <v>86</v>
      </c>
      <c r="Z73">
        <v>93</v>
      </c>
      <c r="AA73">
        <v>93</v>
      </c>
      <c r="AB73">
        <v>94</v>
      </c>
      <c r="AC73">
        <v>96</v>
      </c>
      <c r="AD73">
        <v>93</v>
      </c>
      <c r="AE73">
        <v>93</v>
      </c>
      <c r="AF73">
        <v>96</v>
      </c>
      <c r="AG73">
        <v>95</v>
      </c>
      <c r="AH73">
        <v>97</v>
      </c>
      <c r="AI73">
        <v>94</v>
      </c>
      <c r="AJ73">
        <v>97</v>
      </c>
      <c r="AK73">
        <v>97</v>
      </c>
      <c r="AL73">
        <v>97</v>
      </c>
      <c r="AM73">
        <v>100</v>
      </c>
      <c r="AN73">
        <v>100</v>
      </c>
      <c r="AO73">
        <v>99</v>
      </c>
      <c r="AP73">
        <v>99</v>
      </c>
      <c r="AQ73">
        <v>97</v>
      </c>
      <c r="AR73">
        <v>98</v>
      </c>
      <c r="AS73">
        <v>97</v>
      </c>
      <c r="AT73">
        <v>101</v>
      </c>
      <c r="AU73">
        <v>102</v>
      </c>
      <c r="AV73">
        <v>105</v>
      </c>
      <c r="AW73">
        <v>100</v>
      </c>
      <c r="AX73">
        <v>102</v>
      </c>
      <c r="AY73">
        <v>103</v>
      </c>
      <c r="AZ73">
        <v>103</v>
      </c>
      <c r="BA73">
        <v>98</v>
      </c>
      <c r="BB73">
        <v>103</v>
      </c>
      <c r="BC73">
        <v>102</v>
      </c>
      <c r="BD73">
        <v>104</v>
      </c>
      <c r="BE73">
        <v>109</v>
      </c>
      <c r="BF73">
        <v>107</v>
      </c>
      <c r="BG73">
        <v>106</v>
      </c>
      <c r="BH73">
        <v>105</v>
      </c>
      <c r="BI73">
        <v>106</v>
      </c>
      <c r="BJ73">
        <v>106</v>
      </c>
      <c r="BK73">
        <v>109</v>
      </c>
      <c r="BL73">
        <v>108</v>
      </c>
      <c r="BM73">
        <v>107</v>
      </c>
      <c r="BN73">
        <v>107</v>
      </c>
      <c r="BO73">
        <v>110</v>
      </c>
      <c r="BP73">
        <v>112</v>
      </c>
      <c r="BQ73">
        <v>109</v>
      </c>
      <c r="BR73">
        <v>117</v>
      </c>
      <c r="BS73">
        <v>112</v>
      </c>
      <c r="BT73">
        <v>110</v>
      </c>
      <c r="BU73">
        <v>110</v>
      </c>
      <c r="BV73">
        <v>113</v>
      </c>
      <c r="BW73">
        <v>117</v>
      </c>
      <c r="BX73">
        <v>114</v>
      </c>
      <c r="BY73">
        <v>112</v>
      </c>
      <c r="BZ73">
        <v>115</v>
      </c>
      <c r="CA73">
        <v>115</v>
      </c>
      <c r="CB73">
        <v>116</v>
      </c>
      <c r="CC73">
        <v>116</v>
      </c>
      <c r="CD73">
        <v>115</v>
      </c>
      <c r="CE73">
        <v>119</v>
      </c>
      <c r="CF73">
        <v>118</v>
      </c>
      <c r="CG73">
        <v>117</v>
      </c>
      <c r="CH73">
        <v>116</v>
      </c>
      <c r="CI73">
        <v>120</v>
      </c>
      <c r="CJ73">
        <v>119</v>
      </c>
      <c r="CK73">
        <v>117</v>
      </c>
      <c r="CL73">
        <v>121</v>
      </c>
      <c r="CM73">
        <v>119</v>
      </c>
      <c r="CN73">
        <v>121</v>
      </c>
      <c r="CO73">
        <v>117</v>
      </c>
      <c r="CP73">
        <v>120</v>
      </c>
      <c r="CQ73">
        <v>123</v>
      </c>
      <c r="CR73">
        <v>116</v>
      </c>
      <c r="CS73">
        <v>118</v>
      </c>
      <c r="CT73">
        <v>120</v>
      </c>
      <c r="CU73">
        <v>120</v>
      </c>
      <c r="CV73">
        <v>121</v>
      </c>
      <c r="CW73">
        <v>122</v>
      </c>
      <c r="CX73">
        <v>124</v>
      </c>
      <c r="CY73">
        <v>123</v>
      </c>
      <c r="CZ73">
        <v>118</v>
      </c>
      <c r="DA73">
        <v>124</v>
      </c>
      <c r="DB73">
        <v>122</v>
      </c>
      <c r="DC73">
        <v>124</v>
      </c>
      <c r="DD73">
        <v>117</v>
      </c>
      <c r="DE73">
        <v>125</v>
      </c>
      <c r="DF73">
        <v>123</v>
      </c>
      <c r="DG73">
        <v>125</v>
      </c>
      <c r="DH73">
        <v>126</v>
      </c>
      <c r="DI73">
        <v>126</v>
      </c>
      <c r="DJ73">
        <v>123</v>
      </c>
      <c r="DK73">
        <v>122</v>
      </c>
      <c r="DL73">
        <v>125</v>
      </c>
      <c r="DM73">
        <v>129</v>
      </c>
      <c r="DN73">
        <v>127</v>
      </c>
      <c r="DO73">
        <v>127</v>
      </c>
      <c r="DP73">
        <v>125</v>
      </c>
      <c r="DQ73">
        <v>120</v>
      </c>
      <c r="DR73">
        <v>126</v>
      </c>
      <c r="DS73">
        <v>126</v>
      </c>
      <c r="DT73">
        <v>128</v>
      </c>
      <c r="DU73">
        <v>128</v>
      </c>
      <c r="DV73">
        <v>126</v>
      </c>
      <c r="DW73">
        <v>127</v>
      </c>
      <c r="DX73">
        <v>128</v>
      </c>
      <c r="DY73">
        <v>126</v>
      </c>
      <c r="DZ73">
        <v>128</v>
      </c>
      <c r="EA73">
        <v>133</v>
      </c>
      <c r="EB73">
        <v>129</v>
      </c>
      <c r="EC73">
        <v>128</v>
      </c>
      <c r="ED73">
        <v>125</v>
      </c>
      <c r="EE73">
        <v>130</v>
      </c>
      <c r="EF73">
        <v>128</v>
      </c>
      <c r="EG73">
        <v>130</v>
      </c>
      <c r="EH73">
        <v>127</v>
      </c>
      <c r="EI73">
        <v>127</v>
      </c>
      <c r="EJ73">
        <v>128</v>
      </c>
      <c r="EK73">
        <v>129</v>
      </c>
      <c r="EL73">
        <v>129</v>
      </c>
      <c r="EM73">
        <v>124</v>
      </c>
      <c r="EN73">
        <v>128</v>
      </c>
      <c r="EO73">
        <v>131</v>
      </c>
      <c r="EP73">
        <v>131</v>
      </c>
      <c r="EQ73">
        <v>132</v>
      </c>
      <c r="ER73">
        <v>129</v>
      </c>
      <c r="ES73">
        <v>128</v>
      </c>
      <c r="ET73">
        <v>131</v>
      </c>
      <c r="EU73">
        <v>127</v>
      </c>
      <c r="EV73">
        <v>129</v>
      </c>
      <c r="EW73">
        <v>131</v>
      </c>
      <c r="EX73">
        <v>127</v>
      </c>
      <c r="EY73">
        <v>230</v>
      </c>
      <c r="EZ73">
        <v>235</v>
      </c>
      <c r="FA73">
        <v>240</v>
      </c>
      <c r="FB73">
        <v>242</v>
      </c>
      <c r="FC73">
        <v>241</v>
      </c>
      <c r="FD73">
        <v>242</v>
      </c>
      <c r="FE73">
        <v>247</v>
      </c>
      <c r="FF73">
        <v>127</v>
      </c>
      <c r="FG73">
        <v>130</v>
      </c>
      <c r="FH73">
        <v>130</v>
      </c>
      <c r="FI73">
        <v>132</v>
      </c>
      <c r="FJ73">
        <v>130</v>
      </c>
      <c r="FK73">
        <v>131</v>
      </c>
      <c r="FL73">
        <v>133</v>
      </c>
      <c r="FM73">
        <v>132</v>
      </c>
      <c r="FN73">
        <v>133</v>
      </c>
      <c r="FO73">
        <v>129</v>
      </c>
      <c r="FP73">
        <v>131</v>
      </c>
      <c r="FQ73">
        <v>131</v>
      </c>
      <c r="FR73">
        <v>132</v>
      </c>
      <c r="FS73">
        <v>128</v>
      </c>
      <c r="FT73">
        <v>128</v>
      </c>
      <c r="FU73">
        <v>130</v>
      </c>
      <c r="FV73">
        <v>130</v>
      </c>
      <c r="FW73">
        <v>133</v>
      </c>
      <c r="FX73">
        <v>132</v>
      </c>
      <c r="FY73">
        <v>131</v>
      </c>
      <c r="FZ73">
        <v>130</v>
      </c>
      <c r="GA73">
        <v>131</v>
      </c>
      <c r="GB73">
        <v>131</v>
      </c>
      <c r="GC73">
        <v>131</v>
      </c>
      <c r="GD73">
        <v>128</v>
      </c>
      <c r="GE73">
        <v>126</v>
      </c>
      <c r="GF73">
        <v>131</v>
      </c>
      <c r="GG73">
        <v>131</v>
      </c>
      <c r="GH73">
        <v>128</v>
      </c>
      <c r="GI73">
        <v>133</v>
      </c>
      <c r="GJ73">
        <v>128</v>
      </c>
      <c r="GK73">
        <v>132</v>
      </c>
      <c r="GL73">
        <v>130</v>
      </c>
      <c r="GM73">
        <v>132</v>
      </c>
      <c r="GN73">
        <v>129</v>
      </c>
      <c r="GO73">
        <v>128</v>
      </c>
      <c r="GP73">
        <v>126</v>
      </c>
      <c r="GQ73">
        <v>131</v>
      </c>
      <c r="GR73">
        <v>127</v>
      </c>
    </row>
    <row r="74" spans="1:200" x14ac:dyDescent="0.3">
      <c r="A74">
        <v>80</v>
      </c>
      <c r="B74">
        <v>80</v>
      </c>
      <c r="C74">
        <v>79</v>
      </c>
      <c r="D74">
        <v>80</v>
      </c>
      <c r="E74">
        <v>83</v>
      </c>
      <c r="F74">
        <v>81</v>
      </c>
      <c r="G74">
        <v>84</v>
      </c>
      <c r="H74">
        <v>81</v>
      </c>
      <c r="I74">
        <v>86</v>
      </c>
      <c r="J74">
        <v>83</v>
      </c>
      <c r="K74">
        <v>82</v>
      </c>
      <c r="L74">
        <v>86</v>
      </c>
      <c r="M74">
        <v>85</v>
      </c>
      <c r="N74">
        <v>87</v>
      </c>
      <c r="O74">
        <v>87</v>
      </c>
      <c r="P74">
        <v>84</v>
      </c>
      <c r="Q74">
        <v>87</v>
      </c>
      <c r="R74">
        <v>88</v>
      </c>
      <c r="S74">
        <v>88</v>
      </c>
      <c r="T74">
        <v>93</v>
      </c>
      <c r="U74">
        <v>91</v>
      </c>
      <c r="V74">
        <v>90</v>
      </c>
      <c r="W74">
        <v>92</v>
      </c>
      <c r="X74">
        <v>95</v>
      </c>
      <c r="Y74">
        <v>97</v>
      </c>
      <c r="Z74">
        <v>90</v>
      </c>
      <c r="AA74">
        <v>95</v>
      </c>
      <c r="AB74">
        <v>93</v>
      </c>
      <c r="AC74">
        <v>95</v>
      </c>
      <c r="AD74">
        <v>95</v>
      </c>
      <c r="AE74">
        <v>93</v>
      </c>
      <c r="AF74">
        <v>96</v>
      </c>
      <c r="AG74">
        <v>96</v>
      </c>
      <c r="AH74">
        <v>96</v>
      </c>
      <c r="AI74">
        <v>97</v>
      </c>
      <c r="AJ74">
        <v>98</v>
      </c>
      <c r="AK74">
        <v>95</v>
      </c>
      <c r="AL74">
        <v>98</v>
      </c>
      <c r="AM74">
        <v>98</v>
      </c>
      <c r="AN74">
        <v>102</v>
      </c>
      <c r="AO74">
        <v>99</v>
      </c>
      <c r="AP74">
        <v>103</v>
      </c>
      <c r="AQ74">
        <v>102</v>
      </c>
      <c r="AR74">
        <v>99</v>
      </c>
      <c r="AS74">
        <v>103</v>
      </c>
      <c r="AT74">
        <v>102</v>
      </c>
      <c r="AU74">
        <v>103</v>
      </c>
      <c r="AV74">
        <v>106</v>
      </c>
      <c r="AW74">
        <v>105</v>
      </c>
      <c r="AX74">
        <v>102</v>
      </c>
      <c r="AY74">
        <v>105</v>
      </c>
      <c r="AZ74">
        <v>105</v>
      </c>
      <c r="BA74">
        <v>104</v>
      </c>
      <c r="BB74">
        <v>103</v>
      </c>
      <c r="BC74">
        <v>103</v>
      </c>
      <c r="BD74">
        <v>110</v>
      </c>
      <c r="BE74">
        <v>107</v>
      </c>
      <c r="BF74">
        <v>104</v>
      </c>
      <c r="BG74">
        <v>107</v>
      </c>
      <c r="BH74">
        <v>107</v>
      </c>
      <c r="BI74">
        <v>108</v>
      </c>
      <c r="BJ74">
        <v>106</v>
      </c>
      <c r="BK74">
        <v>106</v>
      </c>
      <c r="BL74">
        <v>111</v>
      </c>
      <c r="BM74">
        <v>109</v>
      </c>
      <c r="BN74">
        <v>111</v>
      </c>
      <c r="BO74">
        <v>110</v>
      </c>
      <c r="BP74">
        <v>110</v>
      </c>
      <c r="BQ74">
        <v>108</v>
      </c>
      <c r="BR74">
        <v>113</v>
      </c>
      <c r="BS74">
        <v>112</v>
      </c>
      <c r="BT74">
        <v>114</v>
      </c>
      <c r="BU74">
        <v>110</v>
      </c>
      <c r="BV74">
        <v>112</v>
      </c>
      <c r="BW74">
        <v>114</v>
      </c>
      <c r="BX74">
        <v>114</v>
      </c>
      <c r="BY74">
        <v>115</v>
      </c>
      <c r="BZ74">
        <v>115</v>
      </c>
      <c r="CA74">
        <v>117</v>
      </c>
      <c r="CB74">
        <v>114</v>
      </c>
      <c r="CC74">
        <v>118</v>
      </c>
      <c r="CD74">
        <v>115</v>
      </c>
      <c r="CE74">
        <v>112</v>
      </c>
      <c r="CF74">
        <v>117</v>
      </c>
      <c r="CG74">
        <v>116</v>
      </c>
      <c r="CH74">
        <v>116</v>
      </c>
      <c r="CI74">
        <v>118</v>
      </c>
      <c r="CJ74">
        <v>120</v>
      </c>
      <c r="CK74">
        <v>119</v>
      </c>
      <c r="CL74">
        <v>117</v>
      </c>
      <c r="CM74">
        <v>120</v>
      </c>
      <c r="CN74">
        <v>122</v>
      </c>
      <c r="CO74">
        <v>117</v>
      </c>
      <c r="CP74">
        <v>121</v>
      </c>
      <c r="CQ74">
        <v>119</v>
      </c>
      <c r="CR74">
        <v>120</v>
      </c>
      <c r="CS74">
        <v>120</v>
      </c>
      <c r="CT74">
        <v>119</v>
      </c>
      <c r="CU74">
        <v>117</v>
      </c>
      <c r="CV74">
        <v>119</v>
      </c>
      <c r="CW74">
        <v>121</v>
      </c>
      <c r="CX74">
        <v>121</v>
      </c>
      <c r="CY74">
        <v>121</v>
      </c>
      <c r="CZ74">
        <v>121</v>
      </c>
      <c r="DA74">
        <v>122</v>
      </c>
      <c r="DB74">
        <v>121</v>
      </c>
      <c r="DC74">
        <v>117</v>
      </c>
      <c r="DD74">
        <v>123</v>
      </c>
      <c r="DE74">
        <v>123</v>
      </c>
      <c r="DF74">
        <v>124</v>
      </c>
      <c r="DG74">
        <v>121</v>
      </c>
      <c r="DH74">
        <v>123</v>
      </c>
      <c r="DI74">
        <v>125</v>
      </c>
      <c r="DJ74">
        <v>122</v>
      </c>
      <c r="DK74">
        <v>127</v>
      </c>
      <c r="DL74">
        <v>127</v>
      </c>
      <c r="DM74">
        <v>128</v>
      </c>
      <c r="DN74">
        <v>126</v>
      </c>
      <c r="DO74">
        <v>127</v>
      </c>
      <c r="DP74">
        <v>127</v>
      </c>
      <c r="DQ74">
        <v>126</v>
      </c>
      <c r="DR74">
        <v>128</v>
      </c>
      <c r="DS74">
        <v>128</v>
      </c>
      <c r="DT74">
        <v>125</v>
      </c>
      <c r="DU74">
        <v>127</v>
      </c>
      <c r="DV74">
        <v>124</v>
      </c>
      <c r="DW74">
        <v>125</v>
      </c>
      <c r="DX74">
        <v>128</v>
      </c>
      <c r="DY74">
        <v>123</v>
      </c>
      <c r="DZ74">
        <v>128</v>
      </c>
      <c r="EA74">
        <v>130</v>
      </c>
      <c r="EB74">
        <v>126</v>
      </c>
      <c r="EC74">
        <v>132</v>
      </c>
      <c r="ED74">
        <v>131</v>
      </c>
      <c r="EE74">
        <v>132</v>
      </c>
      <c r="EF74">
        <v>128</v>
      </c>
      <c r="EG74">
        <v>127</v>
      </c>
      <c r="EH74">
        <v>131</v>
      </c>
      <c r="EI74">
        <v>126</v>
      </c>
      <c r="EJ74">
        <v>131</v>
      </c>
      <c r="EK74">
        <v>130</v>
      </c>
      <c r="EL74">
        <v>125</v>
      </c>
      <c r="EM74">
        <v>127</v>
      </c>
      <c r="EN74">
        <v>131</v>
      </c>
      <c r="EO74">
        <v>131</v>
      </c>
      <c r="EP74">
        <v>128</v>
      </c>
      <c r="EQ74">
        <v>131</v>
      </c>
      <c r="ER74">
        <v>130</v>
      </c>
      <c r="ES74">
        <v>129</v>
      </c>
      <c r="ET74">
        <v>128</v>
      </c>
      <c r="EU74">
        <v>132</v>
      </c>
      <c r="EV74">
        <v>133</v>
      </c>
      <c r="EW74">
        <v>129</v>
      </c>
      <c r="EX74">
        <v>128</v>
      </c>
      <c r="EY74">
        <v>234</v>
      </c>
      <c r="EZ74">
        <v>239</v>
      </c>
      <c r="FA74">
        <v>240</v>
      </c>
      <c r="FB74">
        <v>241</v>
      </c>
      <c r="FC74">
        <v>242</v>
      </c>
      <c r="FD74">
        <v>242</v>
      </c>
      <c r="FE74">
        <v>242</v>
      </c>
      <c r="FF74">
        <v>120</v>
      </c>
      <c r="FG74">
        <v>131</v>
      </c>
      <c r="FH74">
        <v>129</v>
      </c>
      <c r="FI74">
        <v>128</v>
      </c>
      <c r="FJ74">
        <v>133</v>
      </c>
      <c r="FK74">
        <v>131</v>
      </c>
      <c r="FL74">
        <v>132</v>
      </c>
      <c r="FM74">
        <v>130</v>
      </c>
      <c r="FN74">
        <v>130</v>
      </c>
      <c r="FO74">
        <v>132</v>
      </c>
      <c r="FP74">
        <v>130</v>
      </c>
      <c r="FQ74">
        <v>130</v>
      </c>
      <c r="FR74">
        <v>130</v>
      </c>
      <c r="FS74">
        <v>129</v>
      </c>
      <c r="FT74">
        <v>128</v>
      </c>
      <c r="FU74">
        <v>127</v>
      </c>
      <c r="FV74">
        <v>127</v>
      </c>
      <c r="FW74">
        <v>133</v>
      </c>
      <c r="FX74">
        <v>131</v>
      </c>
      <c r="FY74">
        <v>132</v>
      </c>
      <c r="FZ74">
        <v>132</v>
      </c>
      <c r="GA74">
        <v>133</v>
      </c>
      <c r="GB74">
        <v>132</v>
      </c>
      <c r="GC74">
        <v>132</v>
      </c>
      <c r="GD74">
        <v>129</v>
      </c>
      <c r="GE74">
        <v>130</v>
      </c>
      <c r="GF74">
        <v>129</v>
      </c>
      <c r="GG74">
        <v>135</v>
      </c>
      <c r="GH74">
        <v>131</v>
      </c>
      <c r="GI74">
        <v>130</v>
      </c>
      <c r="GJ74">
        <v>129</v>
      </c>
      <c r="GK74">
        <v>133</v>
      </c>
      <c r="GL74">
        <v>130</v>
      </c>
      <c r="GM74">
        <v>130</v>
      </c>
      <c r="GN74">
        <v>131</v>
      </c>
      <c r="GO74">
        <v>132</v>
      </c>
      <c r="GP74">
        <v>129</v>
      </c>
      <c r="GQ74">
        <v>131</v>
      </c>
      <c r="GR74">
        <v>131</v>
      </c>
    </row>
    <row r="75" spans="1:200" x14ac:dyDescent="0.3">
      <c r="A75">
        <v>81</v>
      </c>
      <c r="B75">
        <v>84</v>
      </c>
      <c r="C75">
        <v>81</v>
      </c>
      <c r="D75">
        <v>83</v>
      </c>
      <c r="E75">
        <v>82</v>
      </c>
      <c r="F75">
        <v>81</v>
      </c>
      <c r="G75">
        <v>81</v>
      </c>
      <c r="H75">
        <v>86</v>
      </c>
      <c r="I75">
        <v>83</v>
      </c>
      <c r="J75">
        <v>85</v>
      </c>
      <c r="K75">
        <v>85</v>
      </c>
      <c r="L75">
        <v>86</v>
      </c>
      <c r="M75">
        <v>86</v>
      </c>
      <c r="N75">
        <v>87</v>
      </c>
      <c r="O75">
        <v>89</v>
      </c>
      <c r="P75">
        <v>90</v>
      </c>
      <c r="Q75">
        <v>86</v>
      </c>
      <c r="R75">
        <v>92</v>
      </c>
      <c r="S75">
        <v>84</v>
      </c>
      <c r="T75">
        <v>93</v>
      </c>
      <c r="U75">
        <v>95</v>
      </c>
      <c r="V75">
        <v>91</v>
      </c>
      <c r="W75">
        <v>92</v>
      </c>
      <c r="X75">
        <v>93</v>
      </c>
      <c r="Y75">
        <v>93</v>
      </c>
      <c r="Z75">
        <v>93</v>
      </c>
      <c r="AA75">
        <v>94</v>
      </c>
      <c r="AB75">
        <v>95</v>
      </c>
      <c r="AC75">
        <v>95</v>
      </c>
      <c r="AD75">
        <v>96</v>
      </c>
      <c r="AE75">
        <v>95</v>
      </c>
      <c r="AF75">
        <v>94</v>
      </c>
      <c r="AG75">
        <v>99</v>
      </c>
      <c r="AH75">
        <v>95</v>
      </c>
      <c r="AI75">
        <v>97</v>
      </c>
      <c r="AJ75">
        <v>97</v>
      </c>
      <c r="AK75">
        <v>96</v>
      </c>
      <c r="AL75">
        <v>99</v>
      </c>
      <c r="AM75">
        <v>102</v>
      </c>
      <c r="AN75">
        <v>97</v>
      </c>
      <c r="AO75">
        <v>102</v>
      </c>
      <c r="AP75">
        <v>98</v>
      </c>
      <c r="AQ75">
        <v>100</v>
      </c>
      <c r="AR75">
        <v>99</v>
      </c>
      <c r="AS75">
        <v>102</v>
      </c>
      <c r="AT75">
        <v>104</v>
      </c>
      <c r="AU75">
        <v>100</v>
      </c>
      <c r="AV75">
        <v>103</v>
      </c>
      <c r="AW75">
        <v>102</v>
      </c>
      <c r="AX75">
        <v>103</v>
      </c>
      <c r="AY75">
        <v>104</v>
      </c>
      <c r="AZ75">
        <v>102</v>
      </c>
      <c r="BA75">
        <v>106</v>
      </c>
      <c r="BB75">
        <v>106</v>
      </c>
      <c r="BC75">
        <v>106</v>
      </c>
      <c r="BD75">
        <v>103</v>
      </c>
      <c r="BE75">
        <v>106</v>
      </c>
      <c r="BF75">
        <v>106</v>
      </c>
      <c r="BG75">
        <v>104</v>
      </c>
      <c r="BH75">
        <v>109</v>
      </c>
      <c r="BI75">
        <v>110</v>
      </c>
      <c r="BJ75">
        <v>108</v>
      </c>
      <c r="BK75">
        <v>109</v>
      </c>
      <c r="BL75">
        <v>108</v>
      </c>
      <c r="BM75">
        <v>108</v>
      </c>
      <c r="BN75">
        <v>112</v>
      </c>
      <c r="BO75">
        <v>112</v>
      </c>
      <c r="BP75">
        <v>113</v>
      </c>
      <c r="BQ75">
        <v>107</v>
      </c>
      <c r="BR75">
        <v>111</v>
      </c>
      <c r="BS75">
        <v>115</v>
      </c>
      <c r="BT75">
        <v>112</v>
      </c>
      <c r="BU75">
        <v>115</v>
      </c>
      <c r="BV75">
        <v>114</v>
      </c>
      <c r="BW75">
        <v>117</v>
      </c>
      <c r="BX75">
        <v>115</v>
      </c>
      <c r="BY75">
        <v>117</v>
      </c>
      <c r="BZ75">
        <v>116</v>
      </c>
      <c r="CA75">
        <v>119</v>
      </c>
      <c r="CB75">
        <v>118</v>
      </c>
      <c r="CC75">
        <v>118</v>
      </c>
      <c r="CD75">
        <v>115</v>
      </c>
      <c r="CE75">
        <v>117</v>
      </c>
      <c r="CF75">
        <v>113</v>
      </c>
      <c r="CG75">
        <v>116</v>
      </c>
      <c r="CH75">
        <v>118</v>
      </c>
      <c r="CI75">
        <v>115</v>
      </c>
      <c r="CJ75">
        <v>117</v>
      </c>
      <c r="CK75">
        <v>119</v>
      </c>
      <c r="CL75">
        <v>120</v>
      </c>
      <c r="CM75">
        <v>119</v>
      </c>
      <c r="CN75">
        <v>117</v>
      </c>
      <c r="CO75">
        <v>117</v>
      </c>
      <c r="CP75">
        <v>120</v>
      </c>
      <c r="CQ75">
        <v>120</v>
      </c>
      <c r="CR75">
        <v>123</v>
      </c>
      <c r="CS75">
        <v>124</v>
      </c>
      <c r="CT75">
        <v>121</v>
      </c>
      <c r="CU75">
        <v>118</v>
      </c>
      <c r="CV75">
        <v>121</v>
      </c>
      <c r="CW75">
        <v>119</v>
      </c>
      <c r="CX75">
        <v>121</v>
      </c>
      <c r="CY75">
        <v>121</v>
      </c>
      <c r="CZ75">
        <v>123</v>
      </c>
      <c r="DA75">
        <v>122</v>
      </c>
      <c r="DB75">
        <v>124</v>
      </c>
      <c r="DC75">
        <v>123</v>
      </c>
      <c r="DD75">
        <v>122</v>
      </c>
      <c r="DE75">
        <v>125</v>
      </c>
      <c r="DF75">
        <v>124</v>
      </c>
      <c r="DG75">
        <v>127</v>
      </c>
      <c r="DH75">
        <v>123</v>
      </c>
      <c r="DI75">
        <v>124</v>
      </c>
      <c r="DJ75">
        <v>124</v>
      </c>
      <c r="DK75">
        <v>123</v>
      </c>
      <c r="DL75">
        <v>126</v>
      </c>
      <c r="DM75">
        <v>127</v>
      </c>
      <c r="DN75">
        <v>129</v>
      </c>
      <c r="DO75">
        <v>129</v>
      </c>
      <c r="DP75">
        <v>126</v>
      </c>
      <c r="DQ75">
        <v>129</v>
      </c>
      <c r="DR75">
        <v>124</v>
      </c>
      <c r="DS75">
        <v>127</v>
      </c>
      <c r="DT75">
        <v>127</v>
      </c>
      <c r="DU75">
        <v>126</v>
      </c>
      <c r="DV75">
        <v>128</v>
      </c>
      <c r="DW75">
        <v>129</v>
      </c>
      <c r="DX75">
        <v>129</v>
      </c>
      <c r="DY75">
        <v>125</v>
      </c>
      <c r="DZ75">
        <v>129</v>
      </c>
      <c r="EA75">
        <v>131</v>
      </c>
      <c r="EB75">
        <v>127</v>
      </c>
      <c r="EC75">
        <v>126</v>
      </c>
      <c r="ED75">
        <v>128</v>
      </c>
      <c r="EE75">
        <v>127</v>
      </c>
      <c r="EF75">
        <v>128</v>
      </c>
      <c r="EG75">
        <v>129</v>
      </c>
      <c r="EH75">
        <v>130</v>
      </c>
      <c r="EI75">
        <v>128</v>
      </c>
      <c r="EJ75">
        <v>127</v>
      </c>
      <c r="EK75">
        <v>128</v>
      </c>
      <c r="EL75">
        <v>131</v>
      </c>
      <c r="EM75">
        <v>127</v>
      </c>
      <c r="EN75">
        <v>130</v>
      </c>
      <c r="EO75">
        <v>129</v>
      </c>
      <c r="EP75">
        <v>129</v>
      </c>
      <c r="EQ75">
        <v>131</v>
      </c>
      <c r="ER75">
        <v>127</v>
      </c>
      <c r="ES75">
        <v>130</v>
      </c>
      <c r="ET75">
        <v>129</v>
      </c>
      <c r="EU75">
        <v>135</v>
      </c>
      <c r="EV75">
        <v>131</v>
      </c>
      <c r="EW75">
        <v>133</v>
      </c>
      <c r="EX75">
        <v>130</v>
      </c>
      <c r="EY75">
        <v>235</v>
      </c>
      <c r="EZ75">
        <v>242</v>
      </c>
      <c r="FA75">
        <v>239</v>
      </c>
      <c r="FB75">
        <v>240</v>
      </c>
      <c r="FC75">
        <v>242</v>
      </c>
      <c r="FD75">
        <v>242</v>
      </c>
      <c r="FE75">
        <v>246</v>
      </c>
      <c r="FF75">
        <v>134</v>
      </c>
      <c r="FG75">
        <v>132</v>
      </c>
      <c r="FH75">
        <v>132</v>
      </c>
      <c r="FI75">
        <v>131</v>
      </c>
      <c r="FJ75">
        <v>133</v>
      </c>
      <c r="FK75">
        <v>126</v>
      </c>
      <c r="FL75">
        <v>133</v>
      </c>
      <c r="FM75">
        <v>131</v>
      </c>
      <c r="FN75">
        <v>130</v>
      </c>
      <c r="FO75">
        <v>130</v>
      </c>
      <c r="FP75">
        <v>131</v>
      </c>
      <c r="FQ75">
        <v>127</v>
      </c>
      <c r="FR75">
        <v>131</v>
      </c>
      <c r="FS75">
        <v>131</v>
      </c>
      <c r="FT75">
        <v>133</v>
      </c>
      <c r="FU75">
        <v>128</v>
      </c>
      <c r="FV75">
        <v>129</v>
      </c>
      <c r="FW75">
        <v>135</v>
      </c>
      <c r="FX75">
        <v>129</v>
      </c>
      <c r="FY75">
        <v>133</v>
      </c>
      <c r="FZ75">
        <v>131</v>
      </c>
      <c r="GA75">
        <v>131</v>
      </c>
      <c r="GB75">
        <v>134</v>
      </c>
      <c r="GC75">
        <v>130</v>
      </c>
      <c r="GD75">
        <v>130</v>
      </c>
      <c r="GE75">
        <v>131</v>
      </c>
      <c r="GF75">
        <v>128</v>
      </c>
      <c r="GG75">
        <v>132</v>
      </c>
      <c r="GH75">
        <v>133</v>
      </c>
      <c r="GI75">
        <v>134</v>
      </c>
      <c r="GJ75">
        <v>131</v>
      </c>
      <c r="GK75">
        <v>136</v>
      </c>
      <c r="GL75">
        <v>129</v>
      </c>
      <c r="GM75">
        <v>130</v>
      </c>
      <c r="GN75">
        <v>132</v>
      </c>
      <c r="GO75">
        <v>127</v>
      </c>
      <c r="GP75">
        <v>130</v>
      </c>
      <c r="GQ75">
        <v>131</v>
      </c>
      <c r="GR75">
        <v>128</v>
      </c>
    </row>
    <row r="76" spans="1:200" x14ac:dyDescent="0.3">
      <c r="A76">
        <v>79</v>
      </c>
      <c r="B76">
        <v>80</v>
      </c>
      <c r="C76">
        <v>81</v>
      </c>
      <c r="D76">
        <v>82</v>
      </c>
      <c r="E76">
        <v>85</v>
      </c>
      <c r="F76">
        <v>86</v>
      </c>
      <c r="G76">
        <v>84</v>
      </c>
      <c r="H76">
        <v>86</v>
      </c>
      <c r="I76">
        <v>87</v>
      </c>
      <c r="J76">
        <v>86</v>
      </c>
      <c r="K76">
        <v>87</v>
      </c>
      <c r="L76">
        <v>90</v>
      </c>
      <c r="M76">
        <v>88</v>
      </c>
      <c r="N76">
        <v>88</v>
      </c>
      <c r="O76">
        <v>87</v>
      </c>
      <c r="P76">
        <v>86</v>
      </c>
      <c r="Q76">
        <v>91</v>
      </c>
      <c r="R76">
        <v>86</v>
      </c>
      <c r="S76">
        <v>88</v>
      </c>
      <c r="T76">
        <v>93</v>
      </c>
      <c r="U76">
        <v>91</v>
      </c>
      <c r="V76">
        <v>92</v>
      </c>
      <c r="W76">
        <v>93</v>
      </c>
      <c r="X76">
        <v>94</v>
      </c>
      <c r="Y76">
        <v>92</v>
      </c>
      <c r="Z76">
        <v>93</v>
      </c>
      <c r="AA76">
        <v>92</v>
      </c>
      <c r="AB76">
        <v>96</v>
      </c>
      <c r="AC76">
        <v>94</v>
      </c>
      <c r="AD76">
        <v>97</v>
      </c>
      <c r="AE76">
        <v>95</v>
      </c>
      <c r="AF76">
        <v>96</v>
      </c>
      <c r="AG76">
        <v>94</v>
      </c>
      <c r="AH76">
        <v>100</v>
      </c>
      <c r="AI76">
        <v>94</v>
      </c>
      <c r="AJ76">
        <v>98</v>
      </c>
      <c r="AK76">
        <v>99</v>
      </c>
      <c r="AL76">
        <v>98</v>
      </c>
      <c r="AM76">
        <v>97</v>
      </c>
      <c r="AN76">
        <v>97</v>
      </c>
      <c r="AO76">
        <v>102</v>
      </c>
      <c r="AP76">
        <v>99</v>
      </c>
      <c r="AQ76">
        <v>95</v>
      </c>
      <c r="AR76">
        <v>103</v>
      </c>
      <c r="AS76">
        <v>101</v>
      </c>
      <c r="AT76">
        <v>102</v>
      </c>
      <c r="AU76">
        <v>103</v>
      </c>
      <c r="AV76">
        <v>103</v>
      </c>
      <c r="AW76">
        <v>103</v>
      </c>
      <c r="AX76">
        <v>105</v>
      </c>
      <c r="AY76">
        <v>106</v>
      </c>
      <c r="AZ76">
        <v>106</v>
      </c>
      <c r="BA76">
        <v>110</v>
      </c>
      <c r="BB76">
        <v>106</v>
      </c>
      <c r="BC76">
        <v>104</v>
      </c>
      <c r="BD76">
        <v>107</v>
      </c>
      <c r="BE76">
        <v>105</v>
      </c>
      <c r="BF76">
        <v>106</v>
      </c>
      <c r="BG76">
        <v>107</v>
      </c>
      <c r="BH76">
        <v>110</v>
      </c>
      <c r="BI76">
        <v>108</v>
      </c>
      <c r="BJ76">
        <v>110</v>
      </c>
      <c r="BK76">
        <v>110</v>
      </c>
      <c r="BL76">
        <v>112</v>
      </c>
      <c r="BM76">
        <v>111</v>
      </c>
      <c r="BN76">
        <v>112</v>
      </c>
      <c r="BO76">
        <v>110</v>
      </c>
      <c r="BP76">
        <v>115</v>
      </c>
      <c r="BQ76">
        <v>112</v>
      </c>
      <c r="BR76">
        <v>111</v>
      </c>
      <c r="BS76">
        <v>112</v>
      </c>
      <c r="BT76">
        <v>115</v>
      </c>
      <c r="BU76">
        <v>116</v>
      </c>
      <c r="BV76">
        <v>119</v>
      </c>
      <c r="BW76">
        <v>115</v>
      </c>
      <c r="BX76">
        <v>117</v>
      </c>
      <c r="BY76">
        <v>114</v>
      </c>
      <c r="BZ76">
        <v>117</v>
      </c>
      <c r="CA76">
        <v>120</v>
      </c>
      <c r="CB76">
        <v>115</v>
      </c>
      <c r="CC76">
        <v>116</v>
      </c>
      <c r="CD76">
        <v>119</v>
      </c>
      <c r="CE76">
        <v>116</v>
      </c>
      <c r="CF76">
        <v>120</v>
      </c>
      <c r="CG76">
        <v>120</v>
      </c>
      <c r="CH76">
        <v>122</v>
      </c>
      <c r="CI76">
        <v>119</v>
      </c>
      <c r="CJ76">
        <v>122</v>
      </c>
      <c r="CK76">
        <v>121</v>
      </c>
      <c r="CL76">
        <v>118</v>
      </c>
      <c r="CM76">
        <v>117</v>
      </c>
      <c r="CN76">
        <v>121</v>
      </c>
      <c r="CO76">
        <v>122</v>
      </c>
      <c r="CP76">
        <v>118</v>
      </c>
      <c r="CQ76">
        <v>122</v>
      </c>
      <c r="CR76">
        <v>126</v>
      </c>
      <c r="CS76">
        <v>123</v>
      </c>
      <c r="CT76">
        <v>120</v>
      </c>
      <c r="CU76">
        <v>122</v>
      </c>
      <c r="CV76">
        <v>120</v>
      </c>
      <c r="CW76">
        <v>119</v>
      </c>
      <c r="CX76">
        <v>122</v>
      </c>
      <c r="CY76">
        <v>122</v>
      </c>
      <c r="CZ76">
        <v>121</v>
      </c>
      <c r="DA76">
        <v>124</v>
      </c>
      <c r="DB76">
        <v>124</v>
      </c>
      <c r="DC76">
        <v>126</v>
      </c>
      <c r="DD76">
        <v>128</v>
      </c>
      <c r="DE76">
        <v>124</v>
      </c>
      <c r="DF76">
        <v>128</v>
      </c>
      <c r="DG76">
        <v>127</v>
      </c>
      <c r="DH76">
        <v>124</v>
      </c>
      <c r="DI76">
        <v>124</v>
      </c>
      <c r="DJ76">
        <v>124</v>
      </c>
      <c r="DK76">
        <v>126</v>
      </c>
      <c r="DL76">
        <v>123</v>
      </c>
      <c r="DM76">
        <v>127</v>
      </c>
      <c r="DN76">
        <v>130</v>
      </c>
      <c r="DO76">
        <v>123</v>
      </c>
      <c r="DP76">
        <v>129</v>
      </c>
      <c r="DQ76">
        <v>129</v>
      </c>
      <c r="DR76">
        <v>126</v>
      </c>
      <c r="DS76">
        <v>126</v>
      </c>
      <c r="DT76">
        <v>123</v>
      </c>
      <c r="DU76">
        <v>126</v>
      </c>
      <c r="DV76">
        <v>128</v>
      </c>
      <c r="DW76">
        <v>130</v>
      </c>
      <c r="DX76">
        <v>135</v>
      </c>
      <c r="DY76">
        <v>129</v>
      </c>
      <c r="DZ76">
        <v>129</v>
      </c>
      <c r="EA76">
        <v>127</v>
      </c>
      <c r="EB76">
        <v>131</v>
      </c>
      <c r="EC76">
        <v>127</v>
      </c>
      <c r="ED76">
        <v>129</v>
      </c>
      <c r="EE76">
        <v>128</v>
      </c>
      <c r="EF76">
        <v>127</v>
      </c>
      <c r="EG76">
        <v>131</v>
      </c>
      <c r="EH76">
        <v>128</v>
      </c>
      <c r="EI76">
        <v>128</v>
      </c>
      <c r="EJ76">
        <v>132</v>
      </c>
      <c r="EK76">
        <v>130</v>
      </c>
      <c r="EL76">
        <v>130</v>
      </c>
      <c r="EM76">
        <v>128</v>
      </c>
      <c r="EN76">
        <v>129</v>
      </c>
      <c r="EO76">
        <v>132</v>
      </c>
      <c r="EP76">
        <v>128</v>
      </c>
      <c r="EQ76">
        <v>128</v>
      </c>
      <c r="ER76">
        <v>127</v>
      </c>
      <c r="ES76">
        <v>130</v>
      </c>
      <c r="ET76">
        <v>131</v>
      </c>
      <c r="EU76">
        <v>131</v>
      </c>
      <c r="EV76">
        <v>131</v>
      </c>
      <c r="EW76">
        <v>132</v>
      </c>
      <c r="EX76">
        <v>184</v>
      </c>
      <c r="EY76">
        <v>238</v>
      </c>
      <c r="EZ76">
        <v>239</v>
      </c>
      <c r="FA76">
        <v>240</v>
      </c>
      <c r="FB76">
        <v>241</v>
      </c>
      <c r="FC76">
        <v>241</v>
      </c>
      <c r="FD76">
        <v>229</v>
      </c>
      <c r="FE76">
        <v>203</v>
      </c>
      <c r="FF76">
        <v>132</v>
      </c>
      <c r="FG76">
        <v>128</v>
      </c>
      <c r="FH76">
        <v>132</v>
      </c>
      <c r="FI76">
        <v>129</v>
      </c>
      <c r="FJ76">
        <v>131</v>
      </c>
      <c r="FK76">
        <v>132</v>
      </c>
      <c r="FL76">
        <v>131</v>
      </c>
      <c r="FM76">
        <v>132</v>
      </c>
      <c r="FN76">
        <v>131</v>
      </c>
      <c r="FO76">
        <v>131</v>
      </c>
      <c r="FP76">
        <v>133</v>
      </c>
      <c r="FQ76">
        <v>134</v>
      </c>
      <c r="FR76">
        <v>131</v>
      </c>
      <c r="FS76">
        <v>134</v>
      </c>
      <c r="FT76">
        <v>127</v>
      </c>
      <c r="FU76">
        <v>134</v>
      </c>
      <c r="FV76">
        <v>130</v>
      </c>
      <c r="FW76">
        <v>129</v>
      </c>
      <c r="FX76">
        <v>129</v>
      </c>
      <c r="FY76">
        <v>133</v>
      </c>
      <c r="FZ76">
        <v>128</v>
      </c>
      <c r="GA76">
        <v>135</v>
      </c>
      <c r="GB76">
        <v>132</v>
      </c>
      <c r="GC76">
        <v>132</v>
      </c>
      <c r="GD76">
        <v>133</v>
      </c>
      <c r="GE76">
        <v>132</v>
      </c>
      <c r="GF76">
        <v>132</v>
      </c>
      <c r="GG76">
        <v>134</v>
      </c>
      <c r="GH76">
        <v>131</v>
      </c>
      <c r="GI76">
        <v>130</v>
      </c>
      <c r="GJ76">
        <v>131</v>
      </c>
      <c r="GK76">
        <v>131</v>
      </c>
      <c r="GL76">
        <v>131</v>
      </c>
      <c r="GM76">
        <v>132</v>
      </c>
      <c r="GN76">
        <v>133</v>
      </c>
      <c r="GO76">
        <v>127</v>
      </c>
      <c r="GP76">
        <v>132</v>
      </c>
      <c r="GQ76">
        <v>131</v>
      </c>
      <c r="GR76">
        <v>129</v>
      </c>
    </row>
    <row r="77" spans="1:200" x14ac:dyDescent="0.3">
      <c r="A77">
        <v>86</v>
      </c>
      <c r="B77">
        <v>79</v>
      </c>
      <c r="C77">
        <v>86</v>
      </c>
      <c r="D77">
        <v>84</v>
      </c>
      <c r="E77">
        <v>82</v>
      </c>
      <c r="F77">
        <v>83</v>
      </c>
      <c r="G77">
        <v>83</v>
      </c>
      <c r="H77">
        <v>83</v>
      </c>
      <c r="I77">
        <v>83</v>
      </c>
      <c r="J77">
        <v>88</v>
      </c>
      <c r="K77">
        <v>90</v>
      </c>
      <c r="L77">
        <v>87</v>
      </c>
      <c r="M77">
        <v>91</v>
      </c>
      <c r="N77">
        <v>87</v>
      </c>
      <c r="O77">
        <v>88</v>
      </c>
      <c r="P77">
        <v>88</v>
      </c>
      <c r="Q77">
        <v>89</v>
      </c>
      <c r="R77">
        <v>93</v>
      </c>
      <c r="S77">
        <v>90</v>
      </c>
      <c r="T77">
        <v>91</v>
      </c>
      <c r="U77">
        <v>88</v>
      </c>
      <c r="V77">
        <v>90</v>
      </c>
      <c r="W77">
        <v>93</v>
      </c>
      <c r="X77">
        <v>89</v>
      </c>
      <c r="Y77">
        <v>97</v>
      </c>
      <c r="Z77">
        <v>96</v>
      </c>
      <c r="AA77">
        <v>93</v>
      </c>
      <c r="AB77">
        <v>94</v>
      </c>
      <c r="AC77">
        <v>96</v>
      </c>
      <c r="AD77">
        <v>97</v>
      </c>
      <c r="AE77">
        <v>98</v>
      </c>
      <c r="AF77">
        <v>99</v>
      </c>
      <c r="AG77">
        <v>100</v>
      </c>
      <c r="AH77">
        <v>98</v>
      </c>
      <c r="AI77">
        <v>97</v>
      </c>
      <c r="AJ77">
        <v>96</v>
      </c>
      <c r="AK77">
        <v>99</v>
      </c>
      <c r="AL77">
        <v>97</v>
      </c>
      <c r="AM77">
        <v>101</v>
      </c>
      <c r="AN77">
        <v>97</v>
      </c>
      <c r="AO77">
        <v>99</v>
      </c>
      <c r="AP77">
        <v>101</v>
      </c>
      <c r="AQ77">
        <v>99</v>
      </c>
      <c r="AR77">
        <v>100</v>
      </c>
      <c r="AS77">
        <v>103</v>
      </c>
      <c r="AT77">
        <v>103</v>
      </c>
      <c r="AU77">
        <v>103</v>
      </c>
      <c r="AV77">
        <v>104</v>
      </c>
      <c r="AW77">
        <v>102</v>
      </c>
      <c r="AX77">
        <v>108</v>
      </c>
      <c r="AY77">
        <v>106</v>
      </c>
      <c r="AZ77">
        <v>105</v>
      </c>
      <c r="BA77">
        <v>105</v>
      </c>
      <c r="BB77">
        <v>104</v>
      </c>
      <c r="BC77">
        <v>105</v>
      </c>
      <c r="BD77">
        <v>112</v>
      </c>
      <c r="BE77">
        <v>104</v>
      </c>
      <c r="BF77">
        <v>106</v>
      </c>
      <c r="BG77">
        <v>107</v>
      </c>
      <c r="BH77">
        <v>106</v>
      </c>
      <c r="BI77">
        <v>110</v>
      </c>
      <c r="BJ77">
        <v>106</v>
      </c>
      <c r="BK77">
        <v>111</v>
      </c>
      <c r="BL77">
        <v>106</v>
      </c>
      <c r="BM77">
        <v>108</v>
      </c>
      <c r="BN77">
        <v>109</v>
      </c>
      <c r="BO77">
        <v>113</v>
      </c>
      <c r="BP77">
        <v>104</v>
      </c>
      <c r="BQ77">
        <v>115</v>
      </c>
      <c r="BR77">
        <v>116</v>
      </c>
      <c r="BS77">
        <v>114</v>
      </c>
      <c r="BT77">
        <v>116</v>
      </c>
      <c r="BU77">
        <v>116</v>
      </c>
      <c r="BV77">
        <v>116</v>
      </c>
      <c r="BW77">
        <v>120</v>
      </c>
      <c r="BX77">
        <v>118</v>
      </c>
      <c r="BY77">
        <v>119</v>
      </c>
      <c r="BZ77">
        <v>118</v>
      </c>
      <c r="CA77">
        <v>112</v>
      </c>
      <c r="CB77">
        <v>114</v>
      </c>
      <c r="CC77">
        <v>120</v>
      </c>
      <c r="CD77">
        <v>120</v>
      </c>
      <c r="CE77">
        <v>121</v>
      </c>
      <c r="CF77">
        <v>117</v>
      </c>
      <c r="CG77">
        <v>120</v>
      </c>
      <c r="CH77">
        <v>118</v>
      </c>
      <c r="CI77">
        <v>119</v>
      </c>
      <c r="CJ77">
        <v>119</v>
      </c>
      <c r="CK77">
        <v>122</v>
      </c>
      <c r="CL77">
        <v>121</v>
      </c>
      <c r="CM77">
        <v>118</v>
      </c>
      <c r="CN77">
        <v>120</v>
      </c>
      <c r="CO77">
        <v>121</v>
      </c>
      <c r="CP77">
        <v>118</v>
      </c>
      <c r="CQ77">
        <v>123</v>
      </c>
      <c r="CR77">
        <v>118</v>
      </c>
      <c r="CS77">
        <v>120</v>
      </c>
      <c r="CT77">
        <v>121</v>
      </c>
      <c r="CU77">
        <v>123</v>
      </c>
      <c r="CV77">
        <v>120</v>
      </c>
      <c r="CW77">
        <v>120</v>
      </c>
      <c r="CX77">
        <v>120</v>
      </c>
      <c r="CY77">
        <v>124</v>
      </c>
      <c r="CZ77">
        <v>125</v>
      </c>
      <c r="DA77">
        <v>121</v>
      </c>
      <c r="DB77">
        <v>125</v>
      </c>
      <c r="DC77">
        <v>125</v>
      </c>
      <c r="DD77">
        <v>123</v>
      </c>
      <c r="DE77">
        <v>125</v>
      </c>
      <c r="DF77">
        <v>124</v>
      </c>
      <c r="DG77">
        <v>123</v>
      </c>
      <c r="DH77">
        <v>125</v>
      </c>
      <c r="DI77">
        <v>129</v>
      </c>
      <c r="DJ77">
        <v>128</v>
      </c>
      <c r="DK77">
        <v>122</v>
      </c>
      <c r="DL77">
        <v>126</v>
      </c>
      <c r="DM77">
        <v>126</v>
      </c>
      <c r="DN77">
        <v>128</v>
      </c>
      <c r="DO77">
        <v>126</v>
      </c>
      <c r="DP77">
        <v>129</v>
      </c>
      <c r="DQ77">
        <v>127</v>
      </c>
      <c r="DR77">
        <v>131</v>
      </c>
      <c r="DS77">
        <v>127</v>
      </c>
      <c r="DT77">
        <v>131</v>
      </c>
      <c r="DU77">
        <v>128</v>
      </c>
      <c r="DV77">
        <v>130</v>
      </c>
      <c r="DW77">
        <v>129</v>
      </c>
      <c r="DX77">
        <v>130</v>
      </c>
      <c r="DY77">
        <v>125</v>
      </c>
      <c r="DZ77">
        <v>128</v>
      </c>
      <c r="EA77">
        <v>127</v>
      </c>
      <c r="EB77">
        <v>126</v>
      </c>
      <c r="EC77">
        <v>131</v>
      </c>
      <c r="ED77">
        <v>131</v>
      </c>
      <c r="EE77">
        <v>129</v>
      </c>
      <c r="EF77">
        <v>130</v>
      </c>
      <c r="EG77">
        <v>129</v>
      </c>
      <c r="EH77">
        <v>131</v>
      </c>
      <c r="EI77">
        <v>132</v>
      </c>
      <c r="EJ77">
        <v>129</v>
      </c>
      <c r="EK77">
        <v>127</v>
      </c>
      <c r="EL77">
        <v>127</v>
      </c>
      <c r="EM77">
        <v>132</v>
      </c>
      <c r="EN77">
        <v>130</v>
      </c>
      <c r="EO77">
        <v>130</v>
      </c>
      <c r="EP77">
        <v>130</v>
      </c>
      <c r="EQ77">
        <v>130</v>
      </c>
      <c r="ER77">
        <v>133</v>
      </c>
      <c r="ES77">
        <v>132</v>
      </c>
      <c r="ET77">
        <v>129</v>
      </c>
      <c r="EU77">
        <v>132</v>
      </c>
      <c r="EV77">
        <v>132</v>
      </c>
      <c r="EW77">
        <v>133</v>
      </c>
      <c r="EX77">
        <v>232</v>
      </c>
      <c r="EY77">
        <v>234</v>
      </c>
      <c r="EZ77">
        <v>240</v>
      </c>
      <c r="FA77">
        <v>240</v>
      </c>
      <c r="FB77">
        <v>240</v>
      </c>
      <c r="FC77">
        <v>241</v>
      </c>
      <c r="FD77">
        <v>226</v>
      </c>
      <c r="FE77">
        <v>153</v>
      </c>
      <c r="FF77">
        <v>132</v>
      </c>
      <c r="FG77">
        <v>134</v>
      </c>
      <c r="FH77">
        <v>134</v>
      </c>
      <c r="FI77">
        <v>130</v>
      </c>
      <c r="FJ77">
        <v>134</v>
      </c>
      <c r="FK77">
        <v>131</v>
      </c>
      <c r="FL77">
        <v>131</v>
      </c>
      <c r="FM77">
        <v>132</v>
      </c>
      <c r="FN77">
        <v>131</v>
      </c>
      <c r="FO77">
        <v>131</v>
      </c>
      <c r="FP77">
        <v>129</v>
      </c>
      <c r="FQ77">
        <v>133</v>
      </c>
      <c r="FR77">
        <v>132</v>
      </c>
      <c r="FS77">
        <v>134</v>
      </c>
      <c r="FT77">
        <v>131</v>
      </c>
      <c r="FU77">
        <v>133</v>
      </c>
      <c r="FV77">
        <v>134</v>
      </c>
      <c r="FW77">
        <v>131</v>
      </c>
      <c r="FX77">
        <v>133</v>
      </c>
      <c r="FY77">
        <v>133</v>
      </c>
      <c r="FZ77">
        <v>135</v>
      </c>
      <c r="GA77">
        <v>129</v>
      </c>
      <c r="GB77">
        <v>134</v>
      </c>
      <c r="GC77">
        <v>131</v>
      </c>
      <c r="GD77">
        <v>132</v>
      </c>
      <c r="GE77">
        <v>131</v>
      </c>
      <c r="GF77">
        <v>132</v>
      </c>
      <c r="GG77">
        <v>128</v>
      </c>
      <c r="GH77">
        <v>129</v>
      </c>
      <c r="GI77">
        <v>128</v>
      </c>
      <c r="GJ77">
        <v>133</v>
      </c>
      <c r="GK77">
        <v>134</v>
      </c>
      <c r="GL77">
        <v>134</v>
      </c>
      <c r="GM77">
        <v>129</v>
      </c>
      <c r="GN77">
        <v>131</v>
      </c>
      <c r="GO77">
        <v>132</v>
      </c>
      <c r="GP77">
        <v>131</v>
      </c>
      <c r="GQ77">
        <v>132</v>
      </c>
      <c r="GR77">
        <v>134</v>
      </c>
    </row>
    <row r="78" spans="1:200" x14ac:dyDescent="0.3">
      <c r="A78">
        <v>81</v>
      </c>
      <c r="B78">
        <v>85</v>
      </c>
      <c r="C78">
        <v>85</v>
      </c>
      <c r="D78">
        <v>82</v>
      </c>
      <c r="E78">
        <v>81</v>
      </c>
      <c r="F78">
        <v>82</v>
      </c>
      <c r="G78">
        <v>86</v>
      </c>
      <c r="H78">
        <v>83</v>
      </c>
      <c r="I78">
        <v>85</v>
      </c>
      <c r="J78">
        <v>87</v>
      </c>
      <c r="K78">
        <v>91</v>
      </c>
      <c r="L78">
        <v>91</v>
      </c>
      <c r="M78">
        <v>83</v>
      </c>
      <c r="N78">
        <v>85</v>
      </c>
      <c r="O78">
        <v>87</v>
      </c>
      <c r="P78">
        <v>91</v>
      </c>
      <c r="Q78">
        <v>89</v>
      </c>
      <c r="R78">
        <v>89</v>
      </c>
      <c r="S78">
        <v>91</v>
      </c>
      <c r="T78">
        <v>92</v>
      </c>
      <c r="U78">
        <v>91</v>
      </c>
      <c r="V78">
        <v>93</v>
      </c>
      <c r="W78">
        <v>92</v>
      </c>
      <c r="X78">
        <v>99</v>
      </c>
      <c r="Y78">
        <v>94</v>
      </c>
      <c r="Z78">
        <v>94</v>
      </c>
      <c r="AA78">
        <v>93</v>
      </c>
      <c r="AB78">
        <v>99</v>
      </c>
      <c r="AC78">
        <v>96</v>
      </c>
      <c r="AD78">
        <v>93</v>
      </c>
      <c r="AE78">
        <v>95</v>
      </c>
      <c r="AF78">
        <v>95</v>
      </c>
      <c r="AG78">
        <v>96</v>
      </c>
      <c r="AH78">
        <v>95</v>
      </c>
      <c r="AI78">
        <v>98</v>
      </c>
      <c r="AJ78">
        <v>99</v>
      </c>
      <c r="AK78">
        <v>96</v>
      </c>
      <c r="AL78">
        <v>98</v>
      </c>
      <c r="AM78">
        <v>95</v>
      </c>
      <c r="AN78">
        <v>102</v>
      </c>
      <c r="AO78">
        <v>103</v>
      </c>
      <c r="AP78">
        <v>101</v>
      </c>
      <c r="AQ78">
        <v>102</v>
      </c>
      <c r="AR78">
        <v>100</v>
      </c>
      <c r="AS78">
        <v>101</v>
      </c>
      <c r="AT78">
        <v>105</v>
      </c>
      <c r="AU78">
        <v>102</v>
      </c>
      <c r="AV78">
        <v>103</v>
      </c>
      <c r="AW78">
        <v>103</v>
      </c>
      <c r="AX78">
        <v>103</v>
      </c>
      <c r="AY78">
        <v>104</v>
      </c>
      <c r="AZ78">
        <v>107</v>
      </c>
      <c r="BA78">
        <v>109</v>
      </c>
      <c r="BB78">
        <v>104</v>
      </c>
      <c r="BC78">
        <v>107</v>
      </c>
      <c r="BD78">
        <v>111</v>
      </c>
      <c r="BE78">
        <v>106</v>
      </c>
      <c r="BF78">
        <v>108</v>
      </c>
      <c r="BG78">
        <v>110</v>
      </c>
      <c r="BH78">
        <v>109</v>
      </c>
      <c r="BI78">
        <v>114</v>
      </c>
      <c r="BJ78">
        <v>111</v>
      </c>
      <c r="BK78">
        <v>106</v>
      </c>
      <c r="BL78">
        <v>116</v>
      </c>
      <c r="BM78">
        <v>108</v>
      </c>
      <c r="BN78">
        <v>113</v>
      </c>
      <c r="BO78">
        <v>111</v>
      </c>
      <c r="BP78">
        <v>113</v>
      </c>
      <c r="BQ78">
        <v>111</v>
      </c>
      <c r="BR78">
        <v>115</v>
      </c>
      <c r="BS78">
        <v>115</v>
      </c>
      <c r="BT78">
        <v>116</v>
      </c>
      <c r="BU78">
        <v>116</v>
      </c>
      <c r="BV78">
        <v>123</v>
      </c>
      <c r="BW78">
        <v>120</v>
      </c>
      <c r="BX78">
        <v>119</v>
      </c>
      <c r="BY78">
        <v>119</v>
      </c>
      <c r="BZ78">
        <v>119</v>
      </c>
      <c r="CA78">
        <v>117</v>
      </c>
      <c r="CB78">
        <v>116</v>
      </c>
      <c r="CC78">
        <v>116</v>
      </c>
      <c r="CD78">
        <v>116</v>
      </c>
      <c r="CE78">
        <v>117</v>
      </c>
      <c r="CF78">
        <v>120</v>
      </c>
      <c r="CG78">
        <v>119</v>
      </c>
      <c r="CH78">
        <v>119</v>
      </c>
      <c r="CI78">
        <v>118</v>
      </c>
      <c r="CJ78">
        <v>120</v>
      </c>
      <c r="CK78">
        <v>120</v>
      </c>
      <c r="CL78">
        <v>122</v>
      </c>
      <c r="CM78">
        <v>119</v>
      </c>
      <c r="CN78">
        <v>119</v>
      </c>
      <c r="CO78">
        <v>118</v>
      </c>
      <c r="CP78">
        <v>122</v>
      </c>
      <c r="CQ78">
        <v>120</v>
      </c>
      <c r="CR78">
        <v>120</v>
      </c>
      <c r="CS78">
        <v>120</v>
      </c>
      <c r="CT78">
        <v>122</v>
      </c>
      <c r="CU78">
        <v>120</v>
      </c>
      <c r="CV78">
        <v>120</v>
      </c>
      <c r="CW78">
        <v>123</v>
      </c>
      <c r="CX78">
        <v>121</v>
      </c>
      <c r="CY78">
        <v>126</v>
      </c>
      <c r="CZ78">
        <v>125</v>
      </c>
      <c r="DA78">
        <v>127</v>
      </c>
      <c r="DB78">
        <v>121</v>
      </c>
      <c r="DC78">
        <v>121</v>
      </c>
      <c r="DD78">
        <v>119</v>
      </c>
      <c r="DE78">
        <v>123</v>
      </c>
      <c r="DF78">
        <v>125</v>
      </c>
      <c r="DG78">
        <v>126</v>
      </c>
      <c r="DH78">
        <v>125</v>
      </c>
      <c r="DI78">
        <v>122</v>
      </c>
      <c r="DJ78">
        <v>127</v>
      </c>
      <c r="DK78">
        <v>129</v>
      </c>
      <c r="DL78">
        <v>126</v>
      </c>
      <c r="DM78">
        <v>130</v>
      </c>
      <c r="DN78">
        <v>128</v>
      </c>
      <c r="DO78">
        <v>128</v>
      </c>
      <c r="DP78">
        <v>128</v>
      </c>
      <c r="DQ78">
        <v>126</v>
      </c>
      <c r="DR78">
        <v>130</v>
      </c>
      <c r="DS78">
        <v>128</v>
      </c>
      <c r="DT78">
        <v>130</v>
      </c>
      <c r="DU78">
        <v>128</v>
      </c>
      <c r="DV78">
        <v>130</v>
      </c>
      <c r="DW78">
        <v>130</v>
      </c>
      <c r="DX78">
        <v>127</v>
      </c>
      <c r="DY78">
        <v>128</v>
      </c>
      <c r="DZ78">
        <v>131</v>
      </c>
      <c r="EA78">
        <v>127</v>
      </c>
      <c r="EB78">
        <v>129</v>
      </c>
      <c r="EC78">
        <v>130</v>
      </c>
      <c r="ED78">
        <v>126</v>
      </c>
      <c r="EE78">
        <v>125</v>
      </c>
      <c r="EF78">
        <v>126</v>
      </c>
      <c r="EG78">
        <v>129</v>
      </c>
      <c r="EH78">
        <v>130</v>
      </c>
      <c r="EI78">
        <v>130</v>
      </c>
      <c r="EJ78">
        <v>129</v>
      </c>
      <c r="EK78">
        <v>128</v>
      </c>
      <c r="EL78">
        <v>129</v>
      </c>
      <c r="EM78">
        <v>129</v>
      </c>
      <c r="EN78">
        <v>137</v>
      </c>
      <c r="EO78">
        <v>130</v>
      </c>
      <c r="EP78">
        <v>130</v>
      </c>
      <c r="EQ78">
        <v>136</v>
      </c>
      <c r="ER78">
        <v>132</v>
      </c>
      <c r="ES78">
        <v>130</v>
      </c>
      <c r="ET78">
        <v>132</v>
      </c>
      <c r="EU78">
        <v>130</v>
      </c>
      <c r="EV78">
        <v>131</v>
      </c>
      <c r="EW78">
        <v>134</v>
      </c>
      <c r="EX78">
        <v>239</v>
      </c>
      <c r="EY78">
        <v>239</v>
      </c>
      <c r="EZ78">
        <v>238</v>
      </c>
      <c r="FA78">
        <v>240</v>
      </c>
      <c r="FB78">
        <v>241</v>
      </c>
      <c r="FC78">
        <v>242</v>
      </c>
      <c r="FD78">
        <v>244</v>
      </c>
      <c r="FE78">
        <v>124</v>
      </c>
      <c r="FF78">
        <v>133</v>
      </c>
      <c r="FG78">
        <v>132</v>
      </c>
      <c r="FH78">
        <v>134</v>
      </c>
      <c r="FI78">
        <v>129</v>
      </c>
      <c r="FJ78">
        <v>133</v>
      </c>
      <c r="FK78">
        <v>132</v>
      </c>
      <c r="FL78">
        <v>134</v>
      </c>
      <c r="FM78">
        <v>131</v>
      </c>
      <c r="FN78">
        <v>135</v>
      </c>
      <c r="FO78">
        <v>134</v>
      </c>
      <c r="FP78">
        <v>133</v>
      </c>
      <c r="FQ78">
        <v>133</v>
      </c>
      <c r="FR78">
        <v>131</v>
      </c>
      <c r="FS78">
        <v>129</v>
      </c>
      <c r="FT78">
        <v>141</v>
      </c>
      <c r="FU78">
        <v>133</v>
      </c>
      <c r="FV78">
        <v>131</v>
      </c>
      <c r="FW78">
        <v>136</v>
      </c>
      <c r="FX78">
        <v>133</v>
      </c>
      <c r="FY78">
        <v>131</v>
      </c>
      <c r="FZ78">
        <v>131</v>
      </c>
      <c r="GA78">
        <v>131</v>
      </c>
      <c r="GB78">
        <v>133</v>
      </c>
      <c r="GC78">
        <v>133</v>
      </c>
      <c r="GD78">
        <v>135</v>
      </c>
      <c r="GE78">
        <v>134</v>
      </c>
      <c r="GF78">
        <v>130</v>
      </c>
      <c r="GG78">
        <v>131</v>
      </c>
      <c r="GH78">
        <v>135</v>
      </c>
      <c r="GI78">
        <v>135</v>
      </c>
      <c r="GJ78">
        <v>133</v>
      </c>
      <c r="GK78">
        <v>131</v>
      </c>
      <c r="GL78">
        <v>129</v>
      </c>
      <c r="GM78">
        <v>132</v>
      </c>
      <c r="GN78">
        <v>131</v>
      </c>
      <c r="GO78">
        <v>135</v>
      </c>
      <c r="GP78">
        <v>134</v>
      </c>
      <c r="GQ78">
        <v>133</v>
      </c>
      <c r="GR78">
        <v>136</v>
      </c>
    </row>
    <row r="79" spans="1:200" x14ac:dyDescent="0.3">
      <c r="A79">
        <v>82</v>
      </c>
      <c r="B79">
        <v>82</v>
      </c>
      <c r="C79">
        <v>83</v>
      </c>
      <c r="D79">
        <v>86</v>
      </c>
      <c r="E79">
        <v>88</v>
      </c>
      <c r="F79">
        <v>90</v>
      </c>
      <c r="G79">
        <v>84</v>
      </c>
      <c r="H79">
        <v>84</v>
      </c>
      <c r="I79">
        <v>85</v>
      </c>
      <c r="J79">
        <v>85</v>
      </c>
      <c r="K79">
        <v>82</v>
      </c>
      <c r="L79">
        <v>88</v>
      </c>
      <c r="M79">
        <v>88</v>
      </c>
      <c r="N79">
        <v>85</v>
      </c>
      <c r="O79">
        <v>86</v>
      </c>
      <c r="P79">
        <v>89</v>
      </c>
      <c r="Q79">
        <v>97</v>
      </c>
      <c r="R79">
        <v>89</v>
      </c>
      <c r="S79">
        <v>93</v>
      </c>
      <c r="T79">
        <v>91</v>
      </c>
      <c r="U79">
        <v>95</v>
      </c>
      <c r="V79">
        <v>95</v>
      </c>
      <c r="W79">
        <v>93</v>
      </c>
      <c r="X79">
        <v>95</v>
      </c>
      <c r="Y79">
        <v>97</v>
      </c>
      <c r="Z79">
        <v>94</v>
      </c>
      <c r="AA79">
        <v>97</v>
      </c>
      <c r="AB79">
        <v>97</v>
      </c>
      <c r="AC79">
        <v>98</v>
      </c>
      <c r="AD79">
        <v>96</v>
      </c>
      <c r="AE79">
        <v>95</v>
      </c>
      <c r="AF79">
        <v>98</v>
      </c>
      <c r="AG79">
        <v>95</v>
      </c>
      <c r="AH79">
        <v>100</v>
      </c>
      <c r="AI79">
        <v>99</v>
      </c>
      <c r="AJ79">
        <v>99</v>
      </c>
      <c r="AK79">
        <v>97</v>
      </c>
      <c r="AL79">
        <v>100</v>
      </c>
      <c r="AM79">
        <v>102</v>
      </c>
      <c r="AN79">
        <v>100</v>
      </c>
      <c r="AO79">
        <v>100</v>
      </c>
      <c r="AP79">
        <v>101</v>
      </c>
      <c r="AQ79">
        <v>100</v>
      </c>
      <c r="AR79">
        <v>103</v>
      </c>
      <c r="AS79">
        <v>99</v>
      </c>
      <c r="AT79">
        <v>103</v>
      </c>
      <c r="AU79">
        <v>102</v>
      </c>
      <c r="AV79">
        <v>104</v>
      </c>
      <c r="AW79">
        <v>106</v>
      </c>
      <c r="AX79">
        <v>105</v>
      </c>
      <c r="AY79">
        <v>105</v>
      </c>
      <c r="AZ79">
        <v>103</v>
      </c>
      <c r="BA79">
        <v>107</v>
      </c>
      <c r="BB79">
        <v>109</v>
      </c>
      <c r="BC79">
        <v>107</v>
      </c>
      <c r="BD79">
        <v>109</v>
      </c>
      <c r="BE79">
        <v>114</v>
      </c>
      <c r="BF79">
        <v>108</v>
      </c>
      <c r="BG79">
        <v>111</v>
      </c>
      <c r="BH79">
        <v>109</v>
      </c>
      <c r="BI79">
        <v>109</v>
      </c>
      <c r="BJ79">
        <v>110</v>
      </c>
      <c r="BK79">
        <v>112</v>
      </c>
      <c r="BL79">
        <v>109</v>
      </c>
      <c r="BM79">
        <v>114</v>
      </c>
      <c r="BN79">
        <v>112</v>
      </c>
      <c r="BO79">
        <v>115</v>
      </c>
      <c r="BP79">
        <v>115</v>
      </c>
      <c r="BQ79">
        <v>114</v>
      </c>
      <c r="BR79">
        <v>116</v>
      </c>
      <c r="BS79">
        <v>116</v>
      </c>
      <c r="BT79">
        <v>114</v>
      </c>
      <c r="BU79">
        <v>119</v>
      </c>
      <c r="BV79">
        <v>117</v>
      </c>
      <c r="BW79">
        <v>119</v>
      </c>
      <c r="BX79">
        <v>117</v>
      </c>
      <c r="BY79">
        <v>119</v>
      </c>
      <c r="BZ79">
        <v>123</v>
      </c>
      <c r="CA79">
        <v>118</v>
      </c>
      <c r="CB79">
        <v>116</v>
      </c>
      <c r="CC79">
        <v>119</v>
      </c>
      <c r="CD79">
        <v>118</v>
      </c>
      <c r="CE79">
        <v>119</v>
      </c>
      <c r="CF79">
        <v>118</v>
      </c>
      <c r="CG79">
        <v>121</v>
      </c>
      <c r="CH79">
        <v>117</v>
      </c>
      <c r="CI79">
        <v>121</v>
      </c>
      <c r="CJ79">
        <v>120</v>
      </c>
      <c r="CK79">
        <v>119</v>
      </c>
      <c r="CL79">
        <v>122</v>
      </c>
      <c r="CM79">
        <v>119</v>
      </c>
      <c r="CN79">
        <v>120</v>
      </c>
      <c r="CO79">
        <v>123</v>
      </c>
      <c r="CP79">
        <v>121</v>
      </c>
      <c r="CQ79">
        <v>122</v>
      </c>
      <c r="CR79">
        <v>118</v>
      </c>
      <c r="CS79">
        <v>122</v>
      </c>
      <c r="CT79">
        <v>125</v>
      </c>
      <c r="CU79">
        <v>124</v>
      </c>
      <c r="CV79">
        <v>124</v>
      </c>
      <c r="CW79">
        <v>127</v>
      </c>
      <c r="CX79">
        <v>124</v>
      </c>
      <c r="CY79">
        <v>122</v>
      </c>
      <c r="CZ79">
        <v>124</v>
      </c>
      <c r="DA79">
        <v>124</v>
      </c>
      <c r="DB79">
        <v>125</v>
      </c>
      <c r="DC79">
        <v>125</v>
      </c>
      <c r="DD79">
        <v>123</v>
      </c>
      <c r="DE79">
        <v>126</v>
      </c>
      <c r="DF79">
        <v>126</v>
      </c>
      <c r="DG79">
        <v>123</v>
      </c>
      <c r="DH79">
        <v>128</v>
      </c>
      <c r="DI79">
        <v>124</v>
      </c>
      <c r="DJ79">
        <v>128</v>
      </c>
      <c r="DK79">
        <v>129</v>
      </c>
      <c r="DL79">
        <v>122</v>
      </c>
      <c r="DM79">
        <v>128</v>
      </c>
      <c r="DN79">
        <v>128</v>
      </c>
      <c r="DO79">
        <v>130</v>
      </c>
      <c r="DP79">
        <v>128</v>
      </c>
      <c r="DQ79">
        <v>128</v>
      </c>
      <c r="DR79">
        <v>129</v>
      </c>
      <c r="DS79">
        <v>128</v>
      </c>
      <c r="DT79">
        <v>129</v>
      </c>
      <c r="DU79">
        <v>131</v>
      </c>
      <c r="DV79">
        <v>126</v>
      </c>
      <c r="DW79">
        <v>130</v>
      </c>
      <c r="DX79">
        <v>128</v>
      </c>
      <c r="DY79">
        <v>129</v>
      </c>
      <c r="DZ79">
        <v>130</v>
      </c>
      <c r="EA79">
        <v>128</v>
      </c>
      <c r="EB79">
        <v>127</v>
      </c>
      <c r="EC79">
        <v>128</v>
      </c>
      <c r="ED79">
        <v>124</v>
      </c>
      <c r="EE79">
        <v>133</v>
      </c>
      <c r="EF79">
        <v>127</v>
      </c>
      <c r="EG79">
        <v>128</v>
      </c>
      <c r="EH79">
        <v>129</v>
      </c>
      <c r="EI79">
        <v>129</v>
      </c>
      <c r="EJ79">
        <v>128</v>
      </c>
      <c r="EK79">
        <v>132</v>
      </c>
      <c r="EL79">
        <v>131</v>
      </c>
      <c r="EM79">
        <v>133</v>
      </c>
      <c r="EN79">
        <v>130</v>
      </c>
      <c r="EO79">
        <v>129</v>
      </c>
      <c r="EP79">
        <v>132</v>
      </c>
      <c r="EQ79">
        <v>131</v>
      </c>
      <c r="ER79">
        <v>130</v>
      </c>
      <c r="ES79">
        <v>134</v>
      </c>
      <c r="ET79">
        <v>131</v>
      </c>
      <c r="EU79">
        <v>132</v>
      </c>
      <c r="EV79">
        <v>131</v>
      </c>
      <c r="EW79">
        <v>133</v>
      </c>
      <c r="EX79">
        <v>237</v>
      </c>
      <c r="EY79">
        <v>219</v>
      </c>
      <c r="EZ79">
        <v>240</v>
      </c>
      <c r="FA79">
        <v>241</v>
      </c>
      <c r="FB79">
        <v>241</v>
      </c>
      <c r="FC79">
        <v>244</v>
      </c>
      <c r="FD79">
        <v>242</v>
      </c>
      <c r="FE79">
        <v>122</v>
      </c>
      <c r="FF79">
        <v>135</v>
      </c>
      <c r="FG79">
        <v>133</v>
      </c>
      <c r="FH79">
        <v>137</v>
      </c>
      <c r="FI79">
        <v>135</v>
      </c>
      <c r="FJ79">
        <v>132</v>
      </c>
      <c r="FK79">
        <v>136</v>
      </c>
      <c r="FL79">
        <v>132</v>
      </c>
      <c r="FM79">
        <v>137</v>
      </c>
      <c r="FN79">
        <v>139</v>
      </c>
      <c r="FO79">
        <v>133</v>
      </c>
      <c r="FP79">
        <v>132</v>
      </c>
      <c r="FQ79">
        <v>133</v>
      </c>
      <c r="FR79">
        <v>133</v>
      </c>
      <c r="FS79">
        <v>134</v>
      </c>
      <c r="FT79">
        <v>130</v>
      </c>
      <c r="FU79">
        <v>133</v>
      </c>
      <c r="FV79">
        <v>133</v>
      </c>
      <c r="FW79">
        <v>134</v>
      </c>
      <c r="FX79">
        <v>132</v>
      </c>
      <c r="FY79">
        <v>135</v>
      </c>
      <c r="FZ79">
        <v>135</v>
      </c>
      <c r="GA79">
        <v>133</v>
      </c>
      <c r="GB79">
        <v>131</v>
      </c>
      <c r="GC79">
        <v>137</v>
      </c>
      <c r="GD79">
        <v>133</v>
      </c>
      <c r="GE79">
        <v>134</v>
      </c>
      <c r="GF79">
        <v>134</v>
      </c>
      <c r="GG79">
        <v>134</v>
      </c>
      <c r="GH79">
        <v>135</v>
      </c>
      <c r="GI79">
        <v>134</v>
      </c>
      <c r="GJ79">
        <v>131</v>
      </c>
      <c r="GK79">
        <v>130</v>
      </c>
      <c r="GL79">
        <v>133</v>
      </c>
      <c r="GM79">
        <v>133</v>
      </c>
      <c r="GN79">
        <v>134</v>
      </c>
      <c r="GO79">
        <v>133</v>
      </c>
      <c r="GP79">
        <v>132</v>
      </c>
      <c r="GQ79">
        <v>132</v>
      </c>
      <c r="GR79">
        <v>133</v>
      </c>
    </row>
    <row r="80" spans="1:200" x14ac:dyDescent="0.3">
      <c r="A80">
        <v>80</v>
      </c>
      <c r="B80">
        <v>84</v>
      </c>
      <c r="C80">
        <v>84</v>
      </c>
      <c r="D80">
        <v>86</v>
      </c>
      <c r="E80">
        <v>87</v>
      </c>
      <c r="F80">
        <v>84</v>
      </c>
      <c r="G80">
        <v>85</v>
      </c>
      <c r="H80">
        <v>82</v>
      </c>
      <c r="I80">
        <v>85</v>
      </c>
      <c r="J80">
        <v>89</v>
      </c>
      <c r="K80">
        <v>85</v>
      </c>
      <c r="L80">
        <v>89</v>
      </c>
      <c r="M80">
        <v>88</v>
      </c>
      <c r="N80">
        <v>86</v>
      </c>
      <c r="O80">
        <v>87</v>
      </c>
      <c r="P80">
        <v>88</v>
      </c>
      <c r="Q80">
        <v>91</v>
      </c>
      <c r="R80">
        <v>92</v>
      </c>
      <c r="S80">
        <v>89</v>
      </c>
      <c r="T80">
        <v>91</v>
      </c>
      <c r="U80">
        <v>95</v>
      </c>
      <c r="V80">
        <v>96</v>
      </c>
      <c r="W80">
        <v>97</v>
      </c>
      <c r="X80">
        <v>96</v>
      </c>
      <c r="Y80">
        <v>96</v>
      </c>
      <c r="Z80">
        <v>93</v>
      </c>
      <c r="AA80">
        <v>97</v>
      </c>
      <c r="AB80">
        <v>97</v>
      </c>
      <c r="AC80">
        <v>93</v>
      </c>
      <c r="AD80">
        <v>94</v>
      </c>
      <c r="AE80">
        <v>97</v>
      </c>
      <c r="AF80">
        <v>96</v>
      </c>
      <c r="AG80">
        <v>94</v>
      </c>
      <c r="AH80">
        <v>97</v>
      </c>
      <c r="AI80">
        <v>98</v>
      </c>
      <c r="AJ80">
        <v>99</v>
      </c>
      <c r="AK80">
        <v>99</v>
      </c>
      <c r="AL80">
        <v>101</v>
      </c>
      <c r="AM80">
        <v>104</v>
      </c>
      <c r="AN80">
        <v>103</v>
      </c>
      <c r="AO80">
        <v>103</v>
      </c>
      <c r="AP80">
        <v>103</v>
      </c>
      <c r="AQ80">
        <v>101</v>
      </c>
      <c r="AR80">
        <v>101</v>
      </c>
      <c r="AS80">
        <v>105</v>
      </c>
      <c r="AT80">
        <v>104</v>
      </c>
      <c r="AU80">
        <v>105</v>
      </c>
      <c r="AV80">
        <v>103</v>
      </c>
      <c r="AW80">
        <v>103</v>
      </c>
      <c r="AX80">
        <v>109</v>
      </c>
      <c r="AY80">
        <v>105</v>
      </c>
      <c r="AZ80">
        <v>103</v>
      </c>
      <c r="BA80">
        <v>109</v>
      </c>
      <c r="BB80">
        <v>111</v>
      </c>
      <c r="BC80">
        <v>109</v>
      </c>
      <c r="BD80">
        <v>108</v>
      </c>
      <c r="BE80">
        <v>108</v>
      </c>
      <c r="BF80">
        <v>108</v>
      </c>
      <c r="BG80">
        <v>113</v>
      </c>
      <c r="BH80">
        <v>111</v>
      </c>
      <c r="BI80">
        <v>109</v>
      </c>
      <c r="BJ80">
        <v>108</v>
      </c>
      <c r="BK80">
        <v>113</v>
      </c>
      <c r="BL80">
        <v>112</v>
      </c>
      <c r="BM80">
        <v>112</v>
      </c>
      <c r="BN80">
        <v>113</v>
      </c>
      <c r="BO80">
        <v>115</v>
      </c>
      <c r="BP80">
        <v>115</v>
      </c>
      <c r="BQ80">
        <v>114</v>
      </c>
      <c r="BR80">
        <v>117</v>
      </c>
      <c r="BS80">
        <v>117</v>
      </c>
      <c r="BT80">
        <v>116</v>
      </c>
      <c r="BU80">
        <v>117</v>
      </c>
      <c r="BV80">
        <v>123</v>
      </c>
      <c r="BW80">
        <v>120</v>
      </c>
      <c r="BX80">
        <v>123</v>
      </c>
      <c r="BY80">
        <v>120</v>
      </c>
      <c r="BZ80">
        <v>121</v>
      </c>
      <c r="CA80">
        <v>121</v>
      </c>
      <c r="CB80">
        <v>117</v>
      </c>
      <c r="CC80">
        <v>118</v>
      </c>
      <c r="CD80">
        <v>121</v>
      </c>
      <c r="CE80">
        <v>118</v>
      </c>
      <c r="CF80">
        <v>120</v>
      </c>
      <c r="CG80">
        <v>120</v>
      </c>
      <c r="CH80">
        <v>120</v>
      </c>
      <c r="CI80">
        <v>117</v>
      </c>
      <c r="CJ80">
        <v>115</v>
      </c>
      <c r="CK80">
        <v>116</v>
      </c>
      <c r="CL80">
        <v>119</v>
      </c>
      <c r="CM80">
        <v>122</v>
      </c>
      <c r="CN80">
        <v>125</v>
      </c>
      <c r="CO80">
        <v>127</v>
      </c>
      <c r="CP80">
        <v>120</v>
      </c>
      <c r="CQ80">
        <v>123</v>
      </c>
      <c r="CR80">
        <v>122</v>
      </c>
      <c r="CS80">
        <v>123</v>
      </c>
      <c r="CT80">
        <v>122</v>
      </c>
      <c r="CU80">
        <v>123</v>
      </c>
      <c r="CV80">
        <v>127</v>
      </c>
      <c r="CW80">
        <v>124</v>
      </c>
      <c r="CX80">
        <v>129</v>
      </c>
      <c r="CY80">
        <v>121</v>
      </c>
      <c r="CZ80">
        <v>128</v>
      </c>
      <c r="DA80">
        <v>122</v>
      </c>
      <c r="DB80">
        <v>124</v>
      </c>
      <c r="DC80">
        <v>126</v>
      </c>
      <c r="DD80">
        <v>126</v>
      </c>
      <c r="DE80">
        <v>125</v>
      </c>
      <c r="DF80">
        <v>126</v>
      </c>
      <c r="DG80">
        <v>123</v>
      </c>
      <c r="DH80">
        <v>131</v>
      </c>
      <c r="DI80">
        <v>126</v>
      </c>
      <c r="DJ80">
        <v>130</v>
      </c>
      <c r="DK80">
        <v>127</v>
      </c>
      <c r="DL80">
        <v>132</v>
      </c>
      <c r="DM80">
        <v>126</v>
      </c>
      <c r="DN80">
        <v>129</v>
      </c>
      <c r="DO80">
        <v>130</v>
      </c>
      <c r="DP80">
        <v>127</v>
      </c>
      <c r="DQ80">
        <v>124</v>
      </c>
      <c r="DR80">
        <v>129</v>
      </c>
      <c r="DS80">
        <v>125</v>
      </c>
      <c r="DT80">
        <v>130</v>
      </c>
      <c r="DU80">
        <v>126</v>
      </c>
      <c r="DV80">
        <v>130</v>
      </c>
      <c r="DW80">
        <v>128</v>
      </c>
      <c r="DX80">
        <v>127</v>
      </c>
      <c r="DY80">
        <v>130</v>
      </c>
      <c r="DZ80">
        <v>131</v>
      </c>
      <c r="EA80">
        <v>128</v>
      </c>
      <c r="EB80">
        <v>131</v>
      </c>
      <c r="EC80">
        <v>130</v>
      </c>
      <c r="ED80">
        <v>133</v>
      </c>
      <c r="EE80">
        <v>132</v>
      </c>
      <c r="EF80">
        <v>135</v>
      </c>
      <c r="EG80">
        <v>132</v>
      </c>
      <c r="EH80">
        <v>130</v>
      </c>
      <c r="EI80">
        <v>135</v>
      </c>
      <c r="EJ80">
        <v>134</v>
      </c>
      <c r="EK80">
        <v>132</v>
      </c>
      <c r="EL80">
        <v>131</v>
      </c>
      <c r="EM80">
        <v>130</v>
      </c>
      <c r="EN80">
        <v>133</v>
      </c>
      <c r="EO80">
        <v>131</v>
      </c>
      <c r="EP80">
        <v>132</v>
      </c>
      <c r="EQ80">
        <v>130</v>
      </c>
      <c r="ER80">
        <v>137</v>
      </c>
      <c r="ES80">
        <v>133</v>
      </c>
      <c r="ET80">
        <v>138</v>
      </c>
      <c r="EU80">
        <v>130</v>
      </c>
      <c r="EV80">
        <v>134</v>
      </c>
      <c r="EW80">
        <v>235</v>
      </c>
      <c r="EX80">
        <v>235</v>
      </c>
      <c r="EY80">
        <v>238</v>
      </c>
      <c r="EZ80">
        <v>239</v>
      </c>
      <c r="FA80">
        <v>241</v>
      </c>
      <c r="FB80">
        <v>241</v>
      </c>
      <c r="FC80">
        <v>242</v>
      </c>
      <c r="FD80">
        <v>242</v>
      </c>
      <c r="FE80">
        <v>139</v>
      </c>
      <c r="FF80">
        <v>138</v>
      </c>
      <c r="FG80">
        <v>138</v>
      </c>
      <c r="FH80">
        <v>133</v>
      </c>
      <c r="FI80">
        <v>135</v>
      </c>
      <c r="FJ80">
        <v>136</v>
      </c>
      <c r="FK80">
        <v>138</v>
      </c>
      <c r="FL80">
        <v>139</v>
      </c>
      <c r="FM80">
        <v>137</v>
      </c>
      <c r="FN80">
        <v>135</v>
      </c>
      <c r="FO80">
        <v>134</v>
      </c>
      <c r="FP80">
        <v>132</v>
      </c>
      <c r="FQ80">
        <v>140</v>
      </c>
      <c r="FR80">
        <v>134</v>
      </c>
      <c r="FS80">
        <v>136</v>
      </c>
      <c r="FT80">
        <v>137</v>
      </c>
      <c r="FU80">
        <v>132</v>
      </c>
      <c r="FV80">
        <v>135</v>
      </c>
      <c r="FW80">
        <v>131</v>
      </c>
      <c r="FX80">
        <v>135</v>
      </c>
      <c r="FY80">
        <v>131</v>
      </c>
      <c r="FZ80">
        <v>134</v>
      </c>
      <c r="GA80">
        <v>137</v>
      </c>
      <c r="GB80">
        <v>137</v>
      </c>
      <c r="GC80">
        <v>136</v>
      </c>
      <c r="GD80">
        <v>135</v>
      </c>
      <c r="GE80">
        <v>134</v>
      </c>
      <c r="GF80">
        <v>137</v>
      </c>
      <c r="GG80">
        <v>133</v>
      </c>
      <c r="GH80">
        <v>131</v>
      </c>
      <c r="GI80">
        <v>131</v>
      </c>
      <c r="GJ80">
        <v>135</v>
      </c>
      <c r="GK80">
        <v>135</v>
      </c>
      <c r="GL80">
        <v>129</v>
      </c>
      <c r="GM80">
        <v>134</v>
      </c>
      <c r="GN80">
        <v>132</v>
      </c>
      <c r="GO80">
        <v>131</v>
      </c>
      <c r="GP80">
        <v>133</v>
      </c>
      <c r="GQ80">
        <v>132</v>
      </c>
      <c r="GR80">
        <v>134</v>
      </c>
    </row>
    <row r="81" spans="1:200" x14ac:dyDescent="0.3">
      <c r="A81">
        <v>82</v>
      </c>
      <c r="B81">
        <v>81</v>
      </c>
      <c r="C81">
        <v>85</v>
      </c>
      <c r="D81">
        <v>85</v>
      </c>
      <c r="E81">
        <v>84</v>
      </c>
      <c r="F81">
        <v>87</v>
      </c>
      <c r="G81">
        <v>87</v>
      </c>
      <c r="H81">
        <v>85</v>
      </c>
      <c r="I81">
        <v>84</v>
      </c>
      <c r="J81">
        <v>85</v>
      </c>
      <c r="K81">
        <v>89</v>
      </c>
      <c r="L81">
        <v>87</v>
      </c>
      <c r="M81">
        <v>89</v>
      </c>
      <c r="N81">
        <v>91</v>
      </c>
      <c r="O81">
        <v>90</v>
      </c>
      <c r="P81">
        <v>92</v>
      </c>
      <c r="Q81">
        <v>89</v>
      </c>
      <c r="R81">
        <v>93</v>
      </c>
      <c r="S81">
        <v>97</v>
      </c>
      <c r="T81">
        <v>90</v>
      </c>
      <c r="U81">
        <v>95</v>
      </c>
      <c r="V81">
        <v>96</v>
      </c>
      <c r="W81">
        <v>91</v>
      </c>
      <c r="X81">
        <v>92</v>
      </c>
      <c r="Y81">
        <v>96</v>
      </c>
      <c r="Z81">
        <v>96</v>
      </c>
      <c r="AA81">
        <v>98</v>
      </c>
      <c r="AB81">
        <v>96</v>
      </c>
      <c r="AC81">
        <v>95</v>
      </c>
      <c r="AD81">
        <v>94</v>
      </c>
      <c r="AE81">
        <v>97</v>
      </c>
      <c r="AF81">
        <v>97</v>
      </c>
      <c r="AG81">
        <v>98</v>
      </c>
      <c r="AH81">
        <v>98</v>
      </c>
      <c r="AI81">
        <v>96</v>
      </c>
      <c r="AJ81">
        <v>98</v>
      </c>
      <c r="AK81">
        <v>97</v>
      </c>
      <c r="AL81">
        <v>102</v>
      </c>
      <c r="AM81">
        <v>101</v>
      </c>
      <c r="AN81">
        <v>100</v>
      </c>
      <c r="AO81">
        <v>102</v>
      </c>
      <c r="AP81">
        <v>104</v>
      </c>
      <c r="AQ81">
        <v>99</v>
      </c>
      <c r="AR81">
        <v>102</v>
      </c>
      <c r="AS81">
        <v>106</v>
      </c>
      <c r="AT81">
        <v>102</v>
      </c>
      <c r="AU81">
        <v>104</v>
      </c>
      <c r="AV81">
        <v>108</v>
      </c>
      <c r="AW81">
        <v>108</v>
      </c>
      <c r="AX81">
        <v>110</v>
      </c>
      <c r="AY81">
        <v>108</v>
      </c>
      <c r="AZ81">
        <v>106</v>
      </c>
      <c r="BA81">
        <v>110</v>
      </c>
      <c r="BB81">
        <v>107</v>
      </c>
      <c r="BC81">
        <v>113</v>
      </c>
      <c r="BD81">
        <v>110</v>
      </c>
      <c r="BE81">
        <v>110</v>
      </c>
      <c r="BF81">
        <v>110</v>
      </c>
      <c r="BG81">
        <v>108</v>
      </c>
      <c r="BH81">
        <v>112</v>
      </c>
      <c r="BI81">
        <v>114</v>
      </c>
      <c r="BJ81">
        <v>114</v>
      </c>
      <c r="BK81">
        <v>109</v>
      </c>
      <c r="BL81">
        <v>113</v>
      </c>
      <c r="BM81">
        <v>114</v>
      </c>
      <c r="BN81">
        <v>112</v>
      </c>
      <c r="BO81">
        <v>115</v>
      </c>
      <c r="BP81">
        <v>115</v>
      </c>
      <c r="BQ81">
        <v>116</v>
      </c>
      <c r="BR81">
        <v>118</v>
      </c>
      <c r="BS81">
        <v>118</v>
      </c>
      <c r="BT81">
        <v>123</v>
      </c>
      <c r="BU81">
        <v>119</v>
      </c>
      <c r="BV81">
        <v>122</v>
      </c>
      <c r="BW81">
        <v>120</v>
      </c>
      <c r="BX81">
        <v>122</v>
      </c>
      <c r="BY81">
        <v>119</v>
      </c>
      <c r="BZ81">
        <v>117</v>
      </c>
      <c r="CA81">
        <v>120</v>
      </c>
      <c r="CB81">
        <v>122</v>
      </c>
      <c r="CC81">
        <v>115</v>
      </c>
      <c r="CD81">
        <v>120</v>
      </c>
      <c r="CE81">
        <v>122</v>
      </c>
      <c r="CF81">
        <v>119</v>
      </c>
      <c r="CG81">
        <v>118</v>
      </c>
      <c r="CH81">
        <v>120</v>
      </c>
      <c r="CI81">
        <v>120</v>
      </c>
      <c r="CJ81">
        <v>119</v>
      </c>
      <c r="CK81">
        <v>125</v>
      </c>
      <c r="CL81">
        <v>120</v>
      </c>
      <c r="CM81">
        <v>121</v>
      </c>
      <c r="CN81">
        <v>125</v>
      </c>
      <c r="CO81">
        <v>123</v>
      </c>
      <c r="CP81">
        <v>123</v>
      </c>
      <c r="CQ81">
        <v>122</v>
      </c>
      <c r="CR81">
        <v>120</v>
      </c>
      <c r="CS81">
        <v>123</v>
      </c>
      <c r="CT81">
        <v>126</v>
      </c>
      <c r="CU81">
        <v>129</v>
      </c>
      <c r="CV81">
        <v>123</v>
      </c>
      <c r="CW81">
        <v>124</v>
      </c>
      <c r="CX81">
        <v>125</v>
      </c>
      <c r="CY81">
        <v>126</v>
      </c>
      <c r="CZ81">
        <v>128</v>
      </c>
      <c r="DA81">
        <v>126</v>
      </c>
      <c r="DB81">
        <v>125</v>
      </c>
      <c r="DC81">
        <v>127</v>
      </c>
      <c r="DD81">
        <v>129</v>
      </c>
      <c r="DE81">
        <v>127</v>
      </c>
      <c r="DF81">
        <v>125</v>
      </c>
      <c r="DG81">
        <v>128</v>
      </c>
      <c r="DH81">
        <v>129</v>
      </c>
      <c r="DI81">
        <v>125</v>
      </c>
      <c r="DJ81">
        <v>127</v>
      </c>
      <c r="DK81">
        <v>129</v>
      </c>
      <c r="DL81">
        <v>130</v>
      </c>
      <c r="DM81">
        <v>129</v>
      </c>
      <c r="DN81">
        <v>130</v>
      </c>
      <c r="DO81">
        <v>130</v>
      </c>
      <c r="DP81">
        <v>132</v>
      </c>
      <c r="DQ81">
        <v>133</v>
      </c>
      <c r="DR81">
        <v>129</v>
      </c>
      <c r="DS81">
        <v>131</v>
      </c>
      <c r="DT81">
        <v>129</v>
      </c>
      <c r="DU81">
        <v>131</v>
      </c>
      <c r="DV81">
        <v>131</v>
      </c>
      <c r="DW81">
        <v>131</v>
      </c>
      <c r="DX81">
        <v>133</v>
      </c>
      <c r="DY81">
        <v>129</v>
      </c>
      <c r="DZ81">
        <v>134</v>
      </c>
      <c r="EA81">
        <v>131</v>
      </c>
      <c r="EB81">
        <v>132</v>
      </c>
      <c r="EC81">
        <v>130</v>
      </c>
      <c r="ED81">
        <v>129</v>
      </c>
      <c r="EE81">
        <v>131</v>
      </c>
      <c r="EF81">
        <v>132</v>
      </c>
      <c r="EG81">
        <v>132</v>
      </c>
      <c r="EH81">
        <v>134</v>
      </c>
      <c r="EI81">
        <v>131</v>
      </c>
      <c r="EJ81">
        <v>132</v>
      </c>
      <c r="EK81">
        <v>133</v>
      </c>
      <c r="EL81">
        <v>130</v>
      </c>
      <c r="EM81">
        <v>133</v>
      </c>
      <c r="EN81">
        <v>133</v>
      </c>
      <c r="EO81">
        <v>134</v>
      </c>
      <c r="EP81">
        <v>133</v>
      </c>
      <c r="EQ81">
        <v>136</v>
      </c>
      <c r="ER81">
        <v>133</v>
      </c>
      <c r="ES81">
        <v>134</v>
      </c>
      <c r="ET81">
        <v>135</v>
      </c>
      <c r="EU81">
        <v>133</v>
      </c>
      <c r="EV81">
        <v>134</v>
      </c>
      <c r="EW81">
        <v>235</v>
      </c>
      <c r="EX81">
        <v>237</v>
      </c>
      <c r="EY81">
        <v>238</v>
      </c>
      <c r="EZ81">
        <v>241</v>
      </c>
      <c r="FA81">
        <v>242</v>
      </c>
      <c r="FB81">
        <v>240</v>
      </c>
      <c r="FC81">
        <v>246</v>
      </c>
      <c r="FD81">
        <v>249</v>
      </c>
      <c r="FE81">
        <v>137</v>
      </c>
      <c r="FF81">
        <v>134</v>
      </c>
      <c r="FG81">
        <v>140</v>
      </c>
      <c r="FH81">
        <v>135</v>
      </c>
      <c r="FI81">
        <v>135</v>
      </c>
      <c r="FJ81">
        <v>134</v>
      </c>
      <c r="FK81">
        <v>135</v>
      </c>
      <c r="FL81">
        <v>140</v>
      </c>
      <c r="FM81">
        <v>138</v>
      </c>
      <c r="FN81">
        <v>137</v>
      </c>
      <c r="FO81">
        <v>135</v>
      </c>
      <c r="FP81">
        <v>136</v>
      </c>
      <c r="FQ81">
        <v>138</v>
      </c>
      <c r="FR81">
        <v>137</v>
      </c>
      <c r="FS81">
        <v>136</v>
      </c>
      <c r="FT81">
        <v>133</v>
      </c>
      <c r="FU81">
        <v>135</v>
      </c>
      <c r="FV81">
        <v>136</v>
      </c>
      <c r="FW81">
        <v>135</v>
      </c>
      <c r="FX81">
        <v>136</v>
      </c>
      <c r="FY81">
        <v>133</v>
      </c>
      <c r="FZ81">
        <v>133</v>
      </c>
      <c r="GA81">
        <v>136</v>
      </c>
      <c r="GB81">
        <v>134</v>
      </c>
      <c r="GC81">
        <v>132</v>
      </c>
      <c r="GD81">
        <v>139</v>
      </c>
      <c r="GE81">
        <v>134</v>
      </c>
      <c r="GF81">
        <v>137</v>
      </c>
      <c r="GG81">
        <v>134</v>
      </c>
      <c r="GH81">
        <v>134</v>
      </c>
      <c r="GI81">
        <v>134</v>
      </c>
      <c r="GJ81">
        <v>139</v>
      </c>
      <c r="GK81">
        <v>132</v>
      </c>
      <c r="GL81">
        <v>135</v>
      </c>
      <c r="GM81">
        <v>137</v>
      </c>
      <c r="GN81">
        <v>134</v>
      </c>
      <c r="GO81">
        <v>133</v>
      </c>
      <c r="GP81">
        <v>134</v>
      </c>
      <c r="GQ81">
        <v>130</v>
      </c>
      <c r="GR81">
        <v>132</v>
      </c>
    </row>
    <row r="82" spans="1:200" x14ac:dyDescent="0.3">
      <c r="A82">
        <v>85</v>
      </c>
      <c r="B82">
        <v>85</v>
      </c>
      <c r="C82">
        <v>86</v>
      </c>
      <c r="D82">
        <v>86</v>
      </c>
      <c r="E82">
        <v>86</v>
      </c>
      <c r="F82">
        <v>86</v>
      </c>
      <c r="G82">
        <v>87</v>
      </c>
      <c r="H82">
        <v>86</v>
      </c>
      <c r="I82">
        <v>90</v>
      </c>
      <c r="J82">
        <v>87</v>
      </c>
      <c r="K82">
        <v>89</v>
      </c>
      <c r="L82">
        <v>88</v>
      </c>
      <c r="M82">
        <v>86</v>
      </c>
      <c r="N82">
        <v>91</v>
      </c>
      <c r="O82">
        <v>92</v>
      </c>
      <c r="P82">
        <v>88</v>
      </c>
      <c r="Q82">
        <v>89</v>
      </c>
      <c r="R82">
        <v>93</v>
      </c>
      <c r="S82">
        <v>92</v>
      </c>
      <c r="T82">
        <v>91</v>
      </c>
      <c r="U82">
        <v>94</v>
      </c>
      <c r="V82">
        <v>96</v>
      </c>
      <c r="W82">
        <v>97</v>
      </c>
      <c r="X82">
        <v>93</v>
      </c>
      <c r="Y82">
        <v>94</v>
      </c>
      <c r="Z82">
        <v>97</v>
      </c>
      <c r="AA82">
        <v>93</v>
      </c>
      <c r="AB82">
        <v>97</v>
      </c>
      <c r="AC82">
        <v>98</v>
      </c>
      <c r="AD82">
        <v>98</v>
      </c>
      <c r="AE82">
        <v>103</v>
      </c>
      <c r="AF82">
        <v>97</v>
      </c>
      <c r="AG82">
        <v>99</v>
      </c>
      <c r="AH82">
        <v>95</v>
      </c>
      <c r="AI82">
        <v>99</v>
      </c>
      <c r="AJ82">
        <v>99</v>
      </c>
      <c r="AK82">
        <v>98</v>
      </c>
      <c r="AL82">
        <v>100</v>
      </c>
      <c r="AM82">
        <v>97</v>
      </c>
      <c r="AN82">
        <v>101</v>
      </c>
      <c r="AO82">
        <v>103</v>
      </c>
      <c r="AP82">
        <v>106</v>
      </c>
      <c r="AQ82">
        <v>105</v>
      </c>
      <c r="AR82">
        <v>105</v>
      </c>
      <c r="AS82">
        <v>107</v>
      </c>
      <c r="AT82">
        <v>103</v>
      </c>
      <c r="AU82">
        <v>104</v>
      </c>
      <c r="AV82">
        <v>103</v>
      </c>
      <c r="AW82">
        <v>111</v>
      </c>
      <c r="AX82">
        <v>107</v>
      </c>
      <c r="AY82">
        <v>109</v>
      </c>
      <c r="AZ82">
        <v>106</v>
      </c>
      <c r="BA82">
        <v>108</v>
      </c>
      <c r="BB82">
        <v>109</v>
      </c>
      <c r="BC82">
        <v>105</v>
      </c>
      <c r="BD82">
        <v>115</v>
      </c>
      <c r="BE82">
        <v>110</v>
      </c>
      <c r="BF82">
        <v>109</v>
      </c>
      <c r="BG82">
        <v>110</v>
      </c>
      <c r="BH82">
        <v>110</v>
      </c>
      <c r="BI82">
        <v>110</v>
      </c>
      <c r="BJ82">
        <v>109</v>
      </c>
      <c r="BK82">
        <v>115</v>
      </c>
      <c r="BL82">
        <v>112</v>
      </c>
      <c r="BM82">
        <v>112</v>
      </c>
      <c r="BN82">
        <v>117</v>
      </c>
      <c r="BO82">
        <v>113</v>
      </c>
      <c r="BP82">
        <v>116</v>
      </c>
      <c r="BQ82">
        <v>114</v>
      </c>
      <c r="BR82">
        <v>117</v>
      </c>
      <c r="BS82">
        <v>117</v>
      </c>
      <c r="BT82">
        <v>121</v>
      </c>
      <c r="BU82">
        <v>117</v>
      </c>
      <c r="BV82">
        <v>121</v>
      </c>
      <c r="BW82">
        <v>120</v>
      </c>
      <c r="BX82">
        <v>122</v>
      </c>
      <c r="BY82">
        <v>116</v>
      </c>
      <c r="BZ82">
        <v>123</v>
      </c>
      <c r="CA82">
        <v>121</v>
      </c>
      <c r="CB82">
        <v>118</v>
      </c>
      <c r="CC82">
        <v>118</v>
      </c>
      <c r="CD82">
        <v>118</v>
      </c>
      <c r="CE82">
        <v>119</v>
      </c>
      <c r="CF82">
        <v>119</v>
      </c>
      <c r="CG82">
        <v>122</v>
      </c>
      <c r="CH82">
        <v>121</v>
      </c>
      <c r="CI82">
        <v>120</v>
      </c>
      <c r="CJ82">
        <v>123</v>
      </c>
      <c r="CK82">
        <v>122</v>
      </c>
      <c r="CL82">
        <v>122</v>
      </c>
      <c r="CM82">
        <v>125</v>
      </c>
      <c r="CN82">
        <v>121</v>
      </c>
      <c r="CO82">
        <v>121</v>
      </c>
      <c r="CP82">
        <v>120</v>
      </c>
      <c r="CQ82">
        <v>124</v>
      </c>
      <c r="CR82">
        <v>123</v>
      </c>
      <c r="CS82">
        <v>123</v>
      </c>
      <c r="CT82">
        <v>125</v>
      </c>
      <c r="CU82">
        <v>123</v>
      </c>
      <c r="CV82">
        <v>127</v>
      </c>
      <c r="CW82">
        <v>125</v>
      </c>
      <c r="CX82">
        <v>126</v>
      </c>
      <c r="CY82">
        <v>128</v>
      </c>
      <c r="CZ82">
        <v>126</v>
      </c>
      <c r="DA82">
        <v>124</v>
      </c>
      <c r="DB82">
        <v>127</v>
      </c>
      <c r="DC82">
        <v>128</v>
      </c>
      <c r="DD82">
        <v>126</v>
      </c>
      <c r="DE82">
        <v>128</v>
      </c>
      <c r="DF82">
        <v>127</v>
      </c>
      <c r="DG82">
        <v>127</v>
      </c>
      <c r="DH82">
        <v>128</v>
      </c>
      <c r="DI82">
        <v>127</v>
      </c>
      <c r="DJ82">
        <v>128</v>
      </c>
      <c r="DK82">
        <v>130</v>
      </c>
      <c r="DL82">
        <v>128</v>
      </c>
      <c r="DM82">
        <v>130</v>
      </c>
      <c r="DN82">
        <v>129</v>
      </c>
      <c r="DO82">
        <v>130</v>
      </c>
      <c r="DP82">
        <v>128</v>
      </c>
      <c r="DQ82">
        <v>130</v>
      </c>
      <c r="DR82">
        <v>130</v>
      </c>
      <c r="DS82">
        <v>131</v>
      </c>
      <c r="DT82">
        <v>134</v>
      </c>
      <c r="DU82">
        <v>131</v>
      </c>
      <c r="DV82">
        <v>132</v>
      </c>
      <c r="DW82">
        <v>132</v>
      </c>
      <c r="DX82">
        <v>131</v>
      </c>
      <c r="DY82">
        <v>130</v>
      </c>
      <c r="DZ82">
        <v>129</v>
      </c>
      <c r="EA82">
        <v>128</v>
      </c>
      <c r="EB82">
        <v>129</v>
      </c>
      <c r="EC82">
        <v>135</v>
      </c>
      <c r="ED82">
        <v>130</v>
      </c>
      <c r="EE82">
        <v>128</v>
      </c>
      <c r="EF82">
        <v>134</v>
      </c>
      <c r="EG82">
        <v>129</v>
      </c>
      <c r="EH82">
        <v>135</v>
      </c>
      <c r="EI82">
        <v>136</v>
      </c>
      <c r="EJ82">
        <v>135</v>
      </c>
      <c r="EK82">
        <v>134</v>
      </c>
      <c r="EL82">
        <v>136</v>
      </c>
      <c r="EM82">
        <v>133</v>
      </c>
      <c r="EN82">
        <v>133</v>
      </c>
      <c r="EO82">
        <v>133</v>
      </c>
      <c r="EP82">
        <v>129</v>
      </c>
      <c r="EQ82">
        <v>135</v>
      </c>
      <c r="ER82">
        <v>133</v>
      </c>
      <c r="ES82">
        <v>135</v>
      </c>
      <c r="ET82">
        <v>132</v>
      </c>
      <c r="EU82">
        <v>133</v>
      </c>
      <c r="EV82">
        <v>137</v>
      </c>
      <c r="EW82">
        <v>233</v>
      </c>
      <c r="EX82">
        <v>227</v>
      </c>
      <c r="EY82">
        <v>239</v>
      </c>
      <c r="EZ82">
        <v>238</v>
      </c>
      <c r="FA82">
        <v>241</v>
      </c>
      <c r="FB82">
        <v>241</v>
      </c>
      <c r="FC82">
        <v>218</v>
      </c>
      <c r="FD82">
        <v>132</v>
      </c>
      <c r="FE82">
        <v>136</v>
      </c>
      <c r="FF82">
        <v>141</v>
      </c>
      <c r="FG82">
        <v>135</v>
      </c>
      <c r="FH82">
        <v>137</v>
      </c>
      <c r="FI82">
        <v>137</v>
      </c>
      <c r="FJ82">
        <v>136</v>
      </c>
      <c r="FK82">
        <v>137</v>
      </c>
      <c r="FL82">
        <v>134</v>
      </c>
      <c r="FM82">
        <v>138</v>
      </c>
      <c r="FN82">
        <v>137</v>
      </c>
      <c r="FO82">
        <v>134</v>
      </c>
      <c r="FP82">
        <v>136</v>
      </c>
      <c r="FQ82">
        <v>133</v>
      </c>
      <c r="FR82">
        <v>138</v>
      </c>
      <c r="FS82">
        <v>134</v>
      </c>
      <c r="FT82">
        <v>138</v>
      </c>
      <c r="FU82">
        <v>134</v>
      </c>
      <c r="FV82">
        <v>136</v>
      </c>
      <c r="FW82">
        <v>135</v>
      </c>
      <c r="FX82">
        <v>141</v>
      </c>
      <c r="FY82">
        <v>138</v>
      </c>
      <c r="FZ82">
        <v>133</v>
      </c>
      <c r="GA82">
        <v>136</v>
      </c>
      <c r="GB82">
        <v>135</v>
      </c>
      <c r="GC82">
        <v>140</v>
      </c>
      <c r="GD82">
        <v>137</v>
      </c>
      <c r="GE82">
        <v>135</v>
      </c>
      <c r="GF82">
        <v>136</v>
      </c>
      <c r="GG82">
        <v>136</v>
      </c>
      <c r="GH82">
        <v>134</v>
      </c>
      <c r="GI82">
        <v>138</v>
      </c>
      <c r="GJ82">
        <v>133</v>
      </c>
      <c r="GK82">
        <v>134</v>
      </c>
      <c r="GL82">
        <v>137</v>
      </c>
      <c r="GM82">
        <v>132</v>
      </c>
      <c r="GN82">
        <v>131</v>
      </c>
      <c r="GO82">
        <v>136</v>
      </c>
      <c r="GP82">
        <v>138</v>
      </c>
      <c r="GQ82">
        <v>134</v>
      </c>
      <c r="GR82">
        <v>131</v>
      </c>
    </row>
    <row r="83" spans="1:200" x14ac:dyDescent="0.3">
      <c r="A83">
        <v>89</v>
      </c>
      <c r="B83">
        <v>84</v>
      </c>
      <c r="C83">
        <v>93</v>
      </c>
      <c r="D83">
        <v>85</v>
      </c>
      <c r="E83">
        <v>87</v>
      </c>
      <c r="F83">
        <v>91</v>
      </c>
      <c r="G83">
        <v>88</v>
      </c>
      <c r="H83">
        <v>87</v>
      </c>
      <c r="I83">
        <v>86</v>
      </c>
      <c r="J83">
        <v>89</v>
      </c>
      <c r="K83">
        <v>87</v>
      </c>
      <c r="L83">
        <v>90</v>
      </c>
      <c r="M83">
        <v>87</v>
      </c>
      <c r="N83">
        <v>90</v>
      </c>
      <c r="O83">
        <v>92</v>
      </c>
      <c r="P83">
        <v>90</v>
      </c>
      <c r="Q83">
        <v>90</v>
      </c>
      <c r="R83">
        <v>93</v>
      </c>
      <c r="S83">
        <v>92</v>
      </c>
      <c r="T83">
        <v>93</v>
      </c>
      <c r="U83">
        <v>95</v>
      </c>
      <c r="V83">
        <v>95</v>
      </c>
      <c r="W83">
        <v>94</v>
      </c>
      <c r="X83">
        <v>94</v>
      </c>
      <c r="Y83">
        <v>95</v>
      </c>
      <c r="Z83">
        <v>97</v>
      </c>
      <c r="AA83">
        <v>98</v>
      </c>
      <c r="AB83">
        <v>95</v>
      </c>
      <c r="AC83">
        <v>98</v>
      </c>
      <c r="AD83">
        <v>95</v>
      </c>
      <c r="AE83">
        <v>99</v>
      </c>
      <c r="AF83">
        <v>98</v>
      </c>
      <c r="AG83">
        <v>100</v>
      </c>
      <c r="AH83">
        <v>96</v>
      </c>
      <c r="AI83">
        <v>99</v>
      </c>
      <c r="AJ83">
        <v>99</v>
      </c>
      <c r="AK83">
        <v>104</v>
      </c>
      <c r="AL83">
        <v>101</v>
      </c>
      <c r="AM83">
        <v>104</v>
      </c>
      <c r="AN83">
        <v>102</v>
      </c>
      <c r="AO83">
        <v>103</v>
      </c>
      <c r="AP83">
        <v>104</v>
      </c>
      <c r="AQ83">
        <v>103</v>
      </c>
      <c r="AR83">
        <v>108</v>
      </c>
      <c r="AS83">
        <v>103</v>
      </c>
      <c r="AT83">
        <v>105</v>
      </c>
      <c r="AU83">
        <v>106</v>
      </c>
      <c r="AV83">
        <v>110</v>
      </c>
      <c r="AW83">
        <v>104</v>
      </c>
      <c r="AX83">
        <v>110</v>
      </c>
      <c r="AY83">
        <v>110</v>
      </c>
      <c r="AZ83">
        <v>104</v>
      </c>
      <c r="BA83">
        <v>109</v>
      </c>
      <c r="BB83">
        <v>106</v>
      </c>
      <c r="BC83">
        <v>109</v>
      </c>
      <c r="BD83">
        <v>109</v>
      </c>
      <c r="BE83">
        <v>111</v>
      </c>
      <c r="BF83">
        <v>111</v>
      </c>
      <c r="BG83">
        <v>109</v>
      </c>
      <c r="BH83">
        <v>110</v>
      </c>
      <c r="BI83">
        <v>111</v>
      </c>
      <c r="BJ83">
        <v>111</v>
      </c>
      <c r="BK83">
        <v>115</v>
      </c>
      <c r="BL83">
        <v>115</v>
      </c>
      <c r="BM83">
        <v>113</v>
      </c>
      <c r="BN83">
        <v>114</v>
      </c>
      <c r="BO83">
        <v>115</v>
      </c>
      <c r="BP83">
        <v>117</v>
      </c>
      <c r="BQ83">
        <v>118</v>
      </c>
      <c r="BR83">
        <v>116</v>
      </c>
      <c r="BS83">
        <v>122</v>
      </c>
      <c r="BT83">
        <v>114</v>
      </c>
      <c r="BU83">
        <v>118</v>
      </c>
      <c r="BV83">
        <v>122</v>
      </c>
      <c r="BW83">
        <v>123</v>
      </c>
      <c r="BX83">
        <v>116</v>
      </c>
      <c r="BY83">
        <v>119</v>
      </c>
      <c r="BZ83">
        <v>120</v>
      </c>
      <c r="CA83">
        <v>125</v>
      </c>
      <c r="CB83">
        <v>115</v>
      </c>
      <c r="CC83">
        <v>119</v>
      </c>
      <c r="CD83">
        <v>118</v>
      </c>
      <c r="CE83">
        <v>117</v>
      </c>
      <c r="CF83">
        <v>120</v>
      </c>
      <c r="CG83">
        <v>118</v>
      </c>
      <c r="CH83">
        <v>118</v>
      </c>
      <c r="CI83">
        <v>123</v>
      </c>
      <c r="CJ83">
        <v>118</v>
      </c>
      <c r="CK83">
        <v>120</v>
      </c>
      <c r="CL83">
        <v>125</v>
      </c>
      <c r="CM83">
        <v>123</v>
      </c>
      <c r="CN83">
        <v>121</v>
      </c>
      <c r="CO83">
        <v>122</v>
      </c>
      <c r="CP83">
        <v>123</v>
      </c>
      <c r="CQ83">
        <v>127</v>
      </c>
      <c r="CR83">
        <v>124</v>
      </c>
      <c r="CS83">
        <v>129</v>
      </c>
      <c r="CT83">
        <v>124</v>
      </c>
      <c r="CU83">
        <v>122</v>
      </c>
      <c r="CV83">
        <v>127</v>
      </c>
      <c r="CW83">
        <v>126</v>
      </c>
      <c r="CX83">
        <v>127</v>
      </c>
      <c r="CY83">
        <v>127</v>
      </c>
      <c r="CZ83">
        <v>126</v>
      </c>
      <c r="DA83">
        <v>128</v>
      </c>
      <c r="DB83">
        <v>122</v>
      </c>
      <c r="DC83">
        <v>128</v>
      </c>
      <c r="DD83">
        <v>128</v>
      </c>
      <c r="DE83">
        <v>130</v>
      </c>
      <c r="DF83">
        <v>127</v>
      </c>
      <c r="DG83">
        <v>128</v>
      </c>
      <c r="DH83">
        <v>124</v>
      </c>
      <c r="DI83">
        <v>129</v>
      </c>
      <c r="DJ83">
        <v>128</v>
      </c>
      <c r="DK83">
        <v>124</v>
      </c>
      <c r="DL83">
        <v>129</v>
      </c>
      <c r="DM83">
        <v>128</v>
      </c>
      <c r="DN83">
        <v>130</v>
      </c>
      <c r="DO83">
        <v>133</v>
      </c>
      <c r="DP83">
        <v>131</v>
      </c>
      <c r="DQ83">
        <v>129</v>
      </c>
      <c r="DR83">
        <v>130</v>
      </c>
      <c r="DS83">
        <v>128</v>
      </c>
      <c r="DT83">
        <v>131</v>
      </c>
      <c r="DU83">
        <v>129</v>
      </c>
      <c r="DV83">
        <v>129</v>
      </c>
      <c r="DW83">
        <v>131</v>
      </c>
      <c r="DX83">
        <v>130</v>
      </c>
      <c r="DY83">
        <v>135</v>
      </c>
      <c r="DZ83">
        <v>132</v>
      </c>
      <c r="EA83">
        <v>130</v>
      </c>
      <c r="EB83">
        <v>137</v>
      </c>
      <c r="EC83">
        <v>134</v>
      </c>
      <c r="ED83">
        <v>130</v>
      </c>
      <c r="EE83">
        <v>132</v>
      </c>
      <c r="EF83">
        <v>130</v>
      </c>
      <c r="EG83">
        <v>131</v>
      </c>
      <c r="EH83">
        <v>136</v>
      </c>
      <c r="EI83">
        <v>134</v>
      </c>
      <c r="EJ83">
        <v>134</v>
      </c>
      <c r="EK83">
        <v>133</v>
      </c>
      <c r="EL83">
        <v>131</v>
      </c>
      <c r="EM83">
        <v>135</v>
      </c>
      <c r="EN83">
        <v>134</v>
      </c>
      <c r="EO83">
        <v>133</v>
      </c>
      <c r="EP83">
        <v>135</v>
      </c>
      <c r="EQ83">
        <v>134</v>
      </c>
      <c r="ER83">
        <v>135</v>
      </c>
      <c r="ES83">
        <v>134</v>
      </c>
      <c r="ET83">
        <v>140</v>
      </c>
      <c r="EU83">
        <v>140</v>
      </c>
      <c r="EV83">
        <v>229</v>
      </c>
      <c r="EW83">
        <v>238</v>
      </c>
      <c r="EX83">
        <v>241</v>
      </c>
      <c r="EY83">
        <v>239</v>
      </c>
      <c r="EZ83">
        <v>240</v>
      </c>
      <c r="FA83">
        <v>241</v>
      </c>
      <c r="FB83">
        <v>240</v>
      </c>
      <c r="FC83">
        <v>240</v>
      </c>
      <c r="FD83">
        <v>126</v>
      </c>
      <c r="FE83">
        <v>141</v>
      </c>
      <c r="FF83">
        <v>136</v>
      </c>
      <c r="FG83">
        <v>142</v>
      </c>
      <c r="FH83">
        <v>139</v>
      </c>
      <c r="FI83">
        <v>140</v>
      </c>
      <c r="FJ83">
        <v>138</v>
      </c>
      <c r="FK83">
        <v>138</v>
      </c>
      <c r="FL83">
        <v>139</v>
      </c>
      <c r="FM83">
        <v>137</v>
      </c>
      <c r="FN83">
        <v>136</v>
      </c>
      <c r="FO83">
        <v>136</v>
      </c>
      <c r="FP83">
        <v>138</v>
      </c>
      <c r="FQ83">
        <v>137</v>
      </c>
      <c r="FR83">
        <v>138</v>
      </c>
      <c r="FS83">
        <v>135</v>
      </c>
      <c r="FT83">
        <v>137</v>
      </c>
      <c r="FU83">
        <v>134</v>
      </c>
      <c r="FV83">
        <v>138</v>
      </c>
      <c r="FW83">
        <v>134</v>
      </c>
      <c r="FX83">
        <v>136</v>
      </c>
      <c r="FY83">
        <v>136</v>
      </c>
      <c r="FZ83">
        <v>138</v>
      </c>
      <c r="GA83">
        <v>136</v>
      </c>
      <c r="GB83">
        <v>135</v>
      </c>
      <c r="GC83">
        <v>138</v>
      </c>
      <c r="GD83">
        <v>140</v>
      </c>
      <c r="GE83">
        <v>134</v>
      </c>
      <c r="GF83">
        <v>136</v>
      </c>
      <c r="GG83">
        <v>135</v>
      </c>
      <c r="GH83">
        <v>137</v>
      </c>
      <c r="GI83">
        <v>133</v>
      </c>
      <c r="GJ83">
        <v>136</v>
      </c>
      <c r="GK83">
        <v>135</v>
      </c>
      <c r="GL83">
        <v>135</v>
      </c>
      <c r="GM83">
        <v>135</v>
      </c>
      <c r="GN83">
        <v>136</v>
      </c>
      <c r="GO83">
        <v>137</v>
      </c>
      <c r="GP83">
        <v>134</v>
      </c>
      <c r="GQ83">
        <v>135</v>
      </c>
      <c r="GR83">
        <v>136</v>
      </c>
    </row>
    <row r="84" spans="1:200" x14ac:dyDescent="0.3">
      <c r="A84">
        <v>91</v>
      </c>
      <c r="B84">
        <v>91</v>
      </c>
      <c r="C84">
        <v>88</v>
      </c>
      <c r="D84">
        <v>92</v>
      </c>
      <c r="E84">
        <v>92</v>
      </c>
      <c r="F84">
        <v>90</v>
      </c>
      <c r="G84">
        <v>89</v>
      </c>
      <c r="H84">
        <v>87</v>
      </c>
      <c r="I84">
        <v>87</v>
      </c>
      <c r="J84">
        <v>89</v>
      </c>
      <c r="K84">
        <v>88</v>
      </c>
      <c r="L84">
        <v>88</v>
      </c>
      <c r="M84">
        <v>92</v>
      </c>
      <c r="N84">
        <v>90</v>
      </c>
      <c r="O84">
        <v>93</v>
      </c>
      <c r="P84">
        <v>92</v>
      </c>
      <c r="Q84">
        <v>93</v>
      </c>
      <c r="R84">
        <v>94</v>
      </c>
      <c r="S84">
        <v>92</v>
      </c>
      <c r="T84">
        <v>94</v>
      </c>
      <c r="U84">
        <v>96</v>
      </c>
      <c r="V84">
        <v>92</v>
      </c>
      <c r="W84">
        <v>97</v>
      </c>
      <c r="X84">
        <v>96</v>
      </c>
      <c r="Y84">
        <v>97</v>
      </c>
      <c r="Z84">
        <v>92</v>
      </c>
      <c r="AA84">
        <v>97</v>
      </c>
      <c r="AB84">
        <v>97</v>
      </c>
      <c r="AC84">
        <v>97</v>
      </c>
      <c r="AD84">
        <v>97</v>
      </c>
      <c r="AE84">
        <v>96</v>
      </c>
      <c r="AF84">
        <v>96</v>
      </c>
      <c r="AG84">
        <v>96</v>
      </c>
      <c r="AH84">
        <v>96</v>
      </c>
      <c r="AI84">
        <v>100</v>
      </c>
      <c r="AJ84">
        <v>101</v>
      </c>
      <c r="AK84">
        <v>100</v>
      </c>
      <c r="AL84">
        <v>100</v>
      </c>
      <c r="AM84">
        <v>102</v>
      </c>
      <c r="AN84">
        <v>104</v>
      </c>
      <c r="AO84">
        <v>106</v>
      </c>
      <c r="AP84">
        <v>106</v>
      </c>
      <c r="AQ84">
        <v>106</v>
      </c>
      <c r="AR84">
        <v>106</v>
      </c>
      <c r="AS84">
        <v>105</v>
      </c>
      <c r="AT84">
        <v>105</v>
      </c>
      <c r="AU84">
        <v>105</v>
      </c>
      <c r="AV84">
        <v>107</v>
      </c>
      <c r="AW84">
        <v>106</v>
      </c>
      <c r="AX84">
        <v>105</v>
      </c>
      <c r="AY84">
        <v>110</v>
      </c>
      <c r="AZ84">
        <v>107</v>
      </c>
      <c r="BA84">
        <v>112</v>
      </c>
      <c r="BB84">
        <v>111</v>
      </c>
      <c r="BC84">
        <v>110</v>
      </c>
      <c r="BD84">
        <v>112</v>
      </c>
      <c r="BE84">
        <v>111</v>
      </c>
      <c r="BF84">
        <v>109</v>
      </c>
      <c r="BG84">
        <v>113</v>
      </c>
      <c r="BH84">
        <v>109</v>
      </c>
      <c r="BI84">
        <v>113</v>
      </c>
      <c r="BJ84">
        <v>113</v>
      </c>
      <c r="BK84">
        <v>115</v>
      </c>
      <c r="BL84">
        <v>116</v>
      </c>
      <c r="BM84">
        <v>113</v>
      </c>
      <c r="BN84">
        <v>115</v>
      </c>
      <c r="BO84">
        <v>117</v>
      </c>
      <c r="BP84">
        <v>112</v>
      </c>
      <c r="BQ84">
        <v>115</v>
      </c>
      <c r="BR84">
        <v>118</v>
      </c>
      <c r="BS84">
        <v>119</v>
      </c>
      <c r="BT84">
        <v>116</v>
      </c>
      <c r="BU84">
        <v>120</v>
      </c>
      <c r="BV84">
        <v>119</v>
      </c>
      <c r="BW84">
        <v>120</v>
      </c>
      <c r="BX84">
        <v>121</v>
      </c>
      <c r="BY84">
        <v>124</v>
      </c>
      <c r="BZ84">
        <v>116</v>
      </c>
      <c r="CA84">
        <v>117</v>
      </c>
      <c r="CB84">
        <v>121</v>
      </c>
      <c r="CC84">
        <v>122</v>
      </c>
      <c r="CD84">
        <v>120</v>
      </c>
      <c r="CE84">
        <v>123</v>
      </c>
      <c r="CF84">
        <v>121</v>
      </c>
      <c r="CG84">
        <v>122</v>
      </c>
      <c r="CH84">
        <v>118</v>
      </c>
      <c r="CI84">
        <v>122</v>
      </c>
      <c r="CJ84">
        <v>122</v>
      </c>
      <c r="CK84">
        <v>121</v>
      </c>
      <c r="CL84">
        <v>123</v>
      </c>
      <c r="CM84">
        <v>122</v>
      </c>
      <c r="CN84">
        <v>123</v>
      </c>
      <c r="CO84">
        <v>123</v>
      </c>
      <c r="CP84">
        <v>123</v>
      </c>
      <c r="CQ84">
        <v>126</v>
      </c>
      <c r="CR84">
        <v>126</v>
      </c>
      <c r="CS84">
        <v>126</v>
      </c>
      <c r="CT84">
        <v>129</v>
      </c>
      <c r="CU84">
        <v>128</v>
      </c>
      <c r="CV84">
        <v>128</v>
      </c>
      <c r="CW84">
        <v>127</v>
      </c>
      <c r="CX84">
        <v>130</v>
      </c>
      <c r="CY84">
        <v>125</v>
      </c>
      <c r="CZ84">
        <v>128</v>
      </c>
      <c r="DA84">
        <v>128</v>
      </c>
      <c r="DB84">
        <v>129</v>
      </c>
      <c r="DC84">
        <v>130</v>
      </c>
      <c r="DD84">
        <v>128</v>
      </c>
      <c r="DE84">
        <v>130</v>
      </c>
      <c r="DF84">
        <v>127</v>
      </c>
      <c r="DG84">
        <v>126</v>
      </c>
      <c r="DH84">
        <v>131</v>
      </c>
      <c r="DI84">
        <v>129</v>
      </c>
      <c r="DJ84">
        <v>129</v>
      </c>
      <c r="DK84">
        <v>132</v>
      </c>
      <c r="DL84">
        <v>129</v>
      </c>
      <c r="DM84">
        <v>131</v>
      </c>
      <c r="DN84">
        <v>127</v>
      </c>
      <c r="DO84">
        <v>128</v>
      </c>
      <c r="DP84">
        <v>131</v>
      </c>
      <c r="DQ84">
        <v>130</v>
      </c>
      <c r="DR84">
        <v>129</v>
      </c>
      <c r="DS84">
        <v>127</v>
      </c>
      <c r="DT84">
        <v>128</v>
      </c>
      <c r="DU84">
        <v>131</v>
      </c>
      <c r="DV84">
        <v>134</v>
      </c>
      <c r="DW84">
        <v>130</v>
      </c>
      <c r="DX84">
        <v>132</v>
      </c>
      <c r="DY84">
        <v>137</v>
      </c>
      <c r="DZ84">
        <v>131</v>
      </c>
      <c r="EA84">
        <v>130</v>
      </c>
      <c r="EB84">
        <v>135</v>
      </c>
      <c r="EC84">
        <v>137</v>
      </c>
      <c r="ED84">
        <v>130</v>
      </c>
      <c r="EE84">
        <v>131</v>
      </c>
      <c r="EF84">
        <v>133</v>
      </c>
      <c r="EG84">
        <v>132</v>
      </c>
      <c r="EH84">
        <v>136</v>
      </c>
      <c r="EI84">
        <v>134</v>
      </c>
      <c r="EJ84">
        <v>135</v>
      </c>
      <c r="EK84">
        <v>134</v>
      </c>
      <c r="EL84">
        <v>138</v>
      </c>
      <c r="EM84">
        <v>138</v>
      </c>
      <c r="EN84">
        <v>132</v>
      </c>
      <c r="EO84">
        <v>138</v>
      </c>
      <c r="EP84">
        <v>138</v>
      </c>
      <c r="EQ84">
        <v>134</v>
      </c>
      <c r="ER84">
        <v>141</v>
      </c>
      <c r="ES84">
        <v>140</v>
      </c>
      <c r="ET84">
        <v>142</v>
      </c>
      <c r="EU84">
        <v>143</v>
      </c>
      <c r="EV84">
        <v>234</v>
      </c>
      <c r="EW84">
        <v>234</v>
      </c>
      <c r="EX84">
        <v>237</v>
      </c>
      <c r="EY84">
        <v>238</v>
      </c>
      <c r="EZ84">
        <v>241</v>
      </c>
      <c r="FA84">
        <v>241</v>
      </c>
      <c r="FB84">
        <v>241</v>
      </c>
      <c r="FC84">
        <v>240</v>
      </c>
      <c r="FD84">
        <v>117</v>
      </c>
      <c r="FE84">
        <v>144</v>
      </c>
      <c r="FF84">
        <v>145</v>
      </c>
      <c r="FG84">
        <v>147</v>
      </c>
      <c r="FH84">
        <v>142</v>
      </c>
      <c r="FI84">
        <v>149</v>
      </c>
      <c r="FJ84">
        <v>143</v>
      </c>
      <c r="FK84">
        <v>140</v>
      </c>
      <c r="FL84">
        <v>143</v>
      </c>
      <c r="FM84">
        <v>139</v>
      </c>
      <c r="FN84">
        <v>136</v>
      </c>
      <c r="FO84">
        <v>134</v>
      </c>
      <c r="FP84">
        <v>135</v>
      </c>
      <c r="FQ84">
        <v>137</v>
      </c>
      <c r="FR84">
        <v>133</v>
      </c>
      <c r="FS84">
        <v>137</v>
      </c>
      <c r="FT84">
        <v>140</v>
      </c>
      <c r="FU84">
        <v>134</v>
      </c>
      <c r="FV84">
        <v>137</v>
      </c>
      <c r="FW84">
        <v>135</v>
      </c>
      <c r="FX84">
        <v>138</v>
      </c>
      <c r="FY84">
        <v>138</v>
      </c>
      <c r="FZ84">
        <v>137</v>
      </c>
      <c r="GA84">
        <v>140</v>
      </c>
      <c r="GB84">
        <v>138</v>
      </c>
      <c r="GC84">
        <v>136</v>
      </c>
      <c r="GD84">
        <v>137</v>
      </c>
      <c r="GE84">
        <v>138</v>
      </c>
      <c r="GF84">
        <v>134</v>
      </c>
      <c r="GG84">
        <v>137</v>
      </c>
      <c r="GH84">
        <v>136</v>
      </c>
      <c r="GI84">
        <v>138</v>
      </c>
      <c r="GJ84">
        <v>141</v>
      </c>
      <c r="GK84">
        <v>137</v>
      </c>
      <c r="GL84">
        <v>138</v>
      </c>
      <c r="GM84">
        <v>133</v>
      </c>
      <c r="GN84">
        <v>136</v>
      </c>
      <c r="GO84">
        <v>138</v>
      </c>
      <c r="GP84">
        <v>136</v>
      </c>
      <c r="GQ84">
        <v>135</v>
      </c>
      <c r="GR84">
        <v>137</v>
      </c>
    </row>
    <row r="85" spans="1:200" x14ac:dyDescent="0.3">
      <c r="A85">
        <v>97</v>
      </c>
      <c r="B85">
        <v>93</v>
      </c>
      <c r="C85">
        <v>94</v>
      </c>
      <c r="D85">
        <v>92</v>
      </c>
      <c r="E85">
        <v>89</v>
      </c>
      <c r="F85">
        <v>88</v>
      </c>
      <c r="G85">
        <v>88</v>
      </c>
      <c r="H85">
        <v>92</v>
      </c>
      <c r="I85">
        <v>87</v>
      </c>
      <c r="J85">
        <v>86</v>
      </c>
      <c r="K85">
        <v>91</v>
      </c>
      <c r="L85">
        <v>91</v>
      </c>
      <c r="M85">
        <v>92</v>
      </c>
      <c r="N85">
        <v>88</v>
      </c>
      <c r="O85">
        <v>92</v>
      </c>
      <c r="P85">
        <v>92</v>
      </c>
      <c r="Q85">
        <v>93</v>
      </c>
      <c r="R85">
        <v>91</v>
      </c>
      <c r="S85">
        <v>96</v>
      </c>
      <c r="T85">
        <v>94</v>
      </c>
      <c r="U85">
        <v>94</v>
      </c>
      <c r="V85">
        <v>94</v>
      </c>
      <c r="W85">
        <v>96</v>
      </c>
      <c r="X85">
        <v>94</v>
      </c>
      <c r="Y85">
        <v>95</v>
      </c>
      <c r="Z85">
        <v>98</v>
      </c>
      <c r="AA85">
        <v>99</v>
      </c>
      <c r="AB85">
        <v>98</v>
      </c>
      <c r="AC85">
        <v>99</v>
      </c>
      <c r="AD85">
        <v>98</v>
      </c>
      <c r="AE85">
        <v>101</v>
      </c>
      <c r="AF85">
        <v>97</v>
      </c>
      <c r="AG85">
        <v>101</v>
      </c>
      <c r="AH85">
        <v>101</v>
      </c>
      <c r="AI85">
        <v>101</v>
      </c>
      <c r="AJ85">
        <v>98</v>
      </c>
      <c r="AK85">
        <v>102</v>
      </c>
      <c r="AL85">
        <v>102</v>
      </c>
      <c r="AM85">
        <v>104</v>
      </c>
      <c r="AN85">
        <v>105</v>
      </c>
      <c r="AO85">
        <v>107</v>
      </c>
      <c r="AP85">
        <v>101</v>
      </c>
      <c r="AQ85">
        <v>103</v>
      </c>
      <c r="AR85">
        <v>105</v>
      </c>
      <c r="AS85">
        <v>107</v>
      </c>
      <c r="AT85">
        <v>108</v>
      </c>
      <c r="AU85">
        <v>106</v>
      </c>
      <c r="AV85">
        <v>111</v>
      </c>
      <c r="AW85">
        <v>108</v>
      </c>
      <c r="AX85">
        <v>108</v>
      </c>
      <c r="AY85">
        <v>108</v>
      </c>
      <c r="AZ85">
        <v>111</v>
      </c>
      <c r="BA85">
        <v>108</v>
      </c>
      <c r="BB85">
        <v>110</v>
      </c>
      <c r="BC85">
        <v>111</v>
      </c>
      <c r="BD85">
        <v>113</v>
      </c>
      <c r="BE85">
        <v>112</v>
      </c>
      <c r="BF85">
        <v>108</v>
      </c>
      <c r="BG85">
        <v>116</v>
      </c>
      <c r="BH85">
        <v>113</v>
      </c>
      <c r="BI85">
        <v>114</v>
      </c>
      <c r="BJ85">
        <v>116</v>
      </c>
      <c r="BK85">
        <v>112</v>
      </c>
      <c r="BL85">
        <v>116</v>
      </c>
      <c r="BM85">
        <v>110</v>
      </c>
      <c r="BN85">
        <v>116</v>
      </c>
      <c r="BO85">
        <v>116</v>
      </c>
      <c r="BP85">
        <v>119</v>
      </c>
      <c r="BQ85">
        <v>120</v>
      </c>
      <c r="BR85">
        <v>121</v>
      </c>
      <c r="BS85">
        <v>116</v>
      </c>
      <c r="BT85">
        <v>119</v>
      </c>
      <c r="BU85">
        <v>119</v>
      </c>
      <c r="BV85">
        <v>121</v>
      </c>
      <c r="BW85">
        <v>120</v>
      </c>
      <c r="BX85">
        <v>120</v>
      </c>
      <c r="BY85">
        <v>120</v>
      </c>
      <c r="BZ85">
        <v>122</v>
      </c>
      <c r="CA85">
        <v>119</v>
      </c>
      <c r="CB85">
        <v>117</v>
      </c>
      <c r="CC85">
        <v>120</v>
      </c>
      <c r="CD85">
        <v>121</v>
      </c>
      <c r="CE85">
        <v>116</v>
      </c>
      <c r="CF85">
        <v>119</v>
      </c>
      <c r="CG85">
        <v>121</v>
      </c>
      <c r="CH85">
        <v>122</v>
      </c>
      <c r="CI85">
        <v>120</v>
      </c>
      <c r="CJ85">
        <v>122</v>
      </c>
      <c r="CK85">
        <v>124</v>
      </c>
      <c r="CL85">
        <v>120</v>
      </c>
      <c r="CM85">
        <v>125</v>
      </c>
      <c r="CN85">
        <v>123</v>
      </c>
      <c r="CO85">
        <v>125</v>
      </c>
      <c r="CP85">
        <v>124</v>
      </c>
      <c r="CQ85">
        <v>127</v>
      </c>
      <c r="CR85">
        <v>126</v>
      </c>
      <c r="CS85">
        <v>126</v>
      </c>
      <c r="CT85">
        <v>125</v>
      </c>
      <c r="CU85">
        <v>130</v>
      </c>
      <c r="CV85">
        <v>127</v>
      </c>
      <c r="CW85">
        <v>128</v>
      </c>
      <c r="CX85">
        <v>126</v>
      </c>
      <c r="CY85">
        <v>129</v>
      </c>
      <c r="CZ85">
        <v>128</v>
      </c>
      <c r="DA85">
        <v>128</v>
      </c>
      <c r="DB85">
        <v>127</v>
      </c>
      <c r="DC85">
        <v>132</v>
      </c>
      <c r="DD85">
        <v>131</v>
      </c>
      <c r="DE85">
        <v>126</v>
      </c>
      <c r="DF85">
        <v>126</v>
      </c>
      <c r="DG85">
        <v>135</v>
      </c>
      <c r="DH85">
        <v>128</v>
      </c>
      <c r="DI85">
        <v>124</v>
      </c>
      <c r="DJ85">
        <v>128</v>
      </c>
      <c r="DK85">
        <v>130</v>
      </c>
      <c r="DL85">
        <v>135</v>
      </c>
      <c r="DM85">
        <v>126</v>
      </c>
      <c r="DN85">
        <v>132</v>
      </c>
      <c r="DO85">
        <v>135</v>
      </c>
      <c r="DP85">
        <v>131</v>
      </c>
      <c r="DQ85">
        <v>134</v>
      </c>
      <c r="DR85">
        <v>130</v>
      </c>
      <c r="DS85">
        <v>131</v>
      </c>
      <c r="DT85">
        <v>131</v>
      </c>
      <c r="DU85">
        <v>132</v>
      </c>
      <c r="DV85">
        <v>132</v>
      </c>
      <c r="DW85">
        <v>133</v>
      </c>
      <c r="DX85">
        <v>137</v>
      </c>
      <c r="DY85">
        <v>135</v>
      </c>
      <c r="DZ85">
        <v>140</v>
      </c>
      <c r="EA85">
        <v>134</v>
      </c>
      <c r="EB85">
        <v>136</v>
      </c>
      <c r="EC85">
        <v>132</v>
      </c>
      <c r="ED85">
        <v>139</v>
      </c>
      <c r="EE85">
        <v>134</v>
      </c>
      <c r="EF85">
        <v>135</v>
      </c>
      <c r="EG85">
        <v>133</v>
      </c>
      <c r="EH85">
        <v>130</v>
      </c>
      <c r="EI85">
        <v>135</v>
      </c>
      <c r="EJ85">
        <v>133</v>
      </c>
      <c r="EK85">
        <v>135</v>
      </c>
      <c r="EL85">
        <v>137</v>
      </c>
      <c r="EM85">
        <v>136</v>
      </c>
      <c r="EN85">
        <v>137</v>
      </c>
      <c r="EO85">
        <v>134</v>
      </c>
      <c r="EP85">
        <v>135</v>
      </c>
      <c r="EQ85">
        <v>134</v>
      </c>
      <c r="ER85">
        <v>139</v>
      </c>
      <c r="ES85">
        <v>142</v>
      </c>
      <c r="ET85">
        <v>141</v>
      </c>
      <c r="EU85">
        <v>139</v>
      </c>
      <c r="EV85">
        <v>238</v>
      </c>
      <c r="EW85">
        <v>239</v>
      </c>
      <c r="EX85">
        <v>240</v>
      </c>
      <c r="EY85">
        <v>238</v>
      </c>
      <c r="EZ85">
        <v>239</v>
      </c>
      <c r="FA85">
        <v>240</v>
      </c>
      <c r="FB85">
        <v>239</v>
      </c>
      <c r="FC85">
        <v>242</v>
      </c>
      <c r="FD85">
        <v>139</v>
      </c>
      <c r="FE85">
        <v>147</v>
      </c>
      <c r="FF85">
        <v>156</v>
      </c>
      <c r="FG85">
        <v>157</v>
      </c>
      <c r="FH85">
        <v>161</v>
      </c>
      <c r="FI85">
        <v>155</v>
      </c>
      <c r="FJ85">
        <v>146</v>
      </c>
      <c r="FK85">
        <v>145</v>
      </c>
      <c r="FL85">
        <v>136</v>
      </c>
      <c r="FM85">
        <v>138</v>
      </c>
      <c r="FN85">
        <v>139</v>
      </c>
      <c r="FO85">
        <v>138</v>
      </c>
      <c r="FP85">
        <v>137</v>
      </c>
      <c r="FQ85">
        <v>135</v>
      </c>
      <c r="FR85">
        <v>134</v>
      </c>
      <c r="FS85">
        <v>136</v>
      </c>
      <c r="FT85">
        <v>136</v>
      </c>
      <c r="FU85">
        <v>135</v>
      </c>
      <c r="FV85">
        <v>136</v>
      </c>
      <c r="FW85">
        <v>137</v>
      </c>
      <c r="FX85">
        <v>140</v>
      </c>
      <c r="FY85">
        <v>139</v>
      </c>
      <c r="FZ85">
        <v>136</v>
      </c>
      <c r="GA85">
        <v>138</v>
      </c>
      <c r="GB85">
        <v>138</v>
      </c>
      <c r="GC85">
        <v>141</v>
      </c>
      <c r="GD85">
        <v>137</v>
      </c>
      <c r="GE85">
        <v>138</v>
      </c>
      <c r="GF85">
        <v>135</v>
      </c>
      <c r="GG85">
        <v>138</v>
      </c>
      <c r="GH85">
        <v>141</v>
      </c>
      <c r="GI85">
        <v>139</v>
      </c>
      <c r="GJ85">
        <v>139</v>
      </c>
      <c r="GK85">
        <v>138</v>
      </c>
      <c r="GL85">
        <v>138</v>
      </c>
      <c r="GM85">
        <v>135</v>
      </c>
      <c r="GN85">
        <v>138</v>
      </c>
      <c r="GO85">
        <v>135</v>
      </c>
      <c r="GP85">
        <v>134</v>
      </c>
      <c r="GQ85">
        <v>138</v>
      </c>
      <c r="GR85">
        <v>137</v>
      </c>
    </row>
    <row r="86" spans="1:200" x14ac:dyDescent="0.3">
      <c r="A86">
        <v>100</v>
      </c>
      <c r="B86">
        <v>102</v>
      </c>
      <c r="C86">
        <v>95</v>
      </c>
      <c r="D86">
        <v>94</v>
      </c>
      <c r="E86">
        <v>91</v>
      </c>
      <c r="F86">
        <v>88</v>
      </c>
      <c r="G86">
        <v>92</v>
      </c>
      <c r="H86">
        <v>90</v>
      </c>
      <c r="I86">
        <v>88</v>
      </c>
      <c r="J86">
        <v>91</v>
      </c>
      <c r="K86">
        <v>91</v>
      </c>
      <c r="L86">
        <v>94</v>
      </c>
      <c r="M86">
        <v>91</v>
      </c>
      <c r="N86">
        <v>90</v>
      </c>
      <c r="O86">
        <v>92</v>
      </c>
      <c r="P86">
        <v>93</v>
      </c>
      <c r="Q86">
        <v>94</v>
      </c>
      <c r="R86">
        <v>94</v>
      </c>
      <c r="S86">
        <v>93</v>
      </c>
      <c r="T86">
        <v>95</v>
      </c>
      <c r="U86">
        <v>93</v>
      </c>
      <c r="V86">
        <v>97</v>
      </c>
      <c r="W86">
        <v>98</v>
      </c>
      <c r="X86">
        <v>94</v>
      </c>
      <c r="Y86">
        <v>97</v>
      </c>
      <c r="Z86">
        <v>97</v>
      </c>
      <c r="AA86">
        <v>98</v>
      </c>
      <c r="AB86">
        <v>98</v>
      </c>
      <c r="AC86">
        <v>99</v>
      </c>
      <c r="AD86">
        <v>101</v>
      </c>
      <c r="AE86">
        <v>100</v>
      </c>
      <c r="AF86">
        <v>100</v>
      </c>
      <c r="AG86">
        <v>99</v>
      </c>
      <c r="AH86">
        <v>102</v>
      </c>
      <c r="AI86">
        <v>99</v>
      </c>
      <c r="AJ86">
        <v>102</v>
      </c>
      <c r="AK86">
        <v>105</v>
      </c>
      <c r="AL86">
        <v>100</v>
      </c>
      <c r="AM86">
        <v>104</v>
      </c>
      <c r="AN86">
        <v>101</v>
      </c>
      <c r="AO86">
        <v>102</v>
      </c>
      <c r="AP86">
        <v>104</v>
      </c>
      <c r="AQ86">
        <v>106</v>
      </c>
      <c r="AR86">
        <v>104</v>
      </c>
      <c r="AS86">
        <v>107</v>
      </c>
      <c r="AT86">
        <v>110</v>
      </c>
      <c r="AU86">
        <v>106</v>
      </c>
      <c r="AV86">
        <v>108</v>
      </c>
      <c r="AW86">
        <v>107</v>
      </c>
      <c r="AX86">
        <v>109</v>
      </c>
      <c r="AY86">
        <v>108</v>
      </c>
      <c r="AZ86">
        <v>108</v>
      </c>
      <c r="BA86">
        <v>112</v>
      </c>
      <c r="BB86">
        <v>113</v>
      </c>
      <c r="BC86">
        <v>111</v>
      </c>
      <c r="BD86">
        <v>115</v>
      </c>
      <c r="BE86">
        <v>112</v>
      </c>
      <c r="BF86">
        <v>112</v>
      </c>
      <c r="BG86">
        <v>115</v>
      </c>
      <c r="BH86">
        <v>112</v>
      </c>
      <c r="BI86">
        <v>115</v>
      </c>
      <c r="BJ86">
        <v>115</v>
      </c>
      <c r="BK86">
        <v>116</v>
      </c>
      <c r="BL86">
        <v>117</v>
      </c>
      <c r="BM86">
        <v>114</v>
      </c>
      <c r="BN86">
        <v>115</v>
      </c>
      <c r="BO86">
        <v>118</v>
      </c>
      <c r="BP86">
        <v>118</v>
      </c>
      <c r="BQ86">
        <v>121</v>
      </c>
      <c r="BR86">
        <v>120</v>
      </c>
      <c r="BS86">
        <v>118</v>
      </c>
      <c r="BT86">
        <v>116</v>
      </c>
      <c r="BU86">
        <v>118</v>
      </c>
      <c r="BV86">
        <v>119</v>
      </c>
      <c r="BW86">
        <v>121</v>
      </c>
      <c r="BX86">
        <v>119</v>
      </c>
      <c r="BY86">
        <v>121</v>
      </c>
      <c r="BZ86">
        <v>122</v>
      </c>
      <c r="CA86">
        <v>118</v>
      </c>
      <c r="CB86">
        <v>122</v>
      </c>
      <c r="CC86">
        <v>124</v>
      </c>
      <c r="CD86">
        <v>117</v>
      </c>
      <c r="CE86">
        <v>122</v>
      </c>
      <c r="CF86">
        <v>119</v>
      </c>
      <c r="CG86">
        <v>120</v>
      </c>
      <c r="CH86">
        <v>122</v>
      </c>
      <c r="CI86">
        <v>120</v>
      </c>
      <c r="CJ86">
        <v>125</v>
      </c>
      <c r="CK86">
        <v>125</v>
      </c>
      <c r="CL86">
        <v>123</v>
      </c>
      <c r="CM86">
        <v>127</v>
      </c>
      <c r="CN86">
        <v>126</v>
      </c>
      <c r="CO86">
        <v>124</v>
      </c>
      <c r="CP86">
        <v>126</v>
      </c>
      <c r="CQ86">
        <v>127</v>
      </c>
      <c r="CR86">
        <v>126</v>
      </c>
      <c r="CS86">
        <v>128</v>
      </c>
      <c r="CT86">
        <v>125</v>
      </c>
      <c r="CU86">
        <v>126</v>
      </c>
      <c r="CV86">
        <v>126</v>
      </c>
      <c r="CW86">
        <v>127</v>
      </c>
      <c r="CX86">
        <v>127</v>
      </c>
      <c r="CY86">
        <v>126</v>
      </c>
      <c r="CZ86">
        <v>130</v>
      </c>
      <c r="DA86">
        <v>129</v>
      </c>
      <c r="DB86">
        <v>128</v>
      </c>
      <c r="DC86">
        <v>127</v>
      </c>
      <c r="DD86">
        <v>130</v>
      </c>
      <c r="DE86">
        <v>126</v>
      </c>
      <c r="DF86">
        <v>128</v>
      </c>
      <c r="DG86">
        <v>133</v>
      </c>
      <c r="DH86">
        <v>130</v>
      </c>
      <c r="DI86">
        <v>127</v>
      </c>
      <c r="DJ86">
        <v>131</v>
      </c>
      <c r="DK86">
        <v>130</v>
      </c>
      <c r="DL86">
        <v>130</v>
      </c>
      <c r="DM86">
        <v>127</v>
      </c>
      <c r="DN86">
        <v>131</v>
      </c>
      <c r="DO86">
        <v>130</v>
      </c>
      <c r="DP86">
        <v>134</v>
      </c>
      <c r="DQ86">
        <v>131</v>
      </c>
      <c r="DR86">
        <v>128</v>
      </c>
      <c r="DS86">
        <v>134</v>
      </c>
      <c r="DT86">
        <v>134</v>
      </c>
      <c r="DU86">
        <v>133</v>
      </c>
      <c r="DV86">
        <v>133</v>
      </c>
      <c r="DW86">
        <v>133</v>
      </c>
      <c r="DX86">
        <v>133</v>
      </c>
      <c r="DY86">
        <v>135</v>
      </c>
      <c r="DZ86">
        <v>135</v>
      </c>
      <c r="EA86">
        <v>134</v>
      </c>
      <c r="EB86">
        <v>135</v>
      </c>
      <c r="EC86">
        <v>135</v>
      </c>
      <c r="ED86">
        <v>135</v>
      </c>
      <c r="EE86">
        <v>135</v>
      </c>
      <c r="EF86">
        <v>133</v>
      </c>
      <c r="EG86">
        <v>139</v>
      </c>
      <c r="EH86">
        <v>138</v>
      </c>
      <c r="EI86">
        <v>136</v>
      </c>
      <c r="EJ86">
        <v>136</v>
      </c>
      <c r="EK86">
        <v>135</v>
      </c>
      <c r="EL86">
        <v>139</v>
      </c>
      <c r="EM86">
        <v>138</v>
      </c>
      <c r="EN86">
        <v>140</v>
      </c>
      <c r="EO86">
        <v>136</v>
      </c>
      <c r="EP86">
        <v>136</v>
      </c>
      <c r="EQ86">
        <v>139</v>
      </c>
      <c r="ER86">
        <v>141</v>
      </c>
      <c r="ES86">
        <v>142</v>
      </c>
      <c r="ET86">
        <v>144</v>
      </c>
      <c r="EU86">
        <v>227</v>
      </c>
      <c r="EV86">
        <v>234</v>
      </c>
      <c r="EW86">
        <v>223</v>
      </c>
      <c r="EX86">
        <v>238</v>
      </c>
      <c r="EY86">
        <v>239</v>
      </c>
      <c r="EZ86">
        <v>240</v>
      </c>
      <c r="FA86">
        <v>239</v>
      </c>
      <c r="FB86">
        <v>243</v>
      </c>
      <c r="FC86">
        <v>250</v>
      </c>
      <c r="FD86">
        <v>167</v>
      </c>
      <c r="FE86">
        <v>159</v>
      </c>
      <c r="FF86">
        <v>157</v>
      </c>
      <c r="FG86">
        <v>157</v>
      </c>
      <c r="FH86">
        <v>164</v>
      </c>
      <c r="FI86">
        <v>154</v>
      </c>
      <c r="FJ86">
        <v>151</v>
      </c>
      <c r="FK86">
        <v>154</v>
      </c>
      <c r="FL86">
        <v>141</v>
      </c>
      <c r="FM86">
        <v>145</v>
      </c>
      <c r="FN86">
        <v>140</v>
      </c>
      <c r="FO86">
        <v>142</v>
      </c>
      <c r="FP86">
        <v>141</v>
      </c>
      <c r="FQ86">
        <v>139</v>
      </c>
      <c r="FR86">
        <v>137</v>
      </c>
      <c r="FS86">
        <v>139</v>
      </c>
      <c r="FT86">
        <v>135</v>
      </c>
      <c r="FU86">
        <v>134</v>
      </c>
      <c r="FV86">
        <v>139</v>
      </c>
      <c r="FW86">
        <v>140</v>
      </c>
      <c r="FX86">
        <v>140</v>
      </c>
      <c r="FY86">
        <v>138</v>
      </c>
      <c r="FZ86">
        <v>138</v>
      </c>
      <c r="GA86">
        <v>138</v>
      </c>
      <c r="GB86">
        <v>135</v>
      </c>
      <c r="GC86">
        <v>141</v>
      </c>
      <c r="GD86">
        <v>138</v>
      </c>
      <c r="GE86">
        <v>137</v>
      </c>
      <c r="GF86">
        <v>138</v>
      </c>
      <c r="GG86">
        <v>140</v>
      </c>
      <c r="GH86">
        <v>142</v>
      </c>
      <c r="GI86">
        <v>139</v>
      </c>
      <c r="GJ86">
        <v>139</v>
      </c>
      <c r="GK86">
        <v>136</v>
      </c>
      <c r="GL86">
        <v>138</v>
      </c>
      <c r="GM86">
        <v>136</v>
      </c>
      <c r="GN86">
        <v>137</v>
      </c>
      <c r="GO86">
        <v>137</v>
      </c>
      <c r="GP86">
        <v>136</v>
      </c>
      <c r="GQ86">
        <v>139</v>
      </c>
      <c r="GR86">
        <v>134</v>
      </c>
    </row>
    <row r="87" spans="1:200" x14ac:dyDescent="0.3">
      <c r="A87">
        <v>103</v>
      </c>
      <c r="B87">
        <v>99</v>
      </c>
      <c r="C87">
        <v>97</v>
      </c>
      <c r="D87">
        <v>92</v>
      </c>
      <c r="E87">
        <v>91</v>
      </c>
      <c r="F87">
        <v>95</v>
      </c>
      <c r="G87">
        <v>92</v>
      </c>
      <c r="H87">
        <v>95</v>
      </c>
      <c r="I87">
        <v>91</v>
      </c>
      <c r="J87">
        <v>91</v>
      </c>
      <c r="K87">
        <v>93</v>
      </c>
      <c r="L87">
        <v>89</v>
      </c>
      <c r="M87">
        <v>93</v>
      </c>
      <c r="N87">
        <v>93</v>
      </c>
      <c r="O87">
        <v>95</v>
      </c>
      <c r="P87">
        <v>90</v>
      </c>
      <c r="Q87">
        <v>93</v>
      </c>
      <c r="R87">
        <v>97</v>
      </c>
      <c r="S87">
        <v>97</v>
      </c>
      <c r="T87">
        <v>94</v>
      </c>
      <c r="U87">
        <v>97</v>
      </c>
      <c r="V87">
        <v>94</v>
      </c>
      <c r="W87">
        <v>95</v>
      </c>
      <c r="X87">
        <v>95</v>
      </c>
      <c r="Y87">
        <v>96</v>
      </c>
      <c r="Z87">
        <v>98</v>
      </c>
      <c r="AA87">
        <v>96</v>
      </c>
      <c r="AB87">
        <v>97</v>
      </c>
      <c r="AC87">
        <v>99</v>
      </c>
      <c r="AD87">
        <v>99</v>
      </c>
      <c r="AE87">
        <v>103</v>
      </c>
      <c r="AF87">
        <v>99</v>
      </c>
      <c r="AG87">
        <v>100</v>
      </c>
      <c r="AH87">
        <v>104</v>
      </c>
      <c r="AI87">
        <v>102</v>
      </c>
      <c r="AJ87">
        <v>102</v>
      </c>
      <c r="AK87">
        <v>106</v>
      </c>
      <c r="AL87">
        <v>103</v>
      </c>
      <c r="AM87">
        <v>105</v>
      </c>
      <c r="AN87">
        <v>105</v>
      </c>
      <c r="AO87">
        <v>107</v>
      </c>
      <c r="AP87">
        <v>108</v>
      </c>
      <c r="AQ87">
        <v>105</v>
      </c>
      <c r="AR87">
        <v>108</v>
      </c>
      <c r="AS87">
        <v>105</v>
      </c>
      <c r="AT87">
        <v>108</v>
      </c>
      <c r="AU87">
        <v>107</v>
      </c>
      <c r="AV87">
        <v>105</v>
      </c>
      <c r="AW87">
        <v>110</v>
      </c>
      <c r="AX87">
        <v>112</v>
      </c>
      <c r="AY87">
        <v>109</v>
      </c>
      <c r="AZ87">
        <v>109</v>
      </c>
      <c r="BA87">
        <v>111</v>
      </c>
      <c r="BB87">
        <v>113</v>
      </c>
      <c r="BC87">
        <v>107</v>
      </c>
      <c r="BD87">
        <v>109</v>
      </c>
      <c r="BE87">
        <v>112</v>
      </c>
      <c r="BF87">
        <v>113</v>
      </c>
      <c r="BG87">
        <v>112</v>
      </c>
      <c r="BH87">
        <v>117</v>
      </c>
      <c r="BI87">
        <v>117</v>
      </c>
      <c r="BJ87">
        <v>111</v>
      </c>
      <c r="BK87">
        <v>113</v>
      </c>
      <c r="BL87">
        <v>114</v>
      </c>
      <c r="BM87">
        <v>115</v>
      </c>
      <c r="BN87">
        <v>115</v>
      </c>
      <c r="BO87">
        <v>119</v>
      </c>
      <c r="BP87">
        <v>113</v>
      </c>
      <c r="BQ87">
        <v>118</v>
      </c>
      <c r="BR87">
        <v>119</v>
      </c>
      <c r="BS87">
        <v>118</v>
      </c>
      <c r="BT87">
        <v>118</v>
      </c>
      <c r="BU87">
        <v>117</v>
      </c>
      <c r="BV87">
        <v>119</v>
      </c>
      <c r="BW87">
        <v>122</v>
      </c>
      <c r="BX87">
        <v>119</v>
      </c>
      <c r="BY87">
        <v>120</v>
      </c>
      <c r="BZ87">
        <v>122</v>
      </c>
      <c r="CA87">
        <v>119</v>
      </c>
      <c r="CB87">
        <v>117</v>
      </c>
      <c r="CC87">
        <v>122</v>
      </c>
      <c r="CD87">
        <v>121</v>
      </c>
      <c r="CE87">
        <v>124</v>
      </c>
      <c r="CF87">
        <v>124</v>
      </c>
      <c r="CG87">
        <v>119</v>
      </c>
      <c r="CH87">
        <v>122</v>
      </c>
      <c r="CI87">
        <v>123</v>
      </c>
      <c r="CJ87">
        <v>123</v>
      </c>
      <c r="CK87">
        <v>124</v>
      </c>
      <c r="CL87">
        <v>123</v>
      </c>
      <c r="CM87">
        <v>125</v>
      </c>
      <c r="CN87">
        <v>128</v>
      </c>
      <c r="CO87">
        <v>126</v>
      </c>
      <c r="CP87">
        <v>128</v>
      </c>
      <c r="CQ87">
        <v>130</v>
      </c>
      <c r="CR87">
        <v>125</v>
      </c>
      <c r="CS87">
        <v>133</v>
      </c>
      <c r="CT87">
        <v>126</v>
      </c>
      <c r="CU87">
        <v>127</v>
      </c>
      <c r="CV87">
        <v>128</v>
      </c>
      <c r="CW87">
        <v>129</v>
      </c>
      <c r="CX87">
        <v>129</v>
      </c>
      <c r="CY87">
        <v>128</v>
      </c>
      <c r="CZ87">
        <v>131</v>
      </c>
      <c r="DA87">
        <v>127</v>
      </c>
      <c r="DB87">
        <v>127</v>
      </c>
      <c r="DC87">
        <v>128</v>
      </c>
      <c r="DD87">
        <v>131</v>
      </c>
      <c r="DE87">
        <v>129</v>
      </c>
      <c r="DF87">
        <v>129</v>
      </c>
      <c r="DG87">
        <v>131</v>
      </c>
      <c r="DH87">
        <v>130</v>
      </c>
      <c r="DI87">
        <v>127</v>
      </c>
      <c r="DJ87">
        <v>128</v>
      </c>
      <c r="DK87">
        <v>127</v>
      </c>
      <c r="DL87">
        <v>129</v>
      </c>
      <c r="DM87">
        <v>130</v>
      </c>
      <c r="DN87">
        <v>129</v>
      </c>
      <c r="DO87">
        <v>132</v>
      </c>
      <c r="DP87">
        <v>131</v>
      </c>
      <c r="DQ87">
        <v>132</v>
      </c>
      <c r="DR87">
        <v>132</v>
      </c>
      <c r="DS87">
        <v>137</v>
      </c>
      <c r="DT87">
        <v>132</v>
      </c>
      <c r="DU87">
        <v>134</v>
      </c>
      <c r="DV87">
        <v>133</v>
      </c>
      <c r="DW87">
        <v>133</v>
      </c>
      <c r="DX87">
        <v>133</v>
      </c>
      <c r="DY87">
        <v>133</v>
      </c>
      <c r="DZ87">
        <v>136</v>
      </c>
      <c r="EA87">
        <v>139</v>
      </c>
      <c r="EB87">
        <v>137</v>
      </c>
      <c r="EC87">
        <v>138</v>
      </c>
      <c r="ED87">
        <v>135</v>
      </c>
      <c r="EE87">
        <v>136</v>
      </c>
      <c r="EF87">
        <v>134</v>
      </c>
      <c r="EG87">
        <v>140</v>
      </c>
      <c r="EH87">
        <v>135</v>
      </c>
      <c r="EI87">
        <v>135</v>
      </c>
      <c r="EJ87">
        <v>133</v>
      </c>
      <c r="EK87">
        <v>135</v>
      </c>
      <c r="EL87">
        <v>134</v>
      </c>
      <c r="EM87">
        <v>132</v>
      </c>
      <c r="EN87">
        <v>134</v>
      </c>
      <c r="EO87">
        <v>139</v>
      </c>
      <c r="EP87">
        <v>137</v>
      </c>
      <c r="EQ87">
        <v>139</v>
      </c>
      <c r="ER87">
        <v>142</v>
      </c>
      <c r="ES87">
        <v>139</v>
      </c>
      <c r="ET87">
        <v>145</v>
      </c>
      <c r="EU87">
        <v>233</v>
      </c>
      <c r="EV87">
        <v>234</v>
      </c>
      <c r="EW87">
        <v>236</v>
      </c>
      <c r="EX87">
        <v>238</v>
      </c>
      <c r="EY87">
        <v>239</v>
      </c>
      <c r="EZ87">
        <v>240</v>
      </c>
      <c r="FA87">
        <v>239</v>
      </c>
      <c r="FB87">
        <v>218</v>
      </c>
      <c r="FC87">
        <v>128</v>
      </c>
      <c r="FD87">
        <v>172</v>
      </c>
      <c r="FE87">
        <v>167</v>
      </c>
      <c r="FF87">
        <v>162</v>
      </c>
      <c r="FG87">
        <v>158</v>
      </c>
      <c r="FH87">
        <v>166</v>
      </c>
      <c r="FI87">
        <v>155</v>
      </c>
      <c r="FJ87">
        <v>164</v>
      </c>
      <c r="FK87">
        <v>160</v>
      </c>
      <c r="FL87">
        <v>149</v>
      </c>
      <c r="FM87">
        <v>150</v>
      </c>
      <c r="FN87">
        <v>148</v>
      </c>
      <c r="FO87">
        <v>148</v>
      </c>
      <c r="FP87">
        <v>143</v>
      </c>
      <c r="FQ87">
        <v>140</v>
      </c>
      <c r="FR87">
        <v>138</v>
      </c>
      <c r="FS87">
        <v>136</v>
      </c>
      <c r="FT87">
        <v>137</v>
      </c>
      <c r="FU87">
        <v>141</v>
      </c>
      <c r="FV87">
        <v>138</v>
      </c>
      <c r="FW87">
        <v>141</v>
      </c>
      <c r="FX87">
        <v>141</v>
      </c>
      <c r="FY87">
        <v>141</v>
      </c>
      <c r="FZ87">
        <v>140</v>
      </c>
      <c r="GA87">
        <v>141</v>
      </c>
      <c r="GB87">
        <v>135</v>
      </c>
      <c r="GC87">
        <v>140</v>
      </c>
      <c r="GD87">
        <v>137</v>
      </c>
      <c r="GE87">
        <v>142</v>
      </c>
      <c r="GF87">
        <v>136</v>
      </c>
      <c r="GG87">
        <v>139</v>
      </c>
      <c r="GH87">
        <v>142</v>
      </c>
      <c r="GI87">
        <v>137</v>
      </c>
      <c r="GJ87">
        <v>135</v>
      </c>
      <c r="GK87">
        <v>139</v>
      </c>
      <c r="GL87">
        <v>139</v>
      </c>
      <c r="GM87">
        <v>139</v>
      </c>
      <c r="GN87">
        <v>136</v>
      </c>
      <c r="GO87">
        <v>141</v>
      </c>
      <c r="GP87">
        <v>138</v>
      </c>
      <c r="GQ87">
        <v>140</v>
      </c>
      <c r="GR87">
        <v>135</v>
      </c>
    </row>
    <row r="88" spans="1:200" x14ac:dyDescent="0.3">
      <c r="A88">
        <v>100</v>
      </c>
      <c r="B88">
        <v>97</v>
      </c>
      <c r="C88">
        <v>98</v>
      </c>
      <c r="D88">
        <v>97</v>
      </c>
      <c r="E88">
        <v>93</v>
      </c>
      <c r="F88">
        <v>88</v>
      </c>
      <c r="G88">
        <v>95</v>
      </c>
      <c r="H88">
        <v>93</v>
      </c>
      <c r="I88">
        <v>91</v>
      </c>
      <c r="J88">
        <v>91</v>
      </c>
      <c r="K88">
        <v>94</v>
      </c>
      <c r="L88">
        <v>91</v>
      </c>
      <c r="M88">
        <v>92</v>
      </c>
      <c r="N88">
        <v>93</v>
      </c>
      <c r="O88">
        <v>93</v>
      </c>
      <c r="P88">
        <v>93</v>
      </c>
      <c r="Q88">
        <v>95</v>
      </c>
      <c r="R88">
        <v>92</v>
      </c>
      <c r="S88">
        <v>93</v>
      </c>
      <c r="T88">
        <v>97</v>
      </c>
      <c r="U88">
        <v>94</v>
      </c>
      <c r="V88">
        <v>97</v>
      </c>
      <c r="W88">
        <v>95</v>
      </c>
      <c r="X88">
        <v>96</v>
      </c>
      <c r="Y88">
        <v>97</v>
      </c>
      <c r="Z88">
        <v>97</v>
      </c>
      <c r="AA88">
        <v>100</v>
      </c>
      <c r="AB88">
        <v>98</v>
      </c>
      <c r="AC88">
        <v>102</v>
      </c>
      <c r="AD88">
        <v>101</v>
      </c>
      <c r="AE88">
        <v>101</v>
      </c>
      <c r="AF88">
        <v>101</v>
      </c>
      <c r="AG88">
        <v>97</v>
      </c>
      <c r="AH88">
        <v>99</v>
      </c>
      <c r="AI88">
        <v>98</v>
      </c>
      <c r="AJ88">
        <v>101</v>
      </c>
      <c r="AK88">
        <v>103</v>
      </c>
      <c r="AL88">
        <v>106</v>
      </c>
      <c r="AM88">
        <v>102</v>
      </c>
      <c r="AN88">
        <v>107</v>
      </c>
      <c r="AO88">
        <v>106</v>
      </c>
      <c r="AP88">
        <v>107</v>
      </c>
      <c r="AQ88">
        <v>103</v>
      </c>
      <c r="AR88">
        <v>104</v>
      </c>
      <c r="AS88">
        <v>106</v>
      </c>
      <c r="AT88">
        <v>105</v>
      </c>
      <c r="AU88">
        <v>110</v>
      </c>
      <c r="AV88">
        <v>107</v>
      </c>
      <c r="AW88">
        <v>107</v>
      </c>
      <c r="AX88">
        <v>110</v>
      </c>
      <c r="AY88">
        <v>112</v>
      </c>
      <c r="AZ88">
        <v>115</v>
      </c>
      <c r="BA88">
        <v>110</v>
      </c>
      <c r="BB88">
        <v>114</v>
      </c>
      <c r="BC88">
        <v>113</v>
      </c>
      <c r="BD88">
        <v>112</v>
      </c>
      <c r="BE88">
        <v>113</v>
      </c>
      <c r="BF88">
        <v>114</v>
      </c>
      <c r="BG88">
        <v>112</v>
      </c>
      <c r="BH88">
        <v>114</v>
      </c>
      <c r="BI88">
        <v>113</v>
      </c>
      <c r="BJ88">
        <v>119</v>
      </c>
      <c r="BK88">
        <v>117</v>
      </c>
      <c r="BL88">
        <v>115</v>
      </c>
      <c r="BM88">
        <v>115</v>
      </c>
      <c r="BN88">
        <v>117</v>
      </c>
      <c r="BO88">
        <v>119</v>
      </c>
      <c r="BP88">
        <v>112</v>
      </c>
      <c r="BQ88">
        <v>120</v>
      </c>
      <c r="BR88">
        <v>120</v>
      </c>
      <c r="BS88">
        <v>117</v>
      </c>
      <c r="BT88">
        <v>118</v>
      </c>
      <c r="BU88">
        <v>116</v>
      </c>
      <c r="BV88">
        <v>120</v>
      </c>
      <c r="BW88">
        <v>119</v>
      </c>
      <c r="BX88">
        <v>120</v>
      </c>
      <c r="BY88">
        <v>115</v>
      </c>
      <c r="BZ88">
        <v>119</v>
      </c>
      <c r="CA88">
        <v>126</v>
      </c>
      <c r="CB88">
        <v>123</v>
      </c>
      <c r="CC88">
        <v>123</v>
      </c>
      <c r="CD88">
        <v>123</v>
      </c>
      <c r="CE88">
        <v>124</v>
      </c>
      <c r="CF88">
        <v>123</v>
      </c>
      <c r="CG88">
        <v>124</v>
      </c>
      <c r="CH88">
        <v>122</v>
      </c>
      <c r="CI88">
        <v>127</v>
      </c>
      <c r="CJ88">
        <v>122</v>
      </c>
      <c r="CK88">
        <v>129</v>
      </c>
      <c r="CL88">
        <v>128</v>
      </c>
      <c r="CM88">
        <v>124</v>
      </c>
      <c r="CN88">
        <v>127</v>
      </c>
      <c r="CO88">
        <v>129</v>
      </c>
      <c r="CP88">
        <v>129</v>
      </c>
      <c r="CQ88">
        <v>125</v>
      </c>
      <c r="CR88">
        <v>126</v>
      </c>
      <c r="CS88">
        <v>129</v>
      </c>
      <c r="CT88">
        <v>129</v>
      </c>
      <c r="CU88">
        <v>130</v>
      </c>
      <c r="CV88">
        <v>131</v>
      </c>
      <c r="CW88">
        <v>129</v>
      </c>
      <c r="CX88">
        <v>130</v>
      </c>
      <c r="CY88">
        <v>127</v>
      </c>
      <c r="CZ88">
        <v>129</v>
      </c>
      <c r="DA88">
        <v>130</v>
      </c>
      <c r="DB88">
        <v>131</v>
      </c>
      <c r="DC88">
        <v>131</v>
      </c>
      <c r="DD88">
        <v>128</v>
      </c>
      <c r="DE88">
        <v>131</v>
      </c>
      <c r="DF88">
        <v>130</v>
      </c>
      <c r="DG88">
        <v>128</v>
      </c>
      <c r="DH88">
        <v>128</v>
      </c>
      <c r="DI88">
        <v>133</v>
      </c>
      <c r="DJ88">
        <v>130</v>
      </c>
      <c r="DK88">
        <v>131</v>
      </c>
      <c r="DL88">
        <v>128</v>
      </c>
      <c r="DM88">
        <v>127</v>
      </c>
      <c r="DN88">
        <v>135</v>
      </c>
      <c r="DO88">
        <v>130</v>
      </c>
      <c r="DP88">
        <v>132</v>
      </c>
      <c r="DQ88">
        <v>135</v>
      </c>
      <c r="DR88">
        <v>135</v>
      </c>
      <c r="DS88">
        <v>135</v>
      </c>
      <c r="DT88">
        <v>135</v>
      </c>
      <c r="DU88">
        <v>136</v>
      </c>
      <c r="DV88">
        <v>136</v>
      </c>
      <c r="DW88">
        <v>136</v>
      </c>
      <c r="DX88">
        <v>135</v>
      </c>
      <c r="DY88">
        <v>133</v>
      </c>
      <c r="DZ88">
        <v>135</v>
      </c>
      <c r="EA88">
        <v>132</v>
      </c>
      <c r="EB88">
        <v>139</v>
      </c>
      <c r="EC88">
        <v>136</v>
      </c>
      <c r="ED88">
        <v>132</v>
      </c>
      <c r="EE88">
        <v>139</v>
      </c>
      <c r="EF88">
        <v>138</v>
      </c>
      <c r="EG88">
        <v>140</v>
      </c>
      <c r="EH88">
        <v>137</v>
      </c>
      <c r="EI88">
        <v>139</v>
      </c>
      <c r="EJ88">
        <v>137</v>
      </c>
      <c r="EK88">
        <v>134</v>
      </c>
      <c r="EL88">
        <v>142</v>
      </c>
      <c r="EM88">
        <v>143</v>
      </c>
      <c r="EN88">
        <v>144</v>
      </c>
      <c r="EO88">
        <v>144</v>
      </c>
      <c r="EP88">
        <v>137</v>
      </c>
      <c r="EQ88">
        <v>142</v>
      </c>
      <c r="ER88">
        <v>144</v>
      </c>
      <c r="ES88">
        <v>144</v>
      </c>
      <c r="ET88">
        <v>144</v>
      </c>
      <c r="EU88">
        <v>239</v>
      </c>
      <c r="EV88">
        <v>236</v>
      </c>
      <c r="EW88">
        <v>239</v>
      </c>
      <c r="EX88">
        <v>239</v>
      </c>
      <c r="EY88">
        <v>238</v>
      </c>
      <c r="EZ88">
        <v>240</v>
      </c>
      <c r="FA88">
        <v>240</v>
      </c>
      <c r="FB88">
        <v>241</v>
      </c>
      <c r="FC88">
        <v>120</v>
      </c>
      <c r="FD88">
        <v>175</v>
      </c>
      <c r="FE88">
        <v>171</v>
      </c>
      <c r="FF88">
        <v>172</v>
      </c>
      <c r="FG88">
        <v>164</v>
      </c>
      <c r="FH88">
        <v>166</v>
      </c>
      <c r="FI88">
        <v>165</v>
      </c>
      <c r="FJ88">
        <v>169</v>
      </c>
      <c r="FK88">
        <v>163</v>
      </c>
      <c r="FL88">
        <v>150</v>
      </c>
      <c r="FM88">
        <v>151</v>
      </c>
      <c r="FN88">
        <v>156</v>
      </c>
      <c r="FO88">
        <v>145</v>
      </c>
      <c r="FP88">
        <v>146</v>
      </c>
      <c r="FQ88">
        <v>140</v>
      </c>
      <c r="FR88">
        <v>142</v>
      </c>
      <c r="FS88">
        <v>139</v>
      </c>
      <c r="FT88">
        <v>139</v>
      </c>
      <c r="FU88">
        <v>137</v>
      </c>
      <c r="FV88">
        <v>140</v>
      </c>
      <c r="FW88">
        <v>143</v>
      </c>
      <c r="FX88">
        <v>138</v>
      </c>
      <c r="FY88">
        <v>139</v>
      </c>
      <c r="FZ88">
        <v>140</v>
      </c>
      <c r="GA88">
        <v>140</v>
      </c>
      <c r="GB88">
        <v>139</v>
      </c>
      <c r="GC88">
        <v>139</v>
      </c>
      <c r="GD88">
        <v>143</v>
      </c>
      <c r="GE88">
        <v>141</v>
      </c>
      <c r="GF88">
        <v>139</v>
      </c>
      <c r="GG88">
        <v>143</v>
      </c>
      <c r="GH88">
        <v>136</v>
      </c>
      <c r="GI88">
        <v>136</v>
      </c>
      <c r="GJ88">
        <v>140</v>
      </c>
      <c r="GK88">
        <v>140</v>
      </c>
      <c r="GL88">
        <v>141</v>
      </c>
      <c r="GM88">
        <v>140</v>
      </c>
      <c r="GN88">
        <v>138</v>
      </c>
      <c r="GO88">
        <v>139</v>
      </c>
      <c r="GP88">
        <v>136</v>
      </c>
      <c r="GQ88">
        <v>137</v>
      </c>
      <c r="GR88">
        <v>141</v>
      </c>
    </row>
    <row r="89" spans="1:200" x14ac:dyDescent="0.3">
      <c r="A89">
        <v>100</v>
      </c>
      <c r="B89">
        <v>100</v>
      </c>
      <c r="C89">
        <v>98</v>
      </c>
      <c r="D89">
        <v>95</v>
      </c>
      <c r="E89">
        <v>92</v>
      </c>
      <c r="F89">
        <v>96</v>
      </c>
      <c r="G89">
        <v>93</v>
      </c>
      <c r="H89">
        <v>92</v>
      </c>
      <c r="I89">
        <v>95</v>
      </c>
      <c r="J89">
        <v>94</v>
      </c>
      <c r="K89">
        <v>93</v>
      </c>
      <c r="L89">
        <v>90</v>
      </c>
      <c r="M89">
        <v>93</v>
      </c>
      <c r="N89">
        <v>94</v>
      </c>
      <c r="O89">
        <v>99</v>
      </c>
      <c r="P89">
        <v>95</v>
      </c>
      <c r="Q89">
        <v>93</v>
      </c>
      <c r="R89">
        <v>93</v>
      </c>
      <c r="S89">
        <v>95</v>
      </c>
      <c r="T89">
        <v>98</v>
      </c>
      <c r="U89">
        <v>97</v>
      </c>
      <c r="V89">
        <v>99</v>
      </c>
      <c r="W89">
        <v>94</v>
      </c>
      <c r="X89">
        <v>97</v>
      </c>
      <c r="Y89">
        <v>97</v>
      </c>
      <c r="Z89">
        <v>98</v>
      </c>
      <c r="AA89">
        <v>97</v>
      </c>
      <c r="AB89">
        <v>98</v>
      </c>
      <c r="AC89">
        <v>103</v>
      </c>
      <c r="AD89">
        <v>103</v>
      </c>
      <c r="AE89">
        <v>101</v>
      </c>
      <c r="AF89">
        <v>104</v>
      </c>
      <c r="AG89">
        <v>101</v>
      </c>
      <c r="AH89">
        <v>100</v>
      </c>
      <c r="AI89">
        <v>101</v>
      </c>
      <c r="AJ89">
        <v>104</v>
      </c>
      <c r="AK89">
        <v>104</v>
      </c>
      <c r="AL89">
        <v>109</v>
      </c>
      <c r="AM89">
        <v>105</v>
      </c>
      <c r="AN89">
        <v>110</v>
      </c>
      <c r="AO89">
        <v>106</v>
      </c>
      <c r="AP89">
        <v>106</v>
      </c>
      <c r="AQ89">
        <v>104</v>
      </c>
      <c r="AR89">
        <v>106</v>
      </c>
      <c r="AS89">
        <v>109</v>
      </c>
      <c r="AT89">
        <v>105</v>
      </c>
      <c r="AU89">
        <v>106</v>
      </c>
      <c r="AV89">
        <v>113</v>
      </c>
      <c r="AW89">
        <v>108</v>
      </c>
      <c r="AX89">
        <v>112</v>
      </c>
      <c r="AY89">
        <v>108</v>
      </c>
      <c r="AZ89">
        <v>111</v>
      </c>
      <c r="BA89">
        <v>109</v>
      </c>
      <c r="BB89">
        <v>114</v>
      </c>
      <c r="BC89">
        <v>113</v>
      </c>
      <c r="BD89">
        <v>114</v>
      </c>
      <c r="BE89">
        <v>113</v>
      </c>
      <c r="BF89">
        <v>111</v>
      </c>
      <c r="BG89">
        <v>115</v>
      </c>
      <c r="BH89">
        <v>119</v>
      </c>
      <c r="BI89">
        <v>112</v>
      </c>
      <c r="BJ89">
        <v>118</v>
      </c>
      <c r="BK89">
        <v>119</v>
      </c>
      <c r="BL89">
        <v>118</v>
      </c>
      <c r="BM89">
        <v>115</v>
      </c>
      <c r="BN89">
        <v>117</v>
      </c>
      <c r="BO89">
        <v>120</v>
      </c>
      <c r="BP89">
        <v>118</v>
      </c>
      <c r="BQ89">
        <v>119</v>
      </c>
      <c r="BR89">
        <v>118</v>
      </c>
      <c r="BS89">
        <v>120</v>
      </c>
      <c r="BT89">
        <v>121</v>
      </c>
      <c r="BU89">
        <v>119</v>
      </c>
      <c r="BV89">
        <v>118</v>
      </c>
      <c r="BW89">
        <v>119</v>
      </c>
      <c r="BX89">
        <v>117</v>
      </c>
      <c r="BY89">
        <v>121</v>
      </c>
      <c r="BZ89">
        <v>119</v>
      </c>
      <c r="CA89">
        <v>123</v>
      </c>
      <c r="CB89">
        <v>125</v>
      </c>
      <c r="CC89">
        <v>125</v>
      </c>
      <c r="CD89">
        <v>124</v>
      </c>
      <c r="CE89">
        <v>128</v>
      </c>
      <c r="CF89">
        <v>123</v>
      </c>
      <c r="CG89">
        <v>125</v>
      </c>
      <c r="CH89">
        <v>126</v>
      </c>
      <c r="CI89">
        <v>126</v>
      </c>
      <c r="CJ89">
        <v>125</v>
      </c>
      <c r="CK89">
        <v>125</v>
      </c>
      <c r="CL89">
        <v>128</v>
      </c>
      <c r="CM89">
        <v>124</v>
      </c>
      <c r="CN89">
        <v>123</v>
      </c>
      <c r="CO89">
        <v>125</v>
      </c>
      <c r="CP89">
        <v>125</v>
      </c>
      <c r="CQ89">
        <v>129</v>
      </c>
      <c r="CR89">
        <v>130</v>
      </c>
      <c r="CS89">
        <v>130</v>
      </c>
      <c r="CT89">
        <v>128</v>
      </c>
      <c r="CU89">
        <v>130</v>
      </c>
      <c r="CV89">
        <v>128</v>
      </c>
      <c r="CW89">
        <v>126</v>
      </c>
      <c r="CX89">
        <v>125</v>
      </c>
      <c r="CY89">
        <v>129</v>
      </c>
      <c r="CZ89">
        <v>126</v>
      </c>
      <c r="DA89">
        <v>129</v>
      </c>
      <c r="DB89">
        <v>131</v>
      </c>
      <c r="DC89">
        <v>132</v>
      </c>
      <c r="DD89">
        <v>130</v>
      </c>
      <c r="DE89">
        <v>131</v>
      </c>
      <c r="DF89">
        <v>133</v>
      </c>
      <c r="DG89">
        <v>133</v>
      </c>
      <c r="DH89">
        <v>133</v>
      </c>
      <c r="DI89">
        <v>132</v>
      </c>
      <c r="DJ89">
        <v>133</v>
      </c>
      <c r="DK89">
        <v>134</v>
      </c>
      <c r="DL89">
        <v>132</v>
      </c>
      <c r="DM89">
        <v>131</v>
      </c>
      <c r="DN89">
        <v>129</v>
      </c>
      <c r="DO89">
        <v>135</v>
      </c>
      <c r="DP89">
        <v>132</v>
      </c>
      <c r="DQ89">
        <v>135</v>
      </c>
      <c r="DR89">
        <v>133</v>
      </c>
      <c r="DS89">
        <v>132</v>
      </c>
      <c r="DT89">
        <v>131</v>
      </c>
      <c r="DU89">
        <v>137</v>
      </c>
      <c r="DV89">
        <v>139</v>
      </c>
      <c r="DW89">
        <v>134</v>
      </c>
      <c r="DX89">
        <v>136</v>
      </c>
      <c r="DY89">
        <v>136</v>
      </c>
      <c r="DZ89">
        <v>138</v>
      </c>
      <c r="EA89">
        <v>137</v>
      </c>
      <c r="EB89">
        <v>137</v>
      </c>
      <c r="EC89">
        <v>139</v>
      </c>
      <c r="ED89">
        <v>139</v>
      </c>
      <c r="EE89">
        <v>140</v>
      </c>
      <c r="EF89">
        <v>134</v>
      </c>
      <c r="EG89">
        <v>139</v>
      </c>
      <c r="EH89">
        <v>139</v>
      </c>
      <c r="EI89">
        <v>141</v>
      </c>
      <c r="EJ89">
        <v>139</v>
      </c>
      <c r="EK89">
        <v>142</v>
      </c>
      <c r="EL89">
        <v>138</v>
      </c>
      <c r="EM89">
        <v>144</v>
      </c>
      <c r="EN89">
        <v>139</v>
      </c>
      <c r="EO89">
        <v>141</v>
      </c>
      <c r="EP89">
        <v>141</v>
      </c>
      <c r="EQ89">
        <v>146</v>
      </c>
      <c r="ER89">
        <v>142</v>
      </c>
      <c r="ES89">
        <v>148</v>
      </c>
      <c r="ET89">
        <v>236</v>
      </c>
      <c r="EU89">
        <v>234</v>
      </c>
      <c r="EV89">
        <v>239</v>
      </c>
      <c r="EW89">
        <v>239</v>
      </c>
      <c r="EX89">
        <v>239</v>
      </c>
      <c r="EY89">
        <v>239</v>
      </c>
      <c r="EZ89">
        <v>240</v>
      </c>
      <c r="FA89">
        <v>239</v>
      </c>
      <c r="FB89">
        <v>240</v>
      </c>
      <c r="FC89">
        <v>120</v>
      </c>
      <c r="FD89">
        <v>171</v>
      </c>
      <c r="FE89">
        <v>173</v>
      </c>
      <c r="FF89">
        <v>170</v>
      </c>
      <c r="FG89">
        <v>171</v>
      </c>
      <c r="FH89">
        <v>169</v>
      </c>
      <c r="FI89">
        <v>171</v>
      </c>
      <c r="FJ89">
        <v>169</v>
      </c>
      <c r="FK89">
        <v>164</v>
      </c>
      <c r="FL89">
        <v>153</v>
      </c>
      <c r="FM89">
        <v>160</v>
      </c>
      <c r="FN89">
        <v>160</v>
      </c>
      <c r="FO89">
        <v>150</v>
      </c>
      <c r="FP89">
        <v>154</v>
      </c>
      <c r="FQ89">
        <v>142</v>
      </c>
      <c r="FR89">
        <v>143</v>
      </c>
      <c r="FS89">
        <v>144</v>
      </c>
      <c r="FT89">
        <v>147</v>
      </c>
      <c r="FU89">
        <v>140</v>
      </c>
      <c r="FV89">
        <v>143</v>
      </c>
      <c r="FW89">
        <v>140</v>
      </c>
      <c r="FX89">
        <v>140</v>
      </c>
      <c r="FY89">
        <v>142</v>
      </c>
      <c r="FZ89">
        <v>140</v>
      </c>
      <c r="GA89">
        <v>141</v>
      </c>
      <c r="GB89">
        <v>143</v>
      </c>
      <c r="GC89">
        <v>141</v>
      </c>
      <c r="GD89">
        <v>140</v>
      </c>
      <c r="GE89">
        <v>140</v>
      </c>
      <c r="GF89">
        <v>138</v>
      </c>
      <c r="GG89">
        <v>141</v>
      </c>
      <c r="GH89">
        <v>139</v>
      </c>
      <c r="GI89">
        <v>140</v>
      </c>
      <c r="GJ89">
        <v>136</v>
      </c>
      <c r="GK89">
        <v>143</v>
      </c>
      <c r="GL89">
        <v>139</v>
      </c>
      <c r="GM89">
        <v>137</v>
      </c>
      <c r="GN89">
        <v>138</v>
      </c>
      <c r="GO89">
        <v>137</v>
      </c>
      <c r="GP89">
        <v>138</v>
      </c>
      <c r="GQ89">
        <v>136</v>
      </c>
      <c r="GR89">
        <v>137</v>
      </c>
    </row>
    <row r="90" spans="1:200" x14ac:dyDescent="0.3">
      <c r="A90">
        <v>100</v>
      </c>
      <c r="B90">
        <v>104</v>
      </c>
      <c r="C90">
        <v>100</v>
      </c>
      <c r="D90">
        <v>102</v>
      </c>
      <c r="E90">
        <v>98</v>
      </c>
      <c r="F90">
        <v>100</v>
      </c>
      <c r="G90">
        <v>91</v>
      </c>
      <c r="H90">
        <v>96</v>
      </c>
      <c r="I90">
        <v>97</v>
      </c>
      <c r="J90">
        <v>99</v>
      </c>
      <c r="K90">
        <v>94</v>
      </c>
      <c r="L90">
        <v>92</v>
      </c>
      <c r="M90">
        <v>93</v>
      </c>
      <c r="N90">
        <v>90</v>
      </c>
      <c r="O90">
        <v>94</v>
      </c>
      <c r="P90">
        <v>92</v>
      </c>
      <c r="Q90">
        <v>94</v>
      </c>
      <c r="R90">
        <v>98</v>
      </c>
      <c r="S90">
        <v>97</v>
      </c>
      <c r="T90">
        <v>97</v>
      </c>
      <c r="U90">
        <v>94</v>
      </c>
      <c r="V90">
        <v>96</v>
      </c>
      <c r="W90">
        <v>97</v>
      </c>
      <c r="X90">
        <v>103</v>
      </c>
      <c r="Y90">
        <v>100</v>
      </c>
      <c r="Z90">
        <v>98</v>
      </c>
      <c r="AA90">
        <v>106</v>
      </c>
      <c r="AB90">
        <v>98</v>
      </c>
      <c r="AC90">
        <v>98</v>
      </c>
      <c r="AD90">
        <v>101</v>
      </c>
      <c r="AE90">
        <v>103</v>
      </c>
      <c r="AF90">
        <v>99</v>
      </c>
      <c r="AG90">
        <v>106</v>
      </c>
      <c r="AH90">
        <v>102</v>
      </c>
      <c r="AI90">
        <v>103</v>
      </c>
      <c r="AJ90">
        <v>104</v>
      </c>
      <c r="AK90">
        <v>103</v>
      </c>
      <c r="AL90">
        <v>104</v>
      </c>
      <c r="AM90">
        <v>104</v>
      </c>
      <c r="AN90">
        <v>105</v>
      </c>
      <c r="AO90">
        <v>108</v>
      </c>
      <c r="AP90">
        <v>106</v>
      </c>
      <c r="AQ90">
        <v>107</v>
      </c>
      <c r="AR90">
        <v>109</v>
      </c>
      <c r="AS90">
        <v>109</v>
      </c>
      <c r="AT90">
        <v>107</v>
      </c>
      <c r="AU90">
        <v>108</v>
      </c>
      <c r="AV90">
        <v>109</v>
      </c>
      <c r="AW90">
        <v>105</v>
      </c>
      <c r="AX90">
        <v>111</v>
      </c>
      <c r="AY90">
        <v>107</v>
      </c>
      <c r="AZ90">
        <v>114</v>
      </c>
      <c r="BA90">
        <v>114</v>
      </c>
      <c r="BB90">
        <v>115</v>
      </c>
      <c r="BC90">
        <v>112</v>
      </c>
      <c r="BD90">
        <v>116</v>
      </c>
      <c r="BE90">
        <v>117</v>
      </c>
      <c r="BF90">
        <v>114</v>
      </c>
      <c r="BG90">
        <v>114</v>
      </c>
      <c r="BH90">
        <v>117</v>
      </c>
      <c r="BI90">
        <v>118</v>
      </c>
      <c r="BJ90">
        <v>118</v>
      </c>
      <c r="BK90">
        <v>119</v>
      </c>
      <c r="BL90">
        <v>122</v>
      </c>
      <c r="BM90">
        <v>117</v>
      </c>
      <c r="BN90">
        <v>119</v>
      </c>
      <c r="BO90">
        <v>119</v>
      </c>
      <c r="BP90">
        <v>120</v>
      </c>
      <c r="BQ90">
        <v>121</v>
      </c>
      <c r="BR90">
        <v>118</v>
      </c>
      <c r="BS90">
        <v>121</v>
      </c>
      <c r="BT90">
        <v>120</v>
      </c>
      <c r="BU90">
        <v>121</v>
      </c>
      <c r="BV90">
        <v>120</v>
      </c>
      <c r="BW90">
        <v>121</v>
      </c>
      <c r="BX90">
        <v>122</v>
      </c>
      <c r="BY90">
        <v>122</v>
      </c>
      <c r="BZ90">
        <v>123</v>
      </c>
      <c r="CA90">
        <v>119</v>
      </c>
      <c r="CB90">
        <v>126</v>
      </c>
      <c r="CC90">
        <v>122</v>
      </c>
      <c r="CD90">
        <v>125</v>
      </c>
      <c r="CE90">
        <v>122</v>
      </c>
      <c r="CF90">
        <v>126</v>
      </c>
      <c r="CG90">
        <v>126</v>
      </c>
      <c r="CH90">
        <v>127</v>
      </c>
      <c r="CI90">
        <v>128</v>
      </c>
      <c r="CJ90">
        <v>129</v>
      </c>
      <c r="CK90">
        <v>125</v>
      </c>
      <c r="CL90">
        <v>128</v>
      </c>
      <c r="CM90">
        <v>123</v>
      </c>
      <c r="CN90">
        <v>127</v>
      </c>
      <c r="CO90">
        <v>127</v>
      </c>
      <c r="CP90">
        <v>129</v>
      </c>
      <c r="CQ90">
        <v>128</v>
      </c>
      <c r="CR90">
        <v>127</v>
      </c>
      <c r="CS90">
        <v>130</v>
      </c>
      <c r="CT90">
        <v>128</v>
      </c>
      <c r="CU90">
        <v>129</v>
      </c>
      <c r="CV90">
        <v>129</v>
      </c>
      <c r="CW90">
        <v>131</v>
      </c>
      <c r="CX90">
        <v>128</v>
      </c>
      <c r="CY90">
        <v>128</v>
      </c>
      <c r="CZ90">
        <v>129</v>
      </c>
      <c r="DA90">
        <v>130</v>
      </c>
      <c r="DB90">
        <v>129</v>
      </c>
      <c r="DC90">
        <v>134</v>
      </c>
      <c r="DD90">
        <v>130</v>
      </c>
      <c r="DE90">
        <v>127</v>
      </c>
      <c r="DF90">
        <v>132</v>
      </c>
      <c r="DG90">
        <v>129</v>
      </c>
      <c r="DH90">
        <v>134</v>
      </c>
      <c r="DI90">
        <v>132</v>
      </c>
      <c r="DJ90">
        <v>135</v>
      </c>
      <c r="DK90">
        <v>133</v>
      </c>
      <c r="DL90">
        <v>131</v>
      </c>
      <c r="DM90">
        <v>133</v>
      </c>
      <c r="DN90">
        <v>134</v>
      </c>
      <c r="DO90">
        <v>134</v>
      </c>
      <c r="DP90">
        <v>132</v>
      </c>
      <c r="DQ90">
        <v>131</v>
      </c>
      <c r="DR90">
        <v>135</v>
      </c>
      <c r="DS90">
        <v>136</v>
      </c>
      <c r="DT90">
        <v>132</v>
      </c>
      <c r="DU90">
        <v>137</v>
      </c>
      <c r="DV90">
        <v>133</v>
      </c>
      <c r="DW90">
        <v>136</v>
      </c>
      <c r="DX90">
        <v>135</v>
      </c>
      <c r="DY90">
        <v>141</v>
      </c>
      <c r="DZ90">
        <v>135</v>
      </c>
      <c r="EA90">
        <v>140</v>
      </c>
      <c r="EB90">
        <v>137</v>
      </c>
      <c r="EC90">
        <v>143</v>
      </c>
      <c r="ED90">
        <v>140</v>
      </c>
      <c r="EE90">
        <v>141</v>
      </c>
      <c r="EF90">
        <v>142</v>
      </c>
      <c r="EG90">
        <v>140</v>
      </c>
      <c r="EH90">
        <v>138</v>
      </c>
      <c r="EI90">
        <v>143</v>
      </c>
      <c r="EJ90">
        <v>138</v>
      </c>
      <c r="EK90">
        <v>143</v>
      </c>
      <c r="EL90">
        <v>138</v>
      </c>
      <c r="EM90">
        <v>140</v>
      </c>
      <c r="EN90">
        <v>143</v>
      </c>
      <c r="EO90">
        <v>141</v>
      </c>
      <c r="EP90">
        <v>143</v>
      </c>
      <c r="EQ90">
        <v>144</v>
      </c>
      <c r="ER90">
        <v>146</v>
      </c>
      <c r="ES90">
        <v>146</v>
      </c>
      <c r="ET90">
        <v>234</v>
      </c>
      <c r="EU90">
        <v>237</v>
      </c>
      <c r="EV90">
        <v>238</v>
      </c>
      <c r="EW90">
        <v>238</v>
      </c>
      <c r="EX90">
        <v>240</v>
      </c>
      <c r="EY90">
        <v>238</v>
      </c>
      <c r="EZ90">
        <v>241</v>
      </c>
      <c r="FA90">
        <v>239</v>
      </c>
      <c r="FB90">
        <v>236</v>
      </c>
      <c r="FC90">
        <v>125</v>
      </c>
      <c r="FD90">
        <v>172</v>
      </c>
      <c r="FE90">
        <v>167</v>
      </c>
      <c r="FF90">
        <v>171</v>
      </c>
      <c r="FG90">
        <v>170</v>
      </c>
      <c r="FH90">
        <v>169</v>
      </c>
      <c r="FI90">
        <v>166</v>
      </c>
      <c r="FJ90">
        <v>174</v>
      </c>
      <c r="FK90">
        <v>159</v>
      </c>
      <c r="FL90">
        <v>164</v>
      </c>
      <c r="FM90">
        <v>161</v>
      </c>
      <c r="FN90">
        <v>160</v>
      </c>
      <c r="FO90">
        <v>156</v>
      </c>
      <c r="FP90">
        <v>150</v>
      </c>
      <c r="FQ90">
        <v>146</v>
      </c>
      <c r="FR90">
        <v>141</v>
      </c>
      <c r="FS90">
        <v>143</v>
      </c>
      <c r="FT90">
        <v>144</v>
      </c>
      <c r="FU90">
        <v>145</v>
      </c>
      <c r="FV90">
        <v>144</v>
      </c>
      <c r="FW90">
        <v>142</v>
      </c>
      <c r="FX90">
        <v>135</v>
      </c>
      <c r="FY90">
        <v>141</v>
      </c>
      <c r="FZ90">
        <v>144</v>
      </c>
      <c r="GA90">
        <v>147</v>
      </c>
      <c r="GB90">
        <v>140</v>
      </c>
      <c r="GC90">
        <v>141</v>
      </c>
      <c r="GD90">
        <v>143</v>
      </c>
      <c r="GE90">
        <v>142</v>
      </c>
      <c r="GF90">
        <v>140</v>
      </c>
      <c r="GG90">
        <v>141</v>
      </c>
      <c r="GH90">
        <v>140</v>
      </c>
      <c r="GI90">
        <v>136</v>
      </c>
      <c r="GJ90">
        <v>140</v>
      </c>
      <c r="GK90">
        <v>139</v>
      </c>
      <c r="GL90">
        <v>140</v>
      </c>
      <c r="GM90">
        <v>139</v>
      </c>
      <c r="GN90">
        <v>137</v>
      </c>
      <c r="GO90">
        <v>136</v>
      </c>
      <c r="GP90">
        <v>137</v>
      </c>
      <c r="GQ90">
        <v>141</v>
      </c>
      <c r="GR90">
        <v>141</v>
      </c>
    </row>
    <row r="91" spans="1:200" x14ac:dyDescent="0.3">
      <c r="A91">
        <v>107</v>
      </c>
      <c r="B91">
        <v>105</v>
      </c>
      <c r="C91">
        <v>100</v>
      </c>
      <c r="D91">
        <v>103</v>
      </c>
      <c r="E91">
        <v>102</v>
      </c>
      <c r="F91">
        <v>101</v>
      </c>
      <c r="G91">
        <v>99</v>
      </c>
      <c r="H91">
        <v>98</v>
      </c>
      <c r="I91">
        <v>91</v>
      </c>
      <c r="J91">
        <v>94</v>
      </c>
      <c r="K91">
        <v>93</v>
      </c>
      <c r="L91">
        <v>92</v>
      </c>
      <c r="M91">
        <v>93</v>
      </c>
      <c r="N91">
        <v>92</v>
      </c>
      <c r="O91">
        <v>93</v>
      </c>
      <c r="P91">
        <v>95</v>
      </c>
      <c r="Q91">
        <v>94</v>
      </c>
      <c r="R91">
        <v>93</v>
      </c>
      <c r="S91">
        <v>94</v>
      </c>
      <c r="T91">
        <v>97</v>
      </c>
      <c r="U91">
        <v>99</v>
      </c>
      <c r="V91">
        <v>97</v>
      </c>
      <c r="W91">
        <v>98</v>
      </c>
      <c r="X91">
        <v>98</v>
      </c>
      <c r="Y91">
        <v>99</v>
      </c>
      <c r="Z91">
        <v>99</v>
      </c>
      <c r="AA91">
        <v>99</v>
      </c>
      <c r="AB91">
        <v>98</v>
      </c>
      <c r="AC91">
        <v>100</v>
      </c>
      <c r="AD91">
        <v>102</v>
      </c>
      <c r="AE91">
        <v>100</v>
      </c>
      <c r="AF91">
        <v>106</v>
      </c>
      <c r="AG91">
        <v>102</v>
      </c>
      <c r="AH91">
        <v>103</v>
      </c>
      <c r="AI91">
        <v>107</v>
      </c>
      <c r="AJ91">
        <v>103</v>
      </c>
      <c r="AK91">
        <v>104</v>
      </c>
      <c r="AL91">
        <v>103</v>
      </c>
      <c r="AM91">
        <v>106</v>
      </c>
      <c r="AN91">
        <v>110</v>
      </c>
      <c r="AO91">
        <v>108</v>
      </c>
      <c r="AP91">
        <v>104</v>
      </c>
      <c r="AQ91">
        <v>108</v>
      </c>
      <c r="AR91">
        <v>108</v>
      </c>
      <c r="AS91">
        <v>108</v>
      </c>
      <c r="AT91">
        <v>107</v>
      </c>
      <c r="AU91">
        <v>108</v>
      </c>
      <c r="AV91">
        <v>111</v>
      </c>
      <c r="AW91">
        <v>107</v>
      </c>
      <c r="AX91">
        <v>114</v>
      </c>
      <c r="AY91">
        <v>112</v>
      </c>
      <c r="AZ91">
        <v>109</v>
      </c>
      <c r="BA91">
        <v>116</v>
      </c>
      <c r="BB91">
        <v>121</v>
      </c>
      <c r="BC91">
        <v>117</v>
      </c>
      <c r="BD91">
        <v>116</v>
      </c>
      <c r="BE91">
        <v>112</v>
      </c>
      <c r="BF91">
        <v>115</v>
      </c>
      <c r="BG91">
        <v>116</v>
      </c>
      <c r="BH91">
        <v>112</v>
      </c>
      <c r="BI91">
        <v>116</v>
      </c>
      <c r="BJ91">
        <v>117</v>
      </c>
      <c r="BK91">
        <v>119</v>
      </c>
      <c r="BL91">
        <v>119</v>
      </c>
      <c r="BM91">
        <v>119</v>
      </c>
      <c r="BN91">
        <v>120</v>
      </c>
      <c r="BO91">
        <v>117</v>
      </c>
      <c r="BP91">
        <v>120</v>
      </c>
      <c r="BQ91">
        <v>118</v>
      </c>
      <c r="BR91">
        <v>117</v>
      </c>
      <c r="BS91">
        <v>120</v>
      </c>
      <c r="BT91">
        <v>121</v>
      </c>
      <c r="BU91">
        <v>119</v>
      </c>
      <c r="BV91">
        <v>123</v>
      </c>
      <c r="BW91">
        <v>121</v>
      </c>
      <c r="BX91">
        <v>123</v>
      </c>
      <c r="BY91">
        <v>120</v>
      </c>
      <c r="BZ91">
        <v>122</v>
      </c>
      <c r="CA91">
        <v>125</v>
      </c>
      <c r="CB91">
        <v>121</v>
      </c>
      <c r="CC91">
        <v>122</v>
      </c>
      <c r="CD91">
        <v>127</v>
      </c>
      <c r="CE91">
        <v>125</v>
      </c>
      <c r="CF91">
        <v>125</v>
      </c>
      <c r="CG91">
        <v>126</v>
      </c>
      <c r="CH91">
        <v>129</v>
      </c>
      <c r="CI91">
        <v>126</v>
      </c>
      <c r="CJ91">
        <v>130</v>
      </c>
      <c r="CK91">
        <v>127</v>
      </c>
      <c r="CL91">
        <v>128</v>
      </c>
      <c r="CM91">
        <v>130</v>
      </c>
      <c r="CN91">
        <v>131</v>
      </c>
      <c r="CO91">
        <v>122</v>
      </c>
      <c r="CP91">
        <v>127</v>
      </c>
      <c r="CQ91">
        <v>127</v>
      </c>
      <c r="CR91">
        <v>130</v>
      </c>
      <c r="CS91">
        <v>128</v>
      </c>
      <c r="CT91">
        <v>125</v>
      </c>
      <c r="CU91">
        <v>134</v>
      </c>
      <c r="CV91">
        <v>128</v>
      </c>
      <c r="CW91">
        <v>130</v>
      </c>
      <c r="CX91">
        <v>128</v>
      </c>
      <c r="CY91">
        <v>130</v>
      </c>
      <c r="CZ91">
        <v>129</v>
      </c>
      <c r="DA91">
        <v>136</v>
      </c>
      <c r="DB91">
        <v>131</v>
      </c>
      <c r="DC91">
        <v>132</v>
      </c>
      <c r="DD91">
        <v>131</v>
      </c>
      <c r="DE91">
        <v>126</v>
      </c>
      <c r="DF91">
        <v>132</v>
      </c>
      <c r="DG91">
        <v>129</v>
      </c>
      <c r="DH91">
        <v>130</v>
      </c>
      <c r="DI91">
        <v>131</v>
      </c>
      <c r="DJ91">
        <v>133</v>
      </c>
      <c r="DK91">
        <v>132</v>
      </c>
      <c r="DL91">
        <v>130</v>
      </c>
      <c r="DM91">
        <v>134</v>
      </c>
      <c r="DN91">
        <v>134</v>
      </c>
      <c r="DO91">
        <v>136</v>
      </c>
      <c r="DP91">
        <v>135</v>
      </c>
      <c r="DQ91">
        <v>131</v>
      </c>
      <c r="DR91">
        <v>134</v>
      </c>
      <c r="DS91">
        <v>131</v>
      </c>
      <c r="DT91">
        <v>138</v>
      </c>
      <c r="DU91">
        <v>134</v>
      </c>
      <c r="DV91">
        <v>139</v>
      </c>
      <c r="DW91">
        <v>139</v>
      </c>
      <c r="DX91">
        <v>136</v>
      </c>
      <c r="DY91">
        <v>138</v>
      </c>
      <c r="DZ91">
        <v>141</v>
      </c>
      <c r="EA91">
        <v>144</v>
      </c>
      <c r="EB91">
        <v>138</v>
      </c>
      <c r="EC91">
        <v>146</v>
      </c>
      <c r="ED91">
        <v>143</v>
      </c>
      <c r="EE91">
        <v>141</v>
      </c>
      <c r="EF91">
        <v>139</v>
      </c>
      <c r="EG91">
        <v>141</v>
      </c>
      <c r="EH91">
        <v>140</v>
      </c>
      <c r="EI91">
        <v>143</v>
      </c>
      <c r="EJ91">
        <v>142</v>
      </c>
      <c r="EK91">
        <v>144</v>
      </c>
      <c r="EL91">
        <v>142</v>
      </c>
      <c r="EM91">
        <v>147</v>
      </c>
      <c r="EN91">
        <v>148</v>
      </c>
      <c r="EO91">
        <v>147</v>
      </c>
      <c r="EP91">
        <v>145</v>
      </c>
      <c r="EQ91">
        <v>147</v>
      </c>
      <c r="ER91">
        <v>151</v>
      </c>
      <c r="ES91">
        <v>174</v>
      </c>
      <c r="ET91">
        <v>237</v>
      </c>
      <c r="EU91">
        <v>239</v>
      </c>
      <c r="EV91">
        <v>239</v>
      </c>
      <c r="EW91">
        <v>237</v>
      </c>
      <c r="EX91">
        <v>239</v>
      </c>
      <c r="EY91">
        <v>239</v>
      </c>
      <c r="EZ91">
        <v>238</v>
      </c>
      <c r="FA91">
        <v>200</v>
      </c>
      <c r="FB91">
        <v>149</v>
      </c>
      <c r="FC91">
        <v>169</v>
      </c>
      <c r="FD91">
        <v>171</v>
      </c>
      <c r="FE91">
        <v>173</v>
      </c>
      <c r="FF91">
        <v>171</v>
      </c>
      <c r="FG91">
        <v>168</v>
      </c>
      <c r="FH91">
        <v>169</v>
      </c>
      <c r="FI91">
        <v>169</v>
      </c>
      <c r="FJ91">
        <v>170</v>
      </c>
      <c r="FK91">
        <v>168</v>
      </c>
      <c r="FL91">
        <v>167</v>
      </c>
      <c r="FM91">
        <v>158</v>
      </c>
      <c r="FN91">
        <v>155</v>
      </c>
      <c r="FO91">
        <v>159</v>
      </c>
      <c r="FP91">
        <v>150</v>
      </c>
      <c r="FQ91">
        <v>149</v>
      </c>
      <c r="FR91">
        <v>147</v>
      </c>
      <c r="FS91">
        <v>140</v>
      </c>
      <c r="FT91">
        <v>145</v>
      </c>
      <c r="FU91">
        <v>142</v>
      </c>
      <c r="FV91">
        <v>143</v>
      </c>
      <c r="FW91">
        <v>143</v>
      </c>
      <c r="FX91">
        <v>143</v>
      </c>
      <c r="FY91">
        <v>141</v>
      </c>
      <c r="FZ91">
        <v>146</v>
      </c>
      <c r="GA91">
        <v>143</v>
      </c>
      <c r="GB91">
        <v>144</v>
      </c>
      <c r="GC91">
        <v>141</v>
      </c>
      <c r="GD91">
        <v>142</v>
      </c>
      <c r="GE91">
        <v>142</v>
      </c>
      <c r="GF91">
        <v>141</v>
      </c>
      <c r="GG91">
        <v>139</v>
      </c>
      <c r="GH91">
        <v>144</v>
      </c>
      <c r="GI91">
        <v>142</v>
      </c>
      <c r="GJ91">
        <v>139</v>
      </c>
      <c r="GK91">
        <v>140</v>
      </c>
      <c r="GL91">
        <v>142</v>
      </c>
      <c r="GM91">
        <v>141</v>
      </c>
      <c r="GN91">
        <v>137</v>
      </c>
      <c r="GO91">
        <v>137</v>
      </c>
      <c r="GP91">
        <v>139</v>
      </c>
      <c r="GQ91">
        <v>136</v>
      </c>
      <c r="GR91">
        <v>140</v>
      </c>
    </row>
    <row r="92" spans="1:200" x14ac:dyDescent="0.3">
      <c r="A92">
        <v>108</v>
      </c>
      <c r="B92">
        <v>105</v>
      </c>
      <c r="C92">
        <v>105</v>
      </c>
      <c r="D92">
        <v>104</v>
      </c>
      <c r="E92">
        <v>100</v>
      </c>
      <c r="F92">
        <v>100</v>
      </c>
      <c r="G92">
        <v>96</v>
      </c>
      <c r="H92">
        <v>103</v>
      </c>
      <c r="I92">
        <v>94</v>
      </c>
      <c r="J92">
        <v>95</v>
      </c>
      <c r="K92">
        <v>95</v>
      </c>
      <c r="L92">
        <v>94</v>
      </c>
      <c r="M92">
        <v>93</v>
      </c>
      <c r="N92">
        <v>94</v>
      </c>
      <c r="O92">
        <v>95</v>
      </c>
      <c r="P92">
        <v>89</v>
      </c>
      <c r="Q92">
        <v>98</v>
      </c>
      <c r="R92">
        <v>94</v>
      </c>
      <c r="S92">
        <v>95</v>
      </c>
      <c r="T92">
        <v>98</v>
      </c>
      <c r="U92">
        <v>97</v>
      </c>
      <c r="V92">
        <v>98</v>
      </c>
      <c r="W92">
        <v>101</v>
      </c>
      <c r="X92">
        <v>99</v>
      </c>
      <c r="Y92">
        <v>101</v>
      </c>
      <c r="Z92">
        <v>98</v>
      </c>
      <c r="AA92">
        <v>100</v>
      </c>
      <c r="AB92">
        <v>101</v>
      </c>
      <c r="AC92">
        <v>99</v>
      </c>
      <c r="AD92">
        <v>103</v>
      </c>
      <c r="AE92">
        <v>99</v>
      </c>
      <c r="AF92">
        <v>99</v>
      </c>
      <c r="AG92">
        <v>105</v>
      </c>
      <c r="AH92">
        <v>101</v>
      </c>
      <c r="AI92">
        <v>104</v>
      </c>
      <c r="AJ92">
        <v>104</v>
      </c>
      <c r="AK92">
        <v>103</v>
      </c>
      <c r="AL92">
        <v>103</v>
      </c>
      <c r="AM92">
        <v>105</v>
      </c>
      <c r="AN92">
        <v>107</v>
      </c>
      <c r="AO92">
        <v>108</v>
      </c>
      <c r="AP92">
        <v>106</v>
      </c>
      <c r="AQ92">
        <v>106</v>
      </c>
      <c r="AR92">
        <v>109</v>
      </c>
      <c r="AS92">
        <v>109</v>
      </c>
      <c r="AT92">
        <v>107</v>
      </c>
      <c r="AU92">
        <v>110</v>
      </c>
      <c r="AV92">
        <v>106</v>
      </c>
      <c r="AW92">
        <v>113</v>
      </c>
      <c r="AX92">
        <v>114</v>
      </c>
      <c r="AY92">
        <v>115</v>
      </c>
      <c r="AZ92">
        <v>114</v>
      </c>
      <c r="BA92">
        <v>114</v>
      </c>
      <c r="BB92">
        <v>113</v>
      </c>
      <c r="BC92">
        <v>114</v>
      </c>
      <c r="BD92">
        <v>115</v>
      </c>
      <c r="BE92">
        <v>114</v>
      </c>
      <c r="BF92">
        <v>117</v>
      </c>
      <c r="BG92">
        <v>115</v>
      </c>
      <c r="BH92">
        <v>115</v>
      </c>
      <c r="BI92">
        <v>114</v>
      </c>
      <c r="BJ92">
        <v>115</v>
      </c>
      <c r="BK92">
        <v>121</v>
      </c>
      <c r="BL92">
        <v>118</v>
      </c>
      <c r="BM92">
        <v>114</v>
      </c>
      <c r="BN92">
        <v>119</v>
      </c>
      <c r="BO92">
        <v>119</v>
      </c>
      <c r="BP92">
        <v>123</v>
      </c>
      <c r="BQ92">
        <v>121</v>
      </c>
      <c r="BR92">
        <v>119</v>
      </c>
      <c r="BS92">
        <v>118</v>
      </c>
      <c r="BT92">
        <v>121</v>
      </c>
      <c r="BU92">
        <v>121</v>
      </c>
      <c r="BV92">
        <v>119</v>
      </c>
      <c r="BW92">
        <v>125</v>
      </c>
      <c r="BX92">
        <v>123</v>
      </c>
      <c r="BY92">
        <v>121</v>
      </c>
      <c r="BZ92">
        <v>121</v>
      </c>
      <c r="CA92">
        <v>125</v>
      </c>
      <c r="CB92">
        <v>124</v>
      </c>
      <c r="CC92">
        <v>125</v>
      </c>
      <c r="CD92">
        <v>125</v>
      </c>
      <c r="CE92">
        <v>124</v>
      </c>
      <c r="CF92">
        <v>126</v>
      </c>
      <c r="CG92">
        <v>130</v>
      </c>
      <c r="CH92">
        <v>127</v>
      </c>
      <c r="CI92">
        <v>130</v>
      </c>
      <c r="CJ92">
        <v>129</v>
      </c>
      <c r="CK92">
        <v>128</v>
      </c>
      <c r="CL92">
        <v>127</v>
      </c>
      <c r="CM92">
        <v>127</v>
      </c>
      <c r="CN92">
        <v>126</v>
      </c>
      <c r="CO92">
        <v>129</v>
      </c>
      <c r="CP92">
        <v>128</v>
      </c>
      <c r="CQ92">
        <v>128</v>
      </c>
      <c r="CR92">
        <v>132</v>
      </c>
      <c r="CS92">
        <v>132</v>
      </c>
      <c r="CT92">
        <v>131</v>
      </c>
      <c r="CU92">
        <v>128</v>
      </c>
      <c r="CV92">
        <v>130</v>
      </c>
      <c r="CW92">
        <v>129</v>
      </c>
      <c r="CX92">
        <v>132</v>
      </c>
      <c r="CY92">
        <v>128</v>
      </c>
      <c r="CZ92">
        <v>129</v>
      </c>
      <c r="DA92">
        <v>132</v>
      </c>
      <c r="DB92">
        <v>132</v>
      </c>
      <c r="DC92">
        <v>133</v>
      </c>
      <c r="DD92">
        <v>131</v>
      </c>
      <c r="DE92">
        <v>133</v>
      </c>
      <c r="DF92">
        <v>131</v>
      </c>
      <c r="DG92">
        <v>129</v>
      </c>
      <c r="DH92">
        <v>131</v>
      </c>
      <c r="DI92">
        <v>137</v>
      </c>
      <c r="DJ92">
        <v>135</v>
      </c>
      <c r="DK92">
        <v>133</v>
      </c>
      <c r="DL92">
        <v>132</v>
      </c>
      <c r="DM92">
        <v>134</v>
      </c>
      <c r="DN92">
        <v>136</v>
      </c>
      <c r="DO92">
        <v>132</v>
      </c>
      <c r="DP92">
        <v>137</v>
      </c>
      <c r="DQ92">
        <v>135</v>
      </c>
      <c r="DR92">
        <v>135</v>
      </c>
      <c r="DS92">
        <v>134</v>
      </c>
      <c r="DT92">
        <v>137</v>
      </c>
      <c r="DU92">
        <v>136</v>
      </c>
      <c r="DV92">
        <v>140</v>
      </c>
      <c r="DW92">
        <v>138</v>
      </c>
      <c r="DX92">
        <v>143</v>
      </c>
      <c r="DY92">
        <v>142</v>
      </c>
      <c r="DZ92">
        <v>147</v>
      </c>
      <c r="EA92">
        <v>148</v>
      </c>
      <c r="EB92">
        <v>146</v>
      </c>
      <c r="EC92">
        <v>144</v>
      </c>
      <c r="ED92">
        <v>144</v>
      </c>
      <c r="EE92">
        <v>144</v>
      </c>
      <c r="EF92">
        <v>148</v>
      </c>
      <c r="EG92">
        <v>145</v>
      </c>
      <c r="EH92">
        <v>142</v>
      </c>
      <c r="EI92">
        <v>145</v>
      </c>
      <c r="EJ92">
        <v>143</v>
      </c>
      <c r="EK92">
        <v>146</v>
      </c>
      <c r="EL92">
        <v>147</v>
      </c>
      <c r="EM92">
        <v>164</v>
      </c>
      <c r="EN92">
        <v>151</v>
      </c>
      <c r="EO92">
        <v>152</v>
      </c>
      <c r="EP92">
        <v>147</v>
      </c>
      <c r="EQ92">
        <v>152</v>
      </c>
      <c r="ER92">
        <v>158</v>
      </c>
      <c r="ES92">
        <v>230</v>
      </c>
      <c r="ET92">
        <v>235</v>
      </c>
      <c r="EU92">
        <v>239</v>
      </c>
      <c r="EV92">
        <v>239</v>
      </c>
      <c r="EW92">
        <v>239</v>
      </c>
      <c r="EX92">
        <v>239</v>
      </c>
      <c r="EY92">
        <v>239</v>
      </c>
      <c r="EZ92">
        <v>239</v>
      </c>
      <c r="FA92">
        <v>242</v>
      </c>
      <c r="FB92">
        <v>123</v>
      </c>
      <c r="FC92">
        <v>169</v>
      </c>
      <c r="FD92">
        <v>166</v>
      </c>
      <c r="FE92">
        <v>171</v>
      </c>
      <c r="FF92">
        <v>167</v>
      </c>
      <c r="FG92">
        <v>168</v>
      </c>
      <c r="FH92">
        <v>174</v>
      </c>
      <c r="FI92">
        <v>171</v>
      </c>
      <c r="FJ92">
        <v>173</v>
      </c>
      <c r="FK92">
        <v>162</v>
      </c>
      <c r="FL92">
        <v>159</v>
      </c>
      <c r="FM92">
        <v>157</v>
      </c>
      <c r="FN92">
        <v>160</v>
      </c>
      <c r="FO92">
        <v>158</v>
      </c>
      <c r="FP92">
        <v>149</v>
      </c>
      <c r="FQ92">
        <v>156</v>
      </c>
      <c r="FR92">
        <v>143</v>
      </c>
      <c r="FS92">
        <v>146</v>
      </c>
      <c r="FT92">
        <v>144</v>
      </c>
      <c r="FU92">
        <v>145</v>
      </c>
      <c r="FV92">
        <v>144</v>
      </c>
      <c r="FW92">
        <v>144</v>
      </c>
      <c r="FX92">
        <v>145</v>
      </c>
      <c r="FY92">
        <v>144</v>
      </c>
      <c r="FZ92">
        <v>140</v>
      </c>
      <c r="GA92">
        <v>144</v>
      </c>
      <c r="GB92">
        <v>146</v>
      </c>
      <c r="GC92">
        <v>141</v>
      </c>
      <c r="GD92">
        <v>141</v>
      </c>
      <c r="GE92">
        <v>143</v>
      </c>
      <c r="GF92">
        <v>143</v>
      </c>
      <c r="GG92">
        <v>143</v>
      </c>
      <c r="GH92">
        <v>143</v>
      </c>
      <c r="GI92">
        <v>144</v>
      </c>
      <c r="GJ92">
        <v>144</v>
      </c>
      <c r="GK92">
        <v>140</v>
      </c>
      <c r="GL92">
        <v>138</v>
      </c>
      <c r="GM92">
        <v>141</v>
      </c>
      <c r="GN92">
        <v>139</v>
      </c>
      <c r="GO92">
        <v>142</v>
      </c>
      <c r="GP92">
        <v>134</v>
      </c>
      <c r="GQ92">
        <v>141</v>
      </c>
      <c r="GR92">
        <v>142</v>
      </c>
    </row>
    <row r="93" spans="1:200" x14ac:dyDescent="0.3">
      <c r="A93">
        <v>106</v>
      </c>
      <c r="B93">
        <v>109</v>
      </c>
      <c r="C93">
        <v>106</v>
      </c>
      <c r="D93">
        <v>106</v>
      </c>
      <c r="E93">
        <v>103</v>
      </c>
      <c r="F93">
        <v>105</v>
      </c>
      <c r="G93">
        <v>101</v>
      </c>
      <c r="H93">
        <v>103</v>
      </c>
      <c r="I93">
        <v>102</v>
      </c>
      <c r="J93">
        <v>98</v>
      </c>
      <c r="K93">
        <v>97</v>
      </c>
      <c r="L93">
        <v>96</v>
      </c>
      <c r="M93">
        <v>96</v>
      </c>
      <c r="N93">
        <v>95</v>
      </c>
      <c r="O93">
        <v>95</v>
      </c>
      <c r="P93">
        <v>96</v>
      </c>
      <c r="Q93">
        <v>94</v>
      </c>
      <c r="R93">
        <v>101</v>
      </c>
      <c r="S93">
        <v>98</v>
      </c>
      <c r="T93">
        <v>98</v>
      </c>
      <c r="U93">
        <v>98</v>
      </c>
      <c r="V93">
        <v>101</v>
      </c>
      <c r="W93">
        <v>98</v>
      </c>
      <c r="X93">
        <v>98</v>
      </c>
      <c r="Y93">
        <v>99</v>
      </c>
      <c r="Z93">
        <v>99</v>
      </c>
      <c r="AA93">
        <v>105</v>
      </c>
      <c r="AB93">
        <v>101</v>
      </c>
      <c r="AC93">
        <v>101</v>
      </c>
      <c r="AD93">
        <v>98</v>
      </c>
      <c r="AE93">
        <v>102</v>
      </c>
      <c r="AF93">
        <v>100</v>
      </c>
      <c r="AG93">
        <v>104</v>
      </c>
      <c r="AH93">
        <v>103</v>
      </c>
      <c r="AI93">
        <v>104</v>
      </c>
      <c r="AJ93">
        <v>103</v>
      </c>
      <c r="AK93">
        <v>106</v>
      </c>
      <c r="AL93">
        <v>106</v>
      </c>
      <c r="AM93">
        <v>110</v>
      </c>
      <c r="AN93">
        <v>113</v>
      </c>
      <c r="AO93">
        <v>108</v>
      </c>
      <c r="AP93">
        <v>111</v>
      </c>
      <c r="AQ93">
        <v>109</v>
      </c>
      <c r="AR93">
        <v>109</v>
      </c>
      <c r="AS93">
        <v>108</v>
      </c>
      <c r="AT93">
        <v>112</v>
      </c>
      <c r="AU93">
        <v>109</v>
      </c>
      <c r="AV93">
        <v>109</v>
      </c>
      <c r="AW93">
        <v>111</v>
      </c>
      <c r="AX93">
        <v>115</v>
      </c>
      <c r="AY93">
        <v>110</v>
      </c>
      <c r="AZ93">
        <v>117</v>
      </c>
      <c r="BA93">
        <v>113</v>
      </c>
      <c r="BB93">
        <v>115</v>
      </c>
      <c r="BC93">
        <v>114</v>
      </c>
      <c r="BD93">
        <v>119</v>
      </c>
      <c r="BE93">
        <v>112</v>
      </c>
      <c r="BF93">
        <v>118</v>
      </c>
      <c r="BG93">
        <v>115</v>
      </c>
      <c r="BH93">
        <v>114</v>
      </c>
      <c r="BI93">
        <v>118</v>
      </c>
      <c r="BJ93">
        <v>118</v>
      </c>
      <c r="BK93">
        <v>119</v>
      </c>
      <c r="BL93">
        <v>118</v>
      </c>
      <c r="BM93">
        <v>120</v>
      </c>
      <c r="BN93">
        <v>118</v>
      </c>
      <c r="BO93">
        <v>119</v>
      </c>
      <c r="BP93">
        <v>118</v>
      </c>
      <c r="BQ93">
        <v>121</v>
      </c>
      <c r="BR93">
        <v>123</v>
      </c>
      <c r="BS93">
        <v>124</v>
      </c>
      <c r="BT93">
        <v>120</v>
      </c>
      <c r="BU93">
        <v>123</v>
      </c>
      <c r="BV93">
        <v>123</v>
      </c>
      <c r="BW93">
        <v>129</v>
      </c>
      <c r="BX93">
        <v>123</v>
      </c>
      <c r="BY93">
        <v>124</v>
      </c>
      <c r="BZ93">
        <v>122</v>
      </c>
      <c r="CA93">
        <v>122</v>
      </c>
      <c r="CB93">
        <v>123</v>
      </c>
      <c r="CC93">
        <v>129</v>
      </c>
      <c r="CD93">
        <v>125</v>
      </c>
      <c r="CE93">
        <v>126</v>
      </c>
      <c r="CF93">
        <v>126</v>
      </c>
      <c r="CG93">
        <v>133</v>
      </c>
      <c r="CH93">
        <v>125</v>
      </c>
      <c r="CI93">
        <v>125</v>
      </c>
      <c r="CJ93">
        <v>129</v>
      </c>
      <c r="CK93">
        <v>125</v>
      </c>
      <c r="CL93">
        <v>125</v>
      </c>
      <c r="CM93">
        <v>126</v>
      </c>
      <c r="CN93">
        <v>126</v>
      </c>
      <c r="CO93">
        <v>129</v>
      </c>
      <c r="CP93">
        <v>127</v>
      </c>
      <c r="CQ93">
        <v>129</v>
      </c>
      <c r="CR93">
        <v>129</v>
      </c>
      <c r="CS93">
        <v>129</v>
      </c>
      <c r="CT93">
        <v>131</v>
      </c>
      <c r="CU93">
        <v>129</v>
      </c>
      <c r="CV93">
        <v>130</v>
      </c>
      <c r="CW93">
        <v>130</v>
      </c>
      <c r="CX93">
        <v>131</v>
      </c>
      <c r="CY93">
        <v>131</v>
      </c>
      <c r="CZ93">
        <v>131</v>
      </c>
      <c r="DA93">
        <v>132</v>
      </c>
      <c r="DB93">
        <v>131</v>
      </c>
      <c r="DC93">
        <v>133</v>
      </c>
      <c r="DD93">
        <v>127</v>
      </c>
      <c r="DE93">
        <v>134</v>
      </c>
      <c r="DF93">
        <v>131</v>
      </c>
      <c r="DG93">
        <v>136</v>
      </c>
      <c r="DH93">
        <v>132</v>
      </c>
      <c r="DI93">
        <v>135</v>
      </c>
      <c r="DJ93">
        <v>138</v>
      </c>
      <c r="DK93">
        <v>136</v>
      </c>
      <c r="DL93">
        <v>135</v>
      </c>
      <c r="DM93">
        <v>139</v>
      </c>
      <c r="DN93">
        <v>138</v>
      </c>
      <c r="DO93">
        <v>132</v>
      </c>
      <c r="DP93">
        <v>137</v>
      </c>
      <c r="DQ93">
        <v>138</v>
      </c>
      <c r="DR93">
        <v>135</v>
      </c>
      <c r="DS93">
        <v>137</v>
      </c>
      <c r="DT93">
        <v>136</v>
      </c>
      <c r="DU93">
        <v>136</v>
      </c>
      <c r="DV93">
        <v>138</v>
      </c>
      <c r="DW93">
        <v>142</v>
      </c>
      <c r="DX93">
        <v>146</v>
      </c>
      <c r="DY93">
        <v>147</v>
      </c>
      <c r="DZ93">
        <v>150</v>
      </c>
      <c r="EA93">
        <v>152</v>
      </c>
      <c r="EB93">
        <v>150</v>
      </c>
      <c r="EC93">
        <v>152</v>
      </c>
      <c r="ED93">
        <v>152</v>
      </c>
      <c r="EE93">
        <v>156</v>
      </c>
      <c r="EF93">
        <v>157</v>
      </c>
      <c r="EG93">
        <v>152</v>
      </c>
      <c r="EH93">
        <v>148</v>
      </c>
      <c r="EI93">
        <v>145</v>
      </c>
      <c r="EJ93">
        <v>145</v>
      </c>
      <c r="EK93">
        <v>154</v>
      </c>
      <c r="EL93">
        <v>162</v>
      </c>
      <c r="EM93">
        <v>169</v>
      </c>
      <c r="EN93">
        <v>161</v>
      </c>
      <c r="EO93">
        <v>169</v>
      </c>
      <c r="EP93">
        <v>157</v>
      </c>
      <c r="EQ93">
        <v>164</v>
      </c>
      <c r="ER93">
        <v>169</v>
      </c>
      <c r="ES93">
        <v>233</v>
      </c>
      <c r="ET93">
        <v>237</v>
      </c>
      <c r="EU93">
        <v>235</v>
      </c>
      <c r="EV93">
        <v>238</v>
      </c>
      <c r="EW93">
        <v>238</v>
      </c>
      <c r="EX93">
        <v>239</v>
      </c>
      <c r="EY93">
        <v>239</v>
      </c>
      <c r="EZ93">
        <v>239</v>
      </c>
      <c r="FA93">
        <v>237</v>
      </c>
      <c r="FB93">
        <v>123</v>
      </c>
      <c r="FC93">
        <v>169</v>
      </c>
      <c r="FD93">
        <v>169</v>
      </c>
      <c r="FE93">
        <v>167</v>
      </c>
      <c r="FF93">
        <v>166</v>
      </c>
      <c r="FG93">
        <v>164</v>
      </c>
      <c r="FH93">
        <v>167</v>
      </c>
      <c r="FI93">
        <v>171</v>
      </c>
      <c r="FJ93">
        <v>168</v>
      </c>
      <c r="FK93">
        <v>162</v>
      </c>
      <c r="FL93">
        <v>157</v>
      </c>
      <c r="FM93">
        <v>158</v>
      </c>
      <c r="FN93">
        <v>166</v>
      </c>
      <c r="FO93">
        <v>161</v>
      </c>
      <c r="FP93">
        <v>158</v>
      </c>
      <c r="FQ93">
        <v>158</v>
      </c>
      <c r="FR93">
        <v>150</v>
      </c>
      <c r="FS93">
        <v>144</v>
      </c>
      <c r="FT93">
        <v>146</v>
      </c>
      <c r="FU93">
        <v>142</v>
      </c>
      <c r="FV93">
        <v>146</v>
      </c>
      <c r="FW93">
        <v>144</v>
      </c>
      <c r="FX93">
        <v>147</v>
      </c>
      <c r="FY93">
        <v>145</v>
      </c>
      <c r="FZ93">
        <v>146</v>
      </c>
      <c r="GA93">
        <v>148</v>
      </c>
      <c r="GB93">
        <v>146</v>
      </c>
      <c r="GC93">
        <v>144</v>
      </c>
      <c r="GD93">
        <v>140</v>
      </c>
      <c r="GE93">
        <v>145</v>
      </c>
      <c r="GF93">
        <v>139</v>
      </c>
      <c r="GG93">
        <v>146</v>
      </c>
      <c r="GH93">
        <v>145</v>
      </c>
      <c r="GI93">
        <v>143</v>
      </c>
      <c r="GJ93">
        <v>145</v>
      </c>
      <c r="GK93">
        <v>143</v>
      </c>
      <c r="GL93">
        <v>144</v>
      </c>
      <c r="GM93">
        <v>144</v>
      </c>
      <c r="GN93">
        <v>141</v>
      </c>
      <c r="GO93">
        <v>141</v>
      </c>
      <c r="GP93">
        <v>141</v>
      </c>
      <c r="GQ93">
        <v>137</v>
      </c>
      <c r="GR93">
        <v>144</v>
      </c>
    </row>
    <row r="94" spans="1:200" x14ac:dyDescent="0.3">
      <c r="A94">
        <v>112</v>
      </c>
      <c r="B94">
        <v>112</v>
      </c>
      <c r="C94">
        <v>106</v>
      </c>
      <c r="D94">
        <v>108</v>
      </c>
      <c r="E94">
        <v>106</v>
      </c>
      <c r="F94">
        <v>106</v>
      </c>
      <c r="G94">
        <v>105</v>
      </c>
      <c r="H94">
        <v>104</v>
      </c>
      <c r="I94">
        <v>104</v>
      </c>
      <c r="J94">
        <v>106</v>
      </c>
      <c r="K94">
        <v>97</v>
      </c>
      <c r="L94">
        <v>98</v>
      </c>
      <c r="M94">
        <v>98</v>
      </c>
      <c r="N94">
        <v>97</v>
      </c>
      <c r="O94">
        <v>95</v>
      </c>
      <c r="P94">
        <v>99</v>
      </c>
      <c r="Q94">
        <v>97</v>
      </c>
      <c r="R94">
        <v>97</v>
      </c>
      <c r="S94">
        <v>95</v>
      </c>
      <c r="T94">
        <v>100</v>
      </c>
      <c r="U94">
        <v>99</v>
      </c>
      <c r="V94">
        <v>98</v>
      </c>
      <c r="W94">
        <v>98</v>
      </c>
      <c r="X94">
        <v>101</v>
      </c>
      <c r="Y94">
        <v>103</v>
      </c>
      <c r="Z94">
        <v>101</v>
      </c>
      <c r="AA94">
        <v>104</v>
      </c>
      <c r="AB94">
        <v>102</v>
      </c>
      <c r="AC94">
        <v>104</v>
      </c>
      <c r="AD94">
        <v>105</v>
      </c>
      <c r="AE94">
        <v>104</v>
      </c>
      <c r="AF94">
        <v>106</v>
      </c>
      <c r="AG94">
        <v>103</v>
      </c>
      <c r="AH94">
        <v>101</v>
      </c>
      <c r="AI94">
        <v>103</v>
      </c>
      <c r="AJ94">
        <v>106</v>
      </c>
      <c r="AK94">
        <v>102</v>
      </c>
      <c r="AL94">
        <v>105</v>
      </c>
      <c r="AM94">
        <v>109</v>
      </c>
      <c r="AN94">
        <v>109</v>
      </c>
      <c r="AO94">
        <v>111</v>
      </c>
      <c r="AP94">
        <v>109</v>
      </c>
      <c r="AQ94">
        <v>109</v>
      </c>
      <c r="AR94">
        <v>108</v>
      </c>
      <c r="AS94">
        <v>111</v>
      </c>
      <c r="AT94">
        <v>111</v>
      </c>
      <c r="AU94">
        <v>110</v>
      </c>
      <c r="AV94">
        <v>112</v>
      </c>
      <c r="AW94">
        <v>114</v>
      </c>
      <c r="AX94">
        <v>114</v>
      </c>
      <c r="AY94">
        <v>114</v>
      </c>
      <c r="AZ94">
        <v>113</v>
      </c>
      <c r="BA94">
        <v>116</v>
      </c>
      <c r="BB94">
        <v>114</v>
      </c>
      <c r="BC94">
        <v>115</v>
      </c>
      <c r="BD94">
        <v>117</v>
      </c>
      <c r="BE94">
        <v>118</v>
      </c>
      <c r="BF94">
        <v>115</v>
      </c>
      <c r="BG94">
        <v>120</v>
      </c>
      <c r="BH94">
        <v>61</v>
      </c>
      <c r="BI94">
        <v>51</v>
      </c>
      <c r="BJ94">
        <v>38</v>
      </c>
      <c r="BK94">
        <v>115</v>
      </c>
      <c r="BL94">
        <v>122</v>
      </c>
      <c r="BM94">
        <v>118</v>
      </c>
      <c r="BN94">
        <v>117</v>
      </c>
      <c r="BO94">
        <v>120</v>
      </c>
      <c r="BP94">
        <v>121</v>
      </c>
      <c r="BQ94">
        <v>124</v>
      </c>
      <c r="BR94">
        <v>117</v>
      </c>
      <c r="BS94">
        <v>120</v>
      </c>
      <c r="BT94">
        <v>122</v>
      </c>
      <c r="BU94">
        <v>120</v>
      </c>
      <c r="BV94">
        <v>121</v>
      </c>
      <c r="BW94">
        <v>122</v>
      </c>
      <c r="BX94">
        <v>123</v>
      </c>
      <c r="BY94">
        <v>127</v>
      </c>
      <c r="BZ94">
        <v>124</v>
      </c>
      <c r="CA94">
        <v>123</v>
      </c>
      <c r="CB94">
        <v>125</v>
      </c>
      <c r="CC94">
        <v>126</v>
      </c>
      <c r="CD94">
        <v>129</v>
      </c>
      <c r="CE94">
        <v>125</v>
      </c>
      <c r="CF94">
        <v>128</v>
      </c>
      <c r="CG94">
        <v>128</v>
      </c>
      <c r="CH94">
        <v>127</v>
      </c>
      <c r="CI94">
        <v>130</v>
      </c>
      <c r="CJ94">
        <v>126</v>
      </c>
      <c r="CK94">
        <v>130</v>
      </c>
      <c r="CL94">
        <v>130</v>
      </c>
      <c r="CM94">
        <v>130</v>
      </c>
      <c r="CN94">
        <v>130</v>
      </c>
      <c r="CO94">
        <v>129</v>
      </c>
      <c r="CP94">
        <v>132</v>
      </c>
      <c r="CQ94">
        <v>128</v>
      </c>
      <c r="CR94">
        <v>128</v>
      </c>
      <c r="CS94">
        <v>131</v>
      </c>
      <c r="CT94">
        <v>132</v>
      </c>
      <c r="CU94">
        <v>129</v>
      </c>
      <c r="CV94">
        <v>127</v>
      </c>
      <c r="CW94">
        <v>129</v>
      </c>
      <c r="CX94">
        <v>132</v>
      </c>
      <c r="CY94">
        <v>128</v>
      </c>
      <c r="CZ94">
        <v>132</v>
      </c>
      <c r="DA94">
        <v>132</v>
      </c>
      <c r="DB94">
        <v>131</v>
      </c>
      <c r="DC94">
        <v>135</v>
      </c>
      <c r="DD94">
        <v>131</v>
      </c>
      <c r="DE94">
        <v>136</v>
      </c>
      <c r="DF94">
        <v>134</v>
      </c>
      <c r="DG94">
        <v>131</v>
      </c>
      <c r="DH94">
        <v>139</v>
      </c>
      <c r="DI94">
        <v>134</v>
      </c>
      <c r="DJ94">
        <v>131</v>
      </c>
      <c r="DK94">
        <v>139</v>
      </c>
      <c r="DL94">
        <v>134</v>
      </c>
      <c r="DM94">
        <v>135</v>
      </c>
      <c r="DN94">
        <v>139</v>
      </c>
      <c r="DO94">
        <v>136</v>
      </c>
      <c r="DP94">
        <v>137</v>
      </c>
      <c r="DQ94">
        <v>138</v>
      </c>
      <c r="DR94">
        <v>140</v>
      </c>
      <c r="DS94">
        <v>135</v>
      </c>
      <c r="DT94">
        <v>143</v>
      </c>
      <c r="DU94">
        <v>139</v>
      </c>
      <c r="DV94">
        <v>144</v>
      </c>
      <c r="DW94">
        <v>142</v>
      </c>
      <c r="DX94">
        <v>150</v>
      </c>
      <c r="DY94">
        <v>151</v>
      </c>
      <c r="DZ94">
        <v>156</v>
      </c>
      <c r="EA94">
        <v>150</v>
      </c>
      <c r="EB94">
        <v>152</v>
      </c>
      <c r="EC94">
        <v>154</v>
      </c>
      <c r="ED94">
        <v>155</v>
      </c>
      <c r="EE94">
        <v>166</v>
      </c>
      <c r="EF94">
        <v>169</v>
      </c>
      <c r="EG94">
        <v>158</v>
      </c>
      <c r="EH94">
        <v>158</v>
      </c>
      <c r="EI94">
        <v>157</v>
      </c>
      <c r="EJ94">
        <v>161</v>
      </c>
      <c r="EK94">
        <v>163</v>
      </c>
      <c r="EL94">
        <v>171</v>
      </c>
      <c r="EM94">
        <v>167</v>
      </c>
      <c r="EN94">
        <v>165</v>
      </c>
      <c r="EO94">
        <v>164</v>
      </c>
      <c r="EP94">
        <v>159</v>
      </c>
      <c r="EQ94">
        <v>175</v>
      </c>
      <c r="ER94">
        <v>175</v>
      </c>
      <c r="ES94">
        <v>235</v>
      </c>
      <c r="ET94">
        <v>235</v>
      </c>
      <c r="EU94">
        <v>236</v>
      </c>
      <c r="EV94">
        <v>237</v>
      </c>
      <c r="EW94">
        <v>238</v>
      </c>
      <c r="EX94">
        <v>238</v>
      </c>
      <c r="EY94">
        <v>238</v>
      </c>
      <c r="EZ94">
        <v>240</v>
      </c>
      <c r="FA94">
        <v>240</v>
      </c>
      <c r="FB94">
        <v>133</v>
      </c>
      <c r="FC94">
        <v>171</v>
      </c>
      <c r="FD94">
        <v>163</v>
      </c>
      <c r="FE94">
        <v>159</v>
      </c>
      <c r="FF94">
        <v>161</v>
      </c>
      <c r="FG94">
        <v>160</v>
      </c>
      <c r="FH94">
        <v>159</v>
      </c>
      <c r="FI94">
        <v>163</v>
      </c>
      <c r="FJ94">
        <v>167</v>
      </c>
      <c r="FK94">
        <v>161</v>
      </c>
      <c r="FL94">
        <v>158</v>
      </c>
      <c r="FM94">
        <v>157</v>
      </c>
      <c r="FN94">
        <v>160</v>
      </c>
      <c r="FO94">
        <v>160</v>
      </c>
      <c r="FP94">
        <v>153</v>
      </c>
      <c r="FQ94">
        <v>149</v>
      </c>
      <c r="FR94">
        <v>146</v>
      </c>
      <c r="FS94">
        <v>147</v>
      </c>
      <c r="FT94">
        <v>145</v>
      </c>
      <c r="FU94">
        <v>140</v>
      </c>
      <c r="FV94">
        <v>143</v>
      </c>
      <c r="FW94">
        <v>145</v>
      </c>
      <c r="FX94">
        <v>146</v>
      </c>
      <c r="FY94">
        <v>146</v>
      </c>
      <c r="FZ94">
        <v>147</v>
      </c>
      <c r="GA94">
        <v>144</v>
      </c>
      <c r="GB94">
        <v>144</v>
      </c>
      <c r="GC94">
        <v>142</v>
      </c>
      <c r="GD94">
        <v>144</v>
      </c>
      <c r="GE94">
        <v>145</v>
      </c>
      <c r="GF94">
        <v>142</v>
      </c>
      <c r="GG94">
        <v>145</v>
      </c>
      <c r="GH94">
        <v>142</v>
      </c>
      <c r="GI94">
        <v>143</v>
      </c>
      <c r="GJ94">
        <v>144</v>
      </c>
      <c r="GK94">
        <v>143</v>
      </c>
      <c r="GL94">
        <v>141</v>
      </c>
      <c r="GM94">
        <v>141</v>
      </c>
      <c r="GN94">
        <v>145</v>
      </c>
      <c r="GO94">
        <v>142</v>
      </c>
      <c r="GP94">
        <v>142</v>
      </c>
      <c r="GQ94">
        <v>141</v>
      </c>
      <c r="GR94">
        <v>146</v>
      </c>
    </row>
    <row r="95" spans="1:200" x14ac:dyDescent="0.3">
      <c r="A95">
        <v>113</v>
      </c>
      <c r="B95">
        <v>114</v>
      </c>
      <c r="C95">
        <v>110</v>
      </c>
      <c r="D95">
        <v>112</v>
      </c>
      <c r="E95">
        <v>111</v>
      </c>
      <c r="F95">
        <v>110</v>
      </c>
      <c r="G95">
        <v>107</v>
      </c>
      <c r="H95">
        <v>108</v>
      </c>
      <c r="I95">
        <v>103</v>
      </c>
      <c r="J95">
        <v>100</v>
      </c>
      <c r="K95">
        <v>101</v>
      </c>
      <c r="L95">
        <v>95</v>
      </c>
      <c r="M95">
        <v>99</v>
      </c>
      <c r="N95">
        <v>99</v>
      </c>
      <c r="O95">
        <v>100</v>
      </c>
      <c r="P95">
        <v>94</v>
      </c>
      <c r="Q95">
        <v>99</v>
      </c>
      <c r="R95">
        <v>95</v>
      </c>
      <c r="S95">
        <v>97</v>
      </c>
      <c r="T95">
        <v>98</v>
      </c>
      <c r="U95">
        <v>101</v>
      </c>
      <c r="V95">
        <v>101</v>
      </c>
      <c r="W95">
        <v>98</v>
      </c>
      <c r="X95">
        <v>99</v>
      </c>
      <c r="Y95">
        <v>101</v>
      </c>
      <c r="Z95">
        <v>102</v>
      </c>
      <c r="AA95">
        <v>101</v>
      </c>
      <c r="AB95">
        <v>104</v>
      </c>
      <c r="AC95">
        <v>102</v>
      </c>
      <c r="AD95">
        <v>105</v>
      </c>
      <c r="AE95">
        <v>104</v>
      </c>
      <c r="AF95">
        <v>109</v>
      </c>
      <c r="AG95">
        <v>109</v>
      </c>
      <c r="AH95">
        <v>104</v>
      </c>
      <c r="AI95">
        <v>105</v>
      </c>
      <c r="AJ95">
        <v>107</v>
      </c>
      <c r="AK95">
        <v>101</v>
      </c>
      <c r="AL95">
        <v>110</v>
      </c>
      <c r="AM95">
        <v>111</v>
      </c>
      <c r="AN95">
        <v>109</v>
      </c>
      <c r="AO95">
        <v>112</v>
      </c>
      <c r="AP95">
        <v>109</v>
      </c>
      <c r="AQ95">
        <v>110</v>
      </c>
      <c r="AR95">
        <v>113</v>
      </c>
      <c r="AS95">
        <v>110</v>
      </c>
      <c r="AT95">
        <v>108</v>
      </c>
      <c r="AU95">
        <v>113</v>
      </c>
      <c r="AV95">
        <v>108</v>
      </c>
      <c r="AW95">
        <v>113</v>
      </c>
      <c r="AX95">
        <v>110</v>
      </c>
      <c r="AY95">
        <v>109</v>
      </c>
      <c r="AZ95">
        <v>112</v>
      </c>
      <c r="BA95">
        <v>115</v>
      </c>
      <c r="BB95">
        <v>113</v>
      </c>
      <c r="BC95">
        <v>118</v>
      </c>
      <c r="BD95">
        <v>113</v>
      </c>
      <c r="BE95">
        <v>117</v>
      </c>
      <c r="BF95">
        <v>116</v>
      </c>
      <c r="BG95">
        <v>122</v>
      </c>
      <c r="BH95">
        <v>61</v>
      </c>
      <c r="BI95">
        <v>58</v>
      </c>
      <c r="BJ95">
        <v>66</v>
      </c>
      <c r="BK95">
        <v>39</v>
      </c>
      <c r="BL95">
        <v>118</v>
      </c>
      <c r="BM95">
        <v>119</v>
      </c>
      <c r="BN95">
        <v>118</v>
      </c>
      <c r="BO95">
        <v>122</v>
      </c>
      <c r="BP95">
        <v>119</v>
      </c>
      <c r="BQ95">
        <v>119</v>
      </c>
      <c r="BR95">
        <v>120</v>
      </c>
      <c r="BS95">
        <v>123</v>
      </c>
      <c r="BT95">
        <v>118</v>
      </c>
      <c r="BU95">
        <v>118</v>
      </c>
      <c r="BV95">
        <v>120</v>
      </c>
      <c r="BW95">
        <v>123</v>
      </c>
      <c r="BX95">
        <v>125</v>
      </c>
      <c r="BY95">
        <v>120</v>
      </c>
      <c r="BZ95">
        <v>123</v>
      </c>
      <c r="CA95">
        <v>123</v>
      </c>
      <c r="CB95">
        <v>123</v>
      </c>
      <c r="CC95">
        <v>121</v>
      </c>
      <c r="CD95">
        <v>125</v>
      </c>
      <c r="CE95">
        <v>125</v>
      </c>
      <c r="CF95">
        <v>127</v>
      </c>
      <c r="CG95">
        <v>131</v>
      </c>
      <c r="CH95">
        <v>131</v>
      </c>
      <c r="CI95">
        <v>126</v>
      </c>
      <c r="CJ95">
        <v>131</v>
      </c>
      <c r="CK95">
        <v>131</v>
      </c>
      <c r="CL95">
        <v>129</v>
      </c>
      <c r="CM95">
        <v>130</v>
      </c>
      <c r="CN95">
        <v>127</v>
      </c>
      <c r="CO95">
        <v>128</v>
      </c>
      <c r="CP95">
        <v>131</v>
      </c>
      <c r="CQ95">
        <v>128</v>
      </c>
      <c r="CR95">
        <v>130</v>
      </c>
      <c r="CS95">
        <v>130</v>
      </c>
      <c r="CT95">
        <v>130</v>
      </c>
      <c r="CU95">
        <v>131</v>
      </c>
      <c r="CV95">
        <v>132</v>
      </c>
      <c r="CW95">
        <v>131</v>
      </c>
      <c r="CX95">
        <v>131</v>
      </c>
      <c r="CY95">
        <v>133</v>
      </c>
      <c r="CZ95">
        <v>130</v>
      </c>
      <c r="DA95">
        <v>131</v>
      </c>
      <c r="DB95">
        <v>132</v>
      </c>
      <c r="DC95">
        <v>135</v>
      </c>
      <c r="DD95">
        <v>133</v>
      </c>
      <c r="DE95">
        <v>135</v>
      </c>
      <c r="DF95">
        <v>137</v>
      </c>
      <c r="DG95">
        <v>134</v>
      </c>
      <c r="DH95">
        <v>136</v>
      </c>
      <c r="DI95">
        <v>137</v>
      </c>
      <c r="DJ95">
        <v>134</v>
      </c>
      <c r="DK95">
        <v>138</v>
      </c>
      <c r="DL95">
        <v>137</v>
      </c>
      <c r="DM95">
        <v>133</v>
      </c>
      <c r="DN95">
        <v>136</v>
      </c>
      <c r="DO95">
        <v>137</v>
      </c>
      <c r="DP95">
        <v>140</v>
      </c>
      <c r="DQ95">
        <v>139</v>
      </c>
      <c r="DR95">
        <v>140</v>
      </c>
      <c r="DS95">
        <v>145</v>
      </c>
      <c r="DT95">
        <v>148</v>
      </c>
      <c r="DU95">
        <v>144</v>
      </c>
      <c r="DV95">
        <v>140</v>
      </c>
      <c r="DW95">
        <v>143</v>
      </c>
      <c r="DX95">
        <v>160</v>
      </c>
      <c r="DY95">
        <v>170</v>
      </c>
      <c r="DZ95">
        <v>154</v>
      </c>
      <c r="EA95">
        <v>160</v>
      </c>
      <c r="EB95">
        <v>151</v>
      </c>
      <c r="EC95">
        <v>155</v>
      </c>
      <c r="ED95">
        <v>164</v>
      </c>
      <c r="EE95">
        <v>163</v>
      </c>
      <c r="EF95">
        <v>168</v>
      </c>
      <c r="EG95">
        <v>162</v>
      </c>
      <c r="EH95">
        <v>164</v>
      </c>
      <c r="EI95">
        <v>158</v>
      </c>
      <c r="EJ95">
        <v>164</v>
      </c>
      <c r="EK95">
        <v>165</v>
      </c>
      <c r="EL95">
        <v>171</v>
      </c>
      <c r="EM95">
        <v>167</v>
      </c>
      <c r="EN95">
        <v>163</v>
      </c>
      <c r="EO95">
        <v>165</v>
      </c>
      <c r="EP95">
        <v>169</v>
      </c>
      <c r="EQ95">
        <v>179</v>
      </c>
      <c r="ER95">
        <v>227</v>
      </c>
      <c r="ES95">
        <v>232</v>
      </c>
      <c r="ET95">
        <v>242</v>
      </c>
      <c r="EU95">
        <v>238</v>
      </c>
      <c r="EV95">
        <v>237</v>
      </c>
      <c r="EW95">
        <v>238</v>
      </c>
      <c r="EX95">
        <v>238</v>
      </c>
      <c r="EY95">
        <v>239</v>
      </c>
      <c r="EZ95">
        <v>206</v>
      </c>
      <c r="FA95">
        <v>178</v>
      </c>
      <c r="FB95">
        <v>172</v>
      </c>
      <c r="FC95">
        <v>171</v>
      </c>
      <c r="FD95">
        <v>162</v>
      </c>
      <c r="FE95">
        <v>160</v>
      </c>
      <c r="FF95">
        <v>156</v>
      </c>
      <c r="FG95">
        <v>150</v>
      </c>
      <c r="FH95">
        <v>152</v>
      </c>
      <c r="FI95">
        <v>150</v>
      </c>
      <c r="FJ95">
        <v>153</v>
      </c>
      <c r="FK95">
        <v>155</v>
      </c>
      <c r="FL95">
        <v>154</v>
      </c>
      <c r="FM95">
        <v>155</v>
      </c>
      <c r="FN95">
        <v>149</v>
      </c>
      <c r="FO95">
        <v>153</v>
      </c>
      <c r="FP95">
        <v>149</v>
      </c>
      <c r="FQ95">
        <v>149</v>
      </c>
      <c r="FR95">
        <v>145</v>
      </c>
      <c r="FS95">
        <v>146</v>
      </c>
      <c r="FT95">
        <v>148</v>
      </c>
      <c r="FU95">
        <v>146</v>
      </c>
      <c r="FV95">
        <v>145</v>
      </c>
      <c r="FW95">
        <v>148</v>
      </c>
      <c r="FX95">
        <v>148</v>
      </c>
      <c r="FY95">
        <v>148</v>
      </c>
      <c r="FZ95">
        <v>141</v>
      </c>
      <c r="GA95">
        <v>146</v>
      </c>
      <c r="GB95">
        <v>146</v>
      </c>
      <c r="GC95">
        <v>143</v>
      </c>
      <c r="GD95">
        <v>142</v>
      </c>
      <c r="GE95">
        <v>144</v>
      </c>
      <c r="GF95">
        <v>146</v>
      </c>
      <c r="GG95">
        <v>147</v>
      </c>
      <c r="GH95">
        <v>140</v>
      </c>
      <c r="GI95">
        <v>142</v>
      </c>
      <c r="GJ95">
        <v>143</v>
      </c>
      <c r="GK95">
        <v>139</v>
      </c>
      <c r="GL95">
        <v>138</v>
      </c>
      <c r="GM95">
        <v>144</v>
      </c>
      <c r="GN95">
        <v>141</v>
      </c>
      <c r="GO95">
        <v>140</v>
      </c>
      <c r="GP95">
        <v>141</v>
      </c>
      <c r="GQ95">
        <v>143</v>
      </c>
      <c r="GR95">
        <v>141</v>
      </c>
    </row>
    <row r="96" spans="1:200" x14ac:dyDescent="0.3">
      <c r="A96">
        <v>106</v>
      </c>
      <c r="B96">
        <v>116</v>
      </c>
      <c r="C96">
        <v>112</v>
      </c>
      <c r="D96">
        <v>110</v>
      </c>
      <c r="E96">
        <v>112</v>
      </c>
      <c r="F96">
        <v>112</v>
      </c>
      <c r="G96">
        <v>107</v>
      </c>
      <c r="H96">
        <v>108</v>
      </c>
      <c r="I96">
        <v>110</v>
      </c>
      <c r="J96">
        <v>105</v>
      </c>
      <c r="K96">
        <v>103</v>
      </c>
      <c r="L96">
        <v>99</v>
      </c>
      <c r="M96">
        <v>98</v>
      </c>
      <c r="N96">
        <v>101</v>
      </c>
      <c r="O96">
        <v>98</v>
      </c>
      <c r="P96">
        <v>103</v>
      </c>
      <c r="Q96">
        <v>96</v>
      </c>
      <c r="R96">
        <v>100</v>
      </c>
      <c r="S96">
        <v>102</v>
      </c>
      <c r="T96">
        <v>100</v>
      </c>
      <c r="U96">
        <v>99</v>
      </c>
      <c r="V96">
        <v>101</v>
      </c>
      <c r="W96">
        <v>101</v>
      </c>
      <c r="X96">
        <v>100</v>
      </c>
      <c r="Y96">
        <v>99</v>
      </c>
      <c r="Z96">
        <v>101</v>
      </c>
      <c r="AA96">
        <v>100</v>
      </c>
      <c r="AB96">
        <v>100</v>
      </c>
      <c r="AC96">
        <v>103</v>
      </c>
      <c r="AD96">
        <v>105</v>
      </c>
      <c r="AE96">
        <v>99</v>
      </c>
      <c r="AF96">
        <v>103</v>
      </c>
      <c r="AG96">
        <v>109</v>
      </c>
      <c r="AH96">
        <v>104</v>
      </c>
      <c r="AI96">
        <v>107</v>
      </c>
      <c r="AJ96">
        <v>104</v>
      </c>
      <c r="AK96">
        <v>102</v>
      </c>
      <c r="AL96">
        <v>108</v>
      </c>
      <c r="AM96">
        <v>109</v>
      </c>
      <c r="AN96">
        <v>104</v>
      </c>
      <c r="AO96">
        <v>110</v>
      </c>
      <c r="AP96">
        <v>117</v>
      </c>
      <c r="AQ96">
        <v>109</v>
      </c>
      <c r="AR96">
        <v>114</v>
      </c>
      <c r="AS96">
        <v>112</v>
      </c>
      <c r="AT96">
        <v>109</v>
      </c>
      <c r="AU96">
        <v>116</v>
      </c>
      <c r="AV96">
        <v>112</v>
      </c>
      <c r="AW96">
        <v>118</v>
      </c>
      <c r="AX96">
        <v>113</v>
      </c>
      <c r="AY96">
        <v>114</v>
      </c>
      <c r="AZ96">
        <v>114</v>
      </c>
      <c r="BA96">
        <v>116</v>
      </c>
      <c r="BB96">
        <v>114</v>
      </c>
      <c r="BC96">
        <v>116</v>
      </c>
      <c r="BD96">
        <v>117</v>
      </c>
      <c r="BE96">
        <v>119</v>
      </c>
      <c r="BF96">
        <v>116</v>
      </c>
      <c r="BG96">
        <v>121</v>
      </c>
      <c r="BH96">
        <v>119</v>
      </c>
      <c r="BI96">
        <v>63</v>
      </c>
      <c r="BJ96">
        <v>60</v>
      </c>
      <c r="BK96">
        <v>50</v>
      </c>
      <c r="BL96">
        <v>163</v>
      </c>
      <c r="BM96">
        <v>123</v>
      </c>
      <c r="BN96">
        <v>121</v>
      </c>
      <c r="BO96">
        <v>121</v>
      </c>
      <c r="BP96">
        <v>122</v>
      </c>
      <c r="BQ96">
        <v>120</v>
      </c>
      <c r="BR96">
        <v>119</v>
      </c>
      <c r="BS96">
        <v>127</v>
      </c>
      <c r="BT96">
        <v>121</v>
      </c>
      <c r="BU96">
        <v>128</v>
      </c>
      <c r="BV96">
        <v>122</v>
      </c>
      <c r="BW96">
        <v>123</v>
      </c>
      <c r="BX96">
        <v>125</v>
      </c>
      <c r="BY96">
        <v>129</v>
      </c>
      <c r="BZ96">
        <v>125</v>
      </c>
      <c r="CA96">
        <v>127</v>
      </c>
      <c r="CB96">
        <v>127</v>
      </c>
      <c r="CC96">
        <v>124</v>
      </c>
      <c r="CD96">
        <v>127</v>
      </c>
      <c r="CE96">
        <v>125</v>
      </c>
      <c r="CF96">
        <v>130</v>
      </c>
      <c r="CG96">
        <v>130</v>
      </c>
      <c r="CH96">
        <v>130</v>
      </c>
      <c r="CI96">
        <v>127</v>
      </c>
      <c r="CJ96">
        <v>128</v>
      </c>
      <c r="CK96">
        <v>125</v>
      </c>
      <c r="CL96">
        <v>130</v>
      </c>
      <c r="CM96">
        <v>129</v>
      </c>
      <c r="CN96">
        <v>129</v>
      </c>
      <c r="CO96">
        <v>130</v>
      </c>
      <c r="CP96">
        <v>128</v>
      </c>
      <c r="CQ96">
        <v>132</v>
      </c>
      <c r="CR96">
        <v>129</v>
      </c>
      <c r="CS96">
        <v>128</v>
      </c>
      <c r="CT96">
        <v>131</v>
      </c>
      <c r="CU96">
        <v>132</v>
      </c>
      <c r="CV96">
        <v>133</v>
      </c>
      <c r="CW96">
        <v>133</v>
      </c>
      <c r="CX96">
        <v>131</v>
      </c>
      <c r="CY96">
        <v>131</v>
      </c>
      <c r="CZ96">
        <v>129</v>
      </c>
      <c r="DA96">
        <v>135</v>
      </c>
      <c r="DB96">
        <v>135</v>
      </c>
      <c r="DC96">
        <v>133</v>
      </c>
      <c r="DD96">
        <v>136</v>
      </c>
      <c r="DE96">
        <v>134</v>
      </c>
      <c r="DF96">
        <v>138</v>
      </c>
      <c r="DG96">
        <v>135</v>
      </c>
      <c r="DH96">
        <v>139</v>
      </c>
      <c r="DI96">
        <v>140</v>
      </c>
      <c r="DJ96">
        <v>137</v>
      </c>
      <c r="DK96">
        <v>139</v>
      </c>
      <c r="DL96">
        <v>134</v>
      </c>
      <c r="DM96">
        <v>139</v>
      </c>
      <c r="DN96">
        <v>140</v>
      </c>
      <c r="DO96">
        <v>137</v>
      </c>
      <c r="DP96">
        <v>146</v>
      </c>
      <c r="DQ96">
        <v>143</v>
      </c>
      <c r="DR96">
        <v>144</v>
      </c>
      <c r="DS96">
        <v>144</v>
      </c>
      <c r="DT96">
        <v>143</v>
      </c>
      <c r="DU96">
        <v>146</v>
      </c>
      <c r="DV96">
        <v>144</v>
      </c>
      <c r="DW96">
        <v>151</v>
      </c>
      <c r="DX96">
        <v>165</v>
      </c>
      <c r="DY96">
        <v>173</v>
      </c>
      <c r="DZ96">
        <v>173</v>
      </c>
      <c r="EA96">
        <v>161</v>
      </c>
      <c r="EB96">
        <v>152</v>
      </c>
      <c r="EC96">
        <v>156</v>
      </c>
      <c r="ED96">
        <v>162</v>
      </c>
      <c r="EE96">
        <v>161</v>
      </c>
      <c r="EF96">
        <v>159</v>
      </c>
      <c r="EG96">
        <v>163</v>
      </c>
      <c r="EH96">
        <v>162</v>
      </c>
      <c r="EI96">
        <v>164</v>
      </c>
      <c r="EJ96">
        <v>164</v>
      </c>
      <c r="EK96">
        <v>171</v>
      </c>
      <c r="EL96">
        <v>174</v>
      </c>
      <c r="EM96">
        <v>170</v>
      </c>
      <c r="EN96">
        <v>171</v>
      </c>
      <c r="EO96">
        <v>164</v>
      </c>
      <c r="EP96">
        <v>169</v>
      </c>
      <c r="EQ96">
        <v>172</v>
      </c>
      <c r="ER96">
        <v>230</v>
      </c>
      <c r="ES96">
        <v>235</v>
      </c>
      <c r="ET96">
        <v>228</v>
      </c>
      <c r="EU96">
        <v>238</v>
      </c>
      <c r="EV96">
        <v>237</v>
      </c>
      <c r="EW96">
        <v>237</v>
      </c>
      <c r="EX96">
        <v>238</v>
      </c>
      <c r="EY96">
        <v>238</v>
      </c>
      <c r="EZ96">
        <v>240</v>
      </c>
      <c r="FA96">
        <v>121</v>
      </c>
      <c r="FB96">
        <v>160</v>
      </c>
      <c r="FC96">
        <v>158</v>
      </c>
      <c r="FD96">
        <v>157</v>
      </c>
      <c r="FE96">
        <v>162</v>
      </c>
      <c r="FF96">
        <v>152</v>
      </c>
      <c r="FG96">
        <v>144</v>
      </c>
      <c r="FH96">
        <v>148</v>
      </c>
      <c r="FI96">
        <v>146</v>
      </c>
      <c r="FJ96">
        <v>146</v>
      </c>
      <c r="FK96">
        <v>147</v>
      </c>
      <c r="FL96">
        <v>146</v>
      </c>
      <c r="FM96">
        <v>144</v>
      </c>
      <c r="FN96">
        <v>146</v>
      </c>
      <c r="FO96">
        <v>151</v>
      </c>
      <c r="FP96">
        <v>149</v>
      </c>
      <c r="FQ96">
        <v>146</v>
      </c>
      <c r="FR96">
        <v>145</v>
      </c>
      <c r="FS96">
        <v>146</v>
      </c>
      <c r="FT96">
        <v>145</v>
      </c>
      <c r="FU96">
        <v>143</v>
      </c>
      <c r="FV96">
        <v>145</v>
      </c>
      <c r="FW96">
        <v>143</v>
      </c>
      <c r="FX96">
        <v>146</v>
      </c>
      <c r="FY96">
        <v>144</v>
      </c>
      <c r="FZ96">
        <v>147</v>
      </c>
      <c r="GA96">
        <v>143</v>
      </c>
      <c r="GB96">
        <v>147</v>
      </c>
      <c r="GC96">
        <v>145</v>
      </c>
      <c r="GD96">
        <v>146</v>
      </c>
      <c r="GE96">
        <v>147</v>
      </c>
      <c r="GF96">
        <v>144</v>
      </c>
      <c r="GG96">
        <v>141</v>
      </c>
      <c r="GH96">
        <v>137</v>
      </c>
      <c r="GI96">
        <v>145</v>
      </c>
      <c r="GJ96">
        <v>142</v>
      </c>
      <c r="GK96">
        <v>144</v>
      </c>
      <c r="GL96">
        <v>142</v>
      </c>
      <c r="GM96">
        <v>143</v>
      </c>
      <c r="GN96">
        <v>146</v>
      </c>
      <c r="GO96">
        <v>148</v>
      </c>
      <c r="GP96">
        <v>142</v>
      </c>
      <c r="GQ96">
        <v>144</v>
      </c>
      <c r="GR96">
        <v>142</v>
      </c>
    </row>
    <row r="97" spans="1:200" x14ac:dyDescent="0.3">
      <c r="A97">
        <v>117</v>
      </c>
      <c r="B97">
        <v>115</v>
      </c>
      <c r="C97">
        <v>117</v>
      </c>
      <c r="D97">
        <v>114</v>
      </c>
      <c r="E97">
        <v>112</v>
      </c>
      <c r="F97">
        <v>114</v>
      </c>
      <c r="G97">
        <v>107</v>
      </c>
      <c r="H97">
        <v>110</v>
      </c>
      <c r="I97">
        <v>107</v>
      </c>
      <c r="J97">
        <v>102</v>
      </c>
      <c r="K97">
        <v>103</v>
      </c>
      <c r="L97">
        <v>100</v>
      </c>
      <c r="M97">
        <v>100</v>
      </c>
      <c r="N97">
        <v>100</v>
      </c>
      <c r="O97">
        <v>100</v>
      </c>
      <c r="P97">
        <v>96</v>
      </c>
      <c r="Q97">
        <v>98</v>
      </c>
      <c r="R97">
        <v>103</v>
      </c>
      <c r="S97">
        <v>101</v>
      </c>
      <c r="T97">
        <v>103</v>
      </c>
      <c r="U97">
        <v>100</v>
      </c>
      <c r="V97">
        <v>97</v>
      </c>
      <c r="W97">
        <v>104</v>
      </c>
      <c r="X97">
        <v>104</v>
      </c>
      <c r="Y97">
        <v>100</v>
      </c>
      <c r="Z97">
        <v>98</v>
      </c>
      <c r="AA97">
        <v>101</v>
      </c>
      <c r="AB97">
        <v>107</v>
      </c>
      <c r="AC97">
        <v>105</v>
      </c>
      <c r="AD97">
        <v>102</v>
      </c>
      <c r="AE97">
        <v>102</v>
      </c>
      <c r="AF97">
        <v>109</v>
      </c>
      <c r="AG97">
        <v>103</v>
      </c>
      <c r="AH97">
        <v>106</v>
      </c>
      <c r="AI97">
        <v>105</v>
      </c>
      <c r="AJ97">
        <v>110</v>
      </c>
      <c r="AK97">
        <v>110</v>
      </c>
      <c r="AL97">
        <v>107</v>
      </c>
      <c r="AM97">
        <v>115</v>
      </c>
      <c r="AN97">
        <v>105</v>
      </c>
      <c r="AO97">
        <v>110</v>
      </c>
      <c r="AP97">
        <v>111</v>
      </c>
      <c r="AQ97">
        <v>111</v>
      </c>
      <c r="AR97">
        <v>111</v>
      </c>
      <c r="AS97">
        <v>113</v>
      </c>
      <c r="AT97">
        <v>111</v>
      </c>
      <c r="AU97">
        <v>110</v>
      </c>
      <c r="AV97">
        <v>114</v>
      </c>
      <c r="AW97">
        <v>115</v>
      </c>
      <c r="AX97">
        <v>113</v>
      </c>
      <c r="AY97">
        <v>115</v>
      </c>
      <c r="AZ97">
        <v>115</v>
      </c>
      <c r="BA97">
        <v>116</v>
      </c>
      <c r="BB97">
        <v>116</v>
      </c>
      <c r="BC97">
        <v>116</v>
      </c>
      <c r="BD97">
        <v>117</v>
      </c>
      <c r="BE97">
        <v>121</v>
      </c>
      <c r="BF97">
        <v>119</v>
      </c>
      <c r="BG97">
        <v>119</v>
      </c>
      <c r="BH97">
        <v>116</v>
      </c>
      <c r="BI97">
        <v>67</v>
      </c>
      <c r="BJ97">
        <v>68</v>
      </c>
      <c r="BK97">
        <v>56</v>
      </c>
      <c r="BL97">
        <v>60</v>
      </c>
      <c r="BM97">
        <v>117</v>
      </c>
      <c r="BN97">
        <v>122</v>
      </c>
      <c r="BO97">
        <v>122</v>
      </c>
      <c r="BP97">
        <v>121</v>
      </c>
      <c r="BQ97">
        <v>124</v>
      </c>
      <c r="BR97">
        <v>120</v>
      </c>
      <c r="BS97">
        <v>124</v>
      </c>
      <c r="BT97">
        <v>118</v>
      </c>
      <c r="BU97">
        <v>127</v>
      </c>
      <c r="BV97">
        <v>120</v>
      </c>
      <c r="BW97">
        <v>129</v>
      </c>
      <c r="BX97">
        <v>126</v>
      </c>
      <c r="BY97">
        <v>126</v>
      </c>
      <c r="BZ97">
        <v>128</v>
      </c>
      <c r="CA97">
        <v>125</v>
      </c>
      <c r="CB97">
        <v>127</v>
      </c>
      <c r="CC97">
        <v>124</v>
      </c>
      <c r="CD97">
        <v>126</v>
      </c>
      <c r="CE97">
        <v>130</v>
      </c>
      <c r="CF97">
        <v>130</v>
      </c>
      <c r="CG97">
        <v>128</v>
      </c>
      <c r="CH97">
        <v>129</v>
      </c>
      <c r="CI97">
        <v>127</v>
      </c>
      <c r="CJ97">
        <v>129</v>
      </c>
      <c r="CK97">
        <v>127</v>
      </c>
      <c r="CL97">
        <v>129</v>
      </c>
      <c r="CM97">
        <v>128</v>
      </c>
      <c r="CN97">
        <v>129</v>
      </c>
      <c r="CO97">
        <v>131</v>
      </c>
      <c r="CP97">
        <v>130</v>
      </c>
      <c r="CQ97">
        <v>128</v>
      </c>
      <c r="CR97">
        <v>135</v>
      </c>
      <c r="CS97">
        <v>132</v>
      </c>
      <c r="CT97">
        <v>131</v>
      </c>
      <c r="CU97">
        <v>132</v>
      </c>
      <c r="CV97">
        <v>130</v>
      </c>
      <c r="CW97">
        <v>132</v>
      </c>
      <c r="CX97">
        <v>136</v>
      </c>
      <c r="CY97">
        <v>130</v>
      </c>
      <c r="CZ97">
        <v>130</v>
      </c>
      <c r="DA97">
        <v>131</v>
      </c>
      <c r="DB97">
        <v>136</v>
      </c>
      <c r="DC97">
        <v>133</v>
      </c>
      <c r="DD97">
        <v>137</v>
      </c>
      <c r="DE97">
        <v>134</v>
      </c>
      <c r="DF97">
        <v>136</v>
      </c>
      <c r="DG97">
        <v>138</v>
      </c>
      <c r="DH97">
        <v>133</v>
      </c>
      <c r="DI97">
        <v>136</v>
      </c>
      <c r="DJ97">
        <v>139</v>
      </c>
      <c r="DK97">
        <v>137</v>
      </c>
      <c r="DL97">
        <v>139</v>
      </c>
      <c r="DM97">
        <v>135</v>
      </c>
      <c r="DN97">
        <v>136</v>
      </c>
      <c r="DO97">
        <v>140</v>
      </c>
      <c r="DP97">
        <v>147</v>
      </c>
      <c r="DQ97">
        <v>146</v>
      </c>
      <c r="DR97">
        <v>147</v>
      </c>
      <c r="DS97">
        <v>148</v>
      </c>
      <c r="DT97">
        <v>141</v>
      </c>
      <c r="DU97">
        <v>142</v>
      </c>
      <c r="DV97">
        <v>145</v>
      </c>
      <c r="DW97">
        <v>152</v>
      </c>
      <c r="DX97">
        <v>163</v>
      </c>
      <c r="DY97">
        <v>171</v>
      </c>
      <c r="DZ97">
        <v>163</v>
      </c>
      <c r="EA97">
        <v>166</v>
      </c>
      <c r="EB97">
        <v>156</v>
      </c>
      <c r="EC97">
        <v>150</v>
      </c>
      <c r="ED97">
        <v>155</v>
      </c>
      <c r="EE97">
        <v>160</v>
      </c>
      <c r="EF97">
        <v>163</v>
      </c>
      <c r="EG97">
        <v>162</v>
      </c>
      <c r="EH97">
        <v>159</v>
      </c>
      <c r="EI97">
        <v>159</v>
      </c>
      <c r="EJ97">
        <v>161</v>
      </c>
      <c r="EK97">
        <v>160</v>
      </c>
      <c r="EL97">
        <v>164</v>
      </c>
      <c r="EM97">
        <v>171</v>
      </c>
      <c r="EN97">
        <v>160</v>
      </c>
      <c r="EO97">
        <v>161</v>
      </c>
      <c r="EP97">
        <v>169</v>
      </c>
      <c r="EQ97">
        <v>172</v>
      </c>
      <c r="ER97">
        <v>235</v>
      </c>
      <c r="ES97">
        <v>225</v>
      </c>
      <c r="ET97">
        <v>236</v>
      </c>
      <c r="EU97">
        <v>236</v>
      </c>
      <c r="EV97">
        <v>239</v>
      </c>
      <c r="EW97">
        <v>237</v>
      </c>
      <c r="EX97">
        <v>237</v>
      </c>
      <c r="EY97">
        <v>238</v>
      </c>
      <c r="EZ97">
        <v>237</v>
      </c>
      <c r="FA97">
        <v>123</v>
      </c>
      <c r="FB97">
        <v>156</v>
      </c>
      <c r="FC97">
        <v>154</v>
      </c>
      <c r="FD97">
        <v>161</v>
      </c>
      <c r="FE97">
        <v>159</v>
      </c>
      <c r="FF97">
        <v>154</v>
      </c>
      <c r="FG97">
        <v>146</v>
      </c>
      <c r="FH97">
        <v>147</v>
      </c>
      <c r="FI97">
        <v>149</v>
      </c>
      <c r="FJ97">
        <v>148</v>
      </c>
      <c r="FK97">
        <v>147</v>
      </c>
      <c r="FL97">
        <v>146</v>
      </c>
      <c r="FM97">
        <v>147</v>
      </c>
      <c r="FN97">
        <v>149</v>
      </c>
      <c r="FO97">
        <v>147</v>
      </c>
      <c r="FP97">
        <v>147</v>
      </c>
      <c r="FQ97">
        <v>146</v>
      </c>
      <c r="FR97">
        <v>145</v>
      </c>
      <c r="FS97">
        <v>148</v>
      </c>
      <c r="FT97">
        <v>144</v>
      </c>
      <c r="FU97">
        <v>141</v>
      </c>
      <c r="FV97">
        <v>144</v>
      </c>
      <c r="FW97">
        <v>144</v>
      </c>
      <c r="FX97">
        <v>146</v>
      </c>
      <c r="FY97">
        <v>144</v>
      </c>
      <c r="FZ97">
        <v>144</v>
      </c>
      <c r="GA97">
        <v>145</v>
      </c>
      <c r="GB97">
        <v>142</v>
      </c>
      <c r="GC97">
        <v>147</v>
      </c>
      <c r="GD97">
        <v>146</v>
      </c>
      <c r="GE97">
        <v>142</v>
      </c>
      <c r="GF97">
        <v>146</v>
      </c>
      <c r="GG97">
        <v>143</v>
      </c>
      <c r="GH97">
        <v>145</v>
      </c>
      <c r="GI97">
        <v>146</v>
      </c>
      <c r="GJ97">
        <v>145</v>
      </c>
      <c r="GK97">
        <v>145</v>
      </c>
      <c r="GL97">
        <v>141</v>
      </c>
      <c r="GM97">
        <v>143</v>
      </c>
      <c r="GN97">
        <v>144</v>
      </c>
      <c r="GO97">
        <v>145</v>
      </c>
      <c r="GP97">
        <v>141</v>
      </c>
      <c r="GQ97">
        <v>141</v>
      </c>
      <c r="GR97">
        <v>144</v>
      </c>
    </row>
    <row r="98" spans="1:200" x14ac:dyDescent="0.3">
      <c r="A98">
        <v>118</v>
      </c>
      <c r="B98">
        <v>119</v>
      </c>
      <c r="C98">
        <v>115</v>
      </c>
      <c r="D98">
        <v>115</v>
      </c>
      <c r="E98">
        <v>117</v>
      </c>
      <c r="F98">
        <v>111</v>
      </c>
      <c r="G98">
        <v>112</v>
      </c>
      <c r="H98">
        <v>110</v>
      </c>
      <c r="I98">
        <v>114</v>
      </c>
      <c r="J98">
        <v>108</v>
      </c>
      <c r="K98">
        <v>102</v>
      </c>
      <c r="L98">
        <v>102</v>
      </c>
      <c r="M98">
        <v>101</v>
      </c>
      <c r="N98">
        <v>101</v>
      </c>
      <c r="O98">
        <v>100</v>
      </c>
      <c r="P98">
        <v>96</v>
      </c>
      <c r="Q98">
        <v>96</v>
      </c>
      <c r="R98">
        <v>100</v>
      </c>
      <c r="S98">
        <v>104</v>
      </c>
      <c r="T98">
        <v>105</v>
      </c>
      <c r="U98">
        <v>102</v>
      </c>
      <c r="V98">
        <v>101</v>
      </c>
      <c r="W98">
        <v>101</v>
      </c>
      <c r="X98">
        <v>104</v>
      </c>
      <c r="Y98">
        <v>103</v>
      </c>
      <c r="Z98">
        <v>104</v>
      </c>
      <c r="AA98">
        <v>104</v>
      </c>
      <c r="AB98">
        <v>106</v>
      </c>
      <c r="AC98">
        <v>105</v>
      </c>
      <c r="AD98">
        <v>107</v>
      </c>
      <c r="AE98">
        <v>106</v>
      </c>
      <c r="AF98">
        <v>106</v>
      </c>
      <c r="AG98">
        <v>107</v>
      </c>
      <c r="AH98">
        <v>110</v>
      </c>
      <c r="AI98">
        <v>109</v>
      </c>
      <c r="AJ98">
        <v>108</v>
      </c>
      <c r="AK98">
        <v>106</v>
      </c>
      <c r="AL98">
        <v>109</v>
      </c>
      <c r="AM98">
        <v>112</v>
      </c>
      <c r="AN98">
        <v>108</v>
      </c>
      <c r="AO98">
        <v>111</v>
      </c>
      <c r="AP98">
        <v>112</v>
      </c>
      <c r="AQ98">
        <v>113</v>
      </c>
      <c r="AR98">
        <v>117</v>
      </c>
      <c r="AS98">
        <v>114</v>
      </c>
      <c r="AT98">
        <v>112</v>
      </c>
      <c r="AU98">
        <v>111</v>
      </c>
      <c r="AV98">
        <v>118</v>
      </c>
      <c r="AW98">
        <v>117</v>
      </c>
      <c r="AX98">
        <v>116</v>
      </c>
      <c r="AY98">
        <v>115</v>
      </c>
      <c r="AZ98">
        <v>118</v>
      </c>
      <c r="BA98">
        <v>118</v>
      </c>
      <c r="BB98">
        <v>113</v>
      </c>
      <c r="BC98">
        <v>116</v>
      </c>
      <c r="BD98">
        <v>118</v>
      </c>
      <c r="BE98">
        <v>117</v>
      </c>
      <c r="BF98">
        <v>119</v>
      </c>
      <c r="BG98">
        <v>116</v>
      </c>
      <c r="BH98">
        <v>119</v>
      </c>
      <c r="BI98">
        <v>127</v>
      </c>
      <c r="BJ98">
        <v>65</v>
      </c>
      <c r="BK98">
        <v>60</v>
      </c>
      <c r="BL98">
        <v>56</v>
      </c>
      <c r="BM98">
        <v>166</v>
      </c>
      <c r="BN98">
        <v>121</v>
      </c>
      <c r="BO98">
        <v>128</v>
      </c>
      <c r="BP98">
        <v>117</v>
      </c>
      <c r="BQ98">
        <v>122</v>
      </c>
      <c r="BR98">
        <v>122</v>
      </c>
      <c r="BS98">
        <v>127</v>
      </c>
      <c r="BT98">
        <v>128</v>
      </c>
      <c r="BU98">
        <v>124</v>
      </c>
      <c r="BV98">
        <v>125</v>
      </c>
      <c r="BW98">
        <v>123</v>
      </c>
      <c r="BX98">
        <v>128</v>
      </c>
      <c r="BY98">
        <v>130</v>
      </c>
      <c r="BZ98">
        <v>133</v>
      </c>
      <c r="CA98">
        <v>127</v>
      </c>
      <c r="CB98">
        <v>124</v>
      </c>
      <c r="CC98">
        <v>127</v>
      </c>
      <c r="CD98">
        <v>129</v>
      </c>
      <c r="CE98">
        <v>129</v>
      </c>
      <c r="CF98">
        <v>130</v>
      </c>
      <c r="CG98">
        <v>127</v>
      </c>
      <c r="CH98">
        <v>127</v>
      </c>
      <c r="CI98">
        <v>130</v>
      </c>
      <c r="CJ98">
        <v>129</v>
      </c>
      <c r="CK98">
        <v>127</v>
      </c>
      <c r="CL98">
        <v>132</v>
      </c>
      <c r="CM98">
        <v>132</v>
      </c>
      <c r="CN98">
        <v>133</v>
      </c>
      <c r="CO98">
        <v>130</v>
      </c>
      <c r="CP98">
        <v>133</v>
      </c>
      <c r="CQ98">
        <v>132</v>
      </c>
      <c r="CR98">
        <v>129</v>
      </c>
      <c r="CS98">
        <v>134</v>
      </c>
      <c r="CT98">
        <v>131</v>
      </c>
      <c r="CU98">
        <v>131</v>
      </c>
      <c r="CV98">
        <v>133</v>
      </c>
      <c r="CW98">
        <v>130</v>
      </c>
      <c r="CX98">
        <v>133</v>
      </c>
      <c r="CY98">
        <v>133</v>
      </c>
      <c r="CZ98">
        <v>132</v>
      </c>
      <c r="DA98">
        <v>133</v>
      </c>
      <c r="DB98">
        <v>138</v>
      </c>
      <c r="DC98">
        <v>137</v>
      </c>
      <c r="DD98">
        <v>136</v>
      </c>
      <c r="DE98">
        <v>133</v>
      </c>
      <c r="DF98">
        <v>136</v>
      </c>
      <c r="DG98">
        <v>134</v>
      </c>
      <c r="DH98">
        <v>138</v>
      </c>
      <c r="DI98">
        <v>138</v>
      </c>
      <c r="DJ98">
        <v>141</v>
      </c>
      <c r="DK98">
        <v>139</v>
      </c>
      <c r="DL98">
        <v>138</v>
      </c>
      <c r="DM98">
        <v>138</v>
      </c>
      <c r="DN98">
        <v>137</v>
      </c>
      <c r="DO98">
        <v>142</v>
      </c>
      <c r="DP98">
        <v>142</v>
      </c>
      <c r="DQ98">
        <v>145</v>
      </c>
      <c r="DR98">
        <v>146</v>
      </c>
      <c r="DS98">
        <v>139</v>
      </c>
      <c r="DT98">
        <v>143</v>
      </c>
      <c r="DU98">
        <v>146</v>
      </c>
      <c r="DV98">
        <v>144</v>
      </c>
      <c r="DW98">
        <v>152</v>
      </c>
      <c r="DX98">
        <v>156</v>
      </c>
      <c r="DY98">
        <v>162</v>
      </c>
      <c r="DZ98">
        <v>159</v>
      </c>
      <c r="EA98">
        <v>161</v>
      </c>
      <c r="EB98">
        <v>165</v>
      </c>
      <c r="EC98">
        <v>150</v>
      </c>
      <c r="ED98">
        <v>155</v>
      </c>
      <c r="EE98">
        <v>153</v>
      </c>
      <c r="EF98">
        <v>159</v>
      </c>
      <c r="EG98">
        <v>152</v>
      </c>
      <c r="EH98">
        <v>153</v>
      </c>
      <c r="EI98">
        <v>152</v>
      </c>
      <c r="EJ98">
        <v>153</v>
      </c>
      <c r="EK98">
        <v>160</v>
      </c>
      <c r="EL98">
        <v>164</v>
      </c>
      <c r="EM98">
        <v>160</v>
      </c>
      <c r="EN98">
        <v>163</v>
      </c>
      <c r="EO98">
        <v>161</v>
      </c>
      <c r="EP98">
        <v>162</v>
      </c>
      <c r="EQ98">
        <v>228</v>
      </c>
      <c r="ER98">
        <v>233</v>
      </c>
      <c r="ES98">
        <v>240</v>
      </c>
      <c r="ET98">
        <v>236</v>
      </c>
      <c r="EU98">
        <v>237</v>
      </c>
      <c r="EV98">
        <v>237</v>
      </c>
      <c r="EW98">
        <v>238</v>
      </c>
      <c r="EX98">
        <v>237</v>
      </c>
      <c r="EY98">
        <v>234</v>
      </c>
      <c r="EZ98">
        <v>241</v>
      </c>
      <c r="FA98">
        <v>127</v>
      </c>
      <c r="FB98">
        <v>155</v>
      </c>
      <c r="FC98">
        <v>157</v>
      </c>
      <c r="FD98">
        <v>161</v>
      </c>
      <c r="FE98">
        <v>152</v>
      </c>
      <c r="FF98">
        <v>153</v>
      </c>
      <c r="FG98">
        <v>155</v>
      </c>
      <c r="FH98">
        <v>152</v>
      </c>
      <c r="FI98">
        <v>152</v>
      </c>
      <c r="FJ98">
        <v>148</v>
      </c>
      <c r="FK98">
        <v>148</v>
      </c>
      <c r="FL98">
        <v>148</v>
      </c>
      <c r="FM98">
        <v>151</v>
      </c>
      <c r="FN98">
        <v>147</v>
      </c>
      <c r="FO98">
        <v>148</v>
      </c>
      <c r="FP98">
        <v>148</v>
      </c>
      <c r="FQ98">
        <v>145</v>
      </c>
      <c r="FR98">
        <v>146</v>
      </c>
      <c r="FS98">
        <v>146</v>
      </c>
      <c r="FT98">
        <v>144</v>
      </c>
      <c r="FU98">
        <v>142</v>
      </c>
      <c r="FV98">
        <v>146</v>
      </c>
      <c r="FW98">
        <v>141</v>
      </c>
      <c r="FX98">
        <v>142</v>
      </c>
      <c r="FY98">
        <v>144</v>
      </c>
      <c r="FZ98">
        <v>144</v>
      </c>
      <c r="GA98">
        <v>142</v>
      </c>
      <c r="GB98">
        <v>141</v>
      </c>
      <c r="GC98">
        <v>144</v>
      </c>
      <c r="GD98">
        <v>142</v>
      </c>
      <c r="GE98">
        <v>142</v>
      </c>
      <c r="GF98">
        <v>143</v>
      </c>
      <c r="GG98">
        <v>143</v>
      </c>
      <c r="GH98">
        <v>145</v>
      </c>
      <c r="GI98">
        <v>145</v>
      </c>
      <c r="GJ98">
        <v>144</v>
      </c>
      <c r="GK98">
        <v>142</v>
      </c>
      <c r="GL98">
        <v>143</v>
      </c>
      <c r="GM98">
        <v>143</v>
      </c>
      <c r="GN98">
        <v>144</v>
      </c>
      <c r="GO98">
        <v>147</v>
      </c>
      <c r="GP98">
        <v>141</v>
      </c>
      <c r="GQ98">
        <v>144</v>
      </c>
      <c r="GR98">
        <v>144</v>
      </c>
    </row>
    <row r="99" spans="1:200" x14ac:dyDescent="0.3">
      <c r="A99">
        <v>115</v>
      </c>
      <c r="B99">
        <v>118</v>
      </c>
      <c r="C99">
        <v>120</v>
      </c>
      <c r="D99">
        <v>115</v>
      </c>
      <c r="E99">
        <v>113</v>
      </c>
      <c r="F99">
        <v>117</v>
      </c>
      <c r="G99">
        <v>116</v>
      </c>
      <c r="H99">
        <v>112</v>
      </c>
      <c r="I99">
        <v>114</v>
      </c>
      <c r="J99">
        <v>111</v>
      </c>
      <c r="K99">
        <v>109</v>
      </c>
      <c r="L99">
        <v>107</v>
      </c>
      <c r="M99">
        <v>107</v>
      </c>
      <c r="N99">
        <v>102</v>
      </c>
      <c r="O99">
        <v>98</v>
      </c>
      <c r="P99">
        <v>102</v>
      </c>
      <c r="Q99">
        <v>97</v>
      </c>
      <c r="R99">
        <v>98</v>
      </c>
      <c r="S99">
        <v>101</v>
      </c>
      <c r="T99">
        <v>100</v>
      </c>
      <c r="U99">
        <v>103</v>
      </c>
      <c r="V99">
        <v>102</v>
      </c>
      <c r="W99">
        <v>105</v>
      </c>
      <c r="X99">
        <v>102</v>
      </c>
      <c r="Y99">
        <v>103</v>
      </c>
      <c r="Z99">
        <v>106</v>
      </c>
      <c r="AA99">
        <v>103</v>
      </c>
      <c r="AB99">
        <v>104</v>
      </c>
      <c r="AC99">
        <v>104</v>
      </c>
      <c r="AD99">
        <v>103</v>
      </c>
      <c r="AE99">
        <v>104</v>
      </c>
      <c r="AF99">
        <v>110</v>
      </c>
      <c r="AG99">
        <v>104</v>
      </c>
      <c r="AH99">
        <v>106</v>
      </c>
      <c r="AI99">
        <v>107</v>
      </c>
      <c r="AJ99">
        <v>108</v>
      </c>
      <c r="AK99">
        <v>109</v>
      </c>
      <c r="AL99">
        <v>113</v>
      </c>
      <c r="AM99">
        <v>113</v>
      </c>
      <c r="AN99">
        <v>112</v>
      </c>
      <c r="AO99">
        <v>108</v>
      </c>
      <c r="AP99">
        <v>116</v>
      </c>
      <c r="AQ99">
        <v>111</v>
      </c>
      <c r="AR99">
        <v>112</v>
      </c>
      <c r="AS99">
        <v>117</v>
      </c>
      <c r="AT99">
        <v>114</v>
      </c>
      <c r="AU99">
        <v>117</v>
      </c>
      <c r="AV99">
        <v>114</v>
      </c>
      <c r="AW99">
        <v>118</v>
      </c>
      <c r="AX99">
        <v>117</v>
      </c>
      <c r="AY99">
        <v>116</v>
      </c>
      <c r="AZ99">
        <v>117</v>
      </c>
      <c r="BA99">
        <v>119</v>
      </c>
      <c r="BB99">
        <v>119</v>
      </c>
      <c r="BC99">
        <v>117</v>
      </c>
      <c r="BD99">
        <v>119</v>
      </c>
      <c r="BE99">
        <v>121</v>
      </c>
      <c r="BF99">
        <v>120</v>
      </c>
      <c r="BG99">
        <v>121</v>
      </c>
      <c r="BH99">
        <v>122</v>
      </c>
      <c r="BI99">
        <v>121</v>
      </c>
      <c r="BJ99">
        <v>65</v>
      </c>
      <c r="BK99">
        <v>65</v>
      </c>
      <c r="BL99">
        <v>56</v>
      </c>
      <c r="BM99">
        <v>50</v>
      </c>
      <c r="BN99">
        <v>192</v>
      </c>
      <c r="BO99">
        <v>123</v>
      </c>
      <c r="BP99">
        <v>123</v>
      </c>
      <c r="BQ99">
        <v>125</v>
      </c>
      <c r="BR99">
        <v>123</v>
      </c>
      <c r="BS99">
        <v>125</v>
      </c>
      <c r="BT99">
        <v>124</v>
      </c>
      <c r="BU99">
        <v>121</v>
      </c>
      <c r="BV99">
        <v>128</v>
      </c>
      <c r="BW99">
        <v>128</v>
      </c>
      <c r="BX99">
        <v>126</v>
      </c>
      <c r="BY99">
        <v>130</v>
      </c>
      <c r="BZ99">
        <v>128</v>
      </c>
      <c r="CA99">
        <v>127</v>
      </c>
      <c r="CB99">
        <v>129</v>
      </c>
      <c r="CC99">
        <v>129</v>
      </c>
      <c r="CD99">
        <v>125</v>
      </c>
      <c r="CE99">
        <v>127</v>
      </c>
      <c r="CF99">
        <v>125</v>
      </c>
      <c r="CG99">
        <v>129</v>
      </c>
      <c r="CH99">
        <v>128</v>
      </c>
      <c r="CI99">
        <v>135</v>
      </c>
      <c r="CJ99">
        <v>130</v>
      </c>
      <c r="CK99">
        <v>132</v>
      </c>
      <c r="CL99">
        <v>131</v>
      </c>
      <c r="CM99">
        <v>129</v>
      </c>
      <c r="CN99">
        <v>128</v>
      </c>
      <c r="CO99">
        <v>130</v>
      </c>
      <c r="CP99">
        <v>132</v>
      </c>
      <c r="CQ99">
        <v>130</v>
      </c>
      <c r="CR99">
        <v>133</v>
      </c>
      <c r="CS99">
        <v>131</v>
      </c>
      <c r="CT99">
        <v>133</v>
      </c>
      <c r="CU99">
        <v>132</v>
      </c>
      <c r="CV99">
        <v>137</v>
      </c>
      <c r="CW99">
        <v>137</v>
      </c>
      <c r="CX99">
        <v>133</v>
      </c>
      <c r="CY99">
        <v>131</v>
      </c>
      <c r="CZ99">
        <v>141</v>
      </c>
      <c r="DA99">
        <v>133</v>
      </c>
      <c r="DB99">
        <v>139</v>
      </c>
      <c r="DC99">
        <v>136</v>
      </c>
      <c r="DD99">
        <v>139</v>
      </c>
      <c r="DE99">
        <v>139</v>
      </c>
      <c r="DF99">
        <v>139</v>
      </c>
      <c r="DG99">
        <v>136</v>
      </c>
      <c r="DH99">
        <v>138</v>
      </c>
      <c r="DI99">
        <v>139</v>
      </c>
      <c r="DJ99">
        <v>140</v>
      </c>
      <c r="DK99">
        <v>140</v>
      </c>
      <c r="DL99">
        <v>144</v>
      </c>
      <c r="DM99">
        <v>138</v>
      </c>
      <c r="DN99">
        <v>142</v>
      </c>
      <c r="DO99">
        <v>141</v>
      </c>
      <c r="DP99">
        <v>137</v>
      </c>
      <c r="DQ99">
        <v>142</v>
      </c>
      <c r="DR99">
        <v>140</v>
      </c>
      <c r="DS99">
        <v>139</v>
      </c>
      <c r="DT99">
        <v>141</v>
      </c>
      <c r="DU99">
        <v>145</v>
      </c>
      <c r="DV99">
        <v>151</v>
      </c>
      <c r="DW99">
        <v>163</v>
      </c>
      <c r="DX99">
        <v>156</v>
      </c>
      <c r="DY99">
        <v>158</v>
      </c>
      <c r="DZ99">
        <v>156</v>
      </c>
      <c r="EA99">
        <v>157</v>
      </c>
      <c r="EB99">
        <v>155</v>
      </c>
      <c r="EC99">
        <v>150</v>
      </c>
      <c r="ED99">
        <v>146</v>
      </c>
      <c r="EE99">
        <v>148</v>
      </c>
      <c r="EF99">
        <v>152</v>
      </c>
      <c r="EG99">
        <v>147</v>
      </c>
      <c r="EH99">
        <v>145</v>
      </c>
      <c r="EI99">
        <v>150</v>
      </c>
      <c r="EJ99">
        <v>155</v>
      </c>
      <c r="EK99">
        <v>156</v>
      </c>
      <c r="EL99">
        <v>160</v>
      </c>
      <c r="EM99">
        <v>156</v>
      </c>
      <c r="EN99">
        <v>162</v>
      </c>
      <c r="EO99">
        <v>160</v>
      </c>
      <c r="EP99">
        <v>163</v>
      </c>
      <c r="EQ99">
        <v>235</v>
      </c>
      <c r="ER99">
        <v>235</v>
      </c>
      <c r="ES99">
        <v>240</v>
      </c>
      <c r="ET99">
        <v>236</v>
      </c>
      <c r="EU99">
        <v>237</v>
      </c>
      <c r="EV99">
        <v>237</v>
      </c>
      <c r="EW99">
        <v>237</v>
      </c>
      <c r="EX99">
        <v>236</v>
      </c>
      <c r="EY99">
        <v>209</v>
      </c>
      <c r="EZ99">
        <v>134</v>
      </c>
      <c r="FA99">
        <v>174</v>
      </c>
      <c r="FB99">
        <v>167</v>
      </c>
      <c r="FC99">
        <v>169</v>
      </c>
      <c r="FD99">
        <v>166</v>
      </c>
      <c r="FE99">
        <v>161</v>
      </c>
      <c r="FF99">
        <v>156</v>
      </c>
      <c r="FG99">
        <v>156</v>
      </c>
      <c r="FH99">
        <v>157</v>
      </c>
      <c r="FI99">
        <v>148</v>
      </c>
      <c r="FJ99">
        <v>153</v>
      </c>
      <c r="FK99">
        <v>148</v>
      </c>
      <c r="FL99">
        <v>152</v>
      </c>
      <c r="FM99">
        <v>149</v>
      </c>
      <c r="FN99">
        <v>149</v>
      </c>
      <c r="FO99">
        <v>147</v>
      </c>
      <c r="FP99">
        <v>146</v>
      </c>
      <c r="FQ99">
        <v>144</v>
      </c>
      <c r="FR99">
        <v>145</v>
      </c>
      <c r="FS99">
        <v>147</v>
      </c>
      <c r="FT99">
        <v>147</v>
      </c>
      <c r="FU99">
        <v>146</v>
      </c>
      <c r="FV99">
        <v>145</v>
      </c>
      <c r="FW99">
        <v>145</v>
      </c>
      <c r="FX99">
        <v>145</v>
      </c>
      <c r="FY99">
        <v>147</v>
      </c>
      <c r="FZ99">
        <v>143</v>
      </c>
      <c r="GA99">
        <v>144</v>
      </c>
      <c r="GB99">
        <v>143</v>
      </c>
      <c r="GC99">
        <v>143</v>
      </c>
      <c r="GD99">
        <v>146</v>
      </c>
      <c r="GE99">
        <v>144</v>
      </c>
      <c r="GF99">
        <v>143</v>
      </c>
      <c r="GG99">
        <v>142</v>
      </c>
      <c r="GH99">
        <v>144</v>
      </c>
      <c r="GI99">
        <v>140</v>
      </c>
      <c r="GJ99">
        <v>144</v>
      </c>
      <c r="GK99">
        <v>144</v>
      </c>
      <c r="GL99">
        <v>141</v>
      </c>
      <c r="GM99">
        <v>142</v>
      </c>
      <c r="GN99">
        <v>144</v>
      </c>
      <c r="GO99">
        <v>147</v>
      </c>
      <c r="GP99">
        <v>143</v>
      </c>
      <c r="GQ99">
        <v>146</v>
      </c>
      <c r="GR99">
        <v>141</v>
      </c>
    </row>
    <row r="100" spans="1:200" x14ac:dyDescent="0.3">
      <c r="A100">
        <v>123</v>
      </c>
      <c r="B100">
        <v>124</v>
      </c>
      <c r="C100">
        <v>117</v>
      </c>
      <c r="D100">
        <v>117</v>
      </c>
      <c r="E100">
        <v>118</v>
      </c>
      <c r="F100">
        <v>116</v>
      </c>
      <c r="G100">
        <v>115</v>
      </c>
      <c r="H100">
        <v>113</v>
      </c>
      <c r="I100">
        <v>112</v>
      </c>
      <c r="J100">
        <v>112</v>
      </c>
      <c r="K100">
        <v>110</v>
      </c>
      <c r="L100">
        <v>106</v>
      </c>
      <c r="M100">
        <v>105</v>
      </c>
      <c r="N100">
        <v>105</v>
      </c>
      <c r="O100">
        <v>101</v>
      </c>
      <c r="P100">
        <v>103</v>
      </c>
      <c r="Q100">
        <v>102</v>
      </c>
      <c r="R100">
        <v>104</v>
      </c>
      <c r="S100">
        <v>99</v>
      </c>
      <c r="T100">
        <v>101</v>
      </c>
      <c r="U100">
        <v>100</v>
      </c>
      <c r="V100">
        <v>102</v>
      </c>
      <c r="W100">
        <v>99</v>
      </c>
      <c r="X100">
        <v>102</v>
      </c>
      <c r="Y100">
        <v>104</v>
      </c>
      <c r="Z100">
        <v>103</v>
      </c>
      <c r="AA100">
        <v>106</v>
      </c>
      <c r="AB100">
        <v>105</v>
      </c>
      <c r="AC100">
        <v>105</v>
      </c>
      <c r="AD100">
        <v>108</v>
      </c>
      <c r="AE100">
        <v>105</v>
      </c>
      <c r="AF100">
        <v>112</v>
      </c>
      <c r="AG100">
        <v>111</v>
      </c>
      <c r="AH100">
        <v>107</v>
      </c>
      <c r="AI100">
        <v>106</v>
      </c>
      <c r="AJ100">
        <v>109</v>
      </c>
      <c r="AK100">
        <v>109</v>
      </c>
      <c r="AL100">
        <v>109</v>
      </c>
      <c r="AM100">
        <v>108</v>
      </c>
      <c r="AN100">
        <v>112</v>
      </c>
      <c r="AO100">
        <v>116</v>
      </c>
      <c r="AP100">
        <v>114</v>
      </c>
      <c r="AQ100">
        <v>113</v>
      </c>
      <c r="AR100">
        <v>114</v>
      </c>
      <c r="AS100">
        <v>113</v>
      </c>
      <c r="AT100">
        <v>114</v>
      </c>
      <c r="AU100">
        <v>111</v>
      </c>
      <c r="AV100">
        <v>117</v>
      </c>
      <c r="AW100">
        <v>119</v>
      </c>
      <c r="AX100">
        <v>117</v>
      </c>
      <c r="AY100">
        <v>115</v>
      </c>
      <c r="AZ100">
        <v>114</v>
      </c>
      <c r="BA100">
        <v>115</v>
      </c>
      <c r="BB100">
        <v>114</v>
      </c>
      <c r="BC100">
        <v>125</v>
      </c>
      <c r="BD100">
        <v>119</v>
      </c>
      <c r="BE100">
        <v>120</v>
      </c>
      <c r="BF100">
        <v>120</v>
      </c>
      <c r="BG100">
        <v>120</v>
      </c>
      <c r="BH100">
        <v>116</v>
      </c>
      <c r="BI100">
        <v>120</v>
      </c>
      <c r="BJ100">
        <v>123</v>
      </c>
      <c r="BK100">
        <v>65</v>
      </c>
      <c r="BL100">
        <v>61</v>
      </c>
      <c r="BM100">
        <v>55</v>
      </c>
      <c r="BN100">
        <v>151</v>
      </c>
      <c r="BO100">
        <v>123</v>
      </c>
      <c r="BP100">
        <v>125</v>
      </c>
      <c r="BQ100">
        <v>123</v>
      </c>
      <c r="BR100">
        <v>125</v>
      </c>
      <c r="BS100">
        <v>128</v>
      </c>
      <c r="BT100">
        <v>126</v>
      </c>
      <c r="BU100">
        <v>123</v>
      </c>
      <c r="BV100">
        <v>127</v>
      </c>
      <c r="BW100">
        <v>127</v>
      </c>
      <c r="BX100">
        <v>129</v>
      </c>
      <c r="BY100">
        <v>128</v>
      </c>
      <c r="BZ100">
        <v>123</v>
      </c>
      <c r="CA100">
        <v>128</v>
      </c>
      <c r="CB100">
        <v>127</v>
      </c>
      <c r="CC100">
        <v>128</v>
      </c>
      <c r="CD100">
        <v>133</v>
      </c>
      <c r="CE100">
        <v>131</v>
      </c>
      <c r="CF100">
        <v>131</v>
      </c>
      <c r="CG100">
        <v>129</v>
      </c>
      <c r="CH100">
        <v>131</v>
      </c>
      <c r="CI100">
        <v>129</v>
      </c>
      <c r="CJ100">
        <v>131</v>
      </c>
      <c r="CK100">
        <v>129</v>
      </c>
      <c r="CL100">
        <v>131</v>
      </c>
      <c r="CM100">
        <v>128</v>
      </c>
      <c r="CN100">
        <v>132</v>
      </c>
      <c r="CO100">
        <v>129</v>
      </c>
      <c r="CP100">
        <v>131</v>
      </c>
      <c r="CQ100">
        <v>130</v>
      </c>
      <c r="CR100">
        <v>132</v>
      </c>
      <c r="CS100">
        <v>134</v>
      </c>
      <c r="CT100">
        <v>135</v>
      </c>
      <c r="CU100">
        <v>138</v>
      </c>
      <c r="CV100">
        <v>131</v>
      </c>
      <c r="CW100">
        <v>134</v>
      </c>
      <c r="CX100">
        <v>131</v>
      </c>
      <c r="CY100">
        <v>134</v>
      </c>
      <c r="CZ100">
        <v>134</v>
      </c>
      <c r="DA100">
        <v>140</v>
      </c>
      <c r="DB100">
        <v>138</v>
      </c>
      <c r="DC100">
        <v>139</v>
      </c>
      <c r="DD100">
        <v>138</v>
      </c>
      <c r="DE100">
        <v>137</v>
      </c>
      <c r="DF100">
        <v>140</v>
      </c>
      <c r="DG100">
        <v>136</v>
      </c>
      <c r="DH100">
        <v>139</v>
      </c>
      <c r="DI100">
        <v>141</v>
      </c>
      <c r="DJ100">
        <v>140</v>
      </c>
      <c r="DK100">
        <v>137</v>
      </c>
      <c r="DL100">
        <v>142</v>
      </c>
      <c r="DM100">
        <v>146</v>
      </c>
      <c r="DN100">
        <v>139</v>
      </c>
      <c r="DO100">
        <v>141</v>
      </c>
      <c r="DP100">
        <v>138</v>
      </c>
      <c r="DQ100">
        <v>140</v>
      </c>
      <c r="DR100">
        <v>144</v>
      </c>
      <c r="DS100">
        <v>141</v>
      </c>
      <c r="DT100">
        <v>141</v>
      </c>
      <c r="DU100">
        <v>141</v>
      </c>
      <c r="DV100">
        <v>153</v>
      </c>
      <c r="DW100">
        <v>157</v>
      </c>
      <c r="DX100">
        <v>154</v>
      </c>
      <c r="DY100">
        <v>152</v>
      </c>
      <c r="DZ100">
        <v>152</v>
      </c>
      <c r="EA100">
        <v>155</v>
      </c>
      <c r="EB100">
        <v>153</v>
      </c>
      <c r="EC100">
        <v>155</v>
      </c>
      <c r="ED100">
        <v>146</v>
      </c>
      <c r="EE100">
        <v>145</v>
      </c>
      <c r="EF100">
        <v>145</v>
      </c>
      <c r="EG100">
        <v>143</v>
      </c>
      <c r="EH100">
        <v>146</v>
      </c>
      <c r="EI100">
        <v>146</v>
      </c>
      <c r="EJ100">
        <v>156</v>
      </c>
      <c r="EK100">
        <v>159</v>
      </c>
      <c r="EL100">
        <v>156</v>
      </c>
      <c r="EM100">
        <v>152</v>
      </c>
      <c r="EN100">
        <v>161</v>
      </c>
      <c r="EO100">
        <v>161</v>
      </c>
      <c r="EP100">
        <v>155</v>
      </c>
      <c r="EQ100">
        <v>232</v>
      </c>
      <c r="ER100">
        <v>233</v>
      </c>
      <c r="ES100">
        <v>234</v>
      </c>
      <c r="ET100">
        <v>236</v>
      </c>
      <c r="EU100">
        <v>237</v>
      </c>
      <c r="EV100">
        <v>236</v>
      </c>
      <c r="EW100">
        <v>236</v>
      </c>
      <c r="EX100">
        <v>237</v>
      </c>
      <c r="EY100">
        <v>237</v>
      </c>
      <c r="EZ100">
        <v>119</v>
      </c>
      <c r="FA100">
        <v>168</v>
      </c>
      <c r="FB100">
        <v>170</v>
      </c>
      <c r="FC100">
        <v>168</v>
      </c>
      <c r="FD100">
        <v>166</v>
      </c>
      <c r="FE100">
        <v>163</v>
      </c>
      <c r="FF100">
        <v>156</v>
      </c>
      <c r="FG100">
        <v>165</v>
      </c>
      <c r="FH100">
        <v>152</v>
      </c>
      <c r="FI100">
        <v>150</v>
      </c>
      <c r="FJ100">
        <v>148</v>
      </c>
      <c r="FK100">
        <v>151</v>
      </c>
      <c r="FL100">
        <v>147</v>
      </c>
      <c r="FM100">
        <v>147</v>
      </c>
      <c r="FN100">
        <v>147</v>
      </c>
      <c r="FO100">
        <v>146</v>
      </c>
      <c r="FP100">
        <v>144</v>
      </c>
      <c r="FQ100">
        <v>145</v>
      </c>
      <c r="FR100">
        <v>150</v>
      </c>
      <c r="FS100">
        <v>147</v>
      </c>
      <c r="FT100">
        <v>146</v>
      </c>
      <c r="FU100">
        <v>145</v>
      </c>
      <c r="FV100">
        <v>144</v>
      </c>
      <c r="FW100">
        <v>146</v>
      </c>
      <c r="FX100">
        <v>139</v>
      </c>
      <c r="FY100">
        <v>145</v>
      </c>
      <c r="FZ100">
        <v>145</v>
      </c>
      <c r="GA100">
        <v>144</v>
      </c>
      <c r="GB100">
        <v>144</v>
      </c>
      <c r="GC100">
        <v>150</v>
      </c>
      <c r="GD100">
        <v>146</v>
      </c>
      <c r="GE100">
        <v>145</v>
      </c>
      <c r="GF100">
        <v>145</v>
      </c>
      <c r="GG100">
        <v>145</v>
      </c>
      <c r="GH100">
        <v>144</v>
      </c>
      <c r="GI100">
        <v>141</v>
      </c>
      <c r="GJ100">
        <v>140</v>
      </c>
      <c r="GK100">
        <v>146</v>
      </c>
      <c r="GL100">
        <v>144</v>
      </c>
      <c r="GM100">
        <v>144</v>
      </c>
      <c r="GN100">
        <v>143</v>
      </c>
      <c r="GO100">
        <v>145</v>
      </c>
      <c r="GP100">
        <v>143</v>
      </c>
      <c r="GQ100">
        <v>143</v>
      </c>
      <c r="GR100">
        <v>143</v>
      </c>
    </row>
    <row r="101" spans="1:200" x14ac:dyDescent="0.3">
      <c r="A101">
        <v>123</v>
      </c>
      <c r="B101">
        <v>125</v>
      </c>
      <c r="C101">
        <v>124</v>
      </c>
      <c r="D101">
        <v>124</v>
      </c>
      <c r="E101">
        <v>124</v>
      </c>
      <c r="F101">
        <v>117</v>
      </c>
      <c r="G101">
        <v>117</v>
      </c>
      <c r="H101">
        <v>115</v>
      </c>
      <c r="I101">
        <v>114</v>
      </c>
      <c r="J101">
        <v>111</v>
      </c>
      <c r="K101">
        <v>111</v>
      </c>
      <c r="L101">
        <v>108</v>
      </c>
      <c r="M101">
        <v>108</v>
      </c>
      <c r="N101">
        <v>112</v>
      </c>
      <c r="O101">
        <v>104</v>
      </c>
      <c r="P101">
        <v>102</v>
      </c>
      <c r="Q101">
        <v>100</v>
      </c>
      <c r="R101">
        <v>103</v>
      </c>
      <c r="S101">
        <v>101</v>
      </c>
      <c r="T101">
        <v>101</v>
      </c>
      <c r="U101">
        <v>99</v>
      </c>
      <c r="V101">
        <v>104</v>
      </c>
      <c r="W101">
        <v>103</v>
      </c>
      <c r="X101">
        <v>104</v>
      </c>
      <c r="Y101">
        <v>104</v>
      </c>
      <c r="Z101">
        <v>104</v>
      </c>
      <c r="AA101">
        <v>102</v>
      </c>
      <c r="AB101">
        <v>106</v>
      </c>
      <c r="AC101">
        <v>107</v>
      </c>
      <c r="AD101">
        <v>102</v>
      </c>
      <c r="AE101">
        <v>107</v>
      </c>
      <c r="AF101">
        <v>110</v>
      </c>
      <c r="AG101">
        <v>109</v>
      </c>
      <c r="AH101">
        <v>109</v>
      </c>
      <c r="AI101">
        <v>109</v>
      </c>
      <c r="AJ101">
        <v>112</v>
      </c>
      <c r="AK101">
        <v>110</v>
      </c>
      <c r="AL101">
        <v>111</v>
      </c>
      <c r="AM101">
        <v>117</v>
      </c>
      <c r="AN101">
        <v>113</v>
      </c>
      <c r="AO101">
        <v>114</v>
      </c>
      <c r="AP101">
        <v>114</v>
      </c>
      <c r="AQ101">
        <v>115</v>
      </c>
      <c r="AR101">
        <v>112</v>
      </c>
      <c r="AS101">
        <v>112</v>
      </c>
      <c r="AT101">
        <v>116</v>
      </c>
      <c r="AU101">
        <v>117</v>
      </c>
      <c r="AV101">
        <v>117</v>
      </c>
      <c r="AW101">
        <v>119</v>
      </c>
      <c r="AX101">
        <v>117</v>
      </c>
      <c r="AY101">
        <v>119</v>
      </c>
      <c r="AZ101">
        <v>112</v>
      </c>
      <c r="BA101">
        <v>119</v>
      </c>
      <c r="BB101">
        <v>118</v>
      </c>
      <c r="BC101">
        <v>118</v>
      </c>
      <c r="BD101">
        <v>119</v>
      </c>
      <c r="BE101">
        <v>122</v>
      </c>
      <c r="BF101">
        <v>119</v>
      </c>
      <c r="BG101">
        <v>121</v>
      </c>
      <c r="BH101">
        <v>120</v>
      </c>
      <c r="BI101">
        <v>118</v>
      </c>
      <c r="BJ101">
        <v>120</v>
      </c>
      <c r="BK101">
        <v>66</v>
      </c>
      <c r="BL101">
        <v>64</v>
      </c>
      <c r="BM101">
        <v>56</v>
      </c>
      <c r="BN101">
        <v>53</v>
      </c>
      <c r="BO101">
        <v>163</v>
      </c>
      <c r="BP101">
        <v>124</v>
      </c>
      <c r="BQ101">
        <v>125</v>
      </c>
      <c r="BR101">
        <v>121</v>
      </c>
      <c r="BS101">
        <v>128</v>
      </c>
      <c r="BT101">
        <v>130</v>
      </c>
      <c r="BU101">
        <v>126</v>
      </c>
      <c r="BV101">
        <v>122</v>
      </c>
      <c r="BW101">
        <v>128</v>
      </c>
      <c r="BX101">
        <v>127</v>
      </c>
      <c r="BY101">
        <v>128</v>
      </c>
      <c r="BZ101">
        <v>129</v>
      </c>
      <c r="CA101">
        <v>125</v>
      </c>
      <c r="CB101">
        <v>133</v>
      </c>
      <c r="CC101">
        <v>128</v>
      </c>
      <c r="CD101">
        <v>132</v>
      </c>
      <c r="CE101">
        <v>123</v>
      </c>
      <c r="CF101">
        <v>131</v>
      </c>
      <c r="CG101">
        <v>130</v>
      </c>
      <c r="CH101">
        <v>127</v>
      </c>
      <c r="CI101">
        <v>131</v>
      </c>
      <c r="CJ101">
        <v>132</v>
      </c>
      <c r="CK101">
        <v>131</v>
      </c>
      <c r="CL101">
        <v>133</v>
      </c>
      <c r="CM101">
        <v>134</v>
      </c>
      <c r="CN101">
        <v>130</v>
      </c>
      <c r="CO101">
        <v>134</v>
      </c>
      <c r="CP101">
        <v>134</v>
      </c>
      <c r="CQ101">
        <v>134</v>
      </c>
      <c r="CR101">
        <v>135</v>
      </c>
      <c r="CS101">
        <v>134</v>
      </c>
      <c r="CT101">
        <v>135</v>
      </c>
      <c r="CU101">
        <v>134</v>
      </c>
      <c r="CV101">
        <v>132</v>
      </c>
      <c r="CW101">
        <v>138</v>
      </c>
      <c r="CX101">
        <v>138</v>
      </c>
      <c r="CY101">
        <v>136</v>
      </c>
      <c r="CZ101">
        <v>141</v>
      </c>
      <c r="DA101">
        <v>136</v>
      </c>
      <c r="DB101">
        <v>142</v>
      </c>
      <c r="DC101">
        <v>141</v>
      </c>
      <c r="DD101">
        <v>139</v>
      </c>
      <c r="DE101">
        <v>138</v>
      </c>
      <c r="DF101">
        <v>137</v>
      </c>
      <c r="DG101">
        <v>141</v>
      </c>
      <c r="DH101">
        <v>134</v>
      </c>
      <c r="DI101">
        <v>136</v>
      </c>
      <c r="DJ101">
        <v>141</v>
      </c>
      <c r="DK101">
        <v>139</v>
      </c>
      <c r="DL101">
        <v>139</v>
      </c>
      <c r="DM101">
        <v>146</v>
      </c>
      <c r="DN101">
        <v>138</v>
      </c>
      <c r="DO101">
        <v>142</v>
      </c>
      <c r="DP101">
        <v>141</v>
      </c>
      <c r="DQ101">
        <v>137</v>
      </c>
      <c r="DR101">
        <v>140</v>
      </c>
      <c r="DS101">
        <v>144</v>
      </c>
      <c r="DT101">
        <v>142</v>
      </c>
      <c r="DU101">
        <v>144</v>
      </c>
      <c r="DV101">
        <v>144</v>
      </c>
      <c r="DW101">
        <v>145</v>
      </c>
      <c r="DX101">
        <v>146</v>
      </c>
      <c r="DY101">
        <v>147</v>
      </c>
      <c r="DZ101">
        <v>148</v>
      </c>
      <c r="EA101">
        <v>144</v>
      </c>
      <c r="EB101">
        <v>149</v>
      </c>
      <c r="EC101">
        <v>147</v>
      </c>
      <c r="ED101">
        <v>148</v>
      </c>
      <c r="EE101">
        <v>144</v>
      </c>
      <c r="EF101">
        <v>141</v>
      </c>
      <c r="EG101">
        <v>143</v>
      </c>
      <c r="EH101">
        <v>147</v>
      </c>
      <c r="EI101">
        <v>148</v>
      </c>
      <c r="EJ101">
        <v>153</v>
      </c>
      <c r="EK101">
        <v>153</v>
      </c>
      <c r="EL101">
        <v>149</v>
      </c>
      <c r="EM101">
        <v>148</v>
      </c>
      <c r="EN101">
        <v>146</v>
      </c>
      <c r="EO101">
        <v>154</v>
      </c>
      <c r="EP101">
        <v>224</v>
      </c>
      <c r="EQ101">
        <v>234</v>
      </c>
      <c r="ER101">
        <v>224</v>
      </c>
      <c r="ES101">
        <v>236</v>
      </c>
      <c r="ET101">
        <v>235</v>
      </c>
      <c r="EU101">
        <v>235</v>
      </c>
      <c r="EV101">
        <v>237</v>
      </c>
      <c r="EW101">
        <v>237</v>
      </c>
      <c r="EX101">
        <v>237</v>
      </c>
      <c r="EY101">
        <v>238</v>
      </c>
      <c r="EZ101">
        <v>126</v>
      </c>
      <c r="FA101">
        <v>168</v>
      </c>
      <c r="FB101">
        <v>172</v>
      </c>
      <c r="FC101">
        <v>174</v>
      </c>
      <c r="FD101">
        <v>171</v>
      </c>
      <c r="FE101">
        <v>165</v>
      </c>
      <c r="FF101">
        <v>166</v>
      </c>
      <c r="FG101">
        <v>164</v>
      </c>
      <c r="FH101">
        <v>153</v>
      </c>
      <c r="FI101">
        <v>153</v>
      </c>
      <c r="FJ101">
        <v>151</v>
      </c>
      <c r="FK101">
        <v>149</v>
      </c>
      <c r="FL101">
        <v>151</v>
      </c>
      <c r="FM101">
        <v>146</v>
      </c>
      <c r="FN101">
        <v>146</v>
      </c>
      <c r="FO101">
        <v>143</v>
      </c>
      <c r="FP101">
        <v>148</v>
      </c>
      <c r="FQ101">
        <v>148</v>
      </c>
      <c r="FR101">
        <v>146</v>
      </c>
      <c r="FS101">
        <v>149</v>
      </c>
      <c r="FT101">
        <v>148</v>
      </c>
      <c r="FU101">
        <v>147</v>
      </c>
      <c r="FV101">
        <v>145</v>
      </c>
      <c r="FW101">
        <v>146</v>
      </c>
      <c r="FX101">
        <v>143</v>
      </c>
      <c r="FY101">
        <v>146</v>
      </c>
      <c r="FZ101">
        <v>143</v>
      </c>
      <c r="GA101">
        <v>146</v>
      </c>
      <c r="GB101">
        <v>148</v>
      </c>
      <c r="GC101">
        <v>145</v>
      </c>
      <c r="GD101">
        <v>147</v>
      </c>
      <c r="GE101">
        <v>148</v>
      </c>
      <c r="GF101">
        <v>143</v>
      </c>
      <c r="GG101">
        <v>142</v>
      </c>
      <c r="GH101">
        <v>144</v>
      </c>
      <c r="GI101">
        <v>143</v>
      </c>
      <c r="GJ101">
        <v>143</v>
      </c>
      <c r="GK101">
        <v>144</v>
      </c>
      <c r="GL101">
        <v>145</v>
      </c>
      <c r="GM101">
        <v>143</v>
      </c>
      <c r="GN101">
        <v>145</v>
      </c>
      <c r="GO101">
        <v>143</v>
      </c>
      <c r="GP101">
        <v>141</v>
      </c>
      <c r="GQ101">
        <v>147</v>
      </c>
      <c r="GR101">
        <v>146</v>
      </c>
    </row>
    <row r="102" spans="1:200" x14ac:dyDescent="0.3">
      <c r="A102">
        <v>127</v>
      </c>
      <c r="B102">
        <v>129</v>
      </c>
      <c r="C102">
        <v>127</v>
      </c>
      <c r="D102">
        <v>123</v>
      </c>
      <c r="E102">
        <v>124</v>
      </c>
      <c r="F102">
        <v>121</v>
      </c>
      <c r="G102">
        <v>122</v>
      </c>
      <c r="H102">
        <v>117</v>
      </c>
      <c r="I102">
        <v>120</v>
      </c>
      <c r="J102">
        <v>118</v>
      </c>
      <c r="K102">
        <v>114</v>
      </c>
      <c r="L102">
        <v>114</v>
      </c>
      <c r="M102">
        <v>110</v>
      </c>
      <c r="N102">
        <v>111</v>
      </c>
      <c r="O102">
        <v>108</v>
      </c>
      <c r="P102">
        <v>108</v>
      </c>
      <c r="Q102">
        <v>103</v>
      </c>
      <c r="R102">
        <v>104</v>
      </c>
      <c r="S102">
        <v>103</v>
      </c>
      <c r="T102">
        <v>101</v>
      </c>
      <c r="U102">
        <v>100</v>
      </c>
      <c r="V102">
        <v>100</v>
      </c>
      <c r="W102">
        <v>101</v>
      </c>
      <c r="X102">
        <v>106</v>
      </c>
      <c r="Y102">
        <v>101</v>
      </c>
      <c r="Z102">
        <v>107</v>
      </c>
      <c r="AA102">
        <v>106</v>
      </c>
      <c r="AB102">
        <v>108</v>
      </c>
      <c r="AC102">
        <v>106</v>
      </c>
      <c r="AD102">
        <v>107</v>
      </c>
      <c r="AE102">
        <v>109</v>
      </c>
      <c r="AF102">
        <v>112</v>
      </c>
      <c r="AG102">
        <v>114</v>
      </c>
      <c r="AH102">
        <v>110</v>
      </c>
      <c r="AI102">
        <v>107</v>
      </c>
      <c r="AJ102">
        <v>111</v>
      </c>
      <c r="AK102">
        <v>110</v>
      </c>
      <c r="AL102">
        <v>114</v>
      </c>
      <c r="AM102">
        <v>111</v>
      </c>
      <c r="AN102">
        <v>110</v>
      </c>
      <c r="AO102">
        <v>114</v>
      </c>
      <c r="AP102">
        <v>114</v>
      </c>
      <c r="AQ102">
        <v>114</v>
      </c>
      <c r="AR102">
        <v>115</v>
      </c>
      <c r="AS102">
        <v>116</v>
      </c>
      <c r="AT102">
        <v>118</v>
      </c>
      <c r="AU102">
        <v>115</v>
      </c>
      <c r="AV102">
        <v>121</v>
      </c>
      <c r="AW102">
        <v>117</v>
      </c>
      <c r="AX102">
        <v>116</v>
      </c>
      <c r="AY102">
        <v>115</v>
      </c>
      <c r="AZ102">
        <v>116</v>
      </c>
      <c r="BA102">
        <v>119</v>
      </c>
      <c r="BB102">
        <v>119</v>
      </c>
      <c r="BC102">
        <v>117</v>
      </c>
      <c r="BD102">
        <v>119</v>
      </c>
      <c r="BE102">
        <v>121</v>
      </c>
      <c r="BF102">
        <v>117</v>
      </c>
      <c r="BG102">
        <v>124</v>
      </c>
      <c r="BH102">
        <v>124</v>
      </c>
      <c r="BI102">
        <v>125</v>
      </c>
      <c r="BJ102">
        <v>121</v>
      </c>
      <c r="BK102">
        <v>81</v>
      </c>
      <c r="BL102">
        <v>64</v>
      </c>
      <c r="BM102">
        <v>61</v>
      </c>
      <c r="BN102">
        <v>56</v>
      </c>
      <c r="BO102">
        <v>58</v>
      </c>
      <c r="BP102">
        <v>185</v>
      </c>
      <c r="BQ102">
        <v>125</v>
      </c>
      <c r="BR102">
        <v>129</v>
      </c>
      <c r="BS102">
        <v>125</v>
      </c>
      <c r="BT102">
        <v>127</v>
      </c>
      <c r="BU102">
        <v>131</v>
      </c>
      <c r="BV102">
        <v>126</v>
      </c>
      <c r="BW102">
        <v>127</v>
      </c>
      <c r="BX102">
        <v>127</v>
      </c>
      <c r="BY102">
        <v>131</v>
      </c>
      <c r="BZ102">
        <v>129</v>
      </c>
      <c r="CA102">
        <v>127</v>
      </c>
      <c r="CB102">
        <v>131</v>
      </c>
      <c r="CC102">
        <v>131</v>
      </c>
      <c r="CD102">
        <v>130</v>
      </c>
      <c r="CE102">
        <v>128</v>
      </c>
      <c r="CF102">
        <v>129</v>
      </c>
      <c r="CG102">
        <v>132</v>
      </c>
      <c r="CH102">
        <v>127</v>
      </c>
      <c r="CI102">
        <v>134</v>
      </c>
      <c r="CJ102">
        <v>133</v>
      </c>
      <c r="CK102">
        <v>130</v>
      </c>
      <c r="CL102">
        <v>132</v>
      </c>
      <c r="CM102">
        <v>129</v>
      </c>
      <c r="CN102">
        <v>133</v>
      </c>
      <c r="CO102">
        <v>135</v>
      </c>
      <c r="CP102">
        <v>138</v>
      </c>
      <c r="CQ102">
        <v>137</v>
      </c>
      <c r="CR102">
        <v>137</v>
      </c>
      <c r="CS102">
        <v>135</v>
      </c>
      <c r="CT102">
        <v>137</v>
      </c>
      <c r="CU102">
        <v>136</v>
      </c>
      <c r="CV102">
        <v>139</v>
      </c>
      <c r="CW102">
        <v>135</v>
      </c>
      <c r="CX102">
        <v>138</v>
      </c>
      <c r="CY102">
        <v>144</v>
      </c>
      <c r="CZ102">
        <v>142</v>
      </c>
      <c r="DA102">
        <v>141</v>
      </c>
      <c r="DB102">
        <v>141</v>
      </c>
      <c r="DC102">
        <v>142</v>
      </c>
      <c r="DD102">
        <v>142</v>
      </c>
      <c r="DE102">
        <v>141</v>
      </c>
      <c r="DF102">
        <v>138</v>
      </c>
      <c r="DG102">
        <v>137</v>
      </c>
      <c r="DH102">
        <v>139</v>
      </c>
      <c r="DI102">
        <v>143</v>
      </c>
      <c r="DJ102">
        <v>141</v>
      </c>
      <c r="DK102">
        <v>141</v>
      </c>
      <c r="DL102">
        <v>141</v>
      </c>
      <c r="DM102">
        <v>139</v>
      </c>
      <c r="DN102">
        <v>138</v>
      </c>
      <c r="DO102">
        <v>143</v>
      </c>
      <c r="DP102">
        <v>142</v>
      </c>
      <c r="DQ102">
        <v>142</v>
      </c>
      <c r="DR102">
        <v>142</v>
      </c>
      <c r="DS102">
        <v>142</v>
      </c>
      <c r="DT102">
        <v>143</v>
      </c>
      <c r="DU102">
        <v>147</v>
      </c>
      <c r="DV102">
        <v>143</v>
      </c>
      <c r="DW102">
        <v>142</v>
      </c>
      <c r="DX102">
        <v>142</v>
      </c>
      <c r="DY102">
        <v>141</v>
      </c>
      <c r="DZ102">
        <v>144</v>
      </c>
      <c r="EA102">
        <v>145</v>
      </c>
      <c r="EB102">
        <v>144</v>
      </c>
      <c r="EC102">
        <v>145</v>
      </c>
      <c r="ED102">
        <v>145</v>
      </c>
      <c r="EE102">
        <v>143</v>
      </c>
      <c r="EF102">
        <v>145</v>
      </c>
      <c r="EG102">
        <v>147</v>
      </c>
      <c r="EH102">
        <v>145</v>
      </c>
      <c r="EI102">
        <v>145</v>
      </c>
      <c r="EJ102">
        <v>146</v>
      </c>
      <c r="EK102">
        <v>146</v>
      </c>
      <c r="EL102">
        <v>143</v>
      </c>
      <c r="EM102">
        <v>141</v>
      </c>
      <c r="EN102">
        <v>145</v>
      </c>
      <c r="EO102">
        <v>145</v>
      </c>
      <c r="EP102">
        <v>231</v>
      </c>
      <c r="EQ102">
        <v>235</v>
      </c>
      <c r="ER102">
        <v>233</v>
      </c>
      <c r="ES102">
        <v>236</v>
      </c>
      <c r="ET102">
        <v>234</v>
      </c>
      <c r="EU102">
        <v>236</v>
      </c>
      <c r="EV102">
        <v>236</v>
      </c>
      <c r="EW102">
        <v>236</v>
      </c>
      <c r="EX102">
        <v>223</v>
      </c>
      <c r="EY102">
        <v>240</v>
      </c>
      <c r="EZ102">
        <v>119</v>
      </c>
      <c r="FA102">
        <v>179</v>
      </c>
      <c r="FB102">
        <v>174</v>
      </c>
      <c r="FC102">
        <v>167</v>
      </c>
      <c r="FD102">
        <v>166</v>
      </c>
      <c r="FE102">
        <v>156</v>
      </c>
      <c r="FF102">
        <v>160</v>
      </c>
      <c r="FG102">
        <v>155</v>
      </c>
      <c r="FH102">
        <v>156</v>
      </c>
      <c r="FI102">
        <v>149</v>
      </c>
      <c r="FJ102">
        <v>143</v>
      </c>
      <c r="FK102">
        <v>150</v>
      </c>
      <c r="FL102">
        <v>143</v>
      </c>
      <c r="FM102">
        <v>143</v>
      </c>
      <c r="FN102">
        <v>147</v>
      </c>
      <c r="FO102">
        <v>146</v>
      </c>
      <c r="FP102">
        <v>144</v>
      </c>
      <c r="FQ102">
        <v>145</v>
      </c>
      <c r="FR102">
        <v>145</v>
      </c>
      <c r="FS102">
        <v>146</v>
      </c>
      <c r="FT102">
        <v>145</v>
      </c>
      <c r="FU102">
        <v>146</v>
      </c>
      <c r="FV102">
        <v>147</v>
      </c>
      <c r="FW102">
        <v>146</v>
      </c>
      <c r="FX102">
        <v>147</v>
      </c>
      <c r="FY102">
        <v>146</v>
      </c>
      <c r="FZ102">
        <v>149</v>
      </c>
      <c r="GA102">
        <v>143</v>
      </c>
      <c r="GB102">
        <v>149</v>
      </c>
      <c r="GC102">
        <v>147</v>
      </c>
      <c r="GD102">
        <v>146</v>
      </c>
      <c r="GE102">
        <v>145</v>
      </c>
      <c r="GF102">
        <v>147</v>
      </c>
      <c r="GG102">
        <v>147</v>
      </c>
      <c r="GH102">
        <v>149</v>
      </c>
      <c r="GI102">
        <v>145</v>
      </c>
      <c r="GJ102">
        <v>145</v>
      </c>
      <c r="GK102">
        <v>146</v>
      </c>
      <c r="GL102">
        <v>148</v>
      </c>
      <c r="GM102">
        <v>144</v>
      </c>
      <c r="GN102">
        <v>146</v>
      </c>
      <c r="GO102">
        <v>145</v>
      </c>
      <c r="GP102">
        <v>142</v>
      </c>
      <c r="GQ102">
        <v>145</v>
      </c>
      <c r="GR102">
        <v>144</v>
      </c>
    </row>
    <row r="103" spans="1:200" x14ac:dyDescent="0.3">
      <c r="A103">
        <v>134</v>
      </c>
      <c r="B103">
        <v>133</v>
      </c>
      <c r="C103">
        <v>134</v>
      </c>
      <c r="D103">
        <v>134</v>
      </c>
      <c r="E103">
        <v>131</v>
      </c>
      <c r="F103">
        <v>128</v>
      </c>
      <c r="G103">
        <v>129</v>
      </c>
      <c r="H103">
        <v>124</v>
      </c>
      <c r="I103">
        <v>124</v>
      </c>
      <c r="J103">
        <v>121</v>
      </c>
      <c r="K103">
        <v>124</v>
      </c>
      <c r="L103">
        <v>118</v>
      </c>
      <c r="M103">
        <v>111</v>
      </c>
      <c r="N103">
        <v>108</v>
      </c>
      <c r="O103">
        <v>115</v>
      </c>
      <c r="P103">
        <v>115</v>
      </c>
      <c r="Q103">
        <v>107</v>
      </c>
      <c r="R103">
        <v>107</v>
      </c>
      <c r="S103">
        <v>104</v>
      </c>
      <c r="T103">
        <v>104</v>
      </c>
      <c r="U103">
        <v>99</v>
      </c>
      <c r="V103">
        <v>101</v>
      </c>
      <c r="W103">
        <v>103</v>
      </c>
      <c r="X103">
        <v>106</v>
      </c>
      <c r="Y103">
        <v>107</v>
      </c>
      <c r="Z103">
        <v>105</v>
      </c>
      <c r="AA103">
        <v>104</v>
      </c>
      <c r="AB103">
        <v>105</v>
      </c>
      <c r="AC103">
        <v>108</v>
      </c>
      <c r="AD103">
        <v>105</v>
      </c>
      <c r="AE103">
        <v>109</v>
      </c>
      <c r="AF103">
        <v>108</v>
      </c>
      <c r="AG103">
        <v>111</v>
      </c>
      <c r="AH103">
        <v>110</v>
      </c>
      <c r="AI103">
        <v>111</v>
      </c>
      <c r="AJ103">
        <v>110</v>
      </c>
      <c r="AK103">
        <v>113</v>
      </c>
      <c r="AL103">
        <v>111</v>
      </c>
      <c r="AM103">
        <v>112</v>
      </c>
      <c r="AN103">
        <v>114</v>
      </c>
      <c r="AO103">
        <v>118</v>
      </c>
      <c r="AP103">
        <v>113</v>
      </c>
      <c r="AQ103">
        <v>115</v>
      </c>
      <c r="AR103">
        <v>114</v>
      </c>
      <c r="AS103">
        <v>112</v>
      </c>
      <c r="AT103">
        <v>117</v>
      </c>
      <c r="AU103">
        <v>121</v>
      </c>
      <c r="AV103">
        <v>118</v>
      </c>
      <c r="AW103">
        <v>118</v>
      </c>
      <c r="AX103">
        <v>122</v>
      </c>
      <c r="AY103">
        <v>118</v>
      </c>
      <c r="AZ103">
        <v>118</v>
      </c>
      <c r="BA103">
        <v>120</v>
      </c>
      <c r="BB103">
        <v>122</v>
      </c>
      <c r="BC103">
        <v>117</v>
      </c>
      <c r="BD103">
        <v>122</v>
      </c>
      <c r="BE103">
        <v>120</v>
      </c>
      <c r="BF103">
        <v>122</v>
      </c>
      <c r="BG103">
        <v>122</v>
      </c>
      <c r="BH103">
        <v>121</v>
      </c>
      <c r="BI103">
        <v>120</v>
      </c>
      <c r="BJ103">
        <v>123</v>
      </c>
      <c r="BK103">
        <v>124</v>
      </c>
      <c r="BL103">
        <v>65</v>
      </c>
      <c r="BM103">
        <v>65</v>
      </c>
      <c r="BN103">
        <v>57</v>
      </c>
      <c r="BO103">
        <v>52</v>
      </c>
      <c r="BP103">
        <v>164</v>
      </c>
      <c r="BQ103">
        <v>130</v>
      </c>
      <c r="BR103">
        <v>127</v>
      </c>
      <c r="BS103">
        <v>129</v>
      </c>
      <c r="BT103">
        <v>122</v>
      </c>
      <c r="BU103">
        <v>126</v>
      </c>
      <c r="BV103">
        <v>128</v>
      </c>
      <c r="BW103">
        <v>130</v>
      </c>
      <c r="BX103">
        <v>130</v>
      </c>
      <c r="BY103">
        <v>126</v>
      </c>
      <c r="BZ103">
        <v>129</v>
      </c>
      <c r="CA103">
        <v>130</v>
      </c>
      <c r="CB103">
        <v>128</v>
      </c>
      <c r="CC103">
        <v>132</v>
      </c>
      <c r="CD103">
        <v>130</v>
      </c>
      <c r="CE103">
        <v>130</v>
      </c>
      <c r="CF103">
        <v>126</v>
      </c>
      <c r="CG103">
        <v>130</v>
      </c>
      <c r="CH103">
        <v>133</v>
      </c>
      <c r="CI103">
        <v>128</v>
      </c>
      <c r="CJ103">
        <v>132</v>
      </c>
      <c r="CK103">
        <v>136</v>
      </c>
      <c r="CL103">
        <v>138</v>
      </c>
      <c r="CM103">
        <v>136</v>
      </c>
      <c r="CN103">
        <v>134</v>
      </c>
      <c r="CO103">
        <v>137</v>
      </c>
      <c r="CP103">
        <v>133</v>
      </c>
      <c r="CQ103">
        <v>136</v>
      </c>
      <c r="CR103">
        <v>135</v>
      </c>
      <c r="CS103">
        <v>134</v>
      </c>
      <c r="CT103">
        <v>138</v>
      </c>
      <c r="CU103">
        <v>138</v>
      </c>
      <c r="CV103">
        <v>139</v>
      </c>
      <c r="CW103">
        <v>134</v>
      </c>
      <c r="CX103">
        <v>139</v>
      </c>
      <c r="CY103">
        <v>138</v>
      </c>
      <c r="CZ103">
        <v>136</v>
      </c>
      <c r="DA103">
        <v>143</v>
      </c>
      <c r="DB103">
        <v>141</v>
      </c>
      <c r="DC103">
        <v>141</v>
      </c>
      <c r="DD103">
        <v>141</v>
      </c>
      <c r="DE103">
        <v>143</v>
      </c>
      <c r="DF103">
        <v>140</v>
      </c>
      <c r="DG103">
        <v>138</v>
      </c>
      <c r="DH103">
        <v>139</v>
      </c>
      <c r="DI103">
        <v>141</v>
      </c>
      <c r="DJ103">
        <v>140</v>
      </c>
      <c r="DK103">
        <v>142</v>
      </c>
      <c r="DL103">
        <v>140</v>
      </c>
      <c r="DM103">
        <v>141</v>
      </c>
      <c r="DN103">
        <v>143</v>
      </c>
      <c r="DO103">
        <v>140</v>
      </c>
      <c r="DP103">
        <v>144</v>
      </c>
      <c r="DQ103">
        <v>137</v>
      </c>
      <c r="DR103">
        <v>143</v>
      </c>
      <c r="DS103">
        <v>141</v>
      </c>
      <c r="DT103">
        <v>143</v>
      </c>
      <c r="DU103">
        <v>140</v>
      </c>
      <c r="DV103">
        <v>146</v>
      </c>
      <c r="DW103">
        <v>145</v>
      </c>
      <c r="DX103">
        <v>146</v>
      </c>
      <c r="DY103">
        <v>141</v>
      </c>
      <c r="DZ103">
        <v>146</v>
      </c>
      <c r="EA103">
        <v>144</v>
      </c>
      <c r="EB103">
        <v>147</v>
      </c>
      <c r="EC103">
        <v>145</v>
      </c>
      <c r="ED103">
        <v>144</v>
      </c>
      <c r="EE103">
        <v>143</v>
      </c>
      <c r="EF103">
        <v>144</v>
      </c>
      <c r="EG103">
        <v>142</v>
      </c>
      <c r="EH103">
        <v>144</v>
      </c>
      <c r="EI103">
        <v>145</v>
      </c>
      <c r="EJ103">
        <v>145</v>
      </c>
      <c r="EK103">
        <v>144</v>
      </c>
      <c r="EL103">
        <v>145</v>
      </c>
      <c r="EM103">
        <v>143</v>
      </c>
      <c r="EN103">
        <v>143</v>
      </c>
      <c r="EO103">
        <v>172</v>
      </c>
      <c r="EP103">
        <v>234</v>
      </c>
      <c r="EQ103">
        <v>234</v>
      </c>
      <c r="ER103">
        <v>235</v>
      </c>
      <c r="ES103">
        <v>235</v>
      </c>
      <c r="ET103">
        <v>236</v>
      </c>
      <c r="EU103">
        <v>236</v>
      </c>
      <c r="EV103">
        <v>236</v>
      </c>
      <c r="EW103">
        <v>235</v>
      </c>
      <c r="EX103">
        <v>237</v>
      </c>
      <c r="EY103">
        <v>123</v>
      </c>
      <c r="EZ103">
        <v>159</v>
      </c>
      <c r="FA103">
        <v>159</v>
      </c>
      <c r="FB103">
        <v>158</v>
      </c>
      <c r="FC103">
        <v>150</v>
      </c>
      <c r="FD103">
        <v>158</v>
      </c>
      <c r="FE103">
        <v>154</v>
      </c>
      <c r="FF103">
        <v>152</v>
      </c>
      <c r="FG103">
        <v>149</v>
      </c>
      <c r="FH103">
        <v>174</v>
      </c>
      <c r="FI103">
        <v>219</v>
      </c>
      <c r="FJ103">
        <v>217</v>
      </c>
      <c r="FK103">
        <v>220</v>
      </c>
      <c r="FL103">
        <v>150</v>
      </c>
      <c r="FM103">
        <v>149</v>
      </c>
      <c r="FN103">
        <v>150</v>
      </c>
      <c r="FO103">
        <v>148</v>
      </c>
      <c r="FP103">
        <v>147</v>
      </c>
      <c r="FQ103">
        <v>150</v>
      </c>
      <c r="FR103">
        <v>149</v>
      </c>
      <c r="FS103">
        <v>144</v>
      </c>
      <c r="FT103">
        <v>145</v>
      </c>
      <c r="FU103">
        <v>146</v>
      </c>
      <c r="FV103">
        <v>149</v>
      </c>
      <c r="FW103">
        <v>146</v>
      </c>
      <c r="FX103">
        <v>148</v>
      </c>
      <c r="FY103">
        <v>144</v>
      </c>
      <c r="FZ103">
        <v>146</v>
      </c>
      <c r="GA103">
        <v>151</v>
      </c>
      <c r="GB103">
        <v>145</v>
      </c>
      <c r="GC103">
        <v>145</v>
      </c>
      <c r="GD103">
        <v>147</v>
      </c>
      <c r="GE103">
        <v>150</v>
      </c>
      <c r="GF103">
        <v>146</v>
      </c>
      <c r="GG103">
        <v>144</v>
      </c>
      <c r="GH103">
        <v>146</v>
      </c>
      <c r="GI103">
        <v>145</v>
      </c>
      <c r="GJ103">
        <v>146</v>
      </c>
      <c r="GK103">
        <v>142</v>
      </c>
      <c r="GL103">
        <v>142</v>
      </c>
      <c r="GM103">
        <v>143</v>
      </c>
      <c r="GN103">
        <v>146</v>
      </c>
      <c r="GO103">
        <v>144</v>
      </c>
      <c r="GP103">
        <v>145</v>
      </c>
      <c r="GQ103">
        <v>147</v>
      </c>
      <c r="GR103">
        <v>145</v>
      </c>
    </row>
    <row r="104" spans="1:200" x14ac:dyDescent="0.3">
      <c r="A104">
        <v>135</v>
      </c>
      <c r="B104">
        <v>138</v>
      </c>
      <c r="C104">
        <v>137</v>
      </c>
      <c r="D104">
        <v>132</v>
      </c>
      <c r="E104">
        <v>138</v>
      </c>
      <c r="F104">
        <v>134</v>
      </c>
      <c r="G104">
        <v>133</v>
      </c>
      <c r="H104">
        <v>133</v>
      </c>
      <c r="I104">
        <v>126</v>
      </c>
      <c r="J104">
        <v>126</v>
      </c>
      <c r="K104">
        <v>126</v>
      </c>
      <c r="L104">
        <v>117</v>
      </c>
      <c r="M104">
        <v>117</v>
      </c>
      <c r="N104">
        <v>113</v>
      </c>
      <c r="O104">
        <v>111</v>
      </c>
      <c r="P104">
        <v>114</v>
      </c>
      <c r="Q104">
        <v>108</v>
      </c>
      <c r="R104">
        <v>112</v>
      </c>
      <c r="S104">
        <v>109</v>
      </c>
      <c r="T104">
        <v>107</v>
      </c>
      <c r="U104">
        <v>108</v>
      </c>
      <c r="V104">
        <v>104</v>
      </c>
      <c r="W104">
        <v>107</v>
      </c>
      <c r="X104">
        <v>103</v>
      </c>
      <c r="Y104">
        <v>106</v>
      </c>
      <c r="Z104">
        <v>108</v>
      </c>
      <c r="AA104">
        <v>105</v>
      </c>
      <c r="AB104">
        <v>111</v>
      </c>
      <c r="AC104">
        <v>110</v>
      </c>
      <c r="AD104">
        <v>109</v>
      </c>
      <c r="AE104">
        <v>112</v>
      </c>
      <c r="AF104">
        <v>111</v>
      </c>
      <c r="AG104">
        <v>113</v>
      </c>
      <c r="AH104">
        <v>114</v>
      </c>
      <c r="AI104">
        <v>110</v>
      </c>
      <c r="AJ104">
        <v>112</v>
      </c>
      <c r="AK104">
        <v>112</v>
      </c>
      <c r="AL104">
        <v>112</v>
      </c>
      <c r="AM104">
        <v>111</v>
      </c>
      <c r="AN104">
        <v>114</v>
      </c>
      <c r="AO104">
        <v>113</v>
      </c>
      <c r="AP104">
        <v>117</v>
      </c>
      <c r="AQ104">
        <v>113</v>
      </c>
      <c r="AR104">
        <v>116</v>
      </c>
      <c r="AS104">
        <v>114</v>
      </c>
      <c r="AT104">
        <v>119</v>
      </c>
      <c r="AU104">
        <v>119</v>
      </c>
      <c r="AV104">
        <v>118</v>
      </c>
      <c r="AW104">
        <v>120</v>
      </c>
      <c r="AX104">
        <v>119</v>
      </c>
      <c r="AY104">
        <v>122</v>
      </c>
      <c r="AZ104">
        <v>119</v>
      </c>
      <c r="BA104">
        <v>117</v>
      </c>
      <c r="BB104">
        <v>122</v>
      </c>
      <c r="BC104">
        <v>117</v>
      </c>
      <c r="BD104">
        <v>121</v>
      </c>
      <c r="BE104">
        <v>117</v>
      </c>
      <c r="BF104">
        <v>120</v>
      </c>
      <c r="BG104">
        <v>123</v>
      </c>
      <c r="BH104">
        <v>124</v>
      </c>
      <c r="BI104">
        <v>125</v>
      </c>
      <c r="BJ104">
        <v>127</v>
      </c>
      <c r="BK104">
        <v>124</v>
      </c>
      <c r="BL104">
        <v>63</v>
      </c>
      <c r="BM104">
        <v>65</v>
      </c>
      <c r="BN104">
        <v>60</v>
      </c>
      <c r="BO104">
        <v>55</v>
      </c>
      <c r="BP104">
        <v>45</v>
      </c>
      <c r="BQ104">
        <v>164</v>
      </c>
      <c r="BR104">
        <v>131</v>
      </c>
      <c r="BS104">
        <v>126</v>
      </c>
      <c r="BT104">
        <v>127</v>
      </c>
      <c r="BU104">
        <v>130</v>
      </c>
      <c r="BV104">
        <v>131</v>
      </c>
      <c r="BW104">
        <v>129</v>
      </c>
      <c r="BX104">
        <v>129</v>
      </c>
      <c r="BY104">
        <v>130</v>
      </c>
      <c r="BZ104">
        <v>131</v>
      </c>
      <c r="CA104">
        <v>129</v>
      </c>
      <c r="CB104">
        <v>131</v>
      </c>
      <c r="CC104">
        <v>130</v>
      </c>
      <c r="CD104">
        <v>130</v>
      </c>
      <c r="CE104">
        <v>131</v>
      </c>
      <c r="CF104">
        <v>133</v>
      </c>
      <c r="CG104">
        <v>132</v>
      </c>
      <c r="CH104">
        <v>134</v>
      </c>
      <c r="CI104">
        <v>134</v>
      </c>
      <c r="CJ104">
        <v>132</v>
      </c>
      <c r="CK104">
        <v>134</v>
      </c>
      <c r="CL104">
        <v>134</v>
      </c>
      <c r="CM104">
        <v>134</v>
      </c>
      <c r="CN104">
        <v>136</v>
      </c>
      <c r="CO104">
        <v>134</v>
      </c>
      <c r="CP104">
        <v>134</v>
      </c>
      <c r="CQ104">
        <v>132</v>
      </c>
      <c r="CR104">
        <v>138</v>
      </c>
      <c r="CS104">
        <v>135</v>
      </c>
      <c r="CT104">
        <v>139</v>
      </c>
      <c r="CU104">
        <v>137</v>
      </c>
      <c r="CV104">
        <v>137</v>
      </c>
      <c r="CW104">
        <v>141</v>
      </c>
      <c r="CX104">
        <v>137</v>
      </c>
      <c r="CY104">
        <v>136</v>
      </c>
      <c r="CZ104">
        <v>144</v>
      </c>
      <c r="DA104">
        <v>141</v>
      </c>
      <c r="DB104">
        <v>143</v>
      </c>
      <c r="DC104">
        <v>141</v>
      </c>
      <c r="DD104">
        <v>140</v>
      </c>
      <c r="DE104">
        <v>142</v>
      </c>
      <c r="DF104">
        <v>146</v>
      </c>
      <c r="DG104">
        <v>141</v>
      </c>
      <c r="DH104">
        <v>140</v>
      </c>
      <c r="DI104">
        <v>142</v>
      </c>
      <c r="DJ104">
        <v>142</v>
      </c>
      <c r="DK104">
        <v>140</v>
      </c>
      <c r="DL104">
        <v>145</v>
      </c>
      <c r="DM104">
        <v>142</v>
      </c>
      <c r="DN104">
        <v>141</v>
      </c>
      <c r="DO104">
        <v>145</v>
      </c>
      <c r="DP104">
        <v>144</v>
      </c>
      <c r="DQ104">
        <v>141</v>
      </c>
      <c r="DR104">
        <v>144</v>
      </c>
      <c r="DS104">
        <v>140</v>
      </c>
      <c r="DT104">
        <v>147</v>
      </c>
      <c r="DU104">
        <v>144</v>
      </c>
      <c r="DV104">
        <v>146</v>
      </c>
      <c r="DW104">
        <v>144</v>
      </c>
      <c r="DX104">
        <v>142</v>
      </c>
      <c r="DY104">
        <v>144</v>
      </c>
      <c r="DZ104">
        <v>143</v>
      </c>
      <c r="EA104">
        <v>142</v>
      </c>
      <c r="EB104">
        <v>145</v>
      </c>
      <c r="EC104">
        <v>142</v>
      </c>
      <c r="ED104">
        <v>146</v>
      </c>
      <c r="EE104">
        <v>142</v>
      </c>
      <c r="EF104">
        <v>146</v>
      </c>
      <c r="EG104">
        <v>141</v>
      </c>
      <c r="EH104">
        <v>143</v>
      </c>
      <c r="EI104">
        <v>145</v>
      </c>
      <c r="EJ104">
        <v>149</v>
      </c>
      <c r="EK104">
        <v>144</v>
      </c>
      <c r="EL104">
        <v>148</v>
      </c>
      <c r="EM104">
        <v>146</v>
      </c>
      <c r="EN104">
        <v>142</v>
      </c>
      <c r="EO104">
        <v>234</v>
      </c>
      <c r="EP104">
        <v>233</v>
      </c>
      <c r="EQ104">
        <v>224</v>
      </c>
      <c r="ER104">
        <v>234</v>
      </c>
      <c r="ES104">
        <v>235</v>
      </c>
      <c r="ET104">
        <v>235</v>
      </c>
      <c r="EU104">
        <v>236</v>
      </c>
      <c r="EV104">
        <v>236</v>
      </c>
      <c r="EW104">
        <v>238</v>
      </c>
      <c r="EX104">
        <v>238</v>
      </c>
      <c r="EY104">
        <v>107</v>
      </c>
      <c r="EZ104">
        <v>155</v>
      </c>
      <c r="FA104">
        <v>154</v>
      </c>
      <c r="FB104">
        <v>151</v>
      </c>
      <c r="FC104">
        <v>150</v>
      </c>
      <c r="FD104">
        <v>228</v>
      </c>
      <c r="FE104">
        <v>231</v>
      </c>
      <c r="FF104">
        <v>229</v>
      </c>
      <c r="FG104">
        <v>196</v>
      </c>
      <c r="FH104">
        <v>231</v>
      </c>
      <c r="FI104">
        <v>232</v>
      </c>
      <c r="FJ104">
        <v>233</v>
      </c>
      <c r="FK104">
        <v>129</v>
      </c>
      <c r="FL104">
        <v>126</v>
      </c>
      <c r="FM104">
        <v>121</v>
      </c>
      <c r="FN104">
        <v>124</v>
      </c>
      <c r="FO104">
        <v>129</v>
      </c>
      <c r="FP104">
        <v>133</v>
      </c>
      <c r="FQ104">
        <v>150</v>
      </c>
      <c r="FR104">
        <v>146</v>
      </c>
      <c r="FS104">
        <v>148</v>
      </c>
      <c r="FT104">
        <v>151</v>
      </c>
      <c r="FU104">
        <v>149</v>
      </c>
      <c r="FV104">
        <v>146</v>
      </c>
      <c r="FW104">
        <v>144</v>
      </c>
      <c r="FX104">
        <v>149</v>
      </c>
      <c r="FY104">
        <v>147</v>
      </c>
      <c r="FZ104">
        <v>146</v>
      </c>
      <c r="GA104">
        <v>147</v>
      </c>
      <c r="GB104">
        <v>141</v>
      </c>
      <c r="GC104">
        <v>141</v>
      </c>
      <c r="GD104">
        <v>148</v>
      </c>
      <c r="GE104">
        <v>145</v>
      </c>
      <c r="GF104">
        <v>143</v>
      </c>
      <c r="GG104">
        <v>146</v>
      </c>
      <c r="GH104">
        <v>147</v>
      </c>
      <c r="GI104">
        <v>143</v>
      </c>
      <c r="GJ104">
        <v>146</v>
      </c>
      <c r="GK104">
        <v>151</v>
      </c>
      <c r="GL104">
        <v>146</v>
      </c>
      <c r="GM104">
        <v>149</v>
      </c>
      <c r="GN104">
        <v>146</v>
      </c>
      <c r="GO104">
        <v>150</v>
      </c>
      <c r="GP104">
        <v>146</v>
      </c>
      <c r="GQ104">
        <v>145</v>
      </c>
      <c r="GR104">
        <v>145</v>
      </c>
    </row>
    <row r="105" spans="1:200" x14ac:dyDescent="0.3">
      <c r="A105">
        <v>140</v>
      </c>
      <c r="B105">
        <v>139</v>
      </c>
      <c r="C105">
        <v>140</v>
      </c>
      <c r="D105">
        <v>133</v>
      </c>
      <c r="E105">
        <v>143</v>
      </c>
      <c r="F105">
        <v>140</v>
      </c>
      <c r="G105">
        <v>136</v>
      </c>
      <c r="H105">
        <v>133</v>
      </c>
      <c r="I105">
        <v>134</v>
      </c>
      <c r="J105">
        <v>129</v>
      </c>
      <c r="K105">
        <v>128</v>
      </c>
      <c r="L105">
        <v>124</v>
      </c>
      <c r="M105">
        <v>124</v>
      </c>
      <c r="N105">
        <v>113</v>
      </c>
      <c r="O105">
        <v>116</v>
      </c>
      <c r="P105">
        <v>110</v>
      </c>
      <c r="Q105">
        <v>111</v>
      </c>
      <c r="R105">
        <v>110</v>
      </c>
      <c r="S105">
        <v>109</v>
      </c>
      <c r="T105">
        <v>111</v>
      </c>
      <c r="U105">
        <v>107</v>
      </c>
      <c r="V105">
        <v>110</v>
      </c>
      <c r="W105">
        <v>109</v>
      </c>
      <c r="X105">
        <v>108</v>
      </c>
      <c r="Y105">
        <v>106</v>
      </c>
      <c r="Z105">
        <v>106</v>
      </c>
      <c r="AA105">
        <v>109</v>
      </c>
      <c r="AB105">
        <v>106</v>
      </c>
      <c r="AC105">
        <v>106</v>
      </c>
      <c r="AD105">
        <v>108</v>
      </c>
      <c r="AE105">
        <v>108</v>
      </c>
      <c r="AF105">
        <v>111</v>
      </c>
      <c r="AG105">
        <v>113</v>
      </c>
      <c r="AH105">
        <v>110</v>
      </c>
      <c r="AI105">
        <v>116</v>
      </c>
      <c r="AJ105">
        <v>111</v>
      </c>
      <c r="AK105">
        <v>114</v>
      </c>
      <c r="AL105">
        <v>112</v>
      </c>
      <c r="AM105">
        <v>116</v>
      </c>
      <c r="AN105">
        <v>113</v>
      </c>
      <c r="AO105">
        <v>117</v>
      </c>
      <c r="AP105">
        <v>114</v>
      </c>
      <c r="AQ105">
        <v>117</v>
      </c>
      <c r="AR105">
        <v>118</v>
      </c>
      <c r="AS105">
        <v>116</v>
      </c>
      <c r="AT105">
        <v>114</v>
      </c>
      <c r="AU105">
        <v>117</v>
      </c>
      <c r="AV105">
        <v>118</v>
      </c>
      <c r="AW105">
        <v>118</v>
      </c>
      <c r="AX105">
        <v>121</v>
      </c>
      <c r="AY105">
        <v>117</v>
      </c>
      <c r="AZ105">
        <v>119</v>
      </c>
      <c r="BA105">
        <v>118</v>
      </c>
      <c r="BB105">
        <v>119</v>
      </c>
      <c r="BC105">
        <v>117</v>
      </c>
      <c r="BD105">
        <v>122</v>
      </c>
      <c r="BE105">
        <v>121</v>
      </c>
      <c r="BF105">
        <v>121</v>
      </c>
      <c r="BG105">
        <v>118</v>
      </c>
      <c r="BH105">
        <v>121</v>
      </c>
      <c r="BI105">
        <v>126</v>
      </c>
      <c r="BJ105">
        <v>122</v>
      </c>
      <c r="BK105">
        <v>124</v>
      </c>
      <c r="BL105">
        <v>126</v>
      </c>
      <c r="BM105">
        <v>64</v>
      </c>
      <c r="BN105">
        <v>64</v>
      </c>
      <c r="BO105">
        <v>57</v>
      </c>
      <c r="BP105">
        <v>51</v>
      </c>
      <c r="BQ105">
        <v>147</v>
      </c>
      <c r="BR105">
        <v>114</v>
      </c>
      <c r="BS105">
        <v>128</v>
      </c>
      <c r="BT105">
        <v>130</v>
      </c>
      <c r="BU105">
        <v>131</v>
      </c>
      <c r="BV105">
        <v>130</v>
      </c>
      <c r="BW105">
        <v>126</v>
      </c>
      <c r="BX105">
        <v>128</v>
      </c>
      <c r="BY105">
        <v>127</v>
      </c>
      <c r="BZ105">
        <v>131</v>
      </c>
      <c r="CA105">
        <v>131</v>
      </c>
      <c r="CB105">
        <v>130</v>
      </c>
      <c r="CC105">
        <v>134</v>
      </c>
      <c r="CD105">
        <v>131</v>
      </c>
      <c r="CE105">
        <v>134</v>
      </c>
      <c r="CF105">
        <v>133</v>
      </c>
      <c r="CG105">
        <v>136</v>
      </c>
      <c r="CH105">
        <v>131</v>
      </c>
      <c r="CI105">
        <v>134</v>
      </c>
      <c r="CJ105">
        <v>129</v>
      </c>
      <c r="CK105">
        <v>139</v>
      </c>
      <c r="CL105">
        <v>136</v>
      </c>
      <c r="CM105">
        <v>133</v>
      </c>
      <c r="CN105">
        <v>139</v>
      </c>
      <c r="CO105">
        <v>135</v>
      </c>
      <c r="CP105">
        <v>139</v>
      </c>
      <c r="CQ105">
        <v>136</v>
      </c>
      <c r="CR105">
        <v>135</v>
      </c>
      <c r="CS105">
        <v>140</v>
      </c>
      <c r="CT105">
        <v>140</v>
      </c>
      <c r="CU105">
        <v>138</v>
      </c>
      <c r="CV105">
        <v>141</v>
      </c>
      <c r="CW105">
        <v>139</v>
      </c>
      <c r="CX105">
        <v>141</v>
      </c>
      <c r="CY105">
        <v>144</v>
      </c>
      <c r="CZ105">
        <v>140</v>
      </c>
      <c r="DA105">
        <v>141</v>
      </c>
      <c r="DB105">
        <v>144</v>
      </c>
      <c r="DC105">
        <v>144</v>
      </c>
      <c r="DD105">
        <v>144</v>
      </c>
      <c r="DE105">
        <v>140</v>
      </c>
      <c r="DF105">
        <v>145</v>
      </c>
      <c r="DG105">
        <v>141</v>
      </c>
      <c r="DH105">
        <v>143</v>
      </c>
      <c r="DI105">
        <v>140</v>
      </c>
      <c r="DJ105">
        <v>144</v>
      </c>
      <c r="DK105">
        <v>144</v>
      </c>
      <c r="DL105">
        <v>140</v>
      </c>
      <c r="DM105">
        <v>143</v>
      </c>
      <c r="DN105">
        <v>146</v>
      </c>
      <c r="DO105">
        <v>144</v>
      </c>
      <c r="DP105">
        <v>143</v>
      </c>
      <c r="DQ105">
        <v>142</v>
      </c>
      <c r="DR105">
        <v>145</v>
      </c>
      <c r="DS105">
        <v>141</v>
      </c>
      <c r="DT105">
        <v>144</v>
      </c>
      <c r="DU105">
        <v>145</v>
      </c>
      <c r="DV105">
        <v>141</v>
      </c>
      <c r="DW105">
        <v>144</v>
      </c>
      <c r="DX105">
        <v>141</v>
      </c>
      <c r="DY105">
        <v>144</v>
      </c>
      <c r="DZ105">
        <v>144</v>
      </c>
      <c r="EA105">
        <v>143</v>
      </c>
      <c r="EB105">
        <v>143</v>
      </c>
      <c r="EC105">
        <v>145</v>
      </c>
      <c r="ED105">
        <v>144</v>
      </c>
      <c r="EE105">
        <v>146</v>
      </c>
      <c r="EF105">
        <v>145</v>
      </c>
      <c r="EG105">
        <v>147</v>
      </c>
      <c r="EH105">
        <v>149</v>
      </c>
      <c r="EI105">
        <v>147</v>
      </c>
      <c r="EJ105">
        <v>146</v>
      </c>
      <c r="EK105">
        <v>146</v>
      </c>
      <c r="EL105">
        <v>144</v>
      </c>
      <c r="EM105">
        <v>144</v>
      </c>
      <c r="EN105">
        <v>142</v>
      </c>
      <c r="EO105">
        <v>233</v>
      </c>
      <c r="EP105">
        <v>232</v>
      </c>
      <c r="EQ105">
        <v>235</v>
      </c>
      <c r="ER105">
        <v>235</v>
      </c>
      <c r="ES105">
        <v>235</v>
      </c>
      <c r="ET105">
        <v>235</v>
      </c>
      <c r="EU105">
        <v>236</v>
      </c>
      <c r="EV105">
        <v>234</v>
      </c>
      <c r="EW105">
        <v>238</v>
      </c>
      <c r="EX105">
        <v>233</v>
      </c>
      <c r="EY105">
        <v>145</v>
      </c>
      <c r="EZ105">
        <v>151</v>
      </c>
      <c r="FA105">
        <v>149</v>
      </c>
      <c r="FB105">
        <v>226</v>
      </c>
      <c r="FC105">
        <v>240</v>
      </c>
      <c r="FD105">
        <v>245</v>
      </c>
      <c r="FE105">
        <v>247</v>
      </c>
      <c r="FF105">
        <v>248</v>
      </c>
      <c r="FG105">
        <v>246</v>
      </c>
      <c r="FH105">
        <v>240</v>
      </c>
      <c r="FI105">
        <v>238</v>
      </c>
      <c r="FJ105">
        <v>128</v>
      </c>
      <c r="FK105">
        <v>125</v>
      </c>
      <c r="FL105">
        <v>121</v>
      </c>
      <c r="FM105">
        <v>129</v>
      </c>
      <c r="FN105">
        <v>154</v>
      </c>
      <c r="FO105">
        <v>133</v>
      </c>
      <c r="FP105">
        <v>129</v>
      </c>
      <c r="FQ105">
        <v>141</v>
      </c>
      <c r="FR105">
        <v>149</v>
      </c>
      <c r="FS105">
        <v>142</v>
      </c>
      <c r="FT105">
        <v>149</v>
      </c>
      <c r="FU105">
        <v>152</v>
      </c>
      <c r="FV105">
        <v>144</v>
      </c>
      <c r="FW105">
        <v>143</v>
      </c>
      <c r="FX105">
        <v>147</v>
      </c>
      <c r="FY105">
        <v>146</v>
      </c>
      <c r="FZ105">
        <v>147</v>
      </c>
      <c r="GA105">
        <v>146</v>
      </c>
      <c r="GB105">
        <v>148</v>
      </c>
      <c r="GC105">
        <v>149</v>
      </c>
      <c r="GD105">
        <v>144</v>
      </c>
      <c r="GE105">
        <v>148</v>
      </c>
      <c r="GF105">
        <v>147</v>
      </c>
      <c r="GG105">
        <v>145</v>
      </c>
      <c r="GH105">
        <v>147</v>
      </c>
      <c r="GI105">
        <v>147</v>
      </c>
      <c r="GJ105">
        <v>151</v>
      </c>
      <c r="GK105">
        <v>145</v>
      </c>
      <c r="GL105">
        <v>147</v>
      </c>
      <c r="GM105">
        <v>149</v>
      </c>
      <c r="GN105">
        <v>146</v>
      </c>
      <c r="GO105">
        <v>149</v>
      </c>
      <c r="GP105">
        <v>143</v>
      </c>
      <c r="GQ105">
        <v>146</v>
      </c>
      <c r="GR105">
        <v>148</v>
      </c>
    </row>
    <row r="106" spans="1:200" x14ac:dyDescent="0.3">
      <c r="A106">
        <v>142</v>
      </c>
      <c r="B106">
        <v>139</v>
      </c>
      <c r="C106">
        <v>137</v>
      </c>
      <c r="D106">
        <v>139</v>
      </c>
      <c r="E106">
        <v>145</v>
      </c>
      <c r="F106">
        <v>143</v>
      </c>
      <c r="G106">
        <v>145</v>
      </c>
      <c r="H106">
        <v>137</v>
      </c>
      <c r="I106">
        <v>138</v>
      </c>
      <c r="J106">
        <v>139</v>
      </c>
      <c r="K106">
        <v>132</v>
      </c>
      <c r="L106">
        <v>124</v>
      </c>
      <c r="M106">
        <v>123</v>
      </c>
      <c r="N106">
        <v>121</v>
      </c>
      <c r="O106">
        <v>114</v>
      </c>
      <c r="P106">
        <v>119</v>
      </c>
      <c r="Q106">
        <v>115</v>
      </c>
      <c r="R106">
        <v>112</v>
      </c>
      <c r="S106">
        <v>113</v>
      </c>
      <c r="T106">
        <v>111</v>
      </c>
      <c r="U106">
        <v>109</v>
      </c>
      <c r="V106">
        <v>107</v>
      </c>
      <c r="W106">
        <v>109</v>
      </c>
      <c r="X106">
        <v>108</v>
      </c>
      <c r="Y106">
        <v>109</v>
      </c>
      <c r="Z106">
        <v>106</v>
      </c>
      <c r="AA106">
        <v>108</v>
      </c>
      <c r="AB106">
        <v>107</v>
      </c>
      <c r="AC106">
        <v>108</v>
      </c>
      <c r="AD106">
        <v>110</v>
      </c>
      <c r="AE106">
        <v>109</v>
      </c>
      <c r="AF106">
        <v>111</v>
      </c>
      <c r="AG106">
        <v>110</v>
      </c>
      <c r="AH106">
        <v>113</v>
      </c>
      <c r="AI106">
        <v>113</v>
      </c>
      <c r="AJ106">
        <v>115</v>
      </c>
      <c r="AK106">
        <v>112</v>
      </c>
      <c r="AL106">
        <v>113</v>
      </c>
      <c r="AM106">
        <v>108</v>
      </c>
      <c r="AN106">
        <v>110</v>
      </c>
      <c r="AO106">
        <v>118</v>
      </c>
      <c r="AP106">
        <v>116</v>
      </c>
      <c r="AQ106">
        <v>118</v>
      </c>
      <c r="AR106">
        <v>118</v>
      </c>
      <c r="AS106">
        <v>117</v>
      </c>
      <c r="AT106">
        <v>120</v>
      </c>
      <c r="AU106">
        <v>118</v>
      </c>
      <c r="AV106">
        <v>116</v>
      </c>
      <c r="AW106">
        <v>122</v>
      </c>
      <c r="AX106">
        <v>116</v>
      </c>
      <c r="AY106">
        <v>117</v>
      </c>
      <c r="AZ106">
        <v>121</v>
      </c>
      <c r="BA106">
        <v>121</v>
      </c>
      <c r="BB106">
        <v>121</v>
      </c>
      <c r="BC106">
        <v>121</v>
      </c>
      <c r="BD106">
        <v>125</v>
      </c>
      <c r="BE106">
        <v>120</v>
      </c>
      <c r="BF106">
        <v>122</v>
      </c>
      <c r="BG106">
        <v>124</v>
      </c>
      <c r="BH106">
        <v>124</v>
      </c>
      <c r="BI106">
        <v>122</v>
      </c>
      <c r="BJ106">
        <v>125</v>
      </c>
      <c r="BK106">
        <v>127</v>
      </c>
      <c r="BL106">
        <v>128</v>
      </c>
      <c r="BM106">
        <v>64</v>
      </c>
      <c r="BN106">
        <v>65</v>
      </c>
      <c r="BO106">
        <v>62</v>
      </c>
      <c r="BP106">
        <v>55</v>
      </c>
      <c r="BQ106">
        <v>54</v>
      </c>
      <c r="BR106">
        <v>173</v>
      </c>
      <c r="BS106">
        <v>128</v>
      </c>
      <c r="BT106">
        <v>133</v>
      </c>
      <c r="BU106">
        <v>127</v>
      </c>
      <c r="BV106">
        <v>128</v>
      </c>
      <c r="BW106">
        <v>133</v>
      </c>
      <c r="BX106">
        <v>131</v>
      </c>
      <c r="BY106">
        <v>133</v>
      </c>
      <c r="BZ106">
        <v>130</v>
      </c>
      <c r="CA106">
        <v>131</v>
      </c>
      <c r="CB106">
        <v>131</v>
      </c>
      <c r="CC106">
        <v>133</v>
      </c>
      <c r="CD106">
        <v>131</v>
      </c>
      <c r="CE106">
        <v>127</v>
      </c>
      <c r="CF106">
        <v>137</v>
      </c>
      <c r="CG106">
        <v>137</v>
      </c>
      <c r="CH106">
        <v>130</v>
      </c>
      <c r="CI106">
        <v>136</v>
      </c>
      <c r="CJ106">
        <v>134</v>
      </c>
      <c r="CK106">
        <v>134</v>
      </c>
      <c r="CL106">
        <v>138</v>
      </c>
      <c r="CM106">
        <v>136</v>
      </c>
      <c r="CN106">
        <v>134</v>
      </c>
      <c r="CO106">
        <v>137</v>
      </c>
      <c r="CP106">
        <v>139</v>
      </c>
      <c r="CQ106">
        <v>138</v>
      </c>
      <c r="CR106">
        <v>136</v>
      </c>
      <c r="CS106">
        <v>141</v>
      </c>
      <c r="CT106">
        <v>136</v>
      </c>
      <c r="CU106">
        <v>143</v>
      </c>
      <c r="CV106">
        <v>139</v>
      </c>
      <c r="CW106">
        <v>141</v>
      </c>
      <c r="CX106">
        <v>140</v>
      </c>
      <c r="CY106">
        <v>142</v>
      </c>
      <c r="CZ106">
        <v>143</v>
      </c>
      <c r="DA106">
        <v>146</v>
      </c>
      <c r="DB106">
        <v>145</v>
      </c>
      <c r="DC106">
        <v>144</v>
      </c>
      <c r="DD106">
        <v>144</v>
      </c>
      <c r="DE106">
        <v>147</v>
      </c>
      <c r="DF106">
        <v>143</v>
      </c>
      <c r="DG106">
        <v>147</v>
      </c>
      <c r="DH106">
        <v>140</v>
      </c>
      <c r="DI106">
        <v>139</v>
      </c>
      <c r="DJ106">
        <v>141</v>
      </c>
      <c r="DK106">
        <v>142</v>
      </c>
      <c r="DL106">
        <v>145</v>
      </c>
      <c r="DM106">
        <v>145</v>
      </c>
      <c r="DN106">
        <v>142</v>
      </c>
      <c r="DO106">
        <v>147</v>
      </c>
      <c r="DP106">
        <v>141</v>
      </c>
      <c r="DQ106">
        <v>140</v>
      </c>
      <c r="DR106">
        <v>142</v>
      </c>
      <c r="DS106">
        <v>146</v>
      </c>
      <c r="DT106">
        <v>143</v>
      </c>
      <c r="DU106">
        <v>143</v>
      </c>
      <c r="DV106">
        <v>144</v>
      </c>
      <c r="DW106">
        <v>145</v>
      </c>
      <c r="DX106">
        <v>145</v>
      </c>
      <c r="DY106">
        <v>145</v>
      </c>
      <c r="DZ106">
        <v>143</v>
      </c>
      <c r="EA106">
        <v>143</v>
      </c>
      <c r="EB106">
        <v>143</v>
      </c>
      <c r="EC106">
        <v>147</v>
      </c>
      <c r="ED106">
        <v>143</v>
      </c>
      <c r="EE106">
        <v>145</v>
      </c>
      <c r="EF106">
        <v>145</v>
      </c>
      <c r="EG106">
        <v>148</v>
      </c>
      <c r="EH106">
        <v>143</v>
      </c>
      <c r="EI106">
        <v>146</v>
      </c>
      <c r="EJ106">
        <v>145</v>
      </c>
      <c r="EK106">
        <v>147</v>
      </c>
      <c r="EL106">
        <v>146</v>
      </c>
      <c r="EM106">
        <v>146</v>
      </c>
      <c r="EN106">
        <v>230</v>
      </c>
      <c r="EO106">
        <v>232</v>
      </c>
      <c r="EP106">
        <v>228</v>
      </c>
      <c r="EQ106">
        <v>234</v>
      </c>
      <c r="ER106">
        <v>233</v>
      </c>
      <c r="ES106">
        <v>236</v>
      </c>
      <c r="ET106">
        <v>234</v>
      </c>
      <c r="EU106">
        <v>236</v>
      </c>
      <c r="EV106">
        <v>236</v>
      </c>
      <c r="EW106">
        <v>239</v>
      </c>
      <c r="EX106">
        <v>117</v>
      </c>
      <c r="EY106">
        <v>163</v>
      </c>
      <c r="EZ106">
        <v>229</v>
      </c>
      <c r="FA106">
        <v>230</v>
      </c>
      <c r="FB106">
        <v>236</v>
      </c>
      <c r="FC106">
        <v>247</v>
      </c>
      <c r="FD106">
        <v>248</v>
      </c>
      <c r="FE106">
        <v>248</v>
      </c>
      <c r="FF106">
        <v>248</v>
      </c>
      <c r="FG106">
        <v>245</v>
      </c>
      <c r="FH106">
        <v>243</v>
      </c>
      <c r="FI106">
        <v>124</v>
      </c>
      <c r="FJ106">
        <v>131</v>
      </c>
      <c r="FK106">
        <v>130</v>
      </c>
      <c r="FL106">
        <v>133</v>
      </c>
      <c r="FM106">
        <v>60</v>
      </c>
      <c r="FN106">
        <v>63</v>
      </c>
      <c r="FO106">
        <v>77</v>
      </c>
      <c r="FP106">
        <v>65</v>
      </c>
      <c r="FQ106">
        <v>133</v>
      </c>
      <c r="FR106">
        <v>147</v>
      </c>
      <c r="FS106">
        <v>150</v>
      </c>
      <c r="FT106">
        <v>150</v>
      </c>
      <c r="FU106">
        <v>148</v>
      </c>
      <c r="FV106">
        <v>146</v>
      </c>
      <c r="FW106">
        <v>147</v>
      </c>
      <c r="FX106">
        <v>148</v>
      </c>
      <c r="FY106">
        <v>146</v>
      </c>
      <c r="FZ106">
        <v>149</v>
      </c>
      <c r="GA106">
        <v>146</v>
      </c>
      <c r="GB106">
        <v>150</v>
      </c>
      <c r="GC106">
        <v>150</v>
      </c>
      <c r="GD106">
        <v>152</v>
      </c>
      <c r="GE106">
        <v>151</v>
      </c>
      <c r="GF106">
        <v>148</v>
      </c>
      <c r="GG106">
        <v>150</v>
      </c>
      <c r="GH106">
        <v>145</v>
      </c>
      <c r="GI106">
        <v>148</v>
      </c>
      <c r="GJ106">
        <v>145</v>
      </c>
      <c r="GK106">
        <v>148</v>
      </c>
      <c r="GL106">
        <v>144</v>
      </c>
      <c r="GM106">
        <v>150</v>
      </c>
      <c r="GN106">
        <v>147</v>
      </c>
      <c r="GO106">
        <v>149</v>
      </c>
      <c r="GP106">
        <v>146</v>
      </c>
      <c r="GQ106">
        <v>145</v>
      </c>
      <c r="GR106">
        <v>149</v>
      </c>
    </row>
    <row r="107" spans="1:200" x14ac:dyDescent="0.3">
      <c r="A107">
        <v>148</v>
      </c>
      <c r="B107">
        <v>139</v>
      </c>
      <c r="C107">
        <v>146</v>
      </c>
      <c r="D107">
        <v>141</v>
      </c>
      <c r="E107">
        <v>141</v>
      </c>
      <c r="F107">
        <v>141</v>
      </c>
      <c r="G107">
        <v>140</v>
      </c>
      <c r="H107">
        <v>141</v>
      </c>
      <c r="I107">
        <v>140</v>
      </c>
      <c r="J107">
        <v>136</v>
      </c>
      <c r="K107">
        <v>132</v>
      </c>
      <c r="L107">
        <v>131</v>
      </c>
      <c r="M107">
        <v>124</v>
      </c>
      <c r="N107">
        <v>122</v>
      </c>
      <c r="O107">
        <v>115</v>
      </c>
      <c r="P107">
        <v>117</v>
      </c>
      <c r="Q107">
        <v>119</v>
      </c>
      <c r="R107">
        <v>114</v>
      </c>
      <c r="S107">
        <v>112</v>
      </c>
      <c r="T107">
        <v>111</v>
      </c>
      <c r="U107">
        <v>112</v>
      </c>
      <c r="V107">
        <v>111</v>
      </c>
      <c r="W107">
        <v>106</v>
      </c>
      <c r="X107">
        <v>110</v>
      </c>
      <c r="Y107">
        <v>108</v>
      </c>
      <c r="Z107">
        <v>107</v>
      </c>
      <c r="AA107">
        <v>106</v>
      </c>
      <c r="AB107">
        <v>112</v>
      </c>
      <c r="AC107">
        <v>109</v>
      </c>
      <c r="AD107">
        <v>110</v>
      </c>
      <c r="AE107">
        <v>113</v>
      </c>
      <c r="AF107">
        <v>109</v>
      </c>
      <c r="AG107">
        <v>112</v>
      </c>
      <c r="AH107">
        <v>115</v>
      </c>
      <c r="AI107">
        <v>110</v>
      </c>
      <c r="AJ107">
        <v>113</v>
      </c>
      <c r="AK107">
        <v>114</v>
      </c>
      <c r="AL107">
        <v>116</v>
      </c>
      <c r="AM107">
        <v>116</v>
      </c>
      <c r="AN107">
        <v>118</v>
      </c>
      <c r="AO107">
        <v>114</v>
      </c>
      <c r="AP107">
        <v>119</v>
      </c>
      <c r="AQ107">
        <v>115</v>
      </c>
      <c r="AR107">
        <v>115</v>
      </c>
      <c r="AS107">
        <v>116</v>
      </c>
      <c r="AT107">
        <v>117</v>
      </c>
      <c r="AU107">
        <v>121</v>
      </c>
      <c r="AV107">
        <v>117</v>
      </c>
      <c r="AW107">
        <v>118</v>
      </c>
      <c r="AX107">
        <v>119</v>
      </c>
      <c r="AY107">
        <v>122</v>
      </c>
      <c r="AZ107">
        <v>121</v>
      </c>
      <c r="BA107">
        <v>119</v>
      </c>
      <c r="BB107">
        <v>124</v>
      </c>
      <c r="BC107">
        <v>126</v>
      </c>
      <c r="BD107">
        <v>122</v>
      </c>
      <c r="BE107">
        <v>122</v>
      </c>
      <c r="BF107">
        <v>122</v>
      </c>
      <c r="BG107">
        <v>124</v>
      </c>
      <c r="BH107">
        <v>126</v>
      </c>
      <c r="BI107">
        <v>123</v>
      </c>
      <c r="BJ107">
        <v>125</v>
      </c>
      <c r="BK107">
        <v>127</v>
      </c>
      <c r="BL107">
        <v>122</v>
      </c>
      <c r="BM107">
        <v>126</v>
      </c>
      <c r="BN107">
        <v>66</v>
      </c>
      <c r="BO107">
        <v>65</v>
      </c>
      <c r="BP107">
        <v>59</v>
      </c>
      <c r="BQ107">
        <v>54</v>
      </c>
      <c r="BR107">
        <v>59</v>
      </c>
      <c r="BS107">
        <v>181</v>
      </c>
      <c r="BT107">
        <v>127</v>
      </c>
      <c r="BU107">
        <v>131</v>
      </c>
      <c r="BV107">
        <v>126</v>
      </c>
      <c r="BW107">
        <v>130</v>
      </c>
      <c r="BX107">
        <v>131</v>
      </c>
      <c r="BY107">
        <v>133</v>
      </c>
      <c r="BZ107">
        <v>128</v>
      </c>
      <c r="CA107">
        <v>134</v>
      </c>
      <c r="CB107">
        <v>135</v>
      </c>
      <c r="CC107">
        <v>133</v>
      </c>
      <c r="CD107">
        <v>134</v>
      </c>
      <c r="CE107">
        <v>130</v>
      </c>
      <c r="CF107">
        <v>135</v>
      </c>
      <c r="CG107">
        <v>134</v>
      </c>
      <c r="CH107">
        <v>135</v>
      </c>
      <c r="CI107">
        <v>135</v>
      </c>
      <c r="CJ107">
        <v>135</v>
      </c>
      <c r="CK107">
        <v>137</v>
      </c>
      <c r="CL107">
        <v>136</v>
      </c>
      <c r="CM107">
        <v>134</v>
      </c>
      <c r="CN107">
        <v>138</v>
      </c>
      <c r="CO107">
        <v>138</v>
      </c>
      <c r="CP107">
        <v>138</v>
      </c>
      <c r="CQ107">
        <v>138</v>
      </c>
      <c r="CR107">
        <v>141</v>
      </c>
      <c r="CS107">
        <v>138</v>
      </c>
      <c r="CT107">
        <v>141</v>
      </c>
      <c r="CU107">
        <v>135</v>
      </c>
      <c r="CV107">
        <v>140</v>
      </c>
      <c r="CW107">
        <v>140</v>
      </c>
      <c r="CX107">
        <v>143</v>
      </c>
      <c r="CY107">
        <v>143</v>
      </c>
      <c r="CZ107">
        <v>141</v>
      </c>
      <c r="DA107">
        <v>141</v>
      </c>
      <c r="DB107">
        <v>150</v>
      </c>
      <c r="DC107">
        <v>148</v>
      </c>
      <c r="DD107">
        <v>145</v>
      </c>
      <c r="DE107">
        <v>146</v>
      </c>
      <c r="DF107">
        <v>146</v>
      </c>
      <c r="DG107">
        <v>143</v>
      </c>
      <c r="DH107">
        <v>147</v>
      </c>
      <c r="DI107">
        <v>141</v>
      </c>
      <c r="DJ107">
        <v>143</v>
      </c>
      <c r="DK107">
        <v>144</v>
      </c>
      <c r="DL107">
        <v>145</v>
      </c>
      <c r="DM107">
        <v>144</v>
      </c>
      <c r="DN107">
        <v>146</v>
      </c>
      <c r="DO107">
        <v>145</v>
      </c>
      <c r="DP107">
        <v>142</v>
      </c>
      <c r="DQ107">
        <v>141</v>
      </c>
      <c r="DR107">
        <v>143</v>
      </c>
      <c r="DS107">
        <v>144</v>
      </c>
      <c r="DT107">
        <v>142</v>
      </c>
      <c r="DU107">
        <v>144</v>
      </c>
      <c r="DV107">
        <v>142</v>
      </c>
      <c r="DW107">
        <v>143</v>
      </c>
      <c r="DX107">
        <v>141</v>
      </c>
      <c r="DY107">
        <v>142</v>
      </c>
      <c r="DZ107">
        <v>142</v>
      </c>
      <c r="EA107">
        <v>144</v>
      </c>
      <c r="EB107">
        <v>144</v>
      </c>
      <c r="EC107">
        <v>140</v>
      </c>
      <c r="ED107">
        <v>147</v>
      </c>
      <c r="EE107">
        <v>148</v>
      </c>
      <c r="EF107">
        <v>146</v>
      </c>
      <c r="EG107">
        <v>145</v>
      </c>
      <c r="EH107">
        <v>145</v>
      </c>
      <c r="EI107">
        <v>146</v>
      </c>
      <c r="EJ107">
        <v>143</v>
      </c>
      <c r="EK107">
        <v>144</v>
      </c>
      <c r="EL107">
        <v>146</v>
      </c>
      <c r="EM107">
        <v>151</v>
      </c>
      <c r="EN107">
        <v>224</v>
      </c>
      <c r="EO107">
        <v>232</v>
      </c>
      <c r="EP107">
        <v>236</v>
      </c>
      <c r="EQ107">
        <v>234</v>
      </c>
      <c r="ER107">
        <v>233</v>
      </c>
      <c r="ES107">
        <v>234</v>
      </c>
      <c r="ET107">
        <v>234</v>
      </c>
      <c r="EU107">
        <v>235</v>
      </c>
      <c r="EV107">
        <v>234</v>
      </c>
      <c r="EW107">
        <v>239</v>
      </c>
      <c r="EX107">
        <v>127</v>
      </c>
      <c r="EY107">
        <v>145</v>
      </c>
      <c r="EZ107">
        <v>230</v>
      </c>
      <c r="FA107">
        <v>239</v>
      </c>
      <c r="FB107">
        <v>246</v>
      </c>
      <c r="FC107">
        <v>246</v>
      </c>
      <c r="FD107">
        <v>246</v>
      </c>
      <c r="FE107">
        <v>250</v>
      </c>
      <c r="FF107">
        <v>245</v>
      </c>
      <c r="FG107">
        <v>246</v>
      </c>
      <c r="FH107">
        <v>246</v>
      </c>
      <c r="FI107">
        <v>149</v>
      </c>
      <c r="FJ107">
        <v>143</v>
      </c>
      <c r="FK107">
        <v>143</v>
      </c>
      <c r="FL107">
        <v>50</v>
      </c>
      <c r="FM107">
        <v>38</v>
      </c>
      <c r="FN107">
        <v>58</v>
      </c>
      <c r="FO107">
        <v>70</v>
      </c>
      <c r="FP107">
        <v>89</v>
      </c>
      <c r="FQ107">
        <v>153</v>
      </c>
      <c r="FR107">
        <v>123</v>
      </c>
      <c r="FS107">
        <v>152</v>
      </c>
      <c r="FT107">
        <v>149</v>
      </c>
      <c r="FU107">
        <v>148</v>
      </c>
      <c r="FV107">
        <v>150</v>
      </c>
      <c r="FW107">
        <v>148</v>
      </c>
      <c r="FX107">
        <v>149</v>
      </c>
      <c r="FY107">
        <v>148</v>
      </c>
      <c r="FZ107">
        <v>146</v>
      </c>
      <c r="GA107">
        <v>147</v>
      </c>
      <c r="GB107">
        <v>152</v>
      </c>
      <c r="GC107">
        <v>148</v>
      </c>
      <c r="GD107">
        <v>147</v>
      </c>
      <c r="GE107">
        <v>146</v>
      </c>
      <c r="GF107">
        <v>147</v>
      </c>
      <c r="GG107">
        <v>146</v>
      </c>
      <c r="GH107">
        <v>148</v>
      </c>
      <c r="GI107">
        <v>150</v>
      </c>
      <c r="GJ107">
        <v>149</v>
      </c>
      <c r="GK107">
        <v>150</v>
      </c>
      <c r="GL107">
        <v>149</v>
      </c>
      <c r="GM107">
        <v>149</v>
      </c>
      <c r="GN107">
        <v>145</v>
      </c>
      <c r="GO107">
        <v>145</v>
      </c>
      <c r="GP107">
        <v>147</v>
      </c>
      <c r="GQ107">
        <v>149</v>
      </c>
      <c r="GR107">
        <v>148</v>
      </c>
    </row>
    <row r="108" spans="1:200" x14ac:dyDescent="0.3">
      <c r="A108">
        <v>144</v>
      </c>
      <c r="B108">
        <v>143</v>
      </c>
      <c r="C108">
        <v>148</v>
      </c>
      <c r="D108">
        <v>144</v>
      </c>
      <c r="E108">
        <v>142</v>
      </c>
      <c r="F108">
        <v>142</v>
      </c>
      <c r="G108">
        <v>144</v>
      </c>
      <c r="H108">
        <v>139</v>
      </c>
      <c r="I108">
        <v>134</v>
      </c>
      <c r="J108">
        <v>139</v>
      </c>
      <c r="K108">
        <v>134</v>
      </c>
      <c r="L108">
        <v>127</v>
      </c>
      <c r="M108">
        <v>129</v>
      </c>
      <c r="N108">
        <v>120</v>
      </c>
      <c r="O108">
        <v>121</v>
      </c>
      <c r="P108">
        <v>117</v>
      </c>
      <c r="Q108">
        <v>119</v>
      </c>
      <c r="R108">
        <v>112</v>
      </c>
      <c r="S108">
        <v>112</v>
      </c>
      <c r="T108">
        <v>114</v>
      </c>
      <c r="U108">
        <v>115</v>
      </c>
      <c r="V108">
        <v>115</v>
      </c>
      <c r="W108">
        <v>112</v>
      </c>
      <c r="X108">
        <v>110</v>
      </c>
      <c r="Y108">
        <v>104</v>
      </c>
      <c r="Z108">
        <v>105</v>
      </c>
      <c r="AA108">
        <v>107</v>
      </c>
      <c r="AB108">
        <v>108</v>
      </c>
      <c r="AC108">
        <v>112</v>
      </c>
      <c r="AD108">
        <v>111</v>
      </c>
      <c r="AE108">
        <v>111</v>
      </c>
      <c r="AF108">
        <v>111</v>
      </c>
      <c r="AG108">
        <v>111</v>
      </c>
      <c r="AH108">
        <v>114</v>
      </c>
      <c r="AI108">
        <v>116</v>
      </c>
      <c r="AJ108">
        <v>111</v>
      </c>
      <c r="AK108">
        <v>116</v>
      </c>
      <c r="AL108">
        <v>115</v>
      </c>
      <c r="AM108">
        <v>114</v>
      </c>
      <c r="AN108">
        <v>119</v>
      </c>
      <c r="AO108">
        <v>119</v>
      </c>
      <c r="AP108">
        <v>117</v>
      </c>
      <c r="AQ108">
        <v>116</v>
      </c>
      <c r="AR108">
        <v>120</v>
      </c>
      <c r="AS108">
        <v>116</v>
      </c>
      <c r="AT108">
        <v>117</v>
      </c>
      <c r="AU108">
        <v>122</v>
      </c>
      <c r="AV108">
        <v>120</v>
      </c>
      <c r="AW108">
        <v>124</v>
      </c>
      <c r="AX108">
        <v>122</v>
      </c>
      <c r="AY108">
        <v>120</v>
      </c>
      <c r="AZ108">
        <v>124</v>
      </c>
      <c r="BA108">
        <v>117</v>
      </c>
      <c r="BB108">
        <v>125</v>
      </c>
      <c r="BC108">
        <v>125</v>
      </c>
      <c r="BD108">
        <v>126</v>
      </c>
      <c r="BE108">
        <v>126</v>
      </c>
      <c r="BF108">
        <v>125</v>
      </c>
      <c r="BG108">
        <v>126</v>
      </c>
      <c r="BH108">
        <v>127</v>
      </c>
      <c r="BI108">
        <v>127</v>
      </c>
      <c r="BJ108">
        <v>130</v>
      </c>
      <c r="BK108">
        <v>123</v>
      </c>
      <c r="BL108">
        <v>129</v>
      </c>
      <c r="BM108">
        <v>125</v>
      </c>
      <c r="BN108">
        <v>65</v>
      </c>
      <c r="BO108">
        <v>65</v>
      </c>
      <c r="BP108">
        <v>61</v>
      </c>
      <c r="BQ108">
        <v>56</v>
      </c>
      <c r="BR108">
        <v>51</v>
      </c>
      <c r="BS108">
        <v>158</v>
      </c>
      <c r="BT108">
        <v>136</v>
      </c>
      <c r="BU108">
        <v>131</v>
      </c>
      <c r="BV108">
        <v>126</v>
      </c>
      <c r="BW108">
        <v>132</v>
      </c>
      <c r="BX108">
        <v>131</v>
      </c>
      <c r="BY108">
        <v>132</v>
      </c>
      <c r="BZ108">
        <v>135</v>
      </c>
      <c r="CA108">
        <v>133</v>
      </c>
      <c r="CB108">
        <v>137</v>
      </c>
      <c r="CC108">
        <v>132</v>
      </c>
      <c r="CD108">
        <v>135</v>
      </c>
      <c r="CE108">
        <v>136</v>
      </c>
      <c r="CF108">
        <v>134</v>
      </c>
      <c r="CG108">
        <v>136</v>
      </c>
      <c r="CH108">
        <v>132</v>
      </c>
      <c r="CI108">
        <v>136</v>
      </c>
      <c r="CJ108">
        <v>138</v>
      </c>
      <c r="CK108">
        <v>137</v>
      </c>
      <c r="CL108">
        <v>136</v>
      </c>
      <c r="CM108">
        <v>136</v>
      </c>
      <c r="CN108">
        <v>137</v>
      </c>
      <c r="CO108">
        <v>136</v>
      </c>
      <c r="CP108">
        <v>137</v>
      </c>
      <c r="CQ108">
        <v>139</v>
      </c>
      <c r="CR108">
        <v>141</v>
      </c>
      <c r="CS108">
        <v>141</v>
      </c>
      <c r="CT108">
        <v>140</v>
      </c>
      <c r="CU108">
        <v>139</v>
      </c>
      <c r="CV108">
        <v>140</v>
      </c>
      <c r="CW108">
        <v>141</v>
      </c>
      <c r="CX108">
        <v>142</v>
      </c>
      <c r="CY108">
        <v>149</v>
      </c>
      <c r="CZ108">
        <v>142</v>
      </c>
      <c r="DA108">
        <v>147</v>
      </c>
      <c r="DB108">
        <v>144</v>
      </c>
      <c r="DC108">
        <v>146</v>
      </c>
      <c r="DD108">
        <v>147</v>
      </c>
      <c r="DE108">
        <v>147</v>
      </c>
      <c r="DF108">
        <v>145</v>
      </c>
      <c r="DG108">
        <v>145</v>
      </c>
      <c r="DH108">
        <v>144</v>
      </c>
      <c r="DI108">
        <v>144</v>
      </c>
      <c r="DJ108">
        <v>145</v>
      </c>
      <c r="DK108">
        <v>145</v>
      </c>
      <c r="DL108">
        <v>146</v>
      </c>
      <c r="DM108">
        <v>146</v>
      </c>
      <c r="DN108">
        <v>144</v>
      </c>
      <c r="DO108">
        <v>145</v>
      </c>
      <c r="DP108">
        <v>147</v>
      </c>
      <c r="DQ108">
        <v>142</v>
      </c>
      <c r="DR108">
        <v>145</v>
      </c>
      <c r="DS108">
        <v>145</v>
      </c>
      <c r="DT108">
        <v>146</v>
      </c>
      <c r="DU108">
        <v>142</v>
      </c>
      <c r="DV108">
        <v>145</v>
      </c>
      <c r="DW108">
        <v>149</v>
      </c>
      <c r="DX108">
        <v>143</v>
      </c>
      <c r="DY108">
        <v>147</v>
      </c>
      <c r="DZ108">
        <v>146</v>
      </c>
      <c r="EA108">
        <v>143</v>
      </c>
      <c r="EB108">
        <v>147</v>
      </c>
      <c r="EC108">
        <v>147</v>
      </c>
      <c r="ED108">
        <v>145</v>
      </c>
      <c r="EE108">
        <v>145</v>
      </c>
      <c r="EF108">
        <v>145</v>
      </c>
      <c r="EG108">
        <v>144</v>
      </c>
      <c r="EH108">
        <v>146</v>
      </c>
      <c r="EI108">
        <v>147</v>
      </c>
      <c r="EJ108">
        <v>146</v>
      </c>
      <c r="EK108">
        <v>144</v>
      </c>
      <c r="EL108">
        <v>146</v>
      </c>
      <c r="EM108">
        <v>183</v>
      </c>
      <c r="EN108">
        <v>232</v>
      </c>
      <c r="EO108">
        <v>233</v>
      </c>
      <c r="EP108">
        <v>232</v>
      </c>
      <c r="EQ108">
        <v>233</v>
      </c>
      <c r="ER108">
        <v>233</v>
      </c>
      <c r="ES108">
        <v>235</v>
      </c>
      <c r="ET108">
        <v>234</v>
      </c>
      <c r="EU108">
        <v>236</v>
      </c>
      <c r="EV108">
        <v>238</v>
      </c>
      <c r="EW108">
        <v>240</v>
      </c>
      <c r="EX108">
        <v>126</v>
      </c>
      <c r="EY108">
        <v>235</v>
      </c>
      <c r="EZ108">
        <v>245</v>
      </c>
      <c r="FA108">
        <v>245</v>
      </c>
      <c r="FB108">
        <v>231</v>
      </c>
      <c r="FC108">
        <v>226</v>
      </c>
      <c r="FD108">
        <v>245</v>
      </c>
      <c r="FE108">
        <v>243</v>
      </c>
      <c r="FF108">
        <v>236</v>
      </c>
      <c r="FG108">
        <v>238</v>
      </c>
      <c r="FH108">
        <v>249</v>
      </c>
      <c r="FI108">
        <v>169</v>
      </c>
      <c r="FJ108">
        <v>161</v>
      </c>
      <c r="FK108">
        <v>125</v>
      </c>
      <c r="FL108">
        <v>38</v>
      </c>
      <c r="FM108">
        <v>53</v>
      </c>
      <c r="FN108">
        <v>42</v>
      </c>
      <c r="FO108">
        <v>62</v>
      </c>
      <c r="FP108">
        <v>72</v>
      </c>
      <c r="FQ108">
        <v>71</v>
      </c>
      <c r="FR108">
        <v>142</v>
      </c>
      <c r="FS108">
        <v>148</v>
      </c>
      <c r="FT108">
        <v>151</v>
      </c>
      <c r="FU108">
        <v>148</v>
      </c>
      <c r="FV108">
        <v>154</v>
      </c>
      <c r="FW108">
        <v>151</v>
      </c>
      <c r="FX108">
        <v>153</v>
      </c>
      <c r="FY108">
        <v>152</v>
      </c>
      <c r="FZ108">
        <v>149</v>
      </c>
      <c r="GA108">
        <v>149</v>
      </c>
      <c r="GB108">
        <v>152</v>
      </c>
      <c r="GC108">
        <v>152</v>
      </c>
      <c r="GD108">
        <v>150</v>
      </c>
      <c r="GE108">
        <v>148</v>
      </c>
      <c r="GF108">
        <v>150</v>
      </c>
      <c r="GG108">
        <v>147</v>
      </c>
      <c r="GH108">
        <v>151</v>
      </c>
      <c r="GI108">
        <v>149</v>
      </c>
      <c r="GJ108">
        <v>150</v>
      </c>
      <c r="GK108">
        <v>147</v>
      </c>
      <c r="GL108">
        <v>145</v>
      </c>
      <c r="GM108">
        <v>147</v>
      </c>
      <c r="GN108">
        <v>148</v>
      </c>
      <c r="GO108">
        <v>150</v>
      </c>
      <c r="GP108">
        <v>147</v>
      </c>
      <c r="GQ108">
        <v>150</v>
      </c>
      <c r="GR108">
        <v>150</v>
      </c>
    </row>
    <row r="109" spans="1:200" x14ac:dyDescent="0.3">
      <c r="A109">
        <v>147</v>
      </c>
      <c r="B109">
        <v>143</v>
      </c>
      <c r="C109">
        <v>144</v>
      </c>
      <c r="D109">
        <v>147</v>
      </c>
      <c r="E109">
        <v>146</v>
      </c>
      <c r="F109">
        <v>146</v>
      </c>
      <c r="G109">
        <v>144</v>
      </c>
      <c r="H109">
        <v>141</v>
      </c>
      <c r="I109">
        <v>143</v>
      </c>
      <c r="J109">
        <v>139</v>
      </c>
      <c r="K109">
        <v>137</v>
      </c>
      <c r="L109">
        <v>134</v>
      </c>
      <c r="M109">
        <v>130</v>
      </c>
      <c r="N109">
        <v>124</v>
      </c>
      <c r="O109">
        <v>124</v>
      </c>
      <c r="P109">
        <v>127</v>
      </c>
      <c r="Q109">
        <v>123</v>
      </c>
      <c r="R109">
        <v>121</v>
      </c>
      <c r="S109">
        <v>116</v>
      </c>
      <c r="T109">
        <v>114</v>
      </c>
      <c r="U109">
        <v>112</v>
      </c>
      <c r="V109">
        <v>115</v>
      </c>
      <c r="W109">
        <v>111</v>
      </c>
      <c r="X109">
        <v>113</v>
      </c>
      <c r="Y109">
        <v>114</v>
      </c>
      <c r="Z109">
        <v>112</v>
      </c>
      <c r="AA109">
        <v>112</v>
      </c>
      <c r="AB109">
        <v>110</v>
      </c>
      <c r="AC109">
        <v>111</v>
      </c>
      <c r="AD109">
        <v>110</v>
      </c>
      <c r="AE109">
        <v>112</v>
      </c>
      <c r="AF109">
        <v>110</v>
      </c>
      <c r="AG109">
        <v>117</v>
      </c>
      <c r="AH109">
        <v>116</v>
      </c>
      <c r="AI109">
        <v>115</v>
      </c>
      <c r="AJ109">
        <v>116</v>
      </c>
      <c r="AK109">
        <v>120</v>
      </c>
      <c r="AL109">
        <v>114</v>
      </c>
      <c r="AM109">
        <v>118</v>
      </c>
      <c r="AN109">
        <v>112</v>
      </c>
      <c r="AO109">
        <v>115</v>
      </c>
      <c r="AP109">
        <v>119</v>
      </c>
      <c r="AQ109">
        <v>122</v>
      </c>
      <c r="AR109">
        <v>120</v>
      </c>
      <c r="AS109">
        <v>123</v>
      </c>
      <c r="AT109">
        <v>118</v>
      </c>
      <c r="AU109">
        <v>123</v>
      </c>
      <c r="AV109">
        <v>122</v>
      </c>
      <c r="AW109">
        <v>122</v>
      </c>
      <c r="AX109">
        <v>125</v>
      </c>
      <c r="AY109">
        <v>122</v>
      </c>
      <c r="AZ109">
        <v>118</v>
      </c>
      <c r="BA109">
        <v>120</v>
      </c>
      <c r="BB109">
        <v>121</v>
      </c>
      <c r="BC109">
        <v>127</v>
      </c>
      <c r="BD109">
        <v>122</v>
      </c>
      <c r="BE109">
        <v>122</v>
      </c>
      <c r="BF109">
        <v>125</v>
      </c>
      <c r="BG109">
        <v>125</v>
      </c>
      <c r="BH109">
        <v>128</v>
      </c>
      <c r="BI109">
        <v>131</v>
      </c>
      <c r="BJ109">
        <v>129</v>
      </c>
      <c r="BK109">
        <v>129</v>
      </c>
      <c r="BL109">
        <v>128</v>
      </c>
      <c r="BM109">
        <v>131</v>
      </c>
      <c r="BN109">
        <v>124</v>
      </c>
      <c r="BO109">
        <v>66</v>
      </c>
      <c r="BP109">
        <v>65</v>
      </c>
      <c r="BQ109">
        <v>57</v>
      </c>
      <c r="BR109">
        <v>57</v>
      </c>
      <c r="BS109">
        <v>50</v>
      </c>
      <c r="BT109">
        <v>166</v>
      </c>
      <c r="BU109">
        <v>129</v>
      </c>
      <c r="BV109">
        <v>131</v>
      </c>
      <c r="BW109">
        <v>131</v>
      </c>
      <c r="BX109">
        <v>134</v>
      </c>
      <c r="BY109">
        <v>130</v>
      </c>
      <c r="BZ109">
        <v>134</v>
      </c>
      <c r="CA109">
        <v>138</v>
      </c>
      <c r="CB109">
        <v>132</v>
      </c>
      <c r="CC109">
        <v>136</v>
      </c>
      <c r="CD109">
        <v>136</v>
      </c>
      <c r="CE109">
        <v>135</v>
      </c>
      <c r="CF109">
        <v>135</v>
      </c>
      <c r="CG109">
        <v>135</v>
      </c>
      <c r="CH109">
        <v>138</v>
      </c>
      <c r="CI109">
        <v>133</v>
      </c>
      <c r="CJ109">
        <v>132</v>
      </c>
      <c r="CK109">
        <v>136</v>
      </c>
      <c r="CL109">
        <v>139</v>
      </c>
      <c r="CM109">
        <v>140</v>
      </c>
      <c r="CN109">
        <v>140</v>
      </c>
      <c r="CO109">
        <v>138</v>
      </c>
      <c r="CP109">
        <v>138</v>
      </c>
      <c r="CQ109">
        <v>140</v>
      </c>
      <c r="CR109">
        <v>136</v>
      </c>
      <c r="CS109">
        <v>140</v>
      </c>
      <c r="CT109">
        <v>143</v>
      </c>
      <c r="CU109">
        <v>140</v>
      </c>
      <c r="CV109">
        <v>141</v>
      </c>
      <c r="CW109">
        <v>136</v>
      </c>
      <c r="CX109">
        <v>145</v>
      </c>
      <c r="CY109">
        <v>140</v>
      </c>
      <c r="CZ109">
        <v>140</v>
      </c>
      <c r="DA109">
        <v>145</v>
      </c>
      <c r="DB109">
        <v>148</v>
      </c>
      <c r="DC109">
        <v>148</v>
      </c>
      <c r="DD109">
        <v>147</v>
      </c>
      <c r="DE109">
        <v>147</v>
      </c>
      <c r="DF109">
        <v>151</v>
      </c>
      <c r="DG109">
        <v>145</v>
      </c>
      <c r="DH109">
        <v>146</v>
      </c>
      <c r="DI109">
        <v>144</v>
      </c>
      <c r="DJ109">
        <v>141</v>
      </c>
      <c r="DK109">
        <v>145</v>
      </c>
      <c r="DL109">
        <v>148</v>
      </c>
      <c r="DM109">
        <v>147</v>
      </c>
      <c r="DN109">
        <v>141</v>
      </c>
      <c r="DO109">
        <v>147</v>
      </c>
      <c r="DP109">
        <v>142</v>
      </c>
      <c r="DQ109">
        <v>141</v>
      </c>
      <c r="DR109">
        <v>147</v>
      </c>
      <c r="DS109">
        <v>144</v>
      </c>
      <c r="DT109">
        <v>142</v>
      </c>
      <c r="DU109">
        <v>148</v>
      </c>
      <c r="DV109">
        <v>144</v>
      </c>
      <c r="DW109">
        <v>142</v>
      </c>
      <c r="DX109">
        <v>147</v>
      </c>
      <c r="DY109">
        <v>148</v>
      </c>
      <c r="DZ109">
        <v>146</v>
      </c>
      <c r="EA109">
        <v>148</v>
      </c>
      <c r="EB109">
        <v>147</v>
      </c>
      <c r="EC109">
        <v>141</v>
      </c>
      <c r="ED109">
        <v>147</v>
      </c>
      <c r="EE109">
        <v>149</v>
      </c>
      <c r="EF109">
        <v>147</v>
      </c>
      <c r="EG109">
        <v>149</v>
      </c>
      <c r="EH109">
        <v>148</v>
      </c>
      <c r="EI109">
        <v>146</v>
      </c>
      <c r="EJ109">
        <v>148</v>
      </c>
      <c r="EK109">
        <v>148</v>
      </c>
      <c r="EL109">
        <v>147</v>
      </c>
      <c r="EM109">
        <v>230</v>
      </c>
      <c r="EN109">
        <v>232</v>
      </c>
      <c r="EO109">
        <v>230</v>
      </c>
      <c r="EP109">
        <v>233</v>
      </c>
      <c r="EQ109">
        <v>232</v>
      </c>
      <c r="ER109">
        <v>231</v>
      </c>
      <c r="ES109">
        <v>233</v>
      </c>
      <c r="ET109">
        <v>235</v>
      </c>
      <c r="EU109">
        <v>234</v>
      </c>
      <c r="EV109">
        <v>236</v>
      </c>
      <c r="EW109">
        <v>241</v>
      </c>
      <c r="EX109">
        <v>203</v>
      </c>
      <c r="EY109">
        <v>249</v>
      </c>
      <c r="EZ109">
        <v>230</v>
      </c>
      <c r="FA109">
        <v>213</v>
      </c>
      <c r="FB109">
        <v>221</v>
      </c>
      <c r="FC109">
        <v>233</v>
      </c>
      <c r="FD109">
        <v>242</v>
      </c>
      <c r="FE109">
        <v>247</v>
      </c>
      <c r="FF109">
        <v>248</v>
      </c>
      <c r="FG109">
        <v>248</v>
      </c>
      <c r="FH109">
        <v>152</v>
      </c>
      <c r="FI109">
        <v>179</v>
      </c>
      <c r="FJ109">
        <v>185</v>
      </c>
      <c r="FK109">
        <v>23</v>
      </c>
      <c r="FL109">
        <v>27</v>
      </c>
      <c r="FM109">
        <v>48</v>
      </c>
      <c r="FN109">
        <v>33</v>
      </c>
      <c r="FO109">
        <v>54</v>
      </c>
      <c r="FP109">
        <v>67</v>
      </c>
      <c r="FQ109">
        <v>82</v>
      </c>
      <c r="FR109">
        <v>136</v>
      </c>
      <c r="FS109">
        <v>148</v>
      </c>
      <c r="FT109">
        <v>150</v>
      </c>
      <c r="FU109">
        <v>144</v>
      </c>
      <c r="FV109">
        <v>149</v>
      </c>
      <c r="FW109">
        <v>149</v>
      </c>
      <c r="FX109">
        <v>148</v>
      </c>
      <c r="FY109">
        <v>149</v>
      </c>
      <c r="FZ109">
        <v>150</v>
      </c>
      <c r="GA109">
        <v>153</v>
      </c>
      <c r="GB109">
        <v>148</v>
      </c>
      <c r="GC109">
        <v>148</v>
      </c>
      <c r="GD109">
        <v>150</v>
      </c>
      <c r="GE109">
        <v>149</v>
      </c>
      <c r="GF109">
        <v>148</v>
      </c>
      <c r="GG109">
        <v>152</v>
      </c>
      <c r="GH109">
        <v>149</v>
      </c>
      <c r="GI109">
        <v>153</v>
      </c>
      <c r="GJ109">
        <v>154</v>
      </c>
      <c r="GK109">
        <v>151</v>
      </c>
      <c r="GL109">
        <v>149</v>
      </c>
      <c r="GM109">
        <v>146</v>
      </c>
      <c r="GN109">
        <v>147</v>
      </c>
      <c r="GO109">
        <v>145</v>
      </c>
      <c r="GP109">
        <v>148</v>
      </c>
      <c r="GQ109">
        <v>149</v>
      </c>
      <c r="GR109">
        <v>148</v>
      </c>
    </row>
    <row r="110" spans="1:200" x14ac:dyDescent="0.3">
      <c r="A110">
        <v>145</v>
      </c>
      <c r="B110">
        <v>145</v>
      </c>
      <c r="C110">
        <v>144</v>
      </c>
      <c r="D110">
        <v>143</v>
      </c>
      <c r="E110">
        <v>148</v>
      </c>
      <c r="F110">
        <v>142</v>
      </c>
      <c r="G110">
        <v>145</v>
      </c>
      <c r="H110">
        <v>149</v>
      </c>
      <c r="I110">
        <v>137</v>
      </c>
      <c r="J110">
        <v>140</v>
      </c>
      <c r="K110">
        <v>138</v>
      </c>
      <c r="L110">
        <v>136</v>
      </c>
      <c r="M110">
        <v>132</v>
      </c>
      <c r="N110">
        <v>129</v>
      </c>
      <c r="O110">
        <v>122</v>
      </c>
      <c r="P110">
        <v>123</v>
      </c>
      <c r="Q110">
        <v>123</v>
      </c>
      <c r="R110">
        <v>125</v>
      </c>
      <c r="S110">
        <v>118</v>
      </c>
      <c r="T110">
        <v>120</v>
      </c>
      <c r="U110">
        <v>113</v>
      </c>
      <c r="V110">
        <v>118</v>
      </c>
      <c r="W110">
        <v>117</v>
      </c>
      <c r="X110">
        <v>114</v>
      </c>
      <c r="Y110">
        <v>114</v>
      </c>
      <c r="Z110">
        <v>111</v>
      </c>
      <c r="AA110">
        <v>112</v>
      </c>
      <c r="AB110">
        <v>113</v>
      </c>
      <c r="AC110">
        <v>112</v>
      </c>
      <c r="AD110">
        <v>114</v>
      </c>
      <c r="AE110">
        <v>114</v>
      </c>
      <c r="AF110">
        <v>114</v>
      </c>
      <c r="AG110">
        <v>114</v>
      </c>
      <c r="AH110">
        <v>115</v>
      </c>
      <c r="AI110">
        <v>115</v>
      </c>
      <c r="AJ110">
        <v>112</v>
      </c>
      <c r="AK110">
        <v>116</v>
      </c>
      <c r="AL110">
        <v>117</v>
      </c>
      <c r="AM110">
        <v>119</v>
      </c>
      <c r="AN110">
        <v>115</v>
      </c>
      <c r="AO110">
        <v>119</v>
      </c>
      <c r="AP110">
        <v>117</v>
      </c>
      <c r="AQ110">
        <v>121</v>
      </c>
      <c r="AR110">
        <v>121</v>
      </c>
      <c r="AS110">
        <v>123</v>
      </c>
      <c r="AT110">
        <v>119</v>
      </c>
      <c r="AU110">
        <v>120</v>
      </c>
      <c r="AV110">
        <v>126</v>
      </c>
      <c r="AW110">
        <v>119</v>
      </c>
      <c r="AX110">
        <v>127</v>
      </c>
      <c r="AY110">
        <v>120</v>
      </c>
      <c r="AZ110">
        <v>118</v>
      </c>
      <c r="BA110">
        <v>122</v>
      </c>
      <c r="BB110">
        <v>120</v>
      </c>
      <c r="BC110">
        <v>122</v>
      </c>
      <c r="BD110">
        <v>121</v>
      </c>
      <c r="BE110">
        <v>126</v>
      </c>
      <c r="BF110">
        <v>125</v>
      </c>
      <c r="BG110">
        <v>127</v>
      </c>
      <c r="BH110">
        <v>128</v>
      </c>
      <c r="BI110">
        <v>129</v>
      </c>
      <c r="BJ110">
        <v>130</v>
      </c>
      <c r="BK110">
        <v>129</v>
      </c>
      <c r="BL110">
        <v>129</v>
      </c>
      <c r="BM110">
        <v>130</v>
      </c>
      <c r="BN110">
        <v>128</v>
      </c>
      <c r="BO110">
        <v>65</v>
      </c>
      <c r="BP110">
        <v>64</v>
      </c>
      <c r="BQ110">
        <v>62</v>
      </c>
      <c r="BR110">
        <v>56</v>
      </c>
      <c r="BS110">
        <v>53</v>
      </c>
      <c r="BT110">
        <v>145</v>
      </c>
      <c r="BU110">
        <v>228</v>
      </c>
      <c r="BV110">
        <v>131</v>
      </c>
      <c r="BW110">
        <v>132</v>
      </c>
      <c r="BX110">
        <v>134</v>
      </c>
      <c r="BY110">
        <v>134</v>
      </c>
      <c r="BZ110">
        <v>132</v>
      </c>
      <c r="CA110">
        <v>134</v>
      </c>
      <c r="CB110">
        <v>135</v>
      </c>
      <c r="CC110">
        <v>138</v>
      </c>
      <c r="CD110">
        <v>133</v>
      </c>
      <c r="CE110">
        <v>132</v>
      </c>
      <c r="CF110">
        <v>134</v>
      </c>
      <c r="CG110">
        <v>135</v>
      </c>
      <c r="CH110">
        <v>137</v>
      </c>
      <c r="CI110">
        <v>140</v>
      </c>
      <c r="CJ110">
        <v>139</v>
      </c>
      <c r="CK110">
        <v>139</v>
      </c>
      <c r="CL110">
        <v>140</v>
      </c>
      <c r="CM110">
        <v>142</v>
      </c>
      <c r="CN110">
        <v>139</v>
      </c>
      <c r="CO110">
        <v>142</v>
      </c>
      <c r="CP110">
        <v>140</v>
      </c>
      <c r="CQ110">
        <v>139</v>
      </c>
      <c r="CR110">
        <v>139</v>
      </c>
      <c r="CS110">
        <v>140</v>
      </c>
      <c r="CT110">
        <v>141</v>
      </c>
      <c r="CU110">
        <v>141</v>
      </c>
      <c r="CV110">
        <v>138</v>
      </c>
      <c r="CW110">
        <v>145</v>
      </c>
      <c r="CX110">
        <v>143</v>
      </c>
      <c r="CY110">
        <v>144</v>
      </c>
      <c r="CZ110">
        <v>142</v>
      </c>
      <c r="DA110">
        <v>147</v>
      </c>
      <c r="DB110">
        <v>147</v>
      </c>
      <c r="DC110">
        <v>152</v>
      </c>
      <c r="DD110">
        <v>148</v>
      </c>
      <c r="DE110">
        <v>151</v>
      </c>
      <c r="DF110">
        <v>146</v>
      </c>
      <c r="DG110">
        <v>150</v>
      </c>
      <c r="DH110">
        <v>144</v>
      </c>
      <c r="DI110">
        <v>145</v>
      </c>
      <c r="DJ110">
        <v>150</v>
      </c>
      <c r="DK110">
        <v>144</v>
      </c>
      <c r="DL110">
        <v>146</v>
      </c>
      <c r="DM110">
        <v>147</v>
      </c>
      <c r="DN110">
        <v>143</v>
      </c>
      <c r="DO110">
        <v>145</v>
      </c>
      <c r="DP110">
        <v>146</v>
      </c>
      <c r="DQ110">
        <v>148</v>
      </c>
      <c r="DR110">
        <v>147</v>
      </c>
      <c r="DS110">
        <v>144</v>
      </c>
      <c r="DT110">
        <v>149</v>
      </c>
      <c r="DU110">
        <v>144</v>
      </c>
      <c r="DV110">
        <v>145</v>
      </c>
      <c r="DW110">
        <v>147</v>
      </c>
      <c r="DX110">
        <v>146</v>
      </c>
      <c r="DY110">
        <v>144</v>
      </c>
      <c r="DZ110">
        <v>146</v>
      </c>
      <c r="EA110">
        <v>141</v>
      </c>
      <c r="EB110">
        <v>146</v>
      </c>
      <c r="EC110">
        <v>146</v>
      </c>
      <c r="ED110">
        <v>146</v>
      </c>
      <c r="EE110">
        <v>146</v>
      </c>
      <c r="EF110">
        <v>146</v>
      </c>
      <c r="EG110">
        <v>148</v>
      </c>
      <c r="EH110">
        <v>147</v>
      </c>
      <c r="EI110">
        <v>146</v>
      </c>
      <c r="EJ110">
        <v>146</v>
      </c>
      <c r="EK110">
        <v>148</v>
      </c>
      <c r="EL110">
        <v>143</v>
      </c>
      <c r="EM110">
        <v>232</v>
      </c>
      <c r="EN110">
        <v>232</v>
      </c>
      <c r="EO110">
        <v>232</v>
      </c>
      <c r="EP110">
        <v>233</v>
      </c>
      <c r="EQ110">
        <v>234</v>
      </c>
      <c r="ER110">
        <v>233</v>
      </c>
      <c r="ES110">
        <v>235</v>
      </c>
      <c r="ET110">
        <v>236</v>
      </c>
      <c r="EU110">
        <v>213</v>
      </c>
      <c r="EV110">
        <v>239</v>
      </c>
      <c r="EW110">
        <v>144</v>
      </c>
      <c r="EX110">
        <v>86</v>
      </c>
      <c r="EY110">
        <v>182</v>
      </c>
      <c r="EZ110">
        <v>203</v>
      </c>
      <c r="FA110">
        <v>243</v>
      </c>
      <c r="FB110">
        <v>248</v>
      </c>
      <c r="FC110">
        <v>243</v>
      </c>
      <c r="FD110">
        <v>244</v>
      </c>
      <c r="FE110">
        <v>246</v>
      </c>
      <c r="FF110">
        <v>248</v>
      </c>
      <c r="FG110">
        <v>248</v>
      </c>
      <c r="FH110">
        <v>151</v>
      </c>
      <c r="FI110">
        <v>184</v>
      </c>
      <c r="FJ110">
        <v>189</v>
      </c>
      <c r="FK110">
        <v>19</v>
      </c>
      <c r="FL110">
        <v>8</v>
      </c>
      <c r="FM110">
        <v>35</v>
      </c>
      <c r="FN110">
        <v>49</v>
      </c>
      <c r="FO110">
        <v>52</v>
      </c>
      <c r="FP110">
        <v>63</v>
      </c>
      <c r="FQ110">
        <v>84</v>
      </c>
      <c r="FR110">
        <v>103</v>
      </c>
      <c r="FS110">
        <v>118</v>
      </c>
      <c r="FT110">
        <v>152</v>
      </c>
      <c r="FU110">
        <v>147</v>
      </c>
      <c r="FV110">
        <v>151</v>
      </c>
      <c r="FW110">
        <v>151</v>
      </c>
      <c r="FX110">
        <v>155</v>
      </c>
      <c r="FY110">
        <v>152</v>
      </c>
      <c r="FZ110">
        <v>153</v>
      </c>
      <c r="GA110">
        <v>150</v>
      </c>
      <c r="GB110">
        <v>154</v>
      </c>
      <c r="GC110">
        <v>149</v>
      </c>
      <c r="GD110">
        <v>149</v>
      </c>
      <c r="GE110">
        <v>148</v>
      </c>
      <c r="GF110">
        <v>152</v>
      </c>
      <c r="GG110">
        <v>149</v>
      </c>
      <c r="GH110">
        <v>146</v>
      </c>
      <c r="GI110">
        <v>148</v>
      </c>
      <c r="GJ110">
        <v>149</v>
      </c>
      <c r="GK110">
        <v>146</v>
      </c>
      <c r="GL110">
        <v>150</v>
      </c>
      <c r="GM110">
        <v>149</v>
      </c>
      <c r="GN110">
        <v>149</v>
      </c>
      <c r="GO110">
        <v>150</v>
      </c>
      <c r="GP110">
        <v>151</v>
      </c>
      <c r="GQ110">
        <v>152</v>
      </c>
      <c r="GR110">
        <v>152</v>
      </c>
    </row>
    <row r="111" spans="1:200" x14ac:dyDescent="0.3">
      <c r="A111">
        <v>146</v>
      </c>
      <c r="B111">
        <v>148</v>
      </c>
      <c r="C111">
        <v>147</v>
      </c>
      <c r="D111">
        <v>146</v>
      </c>
      <c r="E111">
        <v>148</v>
      </c>
      <c r="F111">
        <v>145</v>
      </c>
      <c r="G111">
        <v>143</v>
      </c>
      <c r="H111">
        <v>140</v>
      </c>
      <c r="I111">
        <v>141</v>
      </c>
      <c r="J111">
        <v>138</v>
      </c>
      <c r="K111">
        <v>136</v>
      </c>
      <c r="L111">
        <v>143</v>
      </c>
      <c r="M111">
        <v>137</v>
      </c>
      <c r="N111">
        <v>130</v>
      </c>
      <c r="O111">
        <v>131</v>
      </c>
      <c r="P111">
        <v>131</v>
      </c>
      <c r="Q111">
        <v>126</v>
      </c>
      <c r="R111">
        <v>123</v>
      </c>
      <c r="S111">
        <v>124</v>
      </c>
      <c r="T111">
        <v>123</v>
      </c>
      <c r="U111">
        <v>119</v>
      </c>
      <c r="V111">
        <v>116</v>
      </c>
      <c r="W111">
        <v>118</v>
      </c>
      <c r="X111">
        <v>113</v>
      </c>
      <c r="Y111">
        <v>113</v>
      </c>
      <c r="Z111">
        <v>114</v>
      </c>
      <c r="AA111">
        <v>109</v>
      </c>
      <c r="AB111">
        <v>110</v>
      </c>
      <c r="AC111">
        <v>112</v>
      </c>
      <c r="AD111">
        <v>112</v>
      </c>
      <c r="AE111">
        <v>114</v>
      </c>
      <c r="AF111">
        <v>115</v>
      </c>
      <c r="AG111">
        <v>117</v>
      </c>
      <c r="AH111">
        <v>115</v>
      </c>
      <c r="AI111">
        <v>117</v>
      </c>
      <c r="AJ111">
        <v>116</v>
      </c>
      <c r="AK111">
        <v>117</v>
      </c>
      <c r="AL111">
        <v>117</v>
      </c>
      <c r="AM111">
        <v>119</v>
      </c>
      <c r="AN111">
        <v>117</v>
      </c>
      <c r="AO111">
        <v>120</v>
      </c>
      <c r="AP111">
        <v>117</v>
      </c>
      <c r="AQ111">
        <v>122</v>
      </c>
      <c r="AR111">
        <v>123</v>
      </c>
      <c r="AS111">
        <v>118</v>
      </c>
      <c r="AT111">
        <v>118</v>
      </c>
      <c r="AU111">
        <v>121</v>
      </c>
      <c r="AV111">
        <v>125</v>
      </c>
      <c r="AW111">
        <v>121</v>
      </c>
      <c r="AX111">
        <v>128</v>
      </c>
      <c r="AY111">
        <v>128</v>
      </c>
      <c r="AZ111">
        <v>122</v>
      </c>
      <c r="BA111">
        <v>121</v>
      </c>
      <c r="BB111">
        <v>124</v>
      </c>
      <c r="BC111">
        <v>128</v>
      </c>
      <c r="BD111">
        <v>126</v>
      </c>
      <c r="BE111">
        <v>125</v>
      </c>
      <c r="BF111">
        <v>130</v>
      </c>
      <c r="BG111">
        <v>126</v>
      </c>
      <c r="BH111">
        <v>122</v>
      </c>
      <c r="BI111">
        <v>130</v>
      </c>
      <c r="BJ111">
        <v>128</v>
      </c>
      <c r="BK111">
        <v>127</v>
      </c>
      <c r="BL111">
        <v>130</v>
      </c>
      <c r="BM111">
        <v>128</v>
      </c>
      <c r="BN111">
        <v>133</v>
      </c>
      <c r="BO111">
        <v>82</v>
      </c>
      <c r="BP111">
        <v>65</v>
      </c>
      <c r="BQ111">
        <v>65</v>
      </c>
      <c r="BR111">
        <v>58</v>
      </c>
      <c r="BS111">
        <v>53</v>
      </c>
      <c r="BT111">
        <v>48</v>
      </c>
      <c r="BU111">
        <v>164</v>
      </c>
      <c r="BV111">
        <v>130</v>
      </c>
      <c r="BW111">
        <v>131</v>
      </c>
      <c r="BX111">
        <v>134</v>
      </c>
      <c r="BY111">
        <v>134</v>
      </c>
      <c r="BZ111">
        <v>134</v>
      </c>
      <c r="CA111">
        <v>135</v>
      </c>
      <c r="CB111">
        <v>135</v>
      </c>
      <c r="CC111">
        <v>134</v>
      </c>
      <c r="CD111">
        <v>134</v>
      </c>
      <c r="CE111">
        <v>139</v>
      </c>
      <c r="CF111">
        <v>136</v>
      </c>
      <c r="CG111">
        <v>138</v>
      </c>
      <c r="CH111">
        <v>137</v>
      </c>
      <c r="CI111">
        <v>144</v>
      </c>
      <c r="CJ111">
        <v>141</v>
      </c>
      <c r="CK111">
        <v>144</v>
      </c>
      <c r="CL111">
        <v>141</v>
      </c>
      <c r="CM111">
        <v>140</v>
      </c>
      <c r="CN111">
        <v>138</v>
      </c>
      <c r="CO111">
        <v>141</v>
      </c>
      <c r="CP111">
        <v>140</v>
      </c>
      <c r="CQ111">
        <v>139</v>
      </c>
      <c r="CR111">
        <v>141</v>
      </c>
      <c r="CS111">
        <v>139</v>
      </c>
      <c r="CT111">
        <v>143</v>
      </c>
      <c r="CU111">
        <v>143</v>
      </c>
      <c r="CV111">
        <v>145</v>
      </c>
      <c r="CW111">
        <v>142</v>
      </c>
      <c r="CX111">
        <v>143</v>
      </c>
      <c r="CY111">
        <v>145</v>
      </c>
      <c r="CZ111">
        <v>146</v>
      </c>
      <c r="DA111">
        <v>148</v>
      </c>
      <c r="DB111">
        <v>144</v>
      </c>
      <c r="DC111">
        <v>146</v>
      </c>
      <c r="DD111">
        <v>151</v>
      </c>
      <c r="DE111">
        <v>147</v>
      </c>
      <c r="DF111">
        <v>147</v>
      </c>
      <c r="DG111">
        <v>149</v>
      </c>
      <c r="DH111">
        <v>146</v>
      </c>
      <c r="DI111">
        <v>143</v>
      </c>
      <c r="DJ111">
        <v>143</v>
      </c>
      <c r="DK111">
        <v>148</v>
      </c>
      <c r="DL111">
        <v>144</v>
      </c>
      <c r="DM111">
        <v>149</v>
      </c>
      <c r="DN111">
        <v>146</v>
      </c>
      <c r="DO111">
        <v>146</v>
      </c>
      <c r="DP111">
        <v>149</v>
      </c>
      <c r="DQ111">
        <v>146</v>
      </c>
      <c r="DR111">
        <v>142</v>
      </c>
      <c r="DS111">
        <v>146</v>
      </c>
      <c r="DT111">
        <v>141</v>
      </c>
      <c r="DU111">
        <v>143</v>
      </c>
      <c r="DV111">
        <v>149</v>
      </c>
      <c r="DW111">
        <v>149</v>
      </c>
      <c r="DX111">
        <v>146</v>
      </c>
      <c r="DY111">
        <v>148</v>
      </c>
      <c r="DZ111">
        <v>146</v>
      </c>
      <c r="EA111">
        <v>151</v>
      </c>
      <c r="EB111">
        <v>151</v>
      </c>
      <c r="EC111">
        <v>150</v>
      </c>
      <c r="ED111">
        <v>149</v>
      </c>
      <c r="EE111">
        <v>152</v>
      </c>
      <c r="EF111">
        <v>151</v>
      </c>
      <c r="EG111">
        <v>143</v>
      </c>
      <c r="EH111">
        <v>149</v>
      </c>
      <c r="EI111">
        <v>148</v>
      </c>
      <c r="EJ111">
        <v>148</v>
      </c>
      <c r="EK111">
        <v>149</v>
      </c>
      <c r="EL111">
        <v>230</v>
      </c>
      <c r="EM111">
        <v>238</v>
      </c>
      <c r="EN111">
        <v>226</v>
      </c>
      <c r="EO111">
        <v>231</v>
      </c>
      <c r="EP111">
        <v>233</v>
      </c>
      <c r="EQ111">
        <v>233</v>
      </c>
      <c r="ER111">
        <v>233</v>
      </c>
      <c r="ES111">
        <v>234</v>
      </c>
      <c r="ET111">
        <v>236</v>
      </c>
      <c r="EU111">
        <v>236</v>
      </c>
      <c r="EV111">
        <v>235</v>
      </c>
      <c r="EW111">
        <v>123</v>
      </c>
      <c r="EX111">
        <v>115</v>
      </c>
      <c r="EY111">
        <v>119</v>
      </c>
      <c r="EZ111">
        <v>230</v>
      </c>
      <c r="FA111">
        <v>247</v>
      </c>
      <c r="FB111">
        <v>245</v>
      </c>
      <c r="FC111">
        <v>244</v>
      </c>
      <c r="FD111">
        <v>243</v>
      </c>
      <c r="FE111">
        <v>246</v>
      </c>
      <c r="FF111">
        <v>248</v>
      </c>
      <c r="FG111">
        <v>248</v>
      </c>
      <c r="FH111">
        <v>154</v>
      </c>
      <c r="FI111">
        <v>186</v>
      </c>
      <c r="FJ111">
        <v>157</v>
      </c>
      <c r="FK111">
        <v>23</v>
      </c>
      <c r="FL111">
        <v>5</v>
      </c>
      <c r="FM111">
        <v>6</v>
      </c>
      <c r="FN111">
        <v>58</v>
      </c>
      <c r="FO111">
        <v>37</v>
      </c>
      <c r="FP111">
        <v>60</v>
      </c>
      <c r="FQ111">
        <v>76</v>
      </c>
      <c r="FR111">
        <v>93</v>
      </c>
      <c r="FS111">
        <v>159</v>
      </c>
      <c r="FT111">
        <v>147</v>
      </c>
      <c r="FU111">
        <v>153</v>
      </c>
      <c r="FV111">
        <v>151</v>
      </c>
      <c r="FW111">
        <v>151</v>
      </c>
      <c r="FX111">
        <v>150</v>
      </c>
      <c r="FY111">
        <v>151</v>
      </c>
      <c r="FZ111">
        <v>150</v>
      </c>
      <c r="GA111">
        <v>148</v>
      </c>
      <c r="GB111">
        <v>153</v>
      </c>
      <c r="GC111">
        <v>151</v>
      </c>
      <c r="GD111">
        <v>150</v>
      </c>
      <c r="GE111">
        <v>153</v>
      </c>
      <c r="GF111">
        <v>148</v>
      </c>
      <c r="GG111">
        <v>151</v>
      </c>
      <c r="GH111">
        <v>148</v>
      </c>
      <c r="GI111">
        <v>149</v>
      </c>
      <c r="GJ111">
        <v>147</v>
      </c>
      <c r="GK111">
        <v>153</v>
      </c>
      <c r="GL111">
        <v>150</v>
      </c>
      <c r="GM111">
        <v>147</v>
      </c>
      <c r="GN111">
        <v>151</v>
      </c>
      <c r="GO111">
        <v>147</v>
      </c>
      <c r="GP111">
        <v>147</v>
      </c>
      <c r="GQ111">
        <v>150</v>
      </c>
      <c r="GR111">
        <v>148</v>
      </c>
    </row>
    <row r="112" spans="1:200" x14ac:dyDescent="0.3">
      <c r="A112">
        <v>148</v>
      </c>
      <c r="B112">
        <v>151</v>
      </c>
      <c r="C112">
        <v>149</v>
      </c>
      <c r="D112">
        <v>148</v>
      </c>
      <c r="E112">
        <v>140</v>
      </c>
      <c r="F112">
        <v>145</v>
      </c>
      <c r="G112">
        <v>146</v>
      </c>
      <c r="H112">
        <v>144</v>
      </c>
      <c r="I112">
        <v>144</v>
      </c>
      <c r="J112">
        <v>142</v>
      </c>
      <c r="K112">
        <v>146</v>
      </c>
      <c r="L112">
        <v>140</v>
      </c>
      <c r="M112">
        <v>139</v>
      </c>
      <c r="N112">
        <v>133</v>
      </c>
      <c r="O112">
        <v>135</v>
      </c>
      <c r="P112">
        <v>130</v>
      </c>
      <c r="Q112">
        <v>131</v>
      </c>
      <c r="R112">
        <v>124</v>
      </c>
      <c r="S112">
        <v>127</v>
      </c>
      <c r="T112">
        <v>121</v>
      </c>
      <c r="U112">
        <v>118</v>
      </c>
      <c r="V112">
        <v>122</v>
      </c>
      <c r="W112">
        <v>117</v>
      </c>
      <c r="X112">
        <v>113</v>
      </c>
      <c r="Y112">
        <v>115</v>
      </c>
      <c r="Z112">
        <v>110</v>
      </c>
      <c r="AA112">
        <v>113</v>
      </c>
      <c r="AB112">
        <v>110</v>
      </c>
      <c r="AC112">
        <v>113</v>
      </c>
      <c r="AD112">
        <v>114</v>
      </c>
      <c r="AE112">
        <v>114</v>
      </c>
      <c r="AF112">
        <v>116</v>
      </c>
      <c r="AG112">
        <v>115</v>
      </c>
      <c r="AH112">
        <v>118</v>
      </c>
      <c r="AI112">
        <v>117</v>
      </c>
      <c r="AJ112">
        <v>117</v>
      </c>
      <c r="AK112">
        <v>117</v>
      </c>
      <c r="AL112">
        <v>117</v>
      </c>
      <c r="AM112">
        <v>119</v>
      </c>
      <c r="AN112">
        <v>117</v>
      </c>
      <c r="AO112">
        <v>119</v>
      </c>
      <c r="AP112">
        <v>120</v>
      </c>
      <c r="AQ112">
        <v>121</v>
      </c>
      <c r="AR112">
        <v>123</v>
      </c>
      <c r="AS112">
        <v>124</v>
      </c>
      <c r="AT112">
        <v>128</v>
      </c>
      <c r="AU112">
        <v>124</v>
      </c>
      <c r="AV112">
        <v>121</v>
      </c>
      <c r="AW112">
        <v>125</v>
      </c>
      <c r="AX112">
        <v>124</v>
      </c>
      <c r="AY112">
        <v>125</v>
      </c>
      <c r="AZ112">
        <v>127</v>
      </c>
      <c r="BA112">
        <v>125</v>
      </c>
      <c r="BB112">
        <v>124</v>
      </c>
      <c r="BC112">
        <v>129</v>
      </c>
      <c r="BD112">
        <v>126</v>
      </c>
      <c r="BE112">
        <v>125</v>
      </c>
      <c r="BF112">
        <v>127</v>
      </c>
      <c r="BG112">
        <v>128</v>
      </c>
      <c r="BH112">
        <v>129</v>
      </c>
      <c r="BI112">
        <v>129</v>
      </c>
      <c r="BJ112">
        <v>132</v>
      </c>
      <c r="BK112">
        <v>125</v>
      </c>
      <c r="BL112">
        <v>126</v>
      </c>
      <c r="BM112">
        <v>131</v>
      </c>
      <c r="BN112">
        <v>132</v>
      </c>
      <c r="BO112">
        <v>130</v>
      </c>
      <c r="BP112">
        <v>66</v>
      </c>
      <c r="BQ112">
        <v>64</v>
      </c>
      <c r="BR112">
        <v>73</v>
      </c>
      <c r="BS112">
        <v>57</v>
      </c>
      <c r="BT112">
        <v>53</v>
      </c>
      <c r="BU112">
        <v>51</v>
      </c>
      <c r="BV112">
        <v>189</v>
      </c>
      <c r="BW112">
        <v>131</v>
      </c>
      <c r="BX112">
        <v>137</v>
      </c>
      <c r="BY112">
        <v>134</v>
      </c>
      <c r="BZ112">
        <v>139</v>
      </c>
      <c r="CA112">
        <v>137</v>
      </c>
      <c r="CB112">
        <v>136</v>
      </c>
      <c r="CC112">
        <v>134</v>
      </c>
      <c r="CD112">
        <v>139</v>
      </c>
      <c r="CE112">
        <v>139</v>
      </c>
      <c r="CF112">
        <v>136</v>
      </c>
      <c r="CG112">
        <v>143</v>
      </c>
      <c r="CH112">
        <v>143</v>
      </c>
      <c r="CI112">
        <v>139</v>
      </c>
      <c r="CJ112">
        <v>142</v>
      </c>
      <c r="CK112">
        <v>146</v>
      </c>
      <c r="CL112">
        <v>141</v>
      </c>
      <c r="CM112">
        <v>142</v>
      </c>
      <c r="CN112">
        <v>140</v>
      </c>
      <c r="CO112">
        <v>141</v>
      </c>
      <c r="CP112">
        <v>140</v>
      </c>
      <c r="CQ112">
        <v>142</v>
      </c>
      <c r="CR112">
        <v>140</v>
      </c>
      <c r="CS112">
        <v>140</v>
      </c>
      <c r="CT112">
        <v>144</v>
      </c>
      <c r="CU112">
        <v>227</v>
      </c>
      <c r="CV112">
        <v>232</v>
      </c>
      <c r="CW112">
        <v>139</v>
      </c>
      <c r="CX112">
        <v>144</v>
      </c>
      <c r="CY112">
        <v>146</v>
      </c>
      <c r="CZ112">
        <v>143</v>
      </c>
      <c r="DA112">
        <v>149</v>
      </c>
      <c r="DB112">
        <v>149</v>
      </c>
      <c r="DC112">
        <v>147</v>
      </c>
      <c r="DD112">
        <v>147</v>
      </c>
      <c r="DE112">
        <v>149</v>
      </c>
      <c r="DF112">
        <v>149</v>
      </c>
      <c r="DG112">
        <v>146</v>
      </c>
      <c r="DH112">
        <v>145</v>
      </c>
      <c r="DI112">
        <v>149</v>
      </c>
      <c r="DJ112">
        <v>150</v>
      </c>
      <c r="DK112">
        <v>143</v>
      </c>
      <c r="DL112">
        <v>148</v>
      </c>
      <c r="DM112">
        <v>147</v>
      </c>
      <c r="DN112">
        <v>148</v>
      </c>
      <c r="DO112">
        <v>145</v>
      </c>
      <c r="DP112">
        <v>145</v>
      </c>
      <c r="DQ112">
        <v>143</v>
      </c>
      <c r="DR112">
        <v>147</v>
      </c>
      <c r="DS112">
        <v>148</v>
      </c>
      <c r="DT112">
        <v>144</v>
      </c>
      <c r="DU112">
        <v>148</v>
      </c>
      <c r="DV112">
        <v>146</v>
      </c>
      <c r="DW112">
        <v>148</v>
      </c>
      <c r="DX112">
        <v>150</v>
      </c>
      <c r="DY112">
        <v>147</v>
      </c>
      <c r="DZ112">
        <v>147</v>
      </c>
      <c r="EA112">
        <v>151</v>
      </c>
      <c r="EB112">
        <v>147</v>
      </c>
      <c r="EC112">
        <v>149</v>
      </c>
      <c r="ED112">
        <v>146</v>
      </c>
      <c r="EE112">
        <v>147</v>
      </c>
      <c r="EF112">
        <v>153</v>
      </c>
      <c r="EG112">
        <v>148</v>
      </c>
      <c r="EH112">
        <v>153</v>
      </c>
      <c r="EI112">
        <v>147</v>
      </c>
      <c r="EJ112">
        <v>148</v>
      </c>
      <c r="EK112">
        <v>151</v>
      </c>
      <c r="EL112">
        <v>232</v>
      </c>
      <c r="EM112">
        <v>234</v>
      </c>
      <c r="EN112">
        <v>232</v>
      </c>
      <c r="EO112">
        <v>232</v>
      </c>
      <c r="EP112">
        <v>232</v>
      </c>
      <c r="EQ112">
        <v>234</v>
      </c>
      <c r="ER112">
        <v>234</v>
      </c>
      <c r="ES112">
        <v>235</v>
      </c>
      <c r="ET112">
        <v>234</v>
      </c>
      <c r="EU112">
        <v>236</v>
      </c>
      <c r="EV112">
        <v>242</v>
      </c>
      <c r="EW112">
        <v>137</v>
      </c>
      <c r="EX112">
        <v>108</v>
      </c>
      <c r="EY112">
        <v>111</v>
      </c>
      <c r="EZ112">
        <v>235</v>
      </c>
      <c r="FA112">
        <v>238</v>
      </c>
      <c r="FB112">
        <v>239</v>
      </c>
      <c r="FC112">
        <v>245</v>
      </c>
      <c r="FD112">
        <v>246</v>
      </c>
      <c r="FE112">
        <v>248</v>
      </c>
      <c r="FF112">
        <v>248</v>
      </c>
      <c r="FG112">
        <v>249</v>
      </c>
      <c r="FH112">
        <v>153</v>
      </c>
      <c r="FI112">
        <v>190</v>
      </c>
      <c r="FJ112">
        <v>123</v>
      </c>
      <c r="FK112">
        <v>29</v>
      </c>
      <c r="FL112">
        <v>32</v>
      </c>
      <c r="FM112">
        <v>43</v>
      </c>
      <c r="FN112">
        <v>30</v>
      </c>
      <c r="FO112">
        <v>51</v>
      </c>
      <c r="FP112">
        <v>58</v>
      </c>
      <c r="FQ112">
        <v>70</v>
      </c>
      <c r="FR112">
        <v>204</v>
      </c>
      <c r="FS112">
        <v>174</v>
      </c>
      <c r="FT112">
        <v>152</v>
      </c>
      <c r="FU112">
        <v>156</v>
      </c>
      <c r="FV112">
        <v>151</v>
      </c>
      <c r="FW112">
        <v>148</v>
      </c>
      <c r="FX112">
        <v>152</v>
      </c>
      <c r="FY112">
        <v>148</v>
      </c>
      <c r="FZ112">
        <v>153</v>
      </c>
      <c r="GA112">
        <v>150</v>
      </c>
      <c r="GB112">
        <v>149</v>
      </c>
      <c r="GC112">
        <v>155</v>
      </c>
      <c r="GD112">
        <v>148</v>
      </c>
      <c r="GE112">
        <v>152</v>
      </c>
      <c r="GF112">
        <v>153</v>
      </c>
      <c r="GG112">
        <v>151</v>
      </c>
      <c r="GH112">
        <v>154</v>
      </c>
      <c r="GI112">
        <v>153</v>
      </c>
      <c r="GJ112">
        <v>150</v>
      </c>
      <c r="GK112">
        <v>149</v>
      </c>
      <c r="GL112">
        <v>154</v>
      </c>
      <c r="GM112">
        <v>150</v>
      </c>
      <c r="GN112">
        <v>153</v>
      </c>
      <c r="GO112">
        <v>151</v>
      </c>
      <c r="GP112">
        <v>153</v>
      </c>
      <c r="GQ112">
        <v>150</v>
      </c>
      <c r="GR112">
        <v>153</v>
      </c>
    </row>
    <row r="113" spans="1:200" x14ac:dyDescent="0.3">
      <c r="A113">
        <v>146</v>
      </c>
      <c r="B113">
        <v>147</v>
      </c>
      <c r="C113">
        <v>152</v>
      </c>
      <c r="D113">
        <v>146</v>
      </c>
      <c r="E113">
        <v>150</v>
      </c>
      <c r="F113">
        <v>146</v>
      </c>
      <c r="G113">
        <v>147</v>
      </c>
      <c r="H113">
        <v>147</v>
      </c>
      <c r="I113">
        <v>145</v>
      </c>
      <c r="J113">
        <v>143</v>
      </c>
      <c r="K113">
        <v>145</v>
      </c>
      <c r="L113">
        <v>142</v>
      </c>
      <c r="M113">
        <v>141</v>
      </c>
      <c r="N113">
        <v>138</v>
      </c>
      <c r="O113">
        <v>139</v>
      </c>
      <c r="P113">
        <v>137</v>
      </c>
      <c r="Q113">
        <v>130</v>
      </c>
      <c r="R113">
        <v>131</v>
      </c>
      <c r="S113">
        <v>130</v>
      </c>
      <c r="T113">
        <v>126</v>
      </c>
      <c r="U113">
        <v>121</v>
      </c>
      <c r="V113">
        <v>125</v>
      </c>
      <c r="W113">
        <v>117</v>
      </c>
      <c r="X113">
        <v>119</v>
      </c>
      <c r="Y113">
        <v>115</v>
      </c>
      <c r="Z113">
        <v>115</v>
      </c>
      <c r="AA113">
        <v>112</v>
      </c>
      <c r="AB113">
        <v>111</v>
      </c>
      <c r="AC113">
        <v>114</v>
      </c>
      <c r="AD113">
        <v>117</v>
      </c>
      <c r="AE113">
        <v>113</v>
      </c>
      <c r="AF113">
        <v>117</v>
      </c>
      <c r="AG113">
        <v>118</v>
      </c>
      <c r="AH113">
        <v>116</v>
      </c>
      <c r="AI113">
        <v>119</v>
      </c>
      <c r="AJ113">
        <v>114</v>
      </c>
      <c r="AK113">
        <v>117</v>
      </c>
      <c r="AL113">
        <v>119</v>
      </c>
      <c r="AM113">
        <v>120</v>
      </c>
      <c r="AN113">
        <v>121</v>
      </c>
      <c r="AO113">
        <v>120</v>
      </c>
      <c r="AP113">
        <v>120</v>
      </c>
      <c r="AQ113">
        <v>121</v>
      </c>
      <c r="AR113">
        <v>125</v>
      </c>
      <c r="AS113">
        <v>124</v>
      </c>
      <c r="AT113">
        <v>122</v>
      </c>
      <c r="AU113">
        <v>123</v>
      </c>
      <c r="AV113">
        <v>127</v>
      </c>
      <c r="AW113">
        <v>124</v>
      </c>
      <c r="AX113">
        <v>127</v>
      </c>
      <c r="AY113">
        <v>125</v>
      </c>
      <c r="AZ113">
        <v>125</v>
      </c>
      <c r="BA113">
        <v>129</v>
      </c>
      <c r="BB113">
        <v>129</v>
      </c>
      <c r="BC113">
        <v>128</v>
      </c>
      <c r="BD113">
        <v>131</v>
      </c>
      <c r="BE113">
        <v>129</v>
      </c>
      <c r="BF113">
        <v>124</v>
      </c>
      <c r="BG113">
        <v>130</v>
      </c>
      <c r="BH113">
        <v>136</v>
      </c>
      <c r="BI113">
        <v>132</v>
      </c>
      <c r="BJ113">
        <v>131</v>
      </c>
      <c r="BK113">
        <v>128</v>
      </c>
      <c r="BL113">
        <v>128</v>
      </c>
      <c r="BM113">
        <v>131</v>
      </c>
      <c r="BN113">
        <v>131</v>
      </c>
      <c r="BO113">
        <v>129</v>
      </c>
      <c r="BP113">
        <v>62</v>
      </c>
      <c r="BQ113">
        <v>65</v>
      </c>
      <c r="BR113">
        <v>63</v>
      </c>
      <c r="BS113">
        <v>59</v>
      </c>
      <c r="BT113">
        <v>55</v>
      </c>
      <c r="BU113">
        <v>50</v>
      </c>
      <c r="BV113">
        <v>160</v>
      </c>
      <c r="BW113">
        <v>128</v>
      </c>
      <c r="BX113">
        <v>140</v>
      </c>
      <c r="BY113">
        <v>139</v>
      </c>
      <c r="BZ113">
        <v>139</v>
      </c>
      <c r="CA113">
        <v>140</v>
      </c>
      <c r="CB113">
        <v>139</v>
      </c>
      <c r="CC113">
        <v>139</v>
      </c>
      <c r="CD113">
        <v>139</v>
      </c>
      <c r="CE113">
        <v>139</v>
      </c>
      <c r="CF113">
        <v>141</v>
      </c>
      <c r="CG113">
        <v>139</v>
      </c>
      <c r="CH113">
        <v>137</v>
      </c>
      <c r="CI113">
        <v>141</v>
      </c>
      <c r="CJ113">
        <v>140</v>
      </c>
      <c r="CK113">
        <v>135</v>
      </c>
      <c r="CL113">
        <v>140</v>
      </c>
      <c r="CM113">
        <v>137</v>
      </c>
      <c r="CN113">
        <v>144</v>
      </c>
      <c r="CO113">
        <v>140</v>
      </c>
      <c r="CP113">
        <v>142</v>
      </c>
      <c r="CQ113">
        <v>141</v>
      </c>
      <c r="CR113">
        <v>138</v>
      </c>
      <c r="CS113">
        <v>143</v>
      </c>
      <c r="CT113">
        <v>142</v>
      </c>
      <c r="CU113">
        <v>231</v>
      </c>
      <c r="CV113">
        <v>240</v>
      </c>
      <c r="CW113">
        <v>143</v>
      </c>
      <c r="CX113">
        <v>147</v>
      </c>
      <c r="CY113">
        <v>146</v>
      </c>
      <c r="CZ113">
        <v>148</v>
      </c>
      <c r="DA113">
        <v>144</v>
      </c>
      <c r="DB113">
        <v>146</v>
      </c>
      <c r="DC113">
        <v>147</v>
      </c>
      <c r="DD113">
        <v>148</v>
      </c>
      <c r="DE113">
        <v>150</v>
      </c>
      <c r="DF113">
        <v>146</v>
      </c>
      <c r="DG113">
        <v>148</v>
      </c>
      <c r="DH113">
        <v>149</v>
      </c>
      <c r="DI113">
        <v>149</v>
      </c>
      <c r="DJ113">
        <v>142</v>
      </c>
      <c r="DK113">
        <v>149</v>
      </c>
      <c r="DL113">
        <v>147</v>
      </c>
      <c r="DM113">
        <v>147</v>
      </c>
      <c r="DN113">
        <v>142</v>
      </c>
      <c r="DO113">
        <v>148</v>
      </c>
      <c r="DP113">
        <v>146</v>
      </c>
      <c r="DQ113">
        <v>149</v>
      </c>
      <c r="DR113">
        <v>151</v>
      </c>
      <c r="DS113">
        <v>147</v>
      </c>
      <c r="DT113">
        <v>148</v>
      </c>
      <c r="DU113">
        <v>148</v>
      </c>
      <c r="DV113">
        <v>146</v>
      </c>
      <c r="DW113">
        <v>152</v>
      </c>
      <c r="DX113">
        <v>146</v>
      </c>
      <c r="DY113">
        <v>145</v>
      </c>
      <c r="DZ113">
        <v>145</v>
      </c>
      <c r="EA113">
        <v>146</v>
      </c>
      <c r="EB113">
        <v>147</v>
      </c>
      <c r="EC113">
        <v>149</v>
      </c>
      <c r="ED113">
        <v>148</v>
      </c>
      <c r="EE113">
        <v>147</v>
      </c>
      <c r="EF113">
        <v>150</v>
      </c>
      <c r="EG113">
        <v>151</v>
      </c>
      <c r="EH113">
        <v>147</v>
      </c>
      <c r="EI113">
        <v>149</v>
      </c>
      <c r="EJ113">
        <v>149</v>
      </c>
      <c r="EK113">
        <v>225</v>
      </c>
      <c r="EL113">
        <v>231</v>
      </c>
      <c r="EM113">
        <v>227</v>
      </c>
      <c r="EN113">
        <v>233</v>
      </c>
      <c r="EO113">
        <v>232</v>
      </c>
      <c r="EP113">
        <v>232</v>
      </c>
      <c r="EQ113">
        <v>232</v>
      </c>
      <c r="ER113">
        <v>234</v>
      </c>
      <c r="ES113">
        <v>236</v>
      </c>
      <c r="ET113">
        <v>239</v>
      </c>
      <c r="EU113">
        <v>238</v>
      </c>
      <c r="EV113">
        <v>127</v>
      </c>
      <c r="EW113">
        <v>176</v>
      </c>
      <c r="EX113">
        <v>114</v>
      </c>
      <c r="EY113">
        <v>109</v>
      </c>
      <c r="EZ113">
        <v>225</v>
      </c>
      <c r="FA113">
        <v>237</v>
      </c>
      <c r="FB113">
        <v>243</v>
      </c>
      <c r="FC113">
        <v>245</v>
      </c>
      <c r="FD113">
        <v>247</v>
      </c>
      <c r="FE113">
        <v>247</v>
      </c>
      <c r="FF113">
        <v>248</v>
      </c>
      <c r="FG113">
        <v>250</v>
      </c>
      <c r="FH113">
        <v>155</v>
      </c>
      <c r="FI113">
        <v>191</v>
      </c>
      <c r="FJ113">
        <v>46</v>
      </c>
      <c r="FK113">
        <v>12</v>
      </c>
      <c r="FL113">
        <v>32</v>
      </c>
      <c r="FM113">
        <v>25</v>
      </c>
      <c r="FN113">
        <v>62</v>
      </c>
      <c r="FO113">
        <v>65</v>
      </c>
      <c r="FP113">
        <v>54</v>
      </c>
      <c r="FQ113">
        <v>66</v>
      </c>
      <c r="FR113">
        <v>204</v>
      </c>
      <c r="FS113">
        <v>177</v>
      </c>
      <c r="FT113">
        <v>149</v>
      </c>
      <c r="FU113">
        <v>151</v>
      </c>
      <c r="FV113">
        <v>158</v>
      </c>
      <c r="FW113">
        <v>153</v>
      </c>
      <c r="FX113">
        <v>156</v>
      </c>
      <c r="FY113">
        <v>149</v>
      </c>
      <c r="FZ113">
        <v>152</v>
      </c>
      <c r="GA113">
        <v>155</v>
      </c>
      <c r="GB113">
        <v>154</v>
      </c>
      <c r="GC113">
        <v>153</v>
      </c>
      <c r="GD113">
        <v>151</v>
      </c>
      <c r="GE113">
        <v>156</v>
      </c>
      <c r="GF113">
        <v>151</v>
      </c>
      <c r="GG113">
        <v>150</v>
      </c>
      <c r="GH113">
        <v>153</v>
      </c>
      <c r="GI113">
        <v>154</v>
      </c>
      <c r="GJ113">
        <v>152</v>
      </c>
      <c r="GK113">
        <v>153</v>
      </c>
      <c r="GL113">
        <v>151</v>
      </c>
      <c r="GM113">
        <v>150</v>
      </c>
      <c r="GN113">
        <v>147</v>
      </c>
      <c r="GO113">
        <v>156</v>
      </c>
      <c r="GP113">
        <v>149</v>
      </c>
      <c r="GQ113">
        <v>153</v>
      </c>
      <c r="GR113">
        <v>153</v>
      </c>
    </row>
    <row r="114" spans="1:200" x14ac:dyDescent="0.3">
      <c r="A114">
        <v>153</v>
      </c>
      <c r="B114">
        <v>153</v>
      </c>
      <c r="C114">
        <v>148</v>
      </c>
      <c r="D114">
        <v>153</v>
      </c>
      <c r="E114">
        <v>148</v>
      </c>
      <c r="F114">
        <v>151</v>
      </c>
      <c r="G114">
        <v>153</v>
      </c>
      <c r="H114">
        <v>149</v>
      </c>
      <c r="I114">
        <v>152</v>
      </c>
      <c r="J114">
        <v>146</v>
      </c>
      <c r="K114">
        <v>144</v>
      </c>
      <c r="L114">
        <v>144</v>
      </c>
      <c r="M114">
        <v>140</v>
      </c>
      <c r="N114">
        <v>141</v>
      </c>
      <c r="O114">
        <v>142</v>
      </c>
      <c r="P114">
        <v>135</v>
      </c>
      <c r="Q114">
        <v>132</v>
      </c>
      <c r="R114">
        <v>135</v>
      </c>
      <c r="S114">
        <v>129</v>
      </c>
      <c r="T114">
        <v>125</v>
      </c>
      <c r="U114">
        <v>124</v>
      </c>
      <c r="V114">
        <v>126</v>
      </c>
      <c r="W114">
        <v>120</v>
      </c>
      <c r="X114">
        <v>117</v>
      </c>
      <c r="Y114">
        <v>110</v>
      </c>
      <c r="Z114">
        <v>114</v>
      </c>
      <c r="AA114">
        <v>116</v>
      </c>
      <c r="AB114">
        <v>112</v>
      </c>
      <c r="AC114">
        <v>114</v>
      </c>
      <c r="AD114">
        <v>116</v>
      </c>
      <c r="AE114">
        <v>114</v>
      </c>
      <c r="AF114">
        <v>116</v>
      </c>
      <c r="AG114">
        <v>115</v>
      </c>
      <c r="AH114">
        <v>117</v>
      </c>
      <c r="AI114">
        <v>119</v>
      </c>
      <c r="AJ114">
        <v>116</v>
      </c>
      <c r="AK114">
        <v>121</v>
      </c>
      <c r="AL114">
        <v>119</v>
      </c>
      <c r="AM114">
        <v>118</v>
      </c>
      <c r="AN114">
        <v>119</v>
      </c>
      <c r="AO114">
        <v>124</v>
      </c>
      <c r="AP114">
        <v>121</v>
      </c>
      <c r="AQ114">
        <v>122</v>
      </c>
      <c r="AR114">
        <v>127</v>
      </c>
      <c r="AS114">
        <v>122</v>
      </c>
      <c r="AT114">
        <v>121</v>
      </c>
      <c r="AU114">
        <v>126</v>
      </c>
      <c r="AV114">
        <v>127</v>
      </c>
      <c r="AW114">
        <v>127</v>
      </c>
      <c r="AX114">
        <v>122</v>
      </c>
      <c r="AY114">
        <v>124</v>
      </c>
      <c r="AZ114">
        <v>124</v>
      </c>
      <c r="BA114">
        <v>129</v>
      </c>
      <c r="BB114">
        <v>128</v>
      </c>
      <c r="BC114">
        <v>129</v>
      </c>
      <c r="BD114">
        <v>130</v>
      </c>
      <c r="BE114">
        <v>127</v>
      </c>
      <c r="BF114">
        <v>130</v>
      </c>
      <c r="BG114">
        <v>129</v>
      </c>
      <c r="BH114">
        <v>127</v>
      </c>
      <c r="BI114">
        <v>127</v>
      </c>
      <c r="BJ114">
        <v>131</v>
      </c>
      <c r="BK114">
        <v>130</v>
      </c>
      <c r="BL114">
        <v>132</v>
      </c>
      <c r="BM114">
        <v>129</v>
      </c>
      <c r="BN114">
        <v>132</v>
      </c>
      <c r="BO114">
        <v>133</v>
      </c>
      <c r="BP114">
        <v>127</v>
      </c>
      <c r="BQ114">
        <v>64</v>
      </c>
      <c r="BR114">
        <v>64</v>
      </c>
      <c r="BS114">
        <v>52</v>
      </c>
      <c r="BT114">
        <v>56</v>
      </c>
      <c r="BU114">
        <v>53</v>
      </c>
      <c r="BV114">
        <v>47</v>
      </c>
      <c r="BW114">
        <v>164</v>
      </c>
      <c r="BX114">
        <v>139</v>
      </c>
      <c r="BY114">
        <v>134</v>
      </c>
      <c r="BZ114">
        <v>136</v>
      </c>
      <c r="CA114">
        <v>136</v>
      </c>
      <c r="CB114">
        <v>139</v>
      </c>
      <c r="CC114">
        <v>140</v>
      </c>
      <c r="CD114">
        <v>141</v>
      </c>
      <c r="CE114">
        <v>140</v>
      </c>
      <c r="CF114">
        <v>142</v>
      </c>
      <c r="CG114">
        <v>140</v>
      </c>
      <c r="CH114">
        <v>143</v>
      </c>
      <c r="CI114">
        <v>143</v>
      </c>
      <c r="CJ114">
        <v>142</v>
      </c>
      <c r="CK114">
        <v>140</v>
      </c>
      <c r="CL114">
        <v>140</v>
      </c>
      <c r="CM114">
        <v>141</v>
      </c>
      <c r="CN114">
        <v>146</v>
      </c>
      <c r="CO114">
        <v>141</v>
      </c>
      <c r="CP114">
        <v>142</v>
      </c>
      <c r="CQ114">
        <v>139</v>
      </c>
      <c r="CR114">
        <v>146</v>
      </c>
      <c r="CS114">
        <v>146</v>
      </c>
      <c r="CT114">
        <v>233</v>
      </c>
      <c r="CU114">
        <v>233</v>
      </c>
      <c r="CV114">
        <v>126</v>
      </c>
      <c r="CW114">
        <v>141</v>
      </c>
      <c r="CX114">
        <v>148</v>
      </c>
      <c r="CY114">
        <v>147</v>
      </c>
      <c r="CZ114">
        <v>146</v>
      </c>
      <c r="DA114">
        <v>146</v>
      </c>
      <c r="DB114">
        <v>147</v>
      </c>
      <c r="DC114">
        <v>150</v>
      </c>
      <c r="DD114">
        <v>150</v>
      </c>
      <c r="DE114">
        <v>148</v>
      </c>
      <c r="DF114">
        <v>148</v>
      </c>
      <c r="DG114">
        <v>148</v>
      </c>
      <c r="DH114">
        <v>147</v>
      </c>
      <c r="DI114">
        <v>149</v>
      </c>
      <c r="DJ114">
        <v>146</v>
      </c>
      <c r="DK114">
        <v>146</v>
      </c>
      <c r="DL114">
        <v>149</v>
      </c>
      <c r="DM114">
        <v>145</v>
      </c>
      <c r="DN114">
        <v>142</v>
      </c>
      <c r="DO114">
        <v>147</v>
      </c>
      <c r="DP114">
        <v>144</v>
      </c>
      <c r="DQ114">
        <v>147</v>
      </c>
      <c r="DR114">
        <v>144</v>
      </c>
      <c r="DS114">
        <v>147</v>
      </c>
      <c r="DT114">
        <v>152</v>
      </c>
      <c r="DU114">
        <v>145</v>
      </c>
      <c r="DV114">
        <v>149</v>
      </c>
      <c r="DW114">
        <v>147</v>
      </c>
      <c r="DX114">
        <v>148</v>
      </c>
      <c r="DY114">
        <v>148</v>
      </c>
      <c r="DZ114">
        <v>153</v>
      </c>
      <c r="EA114">
        <v>150</v>
      </c>
      <c r="EB114">
        <v>149</v>
      </c>
      <c r="EC114">
        <v>147</v>
      </c>
      <c r="ED114">
        <v>149</v>
      </c>
      <c r="EE114">
        <v>151</v>
      </c>
      <c r="EF114">
        <v>148</v>
      </c>
      <c r="EG114">
        <v>151</v>
      </c>
      <c r="EH114">
        <v>146</v>
      </c>
      <c r="EI114">
        <v>151</v>
      </c>
      <c r="EJ114">
        <v>153</v>
      </c>
      <c r="EK114">
        <v>234</v>
      </c>
      <c r="EL114">
        <v>231</v>
      </c>
      <c r="EM114">
        <v>232</v>
      </c>
      <c r="EN114">
        <v>234</v>
      </c>
      <c r="EO114">
        <v>233</v>
      </c>
      <c r="EP114">
        <v>234</v>
      </c>
      <c r="EQ114">
        <v>234</v>
      </c>
      <c r="ER114">
        <v>233</v>
      </c>
      <c r="ES114">
        <v>237</v>
      </c>
      <c r="ET114">
        <v>235</v>
      </c>
      <c r="EU114">
        <v>235</v>
      </c>
      <c r="EV114">
        <v>122</v>
      </c>
      <c r="EW114">
        <v>123</v>
      </c>
      <c r="EX114">
        <v>117</v>
      </c>
      <c r="EY114">
        <v>96</v>
      </c>
      <c r="EZ114">
        <v>218</v>
      </c>
      <c r="FA114">
        <v>237</v>
      </c>
      <c r="FB114">
        <v>235</v>
      </c>
      <c r="FC114">
        <v>250</v>
      </c>
      <c r="FD114">
        <v>252</v>
      </c>
      <c r="FE114">
        <v>249</v>
      </c>
      <c r="FF114">
        <v>247</v>
      </c>
      <c r="FG114">
        <v>247</v>
      </c>
      <c r="FH114">
        <v>151</v>
      </c>
      <c r="FI114">
        <v>183</v>
      </c>
      <c r="FJ114">
        <v>30</v>
      </c>
      <c r="FK114">
        <v>6</v>
      </c>
      <c r="FL114">
        <v>9</v>
      </c>
      <c r="FM114">
        <v>47</v>
      </c>
      <c r="FN114">
        <v>40</v>
      </c>
      <c r="FO114">
        <v>40</v>
      </c>
      <c r="FP114">
        <v>54</v>
      </c>
      <c r="FQ114">
        <v>64</v>
      </c>
      <c r="FR114">
        <v>212</v>
      </c>
      <c r="FS114">
        <v>171</v>
      </c>
      <c r="FT114">
        <v>158</v>
      </c>
      <c r="FU114">
        <v>152</v>
      </c>
      <c r="FV114">
        <v>153</v>
      </c>
      <c r="FW114">
        <v>156</v>
      </c>
      <c r="FX114">
        <v>153</v>
      </c>
      <c r="FY114">
        <v>154</v>
      </c>
      <c r="FZ114">
        <v>150</v>
      </c>
      <c r="GA114">
        <v>153</v>
      </c>
      <c r="GB114">
        <v>155</v>
      </c>
      <c r="GC114">
        <v>157</v>
      </c>
      <c r="GD114">
        <v>150</v>
      </c>
      <c r="GE114">
        <v>152</v>
      </c>
      <c r="GF114">
        <v>152</v>
      </c>
      <c r="GG114">
        <v>153</v>
      </c>
      <c r="GH114">
        <v>157</v>
      </c>
      <c r="GI114">
        <v>155</v>
      </c>
      <c r="GJ114">
        <v>152</v>
      </c>
      <c r="GK114">
        <v>155</v>
      </c>
      <c r="GL114">
        <v>153</v>
      </c>
      <c r="GM114">
        <v>151</v>
      </c>
      <c r="GN114">
        <v>151</v>
      </c>
      <c r="GO114">
        <v>154</v>
      </c>
      <c r="GP114">
        <v>151</v>
      </c>
      <c r="GQ114">
        <v>151</v>
      </c>
      <c r="GR114">
        <v>150</v>
      </c>
    </row>
    <row r="115" spans="1:200" x14ac:dyDescent="0.3">
      <c r="A115">
        <v>153</v>
      </c>
      <c r="B115">
        <v>155</v>
      </c>
      <c r="C115">
        <v>158</v>
      </c>
      <c r="D115">
        <v>154</v>
      </c>
      <c r="E115">
        <v>154</v>
      </c>
      <c r="F115">
        <v>155</v>
      </c>
      <c r="G115">
        <v>152</v>
      </c>
      <c r="H115">
        <v>147</v>
      </c>
      <c r="I115">
        <v>151</v>
      </c>
      <c r="J115">
        <v>151</v>
      </c>
      <c r="K115">
        <v>152</v>
      </c>
      <c r="L115">
        <v>148</v>
      </c>
      <c r="M115">
        <v>143</v>
      </c>
      <c r="N115">
        <v>147</v>
      </c>
      <c r="O115">
        <v>145</v>
      </c>
      <c r="P115">
        <v>143</v>
      </c>
      <c r="Q115">
        <v>138</v>
      </c>
      <c r="R115">
        <v>134</v>
      </c>
      <c r="S115">
        <v>134</v>
      </c>
      <c r="T115">
        <v>133</v>
      </c>
      <c r="U115">
        <v>133</v>
      </c>
      <c r="V115">
        <v>128</v>
      </c>
      <c r="W115">
        <v>122</v>
      </c>
      <c r="X115">
        <v>121</v>
      </c>
      <c r="Y115">
        <v>117</v>
      </c>
      <c r="Z115">
        <v>116</v>
      </c>
      <c r="AA115">
        <v>115</v>
      </c>
      <c r="AB115">
        <v>113</v>
      </c>
      <c r="AC115">
        <v>116</v>
      </c>
      <c r="AD115">
        <v>117</v>
      </c>
      <c r="AE115">
        <v>115</v>
      </c>
      <c r="AF115">
        <v>114</v>
      </c>
      <c r="AG115">
        <v>114</v>
      </c>
      <c r="AH115">
        <v>116</v>
      </c>
      <c r="AI115">
        <v>121</v>
      </c>
      <c r="AJ115">
        <v>118</v>
      </c>
      <c r="AK115">
        <v>119</v>
      </c>
      <c r="AL115">
        <v>120</v>
      </c>
      <c r="AM115">
        <v>122</v>
      </c>
      <c r="AN115">
        <v>120</v>
      </c>
      <c r="AO115">
        <v>119</v>
      </c>
      <c r="AP115">
        <v>121</v>
      </c>
      <c r="AQ115">
        <v>121</v>
      </c>
      <c r="AR115">
        <v>125</v>
      </c>
      <c r="AS115">
        <v>124</v>
      </c>
      <c r="AT115">
        <v>127</v>
      </c>
      <c r="AU115">
        <v>126</v>
      </c>
      <c r="AV115">
        <v>125</v>
      </c>
      <c r="AW115">
        <v>123</v>
      </c>
      <c r="AX115">
        <v>128</v>
      </c>
      <c r="AY115">
        <v>126</v>
      </c>
      <c r="AZ115">
        <v>123</v>
      </c>
      <c r="BA115">
        <v>129</v>
      </c>
      <c r="BB115">
        <v>124</v>
      </c>
      <c r="BC115">
        <v>127</v>
      </c>
      <c r="BD115">
        <v>130</v>
      </c>
      <c r="BE115">
        <v>129</v>
      </c>
      <c r="BF115">
        <v>134</v>
      </c>
      <c r="BG115">
        <v>133</v>
      </c>
      <c r="BH115">
        <v>131</v>
      </c>
      <c r="BI115">
        <v>131</v>
      </c>
      <c r="BJ115">
        <v>130</v>
      </c>
      <c r="BK115">
        <v>133</v>
      </c>
      <c r="BL115">
        <v>133</v>
      </c>
      <c r="BM115">
        <v>131</v>
      </c>
      <c r="BN115">
        <v>130</v>
      </c>
      <c r="BO115">
        <v>134</v>
      </c>
      <c r="BP115">
        <v>135</v>
      </c>
      <c r="BQ115">
        <v>65</v>
      </c>
      <c r="BR115">
        <v>65</v>
      </c>
      <c r="BS115">
        <v>63</v>
      </c>
      <c r="BT115">
        <v>58</v>
      </c>
      <c r="BU115">
        <v>53</v>
      </c>
      <c r="BV115">
        <v>51</v>
      </c>
      <c r="BW115">
        <v>151</v>
      </c>
      <c r="BX115">
        <v>170</v>
      </c>
      <c r="BY115">
        <v>138</v>
      </c>
      <c r="BZ115">
        <v>136</v>
      </c>
      <c r="CA115">
        <v>140</v>
      </c>
      <c r="CB115">
        <v>140</v>
      </c>
      <c r="CC115">
        <v>139</v>
      </c>
      <c r="CD115">
        <v>140</v>
      </c>
      <c r="CE115">
        <v>136</v>
      </c>
      <c r="CF115">
        <v>142</v>
      </c>
      <c r="CG115">
        <v>140</v>
      </c>
      <c r="CH115">
        <v>141</v>
      </c>
      <c r="CI115">
        <v>145</v>
      </c>
      <c r="CJ115">
        <v>138</v>
      </c>
      <c r="CK115">
        <v>142</v>
      </c>
      <c r="CL115">
        <v>138</v>
      </c>
      <c r="CM115">
        <v>143</v>
      </c>
      <c r="CN115">
        <v>141</v>
      </c>
      <c r="CO115">
        <v>143</v>
      </c>
      <c r="CP115">
        <v>144</v>
      </c>
      <c r="CQ115">
        <v>144</v>
      </c>
      <c r="CR115">
        <v>140</v>
      </c>
      <c r="CS115">
        <v>141</v>
      </c>
      <c r="CT115">
        <v>233</v>
      </c>
      <c r="CU115">
        <v>233</v>
      </c>
      <c r="CV115">
        <v>148</v>
      </c>
      <c r="CW115">
        <v>147</v>
      </c>
      <c r="CX115">
        <v>146</v>
      </c>
      <c r="CY115">
        <v>146</v>
      </c>
      <c r="CZ115">
        <v>148</v>
      </c>
      <c r="DA115">
        <v>149</v>
      </c>
      <c r="DB115">
        <v>149</v>
      </c>
      <c r="DC115">
        <v>146</v>
      </c>
      <c r="DD115">
        <v>147</v>
      </c>
      <c r="DE115">
        <v>148</v>
      </c>
      <c r="DF115">
        <v>148</v>
      </c>
      <c r="DG115">
        <v>149</v>
      </c>
      <c r="DH115">
        <v>147</v>
      </c>
      <c r="DI115">
        <v>147</v>
      </c>
      <c r="DJ115">
        <v>149</v>
      </c>
      <c r="DK115">
        <v>150</v>
      </c>
      <c r="DL115">
        <v>149</v>
      </c>
      <c r="DM115">
        <v>147</v>
      </c>
      <c r="DN115">
        <v>147</v>
      </c>
      <c r="DO115">
        <v>146</v>
      </c>
      <c r="DP115">
        <v>148</v>
      </c>
      <c r="DQ115">
        <v>146</v>
      </c>
      <c r="DR115">
        <v>145</v>
      </c>
      <c r="DS115">
        <v>148</v>
      </c>
      <c r="DT115">
        <v>149</v>
      </c>
      <c r="DU115">
        <v>145</v>
      </c>
      <c r="DV115">
        <v>148</v>
      </c>
      <c r="DW115">
        <v>149</v>
      </c>
      <c r="DX115">
        <v>148</v>
      </c>
      <c r="DY115">
        <v>149</v>
      </c>
      <c r="DZ115">
        <v>147</v>
      </c>
      <c r="EA115">
        <v>148</v>
      </c>
      <c r="EB115">
        <v>150</v>
      </c>
      <c r="EC115">
        <v>153</v>
      </c>
      <c r="ED115">
        <v>148</v>
      </c>
      <c r="EE115">
        <v>149</v>
      </c>
      <c r="EF115">
        <v>149</v>
      </c>
      <c r="EG115">
        <v>153</v>
      </c>
      <c r="EH115">
        <v>146</v>
      </c>
      <c r="EI115">
        <v>152</v>
      </c>
      <c r="EJ115">
        <v>216</v>
      </c>
      <c r="EK115">
        <v>229</v>
      </c>
      <c r="EL115">
        <v>231</v>
      </c>
      <c r="EM115">
        <v>231</v>
      </c>
      <c r="EN115">
        <v>232</v>
      </c>
      <c r="EO115">
        <v>233</v>
      </c>
      <c r="EP115">
        <v>232</v>
      </c>
      <c r="EQ115">
        <v>233</v>
      </c>
      <c r="ER115">
        <v>234</v>
      </c>
      <c r="ES115">
        <v>238</v>
      </c>
      <c r="ET115">
        <v>237</v>
      </c>
      <c r="EU115">
        <v>222</v>
      </c>
      <c r="EV115">
        <v>179</v>
      </c>
      <c r="EW115">
        <v>186</v>
      </c>
      <c r="EX115">
        <v>187</v>
      </c>
      <c r="EY115">
        <v>193</v>
      </c>
      <c r="EZ115">
        <v>190</v>
      </c>
      <c r="FA115">
        <v>191</v>
      </c>
      <c r="FB115">
        <v>191</v>
      </c>
      <c r="FC115">
        <v>188</v>
      </c>
      <c r="FD115">
        <v>185</v>
      </c>
      <c r="FE115">
        <v>183</v>
      </c>
      <c r="FF115">
        <v>191</v>
      </c>
      <c r="FG115">
        <v>152</v>
      </c>
      <c r="FH115">
        <v>171</v>
      </c>
      <c r="FI115">
        <v>181</v>
      </c>
      <c r="FJ115">
        <v>27</v>
      </c>
      <c r="FK115">
        <v>6</v>
      </c>
      <c r="FL115">
        <v>5</v>
      </c>
      <c r="FM115">
        <v>5</v>
      </c>
      <c r="FN115">
        <v>54</v>
      </c>
      <c r="FO115">
        <v>51</v>
      </c>
      <c r="FP115">
        <v>51</v>
      </c>
      <c r="FQ115">
        <v>67</v>
      </c>
      <c r="FR115">
        <v>213</v>
      </c>
      <c r="FS115">
        <v>175</v>
      </c>
      <c r="FT115">
        <v>152</v>
      </c>
      <c r="FU115">
        <v>156</v>
      </c>
      <c r="FV115">
        <v>154</v>
      </c>
      <c r="FW115">
        <v>153</v>
      </c>
      <c r="FX115">
        <v>152</v>
      </c>
      <c r="FY115">
        <v>156</v>
      </c>
      <c r="FZ115">
        <v>151</v>
      </c>
      <c r="GA115">
        <v>155</v>
      </c>
      <c r="GB115">
        <v>154</v>
      </c>
      <c r="GC115">
        <v>155</v>
      </c>
      <c r="GD115">
        <v>150</v>
      </c>
      <c r="GE115">
        <v>155</v>
      </c>
      <c r="GF115">
        <v>153</v>
      </c>
      <c r="GG115">
        <v>154</v>
      </c>
      <c r="GH115">
        <v>153</v>
      </c>
      <c r="GI115">
        <v>152</v>
      </c>
      <c r="GJ115">
        <v>153</v>
      </c>
      <c r="GK115">
        <v>150</v>
      </c>
      <c r="GL115">
        <v>154</v>
      </c>
      <c r="GM115">
        <v>154</v>
      </c>
      <c r="GN115">
        <v>155</v>
      </c>
      <c r="GO115">
        <v>150</v>
      </c>
      <c r="GP115">
        <v>153</v>
      </c>
      <c r="GQ115">
        <v>153</v>
      </c>
      <c r="GR115">
        <v>154</v>
      </c>
    </row>
    <row r="116" spans="1:200" x14ac:dyDescent="0.3">
      <c r="A116">
        <v>158</v>
      </c>
      <c r="B116">
        <v>155</v>
      </c>
      <c r="C116">
        <v>155</v>
      </c>
      <c r="D116">
        <v>151</v>
      </c>
      <c r="E116">
        <v>156</v>
      </c>
      <c r="F116">
        <v>154</v>
      </c>
      <c r="G116">
        <v>155</v>
      </c>
      <c r="H116">
        <v>154</v>
      </c>
      <c r="I116">
        <v>154</v>
      </c>
      <c r="J116">
        <v>150</v>
      </c>
      <c r="K116">
        <v>148</v>
      </c>
      <c r="L116">
        <v>148</v>
      </c>
      <c r="M116">
        <v>148</v>
      </c>
      <c r="N116">
        <v>149</v>
      </c>
      <c r="O116">
        <v>147</v>
      </c>
      <c r="P116">
        <v>145</v>
      </c>
      <c r="Q116">
        <v>142</v>
      </c>
      <c r="R116">
        <v>138</v>
      </c>
      <c r="S116">
        <v>139</v>
      </c>
      <c r="T116">
        <v>135</v>
      </c>
      <c r="U116">
        <v>132</v>
      </c>
      <c r="V116">
        <v>129</v>
      </c>
      <c r="W116">
        <v>128</v>
      </c>
      <c r="X116">
        <v>122</v>
      </c>
      <c r="Y116">
        <v>120</v>
      </c>
      <c r="Z116">
        <v>117</v>
      </c>
      <c r="AA116">
        <v>115</v>
      </c>
      <c r="AB116">
        <v>118</v>
      </c>
      <c r="AC116">
        <v>119</v>
      </c>
      <c r="AD116">
        <v>120</v>
      </c>
      <c r="AE116">
        <v>117</v>
      </c>
      <c r="AF116">
        <v>118</v>
      </c>
      <c r="AG116">
        <v>120</v>
      </c>
      <c r="AH116">
        <v>116</v>
      </c>
      <c r="AI116">
        <v>119</v>
      </c>
      <c r="AJ116">
        <v>117</v>
      </c>
      <c r="AK116">
        <v>124</v>
      </c>
      <c r="AL116">
        <v>119</v>
      </c>
      <c r="AM116">
        <v>122</v>
      </c>
      <c r="AN116">
        <v>123</v>
      </c>
      <c r="AO116">
        <v>122</v>
      </c>
      <c r="AP116">
        <v>122</v>
      </c>
      <c r="AQ116">
        <v>120</v>
      </c>
      <c r="AR116">
        <v>123</v>
      </c>
      <c r="AS116">
        <v>122</v>
      </c>
      <c r="AT116">
        <v>125</v>
      </c>
      <c r="AU116">
        <v>127</v>
      </c>
      <c r="AV116">
        <v>124</v>
      </c>
      <c r="AW116">
        <v>124</v>
      </c>
      <c r="AX116">
        <v>123</v>
      </c>
      <c r="AY116">
        <v>125</v>
      </c>
      <c r="AZ116">
        <v>126</v>
      </c>
      <c r="BA116">
        <v>126</v>
      </c>
      <c r="BB116">
        <v>128</v>
      </c>
      <c r="BC116">
        <v>131</v>
      </c>
      <c r="BD116">
        <v>130</v>
      </c>
      <c r="BE116">
        <v>127</v>
      </c>
      <c r="BF116">
        <v>130</v>
      </c>
      <c r="BG116">
        <v>128</v>
      </c>
      <c r="BH116">
        <v>131</v>
      </c>
      <c r="BI116">
        <v>133</v>
      </c>
      <c r="BJ116">
        <v>131</v>
      </c>
      <c r="BK116">
        <v>134</v>
      </c>
      <c r="BL116">
        <v>133</v>
      </c>
      <c r="BM116">
        <v>131</v>
      </c>
      <c r="BN116">
        <v>133</v>
      </c>
      <c r="BO116">
        <v>135</v>
      </c>
      <c r="BP116">
        <v>135</v>
      </c>
      <c r="BQ116">
        <v>135</v>
      </c>
      <c r="BR116">
        <v>64</v>
      </c>
      <c r="BS116">
        <v>64</v>
      </c>
      <c r="BT116">
        <v>63</v>
      </c>
      <c r="BU116">
        <v>57</v>
      </c>
      <c r="BV116">
        <v>54</v>
      </c>
      <c r="BW116">
        <v>49</v>
      </c>
      <c r="BX116">
        <v>162</v>
      </c>
      <c r="BY116">
        <v>132</v>
      </c>
      <c r="BZ116">
        <v>139</v>
      </c>
      <c r="CA116">
        <v>139</v>
      </c>
      <c r="CB116">
        <v>141</v>
      </c>
      <c r="CC116">
        <v>138</v>
      </c>
      <c r="CD116">
        <v>142</v>
      </c>
      <c r="CE116">
        <v>139</v>
      </c>
      <c r="CF116">
        <v>142</v>
      </c>
      <c r="CG116">
        <v>142</v>
      </c>
      <c r="CH116">
        <v>144</v>
      </c>
      <c r="CI116">
        <v>144</v>
      </c>
      <c r="CJ116">
        <v>145</v>
      </c>
      <c r="CK116">
        <v>140</v>
      </c>
      <c r="CL116">
        <v>144</v>
      </c>
      <c r="CM116">
        <v>144</v>
      </c>
      <c r="CN116">
        <v>143</v>
      </c>
      <c r="CO116">
        <v>141</v>
      </c>
      <c r="CP116">
        <v>143</v>
      </c>
      <c r="CQ116">
        <v>145</v>
      </c>
      <c r="CR116">
        <v>144</v>
      </c>
      <c r="CS116">
        <v>150</v>
      </c>
      <c r="CT116">
        <v>230</v>
      </c>
      <c r="CU116">
        <v>217</v>
      </c>
      <c r="CV116">
        <v>145</v>
      </c>
      <c r="CW116">
        <v>145</v>
      </c>
      <c r="CX116">
        <v>142</v>
      </c>
      <c r="CY116">
        <v>142</v>
      </c>
      <c r="CZ116">
        <v>143</v>
      </c>
      <c r="DA116">
        <v>144</v>
      </c>
      <c r="DB116">
        <v>149</v>
      </c>
      <c r="DC116">
        <v>148</v>
      </c>
      <c r="DD116">
        <v>147</v>
      </c>
      <c r="DE116">
        <v>147</v>
      </c>
      <c r="DF116">
        <v>150</v>
      </c>
      <c r="DG116">
        <v>150</v>
      </c>
      <c r="DH116">
        <v>152</v>
      </c>
      <c r="DI116">
        <v>151</v>
      </c>
      <c r="DJ116">
        <v>146</v>
      </c>
      <c r="DK116">
        <v>149</v>
      </c>
      <c r="DL116">
        <v>144</v>
      </c>
      <c r="DM116">
        <v>147</v>
      </c>
      <c r="DN116">
        <v>144</v>
      </c>
      <c r="DO116">
        <v>147</v>
      </c>
      <c r="DP116">
        <v>146</v>
      </c>
      <c r="DQ116">
        <v>145</v>
      </c>
      <c r="DR116">
        <v>145</v>
      </c>
      <c r="DS116">
        <v>149</v>
      </c>
      <c r="DT116">
        <v>149</v>
      </c>
      <c r="DU116">
        <v>148</v>
      </c>
      <c r="DV116">
        <v>145</v>
      </c>
      <c r="DW116">
        <v>152</v>
      </c>
      <c r="DX116">
        <v>145</v>
      </c>
      <c r="DY116">
        <v>151</v>
      </c>
      <c r="DZ116">
        <v>154</v>
      </c>
      <c r="EA116">
        <v>151</v>
      </c>
      <c r="EB116">
        <v>150</v>
      </c>
      <c r="EC116">
        <v>150</v>
      </c>
      <c r="ED116">
        <v>152</v>
      </c>
      <c r="EE116">
        <v>149</v>
      </c>
      <c r="EF116">
        <v>150</v>
      </c>
      <c r="EG116">
        <v>149</v>
      </c>
      <c r="EH116">
        <v>153</v>
      </c>
      <c r="EI116">
        <v>151</v>
      </c>
      <c r="EJ116">
        <v>232</v>
      </c>
      <c r="EK116">
        <v>231</v>
      </c>
      <c r="EL116">
        <v>210</v>
      </c>
      <c r="EM116">
        <v>231</v>
      </c>
      <c r="EN116">
        <v>233</v>
      </c>
      <c r="EO116">
        <v>232</v>
      </c>
      <c r="EP116">
        <v>235</v>
      </c>
      <c r="EQ116">
        <v>237</v>
      </c>
      <c r="ER116">
        <v>177</v>
      </c>
      <c r="ES116">
        <v>183</v>
      </c>
      <c r="ET116">
        <v>193</v>
      </c>
      <c r="EU116">
        <v>195</v>
      </c>
      <c r="EV116">
        <v>197</v>
      </c>
      <c r="EW116">
        <v>199</v>
      </c>
      <c r="EX116">
        <v>198</v>
      </c>
      <c r="EY116">
        <v>199</v>
      </c>
      <c r="EZ116">
        <v>200</v>
      </c>
      <c r="FA116">
        <v>199</v>
      </c>
      <c r="FB116">
        <v>199</v>
      </c>
      <c r="FC116">
        <v>198</v>
      </c>
      <c r="FD116">
        <v>196</v>
      </c>
      <c r="FE116">
        <v>193</v>
      </c>
      <c r="FF116">
        <v>191</v>
      </c>
      <c r="FG116">
        <v>185</v>
      </c>
      <c r="FH116">
        <v>180</v>
      </c>
      <c r="FI116">
        <v>157</v>
      </c>
      <c r="FJ116">
        <v>53</v>
      </c>
      <c r="FK116">
        <v>7</v>
      </c>
      <c r="FL116">
        <v>4</v>
      </c>
      <c r="FM116">
        <v>38</v>
      </c>
      <c r="FN116">
        <v>46</v>
      </c>
      <c r="FO116">
        <v>61</v>
      </c>
      <c r="FP116">
        <v>51</v>
      </c>
      <c r="FQ116">
        <v>68</v>
      </c>
      <c r="FR116">
        <v>218</v>
      </c>
      <c r="FS116">
        <v>186</v>
      </c>
      <c r="FT116">
        <v>157</v>
      </c>
      <c r="FU116">
        <v>155</v>
      </c>
      <c r="FV116">
        <v>153</v>
      </c>
      <c r="FW116">
        <v>153</v>
      </c>
      <c r="FX116">
        <v>150</v>
      </c>
      <c r="FY116">
        <v>152</v>
      </c>
      <c r="FZ116">
        <v>155</v>
      </c>
      <c r="GA116">
        <v>153</v>
      </c>
      <c r="GB116">
        <v>153</v>
      </c>
      <c r="GC116">
        <v>154</v>
      </c>
      <c r="GD116">
        <v>152</v>
      </c>
      <c r="GE116">
        <v>156</v>
      </c>
      <c r="GF116">
        <v>152</v>
      </c>
      <c r="GG116">
        <v>155</v>
      </c>
      <c r="GH116">
        <v>153</v>
      </c>
      <c r="GI116">
        <v>155</v>
      </c>
      <c r="GJ116">
        <v>155</v>
      </c>
      <c r="GK116">
        <v>155</v>
      </c>
      <c r="GL116">
        <v>152</v>
      </c>
      <c r="GM116">
        <v>153</v>
      </c>
      <c r="GN116">
        <v>153</v>
      </c>
      <c r="GO116">
        <v>151</v>
      </c>
      <c r="GP116">
        <v>153</v>
      </c>
      <c r="GQ116">
        <v>156</v>
      </c>
      <c r="GR116">
        <v>149</v>
      </c>
    </row>
    <row r="117" spans="1:200" x14ac:dyDescent="0.3">
      <c r="A117">
        <v>154</v>
      </c>
      <c r="B117">
        <v>156</v>
      </c>
      <c r="C117">
        <v>155</v>
      </c>
      <c r="D117">
        <v>154</v>
      </c>
      <c r="E117">
        <v>154</v>
      </c>
      <c r="F117">
        <v>153</v>
      </c>
      <c r="G117">
        <v>155</v>
      </c>
      <c r="H117">
        <v>154</v>
      </c>
      <c r="I117">
        <v>155</v>
      </c>
      <c r="J117">
        <v>154</v>
      </c>
      <c r="K117">
        <v>155</v>
      </c>
      <c r="L117">
        <v>156</v>
      </c>
      <c r="M117">
        <v>150</v>
      </c>
      <c r="N117">
        <v>149</v>
      </c>
      <c r="O117">
        <v>146</v>
      </c>
      <c r="P117">
        <v>143</v>
      </c>
      <c r="Q117">
        <v>139</v>
      </c>
      <c r="R117">
        <v>142</v>
      </c>
      <c r="S117">
        <v>139</v>
      </c>
      <c r="T117">
        <v>138</v>
      </c>
      <c r="U117">
        <v>136</v>
      </c>
      <c r="V117">
        <v>131</v>
      </c>
      <c r="W117">
        <v>128</v>
      </c>
      <c r="X117">
        <v>121</v>
      </c>
      <c r="Y117">
        <v>122</v>
      </c>
      <c r="Z117">
        <v>118</v>
      </c>
      <c r="AA117">
        <v>115</v>
      </c>
      <c r="AB117">
        <v>125</v>
      </c>
      <c r="AC117">
        <v>120</v>
      </c>
      <c r="AD117">
        <v>120</v>
      </c>
      <c r="AE117">
        <v>123</v>
      </c>
      <c r="AF117">
        <v>118</v>
      </c>
      <c r="AG117">
        <v>121</v>
      </c>
      <c r="AH117">
        <v>121</v>
      </c>
      <c r="AI117">
        <v>119</v>
      </c>
      <c r="AJ117">
        <v>120</v>
      </c>
      <c r="AK117">
        <v>120</v>
      </c>
      <c r="AL117">
        <v>123</v>
      </c>
      <c r="AM117">
        <v>124</v>
      </c>
      <c r="AN117">
        <v>122</v>
      </c>
      <c r="AO117">
        <v>123</v>
      </c>
      <c r="AP117">
        <v>120</v>
      </c>
      <c r="AQ117">
        <v>126</v>
      </c>
      <c r="AR117">
        <v>125</v>
      </c>
      <c r="AS117">
        <v>125</v>
      </c>
      <c r="AT117">
        <v>124</v>
      </c>
      <c r="AU117">
        <v>125</v>
      </c>
      <c r="AV117">
        <v>126</v>
      </c>
      <c r="AW117">
        <v>125</v>
      </c>
      <c r="AX117">
        <v>128</v>
      </c>
      <c r="AY117">
        <v>127</v>
      </c>
      <c r="AZ117">
        <v>130</v>
      </c>
      <c r="BA117">
        <v>129</v>
      </c>
      <c r="BB117">
        <v>130</v>
      </c>
      <c r="BC117">
        <v>129</v>
      </c>
      <c r="BD117">
        <v>133</v>
      </c>
      <c r="BE117">
        <v>132</v>
      </c>
      <c r="BF117">
        <v>134</v>
      </c>
      <c r="BG117">
        <v>130</v>
      </c>
      <c r="BH117">
        <v>128</v>
      </c>
      <c r="BI117">
        <v>132</v>
      </c>
      <c r="BJ117">
        <v>134</v>
      </c>
      <c r="BK117">
        <v>136</v>
      </c>
      <c r="BL117">
        <v>135</v>
      </c>
      <c r="BM117">
        <v>135</v>
      </c>
      <c r="BN117">
        <v>136</v>
      </c>
      <c r="BO117">
        <v>136</v>
      </c>
      <c r="BP117">
        <v>134</v>
      </c>
      <c r="BQ117">
        <v>131</v>
      </c>
      <c r="BR117">
        <v>64</v>
      </c>
      <c r="BS117">
        <v>64</v>
      </c>
      <c r="BT117">
        <v>64</v>
      </c>
      <c r="BU117">
        <v>62</v>
      </c>
      <c r="BV117">
        <v>54</v>
      </c>
      <c r="BW117">
        <v>52</v>
      </c>
      <c r="BX117">
        <v>49</v>
      </c>
      <c r="BY117">
        <v>168</v>
      </c>
      <c r="BZ117">
        <v>138</v>
      </c>
      <c r="CA117">
        <v>140</v>
      </c>
      <c r="CB117">
        <v>138</v>
      </c>
      <c r="CC117">
        <v>140</v>
      </c>
      <c r="CD117">
        <v>140</v>
      </c>
      <c r="CE117">
        <v>138</v>
      </c>
      <c r="CF117">
        <v>141</v>
      </c>
      <c r="CG117">
        <v>141</v>
      </c>
      <c r="CH117">
        <v>139</v>
      </c>
      <c r="CI117">
        <v>143</v>
      </c>
      <c r="CJ117">
        <v>145</v>
      </c>
      <c r="CK117">
        <v>138</v>
      </c>
      <c r="CL117">
        <v>142</v>
      </c>
      <c r="CM117">
        <v>143</v>
      </c>
      <c r="CN117">
        <v>143</v>
      </c>
      <c r="CO117">
        <v>143</v>
      </c>
      <c r="CP117">
        <v>146</v>
      </c>
      <c r="CQ117">
        <v>146</v>
      </c>
      <c r="CR117">
        <v>144</v>
      </c>
      <c r="CS117">
        <v>228</v>
      </c>
      <c r="CT117">
        <v>232</v>
      </c>
      <c r="CU117">
        <v>127</v>
      </c>
      <c r="CV117">
        <v>143</v>
      </c>
      <c r="CW117">
        <v>144</v>
      </c>
      <c r="CX117">
        <v>145</v>
      </c>
      <c r="CY117">
        <v>149</v>
      </c>
      <c r="CZ117">
        <v>144</v>
      </c>
      <c r="DA117">
        <v>148</v>
      </c>
      <c r="DB117">
        <v>145</v>
      </c>
      <c r="DC117">
        <v>148</v>
      </c>
      <c r="DD117">
        <v>150</v>
      </c>
      <c r="DE117">
        <v>154</v>
      </c>
      <c r="DF117">
        <v>145</v>
      </c>
      <c r="DG117">
        <v>150</v>
      </c>
      <c r="DH117">
        <v>149</v>
      </c>
      <c r="DI117">
        <v>146</v>
      </c>
      <c r="DJ117">
        <v>148</v>
      </c>
      <c r="DK117">
        <v>150</v>
      </c>
      <c r="DL117">
        <v>146</v>
      </c>
      <c r="DM117">
        <v>151</v>
      </c>
      <c r="DN117">
        <v>150</v>
      </c>
      <c r="DO117">
        <v>147</v>
      </c>
      <c r="DP117">
        <v>151</v>
      </c>
      <c r="DQ117">
        <v>153</v>
      </c>
      <c r="DR117">
        <v>150</v>
      </c>
      <c r="DS117">
        <v>149</v>
      </c>
      <c r="DT117">
        <v>151</v>
      </c>
      <c r="DU117">
        <v>154</v>
      </c>
      <c r="DV117">
        <v>151</v>
      </c>
      <c r="DW117">
        <v>149</v>
      </c>
      <c r="DX117">
        <v>153</v>
      </c>
      <c r="DY117">
        <v>149</v>
      </c>
      <c r="DZ117">
        <v>154</v>
      </c>
      <c r="EA117">
        <v>150</v>
      </c>
      <c r="EB117">
        <v>148</v>
      </c>
      <c r="EC117">
        <v>151</v>
      </c>
      <c r="ED117">
        <v>152</v>
      </c>
      <c r="EE117">
        <v>151</v>
      </c>
      <c r="EF117">
        <v>153</v>
      </c>
      <c r="EG117">
        <v>152</v>
      </c>
      <c r="EH117">
        <v>154</v>
      </c>
      <c r="EI117">
        <v>215</v>
      </c>
      <c r="EJ117">
        <v>230</v>
      </c>
      <c r="EK117">
        <v>230</v>
      </c>
      <c r="EL117">
        <v>230</v>
      </c>
      <c r="EM117">
        <v>233</v>
      </c>
      <c r="EN117">
        <v>177</v>
      </c>
      <c r="EO117">
        <v>182</v>
      </c>
      <c r="EP117">
        <v>193</v>
      </c>
      <c r="EQ117">
        <v>195</v>
      </c>
      <c r="ER117">
        <v>200</v>
      </c>
      <c r="ES117">
        <v>200</v>
      </c>
      <c r="ET117">
        <v>201</v>
      </c>
      <c r="EU117">
        <v>204</v>
      </c>
      <c r="EV117">
        <v>205</v>
      </c>
      <c r="EW117">
        <v>207</v>
      </c>
      <c r="EX117">
        <v>207</v>
      </c>
      <c r="EY117">
        <v>206</v>
      </c>
      <c r="EZ117">
        <v>207</v>
      </c>
      <c r="FA117">
        <v>209</v>
      </c>
      <c r="FB117">
        <v>208</v>
      </c>
      <c r="FC117">
        <v>206</v>
      </c>
      <c r="FD117">
        <v>207</v>
      </c>
      <c r="FE117">
        <v>205</v>
      </c>
      <c r="FF117">
        <v>200</v>
      </c>
      <c r="FG117">
        <v>197</v>
      </c>
      <c r="FH117">
        <v>190</v>
      </c>
      <c r="FI117">
        <v>184</v>
      </c>
      <c r="FJ117">
        <v>175</v>
      </c>
      <c r="FK117">
        <v>149</v>
      </c>
      <c r="FL117">
        <v>5</v>
      </c>
      <c r="FM117">
        <v>92</v>
      </c>
      <c r="FN117">
        <v>69</v>
      </c>
      <c r="FO117">
        <v>41</v>
      </c>
      <c r="FP117">
        <v>53</v>
      </c>
      <c r="FQ117">
        <v>65</v>
      </c>
      <c r="FR117">
        <v>219</v>
      </c>
      <c r="FS117">
        <v>219</v>
      </c>
      <c r="FT117">
        <v>158</v>
      </c>
      <c r="FU117">
        <v>155</v>
      </c>
      <c r="FV117">
        <v>153</v>
      </c>
      <c r="FW117">
        <v>155</v>
      </c>
      <c r="FX117">
        <v>155</v>
      </c>
      <c r="FY117">
        <v>156</v>
      </c>
      <c r="FZ117">
        <v>152</v>
      </c>
      <c r="GA117">
        <v>156</v>
      </c>
      <c r="GB117">
        <v>153</v>
      </c>
      <c r="GC117">
        <v>156</v>
      </c>
      <c r="GD117">
        <v>153</v>
      </c>
      <c r="GE117">
        <v>153</v>
      </c>
      <c r="GF117">
        <v>154</v>
      </c>
      <c r="GG117">
        <v>156</v>
      </c>
      <c r="GH117">
        <v>159</v>
      </c>
      <c r="GI117">
        <v>153</v>
      </c>
      <c r="GJ117">
        <v>158</v>
      </c>
      <c r="GK117">
        <v>150</v>
      </c>
      <c r="GL117">
        <v>152</v>
      </c>
      <c r="GM117">
        <v>157</v>
      </c>
      <c r="GN117">
        <v>154</v>
      </c>
      <c r="GO117">
        <v>149</v>
      </c>
      <c r="GP117">
        <v>153</v>
      </c>
      <c r="GQ117">
        <v>150</v>
      </c>
      <c r="GR117">
        <v>151</v>
      </c>
    </row>
    <row r="118" spans="1:200" x14ac:dyDescent="0.3">
      <c r="A118">
        <v>155</v>
      </c>
      <c r="B118">
        <v>157</v>
      </c>
      <c r="C118">
        <v>159</v>
      </c>
      <c r="D118">
        <v>153</v>
      </c>
      <c r="E118">
        <v>152</v>
      </c>
      <c r="F118">
        <v>155</v>
      </c>
      <c r="G118">
        <v>161</v>
      </c>
      <c r="H118">
        <v>159</v>
      </c>
      <c r="I118">
        <v>162</v>
      </c>
      <c r="J118">
        <v>152</v>
      </c>
      <c r="K118">
        <v>155</v>
      </c>
      <c r="L118">
        <v>153</v>
      </c>
      <c r="M118">
        <v>154</v>
      </c>
      <c r="N118">
        <v>151</v>
      </c>
      <c r="O118">
        <v>145</v>
      </c>
      <c r="P118">
        <v>147</v>
      </c>
      <c r="Q118">
        <v>146</v>
      </c>
      <c r="R118">
        <v>146</v>
      </c>
      <c r="S118">
        <v>144</v>
      </c>
      <c r="T118">
        <v>139</v>
      </c>
      <c r="U118">
        <v>138</v>
      </c>
      <c r="V118">
        <v>132</v>
      </c>
      <c r="W118">
        <v>129</v>
      </c>
      <c r="X118">
        <v>126</v>
      </c>
      <c r="Y118">
        <v>123</v>
      </c>
      <c r="Z118">
        <v>124</v>
      </c>
      <c r="AA118">
        <v>126</v>
      </c>
      <c r="AB118">
        <v>125</v>
      </c>
      <c r="AC118">
        <v>123</v>
      </c>
      <c r="AD118">
        <v>124</v>
      </c>
      <c r="AE118">
        <v>124</v>
      </c>
      <c r="AF118">
        <v>123</v>
      </c>
      <c r="AG118">
        <v>123</v>
      </c>
      <c r="AH118">
        <v>118</v>
      </c>
      <c r="AI118">
        <v>120</v>
      </c>
      <c r="AJ118">
        <v>123</v>
      </c>
      <c r="AK118">
        <v>121</v>
      </c>
      <c r="AL118">
        <v>120</v>
      </c>
      <c r="AM118">
        <v>124</v>
      </c>
      <c r="AN118">
        <v>118</v>
      </c>
      <c r="AO118">
        <v>124</v>
      </c>
      <c r="AP118">
        <v>126</v>
      </c>
      <c r="AQ118">
        <v>121</v>
      </c>
      <c r="AR118">
        <v>125</v>
      </c>
      <c r="AS118">
        <v>126</v>
      </c>
      <c r="AT118">
        <v>127</v>
      </c>
      <c r="AU118">
        <v>127</v>
      </c>
      <c r="AV118">
        <v>128</v>
      </c>
      <c r="AW118">
        <v>130</v>
      </c>
      <c r="AX118">
        <v>126</v>
      </c>
      <c r="AY118">
        <v>125</v>
      </c>
      <c r="AZ118">
        <v>132</v>
      </c>
      <c r="BA118">
        <v>127</v>
      </c>
      <c r="BB118">
        <v>129</v>
      </c>
      <c r="BC118">
        <v>130</v>
      </c>
      <c r="BD118">
        <v>131</v>
      </c>
      <c r="BE118">
        <v>132</v>
      </c>
      <c r="BF118">
        <v>129</v>
      </c>
      <c r="BG118">
        <v>131</v>
      </c>
      <c r="BH118">
        <v>133</v>
      </c>
      <c r="BI118">
        <v>133</v>
      </c>
      <c r="BJ118">
        <v>137</v>
      </c>
      <c r="BK118">
        <v>133</v>
      </c>
      <c r="BL118">
        <v>138</v>
      </c>
      <c r="BM118">
        <v>137</v>
      </c>
      <c r="BN118">
        <v>133</v>
      </c>
      <c r="BO118">
        <v>137</v>
      </c>
      <c r="BP118">
        <v>136</v>
      </c>
      <c r="BQ118">
        <v>133</v>
      </c>
      <c r="BR118">
        <v>139</v>
      </c>
      <c r="BS118">
        <v>64</v>
      </c>
      <c r="BT118">
        <v>65</v>
      </c>
      <c r="BU118">
        <v>64</v>
      </c>
      <c r="BV118">
        <v>56</v>
      </c>
      <c r="BW118">
        <v>56</v>
      </c>
      <c r="BX118">
        <v>50</v>
      </c>
      <c r="BY118">
        <v>154</v>
      </c>
      <c r="BZ118">
        <v>241</v>
      </c>
      <c r="CA118">
        <v>139</v>
      </c>
      <c r="CB118">
        <v>137</v>
      </c>
      <c r="CC118">
        <v>140</v>
      </c>
      <c r="CD118">
        <v>143</v>
      </c>
      <c r="CE118">
        <v>140</v>
      </c>
      <c r="CF118">
        <v>145</v>
      </c>
      <c r="CG118">
        <v>142</v>
      </c>
      <c r="CH118">
        <v>142</v>
      </c>
      <c r="CI118">
        <v>141</v>
      </c>
      <c r="CJ118">
        <v>146</v>
      </c>
      <c r="CK118">
        <v>144</v>
      </c>
      <c r="CL118">
        <v>144</v>
      </c>
      <c r="CM118">
        <v>144</v>
      </c>
      <c r="CN118">
        <v>143</v>
      </c>
      <c r="CO118">
        <v>142</v>
      </c>
      <c r="CP118">
        <v>143</v>
      </c>
      <c r="CQ118">
        <v>146</v>
      </c>
      <c r="CR118">
        <v>142</v>
      </c>
      <c r="CS118">
        <v>231</v>
      </c>
      <c r="CT118">
        <v>218</v>
      </c>
      <c r="CU118">
        <v>140</v>
      </c>
      <c r="CV118">
        <v>142</v>
      </c>
      <c r="CW118">
        <v>147</v>
      </c>
      <c r="CX118">
        <v>145</v>
      </c>
      <c r="CY118">
        <v>146</v>
      </c>
      <c r="CZ118">
        <v>144</v>
      </c>
      <c r="DA118">
        <v>146</v>
      </c>
      <c r="DB118">
        <v>146</v>
      </c>
      <c r="DC118">
        <v>149</v>
      </c>
      <c r="DD118">
        <v>152</v>
      </c>
      <c r="DE118">
        <v>150</v>
      </c>
      <c r="DF118">
        <v>148</v>
      </c>
      <c r="DG118">
        <v>150</v>
      </c>
      <c r="DH118">
        <v>150</v>
      </c>
      <c r="DI118">
        <v>148</v>
      </c>
      <c r="DJ118">
        <v>151</v>
      </c>
      <c r="DK118">
        <v>148</v>
      </c>
      <c r="DL118">
        <v>146</v>
      </c>
      <c r="DM118">
        <v>151</v>
      </c>
      <c r="DN118">
        <v>150</v>
      </c>
      <c r="DO118">
        <v>150</v>
      </c>
      <c r="DP118">
        <v>149</v>
      </c>
      <c r="DQ118">
        <v>149</v>
      </c>
      <c r="DR118">
        <v>150</v>
      </c>
      <c r="DS118">
        <v>151</v>
      </c>
      <c r="DT118">
        <v>147</v>
      </c>
      <c r="DU118">
        <v>152</v>
      </c>
      <c r="DV118">
        <v>149</v>
      </c>
      <c r="DW118">
        <v>156</v>
      </c>
      <c r="DX118">
        <v>151</v>
      </c>
      <c r="DY118">
        <v>150</v>
      </c>
      <c r="DZ118">
        <v>152</v>
      </c>
      <c r="EA118">
        <v>151</v>
      </c>
      <c r="EB118">
        <v>151</v>
      </c>
      <c r="EC118">
        <v>150</v>
      </c>
      <c r="ED118">
        <v>152</v>
      </c>
      <c r="EE118">
        <v>151</v>
      </c>
      <c r="EF118">
        <v>153</v>
      </c>
      <c r="EG118">
        <v>155</v>
      </c>
      <c r="EH118">
        <v>247</v>
      </c>
      <c r="EI118">
        <v>229</v>
      </c>
      <c r="EJ118">
        <v>186</v>
      </c>
      <c r="EK118">
        <v>180</v>
      </c>
      <c r="EL118">
        <v>188</v>
      </c>
      <c r="EM118">
        <v>195</v>
      </c>
      <c r="EN118">
        <v>198</v>
      </c>
      <c r="EO118">
        <v>199</v>
      </c>
      <c r="EP118">
        <v>201</v>
      </c>
      <c r="EQ118">
        <v>205</v>
      </c>
      <c r="ER118">
        <v>207</v>
      </c>
      <c r="ES118">
        <v>210</v>
      </c>
      <c r="ET118">
        <v>211</v>
      </c>
      <c r="EU118">
        <v>213</v>
      </c>
      <c r="EV118">
        <v>214</v>
      </c>
      <c r="EW118">
        <v>216</v>
      </c>
      <c r="EX118">
        <v>217</v>
      </c>
      <c r="EY118">
        <v>221</v>
      </c>
      <c r="EZ118">
        <v>218</v>
      </c>
      <c r="FA118">
        <v>218</v>
      </c>
      <c r="FB118">
        <v>218</v>
      </c>
      <c r="FC118">
        <v>217</v>
      </c>
      <c r="FD118">
        <v>215</v>
      </c>
      <c r="FE118">
        <v>211</v>
      </c>
      <c r="FF118">
        <v>211</v>
      </c>
      <c r="FG118">
        <v>206</v>
      </c>
      <c r="FH118">
        <v>202</v>
      </c>
      <c r="FI118">
        <v>194</v>
      </c>
      <c r="FJ118">
        <v>186</v>
      </c>
      <c r="FK118">
        <v>176</v>
      </c>
      <c r="FL118">
        <v>148</v>
      </c>
      <c r="FM118">
        <v>55</v>
      </c>
      <c r="FN118">
        <v>54</v>
      </c>
      <c r="FO118">
        <v>67</v>
      </c>
      <c r="FP118">
        <v>52</v>
      </c>
      <c r="FQ118">
        <v>67</v>
      </c>
      <c r="FR118">
        <v>221</v>
      </c>
      <c r="FS118">
        <v>246</v>
      </c>
      <c r="FT118">
        <v>153</v>
      </c>
      <c r="FU118">
        <v>153</v>
      </c>
      <c r="FV118">
        <v>154</v>
      </c>
      <c r="FW118">
        <v>152</v>
      </c>
      <c r="FX118">
        <v>157</v>
      </c>
      <c r="FY118">
        <v>155</v>
      </c>
      <c r="FZ118">
        <v>151</v>
      </c>
      <c r="GA118">
        <v>156</v>
      </c>
      <c r="GB118">
        <v>157</v>
      </c>
      <c r="GC118">
        <v>155</v>
      </c>
      <c r="GD118">
        <v>154</v>
      </c>
      <c r="GE118">
        <v>156</v>
      </c>
      <c r="GF118">
        <v>154</v>
      </c>
      <c r="GG118">
        <v>154</v>
      </c>
      <c r="GH118">
        <v>153</v>
      </c>
      <c r="GI118">
        <v>156</v>
      </c>
      <c r="GJ118">
        <v>152</v>
      </c>
      <c r="GK118">
        <v>152</v>
      </c>
      <c r="GL118">
        <v>152</v>
      </c>
      <c r="GM118">
        <v>158</v>
      </c>
      <c r="GN118">
        <v>152</v>
      </c>
      <c r="GO118">
        <v>153</v>
      </c>
      <c r="GP118">
        <v>153</v>
      </c>
      <c r="GQ118">
        <v>153</v>
      </c>
      <c r="GR118">
        <v>151</v>
      </c>
    </row>
    <row r="119" spans="1:200" x14ac:dyDescent="0.3">
      <c r="A119">
        <v>158</v>
      </c>
      <c r="B119">
        <v>156</v>
      </c>
      <c r="C119">
        <v>153</v>
      </c>
      <c r="D119">
        <v>160</v>
      </c>
      <c r="E119">
        <v>154</v>
      </c>
      <c r="F119">
        <v>160</v>
      </c>
      <c r="G119">
        <v>159</v>
      </c>
      <c r="H119">
        <v>151</v>
      </c>
      <c r="I119">
        <v>158</v>
      </c>
      <c r="J119">
        <v>158</v>
      </c>
      <c r="K119">
        <v>155</v>
      </c>
      <c r="L119">
        <v>156</v>
      </c>
      <c r="M119">
        <v>150</v>
      </c>
      <c r="N119">
        <v>152</v>
      </c>
      <c r="O119">
        <v>148</v>
      </c>
      <c r="P119">
        <v>147</v>
      </c>
      <c r="Q119">
        <v>146</v>
      </c>
      <c r="R119">
        <v>147</v>
      </c>
      <c r="S119">
        <v>142</v>
      </c>
      <c r="T119">
        <v>140</v>
      </c>
      <c r="U119">
        <v>140</v>
      </c>
      <c r="V119">
        <v>136</v>
      </c>
      <c r="W119">
        <v>132</v>
      </c>
      <c r="X119">
        <v>133</v>
      </c>
      <c r="Y119">
        <v>130</v>
      </c>
      <c r="Z119">
        <v>127</v>
      </c>
      <c r="AA119">
        <v>127</v>
      </c>
      <c r="AB119">
        <v>129</v>
      </c>
      <c r="AC119">
        <v>126</v>
      </c>
      <c r="AD119">
        <v>128</v>
      </c>
      <c r="AE119">
        <v>123</v>
      </c>
      <c r="AF119">
        <v>119</v>
      </c>
      <c r="AG119">
        <v>122</v>
      </c>
      <c r="AH119">
        <v>122</v>
      </c>
      <c r="AI119">
        <v>122</v>
      </c>
      <c r="AJ119">
        <v>125</v>
      </c>
      <c r="AK119">
        <v>121</v>
      </c>
      <c r="AL119">
        <v>122</v>
      </c>
      <c r="AM119">
        <v>124</v>
      </c>
      <c r="AN119">
        <v>124</v>
      </c>
      <c r="AO119">
        <v>123</v>
      </c>
      <c r="AP119">
        <v>124</v>
      </c>
      <c r="AQ119">
        <v>124</v>
      </c>
      <c r="AR119">
        <v>126</v>
      </c>
      <c r="AS119">
        <v>125</v>
      </c>
      <c r="AT119">
        <v>124</v>
      </c>
      <c r="AU119">
        <v>123</v>
      </c>
      <c r="AV119">
        <v>126</v>
      </c>
      <c r="AW119">
        <v>128</v>
      </c>
      <c r="AX119">
        <v>128</v>
      </c>
      <c r="AY119">
        <v>129</v>
      </c>
      <c r="AZ119">
        <v>131</v>
      </c>
      <c r="BA119">
        <v>132</v>
      </c>
      <c r="BB119">
        <v>131</v>
      </c>
      <c r="BC119">
        <v>132</v>
      </c>
      <c r="BD119">
        <v>130</v>
      </c>
      <c r="BE119">
        <v>131</v>
      </c>
      <c r="BF119">
        <v>132</v>
      </c>
      <c r="BG119">
        <v>130</v>
      </c>
      <c r="BH119">
        <v>135</v>
      </c>
      <c r="BI119">
        <v>133</v>
      </c>
      <c r="BJ119">
        <v>139</v>
      </c>
      <c r="BK119">
        <v>135</v>
      </c>
      <c r="BL119">
        <v>134</v>
      </c>
      <c r="BM119">
        <v>136</v>
      </c>
      <c r="BN119">
        <v>135</v>
      </c>
      <c r="BO119">
        <v>132</v>
      </c>
      <c r="BP119">
        <v>137</v>
      </c>
      <c r="BQ119">
        <v>138</v>
      </c>
      <c r="BR119">
        <v>135</v>
      </c>
      <c r="BS119">
        <v>65</v>
      </c>
      <c r="BT119">
        <v>64</v>
      </c>
      <c r="BU119">
        <v>64</v>
      </c>
      <c r="BV119">
        <v>58</v>
      </c>
      <c r="BW119">
        <v>55</v>
      </c>
      <c r="BX119">
        <v>53</v>
      </c>
      <c r="BY119">
        <v>49</v>
      </c>
      <c r="BZ119">
        <v>168</v>
      </c>
      <c r="CA119">
        <v>142</v>
      </c>
      <c r="CB119">
        <v>139</v>
      </c>
      <c r="CC119">
        <v>138</v>
      </c>
      <c r="CD119">
        <v>143</v>
      </c>
      <c r="CE119">
        <v>141</v>
      </c>
      <c r="CF119">
        <v>141</v>
      </c>
      <c r="CG119">
        <v>141</v>
      </c>
      <c r="CH119">
        <v>143</v>
      </c>
      <c r="CI119">
        <v>145</v>
      </c>
      <c r="CJ119">
        <v>146</v>
      </c>
      <c r="CK119">
        <v>146</v>
      </c>
      <c r="CL119">
        <v>142</v>
      </c>
      <c r="CM119">
        <v>143</v>
      </c>
      <c r="CN119">
        <v>144</v>
      </c>
      <c r="CO119">
        <v>146</v>
      </c>
      <c r="CP119">
        <v>146</v>
      </c>
      <c r="CQ119">
        <v>143</v>
      </c>
      <c r="CR119">
        <v>230</v>
      </c>
      <c r="CS119">
        <v>232</v>
      </c>
      <c r="CT119">
        <v>179</v>
      </c>
      <c r="CU119">
        <v>145</v>
      </c>
      <c r="CV119">
        <v>145</v>
      </c>
      <c r="CW119">
        <v>142</v>
      </c>
      <c r="CX119">
        <v>144</v>
      </c>
      <c r="CY119">
        <v>145</v>
      </c>
      <c r="CZ119">
        <v>148</v>
      </c>
      <c r="DA119">
        <v>146</v>
      </c>
      <c r="DB119">
        <v>151</v>
      </c>
      <c r="DC119">
        <v>146</v>
      </c>
      <c r="DD119">
        <v>149</v>
      </c>
      <c r="DE119">
        <v>147</v>
      </c>
      <c r="DF119">
        <v>149</v>
      </c>
      <c r="DG119">
        <v>151</v>
      </c>
      <c r="DH119">
        <v>151</v>
      </c>
      <c r="DI119">
        <v>149</v>
      </c>
      <c r="DJ119">
        <v>150</v>
      </c>
      <c r="DK119">
        <v>151</v>
      </c>
      <c r="DL119">
        <v>153</v>
      </c>
      <c r="DM119">
        <v>152</v>
      </c>
      <c r="DN119">
        <v>153</v>
      </c>
      <c r="DO119">
        <v>149</v>
      </c>
      <c r="DP119">
        <v>152</v>
      </c>
      <c r="DQ119">
        <v>148</v>
      </c>
      <c r="DR119">
        <v>149</v>
      </c>
      <c r="DS119">
        <v>151</v>
      </c>
      <c r="DT119">
        <v>153</v>
      </c>
      <c r="DU119">
        <v>149</v>
      </c>
      <c r="DV119">
        <v>153</v>
      </c>
      <c r="DW119">
        <v>148</v>
      </c>
      <c r="DX119">
        <v>156</v>
      </c>
      <c r="DY119">
        <v>152</v>
      </c>
      <c r="DZ119">
        <v>151</v>
      </c>
      <c r="EA119">
        <v>152</v>
      </c>
      <c r="EB119">
        <v>154</v>
      </c>
      <c r="EC119">
        <v>150</v>
      </c>
      <c r="ED119">
        <v>151</v>
      </c>
      <c r="EE119">
        <v>156</v>
      </c>
      <c r="EF119">
        <v>150</v>
      </c>
      <c r="EG119">
        <v>179</v>
      </c>
      <c r="EH119">
        <v>187</v>
      </c>
      <c r="EI119">
        <v>195</v>
      </c>
      <c r="EJ119">
        <v>196</v>
      </c>
      <c r="EK119">
        <v>199</v>
      </c>
      <c r="EL119">
        <v>200</v>
      </c>
      <c r="EM119">
        <v>203</v>
      </c>
      <c r="EN119">
        <v>243</v>
      </c>
      <c r="EO119">
        <v>208</v>
      </c>
      <c r="EP119">
        <v>209</v>
      </c>
      <c r="EQ119">
        <v>213</v>
      </c>
      <c r="ER119">
        <v>216</v>
      </c>
      <c r="ES119">
        <v>220</v>
      </c>
      <c r="ET119">
        <v>220</v>
      </c>
      <c r="EU119">
        <v>221</v>
      </c>
      <c r="EV119">
        <v>224</v>
      </c>
      <c r="EW119">
        <v>225</v>
      </c>
      <c r="EX119">
        <v>227</v>
      </c>
      <c r="EY119">
        <v>226</v>
      </c>
      <c r="EZ119">
        <v>226</v>
      </c>
      <c r="FA119">
        <v>228</v>
      </c>
      <c r="FB119">
        <v>226</v>
      </c>
      <c r="FC119">
        <v>225</v>
      </c>
      <c r="FD119">
        <v>224</v>
      </c>
      <c r="FE119">
        <v>221</v>
      </c>
      <c r="FF119">
        <v>219</v>
      </c>
      <c r="FG119">
        <v>216</v>
      </c>
      <c r="FH119">
        <v>212</v>
      </c>
      <c r="FI119">
        <v>205</v>
      </c>
      <c r="FJ119">
        <v>199</v>
      </c>
      <c r="FK119">
        <v>189</v>
      </c>
      <c r="FL119">
        <v>175</v>
      </c>
      <c r="FM119">
        <v>141</v>
      </c>
      <c r="FN119">
        <v>49</v>
      </c>
      <c r="FO119">
        <v>58</v>
      </c>
      <c r="FP119">
        <v>52</v>
      </c>
      <c r="FQ119">
        <v>64</v>
      </c>
      <c r="FR119">
        <v>229</v>
      </c>
      <c r="FS119">
        <v>223</v>
      </c>
      <c r="FT119">
        <v>154</v>
      </c>
      <c r="FU119">
        <v>157</v>
      </c>
      <c r="FV119">
        <v>157</v>
      </c>
      <c r="FW119">
        <v>156</v>
      </c>
      <c r="FX119">
        <v>158</v>
      </c>
      <c r="FY119">
        <v>157</v>
      </c>
      <c r="FZ119">
        <v>157</v>
      </c>
      <c r="GA119">
        <v>155</v>
      </c>
      <c r="GB119">
        <v>158</v>
      </c>
      <c r="GC119">
        <v>159</v>
      </c>
      <c r="GD119">
        <v>155</v>
      </c>
      <c r="GE119">
        <v>160</v>
      </c>
      <c r="GF119">
        <v>157</v>
      </c>
      <c r="GG119">
        <v>156</v>
      </c>
      <c r="GH119">
        <v>156</v>
      </c>
      <c r="GI119">
        <v>155</v>
      </c>
      <c r="GJ119">
        <v>153</v>
      </c>
      <c r="GK119">
        <v>155</v>
      </c>
      <c r="GL119">
        <v>154</v>
      </c>
      <c r="GM119">
        <v>159</v>
      </c>
      <c r="GN119">
        <v>153</v>
      </c>
      <c r="GO119">
        <v>158</v>
      </c>
      <c r="GP119">
        <v>155</v>
      </c>
      <c r="GQ119">
        <v>154</v>
      </c>
      <c r="GR119">
        <v>153</v>
      </c>
    </row>
    <row r="120" spans="1:200" x14ac:dyDescent="0.3">
      <c r="A120">
        <v>160</v>
      </c>
      <c r="B120">
        <v>154</v>
      </c>
      <c r="C120">
        <v>160</v>
      </c>
      <c r="D120">
        <v>157</v>
      </c>
      <c r="E120">
        <v>157</v>
      </c>
      <c r="F120">
        <v>159</v>
      </c>
      <c r="G120">
        <v>156</v>
      </c>
      <c r="H120">
        <v>166</v>
      </c>
      <c r="I120">
        <v>160</v>
      </c>
      <c r="J120">
        <v>159</v>
      </c>
      <c r="K120">
        <v>156</v>
      </c>
      <c r="L120">
        <v>161</v>
      </c>
      <c r="M120">
        <v>158</v>
      </c>
      <c r="N120">
        <v>150</v>
      </c>
      <c r="O120">
        <v>155</v>
      </c>
      <c r="P120">
        <v>150</v>
      </c>
      <c r="Q120">
        <v>147</v>
      </c>
      <c r="R120">
        <v>150</v>
      </c>
      <c r="S120">
        <v>148</v>
      </c>
      <c r="T120">
        <v>143</v>
      </c>
      <c r="U120">
        <v>140</v>
      </c>
      <c r="V120">
        <v>139</v>
      </c>
      <c r="W120">
        <v>136</v>
      </c>
      <c r="X120">
        <v>131</v>
      </c>
      <c r="Y120">
        <v>140</v>
      </c>
      <c r="Z120">
        <v>131</v>
      </c>
      <c r="AA120">
        <v>134</v>
      </c>
      <c r="AB120">
        <v>133</v>
      </c>
      <c r="AC120">
        <v>130</v>
      </c>
      <c r="AD120">
        <v>127</v>
      </c>
      <c r="AE120">
        <v>126</v>
      </c>
      <c r="AF120">
        <v>127</v>
      </c>
      <c r="AG120">
        <v>125</v>
      </c>
      <c r="AH120">
        <v>120</v>
      </c>
      <c r="AI120">
        <v>126</v>
      </c>
      <c r="AJ120">
        <v>118</v>
      </c>
      <c r="AK120">
        <v>119</v>
      </c>
      <c r="AL120">
        <v>121</v>
      </c>
      <c r="AM120">
        <v>124</v>
      </c>
      <c r="AN120">
        <v>122</v>
      </c>
      <c r="AO120">
        <v>117</v>
      </c>
      <c r="AP120">
        <v>123</v>
      </c>
      <c r="AQ120">
        <v>125</v>
      </c>
      <c r="AR120">
        <v>127</v>
      </c>
      <c r="AS120">
        <v>127</v>
      </c>
      <c r="AT120">
        <v>124</v>
      </c>
      <c r="AU120">
        <v>127</v>
      </c>
      <c r="AV120">
        <v>126</v>
      </c>
      <c r="AW120">
        <v>126</v>
      </c>
      <c r="AX120">
        <v>130</v>
      </c>
      <c r="AY120">
        <v>127</v>
      </c>
      <c r="AZ120">
        <v>130</v>
      </c>
      <c r="BA120">
        <v>130</v>
      </c>
      <c r="BB120">
        <v>136</v>
      </c>
      <c r="BC120">
        <v>131</v>
      </c>
      <c r="BD120">
        <v>130</v>
      </c>
      <c r="BE120">
        <v>133</v>
      </c>
      <c r="BF120">
        <v>134</v>
      </c>
      <c r="BG120">
        <v>132</v>
      </c>
      <c r="BH120">
        <v>134</v>
      </c>
      <c r="BI120">
        <v>134</v>
      </c>
      <c r="BJ120">
        <v>133</v>
      </c>
      <c r="BK120">
        <v>131</v>
      </c>
      <c r="BL120">
        <v>138</v>
      </c>
      <c r="BM120">
        <v>136</v>
      </c>
      <c r="BN120">
        <v>134</v>
      </c>
      <c r="BO120">
        <v>139</v>
      </c>
      <c r="BP120">
        <v>136</v>
      </c>
      <c r="BQ120">
        <v>140</v>
      </c>
      <c r="BR120">
        <v>140</v>
      </c>
      <c r="BS120">
        <v>74</v>
      </c>
      <c r="BT120">
        <v>64</v>
      </c>
      <c r="BU120">
        <v>63</v>
      </c>
      <c r="BV120">
        <v>62</v>
      </c>
      <c r="BW120">
        <v>57</v>
      </c>
      <c r="BX120">
        <v>56</v>
      </c>
      <c r="BY120">
        <v>52</v>
      </c>
      <c r="BZ120">
        <v>155</v>
      </c>
      <c r="CA120">
        <v>171</v>
      </c>
      <c r="CB120">
        <v>144</v>
      </c>
      <c r="CC120">
        <v>139</v>
      </c>
      <c r="CD120">
        <v>141</v>
      </c>
      <c r="CE120">
        <v>140</v>
      </c>
      <c r="CF120">
        <v>142</v>
      </c>
      <c r="CG120">
        <v>140</v>
      </c>
      <c r="CH120">
        <v>146</v>
      </c>
      <c r="CI120">
        <v>140</v>
      </c>
      <c r="CJ120">
        <v>144</v>
      </c>
      <c r="CK120">
        <v>144</v>
      </c>
      <c r="CL120">
        <v>143</v>
      </c>
      <c r="CM120">
        <v>146</v>
      </c>
      <c r="CN120">
        <v>144</v>
      </c>
      <c r="CO120">
        <v>141</v>
      </c>
      <c r="CP120">
        <v>148</v>
      </c>
      <c r="CQ120">
        <v>141</v>
      </c>
      <c r="CR120">
        <v>228</v>
      </c>
      <c r="CS120">
        <v>233</v>
      </c>
      <c r="CT120">
        <v>130</v>
      </c>
      <c r="CU120">
        <v>144</v>
      </c>
      <c r="CV120">
        <v>147</v>
      </c>
      <c r="CW120">
        <v>148</v>
      </c>
      <c r="CX120">
        <v>147</v>
      </c>
      <c r="CY120">
        <v>143</v>
      </c>
      <c r="CZ120">
        <v>150</v>
      </c>
      <c r="DA120">
        <v>145</v>
      </c>
      <c r="DB120">
        <v>149</v>
      </c>
      <c r="DC120">
        <v>148</v>
      </c>
      <c r="DD120">
        <v>153</v>
      </c>
      <c r="DE120">
        <v>146</v>
      </c>
      <c r="DF120">
        <v>148</v>
      </c>
      <c r="DG120">
        <v>149</v>
      </c>
      <c r="DH120">
        <v>148</v>
      </c>
      <c r="DI120">
        <v>153</v>
      </c>
      <c r="DJ120">
        <v>154</v>
      </c>
      <c r="DK120">
        <v>150</v>
      </c>
      <c r="DL120">
        <v>155</v>
      </c>
      <c r="DM120">
        <v>153</v>
      </c>
      <c r="DN120">
        <v>150</v>
      </c>
      <c r="DO120">
        <v>146</v>
      </c>
      <c r="DP120">
        <v>147</v>
      </c>
      <c r="DQ120">
        <v>154</v>
      </c>
      <c r="DR120">
        <v>152</v>
      </c>
      <c r="DS120">
        <v>151</v>
      </c>
      <c r="DT120">
        <v>150</v>
      </c>
      <c r="DU120">
        <v>151</v>
      </c>
      <c r="DV120">
        <v>152</v>
      </c>
      <c r="DW120">
        <v>152</v>
      </c>
      <c r="DX120">
        <v>153</v>
      </c>
      <c r="DY120">
        <v>154</v>
      </c>
      <c r="DZ120">
        <v>156</v>
      </c>
      <c r="EA120">
        <v>154</v>
      </c>
      <c r="EB120">
        <v>156</v>
      </c>
      <c r="EC120">
        <v>171</v>
      </c>
      <c r="ED120">
        <v>185</v>
      </c>
      <c r="EE120">
        <v>192</v>
      </c>
      <c r="EF120">
        <v>198</v>
      </c>
      <c r="EG120">
        <v>198</v>
      </c>
      <c r="EH120">
        <v>200</v>
      </c>
      <c r="EI120">
        <v>237</v>
      </c>
      <c r="EJ120">
        <v>205</v>
      </c>
      <c r="EK120">
        <v>208</v>
      </c>
      <c r="EL120">
        <v>209</v>
      </c>
      <c r="EM120">
        <v>211</v>
      </c>
      <c r="EN120">
        <v>213</v>
      </c>
      <c r="EO120">
        <v>214</v>
      </c>
      <c r="EP120">
        <v>217</v>
      </c>
      <c r="EQ120">
        <v>221</v>
      </c>
      <c r="ER120">
        <v>224</v>
      </c>
      <c r="ES120">
        <v>225</v>
      </c>
      <c r="ET120">
        <v>226</v>
      </c>
      <c r="EU120">
        <v>229</v>
      </c>
      <c r="EV120">
        <v>230</v>
      </c>
      <c r="EW120">
        <v>231</v>
      </c>
      <c r="EX120">
        <v>232</v>
      </c>
      <c r="EY120">
        <v>234</v>
      </c>
      <c r="EZ120">
        <v>232</v>
      </c>
      <c r="FA120">
        <v>233</v>
      </c>
      <c r="FB120">
        <v>233</v>
      </c>
      <c r="FC120">
        <v>231</v>
      </c>
      <c r="FD120">
        <v>232</v>
      </c>
      <c r="FE120">
        <v>230</v>
      </c>
      <c r="FF120">
        <v>228</v>
      </c>
      <c r="FG120">
        <v>224</v>
      </c>
      <c r="FH120">
        <v>220</v>
      </c>
      <c r="FI120">
        <v>215</v>
      </c>
      <c r="FJ120">
        <v>209</v>
      </c>
      <c r="FK120">
        <v>201</v>
      </c>
      <c r="FL120">
        <v>188</v>
      </c>
      <c r="FM120">
        <v>170</v>
      </c>
      <c r="FN120">
        <v>140</v>
      </c>
      <c r="FO120">
        <v>40</v>
      </c>
      <c r="FP120">
        <v>52</v>
      </c>
      <c r="FQ120">
        <v>215</v>
      </c>
      <c r="FR120">
        <v>153</v>
      </c>
      <c r="FS120">
        <v>160</v>
      </c>
      <c r="FT120">
        <v>155</v>
      </c>
      <c r="FU120">
        <v>154</v>
      </c>
      <c r="FV120">
        <v>155</v>
      </c>
      <c r="FW120">
        <v>159</v>
      </c>
      <c r="FX120">
        <v>158</v>
      </c>
      <c r="FY120">
        <v>157</v>
      </c>
      <c r="FZ120">
        <v>157</v>
      </c>
      <c r="GA120">
        <v>158</v>
      </c>
      <c r="GB120">
        <v>157</v>
      </c>
      <c r="GC120">
        <v>161</v>
      </c>
      <c r="GD120">
        <v>158</v>
      </c>
      <c r="GE120">
        <v>155</v>
      </c>
      <c r="GF120">
        <v>152</v>
      </c>
      <c r="GG120">
        <v>159</v>
      </c>
      <c r="GH120">
        <v>160</v>
      </c>
      <c r="GI120">
        <v>153</v>
      </c>
      <c r="GJ120">
        <v>156</v>
      </c>
      <c r="GK120">
        <v>163</v>
      </c>
      <c r="GL120">
        <v>156</v>
      </c>
      <c r="GM120">
        <v>154</v>
      </c>
      <c r="GN120">
        <v>160</v>
      </c>
      <c r="GO120">
        <v>155</v>
      </c>
      <c r="GP120">
        <v>159</v>
      </c>
      <c r="GQ120">
        <v>158</v>
      </c>
      <c r="GR120">
        <v>156</v>
      </c>
    </row>
    <row r="121" spans="1:200" x14ac:dyDescent="0.3">
      <c r="A121">
        <v>157</v>
      </c>
      <c r="B121">
        <v>154</v>
      </c>
      <c r="C121">
        <v>162</v>
      </c>
      <c r="D121">
        <v>159</v>
      </c>
      <c r="E121">
        <v>158</v>
      </c>
      <c r="F121">
        <v>158</v>
      </c>
      <c r="G121">
        <v>161</v>
      </c>
      <c r="H121">
        <v>155</v>
      </c>
      <c r="I121">
        <v>155</v>
      </c>
      <c r="J121">
        <v>163</v>
      </c>
      <c r="K121">
        <v>155</v>
      </c>
      <c r="L121">
        <v>157</v>
      </c>
      <c r="M121">
        <v>157</v>
      </c>
      <c r="N121">
        <v>154</v>
      </c>
      <c r="O121">
        <v>154</v>
      </c>
      <c r="P121">
        <v>151</v>
      </c>
      <c r="Q121">
        <v>152</v>
      </c>
      <c r="R121">
        <v>152</v>
      </c>
      <c r="S121">
        <v>150</v>
      </c>
      <c r="T121">
        <v>145</v>
      </c>
      <c r="U121">
        <v>142</v>
      </c>
      <c r="V121">
        <v>145</v>
      </c>
      <c r="W121">
        <v>143</v>
      </c>
      <c r="X121">
        <v>144</v>
      </c>
      <c r="Y121">
        <v>142</v>
      </c>
      <c r="Z121">
        <v>137</v>
      </c>
      <c r="AA121">
        <v>137</v>
      </c>
      <c r="AB121">
        <v>138</v>
      </c>
      <c r="AC121">
        <v>131</v>
      </c>
      <c r="AD121">
        <v>137</v>
      </c>
      <c r="AE121">
        <v>136</v>
      </c>
      <c r="AF121">
        <v>127</v>
      </c>
      <c r="AG121">
        <v>126</v>
      </c>
      <c r="AH121">
        <v>125</v>
      </c>
      <c r="AI121">
        <v>130</v>
      </c>
      <c r="AJ121">
        <v>123</v>
      </c>
      <c r="AK121">
        <v>123</v>
      </c>
      <c r="AL121">
        <v>128</v>
      </c>
      <c r="AM121">
        <v>125</v>
      </c>
      <c r="AN121">
        <v>123</v>
      </c>
      <c r="AO121">
        <v>123</v>
      </c>
      <c r="AP121">
        <v>125</v>
      </c>
      <c r="AQ121">
        <v>128</v>
      </c>
      <c r="AR121">
        <v>125</v>
      </c>
      <c r="AS121">
        <v>126</v>
      </c>
      <c r="AT121">
        <v>128</v>
      </c>
      <c r="AU121">
        <v>130</v>
      </c>
      <c r="AV121">
        <v>131</v>
      </c>
      <c r="AW121">
        <v>127</v>
      </c>
      <c r="AX121">
        <v>129</v>
      </c>
      <c r="AY121">
        <v>128</v>
      </c>
      <c r="AZ121">
        <v>131</v>
      </c>
      <c r="BA121">
        <v>132</v>
      </c>
      <c r="BB121">
        <v>133</v>
      </c>
      <c r="BC121">
        <v>135</v>
      </c>
      <c r="BD121">
        <v>130</v>
      </c>
      <c r="BE121">
        <v>135</v>
      </c>
      <c r="BF121">
        <v>134</v>
      </c>
      <c r="BG121">
        <v>131</v>
      </c>
      <c r="BH121">
        <v>136</v>
      </c>
      <c r="BI121">
        <v>134</v>
      </c>
      <c r="BJ121">
        <v>133</v>
      </c>
      <c r="BK121">
        <v>134</v>
      </c>
      <c r="BL121">
        <v>137</v>
      </c>
      <c r="BM121">
        <v>137</v>
      </c>
      <c r="BN121">
        <v>137</v>
      </c>
      <c r="BO121">
        <v>136</v>
      </c>
      <c r="BP121">
        <v>138</v>
      </c>
      <c r="BQ121">
        <v>139</v>
      </c>
      <c r="BR121">
        <v>140</v>
      </c>
      <c r="BS121">
        <v>137</v>
      </c>
      <c r="BT121">
        <v>64</v>
      </c>
      <c r="BU121">
        <v>65</v>
      </c>
      <c r="BV121">
        <v>64</v>
      </c>
      <c r="BW121">
        <v>60</v>
      </c>
      <c r="BX121">
        <v>56</v>
      </c>
      <c r="BY121">
        <v>53</v>
      </c>
      <c r="BZ121">
        <v>48</v>
      </c>
      <c r="CA121">
        <v>163</v>
      </c>
      <c r="CB121">
        <v>181</v>
      </c>
      <c r="CC121">
        <v>140</v>
      </c>
      <c r="CD121">
        <v>142</v>
      </c>
      <c r="CE121">
        <v>143</v>
      </c>
      <c r="CF121">
        <v>146</v>
      </c>
      <c r="CG121">
        <v>142</v>
      </c>
      <c r="CH121">
        <v>142</v>
      </c>
      <c r="CI121">
        <v>145</v>
      </c>
      <c r="CJ121">
        <v>144</v>
      </c>
      <c r="CK121">
        <v>145</v>
      </c>
      <c r="CL121">
        <v>145</v>
      </c>
      <c r="CM121">
        <v>148</v>
      </c>
      <c r="CN121">
        <v>143</v>
      </c>
      <c r="CO121">
        <v>143</v>
      </c>
      <c r="CP121">
        <v>148</v>
      </c>
      <c r="CQ121">
        <v>226</v>
      </c>
      <c r="CR121">
        <v>233</v>
      </c>
      <c r="CS121">
        <v>200</v>
      </c>
      <c r="CT121">
        <v>119</v>
      </c>
      <c r="CU121">
        <v>145</v>
      </c>
      <c r="CV121">
        <v>144</v>
      </c>
      <c r="CW121">
        <v>149</v>
      </c>
      <c r="CX121">
        <v>146</v>
      </c>
      <c r="CY121">
        <v>147</v>
      </c>
      <c r="CZ121">
        <v>149</v>
      </c>
      <c r="DA121">
        <v>146</v>
      </c>
      <c r="DB121">
        <v>151</v>
      </c>
      <c r="DC121">
        <v>145</v>
      </c>
      <c r="DD121">
        <v>149</v>
      </c>
      <c r="DE121">
        <v>150</v>
      </c>
      <c r="DF121">
        <v>153</v>
      </c>
      <c r="DG121">
        <v>151</v>
      </c>
      <c r="DH121">
        <v>149</v>
      </c>
      <c r="DI121">
        <v>151</v>
      </c>
      <c r="DJ121">
        <v>148</v>
      </c>
      <c r="DK121">
        <v>153</v>
      </c>
      <c r="DL121">
        <v>155</v>
      </c>
      <c r="DM121">
        <v>148</v>
      </c>
      <c r="DN121">
        <v>149</v>
      </c>
      <c r="DO121">
        <v>149</v>
      </c>
      <c r="DP121">
        <v>155</v>
      </c>
      <c r="DQ121">
        <v>147</v>
      </c>
      <c r="DR121">
        <v>150</v>
      </c>
      <c r="DS121">
        <v>148</v>
      </c>
      <c r="DT121">
        <v>148</v>
      </c>
      <c r="DU121">
        <v>157</v>
      </c>
      <c r="DV121">
        <v>152</v>
      </c>
      <c r="DW121">
        <v>154</v>
      </c>
      <c r="DX121">
        <v>157</v>
      </c>
      <c r="DY121">
        <v>159</v>
      </c>
      <c r="DZ121">
        <v>181</v>
      </c>
      <c r="EA121">
        <v>190</v>
      </c>
      <c r="EB121">
        <v>194</v>
      </c>
      <c r="EC121">
        <v>198</v>
      </c>
      <c r="ED121">
        <v>200</v>
      </c>
      <c r="EE121">
        <v>202</v>
      </c>
      <c r="EF121">
        <v>205</v>
      </c>
      <c r="EG121">
        <v>206</v>
      </c>
      <c r="EH121">
        <v>208</v>
      </c>
      <c r="EI121">
        <v>209</v>
      </c>
      <c r="EJ121">
        <v>212</v>
      </c>
      <c r="EK121">
        <v>214</v>
      </c>
      <c r="EL121">
        <v>218</v>
      </c>
      <c r="EM121">
        <v>218</v>
      </c>
      <c r="EN121">
        <v>220</v>
      </c>
      <c r="EO121">
        <v>223</v>
      </c>
      <c r="EP121">
        <v>226</v>
      </c>
      <c r="EQ121">
        <v>228</v>
      </c>
      <c r="ER121">
        <v>229</v>
      </c>
      <c r="ES121">
        <v>230</v>
      </c>
      <c r="ET121">
        <v>231</v>
      </c>
      <c r="EU121">
        <v>236</v>
      </c>
      <c r="EV121">
        <v>237</v>
      </c>
      <c r="EW121">
        <v>236</v>
      </c>
      <c r="EX121">
        <v>239</v>
      </c>
      <c r="EY121">
        <v>240</v>
      </c>
      <c r="EZ121">
        <v>241</v>
      </c>
      <c r="FA121">
        <v>240</v>
      </c>
      <c r="FB121">
        <v>240</v>
      </c>
      <c r="FC121">
        <v>239</v>
      </c>
      <c r="FD121">
        <v>239</v>
      </c>
      <c r="FE121">
        <v>239</v>
      </c>
      <c r="FF121">
        <v>236</v>
      </c>
      <c r="FG121">
        <v>233</v>
      </c>
      <c r="FH121">
        <v>229</v>
      </c>
      <c r="FI121">
        <v>224</v>
      </c>
      <c r="FJ121">
        <v>218</v>
      </c>
      <c r="FK121">
        <v>211</v>
      </c>
      <c r="FL121">
        <v>200</v>
      </c>
      <c r="FM121">
        <v>186</v>
      </c>
      <c r="FN121">
        <v>164</v>
      </c>
      <c r="FO121">
        <v>125</v>
      </c>
      <c r="FP121">
        <v>52</v>
      </c>
      <c r="FQ121">
        <v>214</v>
      </c>
      <c r="FR121">
        <v>171</v>
      </c>
      <c r="FS121">
        <v>120</v>
      </c>
      <c r="FT121">
        <v>157</v>
      </c>
      <c r="FU121">
        <v>158</v>
      </c>
      <c r="FV121">
        <v>156</v>
      </c>
      <c r="FW121">
        <v>157</v>
      </c>
      <c r="FX121">
        <v>160</v>
      </c>
      <c r="FY121">
        <v>154</v>
      </c>
      <c r="FZ121">
        <v>155</v>
      </c>
      <c r="GA121">
        <v>157</v>
      </c>
      <c r="GB121">
        <v>158</v>
      </c>
      <c r="GC121">
        <v>158</v>
      </c>
      <c r="GD121">
        <v>159</v>
      </c>
      <c r="GE121">
        <v>160</v>
      </c>
      <c r="GF121">
        <v>156</v>
      </c>
      <c r="GG121">
        <v>160</v>
      </c>
      <c r="GH121">
        <v>156</v>
      </c>
      <c r="GI121">
        <v>159</v>
      </c>
      <c r="GJ121">
        <v>157</v>
      </c>
      <c r="GK121">
        <v>156</v>
      </c>
      <c r="GL121">
        <v>157</v>
      </c>
      <c r="GM121">
        <v>154</v>
      </c>
      <c r="GN121">
        <v>157</v>
      </c>
      <c r="GO121">
        <v>156</v>
      </c>
      <c r="GP121">
        <v>158</v>
      </c>
      <c r="GQ121">
        <v>158</v>
      </c>
      <c r="GR121">
        <v>157</v>
      </c>
    </row>
    <row r="122" spans="1:200" x14ac:dyDescent="0.3">
      <c r="A122">
        <v>158</v>
      </c>
      <c r="B122">
        <v>158</v>
      </c>
      <c r="C122">
        <v>163</v>
      </c>
      <c r="D122">
        <v>160</v>
      </c>
      <c r="E122">
        <v>158</v>
      </c>
      <c r="F122">
        <v>159</v>
      </c>
      <c r="G122">
        <v>162</v>
      </c>
      <c r="H122">
        <v>165</v>
      </c>
      <c r="I122">
        <v>156</v>
      </c>
      <c r="J122">
        <v>159</v>
      </c>
      <c r="K122">
        <v>160</v>
      </c>
      <c r="L122">
        <v>153</v>
      </c>
      <c r="M122">
        <v>160</v>
      </c>
      <c r="N122">
        <v>158</v>
      </c>
      <c r="O122">
        <v>156</v>
      </c>
      <c r="P122">
        <v>160</v>
      </c>
      <c r="Q122">
        <v>151</v>
      </c>
      <c r="R122">
        <v>152</v>
      </c>
      <c r="S122">
        <v>154</v>
      </c>
      <c r="T122">
        <v>151</v>
      </c>
      <c r="U122">
        <v>151</v>
      </c>
      <c r="V122">
        <v>153</v>
      </c>
      <c r="W122">
        <v>148</v>
      </c>
      <c r="X122">
        <v>147</v>
      </c>
      <c r="Y122">
        <v>147</v>
      </c>
      <c r="Z122">
        <v>140</v>
      </c>
      <c r="AA122">
        <v>139</v>
      </c>
      <c r="AB122">
        <v>135</v>
      </c>
      <c r="AC122">
        <v>138</v>
      </c>
      <c r="AD122">
        <v>138</v>
      </c>
      <c r="AE122">
        <v>135</v>
      </c>
      <c r="AF122">
        <v>133</v>
      </c>
      <c r="AG122">
        <v>129</v>
      </c>
      <c r="AH122">
        <v>129</v>
      </c>
      <c r="AI122">
        <v>127</v>
      </c>
      <c r="AJ122">
        <v>128</v>
      </c>
      <c r="AK122">
        <v>126</v>
      </c>
      <c r="AL122">
        <v>126</v>
      </c>
      <c r="AM122">
        <v>124</v>
      </c>
      <c r="AN122">
        <v>123</v>
      </c>
      <c r="AO122">
        <v>125</v>
      </c>
      <c r="AP122">
        <v>124</v>
      </c>
      <c r="AQ122">
        <v>126</v>
      </c>
      <c r="AR122">
        <v>128</v>
      </c>
      <c r="AS122">
        <v>124</v>
      </c>
      <c r="AT122">
        <v>130</v>
      </c>
      <c r="AU122">
        <v>130</v>
      </c>
      <c r="AV122">
        <v>128</v>
      </c>
      <c r="AW122">
        <v>124</v>
      </c>
      <c r="AX122">
        <v>127</v>
      </c>
      <c r="AY122">
        <v>128</v>
      </c>
      <c r="AZ122">
        <v>132</v>
      </c>
      <c r="BA122">
        <v>132</v>
      </c>
      <c r="BB122">
        <v>130</v>
      </c>
      <c r="BC122">
        <v>133</v>
      </c>
      <c r="BD122">
        <v>129</v>
      </c>
      <c r="BE122">
        <v>132</v>
      </c>
      <c r="BF122">
        <v>136</v>
      </c>
      <c r="BG122">
        <v>137</v>
      </c>
      <c r="BH122">
        <v>133</v>
      </c>
      <c r="BI122">
        <v>134</v>
      </c>
      <c r="BJ122">
        <v>132</v>
      </c>
      <c r="BK122">
        <v>133</v>
      </c>
      <c r="BL122">
        <v>137</v>
      </c>
      <c r="BM122">
        <v>137</v>
      </c>
      <c r="BN122">
        <v>137</v>
      </c>
      <c r="BO122">
        <v>139</v>
      </c>
      <c r="BP122">
        <v>137</v>
      </c>
      <c r="BQ122">
        <v>137</v>
      </c>
      <c r="BR122">
        <v>140</v>
      </c>
      <c r="BS122">
        <v>137</v>
      </c>
      <c r="BT122">
        <v>64</v>
      </c>
      <c r="BU122">
        <v>64</v>
      </c>
      <c r="BV122">
        <v>64</v>
      </c>
      <c r="BW122">
        <v>60</v>
      </c>
      <c r="BX122">
        <v>199</v>
      </c>
      <c r="BY122">
        <v>51</v>
      </c>
      <c r="BZ122">
        <v>51</v>
      </c>
      <c r="CA122">
        <v>47</v>
      </c>
      <c r="CB122">
        <v>169</v>
      </c>
      <c r="CC122">
        <v>138</v>
      </c>
      <c r="CD122">
        <v>143</v>
      </c>
      <c r="CE122">
        <v>144</v>
      </c>
      <c r="CF122">
        <v>146</v>
      </c>
      <c r="CG122">
        <v>146</v>
      </c>
      <c r="CH122">
        <v>147</v>
      </c>
      <c r="CI122">
        <v>147</v>
      </c>
      <c r="CJ122">
        <v>145</v>
      </c>
      <c r="CK122">
        <v>146</v>
      </c>
      <c r="CL122">
        <v>146</v>
      </c>
      <c r="CM122">
        <v>146</v>
      </c>
      <c r="CN122">
        <v>143</v>
      </c>
      <c r="CO122">
        <v>146</v>
      </c>
      <c r="CP122">
        <v>139</v>
      </c>
      <c r="CQ122">
        <v>227</v>
      </c>
      <c r="CR122">
        <v>233</v>
      </c>
      <c r="CS122">
        <v>156</v>
      </c>
      <c r="CT122">
        <v>142</v>
      </c>
      <c r="CU122">
        <v>145</v>
      </c>
      <c r="CV122">
        <v>148</v>
      </c>
      <c r="CW122">
        <v>142</v>
      </c>
      <c r="CX122">
        <v>149</v>
      </c>
      <c r="CY122">
        <v>149</v>
      </c>
      <c r="CZ122">
        <v>148</v>
      </c>
      <c r="DA122">
        <v>145</v>
      </c>
      <c r="DB122">
        <v>147</v>
      </c>
      <c r="DC122">
        <v>152</v>
      </c>
      <c r="DD122">
        <v>152</v>
      </c>
      <c r="DE122">
        <v>152</v>
      </c>
      <c r="DF122">
        <v>148</v>
      </c>
      <c r="DG122">
        <v>152</v>
      </c>
      <c r="DH122">
        <v>150</v>
      </c>
      <c r="DI122">
        <v>151</v>
      </c>
      <c r="DJ122">
        <v>151</v>
      </c>
      <c r="DK122">
        <v>152</v>
      </c>
      <c r="DL122">
        <v>151</v>
      </c>
      <c r="DM122">
        <v>151</v>
      </c>
      <c r="DN122">
        <v>152</v>
      </c>
      <c r="DO122">
        <v>149</v>
      </c>
      <c r="DP122">
        <v>149</v>
      </c>
      <c r="DQ122">
        <v>155</v>
      </c>
      <c r="DR122">
        <v>151</v>
      </c>
      <c r="DS122">
        <v>152</v>
      </c>
      <c r="DT122">
        <v>154</v>
      </c>
      <c r="DU122">
        <v>155</v>
      </c>
      <c r="DV122">
        <v>176</v>
      </c>
      <c r="DW122">
        <v>185</v>
      </c>
      <c r="DX122">
        <v>195</v>
      </c>
      <c r="DY122">
        <v>196</v>
      </c>
      <c r="DZ122">
        <v>199</v>
      </c>
      <c r="EA122">
        <v>201</v>
      </c>
      <c r="EB122">
        <v>203</v>
      </c>
      <c r="EC122">
        <v>206</v>
      </c>
      <c r="ED122">
        <v>207</v>
      </c>
      <c r="EE122">
        <v>211</v>
      </c>
      <c r="EF122">
        <v>214</v>
      </c>
      <c r="EG122">
        <v>213</v>
      </c>
      <c r="EH122">
        <v>217</v>
      </c>
      <c r="EI122">
        <v>219</v>
      </c>
      <c r="EJ122">
        <v>220</v>
      </c>
      <c r="EK122">
        <v>222</v>
      </c>
      <c r="EL122">
        <v>224</v>
      </c>
      <c r="EM122">
        <v>226</v>
      </c>
      <c r="EN122">
        <v>227</v>
      </c>
      <c r="EO122">
        <v>228</v>
      </c>
      <c r="EP122">
        <v>231</v>
      </c>
      <c r="EQ122">
        <v>234</v>
      </c>
      <c r="ER122">
        <v>237</v>
      </c>
      <c r="ES122">
        <v>237</v>
      </c>
      <c r="ET122">
        <v>240</v>
      </c>
      <c r="EU122">
        <v>240</v>
      </c>
      <c r="EV122">
        <v>242</v>
      </c>
      <c r="EW122">
        <v>243</v>
      </c>
      <c r="EX122">
        <v>245</v>
      </c>
      <c r="EY122">
        <v>244</v>
      </c>
      <c r="EZ122">
        <v>244</v>
      </c>
      <c r="FA122">
        <v>246</v>
      </c>
      <c r="FB122">
        <v>245</v>
      </c>
      <c r="FC122">
        <v>246</v>
      </c>
      <c r="FD122">
        <v>244</v>
      </c>
      <c r="FE122">
        <v>244</v>
      </c>
      <c r="FF122">
        <v>243</v>
      </c>
      <c r="FG122">
        <v>241</v>
      </c>
      <c r="FH122">
        <v>239</v>
      </c>
      <c r="FI122">
        <v>233</v>
      </c>
      <c r="FJ122">
        <v>229</v>
      </c>
      <c r="FK122">
        <v>220</v>
      </c>
      <c r="FL122">
        <v>210</v>
      </c>
      <c r="FM122">
        <v>196</v>
      </c>
      <c r="FN122">
        <v>177</v>
      </c>
      <c r="FO122">
        <v>150</v>
      </c>
      <c r="FP122">
        <v>68</v>
      </c>
      <c r="FQ122">
        <v>215</v>
      </c>
      <c r="FR122">
        <v>152</v>
      </c>
      <c r="FS122">
        <v>159</v>
      </c>
      <c r="FT122">
        <v>157</v>
      </c>
      <c r="FU122">
        <v>157</v>
      </c>
      <c r="FV122">
        <v>160</v>
      </c>
      <c r="FW122">
        <v>156</v>
      </c>
      <c r="FX122">
        <v>158</v>
      </c>
      <c r="FY122">
        <v>156</v>
      </c>
      <c r="FZ122">
        <v>158</v>
      </c>
      <c r="GA122">
        <v>156</v>
      </c>
      <c r="GB122">
        <v>161</v>
      </c>
      <c r="GC122">
        <v>159</v>
      </c>
      <c r="GD122">
        <v>159</v>
      </c>
      <c r="GE122">
        <v>161</v>
      </c>
      <c r="GF122">
        <v>155</v>
      </c>
      <c r="GG122">
        <v>157</v>
      </c>
      <c r="GH122">
        <v>157</v>
      </c>
      <c r="GI122">
        <v>154</v>
      </c>
      <c r="GJ122">
        <v>159</v>
      </c>
      <c r="GK122">
        <v>158</v>
      </c>
      <c r="GL122">
        <v>158</v>
      </c>
      <c r="GM122">
        <v>157</v>
      </c>
      <c r="GN122">
        <v>159</v>
      </c>
      <c r="GO122">
        <v>158</v>
      </c>
      <c r="GP122">
        <v>159</v>
      </c>
      <c r="GQ122">
        <v>154</v>
      </c>
      <c r="GR122">
        <v>158</v>
      </c>
    </row>
    <row r="123" spans="1:200" x14ac:dyDescent="0.3">
      <c r="A123">
        <v>155</v>
      </c>
      <c r="B123">
        <v>159</v>
      </c>
      <c r="C123">
        <v>155</v>
      </c>
      <c r="D123">
        <v>160</v>
      </c>
      <c r="E123">
        <v>158</v>
      </c>
      <c r="F123">
        <v>156</v>
      </c>
      <c r="G123">
        <v>162</v>
      </c>
      <c r="H123">
        <v>162</v>
      </c>
      <c r="I123">
        <v>164</v>
      </c>
      <c r="J123">
        <v>160</v>
      </c>
      <c r="K123">
        <v>162</v>
      </c>
      <c r="L123">
        <v>160</v>
      </c>
      <c r="M123">
        <v>153</v>
      </c>
      <c r="N123">
        <v>157</v>
      </c>
      <c r="O123">
        <v>154</v>
      </c>
      <c r="P123">
        <v>160</v>
      </c>
      <c r="Q123">
        <v>158</v>
      </c>
      <c r="R123">
        <v>158</v>
      </c>
      <c r="S123">
        <v>155</v>
      </c>
      <c r="T123">
        <v>158</v>
      </c>
      <c r="U123">
        <v>156</v>
      </c>
      <c r="V123">
        <v>156</v>
      </c>
      <c r="W123">
        <v>152</v>
      </c>
      <c r="X123">
        <v>157</v>
      </c>
      <c r="Y123">
        <v>151</v>
      </c>
      <c r="Z123">
        <v>145</v>
      </c>
      <c r="AA123">
        <v>143</v>
      </c>
      <c r="AB123">
        <v>142</v>
      </c>
      <c r="AC123">
        <v>138</v>
      </c>
      <c r="AD123">
        <v>140</v>
      </c>
      <c r="AE123">
        <v>142</v>
      </c>
      <c r="AF123">
        <v>140</v>
      </c>
      <c r="AG123">
        <v>140</v>
      </c>
      <c r="AH123">
        <v>137</v>
      </c>
      <c r="AI123">
        <v>139</v>
      </c>
      <c r="AJ123">
        <v>131</v>
      </c>
      <c r="AK123">
        <v>133</v>
      </c>
      <c r="AL123">
        <v>128</v>
      </c>
      <c r="AM123">
        <v>127</v>
      </c>
      <c r="AN123">
        <v>127</v>
      </c>
      <c r="AO123">
        <v>123</v>
      </c>
      <c r="AP123">
        <v>126</v>
      </c>
      <c r="AQ123">
        <v>126</v>
      </c>
      <c r="AR123">
        <v>127</v>
      </c>
      <c r="AS123">
        <v>127</v>
      </c>
      <c r="AT123">
        <v>126</v>
      </c>
      <c r="AU123">
        <v>130</v>
      </c>
      <c r="AV123">
        <v>129</v>
      </c>
      <c r="AW123">
        <v>129</v>
      </c>
      <c r="AX123">
        <v>131</v>
      </c>
      <c r="AY123">
        <v>134</v>
      </c>
      <c r="AZ123">
        <v>134</v>
      </c>
      <c r="BA123">
        <v>131</v>
      </c>
      <c r="BB123">
        <v>132</v>
      </c>
      <c r="BC123">
        <v>130</v>
      </c>
      <c r="BD123">
        <v>131</v>
      </c>
      <c r="BE123">
        <v>136</v>
      </c>
      <c r="BF123">
        <v>137</v>
      </c>
      <c r="BG123">
        <v>133</v>
      </c>
      <c r="BH123">
        <v>134</v>
      </c>
      <c r="BI123">
        <v>136</v>
      </c>
      <c r="BJ123">
        <v>137</v>
      </c>
      <c r="BK123">
        <v>136</v>
      </c>
      <c r="BL123">
        <v>137</v>
      </c>
      <c r="BM123">
        <v>135</v>
      </c>
      <c r="BN123">
        <v>143</v>
      </c>
      <c r="BO123">
        <v>139</v>
      </c>
      <c r="BP123">
        <v>140</v>
      </c>
      <c r="BQ123">
        <v>139</v>
      </c>
      <c r="BR123">
        <v>141</v>
      </c>
      <c r="BS123">
        <v>142</v>
      </c>
      <c r="BT123">
        <v>136</v>
      </c>
      <c r="BU123">
        <v>65</v>
      </c>
      <c r="BV123">
        <v>65</v>
      </c>
      <c r="BW123">
        <v>193</v>
      </c>
      <c r="BX123">
        <v>196</v>
      </c>
      <c r="BY123">
        <v>203</v>
      </c>
      <c r="BZ123">
        <v>53</v>
      </c>
      <c r="CA123">
        <v>51</v>
      </c>
      <c r="CB123">
        <v>158</v>
      </c>
      <c r="CC123">
        <v>171</v>
      </c>
      <c r="CD123">
        <v>142</v>
      </c>
      <c r="CE123">
        <v>141</v>
      </c>
      <c r="CF123">
        <v>146</v>
      </c>
      <c r="CG123">
        <v>146</v>
      </c>
      <c r="CH123">
        <v>148</v>
      </c>
      <c r="CI123">
        <v>148</v>
      </c>
      <c r="CJ123">
        <v>147</v>
      </c>
      <c r="CK123">
        <v>145</v>
      </c>
      <c r="CL123">
        <v>147</v>
      </c>
      <c r="CM123">
        <v>149</v>
      </c>
      <c r="CN123">
        <v>144</v>
      </c>
      <c r="CO123">
        <v>143</v>
      </c>
      <c r="CP123">
        <v>231</v>
      </c>
      <c r="CQ123">
        <v>228</v>
      </c>
      <c r="CR123">
        <v>229</v>
      </c>
      <c r="CS123">
        <v>136</v>
      </c>
      <c r="CT123">
        <v>148</v>
      </c>
      <c r="CU123">
        <v>146</v>
      </c>
      <c r="CV123">
        <v>151</v>
      </c>
      <c r="CW123">
        <v>149</v>
      </c>
      <c r="CX123">
        <v>147</v>
      </c>
      <c r="CY123">
        <v>152</v>
      </c>
      <c r="CZ123">
        <v>149</v>
      </c>
      <c r="DA123">
        <v>148</v>
      </c>
      <c r="DB123">
        <v>151</v>
      </c>
      <c r="DC123">
        <v>147</v>
      </c>
      <c r="DD123">
        <v>153</v>
      </c>
      <c r="DE123">
        <v>147</v>
      </c>
      <c r="DF123">
        <v>153</v>
      </c>
      <c r="DG123">
        <v>151</v>
      </c>
      <c r="DH123">
        <v>154</v>
      </c>
      <c r="DI123">
        <v>154</v>
      </c>
      <c r="DJ123">
        <v>151</v>
      </c>
      <c r="DK123">
        <v>153</v>
      </c>
      <c r="DL123">
        <v>150</v>
      </c>
      <c r="DM123">
        <v>152</v>
      </c>
      <c r="DN123">
        <v>153</v>
      </c>
      <c r="DO123">
        <v>154</v>
      </c>
      <c r="DP123">
        <v>156</v>
      </c>
      <c r="DQ123">
        <v>150</v>
      </c>
      <c r="DR123">
        <v>171</v>
      </c>
      <c r="DS123">
        <v>182</v>
      </c>
      <c r="DT123">
        <v>191</v>
      </c>
      <c r="DU123">
        <v>195</v>
      </c>
      <c r="DV123">
        <v>199</v>
      </c>
      <c r="DW123">
        <v>201</v>
      </c>
      <c r="DX123">
        <v>203</v>
      </c>
      <c r="DY123">
        <v>205</v>
      </c>
      <c r="DZ123">
        <v>207</v>
      </c>
      <c r="EA123">
        <v>208</v>
      </c>
      <c r="EB123">
        <v>210</v>
      </c>
      <c r="EC123">
        <v>214</v>
      </c>
      <c r="ED123">
        <v>217</v>
      </c>
      <c r="EE123">
        <v>217</v>
      </c>
      <c r="EF123">
        <v>220</v>
      </c>
      <c r="EG123">
        <v>220</v>
      </c>
      <c r="EH123">
        <v>224</v>
      </c>
      <c r="EI123">
        <v>224</v>
      </c>
      <c r="EJ123">
        <v>227</v>
      </c>
      <c r="EK123">
        <v>227</v>
      </c>
      <c r="EL123">
        <v>229</v>
      </c>
      <c r="EM123">
        <v>230</v>
      </c>
      <c r="EN123">
        <v>232</v>
      </c>
      <c r="EO123">
        <v>235</v>
      </c>
      <c r="EP123">
        <v>237</v>
      </c>
      <c r="EQ123">
        <v>238</v>
      </c>
      <c r="ER123">
        <v>241</v>
      </c>
      <c r="ES123">
        <v>241</v>
      </c>
      <c r="ET123">
        <v>243</v>
      </c>
      <c r="EU123">
        <v>245</v>
      </c>
      <c r="EV123">
        <v>247</v>
      </c>
      <c r="EW123">
        <v>247</v>
      </c>
      <c r="EX123">
        <v>249</v>
      </c>
      <c r="EY123">
        <v>248</v>
      </c>
      <c r="EZ123">
        <v>249</v>
      </c>
      <c r="FA123">
        <v>249</v>
      </c>
      <c r="FB123">
        <v>248</v>
      </c>
      <c r="FC123">
        <v>247</v>
      </c>
      <c r="FD123">
        <v>249</v>
      </c>
      <c r="FE123">
        <v>248</v>
      </c>
      <c r="FF123">
        <v>248</v>
      </c>
      <c r="FG123">
        <v>248</v>
      </c>
      <c r="FH123">
        <v>244</v>
      </c>
      <c r="FI123">
        <v>242</v>
      </c>
      <c r="FJ123">
        <v>237</v>
      </c>
      <c r="FK123">
        <v>231</v>
      </c>
      <c r="FL123">
        <v>221</v>
      </c>
      <c r="FM123">
        <v>209</v>
      </c>
      <c r="FN123">
        <v>192</v>
      </c>
      <c r="FO123">
        <v>181</v>
      </c>
      <c r="FP123">
        <v>230</v>
      </c>
      <c r="FQ123">
        <v>118</v>
      </c>
      <c r="FR123">
        <v>143</v>
      </c>
      <c r="FS123">
        <v>156</v>
      </c>
      <c r="FT123">
        <v>159</v>
      </c>
      <c r="FU123">
        <v>155</v>
      </c>
      <c r="FV123">
        <v>162</v>
      </c>
      <c r="FW123">
        <v>158</v>
      </c>
      <c r="FX123">
        <v>163</v>
      </c>
      <c r="FY123">
        <v>158</v>
      </c>
      <c r="FZ123">
        <v>159</v>
      </c>
      <c r="GA123">
        <v>158</v>
      </c>
      <c r="GB123">
        <v>158</v>
      </c>
      <c r="GC123">
        <v>158</v>
      </c>
      <c r="GD123">
        <v>162</v>
      </c>
      <c r="GE123">
        <v>158</v>
      </c>
      <c r="GF123">
        <v>160</v>
      </c>
      <c r="GG123">
        <v>157</v>
      </c>
      <c r="GH123">
        <v>160</v>
      </c>
      <c r="GI123">
        <v>162</v>
      </c>
      <c r="GJ123">
        <v>160</v>
      </c>
      <c r="GK123">
        <v>156</v>
      </c>
      <c r="GL123">
        <v>163</v>
      </c>
      <c r="GM123">
        <v>158</v>
      </c>
      <c r="GN123">
        <v>162</v>
      </c>
      <c r="GO123">
        <v>160</v>
      </c>
      <c r="GP123">
        <v>158</v>
      </c>
      <c r="GQ123">
        <v>159</v>
      </c>
      <c r="GR123">
        <v>160</v>
      </c>
    </row>
    <row r="124" spans="1:200" x14ac:dyDescent="0.3">
      <c r="A124">
        <v>158</v>
      </c>
      <c r="B124">
        <v>155</v>
      </c>
      <c r="C124">
        <v>157</v>
      </c>
      <c r="D124">
        <v>162</v>
      </c>
      <c r="E124">
        <v>161</v>
      </c>
      <c r="F124">
        <v>163</v>
      </c>
      <c r="G124">
        <v>160</v>
      </c>
      <c r="H124">
        <v>164</v>
      </c>
      <c r="I124">
        <v>157</v>
      </c>
      <c r="J124">
        <v>160</v>
      </c>
      <c r="K124">
        <v>161</v>
      </c>
      <c r="L124">
        <v>157</v>
      </c>
      <c r="M124">
        <v>160</v>
      </c>
      <c r="N124">
        <v>157</v>
      </c>
      <c r="O124">
        <v>158</v>
      </c>
      <c r="P124">
        <v>163</v>
      </c>
      <c r="Q124">
        <v>155</v>
      </c>
      <c r="R124">
        <v>162</v>
      </c>
      <c r="S124">
        <v>163</v>
      </c>
      <c r="T124">
        <v>160</v>
      </c>
      <c r="U124">
        <v>163</v>
      </c>
      <c r="V124">
        <v>157</v>
      </c>
      <c r="W124">
        <v>158</v>
      </c>
      <c r="X124">
        <v>160</v>
      </c>
      <c r="Y124">
        <v>154</v>
      </c>
      <c r="Z124">
        <v>154</v>
      </c>
      <c r="AA124">
        <v>156</v>
      </c>
      <c r="AB124">
        <v>152</v>
      </c>
      <c r="AC124">
        <v>152</v>
      </c>
      <c r="AD124">
        <v>155</v>
      </c>
      <c r="AE124">
        <v>156</v>
      </c>
      <c r="AF124">
        <v>157</v>
      </c>
      <c r="AG124">
        <v>151</v>
      </c>
      <c r="AH124">
        <v>152</v>
      </c>
      <c r="AI124">
        <v>146</v>
      </c>
      <c r="AJ124">
        <v>141</v>
      </c>
      <c r="AK124">
        <v>140</v>
      </c>
      <c r="AL124">
        <v>137</v>
      </c>
      <c r="AM124">
        <v>128</v>
      </c>
      <c r="AN124">
        <v>129</v>
      </c>
      <c r="AO124">
        <v>126</v>
      </c>
      <c r="AP124">
        <v>127</v>
      </c>
      <c r="AQ124">
        <v>130</v>
      </c>
      <c r="AR124">
        <v>130</v>
      </c>
      <c r="AS124">
        <v>126</v>
      </c>
      <c r="AT124">
        <v>128</v>
      </c>
      <c r="AU124">
        <v>128</v>
      </c>
      <c r="AV124">
        <v>128</v>
      </c>
      <c r="AW124">
        <v>129</v>
      </c>
      <c r="AX124">
        <v>130</v>
      </c>
      <c r="AY124">
        <v>132</v>
      </c>
      <c r="AZ124">
        <v>133</v>
      </c>
      <c r="BA124">
        <v>134</v>
      </c>
      <c r="BB124">
        <v>135</v>
      </c>
      <c r="BC124">
        <v>130</v>
      </c>
      <c r="BD124">
        <v>139</v>
      </c>
      <c r="BE124">
        <v>132</v>
      </c>
      <c r="BF124">
        <v>137</v>
      </c>
      <c r="BG124">
        <v>137</v>
      </c>
      <c r="BH124">
        <v>136</v>
      </c>
      <c r="BI124">
        <v>138</v>
      </c>
      <c r="BJ124">
        <v>137</v>
      </c>
      <c r="BK124">
        <v>133</v>
      </c>
      <c r="BL124">
        <v>143</v>
      </c>
      <c r="BM124">
        <v>138</v>
      </c>
      <c r="BN124">
        <v>136</v>
      </c>
      <c r="BO124">
        <v>140</v>
      </c>
      <c r="BP124">
        <v>144</v>
      </c>
      <c r="BQ124">
        <v>137</v>
      </c>
      <c r="BR124">
        <v>135</v>
      </c>
      <c r="BS124">
        <v>141</v>
      </c>
      <c r="BT124">
        <v>140</v>
      </c>
      <c r="BU124">
        <v>61</v>
      </c>
      <c r="BV124">
        <v>64</v>
      </c>
      <c r="BW124">
        <v>54</v>
      </c>
      <c r="BX124">
        <v>193</v>
      </c>
      <c r="BY124">
        <v>202</v>
      </c>
      <c r="BZ124">
        <v>208</v>
      </c>
      <c r="CA124">
        <v>52</v>
      </c>
      <c r="CB124">
        <v>44</v>
      </c>
      <c r="CC124">
        <v>163</v>
      </c>
      <c r="CD124">
        <v>112</v>
      </c>
      <c r="CE124">
        <v>146</v>
      </c>
      <c r="CF124">
        <v>141</v>
      </c>
      <c r="CG124">
        <v>148</v>
      </c>
      <c r="CH124">
        <v>145</v>
      </c>
      <c r="CI124">
        <v>149</v>
      </c>
      <c r="CJ124">
        <v>148</v>
      </c>
      <c r="CK124">
        <v>144</v>
      </c>
      <c r="CL124">
        <v>148</v>
      </c>
      <c r="CM124">
        <v>146</v>
      </c>
      <c r="CN124">
        <v>144</v>
      </c>
      <c r="CO124">
        <v>148</v>
      </c>
      <c r="CP124">
        <v>232</v>
      </c>
      <c r="CQ124">
        <v>232</v>
      </c>
      <c r="CR124">
        <v>234</v>
      </c>
      <c r="CS124">
        <v>122</v>
      </c>
      <c r="CT124">
        <v>144</v>
      </c>
      <c r="CU124">
        <v>150</v>
      </c>
      <c r="CV124">
        <v>149</v>
      </c>
      <c r="CW124">
        <v>149</v>
      </c>
      <c r="CX124">
        <v>147</v>
      </c>
      <c r="CY124">
        <v>148</v>
      </c>
      <c r="CZ124">
        <v>150</v>
      </c>
      <c r="DA124">
        <v>149</v>
      </c>
      <c r="DB124">
        <v>145</v>
      </c>
      <c r="DC124">
        <v>150</v>
      </c>
      <c r="DD124">
        <v>155</v>
      </c>
      <c r="DE124">
        <v>149</v>
      </c>
      <c r="DF124">
        <v>154</v>
      </c>
      <c r="DG124">
        <v>150</v>
      </c>
      <c r="DH124">
        <v>155</v>
      </c>
      <c r="DI124">
        <v>147</v>
      </c>
      <c r="DJ124">
        <v>152</v>
      </c>
      <c r="DK124">
        <v>153</v>
      </c>
      <c r="DL124">
        <v>149</v>
      </c>
      <c r="DM124">
        <v>152</v>
      </c>
      <c r="DN124">
        <v>156</v>
      </c>
      <c r="DO124">
        <v>179</v>
      </c>
      <c r="DP124">
        <v>192</v>
      </c>
      <c r="DQ124">
        <v>196</v>
      </c>
      <c r="DR124">
        <v>200</v>
      </c>
      <c r="DS124">
        <v>199</v>
      </c>
      <c r="DT124">
        <v>201</v>
      </c>
      <c r="DU124">
        <v>204</v>
      </c>
      <c r="DV124">
        <v>206</v>
      </c>
      <c r="DW124">
        <v>207</v>
      </c>
      <c r="DX124">
        <v>211</v>
      </c>
      <c r="DY124">
        <v>213</v>
      </c>
      <c r="DZ124">
        <v>215</v>
      </c>
      <c r="EA124">
        <v>218</v>
      </c>
      <c r="EB124">
        <v>218</v>
      </c>
      <c r="EC124">
        <v>221</v>
      </c>
      <c r="ED124">
        <v>223</v>
      </c>
      <c r="EE124">
        <v>224</v>
      </c>
      <c r="EF124">
        <v>225</v>
      </c>
      <c r="EG124">
        <v>227</v>
      </c>
      <c r="EH124">
        <v>229</v>
      </c>
      <c r="EI124">
        <v>230</v>
      </c>
      <c r="EJ124">
        <v>230</v>
      </c>
      <c r="EK124">
        <v>232</v>
      </c>
      <c r="EL124">
        <v>233</v>
      </c>
      <c r="EM124">
        <v>235</v>
      </c>
      <c r="EN124">
        <v>238</v>
      </c>
      <c r="EO124">
        <v>240</v>
      </c>
      <c r="EP124">
        <v>242</v>
      </c>
      <c r="EQ124">
        <v>244</v>
      </c>
      <c r="ER124">
        <v>245</v>
      </c>
      <c r="ES124">
        <v>246</v>
      </c>
      <c r="ET124">
        <v>247</v>
      </c>
      <c r="EU124">
        <v>248</v>
      </c>
      <c r="EV124">
        <v>249</v>
      </c>
      <c r="EW124">
        <v>246</v>
      </c>
      <c r="EX124">
        <v>248</v>
      </c>
      <c r="EY124">
        <v>248</v>
      </c>
      <c r="EZ124">
        <v>249</v>
      </c>
      <c r="FA124">
        <v>248</v>
      </c>
      <c r="FB124">
        <v>248</v>
      </c>
      <c r="FC124">
        <v>249</v>
      </c>
      <c r="FD124">
        <v>248</v>
      </c>
      <c r="FE124">
        <v>249</v>
      </c>
      <c r="FF124">
        <v>251</v>
      </c>
      <c r="FG124">
        <v>246</v>
      </c>
      <c r="FH124">
        <v>248</v>
      </c>
      <c r="FI124">
        <v>249</v>
      </c>
      <c r="FJ124">
        <v>246</v>
      </c>
      <c r="FK124">
        <v>239</v>
      </c>
      <c r="FL124">
        <v>231</v>
      </c>
      <c r="FM124">
        <v>219</v>
      </c>
      <c r="FN124">
        <v>204</v>
      </c>
      <c r="FO124">
        <v>189</v>
      </c>
      <c r="FP124">
        <v>204</v>
      </c>
      <c r="FQ124">
        <v>213</v>
      </c>
      <c r="FR124">
        <v>131</v>
      </c>
      <c r="FS124">
        <v>162</v>
      </c>
      <c r="FT124">
        <v>156</v>
      </c>
      <c r="FU124">
        <v>160</v>
      </c>
      <c r="FV124">
        <v>159</v>
      </c>
      <c r="FW124">
        <v>161</v>
      </c>
      <c r="FX124">
        <v>158</v>
      </c>
      <c r="FY124">
        <v>158</v>
      </c>
      <c r="FZ124">
        <v>159</v>
      </c>
      <c r="GA124">
        <v>157</v>
      </c>
      <c r="GB124">
        <v>159</v>
      </c>
      <c r="GC124">
        <v>158</v>
      </c>
      <c r="GD124">
        <v>160</v>
      </c>
      <c r="GE124">
        <v>158</v>
      </c>
      <c r="GF124">
        <v>161</v>
      </c>
      <c r="GG124">
        <v>159</v>
      </c>
      <c r="GH124">
        <v>158</v>
      </c>
      <c r="GI124">
        <v>161</v>
      </c>
      <c r="GJ124">
        <v>160</v>
      </c>
      <c r="GK124">
        <v>163</v>
      </c>
      <c r="GL124">
        <v>156</v>
      </c>
      <c r="GM124">
        <v>158</v>
      </c>
      <c r="GN124">
        <v>160</v>
      </c>
      <c r="GO124">
        <v>160</v>
      </c>
      <c r="GP124">
        <v>159</v>
      </c>
      <c r="GQ124">
        <v>157</v>
      </c>
      <c r="GR124">
        <v>160</v>
      </c>
    </row>
    <row r="125" spans="1:200" x14ac:dyDescent="0.3">
      <c r="A125">
        <v>153</v>
      </c>
      <c r="B125">
        <v>156</v>
      </c>
      <c r="C125">
        <v>156</v>
      </c>
      <c r="D125">
        <v>162</v>
      </c>
      <c r="E125">
        <v>153</v>
      </c>
      <c r="F125">
        <v>157</v>
      </c>
      <c r="G125">
        <v>158</v>
      </c>
      <c r="H125">
        <v>163</v>
      </c>
      <c r="I125">
        <v>164</v>
      </c>
      <c r="J125">
        <v>160</v>
      </c>
      <c r="K125">
        <v>164</v>
      </c>
      <c r="L125">
        <v>161</v>
      </c>
      <c r="M125">
        <v>161</v>
      </c>
      <c r="N125">
        <v>156</v>
      </c>
      <c r="O125">
        <v>155</v>
      </c>
      <c r="P125">
        <v>158</v>
      </c>
      <c r="Q125">
        <v>159</v>
      </c>
      <c r="R125">
        <v>161</v>
      </c>
      <c r="S125">
        <v>156</v>
      </c>
      <c r="T125">
        <v>159</v>
      </c>
      <c r="U125">
        <v>160</v>
      </c>
      <c r="V125">
        <v>158</v>
      </c>
      <c r="W125">
        <v>163</v>
      </c>
      <c r="X125">
        <v>161</v>
      </c>
      <c r="Y125">
        <v>156</v>
      </c>
      <c r="Z125">
        <v>157</v>
      </c>
      <c r="AA125">
        <v>158</v>
      </c>
      <c r="AB125">
        <v>163</v>
      </c>
      <c r="AC125">
        <v>157</v>
      </c>
      <c r="AD125">
        <v>154</v>
      </c>
      <c r="AE125">
        <v>151</v>
      </c>
      <c r="AF125">
        <v>160</v>
      </c>
      <c r="AG125">
        <v>157</v>
      </c>
      <c r="AH125">
        <v>159</v>
      </c>
      <c r="AI125">
        <v>160</v>
      </c>
      <c r="AJ125">
        <v>152</v>
      </c>
      <c r="AK125">
        <v>145</v>
      </c>
      <c r="AL125">
        <v>142</v>
      </c>
      <c r="AM125">
        <v>133</v>
      </c>
      <c r="AN125">
        <v>126</v>
      </c>
      <c r="AO125">
        <v>126</v>
      </c>
      <c r="AP125">
        <v>129</v>
      </c>
      <c r="AQ125">
        <v>128</v>
      </c>
      <c r="AR125">
        <v>131</v>
      </c>
      <c r="AS125">
        <v>127</v>
      </c>
      <c r="AT125">
        <v>132</v>
      </c>
      <c r="AU125">
        <v>129</v>
      </c>
      <c r="AV125">
        <v>132</v>
      </c>
      <c r="AW125">
        <v>130</v>
      </c>
      <c r="AX125">
        <v>134</v>
      </c>
      <c r="AY125">
        <v>131</v>
      </c>
      <c r="AZ125">
        <v>130</v>
      </c>
      <c r="BA125">
        <v>134</v>
      </c>
      <c r="BB125">
        <v>137</v>
      </c>
      <c r="BC125">
        <v>134</v>
      </c>
      <c r="BD125">
        <v>136</v>
      </c>
      <c r="BE125">
        <v>135</v>
      </c>
      <c r="BF125">
        <v>138</v>
      </c>
      <c r="BG125">
        <v>139</v>
      </c>
      <c r="BH125">
        <v>137</v>
      </c>
      <c r="BI125">
        <v>136</v>
      </c>
      <c r="BJ125">
        <v>137</v>
      </c>
      <c r="BK125">
        <v>137</v>
      </c>
      <c r="BL125">
        <v>143</v>
      </c>
      <c r="BM125">
        <v>140</v>
      </c>
      <c r="BN125">
        <v>136</v>
      </c>
      <c r="BO125">
        <v>140</v>
      </c>
      <c r="BP125">
        <v>141</v>
      </c>
      <c r="BQ125">
        <v>140</v>
      </c>
      <c r="BR125">
        <v>139</v>
      </c>
      <c r="BS125">
        <v>143</v>
      </c>
      <c r="BT125">
        <v>137</v>
      </c>
      <c r="BU125">
        <v>144</v>
      </c>
      <c r="BV125">
        <v>64</v>
      </c>
      <c r="BW125">
        <v>63</v>
      </c>
      <c r="BX125">
        <v>191</v>
      </c>
      <c r="BY125">
        <v>196</v>
      </c>
      <c r="BZ125">
        <v>203</v>
      </c>
      <c r="CA125">
        <v>204</v>
      </c>
      <c r="CB125">
        <v>52</v>
      </c>
      <c r="CC125">
        <v>153</v>
      </c>
      <c r="CD125">
        <v>168</v>
      </c>
      <c r="CE125">
        <v>149</v>
      </c>
      <c r="CF125">
        <v>144</v>
      </c>
      <c r="CG125">
        <v>143</v>
      </c>
      <c r="CH125">
        <v>147</v>
      </c>
      <c r="CI125">
        <v>148</v>
      </c>
      <c r="CJ125">
        <v>150</v>
      </c>
      <c r="CK125">
        <v>147</v>
      </c>
      <c r="CL125">
        <v>148</v>
      </c>
      <c r="CM125">
        <v>146</v>
      </c>
      <c r="CN125">
        <v>147</v>
      </c>
      <c r="CO125">
        <v>231</v>
      </c>
      <c r="CP125">
        <v>231</v>
      </c>
      <c r="CQ125">
        <v>232</v>
      </c>
      <c r="CR125">
        <v>150</v>
      </c>
      <c r="CS125">
        <v>146</v>
      </c>
      <c r="CT125">
        <v>147</v>
      </c>
      <c r="CU125">
        <v>151</v>
      </c>
      <c r="CV125">
        <v>150</v>
      </c>
      <c r="CW125">
        <v>151</v>
      </c>
      <c r="CX125">
        <v>149</v>
      </c>
      <c r="CY125">
        <v>154</v>
      </c>
      <c r="CZ125">
        <v>147</v>
      </c>
      <c r="DA125">
        <v>148</v>
      </c>
      <c r="DB125">
        <v>149</v>
      </c>
      <c r="DC125">
        <v>151</v>
      </c>
      <c r="DD125">
        <v>149</v>
      </c>
      <c r="DE125">
        <v>151</v>
      </c>
      <c r="DF125">
        <v>150</v>
      </c>
      <c r="DG125">
        <v>151</v>
      </c>
      <c r="DH125">
        <v>150</v>
      </c>
      <c r="DI125">
        <v>151</v>
      </c>
      <c r="DJ125">
        <v>152</v>
      </c>
      <c r="DK125">
        <v>175</v>
      </c>
      <c r="DL125">
        <v>182</v>
      </c>
      <c r="DM125">
        <v>196</v>
      </c>
      <c r="DN125">
        <v>200</v>
      </c>
      <c r="DO125">
        <v>198</v>
      </c>
      <c r="DP125">
        <v>217</v>
      </c>
      <c r="DQ125">
        <v>204</v>
      </c>
      <c r="DR125">
        <v>206</v>
      </c>
      <c r="DS125">
        <v>208</v>
      </c>
      <c r="DT125">
        <v>210</v>
      </c>
      <c r="DU125">
        <v>210</v>
      </c>
      <c r="DV125">
        <v>219</v>
      </c>
      <c r="DW125">
        <v>215</v>
      </c>
      <c r="DX125">
        <v>219</v>
      </c>
      <c r="DY125">
        <v>219</v>
      </c>
      <c r="DZ125">
        <v>222</v>
      </c>
      <c r="EA125">
        <v>224</v>
      </c>
      <c r="EB125">
        <v>225</v>
      </c>
      <c r="EC125">
        <v>227</v>
      </c>
      <c r="ED125">
        <v>227</v>
      </c>
      <c r="EE125">
        <v>229</v>
      </c>
      <c r="EF125">
        <v>231</v>
      </c>
      <c r="EG125">
        <v>231</v>
      </c>
      <c r="EH125">
        <v>227</v>
      </c>
      <c r="EI125">
        <v>235</v>
      </c>
      <c r="EJ125">
        <v>236</v>
      </c>
      <c r="EK125">
        <v>236</v>
      </c>
      <c r="EL125">
        <v>239</v>
      </c>
      <c r="EM125">
        <v>240</v>
      </c>
      <c r="EN125">
        <v>242</v>
      </c>
      <c r="EO125">
        <v>243</v>
      </c>
      <c r="EP125">
        <v>244</v>
      </c>
      <c r="EQ125">
        <v>246</v>
      </c>
      <c r="ER125">
        <v>246</v>
      </c>
      <c r="ES125">
        <v>249</v>
      </c>
      <c r="ET125">
        <v>249</v>
      </c>
      <c r="EU125">
        <v>248</v>
      </c>
      <c r="EV125">
        <v>249</v>
      </c>
      <c r="EW125">
        <v>248</v>
      </c>
      <c r="EX125">
        <v>248</v>
      </c>
      <c r="EY125">
        <v>248</v>
      </c>
      <c r="EZ125">
        <v>248</v>
      </c>
      <c r="FA125">
        <v>249</v>
      </c>
      <c r="FB125">
        <v>247</v>
      </c>
      <c r="FC125">
        <v>248</v>
      </c>
      <c r="FD125">
        <v>249</v>
      </c>
      <c r="FE125">
        <v>247</v>
      </c>
      <c r="FF125">
        <v>248</v>
      </c>
      <c r="FG125">
        <v>249</v>
      </c>
      <c r="FH125">
        <v>248</v>
      </c>
      <c r="FI125">
        <v>249</v>
      </c>
      <c r="FJ125">
        <v>248</v>
      </c>
      <c r="FK125">
        <v>249</v>
      </c>
      <c r="FL125">
        <v>240</v>
      </c>
      <c r="FM125">
        <v>229</v>
      </c>
      <c r="FN125">
        <v>214</v>
      </c>
      <c r="FO125">
        <v>123</v>
      </c>
      <c r="FP125">
        <v>198</v>
      </c>
      <c r="FQ125">
        <v>167</v>
      </c>
      <c r="FR125">
        <v>199</v>
      </c>
      <c r="FS125">
        <v>159</v>
      </c>
      <c r="FT125">
        <v>163</v>
      </c>
      <c r="FU125">
        <v>164</v>
      </c>
      <c r="FV125">
        <v>162</v>
      </c>
      <c r="FW125">
        <v>158</v>
      </c>
      <c r="FX125">
        <v>159</v>
      </c>
      <c r="FY125">
        <v>159</v>
      </c>
      <c r="FZ125">
        <v>161</v>
      </c>
      <c r="GA125">
        <v>162</v>
      </c>
      <c r="GB125">
        <v>161</v>
      </c>
      <c r="GC125">
        <v>160</v>
      </c>
      <c r="GD125">
        <v>155</v>
      </c>
      <c r="GE125">
        <v>161</v>
      </c>
      <c r="GF125">
        <v>161</v>
      </c>
      <c r="GG125">
        <v>161</v>
      </c>
      <c r="GH125">
        <v>157</v>
      </c>
      <c r="GI125">
        <v>161</v>
      </c>
      <c r="GJ125">
        <v>159</v>
      </c>
      <c r="GK125">
        <v>161</v>
      </c>
      <c r="GL125">
        <v>160</v>
      </c>
      <c r="GM125">
        <v>159</v>
      </c>
      <c r="GN125">
        <v>160</v>
      </c>
      <c r="GO125">
        <v>158</v>
      </c>
      <c r="GP125">
        <v>159</v>
      </c>
      <c r="GQ125">
        <v>160</v>
      </c>
      <c r="GR125">
        <v>158</v>
      </c>
    </row>
    <row r="126" spans="1:200" x14ac:dyDescent="0.3">
      <c r="A126">
        <v>158</v>
      </c>
      <c r="B126">
        <v>156</v>
      </c>
      <c r="C126">
        <v>158</v>
      </c>
      <c r="D126">
        <v>148</v>
      </c>
      <c r="E126">
        <v>149</v>
      </c>
      <c r="F126">
        <v>157</v>
      </c>
      <c r="G126">
        <v>155</v>
      </c>
      <c r="H126">
        <v>157</v>
      </c>
      <c r="I126">
        <v>156</v>
      </c>
      <c r="J126">
        <v>158</v>
      </c>
      <c r="K126">
        <v>159</v>
      </c>
      <c r="L126">
        <v>160</v>
      </c>
      <c r="M126">
        <v>158</v>
      </c>
      <c r="N126">
        <v>156</v>
      </c>
      <c r="O126">
        <v>161</v>
      </c>
      <c r="P126">
        <v>159</v>
      </c>
      <c r="Q126">
        <v>159</v>
      </c>
      <c r="R126">
        <v>158</v>
      </c>
      <c r="S126">
        <v>159</v>
      </c>
      <c r="T126">
        <v>159</v>
      </c>
      <c r="U126">
        <v>160</v>
      </c>
      <c r="V126">
        <v>156</v>
      </c>
      <c r="W126">
        <v>154</v>
      </c>
      <c r="X126">
        <v>158</v>
      </c>
      <c r="Y126">
        <v>159</v>
      </c>
      <c r="Z126">
        <v>161</v>
      </c>
      <c r="AA126">
        <v>158</v>
      </c>
      <c r="AB126">
        <v>163</v>
      </c>
      <c r="AC126">
        <v>161</v>
      </c>
      <c r="AD126">
        <v>161</v>
      </c>
      <c r="AE126">
        <v>160</v>
      </c>
      <c r="AF126">
        <v>162</v>
      </c>
      <c r="AG126">
        <v>165</v>
      </c>
      <c r="AH126">
        <v>163</v>
      </c>
      <c r="AI126">
        <v>161</v>
      </c>
      <c r="AJ126">
        <v>156</v>
      </c>
      <c r="AK126">
        <v>155</v>
      </c>
      <c r="AL126">
        <v>144</v>
      </c>
      <c r="AM126">
        <v>139</v>
      </c>
      <c r="AN126">
        <v>136</v>
      </c>
      <c r="AO126">
        <v>132</v>
      </c>
      <c r="AP126">
        <v>131</v>
      </c>
      <c r="AQ126">
        <v>128</v>
      </c>
      <c r="AR126">
        <v>130</v>
      </c>
      <c r="AS126">
        <v>128</v>
      </c>
      <c r="AT126">
        <v>129</v>
      </c>
      <c r="AU126">
        <v>130</v>
      </c>
      <c r="AV126">
        <v>133</v>
      </c>
      <c r="AW126">
        <v>130</v>
      </c>
      <c r="AX126">
        <v>133</v>
      </c>
      <c r="AY126">
        <v>133</v>
      </c>
      <c r="AZ126">
        <v>133</v>
      </c>
      <c r="BA126">
        <v>136</v>
      </c>
      <c r="BB126">
        <v>133</v>
      </c>
      <c r="BC126">
        <v>135</v>
      </c>
      <c r="BD126">
        <v>136</v>
      </c>
      <c r="BE126">
        <v>139</v>
      </c>
      <c r="BF126">
        <v>139</v>
      </c>
      <c r="BG126">
        <v>137</v>
      </c>
      <c r="BH126">
        <v>138</v>
      </c>
      <c r="BI126">
        <v>135</v>
      </c>
      <c r="BJ126">
        <v>139</v>
      </c>
      <c r="BK126">
        <v>136</v>
      </c>
      <c r="BL126">
        <v>140</v>
      </c>
      <c r="BM126">
        <v>138</v>
      </c>
      <c r="BN126">
        <v>136</v>
      </c>
      <c r="BO126">
        <v>143</v>
      </c>
      <c r="BP126">
        <v>142</v>
      </c>
      <c r="BQ126">
        <v>142</v>
      </c>
      <c r="BR126">
        <v>141</v>
      </c>
      <c r="BS126">
        <v>141</v>
      </c>
      <c r="BT126">
        <v>143</v>
      </c>
      <c r="BU126">
        <v>140</v>
      </c>
      <c r="BV126">
        <v>67</v>
      </c>
      <c r="BW126">
        <v>64</v>
      </c>
      <c r="BX126">
        <v>191</v>
      </c>
      <c r="BY126">
        <v>195</v>
      </c>
      <c r="BZ126">
        <v>58</v>
      </c>
      <c r="CA126">
        <v>50</v>
      </c>
      <c r="CB126">
        <v>53</v>
      </c>
      <c r="CC126">
        <v>48</v>
      </c>
      <c r="CD126">
        <v>165</v>
      </c>
      <c r="CE126">
        <v>219</v>
      </c>
      <c r="CF126">
        <v>147</v>
      </c>
      <c r="CG126">
        <v>149</v>
      </c>
      <c r="CH126">
        <v>144</v>
      </c>
      <c r="CI126">
        <v>147</v>
      </c>
      <c r="CJ126">
        <v>148</v>
      </c>
      <c r="CK126">
        <v>146</v>
      </c>
      <c r="CL126">
        <v>144</v>
      </c>
      <c r="CM126">
        <v>145</v>
      </c>
      <c r="CN126">
        <v>145</v>
      </c>
      <c r="CO126">
        <v>230</v>
      </c>
      <c r="CP126">
        <v>230</v>
      </c>
      <c r="CQ126">
        <v>231</v>
      </c>
      <c r="CR126">
        <v>138</v>
      </c>
      <c r="CS126">
        <v>152</v>
      </c>
      <c r="CT126">
        <v>152</v>
      </c>
      <c r="CU126">
        <v>150</v>
      </c>
      <c r="CV126">
        <v>147</v>
      </c>
      <c r="CW126">
        <v>151</v>
      </c>
      <c r="CX126">
        <v>152</v>
      </c>
      <c r="CY126">
        <v>152</v>
      </c>
      <c r="CZ126">
        <v>154</v>
      </c>
      <c r="DA126">
        <v>150</v>
      </c>
      <c r="DB126">
        <v>154</v>
      </c>
      <c r="DC126">
        <v>151</v>
      </c>
      <c r="DD126">
        <v>151</v>
      </c>
      <c r="DE126">
        <v>154</v>
      </c>
      <c r="DF126">
        <v>150</v>
      </c>
      <c r="DG126">
        <v>168</v>
      </c>
      <c r="DH126">
        <v>182</v>
      </c>
      <c r="DI126">
        <v>194</v>
      </c>
      <c r="DJ126">
        <v>196</v>
      </c>
      <c r="DK126">
        <v>199</v>
      </c>
      <c r="DL126">
        <v>200</v>
      </c>
      <c r="DM126">
        <v>226</v>
      </c>
      <c r="DN126">
        <v>205</v>
      </c>
      <c r="DO126">
        <v>207</v>
      </c>
      <c r="DP126">
        <v>232</v>
      </c>
      <c r="DQ126">
        <v>211</v>
      </c>
      <c r="DR126">
        <v>214</v>
      </c>
      <c r="DS126">
        <v>216</v>
      </c>
      <c r="DT126">
        <v>218</v>
      </c>
      <c r="DU126">
        <v>219</v>
      </c>
      <c r="DV126">
        <v>223</v>
      </c>
      <c r="DW126">
        <v>224</v>
      </c>
      <c r="DX126">
        <v>225</v>
      </c>
      <c r="DY126">
        <v>227</v>
      </c>
      <c r="DZ126">
        <v>227</v>
      </c>
      <c r="EA126">
        <v>229</v>
      </c>
      <c r="EB126">
        <v>232</v>
      </c>
      <c r="EC126">
        <v>233</v>
      </c>
      <c r="ED126">
        <v>232</v>
      </c>
      <c r="EE126">
        <v>234</v>
      </c>
      <c r="EF126">
        <v>237</v>
      </c>
      <c r="EG126">
        <v>237</v>
      </c>
      <c r="EH126">
        <v>238</v>
      </c>
      <c r="EI126">
        <v>239</v>
      </c>
      <c r="EJ126">
        <v>240</v>
      </c>
      <c r="EK126">
        <v>240</v>
      </c>
      <c r="EL126">
        <v>241</v>
      </c>
      <c r="EM126">
        <v>244</v>
      </c>
      <c r="EN126">
        <v>245</v>
      </c>
      <c r="EO126">
        <v>246</v>
      </c>
      <c r="EP126">
        <v>247</v>
      </c>
      <c r="EQ126">
        <v>248</v>
      </c>
      <c r="ER126">
        <v>248</v>
      </c>
      <c r="ES126">
        <v>247</v>
      </c>
      <c r="ET126">
        <v>249</v>
      </c>
      <c r="EU126">
        <v>248</v>
      </c>
      <c r="EV126">
        <v>250</v>
      </c>
      <c r="EW126">
        <v>249</v>
      </c>
      <c r="EX126">
        <v>249</v>
      </c>
      <c r="EY126">
        <v>248</v>
      </c>
      <c r="EZ126">
        <v>249</v>
      </c>
      <c r="FA126">
        <v>248</v>
      </c>
      <c r="FB126">
        <v>250</v>
      </c>
      <c r="FC126">
        <v>249</v>
      </c>
      <c r="FD126">
        <v>250</v>
      </c>
      <c r="FE126">
        <v>248</v>
      </c>
      <c r="FF126">
        <v>178</v>
      </c>
      <c r="FG126">
        <v>249</v>
      </c>
      <c r="FH126">
        <v>248</v>
      </c>
      <c r="FI126">
        <v>248</v>
      </c>
      <c r="FJ126">
        <v>248</v>
      </c>
      <c r="FK126">
        <v>248</v>
      </c>
      <c r="FL126">
        <v>249</v>
      </c>
      <c r="FM126">
        <v>238</v>
      </c>
      <c r="FN126">
        <v>226</v>
      </c>
      <c r="FO126">
        <v>94</v>
      </c>
      <c r="FP126">
        <v>151</v>
      </c>
      <c r="FQ126">
        <v>188</v>
      </c>
      <c r="FR126">
        <v>156</v>
      </c>
      <c r="FS126">
        <v>135</v>
      </c>
      <c r="FT126">
        <v>160</v>
      </c>
      <c r="FU126">
        <v>161</v>
      </c>
      <c r="FV126">
        <v>163</v>
      </c>
      <c r="FW126">
        <v>161</v>
      </c>
      <c r="FX126">
        <v>162</v>
      </c>
      <c r="FY126">
        <v>158</v>
      </c>
      <c r="FZ126">
        <v>159</v>
      </c>
      <c r="GA126">
        <v>161</v>
      </c>
      <c r="GB126">
        <v>160</v>
      </c>
      <c r="GC126">
        <v>159</v>
      </c>
      <c r="GD126">
        <v>160</v>
      </c>
      <c r="GE126">
        <v>161</v>
      </c>
      <c r="GF126">
        <v>157</v>
      </c>
      <c r="GG126">
        <v>156</v>
      </c>
      <c r="GH126">
        <v>160</v>
      </c>
      <c r="GI126">
        <v>158</v>
      </c>
      <c r="GJ126">
        <v>161</v>
      </c>
      <c r="GK126">
        <v>161</v>
      </c>
      <c r="GL126">
        <v>161</v>
      </c>
      <c r="GM126">
        <v>159</v>
      </c>
      <c r="GN126">
        <v>159</v>
      </c>
      <c r="GO126">
        <v>160</v>
      </c>
      <c r="GP126">
        <v>159</v>
      </c>
      <c r="GQ126">
        <v>161</v>
      </c>
      <c r="GR126">
        <v>160</v>
      </c>
    </row>
    <row r="127" spans="1:200" x14ac:dyDescent="0.3">
      <c r="A127">
        <v>156</v>
      </c>
      <c r="B127">
        <v>161</v>
      </c>
      <c r="C127">
        <v>154</v>
      </c>
      <c r="D127">
        <v>153</v>
      </c>
      <c r="E127">
        <v>152</v>
      </c>
      <c r="F127">
        <v>152</v>
      </c>
      <c r="G127">
        <v>153</v>
      </c>
      <c r="H127">
        <v>157</v>
      </c>
      <c r="I127">
        <v>158</v>
      </c>
      <c r="J127">
        <v>156</v>
      </c>
      <c r="K127">
        <v>156</v>
      </c>
      <c r="L127">
        <v>157</v>
      </c>
      <c r="M127">
        <v>154</v>
      </c>
      <c r="N127">
        <v>154</v>
      </c>
      <c r="O127">
        <v>157</v>
      </c>
      <c r="P127">
        <v>163</v>
      </c>
      <c r="Q127">
        <v>156</v>
      </c>
      <c r="R127">
        <v>155</v>
      </c>
      <c r="S127">
        <v>158</v>
      </c>
      <c r="T127">
        <v>160</v>
      </c>
      <c r="U127">
        <v>157</v>
      </c>
      <c r="V127">
        <v>162</v>
      </c>
      <c r="W127">
        <v>159</v>
      </c>
      <c r="X127">
        <v>162</v>
      </c>
      <c r="Y127">
        <v>161</v>
      </c>
      <c r="Z127">
        <v>162</v>
      </c>
      <c r="AA127">
        <v>160</v>
      </c>
      <c r="AB127">
        <v>160</v>
      </c>
      <c r="AC127">
        <v>162</v>
      </c>
      <c r="AD127">
        <v>164</v>
      </c>
      <c r="AE127">
        <v>163</v>
      </c>
      <c r="AF127">
        <v>163</v>
      </c>
      <c r="AG127">
        <v>160</v>
      </c>
      <c r="AH127">
        <v>159</v>
      </c>
      <c r="AI127">
        <v>159</v>
      </c>
      <c r="AJ127">
        <v>153</v>
      </c>
      <c r="AK127">
        <v>150</v>
      </c>
      <c r="AL127">
        <v>152</v>
      </c>
      <c r="AM127">
        <v>147</v>
      </c>
      <c r="AN127">
        <v>141</v>
      </c>
      <c r="AO127">
        <v>136</v>
      </c>
      <c r="AP127">
        <v>133</v>
      </c>
      <c r="AQ127">
        <v>130</v>
      </c>
      <c r="AR127">
        <v>127</v>
      </c>
      <c r="AS127">
        <v>131</v>
      </c>
      <c r="AT127">
        <v>133</v>
      </c>
      <c r="AU127">
        <v>134</v>
      </c>
      <c r="AV127">
        <v>132</v>
      </c>
      <c r="AW127">
        <v>130</v>
      </c>
      <c r="AX127">
        <v>129</v>
      </c>
      <c r="AY127">
        <v>132</v>
      </c>
      <c r="AZ127">
        <v>133</v>
      </c>
      <c r="BA127">
        <v>133</v>
      </c>
      <c r="BB127">
        <v>137</v>
      </c>
      <c r="BC127">
        <v>139</v>
      </c>
      <c r="BD127">
        <v>137</v>
      </c>
      <c r="BE127">
        <v>141</v>
      </c>
      <c r="BF127">
        <v>139</v>
      </c>
      <c r="BG127">
        <v>143</v>
      </c>
      <c r="BH127">
        <v>137</v>
      </c>
      <c r="BI127">
        <v>136</v>
      </c>
      <c r="BJ127">
        <v>137</v>
      </c>
      <c r="BK127">
        <v>138</v>
      </c>
      <c r="BL127">
        <v>136</v>
      </c>
      <c r="BM127">
        <v>139</v>
      </c>
      <c r="BN127">
        <v>140</v>
      </c>
      <c r="BO127">
        <v>141</v>
      </c>
      <c r="BP127">
        <v>140</v>
      </c>
      <c r="BQ127">
        <v>139</v>
      </c>
      <c r="BR127">
        <v>140</v>
      </c>
      <c r="BS127">
        <v>142</v>
      </c>
      <c r="BT127">
        <v>145</v>
      </c>
      <c r="BU127">
        <v>139</v>
      </c>
      <c r="BV127">
        <v>142</v>
      </c>
      <c r="BW127">
        <v>64</v>
      </c>
      <c r="BX127">
        <v>111</v>
      </c>
      <c r="BY127">
        <v>192</v>
      </c>
      <c r="BZ127">
        <v>199</v>
      </c>
      <c r="CA127">
        <v>213</v>
      </c>
      <c r="CB127">
        <v>55</v>
      </c>
      <c r="CC127">
        <v>51</v>
      </c>
      <c r="CD127">
        <v>53</v>
      </c>
      <c r="CE127">
        <v>164</v>
      </c>
      <c r="CF127">
        <v>125</v>
      </c>
      <c r="CG127">
        <v>151</v>
      </c>
      <c r="CH127">
        <v>154</v>
      </c>
      <c r="CI127">
        <v>146</v>
      </c>
      <c r="CJ127">
        <v>147</v>
      </c>
      <c r="CK127">
        <v>148</v>
      </c>
      <c r="CL127">
        <v>147</v>
      </c>
      <c r="CM127">
        <v>150</v>
      </c>
      <c r="CN127">
        <v>149</v>
      </c>
      <c r="CO127">
        <v>231</v>
      </c>
      <c r="CP127">
        <v>232</v>
      </c>
      <c r="CQ127">
        <v>236</v>
      </c>
      <c r="CR127">
        <v>122</v>
      </c>
      <c r="CS127">
        <v>151</v>
      </c>
      <c r="CT127">
        <v>149</v>
      </c>
      <c r="CU127">
        <v>155</v>
      </c>
      <c r="CV127">
        <v>152</v>
      </c>
      <c r="CW127">
        <v>152</v>
      </c>
      <c r="CX127">
        <v>151</v>
      </c>
      <c r="CY127">
        <v>149</v>
      </c>
      <c r="CZ127">
        <v>153</v>
      </c>
      <c r="DA127">
        <v>150</v>
      </c>
      <c r="DB127">
        <v>151</v>
      </c>
      <c r="DC127">
        <v>159</v>
      </c>
      <c r="DD127">
        <v>195</v>
      </c>
      <c r="DE127">
        <v>196</v>
      </c>
      <c r="DF127">
        <v>198</v>
      </c>
      <c r="DG127">
        <v>198</v>
      </c>
      <c r="DH127">
        <v>199</v>
      </c>
      <c r="DI127">
        <v>200</v>
      </c>
      <c r="DJ127">
        <v>205</v>
      </c>
      <c r="DK127">
        <v>208</v>
      </c>
      <c r="DL127">
        <v>210</v>
      </c>
      <c r="DM127">
        <v>211</v>
      </c>
      <c r="DN127">
        <v>213</v>
      </c>
      <c r="DO127">
        <v>215</v>
      </c>
      <c r="DP127">
        <v>217</v>
      </c>
      <c r="DQ127">
        <v>219</v>
      </c>
      <c r="DR127">
        <v>221</v>
      </c>
      <c r="DS127">
        <v>222</v>
      </c>
      <c r="DT127">
        <v>225</v>
      </c>
      <c r="DU127">
        <v>225</v>
      </c>
      <c r="DV127">
        <v>229</v>
      </c>
      <c r="DW127">
        <v>230</v>
      </c>
      <c r="DX127">
        <v>230</v>
      </c>
      <c r="DY127">
        <v>231</v>
      </c>
      <c r="DZ127">
        <v>233</v>
      </c>
      <c r="EA127">
        <v>235</v>
      </c>
      <c r="EB127">
        <v>235</v>
      </c>
      <c r="EC127">
        <v>237</v>
      </c>
      <c r="ED127">
        <v>236</v>
      </c>
      <c r="EE127">
        <v>239</v>
      </c>
      <c r="EF127">
        <v>238</v>
      </c>
      <c r="EG127">
        <v>240</v>
      </c>
      <c r="EH127">
        <v>242</v>
      </c>
      <c r="EI127">
        <v>243</v>
      </c>
      <c r="EJ127">
        <v>243</v>
      </c>
      <c r="EK127">
        <v>244</v>
      </c>
      <c r="EL127">
        <v>245</v>
      </c>
      <c r="EM127">
        <v>245</v>
      </c>
      <c r="EN127">
        <v>246</v>
      </c>
      <c r="EO127">
        <v>248</v>
      </c>
      <c r="EP127">
        <v>249</v>
      </c>
      <c r="EQ127">
        <v>249</v>
      </c>
      <c r="ER127">
        <v>248</v>
      </c>
      <c r="ES127">
        <v>247</v>
      </c>
      <c r="ET127">
        <v>248</v>
      </c>
      <c r="EU127">
        <v>248</v>
      </c>
      <c r="EV127">
        <v>249</v>
      </c>
      <c r="EW127">
        <v>248</v>
      </c>
      <c r="EX127">
        <v>249</v>
      </c>
      <c r="EY127">
        <v>248</v>
      </c>
      <c r="EZ127">
        <v>248</v>
      </c>
      <c r="FA127">
        <v>249</v>
      </c>
      <c r="FB127">
        <v>248</v>
      </c>
      <c r="FC127">
        <v>249</v>
      </c>
      <c r="FD127">
        <v>247</v>
      </c>
      <c r="FE127">
        <v>240</v>
      </c>
      <c r="FF127">
        <v>248</v>
      </c>
      <c r="FG127">
        <v>249</v>
      </c>
      <c r="FH127">
        <v>249</v>
      </c>
      <c r="FI127">
        <v>247</v>
      </c>
      <c r="FJ127">
        <v>247</v>
      </c>
      <c r="FK127">
        <v>249</v>
      </c>
      <c r="FL127">
        <v>248</v>
      </c>
      <c r="FM127">
        <v>246</v>
      </c>
      <c r="FN127">
        <v>232</v>
      </c>
      <c r="FO127">
        <v>52</v>
      </c>
      <c r="FP127">
        <v>99</v>
      </c>
      <c r="FQ127">
        <v>132</v>
      </c>
      <c r="FR127">
        <v>150</v>
      </c>
      <c r="FS127">
        <v>155</v>
      </c>
      <c r="FT127">
        <v>162</v>
      </c>
      <c r="FU127">
        <v>162</v>
      </c>
      <c r="FV127">
        <v>158</v>
      </c>
      <c r="FW127">
        <v>161</v>
      </c>
      <c r="FX127">
        <v>158</v>
      </c>
      <c r="FY127">
        <v>161</v>
      </c>
      <c r="FZ127">
        <v>163</v>
      </c>
      <c r="GA127">
        <v>162</v>
      </c>
      <c r="GB127">
        <v>161</v>
      </c>
      <c r="GC127">
        <v>163</v>
      </c>
      <c r="GD127">
        <v>160</v>
      </c>
      <c r="GE127">
        <v>161</v>
      </c>
      <c r="GF127">
        <v>162</v>
      </c>
      <c r="GG127">
        <v>160</v>
      </c>
      <c r="GH127">
        <v>156</v>
      </c>
      <c r="GI127">
        <v>164</v>
      </c>
      <c r="GJ127">
        <v>161</v>
      </c>
      <c r="GK127">
        <v>164</v>
      </c>
      <c r="GL127">
        <v>164</v>
      </c>
      <c r="GM127">
        <v>163</v>
      </c>
      <c r="GN127">
        <v>160</v>
      </c>
      <c r="GO127">
        <v>162</v>
      </c>
      <c r="GP127">
        <v>163</v>
      </c>
      <c r="GQ127">
        <v>157</v>
      </c>
      <c r="GR127">
        <v>159</v>
      </c>
    </row>
    <row r="128" spans="1:200" x14ac:dyDescent="0.3">
      <c r="A128">
        <v>155</v>
      </c>
      <c r="B128">
        <v>152</v>
      </c>
      <c r="C128">
        <v>155</v>
      </c>
      <c r="D128">
        <v>152</v>
      </c>
      <c r="E128">
        <v>148</v>
      </c>
      <c r="F128">
        <v>154</v>
      </c>
      <c r="G128">
        <v>156</v>
      </c>
      <c r="H128">
        <v>157</v>
      </c>
      <c r="I128">
        <v>161</v>
      </c>
      <c r="J128">
        <v>156</v>
      </c>
      <c r="K128">
        <v>153</v>
      </c>
      <c r="L128">
        <v>157</v>
      </c>
      <c r="M128">
        <v>158</v>
      </c>
      <c r="N128">
        <v>159</v>
      </c>
      <c r="O128">
        <v>155</v>
      </c>
      <c r="P128">
        <v>160</v>
      </c>
      <c r="Q128">
        <v>157</v>
      </c>
      <c r="R128">
        <v>154</v>
      </c>
      <c r="S128">
        <v>157</v>
      </c>
      <c r="T128">
        <v>158</v>
      </c>
      <c r="U128">
        <v>156</v>
      </c>
      <c r="V128">
        <v>159</v>
      </c>
      <c r="W128">
        <v>161</v>
      </c>
      <c r="X128">
        <v>160</v>
      </c>
      <c r="Y128">
        <v>158</v>
      </c>
      <c r="Z128">
        <v>163</v>
      </c>
      <c r="AA128">
        <v>166</v>
      </c>
      <c r="AB128">
        <v>165</v>
      </c>
      <c r="AC128">
        <v>160</v>
      </c>
      <c r="AD128">
        <v>160</v>
      </c>
      <c r="AE128">
        <v>159</v>
      </c>
      <c r="AF128">
        <v>157</v>
      </c>
      <c r="AG128">
        <v>154</v>
      </c>
      <c r="AH128">
        <v>153</v>
      </c>
      <c r="AI128">
        <v>151</v>
      </c>
      <c r="AJ128">
        <v>149</v>
      </c>
      <c r="AK128">
        <v>143</v>
      </c>
      <c r="AL128">
        <v>144</v>
      </c>
      <c r="AM128">
        <v>146</v>
      </c>
      <c r="AN128">
        <v>135</v>
      </c>
      <c r="AO128">
        <v>136</v>
      </c>
      <c r="AP128">
        <v>130</v>
      </c>
      <c r="AQ128">
        <v>132</v>
      </c>
      <c r="AR128">
        <v>128</v>
      </c>
      <c r="AS128">
        <v>130</v>
      </c>
      <c r="AT128">
        <v>132</v>
      </c>
      <c r="AU128">
        <v>132</v>
      </c>
      <c r="AV128">
        <v>133</v>
      </c>
      <c r="AW128">
        <v>132</v>
      </c>
      <c r="AX128">
        <v>132</v>
      </c>
      <c r="AY128">
        <v>132</v>
      </c>
      <c r="AZ128">
        <v>138</v>
      </c>
      <c r="BA128">
        <v>138</v>
      </c>
      <c r="BB128">
        <v>136</v>
      </c>
      <c r="BC128">
        <v>134</v>
      </c>
      <c r="BD128">
        <v>137</v>
      </c>
      <c r="BE128">
        <v>140</v>
      </c>
      <c r="BF128">
        <v>140</v>
      </c>
      <c r="BG128">
        <v>140</v>
      </c>
      <c r="BH128">
        <v>139</v>
      </c>
      <c r="BI128">
        <v>140</v>
      </c>
      <c r="BJ128">
        <v>139</v>
      </c>
      <c r="BK128">
        <v>140</v>
      </c>
      <c r="BL128">
        <v>138</v>
      </c>
      <c r="BM128">
        <v>143</v>
      </c>
      <c r="BN128">
        <v>144</v>
      </c>
      <c r="BO128">
        <v>139</v>
      </c>
      <c r="BP128">
        <v>141</v>
      </c>
      <c r="BQ128">
        <v>141</v>
      </c>
      <c r="BR128">
        <v>144</v>
      </c>
      <c r="BS128">
        <v>143</v>
      </c>
      <c r="BT128">
        <v>141</v>
      </c>
      <c r="BU128">
        <v>139</v>
      </c>
      <c r="BV128">
        <v>140</v>
      </c>
      <c r="BW128">
        <v>66</v>
      </c>
      <c r="BX128">
        <v>66</v>
      </c>
      <c r="BY128">
        <v>192</v>
      </c>
      <c r="BZ128">
        <v>66</v>
      </c>
      <c r="CA128">
        <v>201</v>
      </c>
      <c r="CB128">
        <v>57</v>
      </c>
      <c r="CC128">
        <v>53</v>
      </c>
      <c r="CD128">
        <v>49</v>
      </c>
      <c r="CE128">
        <v>158</v>
      </c>
      <c r="CF128">
        <v>162</v>
      </c>
      <c r="CG128">
        <v>149</v>
      </c>
      <c r="CH128">
        <v>150</v>
      </c>
      <c r="CI128">
        <v>153</v>
      </c>
      <c r="CJ128">
        <v>151</v>
      </c>
      <c r="CK128">
        <v>153</v>
      </c>
      <c r="CL128">
        <v>149</v>
      </c>
      <c r="CM128">
        <v>148</v>
      </c>
      <c r="CN128">
        <v>143</v>
      </c>
      <c r="CO128">
        <v>217</v>
      </c>
      <c r="CP128">
        <v>231</v>
      </c>
      <c r="CQ128">
        <v>153</v>
      </c>
      <c r="CR128">
        <v>121</v>
      </c>
      <c r="CS128">
        <v>148</v>
      </c>
      <c r="CT128">
        <v>152</v>
      </c>
      <c r="CU128">
        <v>149</v>
      </c>
      <c r="CV128">
        <v>150</v>
      </c>
      <c r="CW128">
        <v>154</v>
      </c>
      <c r="CX128">
        <v>151</v>
      </c>
      <c r="CY128">
        <v>155</v>
      </c>
      <c r="CZ128">
        <v>95</v>
      </c>
      <c r="DA128">
        <v>101</v>
      </c>
      <c r="DB128">
        <v>111</v>
      </c>
      <c r="DC128">
        <v>103</v>
      </c>
      <c r="DD128">
        <v>98</v>
      </c>
      <c r="DE128">
        <v>93</v>
      </c>
      <c r="DF128">
        <v>129</v>
      </c>
      <c r="DG128">
        <v>195</v>
      </c>
      <c r="DH128">
        <v>210</v>
      </c>
      <c r="DI128">
        <v>210</v>
      </c>
      <c r="DJ128">
        <v>211</v>
      </c>
      <c r="DK128">
        <v>215</v>
      </c>
      <c r="DL128">
        <v>218</v>
      </c>
      <c r="DM128">
        <v>219</v>
      </c>
      <c r="DN128">
        <v>220</v>
      </c>
      <c r="DO128">
        <v>222</v>
      </c>
      <c r="DP128">
        <v>225</v>
      </c>
      <c r="DQ128">
        <v>227</v>
      </c>
      <c r="DR128">
        <v>227</v>
      </c>
      <c r="DS128">
        <v>229</v>
      </c>
      <c r="DT128">
        <v>229</v>
      </c>
      <c r="DU128">
        <v>232</v>
      </c>
      <c r="DV128">
        <v>232</v>
      </c>
      <c r="DW128">
        <v>235</v>
      </c>
      <c r="DX128">
        <v>236</v>
      </c>
      <c r="DY128">
        <v>237</v>
      </c>
      <c r="DZ128">
        <v>237</v>
      </c>
      <c r="EA128">
        <v>239</v>
      </c>
      <c r="EB128">
        <v>240</v>
      </c>
      <c r="EC128">
        <v>241</v>
      </c>
      <c r="ED128">
        <v>241</v>
      </c>
      <c r="EE128">
        <v>242</v>
      </c>
      <c r="EF128">
        <v>244</v>
      </c>
      <c r="EG128">
        <v>244</v>
      </c>
      <c r="EH128">
        <v>245</v>
      </c>
      <c r="EI128">
        <v>245</v>
      </c>
      <c r="EJ128">
        <v>244</v>
      </c>
      <c r="EK128">
        <v>244</v>
      </c>
      <c r="EL128">
        <v>245</v>
      </c>
      <c r="EM128">
        <v>248</v>
      </c>
      <c r="EN128">
        <v>248</v>
      </c>
      <c r="EO128">
        <v>247</v>
      </c>
      <c r="EP128">
        <v>246</v>
      </c>
      <c r="EQ128">
        <v>248</v>
      </c>
      <c r="ER128">
        <v>248</v>
      </c>
      <c r="ES128">
        <v>248</v>
      </c>
      <c r="ET128">
        <v>247</v>
      </c>
      <c r="EU128">
        <v>249</v>
      </c>
      <c r="EV128">
        <v>248</v>
      </c>
      <c r="EW128">
        <v>249</v>
      </c>
      <c r="EX128">
        <v>248</v>
      </c>
      <c r="EY128">
        <v>247</v>
      </c>
      <c r="EZ128">
        <v>248</v>
      </c>
      <c r="FA128">
        <v>248</v>
      </c>
      <c r="FB128">
        <v>248</v>
      </c>
      <c r="FC128">
        <v>248</v>
      </c>
      <c r="FD128">
        <v>250</v>
      </c>
      <c r="FE128">
        <v>250</v>
      </c>
      <c r="FF128">
        <v>248</v>
      </c>
      <c r="FG128">
        <v>250</v>
      </c>
      <c r="FH128">
        <v>249</v>
      </c>
      <c r="FI128">
        <v>248</v>
      </c>
      <c r="FJ128">
        <v>248</v>
      </c>
      <c r="FK128">
        <v>248</v>
      </c>
      <c r="FL128">
        <v>251</v>
      </c>
      <c r="FM128">
        <v>251</v>
      </c>
      <c r="FN128">
        <v>185</v>
      </c>
      <c r="FO128">
        <v>243</v>
      </c>
      <c r="FP128">
        <v>53</v>
      </c>
      <c r="FQ128">
        <v>86</v>
      </c>
      <c r="FR128">
        <v>93</v>
      </c>
      <c r="FS128">
        <v>170</v>
      </c>
      <c r="FT128">
        <v>144</v>
      </c>
      <c r="FU128">
        <v>164</v>
      </c>
      <c r="FV128">
        <v>160</v>
      </c>
      <c r="FW128">
        <v>166</v>
      </c>
      <c r="FX128">
        <v>159</v>
      </c>
      <c r="FY128">
        <v>163</v>
      </c>
      <c r="FZ128">
        <v>162</v>
      </c>
      <c r="GA128">
        <v>161</v>
      </c>
      <c r="GB128">
        <v>160</v>
      </c>
      <c r="GC128">
        <v>160</v>
      </c>
      <c r="GD128">
        <v>162</v>
      </c>
      <c r="GE128">
        <v>163</v>
      </c>
      <c r="GF128">
        <v>165</v>
      </c>
      <c r="GG128">
        <v>161</v>
      </c>
      <c r="GH128">
        <v>162</v>
      </c>
      <c r="GI128">
        <v>164</v>
      </c>
      <c r="GJ128">
        <v>166</v>
      </c>
      <c r="GK128">
        <v>159</v>
      </c>
      <c r="GL128">
        <v>164</v>
      </c>
      <c r="GM128">
        <v>160</v>
      </c>
      <c r="GN128">
        <v>163</v>
      </c>
      <c r="GO128">
        <v>162</v>
      </c>
      <c r="GP128">
        <v>157</v>
      </c>
      <c r="GQ128">
        <v>161</v>
      </c>
      <c r="GR128">
        <v>161</v>
      </c>
    </row>
    <row r="129" spans="1:200" x14ac:dyDescent="0.3">
      <c r="A129">
        <v>155</v>
      </c>
      <c r="B129">
        <v>157</v>
      </c>
      <c r="C129">
        <v>156</v>
      </c>
      <c r="D129">
        <v>158</v>
      </c>
      <c r="E129">
        <v>154</v>
      </c>
      <c r="F129">
        <v>154</v>
      </c>
      <c r="G129">
        <v>154</v>
      </c>
      <c r="H129">
        <v>159</v>
      </c>
      <c r="I129">
        <v>154</v>
      </c>
      <c r="J129">
        <v>154</v>
      </c>
      <c r="K129">
        <v>159</v>
      </c>
      <c r="L129">
        <v>154</v>
      </c>
      <c r="M129">
        <v>159</v>
      </c>
      <c r="N129">
        <v>162</v>
      </c>
      <c r="O129">
        <v>160</v>
      </c>
      <c r="P129">
        <v>158</v>
      </c>
      <c r="Q129">
        <v>152</v>
      </c>
      <c r="R129">
        <v>151</v>
      </c>
      <c r="S129">
        <v>152</v>
      </c>
      <c r="T129">
        <v>157</v>
      </c>
      <c r="U129">
        <v>163</v>
      </c>
      <c r="V129">
        <v>158</v>
      </c>
      <c r="W129">
        <v>159</v>
      </c>
      <c r="X129">
        <v>154</v>
      </c>
      <c r="Y129">
        <v>155</v>
      </c>
      <c r="Z129">
        <v>158</v>
      </c>
      <c r="AA129">
        <v>159</v>
      </c>
      <c r="AB129">
        <v>160</v>
      </c>
      <c r="AC129">
        <v>160</v>
      </c>
      <c r="AD129">
        <v>157</v>
      </c>
      <c r="AE129">
        <v>155</v>
      </c>
      <c r="AF129">
        <v>151</v>
      </c>
      <c r="AG129">
        <v>147</v>
      </c>
      <c r="AH129">
        <v>147</v>
      </c>
      <c r="AI129">
        <v>149</v>
      </c>
      <c r="AJ129">
        <v>143</v>
      </c>
      <c r="AK129">
        <v>141</v>
      </c>
      <c r="AL129">
        <v>140</v>
      </c>
      <c r="AM129">
        <v>139</v>
      </c>
      <c r="AN129">
        <v>135</v>
      </c>
      <c r="AO129">
        <v>133</v>
      </c>
      <c r="AP129">
        <v>130</v>
      </c>
      <c r="AQ129">
        <v>130</v>
      </c>
      <c r="AR129">
        <v>130</v>
      </c>
      <c r="AS129">
        <v>134</v>
      </c>
      <c r="AT129">
        <v>128</v>
      </c>
      <c r="AU129">
        <v>134</v>
      </c>
      <c r="AV129">
        <v>136</v>
      </c>
      <c r="AW129">
        <v>136</v>
      </c>
      <c r="AX129">
        <v>135</v>
      </c>
      <c r="AY129">
        <v>137</v>
      </c>
      <c r="AZ129">
        <v>135</v>
      </c>
      <c r="BA129">
        <v>134</v>
      </c>
      <c r="BB129">
        <v>135</v>
      </c>
      <c r="BC129">
        <v>135</v>
      </c>
      <c r="BD129">
        <v>134</v>
      </c>
      <c r="BE129">
        <v>144</v>
      </c>
      <c r="BF129">
        <v>139</v>
      </c>
      <c r="BG129">
        <v>139</v>
      </c>
      <c r="BH129">
        <v>141</v>
      </c>
      <c r="BI129">
        <v>137</v>
      </c>
      <c r="BJ129">
        <v>137</v>
      </c>
      <c r="BK129">
        <v>142</v>
      </c>
      <c r="BL129">
        <v>139</v>
      </c>
      <c r="BM129">
        <v>143</v>
      </c>
      <c r="BN129">
        <v>142</v>
      </c>
      <c r="BO129">
        <v>141</v>
      </c>
      <c r="BP129">
        <v>141</v>
      </c>
      <c r="BQ129">
        <v>142</v>
      </c>
      <c r="BR129">
        <v>145</v>
      </c>
      <c r="BS129">
        <v>147</v>
      </c>
      <c r="BT129">
        <v>145</v>
      </c>
      <c r="BU129">
        <v>148</v>
      </c>
      <c r="BV129">
        <v>142</v>
      </c>
      <c r="BW129">
        <v>72</v>
      </c>
      <c r="BX129">
        <v>199</v>
      </c>
      <c r="BY129">
        <v>193</v>
      </c>
      <c r="BZ129">
        <v>192</v>
      </c>
      <c r="CA129">
        <v>194</v>
      </c>
      <c r="CB129">
        <v>50</v>
      </c>
      <c r="CC129">
        <v>55</v>
      </c>
      <c r="CD129">
        <v>51</v>
      </c>
      <c r="CE129">
        <v>45</v>
      </c>
      <c r="CF129">
        <v>164</v>
      </c>
      <c r="CG129">
        <v>211</v>
      </c>
      <c r="CH129">
        <v>148</v>
      </c>
      <c r="CI129">
        <v>146</v>
      </c>
      <c r="CJ129">
        <v>150</v>
      </c>
      <c r="CK129">
        <v>153</v>
      </c>
      <c r="CL129">
        <v>154</v>
      </c>
      <c r="CM129">
        <v>150</v>
      </c>
      <c r="CN129">
        <v>139</v>
      </c>
      <c r="CO129">
        <v>231</v>
      </c>
      <c r="CP129">
        <v>234</v>
      </c>
      <c r="CQ129">
        <v>136</v>
      </c>
      <c r="CR129">
        <v>154</v>
      </c>
      <c r="CS129">
        <v>154</v>
      </c>
      <c r="CT129">
        <v>152</v>
      </c>
      <c r="CU129">
        <v>152</v>
      </c>
      <c r="CV129">
        <v>112</v>
      </c>
      <c r="CW129">
        <v>96</v>
      </c>
      <c r="CX129">
        <v>111</v>
      </c>
      <c r="CY129">
        <v>107</v>
      </c>
      <c r="CZ129">
        <v>102</v>
      </c>
      <c r="DA129">
        <v>94</v>
      </c>
      <c r="DB129">
        <v>212</v>
      </c>
      <c r="DC129">
        <v>237</v>
      </c>
      <c r="DD129">
        <v>81</v>
      </c>
      <c r="DE129">
        <v>115</v>
      </c>
      <c r="DF129">
        <v>214</v>
      </c>
      <c r="DG129">
        <v>216</v>
      </c>
      <c r="DH129">
        <v>216</v>
      </c>
      <c r="DI129">
        <v>217</v>
      </c>
      <c r="DJ129">
        <v>220</v>
      </c>
      <c r="DK129">
        <v>222</v>
      </c>
      <c r="DL129">
        <v>223</v>
      </c>
      <c r="DM129">
        <v>224</v>
      </c>
      <c r="DN129">
        <v>226</v>
      </c>
      <c r="DO129">
        <v>228</v>
      </c>
      <c r="DP129">
        <v>231</v>
      </c>
      <c r="DQ129">
        <v>231</v>
      </c>
      <c r="DR129">
        <v>231</v>
      </c>
      <c r="DS129">
        <v>233</v>
      </c>
      <c r="DT129">
        <v>234</v>
      </c>
      <c r="DU129">
        <v>236</v>
      </c>
      <c r="DV129">
        <v>236</v>
      </c>
      <c r="DW129">
        <v>237</v>
      </c>
      <c r="DX129">
        <v>238</v>
      </c>
      <c r="DY129">
        <v>238</v>
      </c>
      <c r="DZ129">
        <v>241</v>
      </c>
      <c r="EA129">
        <v>242</v>
      </c>
      <c r="EB129">
        <v>243</v>
      </c>
      <c r="EC129">
        <v>244</v>
      </c>
      <c r="ED129">
        <v>244</v>
      </c>
      <c r="EE129">
        <v>244</v>
      </c>
      <c r="EF129">
        <v>245</v>
      </c>
      <c r="EG129">
        <v>246</v>
      </c>
      <c r="EH129">
        <v>244</v>
      </c>
      <c r="EI129">
        <v>247</v>
      </c>
      <c r="EJ129">
        <v>245</v>
      </c>
      <c r="EK129">
        <v>246</v>
      </c>
      <c r="EL129">
        <v>248</v>
      </c>
      <c r="EM129">
        <v>248</v>
      </c>
      <c r="EN129">
        <v>248</v>
      </c>
      <c r="EO129">
        <v>249</v>
      </c>
      <c r="EP129">
        <v>248</v>
      </c>
      <c r="EQ129">
        <v>249</v>
      </c>
      <c r="ER129">
        <v>247</v>
      </c>
      <c r="ES129">
        <v>247</v>
      </c>
      <c r="ET129">
        <v>248</v>
      </c>
      <c r="EU129">
        <v>249</v>
      </c>
      <c r="EV129">
        <v>247</v>
      </c>
      <c r="EW129">
        <v>250</v>
      </c>
      <c r="EX129">
        <v>247</v>
      </c>
      <c r="EY129">
        <v>248</v>
      </c>
      <c r="EZ129">
        <v>248</v>
      </c>
      <c r="FA129">
        <v>248</v>
      </c>
      <c r="FB129">
        <v>248</v>
      </c>
      <c r="FC129">
        <v>248</v>
      </c>
      <c r="FD129">
        <v>249</v>
      </c>
      <c r="FE129">
        <v>249</v>
      </c>
      <c r="FF129">
        <v>248</v>
      </c>
      <c r="FG129">
        <v>248</v>
      </c>
      <c r="FH129">
        <v>250</v>
      </c>
      <c r="FI129">
        <v>250</v>
      </c>
      <c r="FJ129">
        <v>247</v>
      </c>
      <c r="FK129">
        <v>242</v>
      </c>
      <c r="FL129">
        <v>126</v>
      </c>
      <c r="FM129">
        <v>103</v>
      </c>
      <c r="FN129">
        <v>110</v>
      </c>
      <c r="FO129">
        <v>146</v>
      </c>
      <c r="FP129">
        <v>42</v>
      </c>
      <c r="FQ129">
        <v>67</v>
      </c>
      <c r="FR129">
        <v>101</v>
      </c>
      <c r="FS129">
        <v>183</v>
      </c>
      <c r="FT129">
        <v>161</v>
      </c>
      <c r="FU129">
        <v>128</v>
      </c>
      <c r="FV129">
        <v>164</v>
      </c>
      <c r="FW129">
        <v>160</v>
      </c>
      <c r="FX129">
        <v>165</v>
      </c>
      <c r="FY129">
        <v>161</v>
      </c>
      <c r="FZ129">
        <v>164</v>
      </c>
      <c r="GA129">
        <v>162</v>
      </c>
      <c r="GB129">
        <v>162</v>
      </c>
      <c r="GC129">
        <v>162</v>
      </c>
      <c r="GD129">
        <v>163</v>
      </c>
      <c r="GE129">
        <v>165</v>
      </c>
      <c r="GF129">
        <v>164</v>
      </c>
      <c r="GG129">
        <v>160</v>
      </c>
      <c r="GH129">
        <v>166</v>
      </c>
      <c r="GI129">
        <v>161</v>
      </c>
      <c r="GJ129">
        <v>160</v>
      </c>
      <c r="GK129">
        <v>164</v>
      </c>
      <c r="GL129">
        <v>161</v>
      </c>
      <c r="GM129">
        <v>162</v>
      </c>
      <c r="GN129">
        <v>163</v>
      </c>
      <c r="GO129">
        <v>162</v>
      </c>
      <c r="GP129">
        <v>164</v>
      </c>
      <c r="GQ129">
        <v>164</v>
      </c>
      <c r="GR129">
        <v>161</v>
      </c>
    </row>
    <row r="130" spans="1:200" x14ac:dyDescent="0.3">
      <c r="A130">
        <v>156</v>
      </c>
      <c r="B130">
        <v>156</v>
      </c>
      <c r="C130">
        <v>146</v>
      </c>
      <c r="D130">
        <v>151</v>
      </c>
      <c r="E130">
        <v>154</v>
      </c>
      <c r="F130">
        <v>153</v>
      </c>
      <c r="G130">
        <v>152</v>
      </c>
      <c r="H130">
        <v>159</v>
      </c>
      <c r="I130">
        <v>153</v>
      </c>
      <c r="J130">
        <v>154</v>
      </c>
      <c r="K130">
        <v>153</v>
      </c>
      <c r="L130">
        <v>155</v>
      </c>
      <c r="M130">
        <v>156</v>
      </c>
      <c r="N130">
        <v>152</v>
      </c>
      <c r="O130">
        <v>155</v>
      </c>
      <c r="P130">
        <v>154</v>
      </c>
      <c r="Q130">
        <v>151</v>
      </c>
      <c r="R130">
        <v>148</v>
      </c>
      <c r="S130">
        <v>149</v>
      </c>
      <c r="T130">
        <v>155</v>
      </c>
      <c r="U130">
        <v>154</v>
      </c>
      <c r="V130">
        <v>157</v>
      </c>
      <c r="W130">
        <v>153</v>
      </c>
      <c r="X130">
        <v>148</v>
      </c>
      <c r="Y130">
        <v>152</v>
      </c>
      <c r="Z130">
        <v>156</v>
      </c>
      <c r="AA130">
        <v>152</v>
      </c>
      <c r="AB130">
        <v>152</v>
      </c>
      <c r="AC130">
        <v>149</v>
      </c>
      <c r="AD130">
        <v>143</v>
      </c>
      <c r="AE130">
        <v>143</v>
      </c>
      <c r="AF130">
        <v>141</v>
      </c>
      <c r="AG130">
        <v>136</v>
      </c>
      <c r="AH130">
        <v>140</v>
      </c>
      <c r="AI130">
        <v>140</v>
      </c>
      <c r="AJ130">
        <v>139</v>
      </c>
      <c r="AK130">
        <v>136</v>
      </c>
      <c r="AL130">
        <v>138</v>
      </c>
      <c r="AM130">
        <v>137</v>
      </c>
      <c r="AN130">
        <v>134</v>
      </c>
      <c r="AO130">
        <v>132</v>
      </c>
      <c r="AP130">
        <v>134</v>
      </c>
      <c r="AQ130">
        <v>132</v>
      </c>
      <c r="AR130">
        <v>134</v>
      </c>
      <c r="AS130">
        <v>135</v>
      </c>
      <c r="AT130">
        <v>134</v>
      </c>
      <c r="AU130">
        <v>132</v>
      </c>
      <c r="AV130">
        <v>135</v>
      </c>
      <c r="AW130">
        <v>137</v>
      </c>
      <c r="AX130">
        <v>133</v>
      </c>
      <c r="AY130">
        <v>137</v>
      </c>
      <c r="AZ130">
        <v>141</v>
      </c>
      <c r="BA130">
        <v>135</v>
      </c>
      <c r="BB130">
        <v>140</v>
      </c>
      <c r="BC130">
        <v>138</v>
      </c>
      <c r="BD130">
        <v>136</v>
      </c>
      <c r="BE130">
        <v>139</v>
      </c>
      <c r="BF130">
        <v>136</v>
      </c>
      <c r="BG130">
        <v>142</v>
      </c>
      <c r="BH130">
        <v>141</v>
      </c>
      <c r="BI130">
        <v>139</v>
      </c>
      <c r="BJ130">
        <v>146</v>
      </c>
      <c r="BK130">
        <v>141</v>
      </c>
      <c r="BL130">
        <v>141</v>
      </c>
      <c r="BM130">
        <v>144</v>
      </c>
      <c r="BN130">
        <v>144</v>
      </c>
      <c r="BO130">
        <v>145</v>
      </c>
      <c r="BP130">
        <v>142</v>
      </c>
      <c r="BQ130">
        <v>149</v>
      </c>
      <c r="BR130">
        <v>147</v>
      </c>
      <c r="BS130">
        <v>146</v>
      </c>
      <c r="BT130">
        <v>147</v>
      </c>
      <c r="BU130">
        <v>144</v>
      </c>
      <c r="BV130">
        <v>147</v>
      </c>
      <c r="BW130">
        <v>149</v>
      </c>
      <c r="BX130">
        <v>93</v>
      </c>
      <c r="BY130">
        <v>193</v>
      </c>
      <c r="BZ130">
        <v>192</v>
      </c>
      <c r="CA130">
        <v>195</v>
      </c>
      <c r="CB130">
        <v>196</v>
      </c>
      <c r="CC130">
        <v>55</v>
      </c>
      <c r="CD130">
        <v>54</v>
      </c>
      <c r="CE130">
        <v>51</v>
      </c>
      <c r="CF130">
        <v>160</v>
      </c>
      <c r="CG130">
        <v>165</v>
      </c>
      <c r="CH130">
        <v>117</v>
      </c>
      <c r="CI130">
        <v>148</v>
      </c>
      <c r="CJ130">
        <v>148</v>
      </c>
      <c r="CK130">
        <v>150</v>
      </c>
      <c r="CL130">
        <v>152</v>
      </c>
      <c r="CM130">
        <v>143</v>
      </c>
      <c r="CN130">
        <v>137</v>
      </c>
      <c r="CO130">
        <v>220</v>
      </c>
      <c r="CP130">
        <v>234</v>
      </c>
      <c r="CQ130">
        <v>126</v>
      </c>
      <c r="CR130">
        <v>153</v>
      </c>
      <c r="CS130">
        <v>135</v>
      </c>
      <c r="CT130">
        <v>107</v>
      </c>
      <c r="CU130">
        <v>109</v>
      </c>
      <c r="CV130">
        <v>103</v>
      </c>
      <c r="CW130">
        <v>98</v>
      </c>
      <c r="CX130">
        <v>91</v>
      </c>
      <c r="CY130">
        <v>87</v>
      </c>
      <c r="CZ130">
        <v>81</v>
      </c>
      <c r="DA130">
        <v>76</v>
      </c>
      <c r="DB130">
        <v>112</v>
      </c>
      <c r="DC130">
        <v>114</v>
      </c>
      <c r="DD130">
        <v>215</v>
      </c>
      <c r="DE130">
        <v>218</v>
      </c>
      <c r="DF130">
        <v>219</v>
      </c>
      <c r="DG130">
        <v>222</v>
      </c>
      <c r="DH130">
        <v>223</v>
      </c>
      <c r="DI130">
        <v>228</v>
      </c>
      <c r="DJ130">
        <v>226</v>
      </c>
      <c r="DK130">
        <v>227</v>
      </c>
      <c r="DL130">
        <v>229</v>
      </c>
      <c r="DM130">
        <v>231</v>
      </c>
      <c r="DN130">
        <v>230</v>
      </c>
      <c r="DO130">
        <v>232</v>
      </c>
      <c r="DP130">
        <v>234</v>
      </c>
      <c r="DQ130">
        <v>235</v>
      </c>
      <c r="DR130">
        <v>236</v>
      </c>
      <c r="DS130">
        <v>237</v>
      </c>
      <c r="DT130">
        <v>238</v>
      </c>
      <c r="DU130">
        <v>241</v>
      </c>
      <c r="DV130">
        <v>242</v>
      </c>
      <c r="DW130">
        <v>242</v>
      </c>
      <c r="DX130">
        <v>242</v>
      </c>
      <c r="DY130">
        <v>244</v>
      </c>
      <c r="DZ130">
        <v>244</v>
      </c>
      <c r="EA130">
        <v>244</v>
      </c>
      <c r="EB130">
        <v>244</v>
      </c>
      <c r="EC130">
        <v>244</v>
      </c>
      <c r="ED130">
        <v>244</v>
      </c>
      <c r="EE130">
        <v>246</v>
      </c>
      <c r="EF130">
        <v>245</v>
      </c>
      <c r="EG130">
        <v>248</v>
      </c>
      <c r="EH130">
        <v>247</v>
      </c>
      <c r="EI130">
        <v>248</v>
      </c>
      <c r="EJ130">
        <v>246</v>
      </c>
      <c r="EK130">
        <v>248</v>
      </c>
      <c r="EL130">
        <v>247</v>
      </c>
      <c r="EM130">
        <v>248</v>
      </c>
      <c r="EN130">
        <v>247</v>
      </c>
      <c r="EO130">
        <v>248</v>
      </c>
      <c r="EP130">
        <v>248</v>
      </c>
      <c r="EQ130">
        <v>249</v>
      </c>
      <c r="ER130">
        <v>248</v>
      </c>
      <c r="ES130">
        <v>248</v>
      </c>
      <c r="ET130">
        <v>249</v>
      </c>
      <c r="EU130">
        <v>237</v>
      </c>
      <c r="EV130">
        <v>241</v>
      </c>
      <c r="EW130">
        <v>247</v>
      </c>
      <c r="EX130">
        <v>249</v>
      </c>
      <c r="EY130">
        <v>248</v>
      </c>
      <c r="EZ130">
        <v>248</v>
      </c>
      <c r="FA130">
        <v>250</v>
      </c>
      <c r="FB130">
        <v>249</v>
      </c>
      <c r="FC130">
        <v>248</v>
      </c>
      <c r="FD130">
        <v>248</v>
      </c>
      <c r="FE130">
        <v>248</v>
      </c>
      <c r="FF130">
        <v>248</v>
      </c>
      <c r="FG130">
        <v>249</v>
      </c>
      <c r="FH130">
        <v>248</v>
      </c>
      <c r="FI130">
        <v>249</v>
      </c>
      <c r="FJ130">
        <v>232</v>
      </c>
      <c r="FK130">
        <v>55</v>
      </c>
      <c r="FL130">
        <v>57</v>
      </c>
      <c r="FM130">
        <v>49</v>
      </c>
      <c r="FN130">
        <v>53</v>
      </c>
      <c r="FO130">
        <v>87</v>
      </c>
      <c r="FP130">
        <v>187</v>
      </c>
      <c r="FQ130">
        <v>3</v>
      </c>
      <c r="FR130">
        <v>214</v>
      </c>
      <c r="FS130">
        <v>196</v>
      </c>
      <c r="FT130">
        <v>177</v>
      </c>
      <c r="FU130">
        <v>153</v>
      </c>
      <c r="FV130">
        <v>159</v>
      </c>
      <c r="FW130">
        <v>164</v>
      </c>
      <c r="FX130">
        <v>164</v>
      </c>
      <c r="FY130">
        <v>164</v>
      </c>
      <c r="FZ130">
        <v>165</v>
      </c>
      <c r="GA130">
        <v>167</v>
      </c>
      <c r="GB130">
        <v>160</v>
      </c>
      <c r="GC130">
        <v>161</v>
      </c>
      <c r="GD130">
        <v>158</v>
      </c>
      <c r="GE130">
        <v>162</v>
      </c>
      <c r="GF130">
        <v>164</v>
      </c>
      <c r="GG130">
        <v>166</v>
      </c>
      <c r="GH130">
        <v>166</v>
      </c>
      <c r="GI130">
        <v>164</v>
      </c>
      <c r="GJ130">
        <v>165</v>
      </c>
      <c r="GK130">
        <v>162</v>
      </c>
      <c r="GL130">
        <v>163</v>
      </c>
      <c r="GM130">
        <v>163</v>
      </c>
      <c r="GN130">
        <v>162</v>
      </c>
      <c r="GO130">
        <v>163</v>
      </c>
      <c r="GP130">
        <v>159</v>
      </c>
      <c r="GQ130">
        <v>161</v>
      </c>
      <c r="GR130">
        <v>164</v>
      </c>
    </row>
    <row r="131" spans="1:200" x14ac:dyDescent="0.3">
      <c r="A131">
        <v>143</v>
      </c>
      <c r="B131">
        <v>147</v>
      </c>
      <c r="C131">
        <v>150</v>
      </c>
      <c r="D131">
        <v>149</v>
      </c>
      <c r="E131">
        <v>152</v>
      </c>
      <c r="F131">
        <v>155</v>
      </c>
      <c r="G131">
        <v>157</v>
      </c>
      <c r="H131">
        <v>156</v>
      </c>
      <c r="I131">
        <v>152</v>
      </c>
      <c r="J131">
        <v>154</v>
      </c>
      <c r="K131">
        <v>152</v>
      </c>
      <c r="L131">
        <v>153</v>
      </c>
      <c r="M131">
        <v>150</v>
      </c>
      <c r="N131">
        <v>156</v>
      </c>
      <c r="O131">
        <v>152</v>
      </c>
      <c r="P131">
        <v>149</v>
      </c>
      <c r="Q131">
        <v>145</v>
      </c>
      <c r="R131">
        <v>150</v>
      </c>
      <c r="S131">
        <v>149</v>
      </c>
      <c r="T131">
        <v>145</v>
      </c>
      <c r="U131">
        <v>143</v>
      </c>
      <c r="V131">
        <v>140</v>
      </c>
      <c r="W131">
        <v>138</v>
      </c>
      <c r="X131">
        <v>140</v>
      </c>
      <c r="Y131">
        <v>148</v>
      </c>
      <c r="Z131">
        <v>147</v>
      </c>
      <c r="AA131">
        <v>146</v>
      </c>
      <c r="AB131">
        <v>145</v>
      </c>
      <c r="AC131">
        <v>138</v>
      </c>
      <c r="AD131">
        <v>138</v>
      </c>
      <c r="AE131">
        <v>138</v>
      </c>
      <c r="AF131">
        <v>140</v>
      </c>
      <c r="AG131">
        <v>135</v>
      </c>
      <c r="AH131">
        <v>136</v>
      </c>
      <c r="AI131">
        <v>134</v>
      </c>
      <c r="AJ131">
        <v>135</v>
      </c>
      <c r="AK131">
        <v>141</v>
      </c>
      <c r="AL131">
        <v>137</v>
      </c>
      <c r="AM131">
        <v>134</v>
      </c>
      <c r="AN131">
        <v>132</v>
      </c>
      <c r="AO131">
        <v>133</v>
      </c>
      <c r="AP131">
        <v>138</v>
      </c>
      <c r="AQ131">
        <v>133</v>
      </c>
      <c r="AR131">
        <v>135</v>
      </c>
      <c r="AS131">
        <v>133</v>
      </c>
      <c r="AT131">
        <v>134</v>
      </c>
      <c r="AU131">
        <v>133</v>
      </c>
      <c r="AV131">
        <v>138</v>
      </c>
      <c r="AW131">
        <v>138</v>
      </c>
      <c r="AX131">
        <v>136</v>
      </c>
      <c r="AY131">
        <v>139</v>
      </c>
      <c r="AZ131">
        <v>138</v>
      </c>
      <c r="BA131">
        <v>140</v>
      </c>
      <c r="BB131">
        <v>139</v>
      </c>
      <c r="BC131">
        <v>139</v>
      </c>
      <c r="BD131">
        <v>142</v>
      </c>
      <c r="BE131">
        <v>143</v>
      </c>
      <c r="BF131">
        <v>142</v>
      </c>
      <c r="BG131">
        <v>138</v>
      </c>
      <c r="BH131">
        <v>142</v>
      </c>
      <c r="BI131">
        <v>142</v>
      </c>
      <c r="BJ131">
        <v>142</v>
      </c>
      <c r="BK131">
        <v>141</v>
      </c>
      <c r="BL131">
        <v>143</v>
      </c>
      <c r="BM131">
        <v>143</v>
      </c>
      <c r="BN131">
        <v>146</v>
      </c>
      <c r="BO131">
        <v>142</v>
      </c>
      <c r="BP131">
        <v>144</v>
      </c>
      <c r="BQ131">
        <v>142</v>
      </c>
      <c r="BR131">
        <v>143</v>
      </c>
      <c r="BS131">
        <v>145</v>
      </c>
      <c r="BT131">
        <v>146</v>
      </c>
      <c r="BU131">
        <v>147</v>
      </c>
      <c r="BV131">
        <v>144</v>
      </c>
      <c r="BW131">
        <v>145</v>
      </c>
      <c r="BX131">
        <v>66</v>
      </c>
      <c r="BY131">
        <v>66</v>
      </c>
      <c r="BZ131">
        <v>57</v>
      </c>
      <c r="CA131">
        <v>56</v>
      </c>
      <c r="CB131">
        <v>193</v>
      </c>
      <c r="CC131">
        <v>57</v>
      </c>
      <c r="CD131">
        <v>55</v>
      </c>
      <c r="CE131">
        <v>52</v>
      </c>
      <c r="CF131">
        <v>50</v>
      </c>
      <c r="CG131">
        <v>160</v>
      </c>
      <c r="CH131">
        <v>160</v>
      </c>
      <c r="CI131">
        <v>137</v>
      </c>
      <c r="CJ131">
        <v>150</v>
      </c>
      <c r="CK131">
        <v>151</v>
      </c>
      <c r="CL131">
        <v>152</v>
      </c>
      <c r="CM131">
        <v>140</v>
      </c>
      <c r="CN131">
        <v>133</v>
      </c>
      <c r="CO131">
        <v>193</v>
      </c>
      <c r="CP131">
        <v>184</v>
      </c>
      <c r="CQ131">
        <v>91</v>
      </c>
      <c r="CR131">
        <v>109</v>
      </c>
      <c r="CS131">
        <v>101</v>
      </c>
      <c r="CT131">
        <v>93</v>
      </c>
      <c r="CU131">
        <v>87</v>
      </c>
      <c r="CV131">
        <v>82</v>
      </c>
      <c r="CW131">
        <v>79</v>
      </c>
      <c r="CX131">
        <v>73</v>
      </c>
      <c r="CY131">
        <v>69</v>
      </c>
      <c r="CZ131">
        <v>67</v>
      </c>
      <c r="DA131">
        <v>65</v>
      </c>
      <c r="DB131">
        <v>199</v>
      </c>
      <c r="DC131">
        <v>221</v>
      </c>
      <c r="DD131">
        <v>224</v>
      </c>
      <c r="DE131">
        <v>224</v>
      </c>
      <c r="DF131">
        <v>227</v>
      </c>
      <c r="DG131">
        <v>227</v>
      </c>
      <c r="DH131">
        <v>229</v>
      </c>
      <c r="DI131">
        <v>231</v>
      </c>
      <c r="DJ131">
        <v>231</v>
      </c>
      <c r="DK131">
        <v>233</v>
      </c>
      <c r="DL131">
        <v>234</v>
      </c>
      <c r="DM131">
        <v>234</v>
      </c>
      <c r="DN131">
        <v>238</v>
      </c>
      <c r="DO131">
        <v>238</v>
      </c>
      <c r="DP131">
        <v>239</v>
      </c>
      <c r="DQ131">
        <v>239</v>
      </c>
      <c r="DR131">
        <v>240</v>
      </c>
      <c r="DS131">
        <v>241</v>
      </c>
      <c r="DT131">
        <v>240</v>
      </c>
      <c r="DU131">
        <v>243</v>
      </c>
      <c r="DV131">
        <v>245</v>
      </c>
      <c r="DW131">
        <v>244</v>
      </c>
      <c r="DX131">
        <v>244</v>
      </c>
      <c r="DY131">
        <v>245</v>
      </c>
      <c r="DZ131">
        <v>245</v>
      </c>
      <c r="EA131">
        <v>245</v>
      </c>
      <c r="EB131">
        <v>246</v>
      </c>
      <c r="EC131">
        <v>245</v>
      </c>
      <c r="ED131">
        <v>246</v>
      </c>
      <c r="EE131">
        <v>246</v>
      </c>
      <c r="EF131">
        <v>246</v>
      </c>
      <c r="EG131">
        <v>249</v>
      </c>
      <c r="EH131">
        <v>247</v>
      </c>
      <c r="EI131">
        <v>248</v>
      </c>
      <c r="EJ131">
        <v>249</v>
      </c>
      <c r="EK131">
        <v>247</v>
      </c>
      <c r="EL131">
        <v>249</v>
      </c>
      <c r="EM131">
        <v>249</v>
      </c>
      <c r="EN131">
        <v>248</v>
      </c>
      <c r="EO131">
        <v>249</v>
      </c>
      <c r="EP131">
        <v>248</v>
      </c>
      <c r="EQ131">
        <v>250</v>
      </c>
      <c r="ER131">
        <v>248</v>
      </c>
      <c r="ES131">
        <v>89</v>
      </c>
      <c r="ET131">
        <v>248</v>
      </c>
      <c r="EU131">
        <v>250</v>
      </c>
      <c r="EV131">
        <v>247</v>
      </c>
      <c r="EW131">
        <v>248</v>
      </c>
      <c r="EX131">
        <v>248</v>
      </c>
      <c r="EY131">
        <v>248</v>
      </c>
      <c r="EZ131">
        <v>250</v>
      </c>
      <c r="FA131">
        <v>248</v>
      </c>
      <c r="FB131">
        <v>248</v>
      </c>
      <c r="FC131">
        <v>248</v>
      </c>
      <c r="FD131">
        <v>249</v>
      </c>
      <c r="FE131">
        <v>249</v>
      </c>
      <c r="FF131">
        <v>248</v>
      </c>
      <c r="FG131">
        <v>248</v>
      </c>
      <c r="FH131">
        <v>248</v>
      </c>
      <c r="FI131">
        <v>239</v>
      </c>
      <c r="FJ131">
        <v>252</v>
      </c>
      <c r="FK131">
        <v>69</v>
      </c>
      <c r="FL131">
        <v>61</v>
      </c>
      <c r="FM131">
        <v>40</v>
      </c>
      <c r="FN131">
        <v>39</v>
      </c>
      <c r="FO131">
        <v>67</v>
      </c>
      <c r="FP131">
        <v>55</v>
      </c>
      <c r="FQ131">
        <v>144</v>
      </c>
      <c r="FR131">
        <v>230</v>
      </c>
      <c r="FS131">
        <v>208</v>
      </c>
      <c r="FT131">
        <v>191</v>
      </c>
      <c r="FU131">
        <v>167</v>
      </c>
      <c r="FV131">
        <v>132</v>
      </c>
      <c r="FW131">
        <v>164</v>
      </c>
      <c r="FX131">
        <v>168</v>
      </c>
      <c r="FY131">
        <v>166</v>
      </c>
      <c r="FZ131">
        <v>164</v>
      </c>
      <c r="GA131">
        <v>165</v>
      </c>
      <c r="GB131">
        <v>166</v>
      </c>
      <c r="GC131">
        <v>162</v>
      </c>
      <c r="GD131">
        <v>164</v>
      </c>
      <c r="GE131">
        <v>165</v>
      </c>
      <c r="GF131">
        <v>162</v>
      </c>
      <c r="GG131">
        <v>168</v>
      </c>
      <c r="GH131">
        <v>162</v>
      </c>
      <c r="GI131">
        <v>164</v>
      </c>
      <c r="GJ131">
        <v>164</v>
      </c>
      <c r="GK131">
        <v>163</v>
      </c>
      <c r="GL131">
        <v>159</v>
      </c>
      <c r="GM131">
        <v>164</v>
      </c>
      <c r="GN131">
        <v>161</v>
      </c>
      <c r="GO131">
        <v>163</v>
      </c>
      <c r="GP131">
        <v>162</v>
      </c>
      <c r="GQ131">
        <v>165</v>
      </c>
      <c r="GR131">
        <v>164</v>
      </c>
    </row>
    <row r="132" spans="1:200" x14ac:dyDescent="0.3">
      <c r="A132">
        <v>135</v>
      </c>
      <c r="B132">
        <v>142</v>
      </c>
      <c r="C132">
        <v>142</v>
      </c>
      <c r="D132">
        <v>146</v>
      </c>
      <c r="E132">
        <v>148</v>
      </c>
      <c r="F132">
        <v>152</v>
      </c>
      <c r="G132">
        <v>154</v>
      </c>
      <c r="H132">
        <v>151</v>
      </c>
      <c r="I132">
        <v>151</v>
      </c>
      <c r="J132">
        <v>154</v>
      </c>
      <c r="K132">
        <v>155</v>
      </c>
      <c r="L132">
        <v>155</v>
      </c>
      <c r="M132">
        <v>151</v>
      </c>
      <c r="N132">
        <v>154</v>
      </c>
      <c r="O132">
        <v>149</v>
      </c>
      <c r="P132">
        <v>148</v>
      </c>
      <c r="Q132">
        <v>143</v>
      </c>
      <c r="R132">
        <v>138</v>
      </c>
      <c r="S132">
        <v>139</v>
      </c>
      <c r="T132">
        <v>133</v>
      </c>
      <c r="U132">
        <v>133</v>
      </c>
      <c r="V132">
        <v>133</v>
      </c>
      <c r="W132">
        <v>132</v>
      </c>
      <c r="X132">
        <v>143</v>
      </c>
      <c r="Y132">
        <v>140</v>
      </c>
      <c r="Z132">
        <v>141</v>
      </c>
      <c r="AA132">
        <v>135</v>
      </c>
      <c r="AB132">
        <v>135</v>
      </c>
      <c r="AC132">
        <v>135</v>
      </c>
      <c r="AD132">
        <v>133</v>
      </c>
      <c r="AE132">
        <v>130</v>
      </c>
      <c r="AF132">
        <v>135</v>
      </c>
      <c r="AG132">
        <v>136</v>
      </c>
      <c r="AH132">
        <v>133</v>
      </c>
      <c r="AI132">
        <v>134</v>
      </c>
      <c r="AJ132">
        <v>135</v>
      </c>
      <c r="AK132">
        <v>134</v>
      </c>
      <c r="AL132">
        <v>137</v>
      </c>
      <c r="AM132">
        <v>131</v>
      </c>
      <c r="AN132">
        <v>132</v>
      </c>
      <c r="AO132">
        <v>134</v>
      </c>
      <c r="AP132">
        <v>132</v>
      </c>
      <c r="AQ132">
        <v>132</v>
      </c>
      <c r="AR132">
        <v>132</v>
      </c>
      <c r="AS132">
        <v>134</v>
      </c>
      <c r="AT132">
        <v>137</v>
      </c>
      <c r="AU132">
        <v>139</v>
      </c>
      <c r="AV132">
        <v>138</v>
      </c>
      <c r="AW132">
        <v>137</v>
      </c>
      <c r="AX132">
        <v>137</v>
      </c>
      <c r="AY132">
        <v>136</v>
      </c>
      <c r="AZ132">
        <v>139</v>
      </c>
      <c r="BA132">
        <v>139</v>
      </c>
      <c r="BB132">
        <v>141</v>
      </c>
      <c r="BC132">
        <v>138</v>
      </c>
      <c r="BD132">
        <v>140</v>
      </c>
      <c r="BE132">
        <v>143</v>
      </c>
      <c r="BF132">
        <v>142</v>
      </c>
      <c r="BG132">
        <v>137</v>
      </c>
      <c r="BH132">
        <v>140</v>
      </c>
      <c r="BI132">
        <v>144</v>
      </c>
      <c r="BJ132">
        <v>141</v>
      </c>
      <c r="BK132">
        <v>141</v>
      </c>
      <c r="BL132">
        <v>142</v>
      </c>
      <c r="BM132">
        <v>144</v>
      </c>
      <c r="BN132">
        <v>147</v>
      </c>
      <c r="BO132">
        <v>148</v>
      </c>
      <c r="BP132">
        <v>148</v>
      </c>
      <c r="BQ132">
        <v>147</v>
      </c>
      <c r="BR132">
        <v>144</v>
      </c>
      <c r="BS132">
        <v>146</v>
      </c>
      <c r="BT132">
        <v>146</v>
      </c>
      <c r="BU132">
        <v>148</v>
      </c>
      <c r="BV132">
        <v>146</v>
      </c>
      <c r="BW132">
        <v>145</v>
      </c>
      <c r="BX132">
        <v>145</v>
      </c>
      <c r="BY132">
        <v>193</v>
      </c>
      <c r="BZ132">
        <v>196</v>
      </c>
      <c r="CA132">
        <v>182</v>
      </c>
      <c r="CB132">
        <v>194</v>
      </c>
      <c r="CC132">
        <v>58</v>
      </c>
      <c r="CD132">
        <v>54</v>
      </c>
      <c r="CE132">
        <v>54</v>
      </c>
      <c r="CF132">
        <v>51</v>
      </c>
      <c r="CG132">
        <v>42</v>
      </c>
      <c r="CH132">
        <v>162</v>
      </c>
      <c r="CI132">
        <v>156</v>
      </c>
      <c r="CJ132">
        <v>158</v>
      </c>
      <c r="CK132">
        <v>149</v>
      </c>
      <c r="CL132">
        <v>141</v>
      </c>
      <c r="CM132">
        <v>137</v>
      </c>
      <c r="CN132">
        <v>127</v>
      </c>
      <c r="CO132">
        <v>198</v>
      </c>
      <c r="CP132">
        <v>109</v>
      </c>
      <c r="CQ132">
        <v>96</v>
      </c>
      <c r="CR132">
        <v>84</v>
      </c>
      <c r="CS132">
        <v>81</v>
      </c>
      <c r="CT132">
        <v>74</v>
      </c>
      <c r="CU132">
        <v>69</v>
      </c>
      <c r="CV132">
        <v>68</v>
      </c>
      <c r="CW132">
        <v>65</v>
      </c>
      <c r="CX132">
        <v>62</v>
      </c>
      <c r="CY132">
        <v>63</v>
      </c>
      <c r="CZ132">
        <v>120</v>
      </c>
      <c r="DA132">
        <v>228</v>
      </c>
      <c r="DB132">
        <v>227</v>
      </c>
      <c r="DC132">
        <v>228</v>
      </c>
      <c r="DD132">
        <v>229</v>
      </c>
      <c r="DE132">
        <v>232</v>
      </c>
      <c r="DF132">
        <v>233</v>
      </c>
      <c r="DG132">
        <v>231</v>
      </c>
      <c r="DH132">
        <v>234</v>
      </c>
      <c r="DI132">
        <v>235</v>
      </c>
      <c r="DJ132">
        <v>236</v>
      </c>
      <c r="DK132">
        <v>237</v>
      </c>
      <c r="DL132">
        <v>239</v>
      </c>
      <c r="DM132">
        <v>239</v>
      </c>
      <c r="DN132">
        <v>241</v>
      </c>
      <c r="DO132">
        <v>242</v>
      </c>
      <c r="DP132">
        <v>243</v>
      </c>
      <c r="DQ132">
        <v>244</v>
      </c>
      <c r="DR132">
        <v>244</v>
      </c>
      <c r="DS132">
        <v>244</v>
      </c>
      <c r="DT132">
        <v>244</v>
      </c>
      <c r="DU132">
        <v>244</v>
      </c>
      <c r="DV132">
        <v>243</v>
      </c>
      <c r="DW132">
        <v>245</v>
      </c>
      <c r="DX132">
        <v>245</v>
      </c>
      <c r="DY132">
        <v>245</v>
      </c>
      <c r="DZ132">
        <v>246</v>
      </c>
      <c r="EA132">
        <v>247</v>
      </c>
      <c r="EB132">
        <v>247</v>
      </c>
      <c r="EC132">
        <v>246</v>
      </c>
      <c r="ED132">
        <v>248</v>
      </c>
      <c r="EE132">
        <v>246</v>
      </c>
      <c r="EF132">
        <v>246</v>
      </c>
      <c r="EG132">
        <v>247</v>
      </c>
      <c r="EH132">
        <v>248</v>
      </c>
      <c r="EI132">
        <v>248</v>
      </c>
      <c r="EJ132">
        <v>255</v>
      </c>
      <c r="EK132">
        <v>247</v>
      </c>
      <c r="EL132">
        <v>249</v>
      </c>
      <c r="EM132">
        <v>249</v>
      </c>
      <c r="EN132">
        <v>248</v>
      </c>
      <c r="EO132">
        <v>249</v>
      </c>
      <c r="EP132">
        <v>246</v>
      </c>
      <c r="EQ132">
        <v>38</v>
      </c>
      <c r="ER132">
        <v>247</v>
      </c>
      <c r="ES132">
        <v>37</v>
      </c>
      <c r="ET132">
        <v>248</v>
      </c>
      <c r="EU132">
        <v>249</v>
      </c>
      <c r="EV132">
        <v>248</v>
      </c>
      <c r="EW132">
        <v>249</v>
      </c>
      <c r="EX132">
        <v>249</v>
      </c>
      <c r="EY132">
        <v>248</v>
      </c>
      <c r="EZ132">
        <v>250</v>
      </c>
      <c r="FA132">
        <v>247</v>
      </c>
      <c r="FB132">
        <v>248</v>
      </c>
      <c r="FC132">
        <v>248</v>
      </c>
      <c r="FD132">
        <v>248</v>
      </c>
      <c r="FE132">
        <v>249</v>
      </c>
      <c r="FF132">
        <v>248</v>
      </c>
      <c r="FG132">
        <v>249</v>
      </c>
      <c r="FH132">
        <v>232</v>
      </c>
      <c r="FI132">
        <v>96</v>
      </c>
      <c r="FJ132">
        <v>220</v>
      </c>
      <c r="FK132">
        <v>98</v>
      </c>
      <c r="FL132">
        <v>85</v>
      </c>
      <c r="FM132">
        <v>52</v>
      </c>
      <c r="FN132">
        <v>84</v>
      </c>
      <c r="FO132">
        <v>59</v>
      </c>
      <c r="FP132">
        <v>41</v>
      </c>
      <c r="FQ132">
        <v>249</v>
      </c>
      <c r="FR132">
        <v>240</v>
      </c>
      <c r="FS132">
        <v>224</v>
      </c>
      <c r="FT132">
        <v>185</v>
      </c>
      <c r="FU132">
        <v>171</v>
      </c>
      <c r="FV132">
        <v>156</v>
      </c>
      <c r="FW132">
        <v>167</v>
      </c>
      <c r="FX132">
        <v>164</v>
      </c>
      <c r="FY132">
        <v>163</v>
      </c>
      <c r="FZ132">
        <v>163</v>
      </c>
      <c r="GA132">
        <v>162</v>
      </c>
      <c r="GB132">
        <v>169</v>
      </c>
      <c r="GC132">
        <v>165</v>
      </c>
      <c r="GD132">
        <v>165</v>
      </c>
      <c r="GE132">
        <v>165</v>
      </c>
      <c r="GF132">
        <v>162</v>
      </c>
      <c r="GG132">
        <v>164</v>
      </c>
      <c r="GH132">
        <v>164</v>
      </c>
      <c r="GI132">
        <v>167</v>
      </c>
      <c r="GJ132">
        <v>164</v>
      </c>
      <c r="GK132">
        <v>163</v>
      </c>
      <c r="GL132">
        <v>165</v>
      </c>
      <c r="GM132">
        <v>164</v>
      </c>
      <c r="GN132">
        <v>163</v>
      </c>
      <c r="GO132">
        <v>165</v>
      </c>
      <c r="GP132">
        <v>160</v>
      </c>
      <c r="GQ132">
        <v>166</v>
      </c>
      <c r="GR132">
        <v>164</v>
      </c>
    </row>
    <row r="133" spans="1:200" x14ac:dyDescent="0.3">
      <c r="A133">
        <v>131</v>
      </c>
      <c r="B133">
        <v>130</v>
      </c>
      <c r="C133">
        <v>130</v>
      </c>
      <c r="D133">
        <v>138</v>
      </c>
      <c r="E133">
        <v>145</v>
      </c>
      <c r="F133">
        <v>145</v>
      </c>
      <c r="G133">
        <v>153</v>
      </c>
      <c r="H133">
        <v>147</v>
      </c>
      <c r="I133">
        <v>147</v>
      </c>
      <c r="J133">
        <v>147</v>
      </c>
      <c r="K133">
        <v>146</v>
      </c>
      <c r="L133">
        <v>148</v>
      </c>
      <c r="M133">
        <v>144</v>
      </c>
      <c r="N133">
        <v>146</v>
      </c>
      <c r="O133">
        <v>144</v>
      </c>
      <c r="P133">
        <v>142</v>
      </c>
      <c r="Q133">
        <v>140</v>
      </c>
      <c r="R133">
        <v>136</v>
      </c>
      <c r="S133">
        <v>132</v>
      </c>
      <c r="T133">
        <v>129</v>
      </c>
      <c r="U133">
        <v>127</v>
      </c>
      <c r="V133">
        <v>133</v>
      </c>
      <c r="W133">
        <v>135</v>
      </c>
      <c r="X133">
        <v>138</v>
      </c>
      <c r="Y133">
        <v>132</v>
      </c>
      <c r="Z133">
        <v>133</v>
      </c>
      <c r="AA133">
        <v>129</v>
      </c>
      <c r="AB133">
        <v>132</v>
      </c>
      <c r="AC133">
        <v>128</v>
      </c>
      <c r="AD133">
        <v>127</v>
      </c>
      <c r="AE133">
        <v>132</v>
      </c>
      <c r="AF133">
        <v>132</v>
      </c>
      <c r="AG133">
        <v>132</v>
      </c>
      <c r="AH133">
        <v>128</v>
      </c>
      <c r="AI133">
        <v>131</v>
      </c>
      <c r="AJ133">
        <v>134</v>
      </c>
      <c r="AK133">
        <v>133</v>
      </c>
      <c r="AL133">
        <v>132</v>
      </c>
      <c r="AM133">
        <v>132</v>
      </c>
      <c r="AN133">
        <v>134</v>
      </c>
      <c r="AO133">
        <v>135</v>
      </c>
      <c r="AP133">
        <v>133</v>
      </c>
      <c r="AQ133">
        <v>137</v>
      </c>
      <c r="AR133">
        <v>136</v>
      </c>
      <c r="AS133">
        <v>132</v>
      </c>
      <c r="AT133">
        <v>131</v>
      </c>
      <c r="AU133">
        <v>134</v>
      </c>
      <c r="AV133">
        <v>134</v>
      </c>
      <c r="AW133">
        <v>138</v>
      </c>
      <c r="AX133">
        <v>135</v>
      </c>
      <c r="AY133">
        <v>140</v>
      </c>
      <c r="AZ133">
        <v>140</v>
      </c>
      <c r="BA133">
        <v>139</v>
      </c>
      <c r="BB133">
        <v>137</v>
      </c>
      <c r="BC133">
        <v>146</v>
      </c>
      <c r="BD133">
        <v>146</v>
      </c>
      <c r="BE133">
        <v>141</v>
      </c>
      <c r="BF133">
        <v>139</v>
      </c>
      <c r="BG133">
        <v>143</v>
      </c>
      <c r="BH133">
        <v>145</v>
      </c>
      <c r="BI133">
        <v>145</v>
      </c>
      <c r="BJ133">
        <v>144</v>
      </c>
      <c r="BK133">
        <v>144</v>
      </c>
      <c r="BL133">
        <v>144</v>
      </c>
      <c r="BM133">
        <v>141</v>
      </c>
      <c r="BN133">
        <v>141</v>
      </c>
      <c r="BO133">
        <v>145</v>
      </c>
      <c r="BP133">
        <v>144</v>
      </c>
      <c r="BQ133">
        <v>144</v>
      </c>
      <c r="BR133">
        <v>147</v>
      </c>
      <c r="BS133">
        <v>149</v>
      </c>
      <c r="BT133">
        <v>148</v>
      </c>
      <c r="BU133">
        <v>147</v>
      </c>
      <c r="BV133">
        <v>146</v>
      </c>
      <c r="BW133">
        <v>143</v>
      </c>
      <c r="BX133">
        <v>147</v>
      </c>
      <c r="BY133">
        <v>65</v>
      </c>
      <c r="BZ133">
        <v>197</v>
      </c>
      <c r="CA133">
        <v>197</v>
      </c>
      <c r="CB133">
        <v>190</v>
      </c>
      <c r="CC133">
        <v>146</v>
      </c>
      <c r="CD133">
        <v>57</v>
      </c>
      <c r="CE133">
        <v>53</v>
      </c>
      <c r="CF133">
        <v>52</v>
      </c>
      <c r="CG133">
        <v>51</v>
      </c>
      <c r="CH133">
        <v>155</v>
      </c>
      <c r="CI133">
        <v>163</v>
      </c>
      <c r="CJ133">
        <v>155</v>
      </c>
      <c r="CK133">
        <v>130</v>
      </c>
      <c r="CL133">
        <v>137</v>
      </c>
      <c r="CM133">
        <v>95</v>
      </c>
      <c r="CN133">
        <v>106</v>
      </c>
      <c r="CO133">
        <v>102</v>
      </c>
      <c r="CP133">
        <v>88</v>
      </c>
      <c r="CQ133">
        <v>74</v>
      </c>
      <c r="CR133">
        <v>69</v>
      </c>
      <c r="CS133">
        <v>66</v>
      </c>
      <c r="CT133">
        <v>64</v>
      </c>
      <c r="CU133">
        <v>61</v>
      </c>
      <c r="CV133">
        <v>61</v>
      </c>
      <c r="CW133">
        <v>59</v>
      </c>
      <c r="CX133">
        <v>57</v>
      </c>
      <c r="CY133">
        <v>115</v>
      </c>
      <c r="CZ133">
        <v>225</v>
      </c>
      <c r="DA133">
        <v>230</v>
      </c>
      <c r="DB133">
        <v>231</v>
      </c>
      <c r="DC133">
        <v>230</v>
      </c>
      <c r="DD133">
        <v>233</v>
      </c>
      <c r="DE133">
        <v>234</v>
      </c>
      <c r="DF133">
        <v>235</v>
      </c>
      <c r="DG133">
        <v>237</v>
      </c>
      <c r="DH133">
        <v>238</v>
      </c>
      <c r="DI133">
        <v>240</v>
      </c>
      <c r="DJ133">
        <v>241</v>
      </c>
      <c r="DK133">
        <v>241</v>
      </c>
      <c r="DL133">
        <v>242</v>
      </c>
      <c r="DM133">
        <v>242</v>
      </c>
      <c r="DN133">
        <v>244</v>
      </c>
      <c r="DO133">
        <v>244</v>
      </c>
      <c r="DP133">
        <v>245</v>
      </c>
      <c r="DQ133">
        <v>244</v>
      </c>
      <c r="DR133">
        <v>244</v>
      </c>
      <c r="DS133">
        <v>245</v>
      </c>
      <c r="DT133">
        <v>245</v>
      </c>
      <c r="DU133">
        <v>245</v>
      </c>
      <c r="DV133">
        <v>246</v>
      </c>
      <c r="DW133">
        <v>246</v>
      </c>
      <c r="DX133">
        <v>245</v>
      </c>
      <c r="DY133">
        <v>246</v>
      </c>
      <c r="DZ133">
        <v>248</v>
      </c>
      <c r="EA133">
        <v>247</v>
      </c>
      <c r="EB133">
        <v>248</v>
      </c>
      <c r="EC133">
        <v>248</v>
      </c>
      <c r="ED133">
        <v>247</v>
      </c>
      <c r="EE133">
        <v>248</v>
      </c>
      <c r="EF133">
        <v>249</v>
      </c>
      <c r="EG133">
        <v>246</v>
      </c>
      <c r="EH133">
        <v>38</v>
      </c>
      <c r="EI133">
        <v>247</v>
      </c>
      <c r="EJ133">
        <v>45</v>
      </c>
      <c r="EK133">
        <v>248</v>
      </c>
      <c r="EL133">
        <v>247</v>
      </c>
      <c r="EM133">
        <v>251</v>
      </c>
      <c r="EN133">
        <v>28</v>
      </c>
      <c r="EO133">
        <v>183</v>
      </c>
      <c r="EP133">
        <v>27</v>
      </c>
      <c r="EQ133">
        <v>39</v>
      </c>
      <c r="ER133">
        <v>40</v>
      </c>
      <c r="ES133">
        <v>255</v>
      </c>
      <c r="ET133">
        <v>204</v>
      </c>
      <c r="EU133">
        <v>248</v>
      </c>
      <c r="EV133">
        <v>250</v>
      </c>
      <c r="EW133">
        <v>247</v>
      </c>
      <c r="EX133">
        <v>41</v>
      </c>
      <c r="EY133">
        <v>210</v>
      </c>
      <c r="EZ133">
        <v>249</v>
      </c>
      <c r="FA133">
        <v>248</v>
      </c>
      <c r="FB133">
        <v>248</v>
      </c>
      <c r="FC133">
        <v>249</v>
      </c>
      <c r="FD133">
        <v>249</v>
      </c>
      <c r="FE133">
        <v>249</v>
      </c>
      <c r="FF133">
        <v>249</v>
      </c>
      <c r="FG133">
        <v>254</v>
      </c>
      <c r="FH133">
        <v>32</v>
      </c>
      <c r="FI133">
        <v>57</v>
      </c>
      <c r="FJ133">
        <v>118</v>
      </c>
      <c r="FK133">
        <v>251</v>
      </c>
      <c r="FL133">
        <v>121</v>
      </c>
      <c r="FM133">
        <v>115</v>
      </c>
      <c r="FN133">
        <v>105</v>
      </c>
      <c r="FO133">
        <v>73</v>
      </c>
      <c r="FP133">
        <v>248</v>
      </c>
      <c r="FQ133">
        <v>248</v>
      </c>
      <c r="FR133">
        <v>245</v>
      </c>
      <c r="FS133">
        <v>230</v>
      </c>
      <c r="FT133">
        <v>216</v>
      </c>
      <c r="FU133">
        <v>197</v>
      </c>
      <c r="FV133">
        <v>171</v>
      </c>
      <c r="FW133">
        <v>129</v>
      </c>
      <c r="FX133">
        <v>164</v>
      </c>
      <c r="FY133">
        <v>164</v>
      </c>
      <c r="FZ133">
        <v>165</v>
      </c>
      <c r="GA133">
        <v>164</v>
      </c>
      <c r="GB133">
        <v>166</v>
      </c>
      <c r="GC133">
        <v>164</v>
      </c>
      <c r="GD133">
        <v>164</v>
      </c>
      <c r="GE133">
        <v>166</v>
      </c>
      <c r="GF133">
        <v>164</v>
      </c>
      <c r="GG133">
        <v>161</v>
      </c>
      <c r="GH133">
        <v>163</v>
      </c>
      <c r="GI133">
        <v>163</v>
      </c>
      <c r="GJ133">
        <v>161</v>
      </c>
      <c r="GK133">
        <v>161</v>
      </c>
      <c r="GL133">
        <v>166</v>
      </c>
      <c r="GM133">
        <v>165</v>
      </c>
      <c r="GN133">
        <v>163</v>
      </c>
      <c r="GO133">
        <v>162</v>
      </c>
      <c r="GP133">
        <v>165</v>
      </c>
      <c r="GQ133">
        <v>163</v>
      </c>
      <c r="GR133">
        <v>161</v>
      </c>
    </row>
    <row r="134" spans="1:200" x14ac:dyDescent="0.3">
      <c r="A134">
        <v>125</v>
      </c>
      <c r="B134">
        <v>120</v>
      </c>
      <c r="C134">
        <v>122</v>
      </c>
      <c r="D134">
        <v>123</v>
      </c>
      <c r="E134">
        <v>132</v>
      </c>
      <c r="F134">
        <v>136</v>
      </c>
      <c r="G134">
        <v>139</v>
      </c>
      <c r="H134">
        <v>138</v>
      </c>
      <c r="I134">
        <v>142</v>
      </c>
      <c r="J134">
        <v>140</v>
      </c>
      <c r="K134">
        <v>136</v>
      </c>
      <c r="L134">
        <v>133</v>
      </c>
      <c r="M134">
        <v>132</v>
      </c>
      <c r="N134">
        <v>143</v>
      </c>
      <c r="O134">
        <v>144</v>
      </c>
      <c r="P134">
        <v>133</v>
      </c>
      <c r="Q134">
        <v>137</v>
      </c>
      <c r="R134">
        <v>129</v>
      </c>
      <c r="S134">
        <v>137</v>
      </c>
      <c r="T134">
        <v>136</v>
      </c>
      <c r="U134">
        <v>131</v>
      </c>
      <c r="V134">
        <v>136</v>
      </c>
      <c r="W134">
        <v>134</v>
      </c>
      <c r="X134">
        <v>136</v>
      </c>
      <c r="Y134">
        <v>130</v>
      </c>
      <c r="Z134">
        <v>128</v>
      </c>
      <c r="AA134">
        <v>124</v>
      </c>
      <c r="AB134">
        <v>128</v>
      </c>
      <c r="AC134">
        <v>130</v>
      </c>
      <c r="AD134">
        <v>129</v>
      </c>
      <c r="AE134">
        <v>127</v>
      </c>
      <c r="AF134">
        <v>127</v>
      </c>
      <c r="AG134">
        <v>129</v>
      </c>
      <c r="AH134">
        <v>128</v>
      </c>
      <c r="AI134">
        <v>130</v>
      </c>
      <c r="AJ134">
        <v>130</v>
      </c>
      <c r="AK134">
        <v>139</v>
      </c>
      <c r="AL134">
        <v>135</v>
      </c>
      <c r="AM134">
        <v>133</v>
      </c>
      <c r="AN134">
        <v>133</v>
      </c>
      <c r="AO134">
        <v>133</v>
      </c>
      <c r="AP134">
        <v>135</v>
      </c>
      <c r="AQ134">
        <v>132</v>
      </c>
      <c r="AR134">
        <v>134</v>
      </c>
      <c r="AS134">
        <v>135</v>
      </c>
      <c r="AT134">
        <v>136</v>
      </c>
      <c r="AU134">
        <v>133</v>
      </c>
      <c r="AV134">
        <v>142</v>
      </c>
      <c r="AW134">
        <v>138</v>
      </c>
      <c r="AX134">
        <v>143</v>
      </c>
      <c r="AY134">
        <v>138</v>
      </c>
      <c r="AZ134">
        <v>140</v>
      </c>
      <c r="BA134">
        <v>145</v>
      </c>
      <c r="BB134">
        <v>141</v>
      </c>
      <c r="BC134">
        <v>141</v>
      </c>
      <c r="BD134">
        <v>143</v>
      </c>
      <c r="BE134">
        <v>138</v>
      </c>
      <c r="BF134">
        <v>144</v>
      </c>
      <c r="BG134">
        <v>144</v>
      </c>
      <c r="BH134">
        <v>147</v>
      </c>
      <c r="BI134">
        <v>145</v>
      </c>
      <c r="BJ134">
        <v>143</v>
      </c>
      <c r="BK134">
        <v>146</v>
      </c>
      <c r="BL134">
        <v>146</v>
      </c>
      <c r="BM134">
        <v>144</v>
      </c>
      <c r="BN134">
        <v>147</v>
      </c>
      <c r="BO134">
        <v>140</v>
      </c>
      <c r="BP134">
        <v>146</v>
      </c>
      <c r="BQ134">
        <v>147</v>
      </c>
      <c r="BR134">
        <v>150</v>
      </c>
      <c r="BS134">
        <v>150</v>
      </c>
      <c r="BT134">
        <v>144</v>
      </c>
      <c r="BU134">
        <v>147</v>
      </c>
      <c r="BV134">
        <v>144</v>
      </c>
      <c r="BW134">
        <v>150</v>
      </c>
      <c r="BX134">
        <v>146</v>
      </c>
      <c r="BY134">
        <v>155</v>
      </c>
      <c r="BZ134">
        <v>68</v>
      </c>
      <c r="CA134">
        <v>61</v>
      </c>
      <c r="CB134">
        <v>143</v>
      </c>
      <c r="CC134">
        <v>130</v>
      </c>
      <c r="CD134">
        <v>59</v>
      </c>
      <c r="CE134">
        <v>55</v>
      </c>
      <c r="CF134">
        <v>53</v>
      </c>
      <c r="CG134">
        <v>51</v>
      </c>
      <c r="CH134">
        <v>47</v>
      </c>
      <c r="CI134">
        <v>155</v>
      </c>
      <c r="CJ134">
        <v>164</v>
      </c>
      <c r="CK134">
        <v>151</v>
      </c>
      <c r="CL134">
        <v>142</v>
      </c>
      <c r="CM134">
        <v>84</v>
      </c>
      <c r="CN134">
        <v>151</v>
      </c>
      <c r="CO134">
        <v>79</v>
      </c>
      <c r="CP134">
        <v>103</v>
      </c>
      <c r="CQ134">
        <v>62</v>
      </c>
      <c r="CR134">
        <v>61</v>
      </c>
      <c r="CS134">
        <v>59</v>
      </c>
      <c r="CT134">
        <v>56</v>
      </c>
      <c r="CU134">
        <v>56</v>
      </c>
      <c r="CV134">
        <v>55</v>
      </c>
      <c r="CW134">
        <v>52</v>
      </c>
      <c r="CX134">
        <v>121</v>
      </c>
      <c r="CY134">
        <v>235</v>
      </c>
      <c r="CZ134">
        <v>233</v>
      </c>
      <c r="DA134">
        <v>234</v>
      </c>
      <c r="DB134">
        <v>235</v>
      </c>
      <c r="DC134">
        <v>238</v>
      </c>
      <c r="DD134">
        <v>239</v>
      </c>
      <c r="DE134">
        <v>240</v>
      </c>
      <c r="DF134">
        <v>241</v>
      </c>
      <c r="DG134">
        <v>241</v>
      </c>
      <c r="DH134">
        <v>243</v>
      </c>
      <c r="DI134">
        <v>242</v>
      </c>
      <c r="DJ134">
        <v>244</v>
      </c>
      <c r="DK134">
        <v>244</v>
      </c>
      <c r="DL134">
        <v>244</v>
      </c>
      <c r="DM134">
        <v>245</v>
      </c>
      <c r="DN134">
        <v>244</v>
      </c>
      <c r="DO134">
        <v>245</v>
      </c>
      <c r="DP134">
        <v>244</v>
      </c>
      <c r="DQ134">
        <v>246</v>
      </c>
      <c r="DR134">
        <v>245</v>
      </c>
      <c r="DS134">
        <v>246</v>
      </c>
      <c r="DT134">
        <v>247</v>
      </c>
      <c r="DU134">
        <v>247</v>
      </c>
      <c r="DV134">
        <v>247</v>
      </c>
      <c r="DW134">
        <v>246</v>
      </c>
      <c r="DX134">
        <v>245</v>
      </c>
      <c r="DY134">
        <v>247</v>
      </c>
      <c r="DZ134">
        <v>248</v>
      </c>
      <c r="EA134">
        <v>245</v>
      </c>
      <c r="EB134">
        <v>248</v>
      </c>
      <c r="EC134">
        <v>247</v>
      </c>
      <c r="ED134">
        <v>247</v>
      </c>
      <c r="EE134">
        <v>246</v>
      </c>
      <c r="EF134">
        <v>248</v>
      </c>
      <c r="EG134">
        <v>246</v>
      </c>
      <c r="EH134">
        <v>45</v>
      </c>
      <c r="EI134">
        <v>247</v>
      </c>
      <c r="EJ134">
        <v>35</v>
      </c>
      <c r="EK134">
        <v>43</v>
      </c>
      <c r="EL134">
        <v>156</v>
      </c>
      <c r="EM134">
        <v>238</v>
      </c>
      <c r="EN134">
        <v>253</v>
      </c>
      <c r="EO134">
        <v>255</v>
      </c>
      <c r="EP134">
        <v>41</v>
      </c>
      <c r="EQ134">
        <v>255</v>
      </c>
      <c r="ER134">
        <v>41</v>
      </c>
      <c r="ES134">
        <v>248</v>
      </c>
      <c r="ET134">
        <v>30</v>
      </c>
      <c r="EU134">
        <v>245</v>
      </c>
      <c r="EV134">
        <v>43</v>
      </c>
      <c r="EW134">
        <v>206</v>
      </c>
      <c r="EX134">
        <v>248</v>
      </c>
      <c r="EY134">
        <v>32</v>
      </c>
      <c r="EZ134">
        <v>249</v>
      </c>
      <c r="FA134">
        <v>249</v>
      </c>
      <c r="FB134">
        <v>248</v>
      </c>
      <c r="FC134">
        <v>248</v>
      </c>
      <c r="FD134">
        <v>247</v>
      </c>
      <c r="FE134">
        <v>250</v>
      </c>
      <c r="FF134">
        <v>249</v>
      </c>
      <c r="FG134">
        <v>251</v>
      </c>
      <c r="FH134">
        <v>38</v>
      </c>
      <c r="FI134">
        <v>47</v>
      </c>
      <c r="FJ134">
        <v>79</v>
      </c>
      <c r="FK134">
        <v>109</v>
      </c>
      <c r="FL134">
        <v>218</v>
      </c>
      <c r="FM134">
        <v>161</v>
      </c>
      <c r="FN134">
        <v>121</v>
      </c>
      <c r="FO134">
        <v>233</v>
      </c>
      <c r="FP134">
        <v>245</v>
      </c>
      <c r="FQ134">
        <v>248</v>
      </c>
      <c r="FR134">
        <v>248</v>
      </c>
      <c r="FS134">
        <v>244</v>
      </c>
      <c r="FT134">
        <v>230</v>
      </c>
      <c r="FU134">
        <v>209</v>
      </c>
      <c r="FV134">
        <v>186</v>
      </c>
      <c r="FW134">
        <v>153</v>
      </c>
      <c r="FX134">
        <v>169</v>
      </c>
      <c r="FY134">
        <v>166</v>
      </c>
      <c r="FZ134">
        <v>162</v>
      </c>
      <c r="GA134">
        <v>162</v>
      </c>
      <c r="GB134">
        <v>165</v>
      </c>
      <c r="GC134">
        <v>164</v>
      </c>
      <c r="GD134">
        <v>168</v>
      </c>
      <c r="GE134">
        <v>168</v>
      </c>
      <c r="GF134">
        <v>169</v>
      </c>
      <c r="GG134">
        <v>165</v>
      </c>
      <c r="GH134">
        <v>166</v>
      </c>
      <c r="GI134">
        <v>168</v>
      </c>
      <c r="GJ134">
        <v>164</v>
      </c>
      <c r="GK134">
        <v>166</v>
      </c>
      <c r="GL134">
        <v>169</v>
      </c>
      <c r="GM134">
        <v>164</v>
      </c>
      <c r="GN134">
        <v>163</v>
      </c>
      <c r="GO134">
        <v>165</v>
      </c>
      <c r="GP134">
        <v>163</v>
      </c>
      <c r="GQ134">
        <v>161</v>
      </c>
      <c r="GR134">
        <v>167</v>
      </c>
    </row>
    <row r="135" spans="1:200" x14ac:dyDescent="0.3">
      <c r="A135">
        <v>119</v>
      </c>
      <c r="B135">
        <v>114</v>
      </c>
      <c r="C135">
        <v>120</v>
      </c>
      <c r="D135">
        <v>122</v>
      </c>
      <c r="E135">
        <v>120</v>
      </c>
      <c r="F135">
        <v>124</v>
      </c>
      <c r="G135">
        <v>122</v>
      </c>
      <c r="H135">
        <v>125</v>
      </c>
      <c r="I135">
        <v>127</v>
      </c>
      <c r="J135">
        <v>127</v>
      </c>
      <c r="K135">
        <v>125</v>
      </c>
      <c r="L135">
        <v>128</v>
      </c>
      <c r="M135">
        <v>125</v>
      </c>
      <c r="N135">
        <v>129</v>
      </c>
      <c r="O135">
        <v>124</v>
      </c>
      <c r="P135">
        <v>124</v>
      </c>
      <c r="Q135">
        <v>129</v>
      </c>
      <c r="R135">
        <v>129</v>
      </c>
      <c r="S135">
        <v>131</v>
      </c>
      <c r="T135">
        <v>131</v>
      </c>
      <c r="U135">
        <v>134</v>
      </c>
      <c r="V135">
        <v>127</v>
      </c>
      <c r="W135">
        <v>129</v>
      </c>
      <c r="X135">
        <v>127</v>
      </c>
      <c r="Y135">
        <v>123</v>
      </c>
      <c r="Z135">
        <v>125</v>
      </c>
      <c r="AA135">
        <v>128</v>
      </c>
      <c r="AB135">
        <v>126</v>
      </c>
      <c r="AC135">
        <v>125</v>
      </c>
      <c r="AD135">
        <v>127</v>
      </c>
      <c r="AE135">
        <v>133</v>
      </c>
      <c r="AF135">
        <v>128</v>
      </c>
      <c r="AG135">
        <v>134</v>
      </c>
      <c r="AH135">
        <v>131</v>
      </c>
      <c r="AI135">
        <v>132</v>
      </c>
      <c r="AJ135">
        <v>132</v>
      </c>
      <c r="AK135">
        <v>132</v>
      </c>
      <c r="AL135">
        <v>134</v>
      </c>
      <c r="AM135">
        <v>132</v>
      </c>
      <c r="AN135">
        <v>136</v>
      </c>
      <c r="AO135">
        <v>137</v>
      </c>
      <c r="AP135">
        <v>139</v>
      </c>
      <c r="AQ135">
        <v>133</v>
      </c>
      <c r="AR135">
        <v>136</v>
      </c>
      <c r="AS135">
        <v>136</v>
      </c>
      <c r="AT135">
        <v>136</v>
      </c>
      <c r="AU135">
        <v>138</v>
      </c>
      <c r="AV135">
        <v>139</v>
      </c>
      <c r="AW135">
        <v>138</v>
      </c>
      <c r="AX135">
        <v>143</v>
      </c>
      <c r="AY135">
        <v>140</v>
      </c>
      <c r="AZ135">
        <v>142</v>
      </c>
      <c r="BA135">
        <v>143</v>
      </c>
      <c r="BB135">
        <v>140</v>
      </c>
      <c r="BC135">
        <v>141</v>
      </c>
      <c r="BD135">
        <v>144</v>
      </c>
      <c r="BE135">
        <v>142</v>
      </c>
      <c r="BF135">
        <v>141</v>
      </c>
      <c r="BG135">
        <v>144</v>
      </c>
      <c r="BH135">
        <v>144</v>
      </c>
      <c r="BI135">
        <v>145</v>
      </c>
      <c r="BJ135">
        <v>145</v>
      </c>
      <c r="BK135">
        <v>142</v>
      </c>
      <c r="BL135">
        <v>143</v>
      </c>
      <c r="BM135">
        <v>149</v>
      </c>
      <c r="BN135">
        <v>146</v>
      </c>
      <c r="BO135">
        <v>142</v>
      </c>
      <c r="BP135">
        <v>144</v>
      </c>
      <c r="BQ135">
        <v>147</v>
      </c>
      <c r="BR135">
        <v>148</v>
      </c>
      <c r="BS135">
        <v>149</v>
      </c>
      <c r="BT135">
        <v>149</v>
      </c>
      <c r="BU135">
        <v>148</v>
      </c>
      <c r="BV135">
        <v>147</v>
      </c>
      <c r="BW135">
        <v>148</v>
      </c>
      <c r="BX135">
        <v>150</v>
      </c>
      <c r="BY135">
        <v>150</v>
      </c>
      <c r="BZ135">
        <v>67</v>
      </c>
      <c r="CA135">
        <v>155</v>
      </c>
      <c r="CB135">
        <v>95</v>
      </c>
      <c r="CC135">
        <v>64</v>
      </c>
      <c r="CD135">
        <v>60</v>
      </c>
      <c r="CE135">
        <v>57</v>
      </c>
      <c r="CF135">
        <v>55</v>
      </c>
      <c r="CG135">
        <v>52</v>
      </c>
      <c r="CH135">
        <v>52</v>
      </c>
      <c r="CI135">
        <v>48</v>
      </c>
      <c r="CJ135">
        <v>162</v>
      </c>
      <c r="CK135">
        <v>161</v>
      </c>
      <c r="CL135">
        <v>76</v>
      </c>
      <c r="CM135">
        <v>84</v>
      </c>
      <c r="CN135">
        <v>71</v>
      </c>
      <c r="CO135">
        <v>64</v>
      </c>
      <c r="CP135">
        <v>60</v>
      </c>
      <c r="CQ135">
        <v>57</v>
      </c>
      <c r="CR135">
        <v>55</v>
      </c>
      <c r="CS135">
        <v>54</v>
      </c>
      <c r="CT135">
        <v>53</v>
      </c>
      <c r="CU135">
        <v>52</v>
      </c>
      <c r="CV135">
        <v>51</v>
      </c>
      <c r="CW135">
        <v>122</v>
      </c>
      <c r="CX135">
        <v>237</v>
      </c>
      <c r="CY135">
        <v>235</v>
      </c>
      <c r="CZ135">
        <v>238</v>
      </c>
      <c r="DA135">
        <v>237</v>
      </c>
      <c r="DB135">
        <v>238</v>
      </c>
      <c r="DC135">
        <v>240</v>
      </c>
      <c r="DD135">
        <v>242</v>
      </c>
      <c r="DE135">
        <v>243</v>
      </c>
      <c r="DF135">
        <v>243</v>
      </c>
      <c r="DG135">
        <v>244</v>
      </c>
      <c r="DH135">
        <v>244</v>
      </c>
      <c r="DI135">
        <v>246</v>
      </c>
      <c r="DJ135">
        <v>244</v>
      </c>
      <c r="DK135">
        <v>245</v>
      </c>
      <c r="DL135">
        <v>244</v>
      </c>
      <c r="DM135">
        <v>245</v>
      </c>
      <c r="DN135">
        <v>245</v>
      </c>
      <c r="DO135">
        <v>248</v>
      </c>
      <c r="DP135">
        <v>244</v>
      </c>
      <c r="DQ135">
        <v>245</v>
      </c>
      <c r="DR135">
        <v>247</v>
      </c>
      <c r="DS135">
        <v>240</v>
      </c>
      <c r="DT135">
        <v>246</v>
      </c>
      <c r="DU135">
        <v>247</v>
      </c>
      <c r="DV135">
        <v>246</v>
      </c>
      <c r="DW135">
        <v>247</v>
      </c>
      <c r="DX135">
        <v>246</v>
      </c>
      <c r="DY135">
        <v>248</v>
      </c>
      <c r="DZ135">
        <v>247</v>
      </c>
      <c r="EA135">
        <v>250</v>
      </c>
      <c r="EB135">
        <v>246</v>
      </c>
      <c r="EC135">
        <v>252</v>
      </c>
      <c r="ED135">
        <v>254</v>
      </c>
      <c r="EE135">
        <v>245</v>
      </c>
      <c r="EF135">
        <v>41</v>
      </c>
      <c r="EG135">
        <v>251</v>
      </c>
      <c r="EH135">
        <v>45</v>
      </c>
      <c r="EI135">
        <v>242</v>
      </c>
      <c r="EJ135">
        <v>41</v>
      </c>
      <c r="EK135">
        <v>48</v>
      </c>
      <c r="EL135">
        <v>248</v>
      </c>
      <c r="EM135">
        <v>51</v>
      </c>
      <c r="EN135">
        <v>249</v>
      </c>
      <c r="EO135">
        <v>249</v>
      </c>
      <c r="EP135">
        <v>37</v>
      </c>
      <c r="EQ135">
        <v>248</v>
      </c>
      <c r="ER135">
        <v>41</v>
      </c>
      <c r="ES135">
        <v>248</v>
      </c>
      <c r="ET135">
        <v>39</v>
      </c>
      <c r="EU135">
        <v>253</v>
      </c>
      <c r="EV135">
        <v>245</v>
      </c>
      <c r="EW135">
        <v>247</v>
      </c>
      <c r="EX135">
        <v>249</v>
      </c>
      <c r="EY135">
        <v>81</v>
      </c>
      <c r="EZ135">
        <v>249</v>
      </c>
      <c r="FA135">
        <v>250</v>
      </c>
      <c r="FB135">
        <v>249</v>
      </c>
      <c r="FC135">
        <v>247</v>
      </c>
      <c r="FD135">
        <v>248</v>
      </c>
      <c r="FE135">
        <v>249</v>
      </c>
      <c r="FF135">
        <v>249</v>
      </c>
      <c r="FG135">
        <v>252</v>
      </c>
      <c r="FH135">
        <v>68</v>
      </c>
      <c r="FI135">
        <v>58</v>
      </c>
      <c r="FJ135">
        <v>65</v>
      </c>
      <c r="FK135">
        <v>71</v>
      </c>
      <c r="FL135">
        <v>250</v>
      </c>
      <c r="FM135">
        <v>248</v>
      </c>
      <c r="FN135">
        <v>252</v>
      </c>
      <c r="FO135">
        <v>248</v>
      </c>
      <c r="FP135">
        <v>249</v>
      </c>
      <c r="FQ135">
        <v>248</v>
      </c>
      <c r="FR135">
        <v>228</v>
      </c>
      <c r="FS135">
        <v>249</v>
      </c>
      <c r="FT135">
        <v>242</v>
      </c>
      <c r="FU135">
        <v>224</v>
      </c>
      <c r="FV135">
        <v>201</v>
      </c>
      <c r="FW135">
        <v>169</v>
      </c>
      <c r="FX135">
        <v>141</v>
      </c>
      <c r="FY135">
        <v>166</v>
      </c>
      <c r="FZ135">
        <v>166</v>
      </c>
      <c r="GA135">
        <v>166</v>
      </c>
      <c r="GB135">
        <v>169</v>
      </c>
      <c r="GC135">
        <v>166</v>
      </c>
      <c r="GD135">
        <v>164</v>
      </c>
      <c r="GE135">
        <v>165</v>
      </c>
      <c r="GF135">
        <v>164</v>
      </c>
      <c r="GG135">
        <v>167</v>
      </c>
      <c r="GH135">
        <v>169</v>
      </c>
      <c r="GI135">
        <v>169</v>
      </c>
      <c r="GJ135">
        <v>167</v>
      </c>
      <c r="GK135">
        <v>168</v>
      </c>
      <c r="GL135">
        <v>163</v>
      </c>
      <c r="GM135">
        <v>169</v>
      </c>
      <c r="GN135">
        <v>166</v>
      </c>
      <c r="GO135">
        <v>165</v>
      </c>
      <c r="GP135">
        <v>166</v>
      </c>
      <c r="GQ135">
        <v>165</v>
      </c>
      <c r="GR135">
        <v>166</v>
      </c>
    </row>
    <row r="136" spans="1:200" x14ac:dyDescent="0.3">
      <c r="A136">
        <v>118</v>
      </c>
      <c r="B136">
        <v>115</v>
      </c>
      <c r="C136">
        <v>110</v>
      </c>
      <c r="D136">
        <v>120</v>
      </c>
      <c r="E136">
        <v>116</v>
      </c>
      <c r="F136">
        <v>114</v>
      </c>
      <c r="G136">
        <v>118</v>
      </c>
      <c r="H136">
        <v>120</v>
      </c>
      <c r="I136">
        <v>119</v>
      </c>
      <c r="J136">
        <v>117</v>
      </c>
      <c r="K136">
        <v>118</v>
      </c>
      <c r="L136">
        <v>120</v>
      </c>
      <c r="M136">
        <v>120</v>
      </c>
      <c r="N136">
        <v>122</v>
      </c>
      <c r="O136">
        <v>117</v>
      </c>
      <c r="P136">
        <v>121</v>
      </c>
      <c r="Q136">
        <v>120</v>
      </c>
      <c r="R136">
        <v>125</v>
      </c>
      <c r="S136">
        <v>123</v>
      </c>
      <c r="T136">
        <v>126</v>
      </c>
      <c r="U136">
        <v>128</v>
      </c>
      <c r="V136">
        <v>125</v>
      </c>
      <c r="W136">
        <v>124</v>
      </c>
      <c r="X136">
        <v>124</v>
      </c>
      <c r="Y136">
        <v>124</v>
      </c>
      <c r="Z136">
        <v>128</v>
      </c>
      <c r="AA136">
        <v>129</v>
      </c>
      <c r="AB136">
        <v>127</v>
      </c>
      <c r="AC136">
        <v>130</v>
      </c>
      <c r="AD136">
        <v>129</v>
      </c>
      <c r="AE136">
        <v>130</v>
      </c>
      <c r="AF136">
        <v>131</v>
      </c>
      <c r="AG136">
        <v>128</v>
      </c>
      <c r="AH136">
        <v>131</v>
      </c>
      <c r="AI136">
        <v>134</v>
      </c>
      <c r="AJ136">
        <v>131</v>
      </c>
      <c r="AK136">
        <v>133</v>
      </c>
      <c r="AL136">
        <v>130</v>
      </c>
      <c r="AM136">
        <v>140</v>
      </c>
      <c r="AN136">
        <v>137</v>
      </c>
      <c r="AO136">
        <v>135</v>
      </c>
      <c r="AP136">
        <v>140</v>
      </c>
      <c r="AQ136">
        <v>137</v>
      </c>
      <c r="AR136">
        <v>135</v>
      </c>
      <c r="AS136">
        <v>136</v>
      </c>
      <c r="AT136">
        <v>138</v>
      </c>
      <c r="AU136">
        <v>135</v>
      </c>
      <c r="AV136">
        <v>139</v>
      </c>
      <c r="AW136">
        <v>139</v>
      </c>
      <c r="AX136">
        <v>140</v>
      </c>
      <c r="AY136">
        <v>141</v>
      </c>
      <c r="AZ136">
        <v>140</v>
      </c>
      <c r="BA136">
        <v>143</v>
      </c>
      <c r="BB136">
        <v>142</v>
      </c>
      <c r="BC136">
        <v>144</v>
      </c>
      <c r="BD136">
        <v>142</v>
      </c>
      <c r="BE136">
        <v>145</v>
      </c>
      <c r="BF136">
        <v>143</v>
      </c>
      <c r="BG136">
        <v>144</v>
      </c>
      <c r="BH136">
        <v>145</v>
      </c>
      <c r="BI136">
        <v>148</v>
      </c>
      <c r="BJ136">
        <v>142</v>
      </c>
      <c r="BK136">
        <v>145</v>
      </c>
      <c r="BL136">
        <v>147</v>
      </c>
      <c r="BM136">
        <v>148</v>
      </c>
      <c r="BN136">
        <v>142</v>
      </c>
      <c r="BO136">
        <v>147</v>
      </c>
      <c r="BP136">
        <v>144</v>
      </c>
      <c r="BQ136">
        <v>148</v>
      </c>
      <c r="BR136">
        <v>146</v>
      </c>
      <c r="BS136">
        <v>148</v>
      </c>
      <c r="BT136">
        <v>152</v>
      </c>
      <c r="BU136">
        <v>148</v>
      </c>
      <c r="BV136">
        <v>149</v>
      </c>
      <c r="BW136">
        <v>151</v>
      </c>
      <c r="BX136">
        <v>151</v>
      </c>
      <c r="BY136">
        <v>151</v>
      </c>
      <c r="BZ136">
        <v>144</v>
      </c>
      <c r="CA136">
        <v>63</v>
      </c>
      <c r="CB136">
        <v>190</v>
      </c>
      <c r="CC136">
        <v>68</v>
      </c>
      <c r="CD136">
        <v>72</v>
      </c>
      <c r="CE136">
        <v>59</v>
      </c>
      <c r="CF136">
        <v>54</v>
      </c>
      <c r="CG136">
        <v>55</v>
      </c>
      <c r="CH136">
        <v>57</v>
      </c>
      <c r="CI136">
        <v>51</v>
      </c>
      <c r="CJ136">
        <v>58</v>
      </c>
      <c r="CK136">
        <v>77</v>
      </c>
      <c r="CL136">
        <v>77</v>
      </c>
      <c r="CM136">
        <v>68</v>
      </c>
      <c r="CN136">
        <v>61</v>
      </c>
      <c r="CO136">
        <v>57</v>
      </c>
      <c r="CP136">
        <v>55</v>
      </c>
      <c r="CQ136">
        <v>53</v>
      </c>
      <c r="CR136">
        <v>52</v>
      </c>
      <c r="CS136">
        <v>52</v>
      </c>
      <c r="CT136">
        <v>52</v>
      </c>
      <c r="CU136">
        <v>48</v>
      </c>
      <c r="CV136">
        <v>121</v>
      </c>
      <c r="CW136">
        <v>236</v>
      </c>
      <c r="CX136">
        <v>238</v>
      </c>
      <c r="CY136">
        <v>240</v>
      </c>
      <c r="CZ136">
        <v>240</v>
      </c>
      <c r="DA136">
        <v>241</v>
      </c>
      <c r="DB136">
        <v>242</v>
      </c>
      <c r="DC136">
        <v>244</v>
      </c>
      <c r="DD136">
        <v>244</v>
      </c>
      <c r="DE136">
        <v>245</v>
      </c>
      <c r="DF136">
        <v>244</v>
      </c>
      <c r="DG136">
        <v>245</v>
      </c>
      <c r="DH136">
        <v>243</v>
      </c>
      <c r="DI136">
        <v>245</v>
      </c>
      <c r="DJ136">
        <v>244</v>
      </c>
      <c r="DK136">
        <v>246</v>
      </c>
      <c r="DL136">
        <v>245</v>
      </c>
      <c r="DM136">
        <v>247</v>
      </c>
      <c r="DN136">
        <v>247</v>
      </c>
      <c r="DO136">
        <v>247</v>
      </c>
      <c r="DP136">
        <v>246</v>
      </c>
      <c r="DQ136">
        <v>246</v>
      </c>
      <c r="DR136">
        <v>246</v>
      </c>
      <c r="DS136">
        <v>247</v>
      </c>
      <c r="DT136">
        <v>245</v>
      </c>
      <c r="DU136">
        <v>248</v>
      </c>
      <c r="DV136">
        <v>246</v>
      </c>
      <c r="DW136">
        <v>246</v>
      </c>
      <c r="DX136">
        <v>246</v>
      </c>
      <c r="DY136">
        <v>246</v>
      </c>
      <c r="DZ136">
        <v>236</v>
      </c>
      <c r="EA136">
        <v>246</v>
      </c>
      <c r="EB136">
        <v>45</v>
      </c>
      <c r="EC136">
        <v>253</v>
      </c>
      <c r="ED136">
        <v>44</v>
      </c>
      <c r="EE136">
        <v>246</v>
      </c>
      <c r="EF136">
        <v>38</v>
      </c>
      <c r="EG136">
        <v>253</v>
      </c>
      <c r="EH136">
        <v>47</v>
      </c>
      <c r="EI136">
        <v>244</v>
      </c>
      <c r="EJ136">
        <v>52</v>
      </c>
      <c r="EK136">
        <v>43</v>
      </c>
      <c r="EL136">
        <v>244</v>
      </c>
      <c r="EM136">
        <v>47</v>
      </c>
      <c r="EN136">
        <v>247</v>
      </c>
      <c r="EO136">
        <v>247</v>
      </c>
      <c r="EP136">
        <v>136</v>
      </c>
      <c r="EQ136">
        <v>248</v>
      </c>
      <c r="ER136">
        <v>29</v>
      </c>
      <c r="ES136">
        <v>248</v>
      </c>
      <c r="ET136">
        <v>39</v>
      </c>
      <c r="EU136">
        <v>253</v>
      </c>
      <c r="EV136">
        <v>248</v>
      </c>
      <c r="EW136">
        <v>246</v>
      </c>
      <c r="EX136">
        <v>248</v>
      </c>
      <c r="EY136">
        <v>216</v>
      </c>
      <c r="EZ136">
        <v>248</v>
      </c>
      <c r="FA136">
        <v>247</v>
      </c>
      <c r="FB136">
        <v>248</v>
      </c>
      <c r="FC136">
        <v>145</v>
      </c>
      <c r="FD136">
        <v>249</v>
      </c>
      <c r="FE136">
        <v>248</v>
      </c>
      <c r="FF136">
        <v>248</v>
      </c>
      <c r="FG136">
        <v>226</v>
      </c>
      <c r="FH136">
        <v>101</v>
      </c>
      <c r="FI136">
        <v>92</v>
      </c>
      <c r="FJ136">
        <v>83</v>
      </c>
      <c r="FK136">
        <v>69</v>
      </c>
      <c r="FL136">
        <v>250</v>
      </c>
      <c r="FM136">
        <v>249</v>
      </c>
      <c r="FN136">
        <v>249</v>
      </c>
      <c r="FO136">
        <v>248</v>
      </c>
      <c r="FP136">
        <v>248</v>
      </c>
      <c r="FQ136">
        <v>249</v>
      </c>
      <c r="FR136">
        <v>247</v>
      </c>
      <c r="FS136">
        <v>248</v>
      </c>
      <c r="FT136">
        <v>249</v>
      </c>
      <c r="FU136">
        <v>237</v>
      </c>
      <c r="FV136">
        <v>215</v>
      </c>
      <c r="FW136">
        <v>187</v>
      </c>
      <c r="FX136">
        <v>137</v>
      </c>
      <c r="FY136">
        <v>171</v>
      </c>
      <c r="FZ136">
        <v>166</v>
      </c>
      <c r="GA136">
        <v>162</v>
      </c>
      <c r="GB136">
        <v>169</v>
      </c>
      <c r="GC136">
        <v>165</v>
      </c>
      <c r="GD136">
        <v>171</v>
      </c>
      <c r="GE136">
        <v>169</v>
      </c>
      <c r="GF136">
        <v>166</v>
      </c>
      <c r="GG136">
        <v>165</v>
      </c>
      <c r="GH136">
        <v>168</v>
      </c>
      <c r="GI136">
        <v>169</v>
      </c>
      <c r="GJ136">
        <v>168</v>
      </c>
      <c r="GK136">
        <v>167</v>
      </c>
      <c r="GL136">
        <v>171</v>
      </c>
      <c r="GM136">
        <v>171</v>
      </c>
      <c r="GN136">
        <v>167</v>
      </c>
      <c r="GO136">
        <v>168</v>
      </c>
      <c r="GP136">
        <v>167</v>
      </c>
      <c r="GQ136">
        <v>161</v>
      </c>
      <c r="GR136">
        <v>166</v>
      </c>
    </row>
    <row r="137" spans="1:200" x14ac:dyDescent="0.3">
      <c r="A137">
        <v>113</v>
      </c>
      <c r="B137">
        <v>114</v>
      </c>
      <c r="C137">
        <v>116</v>
      </c>
      <c r="D137">
        <v>115</v>
      </c>
      <c r="E137">
        <v>114</v>
      </c>
      <c r="F137">
        <v>118</v>
      </c>
      <c r="G137">
        <v>117</v>
      </c>
      <c r="H137">
        <v>115</v>
      </c>
      <c r="I137">
        <v>119</v>
      </c>
      <c r="J137">
        <v>116</v>
      </c>
      <c r="K137">
        <v>117</v>
      </c>
      <c r="L137">
        <v>121</v>
      </c>
      <c r="M137">
        <v>119</v>
      </c>
      <c r="N137">
        <v>117</v>
      </c>
      <c r="O137">
        <v>117</v>
      </c>
      <c r="P137">
        <v>122</v>
      </c>
      <c r="Q137">
        <v>120</v>
      </c>
      <c r="R137">
        <v>120</v>
      </c>
      <c r="S137">
        <v>121</v>
      </c>
      <c r="T137">
        <v>125</v>
      </c>
      <c r="U137">
        <v>126</v>
      </c>
      <c r="V137">
        <v>126</v>
      </c>
      <c r="W137">
        <v>124</v>
      </c>
      <c r="X137">
        <v>130</v>
      </c>
      <c r="Y137">
        <v>127</v>
      </c>
      <c r="Z137">
        <v>124</v>
      </c>
      <c r="AA137">
        <v>128</v>
      </c>
      <c r="AB137">
        <v>128</v>
      </c>
      <c r="AC137">
        <v>130</v>
      </c>
      <c r="AD137">
        <v>128</v>
      </c>
      <c r="AE137">
        <v>129</v>
      </c>
      <c r="AF137">
        <v>133</v>
      </c>
      <c r="AG137">
        <v>130</v>
      </c>
      <c r="AH137">
        <v>131</v>
      </c>
      <c r="AI137">
        <v>132</v>
      </c>
      <c r="AJ137">
        <v>133</v>
      </c>
      <c r="AK137">
        <v>132</v>
      </c>
      <c r="AL137">
        <v>132</v>
      </c>
      <c r="AM137">
        <v>135</v>
      </c>
      <c r="AN137">
        <v>132</v>
      </c>
      <c r="AO137">
        <v>136</v>
      </c>
      <c r="AP137">
        <v>138</v>
      </c>
      <c r="AQ137">
        <v>138</v>
      </c>
      <c r="AR137">
        <v>138</v>
      </c>
      <c r="AS137">
        <v>143</v>
      </c>
      <c r="AT137">
        <v>141</v>
      </c>
      <c r="AU137">
        <v>139</v>
      </c>
      <c r="AV137">
        <v>139</v>
      </c>
      <c r="AW137">
        <v>142</v>
      </c>
      <c r="AX137">
        <v>138</v>
      </c>
      <c r="AY137">
        <v>143</v>
      </c>
      <c r="AZ137">
        <v>140</v>
      </c>
      <c r="BA137">
        <v>141</v>
      </c>
      <c r="BB137">
        <v>144</v>
      </c>
      <c r="BC137">
        <v>142</v>
      </c>
      <c r="BD137">
        <v>144</v>
      </c>
      <c r="BE137">
        <v>145</v>
      </c>
      <c r="BF137">
        <v>142</v>
      </c>
      <c r="BG137">
        <v>144</v>
      </c>
      <c r="BH137">
        <v>147</v>
      </c>
      <c r="BI137">
        <v>149</v>
      </c>
      <c r="BJ137">
        <v>144</v>
      </c>
      <c r="BK137">
        <v>148</v>
      </c>
      <c r="BL137">
        <v>147</v>
      </c>
      <c r="BM137">
        <v>145</v>
      </c>
      <c r="BN137">
        <v>146</v>
      </c>
      <c r="BO137">
        <v>148</v>
      </c>
      <c r="BP137">
        <v>146</v>
      </c>
      <c r="BQ137">
        <v>149</v>
      </c>
      <c r="BR137">
        <v>147</v>
      </c>
      <c r="BS137">
        <v>150</v>
      </c>
      <c r="BT137">
        <v>148</v>
      </c>
      <c r="BU137">
        <v>145</v>
      </c>
      <c r="BV137">
        <v>152</v>
      </c>
      <c r="BW137">
        <v>149</v>
      </c>
      <c r="BX137">
        <v>149</v>
      </c>
      <c r="BY137">
        <v>150</v>
      </c>
      <c r="BZ137">
        <v>154</v>
      </c>
      <c r="CA137">
        <v>64</v>
      </c>
      <c r="CB137">
        <v>102</v>
      </c>
      <c r="CC137">
        <v>67</v>
      </c>
      <c r="CD137">
        <v>64</v>
      </c>
      <c r="CE137">
        <v>59</v>
      </c>
      <c r="CF137">
        <v>56</v>
      </c>
      <c r="CG137">
        <v>54</v>
      </c>
      <c r="CH137">
        <v>52</v>
      </c>
      <c r="CI137">
        <v>36</v>
      </c>
      <c r="CJ137">
        <v>28</v>
      </c>
      <c r="CK137">
        <v>70</v>
      </c>
      <c r="CL137">
        <v>69</v>
      </c>
      <c r="CM137">
        <v>62</v>
      </c>
      <c r="CN137">
        <v>55</v>
      </c>
      <c r="CO137">
        <v>52</v>
      </c>
      <c r="CP137">
        <v>51</v>
      </c>
      <c r="CQ137">
        <v>52</v>
      </c>
      <c r="CR137">
        <v>49</v>
      </c>
      <c r="CS137">
        <v>47</v>
      </c>
      <c r="CT137">
        <v>51</v>
      </c>
      <c r="CU137">
        <v>117</v>
      </c>
      <c r="CV137">
        <v>194</v>
      </c>
      <c r="CW137">
        <v>241</v>
      </c>
      <c r="CX137">
        <v>244</v>
      </c>
      <c r="CY137">
        <v>242</v>
      </c>
      <c r="CZ137">
        <v>243</v>
      </c>
      <c r="DA137">
        <v>243</v>
      </c>
      <c r="DB137">
        <v>245</v>
      </c>
      <c r="DC137">
        <v>244</v>
      </c>
      <c r="DD137">
        <v>244</v>
      </c>
      <c r="DE137">
        <v>245</v>
      </c>
      <c r="DF137">
        <v>245</v>
      </c>
      <c r="DG137">
        <v>245</v>
      </c>
      <c r="DH137">
        <v>245</v>
      </c>
      <c r="DI137">
        <v>245</v>
      </c>
      <c r="DJ137">
        <v>246</v>
      </c>
      <c r="DK137">
        <v>247</v>
      </c>
      <c r="DL137">
        <v>246</v>
      </c>
      <c r="DM137">
        <v>249</v>
      </c>
      <c r="DN137">
        <v>247</v>
      </c>
      <c r="DO137">
        <v>246</v>
      </c>
      <c r="DP137">
        <v>246</v>
      </c>
      <c r="DQ137">
        <v>247</v>
      </c>
      <c r="DR137">
        <v>247</v>
      </c>
      <c r="DS137">
        <v>245</v>
      </c>
      <c r="DT137">
        <v>247</v>
      </c>
      <c r="DU137">
        <v>246</v>
      </c>
      <c r="DV137">
        <v>245</v>
      </c>
      <c r="DW137">
        <v>246</v>
      </c>
      <c r="DX137">
        <v>246</v>
      </c>
      <c r="DY137">
        <v>247</v>
      </c>
      <c r="DZ137">
        <v>36</v>
      </c>
      <c r="EA137">
        <v>242</v>
      </c>
      <c r="EB137">
        <v>42</v>
      </c>
      <c r="EC137">
        <v>241</v>
      </c>
      <c r="ED137">
        <v>244</v>
      </c>
      <c r="EE137">
        <v>243</v>
      </c>
      <c r="EF137">
        <v>230</v>
      </c>
      <c r="EG137">
        <v>37</v>
      </c>
      <c r="EH137">
        <v>90</v>
      </c>
      <c r="EI137">
        <v>147</v>
      </c>
      <c r="EJ137">
        <v>48</v>
      </c>
      <c r="EK137">
        <v>43</v>
      </c>
      <c r="EL137">
        <v>244</v>
      </c>
      <c r="EM137">
        <v>46</v>
      </c>
      <c r="EN137">
        <v>244</v>
      </c>
      <c r="EO137">
        <v>245</v>
      </c>
      <c r="EP137">
        <v>218</v>
      </c>
      <c r="EQ137">
        <v>245</v>
      </c>
      <c r="ER137">
        <v>35</v>
      </c>
      <c r="ES137">
        <v>249</v>
      </c>
      <c r="ET137">
        <v>45</v>
      </c>
      <c r="EU137">
        <v>253</v>
      </c>
      <c r="EV137">
        <v>247</v>
      </c>
      <c r="EW137">
        <v>249</v>
      </c>
      <c r="EX137">
        <v>247</v>
      </c>
      <c r="EY137">
        <v>250</v>
      </c>
      <c r="EZ137">
        <v>248</v>
      </c>
      <c r="FA137">
        <v>249</v>
      </c>
      <c r="FB137">
        <v>254</v>
      </c>
      <c r="FC137">
        <v>245</v>
      </c>
      <c r="FD137">
        <v>249</v>
      </c>
      <c r="FE137">
        <v>249</v>
      </c>
      <c r="FF137">
        <v>248</v>
      </c>
      <c r="FG137">
        <v>156</v>
      </c>
      <c r="FH137">
        <v>168</v>
      </c>
      <c r="FI137">
        <v>152</v>
      </c>
      <c r="FJ137">
        <v>111</v>
      </c>
      <c r="FK137">
        <v>249</v>
      </c>
      <c r="FL137">
        <v>250</v>
      </c>
      <c r="FM137">
        <v>248</v>
      </c>
      <c r="FN137">
        <v>250</v>
      </c>
      <c r="FO137">
        <v>248</v>
      </c>
      <c r="FP137">
        <v>250</v>
      </c>
      <c r="FQ137">
        <v>247</v>
      </c>
      <c r="FR137">
        <v>248</v>
      </c>
      <c r="FS137">
        <v>248</v>
      </c>
      <c r="FT137">
        <v>248</v>
      </c>
      <c r="FU137">
        <v>245</v>
      </c>
      <c r="FV137">
        <v>226</v>
      </c>
      <c r="FW137">
        <v>202</v>
      </c>
      <c r="FX137">
        <v>159</v>
      </c>
      <c r="FY137">
        <v>164</v>
      </c>
      <c r="FZ137">
        <v>168</v>
      </c>
      <c r="GA137">
        <v>165</v>
      </c>
      <c r="GB137">
        <v>170</v>
      </c>
      <c r="GC137">
        <v>164</v>
      </c>
      <c r="GD137">
        <v>166</v>
      </c>
      <c r="GE137">
        <v>166</v>
      </c>
      <c r="GF137">
        <v>170</v>
      </c>
      <c r="GG137">
        <v>167</v>
      </c>
      <c r="GH137">
        <v>170</v>
      </c>
      <c r="GI137">
        <v>169</v>
      </c>
      <c r="GJ137">
        <v>172</v>
      </c>
      <c r="GK137">
        <v>167</v>
      </c>
      <c r="GL137">
        <v>170</v>
      </c>
      <c r="GM137">
        <v>170</v>
      </c>
      <c r="GN137">
        <v>167</v>
      </c>
      <c r="GO137">
        <v>169</v>
      </c>
      <c r="GP137">
        <v>171</v>
      </c>
      <c r="GQ137">
        <v>164</v>
      </c>
      <c r="GR137">
        <v>166</v>
      </c>
    </row>
    <row r="138" spans="1:200" x14ac:dyDescent="0.3">
      <c r="A138">
        <v>114</v>
      </c>
      <c r="B138">
        <v>114</v>
      </c>
      <c r="C138">
        <v>116</v>
      </c>
      <c r="D138">
        <v>113</v>
      </c>
      <c r="E138">
        <v>116</v>
      </c>
      <c r="F138">
        <v>114</v>
      </c>
      <c r="G138">
        <v>115</v>
      </c>
      <c r="H138">
        <v>119</v>
      </c>
      <c r="I138">
        <v>117</v>
      </c>
      <c r="J138">
        <v>117</v>
      </c>
      <c r="K138">
        <v>121</v>
      </c>
      <c r="L138">
        <v>123</v>
      </c>
      <c r="M138">
        <v>115</v>
      </c>
      <c r="N138">
        <v>117</v>
      </c>
      <c r="O138">
        <v>120</v>
      </c>
      <c r="P138">
        <v>122</v>
      </c>
      <c r="Q138">
        <v>122</v>
      </c>
      <c r="R138">
        <v>120</v>
      </c>
      <c r="S138">
        <v>121</v>
      </c>
      <c r="T138">
        <v>125</v>
      </c>
      <c r="U138">
        <v>125</v>
      </c>
      <c r="V138">
        <v>123</v>
      </c>
      <c r="W138">
        <v>127</v>
      </c>
      <c r="X138">
        <v>127</v>
      </c>
      <c r="Y138">
        <v>127</v>
      </c>
      <c r="Z138">
        <v>127</v>
      </c>
      <c r="AA138">
        <v>129</v>
      </c>
      <c r="AB138">
        <v>126</v>
      </c>
      <c r="AC138">
        <v>132</v>
      </c>
      <c r="AD138">
        <v>127</v>
      </c>
      <c r="AE138">
        <v>134</v>
      </c>
      <c r="AF138">
        <v>128</v>
      </c>
      <c r="AG138">
        <v>126</v>
      </c>
      <c r="AH138">
        <v>132</v>
      </c>
      <c r="AI138">
        <v>132</v>
      </c>
      <c r="AJ138">
        <v>133</v>
      </c>
      <c r="AK138">
        <v>131</v>
      </c>
      <c r="AL138">
        <v>131</v>
      </c>
      <c r="AM138">
        <v>135</v>
      </c>
      <c r="AN138">
        <v>135</v>
      </c>
      <c r="AO138">
        <v>137</v>
      </c>
      <c r="AP138">
        <v>138</v>
      </c>
      <c r="AQ138">
        <v>141</v>
      </c>
      <c r="AR138">
        <v>137</v>
      </c>
      <c r="AS138">
        <v>137</v>
      </c>
      <c r="AT138">
        <v>138</v>
      </c>
      <c r="AU138">
        <v>139</v>
      </c>
      <c r="AV138">
        <v>140</v>
      </c>
      <c r="AW138">
        <v>139</v>
      </c>
      <c r="AX138">
        <v>137</v>
      </c>
      <c r="AY138">
        <v>142</v>
      </c>
      <c r="AZ138">
        <v>142</v>
      </c>
      <c r="BA138">
        <v>141</v>
      </c>
      <c r="BB138">
        <v>145</v>
      </c>
      <c r="BC138">
        <v>144</v>
      </c>
      <c r="BD138">
        <v>143</v>
      </c>
      <c r="BE138">
        <v>144</v>
      </c>
      <c r="BF138">
        <v>144</v>
      </c>
      <c r="BG138">
        <v>145</v>
      </c>
      <c r="BH138">
        <v>145</v>
      </c>
      <c r="BI138">
        <v>149</v>
      </c>
      <c r="BJ138">
        <v>144</v>
      </c>
      <c r="BK138">
        <v>145</v>
      </c>
      <c r="BL138">
        <v>149</v>
      </c>
      <c r="BM138">
        <v>151</v>
      </c>
      <c r="BN138">
        <v>148</v>
      </c>
      <c r="BO138">
        <v>149</v>
      </c>
      <c r="BP138">
        <v>149</v>
      </c>
      <c r="BQ138">
        <v>147</v>
      </c>
      <c r="BR138">
        <v>152</v>
      </c>
      <c r="BS138">
        <v>151</v>
      </c>
      <c r="BT138">
        <v>151</v>
      </c>
      <c r="BU138">
        <v>149</v>
      </c>
      <c r="BV138">
        <v>149</v>
      </c>
      <c r="BW138">
        <v>149</v>
      </c>
      <c r="BX138">
        <v>156</v>
      </c>
      <c r="BY138">
        <v>150</v>
      </c>
      <c r="BZ138">
        <v>151</v>
      </c>
      <c r="CA138">
        <v>64</v>
      </c>
      <c r="CB138">
        <v>57</v>
      </c>
      <c r="CC138">
        <v>66</v>
      </c>
      <c r="CD138">
        <v>66</v>
      </c>
      <c r="CE138">
        <v>69</v>
      </c>
      <c r="CF138">
        <v>58</v>
      </c>
      <c r="CG138">
        <v>55</v>
      </c>
      <c r="CH138">
        <v>36</v>
      </c>
      <c r="CI138">
        <v>30</v>
      </c>
      <c r="CJ138">
        <v>26</v>
      </c>
      <c r="CK138">
        <v>25</v>
      </c>
      <c r="CL138">
        <v>60</v>
      </c>
      <c r="CM138">
        <v>52</v>
      </c>
      <c r="CN138">
        <v>32</v>
      </c>
      <c r="CO138">
        <v>27</v>
      </c>
      <c r="CP138">
        <v>31</v>
      </c>
      <c r="CQ138">
        <v>45</v>
      </c>
      <c r="CR138">
        <v>49</v>
      </c>
      <c r="CS138">
        <v>45</v>
      </c>
      <c r="CT138">
        <v>122</v>
      </c>
      <c r="CU138">
        <v>116</v>
      </c>
      <c r="CV138">
        <v>242</v>
      </c>
      <c r="CW138">
        <v>244</v>
      </c>
      <c r="CX138">
        <v>245</v>
      </c>
      <c r="CY138">
        <v>245</v>
      </c>
      <c r="CZ138">
        <v>245</v>
      </c>
      <c r="DA138">
        <v>243</v>
      </c>
      <c r="DB138">
        <v>245</v>
      </c>
      <c r="DC138">
        <v>247</v>
      </c>
      <c r="DD138">
        <v>245</v>
      </c>
      <c r="DE138">
        <v>245</v>
      </c>
      <c r="DF138">
        <v>245</v>
      </c>
      <c r="DG138">
        <v>247</v>
      </c>
      <c r="DH138">
        <v>246</v>
      </c>
      <c r="DI138">
        <v>246</v>
      </c>
      <c r="DJ138">
        <v>247</v>
      </c>
      <c r="DK138">
        <v>247</v>
      </c>
      <c r="DL138">
        <v>246</v>
      </c>
      <c r="DM138">
        <v>246</v>
      </c>
      <c r="DN138">
        <v>247</v>
      </c>
      <c r="DO138">
        <v>246</v>
      </c>
      <c r="DP138">
        <v>248</v>
      </c>
      <c r="DQ138">
        <v>246</v>
      </c>
      <c r="DR138">
        <v>246</v>
      </c>
      <c r="DS138">
        <v>247</v>
      </c>
      <c r="DT138">
        <v>246</v>
      </c>
      <c r="DU138">
        <v>246</v>
      </c>
      <c r="DV138">
        <v>244</v>
      </c>
      <c r="DW138">
        <v>244</v>
      </c>
      <c r="DX138">
        <v>244</v>
      </c>
      <c r="DY138">
        <v>244</v>
      </c>
      <c r="DZ138">
        <v>48</v>
      </c>
      <c r="EA138">
        <v>243</v>
      </c>
      <c r="EB138">
        <v>37</v>
      </c>
      <c r="EC138">
        <v>244</v>
      </c>
      <c r="ED138">
        <v>245</v>
      </c>
      <c r="EE138">
        <v>216</v>
      </c>
      <c r="EF138">
        <v>233</v>
      </c>
      <c r="EG138">
        <v>50</v>
      </c>
      <c r="EH138">
        <v>130</v>
      </c>
      <c r="EI138">
        <v>37</v>
      </c>
      <c r="EJ138">
        <v>40</v>
      </c>
      <c r="EK138">
        <v>51</v>
      </c>
      <c r="EL138">
        <v>239</v>
      </c>
      <c r="EM138">
        <v>49</v>
      </c>
      <c r="EN138">
        <v>242</v>
      </c>
      <c r="EO138">
        <v>251</v>
      </c>
      <c r="EP138">
        <v>160</v>
      </c>
      <c r="EQ138">
        <v>244</v>
      </c>
      <c r="ER138">
        <v>43</v>
      </c>
      <c r="ES138">
        <v>246</v>
      </c>
      <c r="ET138">
        <v>46</v>
      </c>
      <c r="EU138">
        <v>251</v>
      </c>
      <c r="EV138">
        <v>247</v>
      </c>
      <c r="EW138">
        <v>250</v>
      </c>
      <c r="EX138">
        <v>249</v>
      </c>
      <c r="EY138">
        <v>247</v>
      </c>
      <c r="EZ138">
        <v>247</v>
      </c>
      <c r="FA138">
        <v>248</v>
      </c>
      <c r="FB138">
        <v>255</v>
      </c>
      <c r="FC138">
        <v>255</v>
      </c>
      <c r="FD138">
        <v>135</v>
      </c>
      <c r="FE138">
        <v>249</v>
      </c>
      <c r="FF138">
        <v>249</v>
      </c>
      <c r="FG138">
        <v>149</v>
      </c>
      <c r="FH138">
        <v>226</v>
      </c>
      <c r="FI138">
        <v>223</v>
      </c>
      <c r="FJ138">
        <v>255</v>
      </c>
      <c r="FK138">
        <v>249</v>
      </c>
      <c r="FL138">
        <v>250</v>
      </c>
      <c r="FM138">
        <v>248</v>
      </c>
      <c r="FN138">
        <v>248</v>
      </c>
      <c r="FO138">
        <v>248</v>
      </c>
      <c r="FP138">
        <v>249</v>
      </c>
      <c r="FQ138">
        <v>248</v>
      </c>
      <c r="FR138">
        <v>248</v>
      </c>
      <c r="FS138">
        <v>249</v>
      </c>
      <c r="FT138">
        <v>248</v>
      </c>
      <c r="FU138">
        <v>249</v>
      </c>
      <c r="FV138">
        <v>240</v>
      </c>
      <c r="FW138">
        <v>216</v>
      </c>
      <c r="FX138">
        <v>180</v>
      </c>
      <c r="FY138">
        <v>130</v>
      </c>
      <c r="FZ138">
        <v>169</v>
      </c>
      <c r="GA138">
        <v>172</v>
      </c>
      <c r="GB138">
        <v>168</v>
      </c>
      <c r="GC138">
        <v>169</v>
      </c>
      <c r="GD138">
        <v>167</v>
      </c>
      <c r="GE138">
        <v>170</v>
      </c>
      <c r="GF138">
        <v>167</v>
      </c>
      <c r="GG138">
        <v>169</v>
      </c>
      <c r="GH138">
        <v>169</v>
      </c>
      <c r="GI138">
        <v>169</v>
      </c>
      <c r="GJ138">
        <v>174</v>
      </c>
      <c r="GK138">
        <v>170</v>
      </c>
      <c r="GL138">
        <v>169</v>
      </c>
      <c r="GM138">
        <v>164</v>
      </c>
      <c r="GN138">
        <v>170</v>
      </c>
      <c r="GO138">
        <v>167</v>
      </c>
      <c r="GP138">
        <v>167</v>
      </c>
      <c r="GQ138">
        <v>169</v>
      </c>
      <c r="GR138">
        <v>168</v>
      </c>
    </row>
    <row r="139" spans="1:200" x14ac:dyDescent="0.3">
      <c r="A139">
        <v>116</v>
      </c>
      <c r="B139">
        <v>112</v>
      </c>
      <c r="C139">
        <v>115</v>
      </c>
      <c r="D139">
        <v>114</v>
      </c>
      <c r="E139">
        <v>116</v>
      </c>
      <c r="F139">
        <v>113</v>
      </c>
      <c r="G139">
        <v>116</v>
      </c>
      <c r="H139">
        <v>116</v>
      </c>
      <c r="I139">
        <v>116</v>
      </c>
      <c r="J139">
        <v>118</v>
      </c>
      <c r="K139">
        <v>118</v>
      </c>
      <c r="L139">
        <v>117</v>
      </c>
      <c r="M139">
        <v>114</v>
      </c>
      <c r="N139">
        <v>116</v>
      </c>
      <c r="O139">
        <v>120</v>
      </c>
      <c r="P139">
        <v>121</v>
      </c>
      <c r="Q139">
        <v>121</v>
      </c>
      <c r="R139">
        <v>123</v>
      </c>
      <c r="S139">
        <v>121</v>
      </c>
      <c r="T139">
        <v>122</v>
      </c>
      <c r="U139">
        <v>123</v>
      </c>
      <c r="V139">
        <v>125</v>
      </c>
      <c r="W139">
        <v>125</v>
      </c>
      <c r="X139">
        <v>127</v>
      </c>
      <c r="Y139">
        <v>128</v>
      </c>
      <c r="Z139">
        <v>126</v>
      </c>
      <c r="AA139">
        <v>127</v>
      </c>
      <c r="AB139">
        <v>126</v>
      </c>
      <c r="AC139">
        <v>129</v>
      </c>
      <c r="AD139">
        <v>130</v>
      </c>
      <c r="AE139">
        <v>129</v>
      </c>
      <c r="AF139">
        <v>132</v>
      </c>
      <c r="AG139">
        <v>131</v>
      </c>
      <c r="AH139">
        <v>130</v>
      </c>
      <c r="AI139">
        <v>131</v>
      </c>
      <c r="AJ139">
        <v>133</v>
      </c>
      <c r="AK139">
        <v>137</v>
      </c>
      <c r="AL139">
        <v>135</v>
      </c>
      <c r="AM139">
        <v>133</v>
      </c>
      <c r="AN139">
        <v>137</v>
      </c>
      <c r="AO139">
        <v>130</v>
      </c>
      <c r="AP139">
        <v>139</v>
      </c>
      <c r="AQ139">
        <v>139</v>
      </c>
      <c r="AR139">
        <v>139</v>
      </c>
      <c r="AS139">
        <v>142</v>
      </c>
      <c r="AT139">
        <v>140</v>
      </c>
      <c r="AU139">
        <v>139</v>
      </c>
      <c r="AV139">
        <v>141</v>
      </c>
      <c r="AW139">
        <v>143</v>
      </c>
      <c r="AX139">
        <v>143</v>
      </c>
      <c r="AY139">
        <v>139</v>
      </c>
      <c r="AZ139">
        <v>145</v>
      </c>
      <c r="BA139">
        <v>145</v>
      </c>
      <c r="BB139">
        <v>144</v>
      </c>
      <c r="BC139">
        <v>147</v>
      </c>
      <c r="BD139">
        <v>144</v>
      </c>
      <c r="BE139">
        <v>146</v>
      </c>
      <c r="BF139">
        <v>145</v>
      </c>
      <c r="BG139">
        <v>150</v>
      </c>
      <c r="BH139">
        <v>145</v>
      </c>
      <c r="BI139">
        <v>147</v>
      </c>
      <c r="BJ139">
        <v>149</v>
      </c>
      <c r="BK139">
        <v>148</v>
      </c>
      <c r="BL139">
        <v>151</v>
      </c>
      <c r="BM139">
        <v>148</v>
      </c>
      <c r="BN139">
        <v>151</v>
      </c>
      <c r="BO139">
        <v>147</v>
      </c>
      <c r="BP139">
        <v>148</v>
      </c>
      <c r="BQ139">
        <v>154</v>
      </c>
      <c r="BR139">
        <v>149</v>
      </c>
      <c r="BS139">
        <v>151</v>
      </c>
      <c r="BT139">
        <v>154</v>
      </c>
      <c r="BU139">
        <v>151</v>
      </c>
      <c r="BV139">
        <v>148</v>
      </c>
      <c r="BW139">
        <v>151</v>
      </c>
      <c r="BX139">
        <v>150</v>
      </c>
      <c r="BY139">
        <v>149</v>
      </c>
      <c r="BZ139">
        <v>155</v>
      </c>
      <c r="CA139">
        <v>152</v>
      </c>
      <c r="CB139">
        <v>64</v>
      </c>
      <c r="CC139">
        <v>63</v>
      </c>
      <c r="CD139">
        <v>152</v>
      </c>
      <c r="CE139">
        <v>64</v>
      </c>
      <c r="CF139">
        <v>58</v>
      </c>
      <c r="CG139">
        <v>40</v>
      </c>
      <c r="CH139">
        <v>34</v>
      </c>
      <c r="CI139">
        <v>33</v>
      </c>
      <c r="CJ139">
        <v>32</v>
      </c>
      <c r="CK139">
        <v>32</v>
      </c>
      <c r="CL139">
        <v>56</v>
      </c>
      <c r="CM139">
        <v>51</v>
      </c>
      <c r="CN139">
        <v>51</v>
      </c>
      <c r="CO139">
        <v>48</v>
      </c>
      <c r="CP139">
        <v>49</v>
      </c>
      <c r="CQ139">
        <v>45</v>
      </c>
      <c r="CR139">
        <v>44</v>
      </c>
      <c r="CS139">
        <v>120</v>
      </c>
      <c r="CT139">
        <v>118</v>
      </c>
      <c r="CU139">
        <v>245</v>
      </c>
      <c r="CV139">
        <v>244</v>
      </c>
      <c r="CW139">
        <v>244</v>
      </c>
      <c r="CX139">
        <v>245</v>
      </c>
      <c r="CY139">
        <v>244</v>
      </c>
      <c r="CZ139">
        <v>244</v>
      </c>
      <c r="DA139">
        <v>245</v>
      </c>
      <c r="DB139">
        <v>246</v>
      </c>
      <c r="DC139">
        <v>245</v>
      </c>
      <c r="DD139">
        <v>244</v>
      </c>
      <c r="DE139">
        <v>245</v>
      </c>
      <c r="DF139">
        <v>245</v>
      </c>
      <c r="DG139">
        <v>246</v>
      </c>
      <c r="DH139">
        <v>247</v>
      </c>
      <c r="DI139">
        <v>247</v>
      </c>
      <c r="DJ139">
        <v>246</v>
      </c>
      <c r="DK139">
        <v>246</v>
      </c>
      <c r="DL139">
        <v>246</v>
      </c>
      <c r="DM139">
        <v>246</v>
      </c>
      <c r="DN139">
        <v>247</v>
      </c>
      <c r="DO139">
        <v>246</v>
      </c>
      <c r="DP139">
        <v>246</v>
      </c>
      <c r="DQ139">
        <v>246</v>
      </c>
      <c r="DR139">
        <v>245</v>
      </c>
      <c r="DS139">
        <v>245</v>
      </c>
      <c r="DT139">
        <v>245</v>
      </c>
      <c r="DU139">
        <v>245</v>
      </c>
      <c r="DV139">
        <v>245</v>
      </c>
      <c r="DW139">
        <v>244</v>
      </c>
      <c r="DX139">
        <v>244</v>
      </c>
      <c r="DY139">
        <v>245</v>
      </c>
      <c r="DZ139">
        <v>45</v>
      </c>
      <c r="EA139">
        <v>245</v>
      </c>
      <c r="EB139">
        <v>36</v>
      </c>
      <c r="EC139">
        <v>148</v>
      </c>
      <c r="ED139">
        <v>31</v>
      </c>
      <c r="EE139">
        <v>135</v>
      </c>
      <c r="EF139">
        <v>234</v>
      </c>
      <c r="EG139">
        <v>49</v>
      </c>
      <c r="EH139">
        <v>122</v>
      </c>
      <c r="EI139">
        <v>51</v>
      </c>
      <c r="EJ139">
        <v>51</v>
      </c>
      <c r="EK139">
        <v>58</v>
      </c>
      <c r="EL139">
        <v>238</v>
      </c>
      <c r="EM139">
        <v>53</v>
      </c>
      <c r="EN139">
        <v>240</v>
      </c>
      <c r="EO139">
        <v>241</v>
      </c>
      <c r="EP139">
        <v>43</v>
      </c>
      <c r="EQ139">
        <v>242</v>
      </c>
      <c r="ER139">
        <v>50</v>
      </c>
      <c r="ES139">
        <v>246</v>
      </c>
      <c r="ET139">
        <v>47</v>
      </c>
      <c r="EU139">
        <v>247</v>
      </c>
      <c r="EV139">
        <v>247</v>
      </c>
      <c r="EW139">
        <v>247</v>
      </c>
      <c r="EX139">
        <v>248</v>
      </c>
      <c r="EY139">
        <v>249</v>
      </c>
      <c r="EZ139">
        <v>248</v>
      </c>
      <c r="FA139">
        <v>248</v>
      </c>
      <c r="FB139">
        <v>248</v>
      </c>
      <c r="FC139">
        <v>251</v>
      </c>
      <c r="FD139">
        <v>246</v>
      </c>
      <c r="FE139">
        <v>249</v>
      </c>
      <c r="FF139">
        <v>248</v>
      </c>
      <c r="FG139">
        <v>250</v>
      </c>
      <c r="FH139">
        <v>244</v>
      </c>
      <c r="FI139">
        <v>254</v>
      </c>
      <c r="FJ139">
        <v>245</v>
      </c>
      <c r="FK139">
        <v>248</v>
      </c>
      <c r="FL139">
        <v>248</v>
      </c>
      <c r="FM139">
        <v>248</v>
      </c>
      <c r="FN139">
        <v>248</v>
      </c>
      <c r="FO139">
        <v>248</v>
      </c>
      <c r="FP139">
        <v>248</v>
      </c>
      <c r="FQ139">
        <v>248</v>
      </c>
      <c r="FR139">
        <v>249</v>
      </c>
      <c r="FS139">
        <v>248</v>
      </c>
      <c r="FT139">
        <v>248</v>
      </c>
      <c r="FU139">
        <v>248</v>
      </c>
      <c r="FV139">
        <v>247</v>
      </c>
      <c r="FW139">
        <v>224</v>
      </c>
      <c r="FX139">
        <v>197</v>
      </c>
      <c r="FY139">
        <v>130</v>
      </c>
      <c r="FZ139">
        <v>167</v>
      </c>
      <c r="GA139">
        <v>168</v>
      </c>
      <c r="GB139">
        <v>173</v>
      </c>
      <c r="GC139">
        <v>171</v>
      </c>
      <c r="GD139">
        <v>170</v>
      </c>
      <c r="GE139">
        <v>167</v>
      </c>
      <c r="GF139">
        <v>169</v>
      </c>
      <c r="GG139">
        <v>171</v>
      </c>
      <c r="GH139">
        <v>169</v>
      </c>
      <c r="GI139">
        <v>168</v>
      </c>
      <c r="GJ139">
        <v>168</v>
      </c>
      <c r="GK139">
        <v>169</v>
      </c>
      <c r="GL139">
        <v>170</v>
      </c>
      <c r="GM139">
        <v>172</v>
      </c>
      <c r="GN139">
        <v>169</v>
      </c>
      <c r="GO139">
        <v>170</v>
      </c>
      <c r="GP139">
        <v>168</v>
      </c>
      <c r="GQ139">
        <v>172</v>
      </c>
      <c r="GR139">
        <v>166</v>
      </c>
    </row>
    <row r="140" spans="1:200" x14ac:dyDescent="0.3">
      <c r="A140">
        <v>115</v>
      </c>
      <c r="B140">
        <v>112</v>
      </c>
      <c r="C140">
        <v>116</v>
      </c>
      <c r="D140">
        <v>115</v>
      </c>
      <c r="E140">
        <v>114</v>
      </c>
      <c r="F140">
        <v>115</v>
      </c>
      <c r="G140">
        <v>119</v>
      </c>
      <c r="H140">
        <v>119</v>
      </c>
      <c r="I140">
        <v>121</v>
      </c>
      <c r="J140">
        <v>118</v>
      </c>
      <c r="K140">
        <v>119</v>
      </c>
      <c r="L140">
        <v>116</v>
      </c>
      <c r="M140">
        <v>119</v>
      </c>
      <c r="N140">
        <v>120</v>
      </c>
      <c r="O140">
        <v>122</v>
      </c>
      <c r="P140">
        <v>117</v>
      </c>
      <c r="Q140">
        <v>122</v>
      </c>
      <c r="R140">
        <v>124</v>
      </c>
      <c r="S140">
        <v>122</v>
      </c>
      <c r="T140">
        <v>123</v>
      </c>
      <c r="U140">
        <v>124</v>
      </c>
      <c r="V140">
        <v>128</v>
      </c>
      <c r="W140">
        <v>126</v>
      </c>
      <c r="X140">
        <v>128</v>
      </c>
      <c r="Y140">
        <v>127</v>
      </c>
      <c r="Z140">
        <v>126</v>
      </c>
      <c r="AA140">
        <v>128</v>
      </c>
      <c r="AB140">
        <v>129</v>
      </c>
      <c r="AC140">
        <v>129</v>
      </c>
      <c r="AD140">
        <v>127</v>
      </c>
      <c r="AE140">
        <v>131</v>
      </c>
      <c r="AF140">
        <v>130</v>
      </c>
      <c r="AG140">
        <v>132</v>
      </c>
      <c r="AH140">
        <v>132</v>
      </c>
      <c r="AI140">
        <v>134</v>
      </c>
      <c r="AJ140">
        <v>132</v>
      </c>
      <c r="AK140">
        <v>137</v>
      </c>
      <c r="AL140">
        <v>136</v>
      </c>
      <c r="AM140">
        <v>137</v>
      </c>
      <c r="AN140">
        <v>138</v>
      </c>
      <c r="AO140">
        <v>135</v>
      </c>
      <c r="AP140">
        <v>140</v>
      </c>
      <c r="AQ140">
        <v>138</v>
      </c>
      <c r="AR140">
        <v>139</v>
      </c>
      <c r="AS140">
        <v>139</v>
      </c>
      <c r="AT140">
        <v>140</v>
      </c>
      <c r="AU140">
        <v>144</v>
      </c>
      <c r="AV140">
        <v>140</v>
      </c>
      <c r="AW140">
        <v>143</v>
      </c>
      <c r="AX140">
        <v>145</v>
      </c>
      <c r="AY140">
        <v>145</v>
      </c>
      <c r="AZ140">
        <v>143</v>
      </c>
      <c r="BA140">
        <v>147</v>
      </c>
      <c r="BB140">
        <v>145</v>
      </c>
      <c r="BC140">
        <v>146</v>
      </c>
      <c r="BD140">
        <v>149</v>
      </c>
      <c r="BE140">
        <v>145</v>
      </c>
      <c r="BF140">
        <v>149</v>
      </c>
      <c r="BG140">
        <v>149</v>
      </c>
      <c r="BH140">
        <v>147</v>
      </c>
      <c r="BI140">
        <v>148</v>
      </c>
      <c r="BJ140">
        <v>145</v>
      </c>
      <c r="BK140">
        <v>153</v>
      </c>
      <c r="BL140">
        <v>149</v>
      </c>
      <c r="BM140">
        <v>147</v>
      </c>
      <c r="BN140">
        <v>149</v>
      </c>
      <c r="BO140">
        <v>147</v>
      </c>
      <c r="BP140">
        <v>152</v>
      </c>
      <c r="BQ140">
        <v>150</v>
      </c>
      <c r="BR140">
        <v>149</v>
      </c>
      <c r="BS140">
        <v>151</v>
      </c>
      <c r="BT140">
        <v>148</v>
      </c>
      <c r="BU140">
        <v>152</v>
      </c>
      <c r="BV140">
        <v>154</v>
      </c>
      <c r="BW140">
        <v>151</v>
      </c>
      <c r="BX140">
        <v>153</v>
      </c>
      <c r="BY140">
        <v>154</v>
      </c>
      <c r="BZ140">
        <v>153</v>
      </c>
      <c r="CA140">
        <v>155</v>
      </c>
      <c r="CB140">
        <v>66</v>
      </c>
      <c r="CC140">
        <v>64</v>
      </c>
      <c r="CD140">
        <v>167</v>
      </c>
      <c r="CE140">
        <v>15</v>
      </c>
      <c r="CF140">
        <v>45</v>
      </c>
      <c r="CG140">
        <v>42</v>
      </c>
      <c r="CH140">
        <v>91</v>
      </c>
      <c r="CI140">
        <v>63</v>
      </c>
      <c r="CJ140">
        <v>57</v>
      </c>
      <c r="CK140">
        <v>55</v>
      </c>
      <c r="CL140">
        <v>53</v>
      </c>
      <c r="CM140">
        <v>51</v>
      </c>
      <c r="CN140">
        <v>49</v>
      </c>
      <c r="CO140">
        <v>46</v>
      </c>
      <c r="CP140">
        <v>45</v>
      </c>
      <c r="CQ140">
        <v>46</v>
      </c>
      <c r="CR140">
        <v>119</v>
      </c>
      <c r="CS140">
        <v>118</v>
      </c>
      <c r="CT140">
        <v>243</v>
      </c>
      <c r="CU140">
        <v>245</v>
      </c>
      <c r="CV140">
        <v>244</v>
      </c>
      <c r="CW140">
        <v>244</v>
      </c>
      <c r="CX140">
        <v>244</v>
      </c>
      <c r="CY140">
        <v>245</v>
      </c>
      <c r="CZ140">
        <v>244</v>
      </c>
      <c r="DA140">
        <v>245</v>
      </c>
      <c r="DB140">
        <v>245</v>
      </c>
      <c r="DC140">
        <v>246</v>
      </c>
      <c r="DD140">
        <v>244</v>
      </c>
      <c r="DE140">
        <v>244</v>
      </c>
      <c r="DF140">
        <v>243</v>
      </c>
      <c r="DG140">
        <v>246</v>
      </c>
      <c r="DH140">
        <v>245</v>
      </c>
      <c r="DI140">
        <v>246</v>
      </c>
      <c r="DJ140">
        <v>244</v>
      </c>
      <c r="DK140">
        <v>245</v>
      </c>
      <c r="DL140">
        <v>246</v>
      </c>
      <c r="DM140">
        <v>247</v>
      </c>
      <c r="DN140">
        <v>245</v>
      </c>
      <c r="DO140">
        <v>245</v>
      </c>
      <c r="DP140">
        <v>245</v>
      </c>
      <c r="DQ140">
        <v>244</v>
      </c>
      <c r="DR140">
        <v>244</v>
      </c>
      <c r="DS140">
        <v>245</v>
      </c>
      <c r="DT140">
        <v>243</v>
      </c>
      <c r="DU140">
        <v>244</v>
      </c>
      <c r="DV140">
        <v>242</v>
      </c>
      <c r="DW140">
        <v>242</v>
      </c>
      <c r="DX140">
        <v>242</v>
      </c>
      <c r="DY140">
        <v>241</v>
      </c>
      <c r="DZ140">
        <v>71</v>
      </c>
      <c r="EA140">
        <v>199</v>
      </c>
      <c r="EB140">
        <v>206</v>
      </c>
      <c r="EC140">
        <v>225</v>
      </c>
      <c r="ED140">
        <v>38</v>
      </c>
      <c r="EE140">
        <v>166</v>
      </c>
      <c r="EF140">
        <v>236</v>
      </c>
      <c r="EG140">
        <v>52</v>
      </c>
      <c r="EH140">
        <v>73</v>
      </c>
      <c r="EI140">
        <v>54</v>
      </c>
      <c r="EJ140">
        <v>55</v>
      </c>
      <c r="EK140">
        <v>52</v>
      </c>
      <c r="EL140">
        <v>236</v>
      </c>
      <c r="EM140">
        <v>50</v>
      </c>
      <c r="EN140">
        <v>235</v>
      </c>
      <c r="EO140">
        <v>116</v>
      </c>
      <c r="EP140">
        <v>50</v>
      </c>
      <c r="EQ140">
        <v>240</v>
      </c>
      <c r="ER140">
        <v>53</v>
      </c>
      <c r="ES140">
        <v>247</v>
      </c>
      <c r="ET140">
        <v>247</v>
      </c>
      <c r="EU140">
        <v>246</v>
      </c>
      <c r="EV140">
        <v>243</v>
      </c>
      <c r="EW140">
        <v>247</v>
      </c>
      <c r="EX140">
        <v>231</v>
      </c>
      <c r="EY140">
        <v>248</v>
      </c>
      <c r="EZ140">
        <v>247</v>
      </c>
      <c r="FA140">
        <v>248</v>
      </c>
      <c r="FB140">
        <v>226</v>
      </c>
      <c r="FC140">
        <v>137</v>
      </c>
      <c r="FD140">
        <v>249</v>
      </c>
      <c r="FE140">
        <v>250</v>
      </c>
      <c r="FF140">
        <v>248</v>
      </c>
      <c r="FG140">
        <v>248</v>
      </c>
      <c r="FH140">
        <v>249</v>
      </c>
      <c r="FI140">
        <v>249</v>
      </c>
      <c r="FJ140">
        <v>248</v>
      </c>
      <c r="FK140">
        <v>248</v>
      </c>
      <c r="FL140">
        <v>248</v>
      </c>
      <c r="FM140">
        <v>249</v>
      </c>
      <c r="FN140">
        <v>249</v>
      </c>
      <c r="FO140">
        <v>249</v>
      </c>
      <c r="FP140">
        <v>250</v>
      </c>
      <c r="FQ140">
        <v>248</v>
      </c>
      <c r="FR140">
        <v>248</v>
      </c>
      <c r="FS140">
        <v>248</v>
      </c>
      <c r="FT140">
        <v>248</v>
      </c>
      <c r="FU140">
        <v>248</v>
      </c>
      <c r="FV140">
        <v>247</v>
      </c>
      <c r="FW140">
        <v>238</v>
      </c>
      <c r="FX140">
        <v>207</v>
      </c>
      <c r="FY140">
        <v>137</v>
      </c>
      <c r="FZ140">
        <v>165</v>
      </c>
      <c r="GA140">
        <v>168</v>
      </c>
      <c r="GB140">
        <v>171</v>
      </c>
      <c r="GC140">
        <v>171</v>
      </c>
      <c r="GD140">
        <v>169</v>
      </c>
      <c r="GE140">
        <v>171</v>
      </c>
      <c r="GF140">
        <v>170</v>
      </c>
      <c r="GG140">
        <v>170</v>
      </c>
      <c r="GH140">
        <v>169</v>
      </c>
      <c r="GI140">
        <v>170</v>
      </c>
      <c r="GJ140">
        <v>174</v>
      </c>
      <c r="GK140">
        <v>169</v>
      </c>
      <c r="GL140">
        <v>172</v>
      </c>
      <c r="GM140">
        <v>170</v>
      </c>
      <c r="GN140">
        <v>174</v>
      </c>
      <c r="GO140">
        <v>170</v>
      </c>
      <c r="GP140">
        <v>172</v>
      </c>
      <c r="GQ140">
        <v>174</v>
      </c>
      <c r="GR140">
        <v>168</v>
      </c>
    </row>
    <row r="141" spans="1:200" x14ac:dyDescent="0.3">
      <c r="A141">
        <v>117</v>
      </c>
      <c r="B141">
        <v>117</v>
      </c>
      <c r="C141">
        <v>113</v>
      </c>
      <c r="D141">
        <v>112</v>
      </c>
      <c r="E141">
        <v>116</v>
      </c>
      <c r="F141">
        <v>114</v>
      </c>
      <c r="G141">
        <v>115</v>
      </c>
      <c r="H141">
        <v>117</v>
      </c>
      <c r="I141">
        <v>116</v>
      </c>
      <c r="J141">
        <v>118</v>
      </c>
      <c r="K141">
        <v>122</v>
      </c>
      <c r="L141">
        <v>118</v>
      </c>
      <c r="M141">
        <v>119</v>
      </c>
      <c r="N141">
        <v>117</v>
      </c>
      <c r="O141">
        <v>123</v>
      </c>
      <c r="P141">
        <v>119</v>
      </c>
      <c r="Q141">
        <v>126</v>
      </c>
      <c r="R141">
        <v>124</v>
      </c>
      <c r="S141">
        <v>126</v>
      </c>
      <c r="T141">
        <v>125</v>
      </c>
      <c r="U141">
        <v>127</v>
      </c>
      <c r="V141">
        <v>132</v>
      </c>
      <c r="W141">
        <v>127</v>
      </c>
      <c r="X141">
        <v>132</v>
      </c>
      <c r="Y141">
        <v>130</v>
      </c>
      <c r="Z141">
        <v>130</v>
      </c>
      <c r="AA141">
        <v>129</v>
      </c>
      <c r="AB141">
        <v>126</v>
      </c>
      <c r="AC141">
        <v>134</v>
      </c>
      <c r="AD141">
        <v>133</v>
      </c>
      <c r="AE141">
        <v>130</v>
      </c>
      <c r="AF141">
        <v>130</v>
      </c>
      <c r="AG141">
        <v>131</v>
      </c>
      <c r="AH141">
        <v>133</v>
      </c>
      <c r="AI141">
        <v>129</v>
      </c>
      <c r="AJ141">
        <v>135</v>
      </c>
      <c r="AK141">
        <v>136</v>
      </c>
      <c r="AL141">
        <v>137</v>
      </c>
      <c r="AM141">
        <v>136</v>
      </c>
      <c r="AN141">
        <v>138</v>
      </c>
      <c r="AO141">
        <v>138</v>
      </c>
      <c r="AP141">
        <v>138</v>
      </c>
      <c r="AQ141">
        <v>142</v>
      </c>
      <c r="AR141">
        <v>141</v>
      </c>
      <c r="AS141">
        <v>141</v>
      </c>
      <c r="AT141">
        <v>146</v>
      </c>
      <c r="AU141">
        <v>139</v>
      </c>
      <c r="AV141">
        <v>146</v>
      </c>
      <c r="AW141">
        <v>145</v>
      </c>
      <c r="AX141">
        <v>142</v>
      </c>
      <c r="AY141">
        <v>148</v>
      </c>
      <c r="AZ141">
        <v>144</v>
      </c>
      <c r="BA141">
        <v>143</v>
      </c>
      <c r="BB141">
        <v>140</v>
      </c>
      <c r="BC141">
        <v>145</v>
      </c>
      <c r="BD141">
        <v>152</v>
      </c>
      <c r="BE141">
        <v>146</v>
      </c>
      <c r="BF141">
        <v>146</v>
      </c>
      <c r="BG141">
        <v>149</v>
      </c>
      <c r="BH141">
        <v>146</v>
      </c>
      <c r="BI141">
        <v>152</v>
      </c>
      <c r="BJ141">
        <v>145</v>
      </c>
      <c r="BK141">
        <v>147</v>
      </c>
      <c r="BL141">
        <v>149</v>
      </c>
      <c r="BM141">
        <v>146</v>
      </c>
      <c r="BN141">
        <v>152</v>
      </c>
      <c r="BO141">
        <v>151</v>
      </c>
      <c r="BP141">
        <v>152</v>
      </c>
      <c r="BQ141">
        <v>151</v>
      </c>
      <c r="BR141">
        <v>154</v>
      </c>
      <c r="BS141">
        <v>152</v>
      </c>
      <c r="BT141">
        <v>152</v>
      </c>
      <c r="BU141">
        <v>149</v>
      </c>
      <c r="BV141">
        <v>152</v>
      </c>
      <c r="BW141">
        <v>151</v>
      </c>
      <c r="BX141">
        <v>153</v>
      </c>
      <c r="BY141">
        <v>155</v>
      </c>
      <c r="BZ141">
        <v>149</v>
      </c>
      <c r="CA141">
        <v>156</v>
      </c>
      <c r="CB141">
        <v>153</v>
      </c>
      <c r="CC141">
        <v>67</v>
      </c>
      <c r="CD141">
        <v>80</v>
      </c>
      <c r="CE141">
        <v>51</v>
      </c>
      <c r="CF141">
        <v>77</v>
      </c>
      <c r="CG141">
        <v>63</v>
      </c>
      <c r="CH141">
        <v>60</v>
      </c>
      <c r="CI141">
        <v>57</v>
      </c>
      <c r="CJ141">
        <v>56</v>
      </c>
      <c r="CK141">
        <v>53</v>
      </c>
      <c r="CL141">
        <v>50</v>
      </c>
      <c r="CM141">
        <v>50</v>
      </c>
      <c r="CN141">
        <v>47</v>
      </c>
      <c r="CO141">
        <v>44</v>
      </c>
      <c r="CP141">
        <v>44</v>
      </c>
      <c r="CQ141">
        <v>119</v>
      </c>
      <c r="CR141">
        <v>119</v>
      </c>
      <c r="CS141">
        <v>140</v>
      </c>
      <c r="CT141">
        <v>245</v>
      </c>
      <c r="CU141">
        <v>245</v>
      </c>
      <c r="CV141">
        <v>245</v>
      </c>
      <c r="CW141">
        <v>245</v>
      </c>
      <c r="CX141">
        <v>244</v>
      </c>
      <c r="CY141">
        <v>244</v>
      </c>
      <c r="CZ141">
        <v>244</v>
      </c>
      <c r="DA141">
        <v>245</v>
      </c>
      <c r="DB141">
        <v>246</v>
      </c>
      <c r="DC141">
        <v>245</v>
      </c>
      <c r="DD141">
        <v>239</v>
      </c>
      <c r="DE141">
        <v>246</v>
      </c>
      <c r="DF141">
        <v>245</v>
      </c>
      <c r="DG141">
        <v>245</v>
      </c>
      <c r="DH141">
        <v>245</v>
      </c>
      <c r="DI141">
        <v>246</v>
      </c>
      <c r="DJ141">
        <v>244</v>
      </c>
      <c r="DK141">
        <v>244</v>
      </c>
      <c r="DL141">
        <v>245</v>
      </c>
      <c r="DM141">
        <v>245</v>
      </c>
      <c r="DN141">
        <v>244</v>
      </c>
      <c r="DO141">
        <v>245</v>
      </c>
      <c r="DP141">
        <v>245</v>
      </c>
      <c r="DQ141">
        <v>245</v>
      </c>
      <c r="DR141">
        <v>244</v>
      </c>
      <c r="DS141">
        <v>241</v>
      </c>
      <c r="DT141">
        <v>242</v>
      </c>
      <c r="DU141">
        <v>243</v>
      </c>
      <c r="DV141">
        <v>242</v>
      </c>
      <c r="DW141">
        <v>242</v>
      </c>
      <c r="DX141">
        <v>144</v>
      </c>
      <c r="DY141">
        <v>241</v>
      </c>
      <c r="DZ141">
        <v>146</v>
      </c>
      <c r="EA141">
        <v>48</v>
      </c>
      <c r="EB141">
        <v>51</v>
      </c>
      <c r="EC141">
        <v>237</v>
      </c>
      <c r="ED141">
        <v>54</v>
      </c>
      <c r="EE141">
        <v>249</v>
      </c>
      <c r="EF141">
        <v>238</v>
      </c>
      <c r="EG141">
        <v>54</v>
      </c>
      <c r="EH141">
        <v>43</v>
      </c>
      <c r="EI141">
        <v>56</v>
      </c>
      <c r="EJ141">
        <v>55</v>
      </c>
      <c r="EK141">
        <v>57</v>
      </c>
      <c r="EL141">
        <v>235</v>
      </c>
      <c r="EM141">
        <v>98</v>
      </c>
      <c r="EN141">
        <v>104</v>
      </c>
      <c r="EO141">
        <v>53</v>
      </c>
      <c r="EP141">
        <v>57</v>
      </c>
      <c r="EQ141">
        <v>57</v>
      </c>
      <c r="ER141">
        <v>237</v>
      </c>
      <c r="ES141">
        <v>57</v>
      </c>
      <c r="ET141">
        <v>239</v>
      </c>
      <c r="EU141">
        <v>241</v>
      </c>
      <c r="EV141">
        <v>247</v>
      </c>
      <c r="EW141">
        <v>241</v>
      </c>
      <c r="EX141">
        <v>245</v>
      </c>
      <c r="EY141">
        <v>244</v>
      </c>
      <c r="EZ141">
        <v>242</v>
      </c>
      <c r="FA141">
        <v>247</v>
      </c>
      <c r="FB141">
        <v>251</v>
      </c>
      <c r="FC141">
        <v>48</v>
      </c>
      <c r="FD141">
        <v>241</v>
      </c>
      <c r="FE141">
        <v>248</v>
      </c>
      <c r="FF141">
        <v>248</v>
      </c>
      <c r="FG141">
        <v>249</v>
      </c>
      <c r="FH141">
        <v>249</v>
      </c>
      <c r="FI141">
        <v>248</v>
      </c>
      <c r="FJ141">
        <v>250</v>
      </c>
      <c r="FK141">
        <v>249</v>
      </c>
      <c r="FL141">
        <v>247</v>
      </c>
      <c r="FM141">
        <v>248</v>
      </c>
      <c r="FN141">
        <v>249</v>
      </c>
      <c r="FO141">
        <v>250</v>
      </c>
      <c r="FP141">
        <v>248</v>
      </c>
      <c r="FQ141">
        <v>248</v>
      </c>
      <c r="FR141">
        <v>249</v>
      </c>
      <c r="FS141">
        <v>249</v>
      </c>
      <c r="FT141">
        <v>249</v>
      </c>
      <c r="FU141">
        <v>249</v>
      </c>
      <c r="FV141">
        <v>249</v>
      </c>
      <c r="FW141">
        <v>244</v>
      </c>
      <c r="FX141">
        <v>214</v>
      </c>
      <c r="FY141">
        <v>148</v>
      </c>
      <c r="FZ141">
        <v>170</v>
      </c>
      <c r="GA141">
        <v>170</v>
      </c>
      <c r="GB141">
        <v>170</v>
      </c>
      <c r="GC141">
        <v>173</v>
      </c>
      <c r="GD141">
        <v>169</v>
      </c>
      <c r="GE141">
        <v>171</v>
      </c>
      <c r="GF141">
        <v>171</v>
      </c>
      <c r="GG141">
        <v>169</v>
      </c>
      <c r="GH141">
        <v>171</v>
      </c>
      <c r="GI141">
        <v>169</v>
      </c>
      <c r="GJ141">
        <v>173</v>
      </c>
      <c r="GK141">
        <v>172</v>
      </c>
      <c r="GL141">
        <v>167</v>
      </c>
      <c r="GM141">
        <v>170</v>
      </c>
      <c r="GN141">
        <v>169</v>
      </c>
      <c r="GO141">
        <v>169</v>
      </c>
      <c r="GP141">
        <v>168</v>
      </c>
      <c r="GQ141">
        <v>171</v>
      </c>
      <c r="GR141">
        <v>169</v>
      </c>
    </row>
    <row r="142" spans="1:200" x14ac:dyDescent="0.3">
      <c r="A142">
        <v>116</v>
      </c>
      <c r="B142">
        <v>118</v>
      </c>
      <c r="C142">
        <v>113</v>
      </c>
      <c r="D142">
        <v>116</v>
      </c>
      <c r="E142">
        <v>115</v>
      </c>
      <c r="F142">
        <v>117</v>
      </c>
      <c r="G142">
        <v>116</v>
      </c>
      <c r="H142">
        <v>117</v>
      </c>
      <c r="I142">
        <v>116</v>
      </c>
      <c r="J142">
        <v>119</v>
      </c>
      <c r="K142">
        <v>118</v>
      </c>
      <c r="L142">
        <v>120</v>
      </c>
      <c r="M142">
        <v>123</v>
      </c>
      <c r="N142">
        <v>121</v>
      </c>
      <c r="O142">
        <v>120</v>
      </c>
      <c r="P142">
        <v>123</v>
      </c>
      <c r="Q142">
        <v>123</v>
      </c>
      <c r="R142">
        <v>126</v>
      </c>
      <c r="S142">
        <v>126</v>
      </c>
      <c r="T142">
        <v>125</v>
      </c>
      <c r="U142">
        <v>125</v>
      </c>
      <c r="V142">
        <v>128</v>
      </c>
      <c r="W142">
        <v>125</v>
      </c>
      <c r="X142">
        <v>129</v>
      </c>
      <c r="Y142">
        <v>126</v>
      </c>
      <c r="Z142">
        <v>127</v>
      </c>
      <c r="AA142">
        <v>130</v>
      </c>
      <c r="AB142">
        <v>129</v>
      </c>
      <c r="AC142">
        <v>132</v>
      </c>
      <c r="AD142">
        <v>132</v>
      </c>
      <c r="AE142">
        <v>132</v>
      </c>
      <c r="AF142">
        <v>129</v>
      </c>
      <c r="AG142">
        <v>134</v>
      </c>
      <c r="AH142">
        <v>137</v>
      </c>
      <c r="AI142">
        <v>136</v>
      </c>
      <c r="AJ142">
        <v>136</v>
      </c>
      <c r="AK142">
        <v>138</v>
      </c>
      <c r="AL142">
        <v>136</v>
      </c>
      <c r="AM142">
        <v>140</v>
      </c>
      <c r="AN142">
        <v>141</v>
      </c>
      <c r="AO142">
        <v>138</v>
      </c>
      <c r="AP142">
        <v>140</v>
      </c>
      <c r="AQ142">
        <v>143</v>
      </c>
      <c r="AR142">
        <v>139</v>
      </c>
      <c r="AS142">
        <v>140</v>
      </c>
      <c r="AT142">
        <v>146</v>
      </c>
      <c r="AU142">
        <v>144</v>
      </c>
      <c r="AV142">
        <v>145</v>
      </c>
      <c r="AW142">
        <v>142</v>
      </c>
      <c r="AX142">
        <v>145</v>
      </c>
      <c r="AY142">
        <v>147</v>
      </c>
      <c r="AZ142">
        <v>149</v>
      </c>
      <c r="BA142">
        <v>148</v>
      </c>
      <c r="BB142">
        <v>147</v>
      </c>
      <c r="BC142">
        <v>145</v>
      </c>
      <c r="BD142">
        <v>152</v>
      </c>
      <c r="BE142">
        <v>147</v>
      </c>
      <c r="BF142">
        <v>150</v>
      </c>
      <c r="BG142">
        <v>148</v>
      </c>
      <c r="BH142">
        <v>148</v>
      </c>
      <c r="BI142">
        <v>149</v>
      </c>
      <c r="BJ142">
        <v>152</v>
      </c>
      <c r="BK142">
        <v>147</v>
      </c>
      <c r="BL142">
        <v>150</v>
      </c>
      <c r="BM142">
        <v>151</v>
      </c>
      <c r="BN142">
        <v>148</v>
      </c>
      <c r="BO142">
        <v>150</v>
      </c>
      <c r="BP142">
        <v>152</v>
      </c>
      <c r="BQ142">
        <v>152</v>
      </c>
      <c r="BR142">
        <v>154</v>
      </c>
      <c r="BS142">
        <v>153</v>
      </c>
      <c r="BT142">
        <v>154</v>
      </c>
      <c r="BU142">
        <v>150</v>
      </c>
      <c r="BV142">
        <v>153</v>
      </c>
      <c r="BW142">
        <v>155</v>
      </c>
      <c r="BX142">
        <v>156</v>
      </c>
      <c r="BY142">
        <v>151</v>
      </c>
      <c r="BZ142">
        <v>154</v>
      </c>
      <c r="CA142">
        <v>154</v>
      </c>
      <c r="CB142">
        <v>154</v>
      </c>
      <c r="CC142">
        <v>92</v>
      </c>
      <c r="CD142">
        <v>52</v>
      </c>
      <c r="CE142">
        <v>85</v>
      </c>
      <c r="CF142">
        <v>71</v>
      </c>
      <c r="CG142">
        <v>64</v>
      </c>
      <c r="CH142">
        <v>60</v>
      </c>
      <c r="CI142">
        <v>56</v>
      </c>
      <c r="CJ142">
        <v>54</v>
      </c>
      <c r="CK142">
        <v>53</v>
      </c>
      <c r="CL142">
        <v>49</v>
      </c>
      <c r="CM142">
        <v>49</v>
      </c>
      <c r="CN142">
        <v>47</v>
      </c>
      <c r="CO142">
        <v>48</v>
      </c>
      <c r="CP142">
        <v>46</v>
      </c>
      <c r="CQ142">
        <v>119</v>
      </c>
      <c r="CR142">
        <v>118</v>
      </c>
      <c r="CS142">
        <v>249</v>
      </c>
      <c r="CT142">
        <v>244</v>
      </c>
      <c r="CU142">
        <v>243</v>
      </c>
      <c r="CV142">
        <v>244</v>
      </c>
      <c r="CW142">
        <v>244</v>
      </c>
      <c r="CX142">
        <v>244</v>
      </c>
      <c r="CY142">
        <v>244</v>
      </c>
      <c r="CZ142">
        <v>243</v>
      </c>
      <c r="DA142">
        <v>245</v>
      </c>
      <c r="DB142">
        <v>244</v>
      </c>
      <c r="DC142">
        <v>244</v>
      </c>
      <c r="DD142">
        <v>241</v>
      </c>
      <c r="DE142">
        <v>244</v>
      </c>
      <c r="DF142">
        <v>245</v>
      </c>
      <c r="DG142">
        <v>246</v>
      </c>
      <c r="DH142">
        <v>244</v>
      </c>
      <c r="DI142">
        <v>245</v>
      </c>
      <c r="DJ142">
        <v>245</v>
      </c>
      <c r="DK142">
        <v>244</v>
      </c>
      <c r="DL142">
        <v>245</v>
      </c>
      <c r="DM142">
        <v>244</v>
      </c>
      <c r="DN142">
        <v>243</v>
      </c>
      <c r="DO142">
        <v>244</v>
      </c>
      <c r="DP142">
        <v>244</v>
      </c>
      <c r="DQ142">
        <v>241</v>
      </c>
      <c r="DR142">
        <v>240</v>
      </c>
      <c r="DS142">
        <v>241</v>
      </c>
      <c r="DT142">
        <v>240</v>
      </c>
      <c r="DU142">
        <v>240</v>
      </c>
      <c r="DV142">
        <v>241</v>
      </c>
      <c r="DW142">
        <v>237</v>
      </c>
      <c r="DX142">
        <v>95</v>
      </c>
      <c r="DY142">
        <v>237</v>
      </c>
      <c r="DZ142">
        <v>53</v>
      </c>
      <c r="EA142">
        <v>53</v>
      </c>
      <c r="EB142">
        <v>57</v>
      </c>
      <c r="EC142">
        <v>242</v>
      </c>
      <c r="ED142">
        <v>237</v>
      </c>
      <c r="EE142">
        <v>236</v>
      </c>
      <c r="EF142">
        <v>235</v>
      </c>
      <c r="EG142">
        <v>59</v>
      </c>
      <c r="EH142">
        <v>60</v>
      </c>
      <c r="EI142">
        <v>61</v>
      </c>
      <c r="EJ142">
        <v>58</v>
      </c>
      <c r="EK142">
        <v>62</v>
      </c>
      <c r="EL142">
        <v>59</v>
      </c>
      <c r="EM142">
        <v>212</v>
      </c>
      <c r="EN142">
        <v>62</v>
      </c>
      <c r="EO142">
        <v>64</v>
      </c>
      <c r="EP142">
        <v>236</v>
      </c>
      <c r="EQ142">
        <v>45</v>
      </c>
      <c r="ER142">
        <v>200</v>
      </c>
      <c r="ES142">
        <v>238</v>
      </c>
      <c r="ET142">
        <v>238</v>
      </c>
      <c r="EU142">
        <v>239</v>
      </c>
      <c r="EV142">
        <v>244</v>
      </c>
      <c r="EW142">
        <v>242</v>
      </c>
      <c r="EX142">
        <v>244</v>
      </c>
      <c r="EY142">
        <v>243</v>
      </c>
      <c r="EZ142">
        <v>249</v>
      </c>
      <c r="FA142">
        <v>243</v>
      </c>
      <c r="FB142">
        <v>247</v>
      </c>
      <c r="FC142">
        <v>247</v>
      </c>
      <c r="FD142">
        <v>247</v>
      </c>
      <c r="FE142">
        <v>249</v>
      </c>
      <c r="FF142">
        <v>248</v>
      </c>
      <c r="FG142">
        <v>249</v>
      </c>
      <c r="FH142">
        <v>248</v>
      </c>
      <c r="FI142">
        <v>248</v>
      </c>
      <c r="FJ142">
        <v>249</v>
      </c>
      <c r="FK142">
        <v>249</v>
      </c>
      <c r="FL142">
        <v>248</v>
      </c>
      <c r="FM142">
        <v>248</v>
      </c>
      <c r="FN142">
        <v>249</v>
      </c>
      <c r="FO142">
        <v>248</v>
      </c>
      <c r="FP142">
        <v>250</v>
      </c>
      <c r="FQ142">
        <v>251</v>
      </c>
      <c r="FR142">
        <v>248</v>
      </c>
      <c r="FS142">
        <v>247</v>
      </c>
      <c r="FT142">
        <v>249</v>
      </c>
      <c r="FU142">
        <v>248</v>
      </c>
      <c r="FV142">
        <v>248</v>
      </c>
      <c r="FW142">
        <v>245</v>
      </c>
      <c r="FX142">
        <v>215</v>
      </c>
      <c r="FY142">
        <v>143</v>
      </c>
      <c r="FZ142">
        <v>172</v>
      </c>
      <c r="GA142">
        <v>172</v>
      </c>
      <c r="GB142">
        <v>174</v>
      </c>
      <c r="GC142">
        <v>171</v>
      </c>
      <c r="GD142">
        <v>171</v>
      </c>
      <c r="GE142">
        <v>170</v>
      </c>
      <c r="GF142">
        <v>173</v>
      </c>
      <c r="GG142">
        <v>169</v>
      </c>
      <c r="GH142">
        <v>174</v>
      </c>
      <c r="GI142">
        <v>172</v>
      </c>
      <c r="GJ142">
        <v>172</v>
      </c>
      <c r="GK142">
        <v>168</v>
      </c>
      <c r="GL142">
        <v>169</v>
      </c>
      <c r="GM142">
        <v>168</v>
      </c>
      <c r="GN142">
        <v>172</v>
      </c>
      <c r="GO142">
        <v>170</v>
      </c>
      <c r="GP142">
        <v>167</v>
      </c>
      <c r="GQ142">
        <v>175</v>
      </c>
      <c r="GR142">
        <v>169</v>
      </c>
    </row>
    <row r="143" spans="1:200" x14ac:dyDescent="0.3">
      <c r="A143">
        <v>107</v>
      </c>
      <c r="B143">
        <v>115</v>
      </c>
      <c r="C143">
        <v>115</v>
      </c>
      <c r="D143">
        <v>116</v>
      </c>
      <c r="E143">
        <v>115</v>
      </c>
      <c r="F143">
        <v>113</v>
      </c>
      <c r="G143">
        <v>119</v>
      </c>
      <c r="H143">
        <v>115</v>
      </c>
      <c r="I143">
        <v>115</v>
      </c>
      <c r="J143">
        <v>120</v>
      </c>
      <c r="K143">
        <v>118</v>
      </c>
      <c r="L143">
        <v>120</v>
      </c>
      <c r="M143">
        <v>121</v>
      </c>
      <c r="N143">
        <v>123</v>
      </c>
      <c r="O143">
        <v>124</v>
      </c>
      <c r="P143">
        <v>123</v>
      </c>
      <c r="Q143">
        <v>125</v>
      </c>
      <c r="R143">
        <v>125</v>
      </c>
      <c r="S143">
        <v>123</v>
      </c>
      <c r="T143">
        <v>128</v>
      </c>
      <c r="U143">
        <v>128</v>
      </c>
      <c r="V143">
        <v>124</v>
      </c>
      <c r="W143">
        <v>127</v>
      </c>
      <c r="X143">
        <v>129</v>
      </c>
      <c r="Y143">
        <v>126</v>
      </c>
      <c r="Z143">
        <v>130</v>
      </c>
      <c r="AA143">
        <v>131</v>
      </c>
      <c r="AB143">
        <v>133</v>
      </c>
      <c r="AC143">
        <v>132</v>
      </c>
      <c r="AD143">
        <v>130</v>
      </c>
      <c r="AE143">
        <v>134</v>
      </c>
      <c r="AF143">
        <v>136</v>
      </c>
      <c r="AG143">
        <v>138</v>
      </c>
      <c r="AH143">
        <v>137</v>
      </c>
      <c r="AI143">
        <v>135</v>
      </c>
      <c r="AJ143">
        <v>140</v>
      </c>
      <c r="AK143">
        <v>140</v>
      </c>
      <c r="AL143">
        <v>139</v>
      </c>
      <c r="AM143">
        <v>141</v>
      </c>
      <c r="AN143">
        <v>140</v>
      </c>
      <c r="AO143">
        <v>134</v>
      </c>
      <c r="AP143">
        <v>143</v>
      </c>
      <c r="AQ143">
        <v>140</v>
      </c>
      <c r="AR143">
        <v>137</v>
      </c>
      <c r="AS143">
        <v>141</v>
      </c>
      <c r="AT143">
        <v>141</v>
      </c>
      <c r="AU143">
        <v>138</v>
      </c>
      <c r="AV143">
        <v>145</v>
      </c>
      <c r="AW143">
        <v>145</v>
      </c>
      <c r="AX143">
        <v>148</v>
      </c>
      <c r="AY143">
        <v>149</v>
      </c>
      <c r="AZ143">
        <v>149</v>
      </c>
      <c r="BA143">
        <v>149</v>
      </c>
      <c r="BB143">
        <v>150</v>
      </c>
      <c r="BC143">
        <v>150</v>
      </c>
      <c r="BD143">
        <v>148</v>
      </c>
      <c r="BE143">
        <v>151</v>
      </c>
      <c r="BF143">
        <v>150</v>
      </c>
      <c r="BG143">
        <v>151</v>
      </c>
      <c r="BH143">
        <v>151</v>
      </c>
      <c r="BI143">
        <v>148</v>
      </c>
      <c r="BJ143">
        <v>152</v>
      </c>
      <c r="BK143">
        <v>151</v>
      </c>
      <c r="BL143">
        <v>151</v>
      </c>
      <c r="BM143">
        <v>155</v>
      </c>
      <c r="BN143">
        <v>158</v>
      </c>
      <c r="BO143">
        <v>154</v>
      </c>
      <c r="BP143">
        <v>152</v>
      </c>
      <c r="BQ143">
        <v>154</v>
      </c>
      <c r="BR143">
        <v>154</v>
      </c>
      <c r="BS143">
        <v>156</v>
      </c>
      <c r="BT143">
        <v>151</v>
      </c>
      <c r="BU143">
        <v>156</v>
      </c>
      <c r="BV143">
        <v>156</v>
      </c>
      <c r="BW143">
        <v>151</v>
      </c>
      <c r="BX143">
        <v>153</v>
      </c>
      <c r="BY143">
        <v>157</v>
      </c>
      <c r="BZ143">
        <v>156</v>
      </c>
      <c r="CA143">
        <v>155</v>
      </c>
      <c r="CB143">
        <v>158</v>
      </c>
      <c r="CC143">
        <v>111</v>
      </c>
      <c r="CD143">
        <v>89</v>
      </c>
      <c r="CE143">
        <v>75</v>
      </c>
      <c r="CF143">
        <v>68</v>
      </c>
      <c r="CG143">
        <v>62</v>
      </c>
      <c r="CH143">
        <v>58</v>
      </c>
      <c r="CI143">
        <v>56</v>
      </c>
      <c r="CJ143">
        <v>55</v>
      </c>
      <c r="CK143">
        <v>54</v>
      </c>
      <c r="CL143">
        <v>51</v>
      </c>
      <c r="CM143">
        <v>49</v>
      </c>
      <c r="CN143">
        <v>48</v>
      </c>
      <c r="CO143">
        <v>45</v>
      </c>
      <c r="CP143">
        <v>120</v>
      </c>
      <c r="CQ143">
        <v>120</v>
      </c>
      <c r="CR143">
        <v>244</v>
      </c>
      <c r="CS143">
        <v>244</v>
      </c>
      <c r="CT143">
        <v>245</v>
      </c>
      <c r="CU143">
        <v>245</v>
      </c>
      <c r="CV143">
        <v>244</v>
      </c>
      <c r="CW143">
        <v>245</v>
      </c>
      <c r="CX143">
        <v>244</v>
      </c>
      <c r="CY143">
        <v>245</v>
      </c>
      <c r="CZ143">
        <v>244</v>
      </c>
      <c r="DA143">
        <v>240</v>
      </c>
      <c r="DB143">
        <v>243</v>
      </c>
      <c r="DC143">
        <v>242</v>
      </c>
      <c r="DD143">
        <v>141</v>
      </c>
      <c r="DE143">
        <v>45</v>
      </c>
      <c r="DF143">
        <v>50</v>
      </c>
      <c r="DG143">
        <v>47</v>
      </c>
      <c r="DH143">
        <v>71</v>
      </c>
      <c r="DI143">
        <v>254</v>
      </c>
      <c r="DJ143">
        <v>244</v>
      </c>
      <c r="DK143">
        <v>243</v>
      </c>
      <c r="DL143">
        <v>244</v>
      </c>
      <c r="DM143">
        <v>243</v>
      </c>
      <c r="DN143">
        <v>242</v>
      </c>
      <c r="DO143">
        <v>241</v>
      </c>
      <c r="DP143">
        <v>241</v>
      </c>
      <c r="DQ143">
        <v>239</v>
      </c>
      <c r="DR143">
        <v>239</v>
      </c>
      <c r="DS143">
        <v>239</v>
      </c>
      <c r="DT143">
        <v>239</v>
      </c>
      <c r="DU143">
        <v>237</v>
      </c>
      <c r="DV143">
        <v>237</v>
      </c>
      <c r="DW143">
        <v>114</v>
      </c>
      <c r="DX143">
        <v>97</v>
      </c>
      <c r="DY143">
        <v>234</v>
      </c>
      <c r="DZ143">
        <v>222</v>
      </c>
      <c r="EA143">
        <v>60</v>
      </c>
      <c r="EB143">
        <v>40</v>
      </c>
      <c r="EC143">
        <v>241</v>
      </c>
      <c r="ED143">
        <v>242</v>
      </c>
      <c r="EE143">
        <v>109</v>
      </c>
      <c r="EF143">
        <v>63</v>
      </c>
      <c r="EG143">
        <v>58</v>
      </c>
      <c r="EH143">
        <v>61</v>
      </c>
      <c r="EI143">
        <v>61</v>
      </c>
      <c r="EJ143">
        <v>61</v>
      </c>
      <c r="EK143">
        <v>50</v>
      </c>
      <c r="EL143">
        <v>75</v>
      </c>
      <c r="EM143">
        <v>231</v>
      </c>
      <c r="EN143">
        <v>195</v>
      </c>
      <c r="EO143">
        <v>236</v>
      </c>
      <c r="EP143">
        <v>228</v>
      </c>
      <c r="EQ143">
        <v>188</v>
      </c>
      <c r="ER143">
        <v>138</v>
      </c>
      <c r="ES143">
        <v>233</v>
      </c>
      <c r="ET143">
        <v>234</v>
      </c>
      <c r="EU143">
        <v>235</v>
      </c>
      <c r="EV143">
        <v>238</v>
      </c>
      <c r="EW143">
        <v>233</v>
      </c>
      <c r="EX143">
        <v>236</v>
      </c>
      <c r="EY143">
        <v>240</v>
      </c>
      <c r="EZ143">
        <v>237</v>
      </c>
      <c r="FA143">
        <v>242</v>
      </c>
      <c r="FB143">
        <v>243</v>
      </c>
      <c r="FC143">
        <v>246</v>
      </c>
      <c r="FD143">
        <v>244</v>
      </c>
      <c r="FE143">
        <v>245</v>
      </c>
      <c r="FF143">
        <v>245</v>
      </c>
      <c r="FG143">
        <v>244</v>
      </c>
      <c r="FH143">
        <v>247</v>
      </c>
      <c r="FI143">
        <v>246</v>
      </c>
      <c r="FJ143">
        <v>246</v>
      </c>
      <c r="FK143">
        <v>246</v>
      </c>
      <c r="FL143">
        <v>247</v>
      </c>
      <c r="FM143">
        <v>248</v>
      </c>
      <c r="FN143">
        <v>249</v>
      </c>
      <c r="FO143">
        <v>248</v>
      </c>
      <c r="FP143">
        <v>248</v>
      </c>
      <c r="FQ143">
        <v>247</v>
      </c>
      <c r="FR143">
        <v>248</v>
      </c>
      <c r="FS143">
        <v>235</v>
      </c>
      <c r="FT143">
        <v>251</v>
      </c>
      <c r="FU143">
        <v>247</v>
      </c>
      <c r="FV143">
        <v>245</v>
      </c>
      <c r="FW143">
        <v>238</v>
      </c>
      <c r="FX143">
        <v>207</v>
      </c>
      <c r="FY143">
        <v>143</v>
      </c>
      <c r="FZ143">
        <v>172</v>
      </c>
      <c r="GA143">
        <v>170</v>
      </c>
      <c r="GB143">
        <v>172</v>
      </c>
      <c r="GC143">
        <v>171</v>
      </c>
      <c r="GD143">
        <v>173</v>
      </c>
      <c r="GE143">
        <v>168</v>
      </c>
      <c r="GF143">
        <v>172</v>
      </c>
      <c r="GG143">
        <v>172</v>
      </c>
      <c r="GH143">
        <v>173</v>
      </c>
      <c r="GI143">
        <v>172</v>
      </c>
      <c r="GJ143">
        <v>177</v>
      </c>
      <c r="GK143">
        <v>173</v>
      </c>
      <c r="GL143">
        <v>172</v>
      </c>
      <c r="GM143">
        <v>174</v>
      </c>
      <c r="GN143">
        <v>166</v>
      </c>
      <c r="GO143">
        <v>168</v>
      </c>
      <c r="GP143">
        <v>168</v>
      </c>
      <c r="GQ143">
        <v>170</v>
      </c>
      <c r="GR143">
        <v>172</v>
      </c>
    </row>
    <row r="144" spans="1:200" x14ac:dyDescent="0.3">
      <c r="A144">
        <v>115</v>
      </c>
      <c r="B144">
        <v>115</v>
      </c>
      <c r="C144">
        <v>114</v>
      </c>
      <c r="D144">
        <v>115</v>
      </c>
      <c r="E144">
        <v>120</v>
      </c>
      <c r="F144">
        <v>115</v>
      </c>
      <c r="G144">
        <v>116</v>
      </c>
      <c r="H144">
        <v>116</v>
      </c>
      <c r="I144">
        <v>119</v>
      </c>
      <c r="J144">
        <v>117</v>
      </c>
      <c r="K144">
        <v>122</v>
      </c>
      <c r="L144">
        <v>122</v>
      </c>
      <c r="M144">
        <v>125</v>
      </c>
      <c r="N144">
        <v>123</v>
      </c>
      <c r="O144">
        <v>121</v>
      </c>
      <c r="P144">
        <v>123</v>
      </c>
      <c r="Q144">
        <v>122</v>
      </c>
      <c r="R144">
        <v>126</v>
      </c>
      <c r="S144">
        <v>126</v>
      </c>
      <c r="T144">
        <v>126</v>
      </c>
      <c r="U144">
        <v>125</v>
      </c>
      <c r="V144">
        <v>128</v>
      </c>
      <c r="W144">
        <v>128</v>
      </c>
      <c r="X144">
        <v>130</v>
      </c>
      <c r="Y144">
        <v>128</v>
      </c>
      <c r="Z144">
        <v>127</v>
      </c>
      <c r="AA144">
        <v>132</v>
      </c>
      <c r="AB144">
        <v>134</v>
      </c>
      <c r="AC144">
        <v>134</v>
      </c>
      <c r="AD144">
        <v>131</v>
      </c>
      <c r="AE144">
        <v>136</v>
      </c>
      <c r="AF144">
        <v>138</v>
      </c>
      <c r="AG144">
        <v>140</v>
      </c>
      <c r="AH144">
        <v>135</v>
      </c>
      <c r="AI144">
        <v>138</v>
      </c>
      <c r="AJ144">
        <v>139</v>
      </c>
      <c r="AK144">
        <v>141</v>
      </c>
      <c r="AL144">
        <v>138</v>
      </c>
      <c r="AM144">
        <v>141</v>
      </c>
      <c r="AN144">
        <v>139</v>
      </c>
      <c r="AO144">
        <v>142</v>
      </c>
      <c r="AP144">
        <v>143</v>
      </c>
      <c r="AQ144">
        <v>142</v>
      </c>
      <c r="AR144">
        <v>143</v>
      </c>
      <c r="AS144">
        <v>141</v>
      </c>
      <c r="AT144">
        <v>143</v>
      </c>
      <c r="AU144">
        <v>143</v>
      </c>
      <c r="AV144">
        <v>142</v>
      </c>
      <c r="AW144">
        <v>148</v>
      </c>
      <c r="AX144">
        <v>150</v>
      </c>
      <c r="AY144">
        <v>148</v>
      </c>
      <c r="AZ144">
        <v>150</v>
      </c>
      <c r="BA144">
        <v>148</v>
      </c>
      <c r="BB144">
        <v>150</v>
      </c>
      <c r="BC144">
        <v>150</v>
      </c>
      <c r="BD144">
        <v>149</v>
      </c>
      <c r="BE144">
        <v>151</v>
      </c>
      <c r="BF144">
        <v>153</v>
      </c>
      <c r="BG144">
        <v>151</v>
      </c>
      <c r="BH144">
        <v>148</v>
      </c>
      <c r="BI144">
        <v>150</v>
      </c>
      <c r="BJ144">
        <v>151</v>
      </c>
      <c r="BK144">
        <v>150</v>
      </c>
      <c r="BL144">
        <v>153</v>
      </c>
      <c r="BM144">
        <v>150</v>
      </c>
      <c r="BN144">
        <v>149</v>
      </c>
      <c r="BO144">
        <v>155</v>
      </c>
      <c r="BP144">
        <v>153</v>
      </c>
      <c r="BQ144">
        <v>154</v>
      </c>
      <c r="BR144">
        <v>153</v>
      </c>
      <c r="BS144">
        <v>153</v>
      </c>
      <c r="BT144">
        <v>152</v>
      </c>
      <c r="BU144">
        <v>153</v>
      </c>
      <c r="BV144">
        <v>150</v>
      </c>
      <c r="BW144">
        <v>155</v>
      </c>
      <c r="BX144">
        <v>157</v>
      </c>
      <c r="BY144">
        <v>153</v>
      </c>
      <c r="BZ144">
        <v>153</v>
      </c>
      <c r="CA144">
        <v>155</v>
      </c>
      <c r="CB144">
        <v>106</v>
      </c>
      <c r="CC144">
        <v>94</v>
      </c>
      <c r="CD144">
        <v>81</v>
      </c>
      <c r="CE144">
        <v>70</v>
      </c>
      <c r="CF144">
        <v>66</v>
      </c>
      <c r="CG144">
        <v>63</v>
      </c>
      <c r="CH144">
        <v>59</v>
      </c>
      <c r="CI144">
        <v>57</v>
      </c>
      <c r="CJ144">
        <v>56</v>
      </c>
      <c r="CK144">
        <v>52</v>
      </c>
      <c r="CL144">
        <v>49</v>
      </c>
      <c r="CM144">
        <v>50</v>
      </c>
      <c r="CN144">
        <v>49</v>
      </c>
      <c r="CO144">
        <v>122</v>
      </c>
      <c r="CP144">
        <v>120</v>
      </c>
      <c r="CQ144">
        <v>117</v>
      </c>
      <c r="CR144">
        <v>244</v>
      </c>
      <c r="CS144">
        <v>243</v>
      </c>
      <c r="CT144">
        <v>244</v>
      </c>
      <c r="CU144">
        <v>243</v>
      </c>
      <c r="CV144">
        <v>244</v>
      </c>
      <c r="CW144">
        <v>244</v>
      </c>
      <c r="CX144">
        <v>244</v>
      </c>
      <c r="CY144">
        <v>242</v>
      </c>
      <c r="CZ144">
        <v>243</v>
      </c>
      <c r="DA144">
        <v>246</v>
      </c>
      <c r="DB144">
        <v>50</v>
      </c>
      <c r="DC144">
        <v>51</v>
      </c>
      <c r="DD144">
        <v>52</v>
      </c>
      <c r="DE144">
        <v>52</v>
      </c>
      <c r="DF144">
        <v>52</v>
      </c>
      <c r="DG144">
        <v>52</v>
      </c>
      <c r="DH144">
        <v>53</v>
      </c>
      <c r="DI144">
        <v>53</v>
      </c>
      <c r="DJ144">
        <v>53</v>
      </c>
      <c r="DK144">
        <v>54</v>
      </c>
      <c r="DL144">
        <v>248</v>
      </c>
      <c r="DM144">
        <v>243</v>
      </c>
      <c r="DN144">
        <v>241</v>
      </c>
      <c r="DO144">
        <v>241</v>
      </c>
      <c r="DP144">
        <v>239</v>
      </c>
      <c r="DQ144">
        <v>239</v>
      </c>
      <c r="DR144">
        <v>237</v>
      </c>
      <c r="DS144">
        <v>238</v>
      </c>
      <c r="DT144">
        <v>237</v>
      </c>
      <c r="DU144">
        <v>234</v>
      </c>
      <c r="DV144">
        <v>238</v>
      </c>
      <c r="DW144">
        <v>195</v>
      </c>
      <c r="DX144">
        <v>100</v>
      </c>
      <c r="DY144">
        <v>233</v>
      </c>
      <c r="DZ144">
        <v>206</v>
      </c>
      <c r="EA144">
        <v>89</v>
      </c>
      <c r="EB144">
        <v>204</v>
      </c>
      <c r="EC144">
        <v>62</v>
      </c>
      <c r="ED144">
        <v>59</v>
      </c>
      <c r="EE144">
        <v>65</v>
      </c>
      <c r="EF144">
        <v>63</v>
      </c>
      <c r="EG144">
        <v>234</v>
      </c>
      <c r="EH144">
        <v>238</v>
      </c>
      <c r="EI144">
        <v>185</v>
      </c>
      <c r="EJ144">
        <v>158</v>
      </c>
      <c r="EK144">
        <v>225</v>
      </c>
      <c r="EL144">
        <v>227</v>
      </c>
      <c r="EM144">
        <v>81</v>
      </c>
      <c r="EN144">
        <v>143</v>
      </c>
      <c r="EO144">
        <v>230</v>
      </c>
      <c r="EP144">
        <v>225</v>
      </c>
      <c r="EQ144">
        <v>67</v>
      </c>
      <c r="ER144">
        <v>136</v>
      </c>
      <c r="ES144">
        <v>230</v>
      </c>
      <c r="ET144">
        <v>230</v>
      </c>
      <c r="EU144">
        <v>232</v>
      </c>
      <c r="EV144">
        <v>131</v>
      </c>
      <c r="EW144">
        <v>102</v>
      </c>
      <c r="EX144">
        <v>89</v>
      </c>
      <c r="EY144">
        <v>240</v>
      </c>
      <c r="EZ144">
        <v>56</v>
      </c>
      <c r="FA144">
        <v>239</v>
      </c>
      <c r="FB144">
        <v>239</v>
      </c>
      <c r="FC144">
        <v>239</v>
      </c>
      <c r="FD144">
        <v>241</v>
      </c>
      <c r="FE144">
        <v>241</v>
      </c>
      <c r="FF144">
        <v>242</v>
      </c>
      <c r="FG144">
        <v>242</v>
      </c>
      <c r="FH144">
        <v>243</v>
      </c>
      <c r="FI144">
        <v>242</v>
      </c>
      <c r="FJ144">
        <v>244</v>
      </c>
      <c r="FK144">
        <v>244</v>
      </c>
      <c r="FL144">
        <v>245</v>
      </c>
      <c r="FM144">
        <v>244</v>
      </c>
      <c r="FN144">
        <v>245</v>
      </c>
      <c r="FO144">
        <v>244</v>
      </c>
      <c r="FP144">
        <v>244</v>
      </c>
      <c r="FQ144">
        <v>245</v>
      </c>
      <c r="FR144">
        <v>245</v>
      </c>
      <c r="FS144">
        <v>244</v>
      </c>
      <c r="FT144">
        <v>244</v>
      </c>
      <c r="FU144">
        <v>240</v>
      </c>
      <c r="FV144">
        <v>236</v>
      </c>
      <c r="FW144">
        <v>222</v>
      </c>
      <c r="FX144">
        <v>178</v>
      </c>
      <c r="FY144">
        <v>138</v>
      </c>
      <c r="FZ144">
        <v>175</v>
      </c>
      <c r="GA144">
        <v>174</v>
      </c>
      <c r="GB144">
        <v>167</v>
      </c>
      <c r="GC144">
        <v>169</v>
      </c>
      <c r="GD144">
        <v>174</v>
      </c>
      <c r="GE144">
        <v>169</v>
      </c>
      <c r="GF144">
        <v>168</v>
      </c>
      <c r="GG144">
        <v>168</v>
      </c>
      <c r="GH144">
        <v>170</v>
      </c>
      <c r="GI144">
        <v>174</v>
      </c>
      <c r="GJ144">
        <v>168</v>
      </c>
      <c r="GK144">
        <v>172</v>
      </c>
      <c r="GL144">
        <v>176</v>
      </c>
      <c r="GM144">
        <v>171</v>
      </c>
      <c r="GN144">
        <v>171</v>
      </c>
      <c r="GO144">
        <v>174</v>
      </c>
      <c r="GP144">
        <v>174</v>
      </c>
      <c r="GQ144">
        <v>174</v>
      </c>
      <c r="GR144">
        <v>169</v>
      </c>
    </row>
    <row r="145" spans="1:200" x14ac:dyDescent="0.3">
      <c r="A145">
        <v>116</v>
      </c>
      <c r="B145">
        <v>115</v>
      </c>
      <c r="C145">
        <v>116</v>
      </c>
      <c r="D145">
        <v>118</v>
      </c>
      <c r="E145">
        <v>116</v>
      </c>
      <c r="F145">
        <v>119</v>
      </c>
      <c r="G145">
        <v>116</v>
      </c>
      <c r="H145">
        <v>117</v>
      </c>
      <c r="I145">
        <v>117</v>
      </c>
      <c r="J145">
        <v>119</v>
      </c>
      <c r="K145">
        <v>121</v>
      </c>
      <c r="L145">
        <v>121</v>
      </c>
      <c r="M145">
        <v>120</v>
      </c>
      <c r="N145">
        <v>123</v>
      </c>
      <c r="O145">
        <v>128</v>
      </c>
      <c r="P145">
        <v>124</v>
      </c>
      <c r="Q145">
        <v>124</v>
      </c>
      <c r="R145">
        <v>127</v>
      </c>
      <c r="S145">
        <v>128</v>
      </c>
      <c r="T145">
        <v>128</v>
      </c>
      <c r="U145">
        <v>127</v>
      </c>
      <c r="V145">
        <v>126</v>
      </c>
      <c r="W145">
        <v>130</v>
      </c>
      <c r="X145">
        <v>131</v>
      </c>
      <c r="Y145">
        <v>129</v>
      </c>
      <c r="Z145">
        <v>129</v>
      </c>
      <c r="AA145">
        <v>131</v>
      </c>
      <c r="AB145">
        <v>135</v>
      </c>
      <c r="AC145">
        <v>134</v>
      </c>
      <c r="AD145">
        <v>136</v>
      </c>
      <c r="AE145">
        <v>138</v>
      </c>
      <c r="AF145">
        <v>142</v>
      </c>
      <c r="AG145">
        <v>136</v>
      </c>
      <c r="AH145">
        <v>139</v>
      </c>
      <c r="AI145">
        <v>136</v>
      </c>
      <c r="AJ145">
        <v>141</v>
      </c>
      <c r="AK145">
        <v>142</v>
      </c>
      <c r="AL145">
        <v>140</v>
      </c>
      <c r="AM145">
        <v>141</v>
      </c>
      <c r="AN145">
        <v>141</v>
      </c>
      <c r="AO145">
        <v>141</v>
      </c>
      <c r="AP145">
        <v>140</v>
      </c>
      <c r="AQ145">
        <v>143</v>
      </c>
      <c r="AR145">
        <v>144</v>
      </c>
      <c r="AS145">
        <v>144</v>
      </c>
      <c r="AT145">
        <v>144</v>
      </c>
      <c r="AU145">
        <v>144</v>
      </c>
      <c r="AV145">
        <v>147</v>
      </c>
      <c r="AW145">
        <v>145</v>
      </c>
      <c r="AX145">
        <v>148</v>
      </c>
      <c r="AY145">
        <v>146</v>
      </c>
      <c r="AZ145">
        <v>151</v>
      </c>
      <c r="BA145">
        <v>152</v>
      </c>
      <c r="BB145">
        <v>147</v>
      </c>
      <c r="BC145">
        <v>153</v>
      </c>
      <c r="BD145">
        <v>150</v>
      </c>
      <c r="BE145">
        <v>151</v>
      </c>
      <c r="BF145">
        <v>153</v>
      </c>
      <c r="BG145">
        <v>153</v>
      </c>
      <c r="BH145">
        <v>148</v>
      </c>
      <c r="BI145">
        <v>152</v>
      </c>
      <c r="BJ145">
        <v>151</v>
      </c>
      <c r="BK145">
        <v>156</v>
      </c>
      <c r="BL145">
        <v>154</v>
      </c>
      <c r="BM145">
        <v>148</v>
      </c>
      <c r="BN145">
        <v>153</v>
      </c>
      <c r="BO145">
        <v>151</v>
      </c>
      <c r="BP145">
        <v>152</v>
      </c>
      <c r="BQ145">
        <v>152</v>
      </c>
      <c r="BR145">
        <v>154</v>
      </c>
      <c r="BS145">
        <v>153</v>
      </c>
      <c r="BT145">
        <v>152</v>
      </c>
      <c r="BU145">
        <v>152</v>
      </c>
      <c r="BV145">
        <v>154</v>
      </c>
      <c r="BW145">
        <v>155</v>
      </c>
      <c r="BX145">
        <v>160</v>
      </c>
      <c r="BY145">
        <v>161</v>
      </c>
      <c r="BZ145">
        <v>157</v>
      </c>
      <c r="CA145">
        <v>169</v>
      </c>
      <c r="CB145">
        <v>98</v>
      </c>
      <c r="CC145">
        <v>86</v>
      </c>
      <c r="CD145">
        <v>77</v>
      </c>
      <c r="CE145">
        <v>71</v>
      </c>
      <c r="CF145">
        <v>68</v>
      </c>
      <c r="CG145">
        <v>65</v>
      </c>
      <c r="CH145">
        <v>63</v>
      </c>
      <c r="CI145">
        <v>58</v>
      </c>
      <c r="CJ145">
        <v>58</v>
      </c>
      <c r="CK145">
        <v>54</v>
      </c>
      <c r="CL145">
        <v>52</v>
      </c>
      <c r="CM145">
        <v>52</v>
      </c>
      <c r="CN145">
        <v>42</v>
      </c>
      <c r="CO145">
        <v>121</v>
      </c>
      <c r="CP145">
        <v>119</v>
      </c>
      <c r="CQ145">
        <v>243</v>
      </c>
      <c r="CR145">
        <v>244</v>
      </c>
      <c r="CS145">
        <v>243</v>
      </c>
      <c r="CT145">
        <v>243</v>
      </c>
      <c r="CU145">
        <v>242</v>
      </c>
      <c r="CV145">
        <v>241</v>
      </c>
      <c r="CW145">
        <v>242</v>
      </c>
      <c r="CX145">
        <v>244</v>
      </c>
      <c r="CY145">
        <v>239</v>
      </c>
      <c r="CZ145">
        <v>46</v>
      </c>
      <c r="DA145">
        <v>54</v>
      </c>
      <c r="DB145">
        <v>55</v>
      </c>
      <c r="DC145">
        <v>86</v>
      </c>
      <c r="DD145">
        <v>228</v>
      </c>
      <c r="DE145">
        <v>247</v>
      </c>
      <c r="DF145">
        <v>216</v>
      </c>
      <c r="DG145">
        <v>62</v>
      </c>
      <c r="DH145">
        <v>53</v>
      </c>
      <c r="DI145">
        <v>58</v>
      </c>
      <c r="DJ145">
        <v>55</v>
      </c>
      <c r="DK145">
        <v>57</v>
      </c>
      <c r="DL145">
        <v>57</v>
      </c>
      <c r="DM145">
        <v>54</v>
      </c>
      <c r="DN145">
        <v>244</v>
      </c>
      <c r="DO145">
        <v>238</v>
      </c>
      <c r="DP145">
        <v>236</v>
      </c>
      <c r="DQ145">
        <v>235</v>
      </c>
      <c r="DR145">
        <v>234</v>
      </c>
      <c r="DS145">
        <v>234</v>
      </c>
      <c r="DT145">
        <v>233</v>
      </c>
      <c r="DU145">
        <v>233</v>
      </c>
      <c r="DV145">
        <v>230</v>
      </c>
      <c r="DW145">
        <v>192</v>
      </c>
      <c r="DX145">
        <v>105</v>
      </c>
      <c r="DY145">
        <v>229</v>
      </c>
      <c r="DZ145">
        <v>129</v>
      </c>
      <c r="EA145">
        <v>227</v>
      </c>
      <c r="EB145">
        <v>167</v>
      </c>
      <c r="EC145">
        <v>229</v>
      </c>
      <c r="ED145">
        <v>229</v>
      </c>
      <c r="EE145">
        <v>226</v>
      </c>
      <c r="EF145">
        <v>226</v>
      </c>
      <c r="EG145">
        <v>229</v>
      </c>
      <c r="EH145">
        <v>73</v>
      </c>
      <c r="EI145">
        <v>145</v>
      </c>
      <c r="EJ145">
        <v>193</v>
      </c>
      <c r="EK145">
        <v>220</v>
      </c>
      <c r="EL145">
        <v>223</v>
      </c>
      <c r="EM145">
        <v>133</v>
      </c>
      <c r="EN145">
        <v>144</v>
      </c>
      <c r="EO145">
        <v>226</v>
      </c>
      <c r="EP145">
        <v>223</v>
      </c>
      <c r="EQ145">
        <v>164</v>
      </c>
      <c r="ER145">
        <v>228</v>
      </c>
      <c r="ES145">
        <v>229</v>
      </c>
      <c r="ET145">
        <v>227</v>
      </c>
      <c r="EU145">
        <v>226</v>
      </c>
      <c r="EV145">
        <v>227</v>
      </c>
      <c r="EW145">
        <v>230</v>
      </c>
      <c r="EX145">
        <v>232</v>
      </c>
      <c r="EY145">
        <v>231</v>
      </c>
      <c r="EZ145">
        <v>232</v>
      </c>
      <c r="FA145">
        <v>234</v>
      </c>
      <c r="FB145">
        <v>235</v>
      </c>
      <c r="FC145">
        <v>235</v>
      </c>
      <c r="FD145">
        <v>235</v>
      </c>
      <c r="FE145">
        <v>236</v>
      </c>
      <c r="FF145">
        <v>239</v>
      </c>
      <c r="FG145">
        <v>239</v>
      </c>
      <c r="FH145">
        <v>238</v>
      </c>
      <c r="FI145">
        <v>239</v>
      </c>
      <c r="FJ145">
        <v>238</v>
      </c>
      <c r="FK145">
        <v>238</v>
      </c>
      <c r="FL145">
        <v>238</v>
      </c>
      <c r="FM145">
        <v>238</v>
      </c>
      <c r="FN145">
        <v>237</v>
      </c>
      <c r="FO145">
        <v>236</v>
      </c>
      <c r="FP145">
        <v>238</v>
      </c>
      <c r="FQ145">
        <v>237</v>
      </c>
      <c r="FR145">
        <v>233</v>
      </c>
      <c r="FS145">
        <v>233</v>
      </c>
      <c r="FT145">
        <v>231</v>
      </c>
      <c r="FU145">
        <v>228</v>
      </c>
      <c r="FV145">
        <v>218</v>
      </c>
      <c r="FW145">
        <v>196</v>
      </c>
      <c r="FX145">
        <v>150</v>
      </c>
      <c r="FY145">
        <v>134</v>
      </c>
      <c r="FZ145">
        <v>172</v>
      </c>
      <c r="GA145">
        <v>174</v>
      </c>
      <c r="GB145">
        <v>173</v>
      </c>
      <c r="GC145">
        <v>173</v>
      </c>
      <c r="GD145">
        <v>174</v>
      </c>
      <c r="GE145">
        <v>170</v>
      </c>
      <c r="GF145">
        <v>175</v>
      </c>
      <c r="GG145">
        <v>173</v>
      </c>
      <c r="GH145">
        <v>170</v>
      </c>
      <c r="GI145">
        <v>173</v>
      </c>
      <c r="GJ145">
        <v>171</v>
      </c>
      <c r="GK145">
        <v>171</v>
      </c>
      <c r="GL145">
        <v>168</v>
      </c>
      <c r="GM145">
        <v>173</v>
      </c>
      <c r="GN145">
        <v>176</v>
      </c>
      <c r="GO145">
        <v>170</v>
      </c>
      <c r="GP145">
        <v>175</v>
      </c>
      <c r="GQ145">
        <v>169</v>
      </c>
      <c r="GR145">
        <v>175</v>
      </c>
    </row>
    <row r="146" spans="1:200" x14ac:dyDescent="0.3">
      <c r="A146">
        <v>117</v>
      </c>
      <c r="B146">
        <v>117</v>
      </c>
      <c r="C146">
        <v>119</v>
      </c>
      <c r="D146">
        <v>119</v>
      </c>
      <c r="E146">
        <v>118</v>
      </c>
      <c r="F146">
        <v>119</v>
      </c>
      <c r="G146">
        <v>119</v>
      </c>
      <c r="H146">
        <v>120</v>
      </c>
      <c r="I146">
        <v>119</v>
      </c>
      <c r="J146">
        <v>121</v>
      </c>
      <c r="K146">
        <v>123</v>
      </c>
      <c r="L146">
        <v>123</v>
      </c>
      <c r="M146">
        <v>128</v>
      </c>
      <c r="N146">
        <v>124</v>
      </c>
      <c r="O146">
        <v>124</v>
      </c>
      <c r="P146">
        <v>126</v>
      </c>
      <c r="Q146">
        <v>130</v>
      </c>
      <c r="R146">
        <v>125</v>
      </c>
      <c r="S146">
        <v>125</v>
      </c>
      <c r="T146">
        <v>130</v>
      </c>
      <c r="U146">
        <v>130</v>
      </c>
      <c r="V146">
        <v>132</v>
      </c>
      <c r="W146">
        <v>132</v>
      </c>
      <c r="X146">
        <v>130</v>
      </c>
      <c r="Y146">
        <v>132</v>
      </c>
      <c r="Z146">
        <v>136</v>
      </c>
      <c r="AA146">
        <v>136</v>
      </c>
      <c r="AB146">
        <v>137</v>
      </c>
      <c r="AC146">
        <v>136</v>
      </c>
      <c r="AD146">
        <v>137</v>
      </c>
      <c r="AE146">
        <v>139</v>
      </c>
      <c r="AF146">
        <v>140</v>
      </c>
      <c r="AG146">
        <v>138</v>
      </c>
      <c r="AH146">
        <v>142</v>
      </c>
      <c r="AI146">
        <v>140</v>
      </c>
      <c r="AJ146">
        <v>139</v>
      </c>
      <c r="AK146">
        <v>143</v>
      </c>
      <c r="AL146">
        <v>141</v>
      </c>
      <c r="AM146">
        <v>142</v>
      </c>
      <c r="AN146">
        <v>143</v>
      </c>
      <c r="AO146">
        <v>145</v>
      </c>
      <c r="AP146">
        <v>144</v>
      </c>
      <c r="AQ146">
        <v>144</v>
      </c>
      <c r="AR146">
        <v>145</v>
      </c>
      <c r="AS146">
        <v>149</v>
      </c>
      <c r="AT146">
        <v>148</v>
      </c>
      <c r="AU146">
        <v>149</v>
      </c>
      <c r="AV146">
        <v>148</v>
      </c>
      <c r="AW146">
        <v>148</v>
      </c>
      <c r="AX146">
        <v>146</v>
      </c>
      <c r="AY146">
        <v>147</v>
      </c>
      <c r="AZ146">
        <v>149</v>
      </c>
      <c r="BA146">
        <v>149</v>
      </c>
      <c r="BB146">
        <v>146</v>
      </c>
      <c r="BC146">
        <v>153</v>
      </c>
      <c r="BD146">
        <v>150</v>
      </c>
      <c r="BE146">
        <v>155</v>
      </c>
      <c r="BF146">
        <v>153</v>
      </c>
      <c r="BG146">
        <v>150</v>
      </c>
      <c r="BH146">
        <v>149</v>
      </c>
      <c r="BI146">
        <v>151</v>
      </c>
      <c r="BJ146">
        <v>150</v>
      </c>
      <c r="BK146">
        <v>154</v>
      </c>
      <c r="BL146">
        <v>154</v>
      </c>
      <c r="BM146">
        <v>155</v>
      </c>
      <c r="BN146">
        <v>158</v>
      </c>
      <c r="BO146">
        <v>153</v>
      </c>
      <c r="BP146">
        <v>154</v>
      </c>
      <c r="BQ146">
        <v>158</v>
      </c>
      <c r="BR146">
        <v>154</v>
      </c>
      <c r="BS146">
        <v>154</v>
      </c>
      <c r="BT146">
        <v>155</v>
      </c>
      <c r="BU146">
        <v>154</v>
      </c>
      <c r="BV146">
        <v>157</v>
      </c>
      <c r="BW146">
        <v>158</v>
      </c>
      <c r="BX146">
        <v>159</v>
      </c>
      <c r="BY146">
        <v>157</v>
      </c>
      <c r="BZ146">
        <v>153</v>
      </c>
      <c r="CA146">
        <v>221</v>
      </c>
      <c r="CB146">
        <v>91</v>
      </c>
      <c r="CC146">
        <v>90</v>
      </c>
      <c r="CD146">
        <v>80</v>
      </c>
      <c r="CE146">
        <v>76</v>
      </c>
      <c r="CF146">
        <v>68</v>
      </c>
      <c r="CG146">
        <v>67</v>
      </c>
      <c r="CH146">
        <v>64</v>
      </c>
      <c r="CI146">
        <v>63</v>
      </c>
      <c r="CJ146">
        <v>61</v>
      </c>
      <c r="CK146">
        <v>56</v>
      </c>
      <c r="CL146">
        <v>54</v>
      </c>
      <c r="CM146">
        <v>52</v>
      </c>
      <c r="CN146">
        <v>117</v>
      </c>
      <c r="CO146">
        <v>122</v>
      </c>
      <c r="CP146">
        <v>132</v>
      </c>
      <c r="CQ146">
        <v>241</v>
      </c>
      <c r="CR146">
        <v>240</v>
      </c>
      <c r="CS146">
        <v>241</v>
      </c>
      <c r="CT146">
        <v>240</v>
      </c>
      <c r="CU146">
        <v>239</v>
      </c>
      <c r="CV146">
        <v>239</v>
      </c>
      <c r="CW146">
        <v>239</v>
      </c>
      <c r="CX146">
        <v>174</v>
      </c>
      <c r="CY146">
        <v>217</v>
      </c>
      <c r="CZ146">
        <v>168</v>
      </c>
      <c r="DA146">
        <v>239</v>
      </c>
      <c r="DB146">
        <v>238</v>
      </c>
      <c r="DC146">
        <v>238</v>
      </c>
      <c r="DD146">
        <v>235</v>
      </c>
      <c r="DE146">
        <v>240</v>
      </c>
      <c r="DF146">
        <v>238</v>
      </c>
      <c r="DG146">
        <v>239</v>
      </c>
      <c r="DH146">
        <v>239</v>
      </c>
      <c r="DI146">
        <v>238</v>
      </c>
      <c r="DJ146">
        <v>245</v>
      </c>
      <c r="DK146">
        <v>54</v>
      </c>
      <c r="DL146">
        <v>61</v>
      </c>
      <c r="DM146">
        <v>61</v>
      </c>
      <c r="DN146">
        <v>61</v>
      </c>
      <c r="DO146">
        <v>62</v>
      </c>
      <c r="DP146">
        <v>233</v>
      </c>
      <c r="DQ146">
        <v>233</v>
      </c>
      <c r="DR146">
        <v>232</v>
      </c>
      <c r="DS146">
        <v>228</v>
      </c>
      <c r="DT146">
        <v>231</v>
      </c>
      <c r="DU146">
        <v>230</v>
      </c>
      <c r="DV146">
        <v>228</v>
      </c>
      <c r="DW146">
        <v>235</v>
      </c>
      <c r="DX146">
        <v>226</v>
      </c>
      <c r="DY146">
        <v>227</v>
      </c>
      <c r="DZ146">
        <v>225</v>
      </c>
      <c r="EA146">
        <v>228</v>
      </c>
      <c r="EB146">
        <v>224</v>
      </c>
      <c r="EC146">
        <v>151</v>
      </c>
      <c r="ED146">
        <v>210</v>
      </c>
      <c r="EE146">
        <v>217</v>
      </c>
      <c r="EF146">
        <v>222</v>
      </c>
      <c r="EG146">
        <v>224</v>
      </c>
      <c r="EH146">
        <v>142</v>
      </c>
      <c r="EI146">
        <v>142</v>
      </c>
      <c r="EJ146">
        <v>223</v>
      </c>
      <c r="EK146">
        <v>222</v>
      </c>
      <c r="EL146">
        <v>99</v>
      </c>
      <c r="EM146">
        <v>163</v>
      </c>
      <c r="EN146">
        <v>219</v>
      </c>
      <c r="EO146">
        <v>219</v>
      </c>
      <c r="EP146">
        <v>189</v>
      </c>
      <c r="EQ146">
        <v>155</v>
      </c>
      <c r="ER146">
        <v>219</v>
      </c>
      <c r="ES146">
        <v>216</v>
      </c>
      <c r="ET146">
        <v>223</v>
      </c>
      <c r="EU146">
        <v>223</v>
      </c>
      <c r="EV146">
        <v>224</v>
      </c>
      <c r="EW146">
        <v>226</v>
      </c>
      <c r="EX146">
        <v>226</v>
      </c>
      <c r="EY146">
        <v>228</v>
      </c>
      <c r="EZ146">
        <v>228</v>
      </c>
      <c r="FA146">
        <v>230</v>
      </c>
      <c r="FB146">
        <v>229</v>
      </c>
      <c r="FC146">
        <v>230</v>
      </c>
      <c r="FD146">
        <v>232</v>
      </c>
      <c r="FE146">
        <v>232</v>
      </c>
      <c r="FF146">
        <v>231</v>
      </c>
      <c r="FG146">
        <v>231</v>
      </c>
      <c r="FH146">
        <v>232</v>
      </c>
      <c r="FI146">
        <v>233</v>
      </c>
      <c r="FJ146">
        <v>232</v>
      </c>
      <c r="FK146">
        <v>232</v>
      </c>
      <c r="FL146">
        <v>231</v>
      </c>
      <c r="FM146">
        <v>230</v>
      </c>
      <c r="FN146">
        <v>230</v>
      </c>
      <c r="FO146">
        <v>229</v>
      </c>
      <c r="FP146">
        <v>230</v>
      </c>
      <c r="FQ146">
        <v>228</v>
      </c>
      <c r="FR146">
        <v>226</v>
      </c>
      <c r="FS146">
        <v>225</v>
      </c>
      <c r="FT146">
        <v>219</v>
      </c>
      <c r="FU146">
        <v>211</v>
      </c>
      <c r="FV146">
        <v>197</v>
      </c>
      <c r="FW146">
        <v>168</v>
      </c>
      <c r="FX146">
        <v>142</v>
      </c>
      <c r="FY146">
        <v>143</v>
      </c>
      <c r="FZ146">
        <v>170</v>
      </c>
      <c r="GA146">
        <v>171</v>
      </c>
      <c r="GB146">
        <v>171</v>
      </c>
      <c r="GC146">
        <v>173</v>
      </c>
      <c r="GD146">
        <v>172</v>
      </c>
      <c r="GE146">
        <v>174</v>
      </c>
      <c r="GF146">
        <v>171</v>
      </c>
      <c r="GG146">
        <v>173</v>
      </c>
      <c r="GH146">
        <v>173</v>
      </c>
      <c r="GI146">
        <v>175</v>
      </c>
      <c r="GJ146">
        <v>177</v>
      </c>
      <c r="GK146">
        <v>174</v>
      </c>
      <c r="GL146">
        <v>169</v>
      </c>
      <c r="GM146">
        <v>173</v>
      </c>
      <c r="GN146">
        <v>170</v>
      </c>
      <c r="GO146">
        <v>172</v>
      </c>
      <c r="GP146">
        <v>173</v>
      </c>
      <c r="GQ146">
        <v>172</v>
      </c>
      <c r="GR146">
        <v>173</v>
      </c>
    </row>
    <row r="147" spans="1:200" x14ac:dyDescent="0.3">
      <c r="A147">
        <v>115</v>
      </c>
      <c r="B147">
        <v>118</v>
      </c>
      <c r="C147">
        <v>119</v>
      </c>
      <c r="D147">
        <v>119</v>
      </c>
      <c r="E147">
        <v>122</v>
      </c>
      <c r="F147">
        <v>120</v>
      </c>
      <c r="G147">
        <v>121</v>
      </c>
      <c r="H147">
        <v>121</v>
      </c>
      <c r="I147">
        <v>122</v>
      </c>
      <c r="J147">
        <v>122</v>
      </c>
      <c r="K147">
        <v>123</v>
      </c>
      <c r="L147">
        <v>125</v>
      </c>
      <c r="M147">
        <v>126</v>
      </c>
      <c r="N147">
        <v>126</v>
      </c>
      <c r="O147">
        <v>124</v>
      </c>
      <c r="P147">
        <v>126</v>
      </c>
      <c r="Q147">
        <v>130</v>
      </c>
      <c r="R147">
        <v>128</v>
      </c>
      <c r="S147">
        <v>126</v>
      </c>
      <c r="T147">
        <v>131</v>
      </c>
      <c r="U147">
        <v>131</v>
      </c>
      <c r="V147">
        <v>133</v>
      </c>
      <c r="W147">
        <v>134</v>
      </c>
      <c r="X147">
        <v>132</v>
      </c>
      <c r="Y147">
        <v>132</v>
      </c>
      <c r="Z147">
        <v>134</v>
      </c>
      <c r="AA147">
        <v>135</v>
      </c>
      <c r="AB147">
        <v>135</v>
      </c>
      <c r="AC147">
        <v>133</v>
      </c>
      <c r="AD147">
        <v>138</v>
      </c>
      <c r="AE147">
        <v>139</v>
      </c>
      <c r="AF147">
        <v>135</v>
      </c>
      <c r="AG147">
        <v>140</v>
      </c>
      <c r="AH147">
        <v>140</v>
      </c>
      <c r="AI147">
        <v>141</v>
      </c>
      <c r="AJ147">
        <v>144</v>
      </c>
      <c r="AK147">
        <v>140</v>
      </c>
      <c r="AL147">
        <v>143</v>
      </c>
      <c r="AM147">
        <v>141</v>
      </c>
      <c r="AN147">
        <v>144</v>
      </c>
      <c r="AO147">
        <v>144</v>
      </c>
      <c r="AP147">
        <v>147</v>
      </c>
      <c r="AQ147">
        <v>148</v>
      </c>
      <c r="AR147">
        <v>150</v>
      </c>
      <c r="AS147">
        <v>146</v>
      </c>
      <c r="AT147">
        <v>148</v>
      </c>
      <c r="AU147">
        <v>147</v>
      </c>
      <c r="AV147">
        <v>150</v>
      </c>
      <c r="AW147">
        <v>153</v>
      </c>
      <c r="AX147">
        <v>153</v>
      </c>
      <c r="AY147">
        <v>151</v>
      </c>
      <c r="AZ147">
        <v>153</v>
      </c>
      <c r="BA147">
        <v>152</v>
      </c>
      <c r="BB147">
        <v>152</v>
      </c>
      <c r="BC147">
        <v>154</v>
      </c>
      <c r="BD147">
        <v>150</v>
      </c>
      <c r="BE147">
        <v>155</v>
      </c>
      <c r="BF147">
        <v>150</v>
      </c>
      <c r="BG147">
        <v>156</v>
      </c>
      <c r="BH147">
        <v>152</v>
      </c>
      <c r="BI147">
        <v>157</v>
      </c>
      <c r="BJ147">
        <v>156</v>
      </c>
      <c r="BK147">
        <v>152</v>
      </c>
      <c r="BL147">
        <v>150</v>
      </c>
      <c r="BM147">
        <v>156</v>
      </c>
      <c r="BN147">
        <v>157</v>
      </c>
      <c r="BO147">
        <v>155</v>
      </c>
      <c r="BP147">
        <v>157</v>
      </c>
      <c r="BQ147">
        <v>157</v>
      </c>
      <c r="BR147">
        <v>156</v>
      </c>
      <c r="BS147">
        <v>155</v>
      </c>
      <c r="BT147">
        <v>158</v>
      </c>
      <c r="BU147">
        <v>160</v>
      </c>
      <c r="BV147">
        <v>160</v>
      </c>
      <c r="BW147">
        <v>154</v>
      </c>
      <c r="BX147">
        <v>161</v>
      </c>
      <c r="BY147">
        <v>161</v>
      </c>
      <c r="BZ147">
        <v>198</v>
      </c>
      <c r="CA147">
        <v>219</v>
      </c>
      <c r="CB147">
        <v>87</v>
      </c>
      <c r="CC147">
        <v>87</v>
      </c>
      <c r="CD147">
        <v>87</v>
      </c>
      <c r="CE147">
        <v>79</v>
      </c>
      <c r="CF147">
        <v>76</v>
      </c>
      <c r="CG147">
        <v>71</v>
      </c>
      <c r="CH147">
        <v>68</v>
      </c>
      <c r="CI147">
        <v>66</v>
      </c>
      <c r="CJ147">
        <v>62</v>
      </c>
      <c r="CK147">
        <v>59</v>
      </c>
      <c r="CL147">
        <v>56</v>
      </c>
      <c r="CM147">
        <v>54</v>
      </c>
      <c r="CN147">
        <v>122</v>
      </c>
      <c r="CO147">
        <v>122</v>
      </c>
      <c r="CP147">
        <v>239</v>
      </c>
      <c r="CQ147">
        <v>238</v>
      </c>
      <c r="CR147">
        <v>237</v>
      </c>
      <c r="CS147">
        <v>239</v>
      </c>
      <c r="CT147">
        <v>237</v>
      </c>
      <c r="CU147">
        <v>237</v>
      </c>
      <c r="CV147">
        <v>238</v>
      </c>
      <c r="CW147">
        <v>244</v>
      </c>
      <c r="CX147">
        <v>188</v>
      </c>
      <c r="CY147">
        <v>238</v>
      </c>
      <c r="CZ147">
        <v>240</v>
      </c>
      <c r="DA147">
        <v>237</v>
      </c>
      <c r="DB147">
        <v>237</v>
      </c>
      <c r="DC147">
        <v>236</v>
      </c>
      <c r="DD147">
        <v>230</v>
      </c>
      <c r="DE147">
        <v>236</v>
      </c>
      <c r="DF147">
        <v>235</v>
      </c>
      <c r="DG147">
        <v>237</v>
      </c>
      <c r="DH147">
        <v>235</v>
      </c>
      <c r="DI147">
        <v>236</v>
      </c>
      <c r="DJ147">
        <v>236</v>
      </c>
      <c r="DK147">
        <v>236</v>
      </c>
      <c r="DL147">
        <v>234</v>
      </c>
      <c r="DM147">
        <v>70</v>
      </c>
      <c r="DN147">
        <v>64</v>
      </c>
      <c r="DO147">
        <v>64</v>
      </c>
      <c r="DP147">
        <v>63</v>
      </c>
      <c r="DQ147">
        <v>63</v>
      </c>
      <c r="DR147">
        <v>233</v>
      </c>
      <c r="DS147">
        <v>233</v>
      </c>
      <c r="DT147">
        <v>227</v>
      </c>
      <c r="DU147">
        <v>163</v>
      </c>
      <c r="DV147">
        <v>94</v>
      </c>
      <c r="DW147">
        <v>104</v>
      </c>
      <c r="DX147">
        <v>199</v>
      </c>
      <c r="DY147">
        <v>223</v>
      </c>
      <c r="DZ147">
        <v>223</v>
      </c>
      <c r="EA147">
        <v>166</v>
      </c>
      <c r="EB147">
        <v>219</v>
      </c>
      <c r="EC147">
        <v>145</v>
      </c>
      <c r="ED147">
        <v>229</v>
      </c>
      <c r="EE147">
        <v>212</v>
      </c>
      <c r="EF147">
        <v>223</v>
      </c>
      <c r="EG147">
        <v>225</v>
      </c>
      <c r="EH147">
        <v>177</v>
      </c>
      <c r="EI147">
        <v>225</v>
      </c>
      <c r="EJ147">
        <v>218</v>
      </c>
      <c r="EK147">
        <v>163</v>
      </c>
      <c r="EL147">
        <v>201</v>
      </c>
      <c r="EM147">
        <v>212</v>
      </c>
      <c r="EN147">
        <v>212</v>
      </c>
      <c r="EO147">
        <v>212</v>
      </c>
      <c r="EP147">
        <v>216</v>
      </c>
      <c r="EQ147">
        <v>217</v>
      </c>
      <c r="ER147">
        <v>215</v>
      </c>
      <c r="ES147">
        <v>215</v>
      </c>
      <c r="ET147">
        <v>217</v>
      </c>
      <c r="EU147">
        <v>217</v>
      </c>
      <c r="EV147">
        <v>219</v>
      </c>
      <c r="EW147">
        <v>220</v>
      </c>
      <c r="EX147">
        <v>221</v>
      </c>
      <c r="EY147">
        <v>223</v>
      </c>
      <c r="EZ147">
        <v>223</v>
      </c>
      <c r="FA147">
        <v>223</v>
      </c>
      <c r="FB147">
        <v>226</v>
      </c>
      <c r="FC147">
        <v>226</v>
      </c>
      <c r="FD147">
        <v>225</v>
      </c>
      <c r="FE147">
        <v>225</v>
      </c>
      <c r="FF147">
        <v>226</v>
      </c>
      <c r="FG147">
        <v>226</v>
      </c>
      <c r="FH147">
        <v>226</v>
      </c>
      <c r="FI147">
        <v>226</v>
      </c>
      <c r="FJ147">
        <v>227</v>
      </c>
      <c r="FK147">
        <v>226</v>
      </c>
      <c r="FL147">
        <v>225</v>
      </c>
      <c r="FM147">
        <v>226</v>
      </c>
      <c r="FN147">
        <v>224</v>
      </c>
      <c r="FO147">
        <v>224</v>
      </c>
      <c r="FP147">
        <v>223</v>
      </c>
      <c r="FQ147">
        <v>219</v>
      </c>
      <c r="FR147">
        <v>216</v>
      </c>
      <c r="FS147">
        <v>213</v>
      </c>
      <c r="FT147">
        <v>208</v>
      </c>
      <c r="FU147">
        <v>194</v>
      </c>
      <c r="FV147">
        <v>176</v>
      </c>
      <c r="FW147">
        <v>144</v>
      </c>
      <c r="FX147">
        <v>136</v>
      </c>
      <c r="FY147">
        <v>175</v>
      </c>
      <c r="FZ147">
        <v>174</v>
      </c>
      <c r="GA147">
        <v>173</v>
      </c>
      <c r="GB147">
        <v>173</v>
      </c>
      <c r="GC147">
        <v>173</v>
      </c>
      <c r="GD147">
        <v>174</v>
      </c>
      <c r="GE147">
        <v>170</v>
      </c>
      <c r="GF147">
        <v>175</v>
      </c>
      <c r="GG147">
        <v>174</v>
      </c>
      <c r="GH147">
        <v>170</v>
      </c>
      <c r="GI147">
        <v>173</v>
      </c>
      <c r="GJ147">
        <v>169</v>
      </c>
      <c r="GK147">
        <v>170</v>
      </c>
      <c r="GL147">
        <v>174</v>
      </c>
      <c r="GM147">
        <v>171</v>
      </c>
      <c r="GN147">
        <v>173</v>
      </c>
      <c r="GO147">
        <v>173</v>
      </c>
      <c r="GP147">
        <v>167</v>
      </c>
      <c r="GQ147">
        <v>175</v>
      </c>
      <c r="GR147">
        <v>174</v>
      </c>
    </row>
    <row r="148" spans="1:200" x14ac:dyDescent="0.3">
      <c r="A148">
        <v>123</v>
      </c>
      <c r="B148">
        <v>121</v>
      </c>
      <c r="C148">
        <v>120</v>
      </c>
      <c r="D148">
        <v>121</v>
      </c>
      <c r="E148">
        <v>124</v>
      </c>
      <c r="F148">
        <v>123</v>
      </c>
      <c r="G148">
        <v>124</v>
      </c>
      <c r="H148">
        <v>125</v>
      </c>
      <c r="I148">
        <v>124</v>
      </c>
      <c r="J148">
        <v>126</v>
      </c>
      <c r="K148">
        <v>125</v>
      </c>
      <c r="L148">
        <v>128</v>
      </c>
      <c r="M148">
        <v>128</v>
      </c>
      <c r="N148">
        <v>127</v>
      </c>
      <c r="O148">
        <v>128</v>
      </c>
      <c r="P148">
        <v>127</v>
      </c>
      <c r="Q148">
        <v>129</v>
      </c>
      <c r="R148">
        <v>132</v>
      </c>
      <c r="S148">
        <v>129</v>
      </c>
      <c r="T148">
        <v>132</v>
      </c>
      <c r="U148">
        <v>131</v>
      </c>
      <c r="V148">
        <v>135</v>
      </c>
      <c r="W148">
        <v>134</v>
      </c>
      <c r="X148">
        <v>133</v>
      </c>
      <c r="Y148">
        <v>137</v>
      </c>
      <c r="Z148">
        <v>137</v>
      </c>
      <c r="AA148">
        <v>137</v>
      </c>
      <c r="AB148">
        <v>137</v>
      </c>
      <c r="AC148">
        <v>141</v>
      </c>
      <c r="AD148">
        <v>141</v>
      </c>
      <c r="AE148">
        <v>139</v>
      </c>
      <c r="AF148">
        <v>141</v>
      </c>
      <c r="AG148">
        <v>140</v>
      </c>
      <c r="AH148">
        <v>144</v>
      </c>
      <c r="AI148">
        <v>143</v>
      </c>
      <c r="AJ148">
        <v>145</v>
      </c>
      <c r="AK148">
        <v>145</v>
      </c>
      <c r="AL148">
        <v>145</v>
      </c>
      <c r="AM148">
        <v>147</v>
      </c>
      <c r="AN148">
        <v>145</v>
      </c>
      <c r="AO148">
        <v>148</v>
      </c>
      <c r="AP148">
        <v>149</v>
      </c>
      <c r="AQ148">
        <v>146</v>
      </c>
      <c r="AR148">
        <v>150</v>
      </c>
      <c r="AS148">
        <v>150</v>
      </c>
      <c r="AT148">
        <v>150</v>
      </c>
      <c r="AU148">
        <v>151</v>
      </c>
      <c r="AV148">
        <v>151</v>
      </c>
      <c r="AW148">
        <v>151</v>
      </c>
      <c r="AX148">
        <v>156</v>
      </c>
      <c r="AY148">
        <v>153</v>
      </c>
      <c r="AZ148">
        <v>152</v>
      </c>
      <c r="BA148">
        <v>152</v>
      </c>
      <c r="BB148">
        <v>156</v>
      </c>
      <c r="BC148">
        <v>156</v>
      </c>
      <c r="BD148">
        <v>155</v>
      </c>
      <c r="BE148">
        <v>154</v>
      </c>
      <c r="BF148">
        <v>154</v>
      </c>
      <c r="BG148">
        <v>156</v>
      </c>
      <c r="BH148">
        <v>156</v>
      </c>
      <c r="BI148">
        <v>153</v>
      </c>
      <c r="BJ148">
        <v>158</v>
      </c>
      <c r="BK148">
        <v>156</v>
      </c>
      <c r="BL148">
        <v>158</v>
      </c>
      <c r="BM148">
        <v>158</v>
      </c>
      <c r="BN148">
        <v>158</v>
      </c>
      <c r="BO148">
        <v>158</v>
      </c>
      <c r="BP148">
        <v>155</v>
      </c>
      <c r="BQ148">
        <v>157</v>
      </c>
      <c r="BR148">
        <v>161</v>
      </c>
      <c r="BS148">
        <v>159</v>
      </c>
      <c r="BT148">
        <v>160</v>
      </c>
      <c r="BU148">
        <v>159</v>
      </c>
      <c r="BV148">
        <v>161</v>
      </c>
      <c r="BW148">
        <v>160</v>
      </c>
      <c r="BX148">
        <v>160</v>
      </c>
      <c r="BY148">
        <v>161</v>
      </c>
      <c r="BZ148">
        <v>213</v>
      </c>
      <c r="CA148">
        <v>220</v>
      </c>
      <c r="CB148">
        <v>83</v>
      </c>
      <c r="CC148">
        <v>68</v>
      </c>
      <c r="CD148">
        <v>71</v>
      </c>
      <c r="CE148">
        <v>85</v>
      </c>
      <c r="CF148">
        <v>80</v>
      </c>
      <c r="CG148">
        <v>78</v>
      </c>
      <c r="CH148">
        <v>76</v>
      </c>
      <c r="CI148">
        <v>156</v>
      </c>
      <c r="CJ148">
        <v>66</v>
      </c>
      <c r="CK148">
        <v>63</v>
      </c>
      <c r="CL148">
        <v>59</v>
      </c>
      <c r="CM148">
        <v>121</v>
      </c>
      <c r="CN148">
        <v>123</v>
      </c>
      <c r="CO148">
        <v>119</v>
      </c>
      <c r="CP148">
        <v>236</v>
      </c>
      <c r="CQ148">
        <v>236</v>
      </c>
      <c r="CR148">
        <v>235</v>
      </c>
      <c r="CS148">
        <v>235</v>
      </c>
      <c r="CT148">
        <v>235</v>
      </c>
      <c r="CU148">
        <v>235</v>
      </c>
      <c r="CV148">
        <v>239</v>
      </c>
      <c r="CW148">
        <v>65</v>
      </c>
      <c r="CX148">
        <v>175</v>
      </c>
      <c r="CY148">
        <v>239</v>
      </c>
      <c r="CZ148">
        <v>237</v>
      </c>
      <c r="DA148">
        <v>233</v>
      </c>
      <c r="DB148">
        <v>235</v>
      </c>
      <c r="DC148">
        <v>234</v>
      </c>
      <c r="DD148">
        <v>234</v>
      </c>
      <c r="DE148">
        <v>234</v>
      </c>
      <c r="DF148">
        <v>233</v>
      </c>
      <c r="DG148">
        <v>234</v>
      </c>
      <c r="DH148">
        <v>234</v>
      </c>
      <c r="DI148">
        <v>236</v>
      </c>
      <c r="DJ148">
        <v>234</v>
      </c>
      <c r="DK148">
        <v>235</v>
      </c>
      <c r="DL148">
        <v>233</v>
      </c>
      <c r="DM148">
        <v>239</v>
      </c>
      <c r="DN148">
        <v>223</v>
      </c>
      <c r="DO148">
        <v>100</v>
      </c>
      <c r="DP148">
        <v>63</v>
      </c>
      <c r="DQ148">
        <v>64</v>
      </c>
      <c r="DR148">
        <v>65</v>
      </c>
      <c r="DS148">
        <v>71</v>
      </c>
      <c r="DT148">
        <v>64</v>
      </c>
      <c r="DU148">
        <v>155</v>
      </c>
      <c r="DV148">
        <v>151</v>
      </c>
      <c r="DW148">
        <v>175</v>
      </c>
      <c r="DX148">
        <v>218</v>
      </c>
      <c r="DY148">
        <v>214</v>
      </c>
      <c r="DZ148">
        <v>197</v>
      </c>
      <c r="EA148">
        <v>120</v>
      </c>
      <c r="EB148">
        <v>219</v>
      </c>
      <c r="EC148">
        <v>169</v>
      </c>
      <c r="ED148">
        <v>223</v>
      </c>
      <c r="EE148">
        <v>220</v>
      </c>
      <c r="EF148">
        <v>223</v>
      </c>
      <c r="EG148">
        <v>213</v>
      </c>
      <c r="EH148">
        <v>213</v>
      </c>
      <c r="EI148">
        <v>209</v>
      </c>
      <c r="EJ148">
        <v>213</v>
      </c>
      <c r="EK148">
        <v>207</v>
      </c>
      <c r="EL148">
        <v>208</v>
      </c>
      <c r="EM148">
        <v>208</v>
      </c>
      <c r="EN148">
        <v>206</v>
      </c>
      <c r="EO148">
        <v>208</v>
      </c>
      <c r="EP148">
        <v>208</v>
      </c>
      <c r="EQ148">
        <v>209</v>
      </c>
      <c r="ER148">
        <v>208</v>
      </c>
      <c r="ES148">
        <v>208</v>
      </c>
      <c r="ET148">
        <v>210</v>
      </c>
      <c r="EU148">
        <v>211</v>
      </c>
      <c r="EV148">
        <v>213</v>
      </c>
      <c r="EW148">
        <v>220</v>
      </c>
      <c r="EX148">
        <v>217</v>
      </c>
      <c r="EY148">
        <v>216</v>
      </c>
      <c r="EZ148">
        <v>217</v>
      </c>
      <c r="FA148">
        <v>33</v>
      </c>
      <c r="FB148">
        <v>220</v>
      </c>
      <c r="FC148">
        <v>220</v>
      </c>
      <c r="FD148">
        <v>221</v>
      </c>
      <c r="FE148">
        <v>220</v>
      </c>
      <c r="FF148">
        <v>222</v>
      </c>
      <c r="FG148">
        <v>227</v>
      </c>
      <c r="FH148">
        <v>219</v>
      </c>
      <c r="FI148">
        <v>220</v>
      </c>
      <c r="FJ148">
        <v>219</v>
      </c>
      <c r="FK148">
        <v>219</v>
      </c>
      <c r="FL148">
        <v>218</v>
      </c>
      <c r="FM148">
        <v>217</v>
      </c>
      <c r="FN148">
        <v>216</v>
      </c>
      <c r="FO148">
        <v>214</v>
      </c>
      <c r="FP148">
        <v>213</v>
      </c>
      <c r="FQ148">
        <v>210</v>
      </c>
      <c r="FR148">
        <v>208</v>
      </c>
      <c r="FS148">
        <v>199</v>
      </c>
      <c r="FT148">
        <v>190</v>
      </c>
      <c r="FU148">
        <v>176</v>
      </c>
      <c r="FV148">
        <v>151</v>
      </c>
      <c r="FW148">
        <v>141</v>
      </c>
      <c r="FX148">
        <v>131</v>
      </c>
      <c r="FY148">
        <v>175</v>
      </c>
      <c r="FZ148">
        <v>173</v>
      </c>
      <c r="GA148">
        <v>169</v>
      </c>
      <c r="GB148">
        <v>177</v>
      </c>
      <c r="GC148">
        <v>171</v>
      </c>
      <c r="GD148">
        <v>172</v>
      </c>
      <c r="GE148">
        <v>175</v>
      </c>
      <c r="GF148">
        <v>174</v>
      </c>
      <c r="GG148">
        <v>173</v>
      </c>
      <c r="GH148">
        <v>175</v>
      </c>
      <c r="GI148">
        <v>173</v>
      </c>
      <c r="GJ148">
        <v>176</v>
      </c>
      <c r="GK148">
        <v>173</v>
      </c>
      <c r="GL148">
        <v>172</v>
      </c>
      <c r="GM148">
        <v>173</v>
      </c>
      <c r="GN148">
        <v>169</v>
      </c>
      <c r="GO148">
        <v>176</v>
      </c>
      <c r="GP148">
        <v>172</v>
      </c>
      <c r="GQ148">
        <v>170</v>
      </c>
      <c r="GR148">
        <v>173</v>
      </c>
    </row>
    <row r="149" spans="1:200" x14ac:dyDescent="0.3">
      <c r="A149">
        <v>124</v>
      </c>
      <c r="B149">
        <v>122</v>
      </c>
      <c r="C149">
        <v>126</v>
      </c>
      <c r="D149">
        <v>125</v>
      </c>
      <c r="E149">
        <v>126</v>
      </c>
      <c r="F149">
        <v>124</v>
      </c>
      <c r="G149">
        <v>124</v>
      </c>
      <c r="H149">
        <v>128</v>
      </c>
      <c r="I149">
        <v>125</v>
      </c>
      <c r="J149">
        <v>126</v>
      </c>
      <c r="K149">
        <v>125</v>
      </c>
      <c r="L149">
        <v>129</v>
      </c>
      <c r="M149">
        <v>129</v>
      </c>
      <c r="N149">
        <v>131</v>
      </c>
      <c r="O149">
        <v>130</v>
      </c>
      <c r="P149">
        <v>130</v>
      </c>
      <c r="Q149">
        <v>131</v>
      </c>
      <c r="R149">
        <v>134</v>
      </c>
      <c r="S149">
        <v>134</v>
      </c>
      <c r="T149">
        <v>134</v>
      </c>
      <c r="U149">
        <v>134</v>
      </c>
      <c r="V149">
        <v>138</v>
      </c>
      <c r="W149">
        <v>135</v>
      </c>
      <c r="X149">
        <v>134</v>
      </c>
      <c r="Y149">
        <v>137</v>
      </c>
      <c r="Z149">
        <v>138</v>
      </c>
      <c r="AA149">
        <v>141</v>
      </c>
      <c r="AB149">
        <v>139</v>
      </c>
      <c r="AC149">
        <v>140</v>
      </c>
      <c r="AD149">
        <v>141</v>
      </c>
      <c r="AE149">
        <v>144</v>
      </c>
      <c r="AF149">
        <v>141</v>
      </c>
      <c r="AG149">
        <v>144</v>
      </c>
      <c r="AH149">
        <v>147</v>
      </c>
      <c r="AI149">
        <v>146</v>
      </c>
      <c r="AJ149">
        <v>144</v>
      </c>
      <c r="AK149">
        <v>146</v>
      </c>
      <c r="AL149">
        <v>147</v>
      </c>
      <c r="AM149">
        <v>147</v>
      </c>
      <c r="AN149">
        <v>148</v>
      </c>
      <c r="AO149">
        <v>149</v>
      </c>
      <c r="AP149">
        <v>148</v>
      </c>
      <c r="AQ149">
        <v>146</v>
      </c>
      <c r="AR149">
        <v>150</v>
      </c>
      <c r="AS149">
        <v>153</v>
      </c>
      <c r="AT149">
        <v>150</v>
      </c>
      <c r="AU149">
        <v>153</v>
      </c>
      <c r="AV149">
        <v>151</v>
      </c>
      <c r="AW149">
        <v>153</v>
      </c>
      <c r="AX149">
        <v>153</v>
      </c>
      <c r="AY149">
        <v>156</v>
      </c>
      <c r="AZ149">
        <v>156</v>
      </c>
      <c r="BA149">
        <v>155</v>
      </c>
      <c r="BB149">
        <v>156</v>
      </c>
      <c r="BC149">
        <v>156</v>
      </c>
      <c r="BD149">
        <v>156</v>
      </c>
      <c r="BE149">
        <v>159</v>
      </c>
      <c r="BF149">
        <v>158</v>
      </c>
      <c r="BG149">
        <v>157</v>
      </c>
      <c r="BH149">
        <v>159</v>
      </c>
      <c r="BI149">
        <v>160</v>
      </c>
      <c r="BJ149">
        <v>159</v>
      </c>
      <c r="BK149">
        <v>158</v>
      </c>
      <c r="BL149">
        <v>159</v>
      </c>
      <c r="BM149">
        <v>160</v>
      </c>
      <c r="BN149">
        <v>159</v>
      </c>
      <c r="BO149">
        <v>164</v>
      </c>
      <c r="BP149">
        <v>159</v>
      </c>
      <c r="BQ149">
        <v>162</v>
      </c>
      <c r="BR149">
        <v>161</v>
      </c>
      <c r="BS149">
        <v>163</v>
      </c>
      <c r="BT149">
        <v>165</v>
      </c>
      <c r="BU149">
        <v>161</v>
      </c>
      <c r="BV149">
        <v>160</v>
      </c>
      <c r="BW149">
        <v>165</v>
      </c>
      <c r="BX149">
        <v>163</v>
      </c>
      <c r="BY149">
        <v>164</v>
      </c>
      <c r="BZ149">
        <v>197</v>
      </c>
      <c r="CA149">
        <v>210</v>
      </c>
      <c r="CB149">
        <v>67</v>
      </c>
      <c r="CC149">
        <v>125</v>
      </c>
      <c r="CD149">
        <v>145</v>
      </c>
      <c r="CE149">
        <v>73</v>
      </c>
      <c r="CF149">
        <v>83</v>
      </c>
      <c r="CG149">
        <v>82</v>
      </c>
      <c r="CH149">
        <v>77</v>
      </c>
      <c r="CI149">
        <v>74</v>
      </c>
      <c r="CJ149">
        <v>69</v>
      </c>
      <c r="CK149">
        <v>66</v>
      </c>
      <c r="CL149">
        <v>63</v>
      </c>
      <c r="CM149">
        <v>123</v>
      </c>
      <c r="CN149">
        <v>122</v>
      </c>
      <c r="CO149">
        <v>231</v>
      </c>
      <c r="CP149">
        <v>234</v>
      </c>
      <c r="CQ149">
        <v>232</v>
      </c>
      <c r="CR149">
        <v>234</v>
      </c>
      <c r="CS149">
        <v>231</v>
      </c>
      <c r="CT149">
        <v>232</v>
      </c>
      <c r="CU149">
        <v>231</v>
      </c>
      <c r="CV149">
        <v>106</v>
      </c>
      <c r="CW149">
        <v>232</v>
      </c>
      <c r="CX149">
        <v>234</v>
      </c>
      <c r="CY149">
        <v>230</v>
      </c>
      <c r="CZ149">
        <v>232</v>
      </c>
      <c r="DA149">
        <v>232</v>
      </c>
      <c r="DB149">
        <v>231</v>
      </c>
      <c r="DC149">
        <v>232</v>
      </c>
      <c r="DD149">
        <v>233</v>
      </c>
      <c r="DE149">
        <v>231</v>
      </c>
      <c r="DF149">
        <v>232</v>
      </c>
      <c r="DG149">
        <v>230</v>
      </c>
      <c r="DH149">
        <v>234</v>
      </c>
      <c r="DI149">
        <v>168</v>
      </c>
      <c r="DJ149">
        <v>108</v>
      </c>
      <c r="DK149">
        <v>110</v>
      </c>
      <c r="DL149">
        <v>106</v>
      </c>
      <c r="DM149">
        <v>127</v>
      </c>
      <c r="DN149">
        <v>225</v>
      </c>
      <c r="DO149">
        <v>226</v>
      </c>
      <c r="DP149">
        <v>228</v>
      </c>
      <c r="DQ149">
        <v>82</v>
      </c>
      <c r="DR149">
        <v>116</v>
      </c>
      <c r="DS149">
        <v>51</v>
      </c>
      <c r="DT149">
        <v>159</v>
      </c>
      <c r="DU149">
        <v>153</v>
      </c>
      <c r="DV149">
        <v>194</v>
      </c>
      <c r="DW149">
        <v>218</v>
      </c>
      <c r="DX149">
        <v>212</v>
      </c>
      <c r="DY149">
        <v>202</v>
      </c>
      <c r="DZ149">
        <v>198</v>
      </c>
      <c r="EA149">
        <v>191</v>
      </c>
      <c r="EB149">
        <v>221</v>
      </c>
      <c r="EC149">
        <v>227</v>
      </c>
      <c r="ED149">
        <v>189</v>
      </c>
      <c r="EE149">
        <v>210</v>
      </c>
      <c r="EF149">
        <v>208</v>
      </c>
      <c r="EG149">
        <v>207</v>
      </c>
      <c r="EH149">
        <v>207</v>
      </c>
      <c r="EI149">
        <v>207</v>
      </c>
      <c r="EJ149">
        <v>207</v>
      </c>
      <c r="EK149">
        <v>206</v>
      </c>
      <c r="EL149">
        <v>205</v>
      </c>
      <c r="EM149">
        <v>204</v>
      </c>
      <c r="EN149">
        <v>205</v>
      </c>
      <c r="EO149">
        <v>203</v>
      </c>
      <c r="EP149">
        <v>202</v>
      </c>
      <c r="EQ149">
        <v>204</v>
      </c>
      <c r="ER149">
        <v>202</v>
      </c>
      <c r="ES149">
        <v>202</v>
      </c>
      <c r="ET149">
        <v>205</v>
      </c>
      <c r="EU149">
        <v>206</v>
      </c>
      <c r="EV149">
        <v>208</v>
      </c>
      <c r="EW149">
        <v>214</v>
      </c>
      <c r="EX149">
        <v>209</v>
      </c>
      <c r="EY149">
        <v>210</v>
      </c>
      <c r="EZ149">
        <v>213</v>
      </c>
      <c r="FA149">
        <v>214</v>
      </c>
      <c r="FB149">
        <v>214</v>
      </c>
      <c r="FC149">
        <v>214</v>
      </c>
      <c r="FD149">
        <v>216</v>
      </c>
      <c r="FE149">
        <v>214</v>
      </c>
      <c r="FF149">
        <v>214</v>
      </c>
      <c r="FG149">
        <v>211</v>
      </c>
      <c r="FH149">
        <v>214</v>
      </c>
      <c r="FI149">
        <v>213</v>
      </c>
      <c r="FJ149">
        <v>214</v>
      </c>
      <c r="FK149">
        <v>211</v>
      </c>
      <c r="FL149">
        <v>209</v>
      </c>
      <c r="FM149">
        <v>209</v>
      </c>
      <c r="FN149">
        <v>208</v>
      </c>
      <c r="FO149">
        <v>206</v>
      </c>
      <c r="FP149">
        <v>203</v>
      </c>
      <c r="FQ149">
        <v>198</v>
      </c>
      <c r="FR149">
        <v>193</v>
      </c>
      <c r="FS149">
        <v>181</v>
      </c>
      <c r="FT149">
        <v>173</v>
      </c>
      <c r="FU149">
        <v>154</v>
      </c>
      <c r="FV149">
        <v>141</v>
      </c>
      <c r="FW149">
        <v>134</v>
      </c>
      <c r="FX149">
        <v>179</v>
      </c>
      <c r="FY149">
        <v>174</v>
      </c>
      <c r="FZ149">
        <v>174</v>
      </c>
      <c r="GA149">
        <v>177</v>
      </c>
      <c r="GB149">
        <v>177</v>
      </c>
      <c r="GC149">
        <v>174</v>
      </c>
      <c r="GD149">
        <v>176</v>
      </c>
      <c r="GE149">
        <v>174</v>
      </c>
      <c r="GF149">
        <v>178</v>
      </c>
      <c r="GG149">
        <v>173</v>
      </c>
      <c r="GH149">
        <v>176</v>
      </c>
      <c r="GI149">
        <v>176</v>
      </c>
      <c r="GJ149">
        <v>179</v>
      </c>
      <c r="GK149">
        <v>177</v>
      </c>
      <c r="GL149">
        <v>174</v>
      </c>
      <c r="GM149">
        <v>176</v>
      </c>
      <c r="GN149">
        <v>174</v>
      </c>
      <c r="GO149">
        <v>177</v>
      </c>
      <c r="GP149">
        <v>173</v>
      </c>
      <c r="GQ149">
        <v>173</v>
      </c>
      <c r="GR149">
        <v>173</v>
      </c>
    </row>
    <row r="150" spans="1:200" x14ac:dyDescent="0.3">
      <c r="A150">
        <v>126</v>
      </c>
      <c r="B150">
        <v>126</v>
      </c>
      <c r="C150">
        <v>127</v>
      </c>
      <c r="D150">
        <v>129</v>
      </c>
      <c r="E150">
        <v>129</v>
      </c>
      <c r="F150">
        <v>127</v>
      </c>
      <c r="G150">
        <v>130</v>
      </c>
      <c r="H150">
        <v>128</v>
      </c>
      <c r="I150">
        <v>127</v>
      </c>
      <c r="J150">
        <v>131</v>
      </c>
      <c r="K150">
        <v>130</v>
      </c>
      <c r="L150">
        <v>131</v>
      </c>
      <c r="M150">
        <v>131</v>
      </c>
      <c r="N150">
        <v>130</v>
      </c>
      <c r="O150">
        <v>133</v>
      </c>
      <c r="P150">
        <v>132</v>
      </c>
      <c r="Q150">
        <v>131</v>
      </c>
      <c r="R150">
        <v>134</v>
      </c>
      <c r="S150">
        <v>134</v>
      </c>
      <c r="T150">
        <v>137</v>
      </c>
      <c r="U150">
        <v>136</v>
      </c>
      <c r="V150">
        <v>139</v>
      </c>
      <c r="W150">
        <v>139</v>
      </c>
      <c r="X150">
        <v>140</v>
      </c>
      <c r="Y150">
        <v>139</v>
      </c>
      <c r="Z150">
        <v>142</v>
      </c>
      <c r="AA150">
        <v>140</v>
      </c>
      <c r="AB150">
        <v>143</v>
      </c>
      <c r="AC150">
        <v>144</v>
      </c>
      <c r="AD150">
        <v>144</v>
      </c>
      <c r="AE150">
        <v>145</v>
      </c>
      <c r="AF150">
        <v>146</v>
      </c>
      <c r="AG150">
        <v>147</v>
      </c>
      <c r="AH150">
        <v>146</v>
      </c>
      <c r="AI150">
        <v>149</v>
      </c>
      <c r="AJ150">
        <v>147</v>
      </c>
      <c r="AK150">
        <v>148</v>
      </c>
      <c r="AL150">
        <v>152</v>
      </c>
      <c r="AM150">
        <v>149</v>
      </c>
      <c r="AN150">
        <v>149</v>
      </c>
      <c r="AO150">
        <v>152</v>
      </c>
      <c r="AP150">
        <v>153</v>
      </c>
      <c r="AQ150">
        <v>151</v>
      </c>
      <c r="AR150">
        <v>153</v>
      </c>
      <c r="AS150">
        <v>151</v>
      </c>
      <c r="AT150">
        <v>154</v>
      </c>
      <c r="AU150">
        <v>154</v>
      </c>
      <c r="AV150">
        <v>154</v>
      </c>
      <c r="AW150">
        <v>156</v>
      </c>
      <c r="AX150">
        <v>156</v>
      </c>
      <c r="AY150">
        <v>158</v>
      </c>
      <c r="AZ150">
        <v>156</v>
      </c>
      <c r="BA150">
        <v>158</v>
      </c>
      <c r="BB150">
        <v>159</v>
      </c>
      <c r="BC150">
        <v>157</v>
      </c>
      <c r="BD150">
        <v>157</v>
      </c>
      <c r="BE150">
        <v>159</v>
      </c>
      <c r="BF150">
        <v>160</v>
      </c>
      <c r="BG150">
        <v>160</v>
      </c>
      <c r="BH150">
        <v>161</v>
      </c>
      <c r="BI150">
        <v>161</v>
      </c>
      <c r="BJ150">
        <v>163</v>
      </c>
      <c r="BK150">
        <v>162</v>
      </c>
      <c r="BL150">
        <v>163</v>
      </c>
      <c r="BM150">
        <v>162</v>
      </c>
      <c r="BN150">
        <v>163</v>
      </c>
      <c r="BO150">
        <v>164</v>
      </c>
      <c r="BP150">
        <v>161</v>
      </c>
      <c r="BQ150">
        <v>166</v>
      </c>
      <c r="BR150">
        <v>165</v>
      </c>
      <c r="BS150">
        <v>164</v>
      </c>
      <c r="BT150">
        <v>165</v>
      </c>
      <c r="BU150">
        <v>166</v>
      </c>
      <c r="BV150">
        <v>166</v>
      </c>
      <c r="BW150">
        <v>165</v>
      </c>
      <c r="BX150">
        <v>168</v>
      </c>
      <c r="BY150">
        <v>168</v>
      </c>
      <c r="BZ150">
        <v>113</v>
      </c>
      <c r="CA150">
        <v>198</v>
      </c>
      <c r="CB150">
        <v>115</v>
      </c>
      <c r="CC150">
        <v>69</v>
      </c>
      <c r="CD150">
        <v>65</v>
      </c>
      <c r="CE150">
        <v>150</v>
      </c>
      <c r="CF150">
        <v>66</v>
      </c>
      <c r="CG150">
        <v>78</v>
      </c>
      <c r="CH150">
        <v>84</v>
      </c>
      <c r="CI150">
        <v>83</v>
      </c>
      <c r="CJ150">
        <v>75</v>
      </c>
      <c r="CK150">
        <v>71</v>
      </c>
      <c r="CL150">
        <v>126</v>
      </c>
      <c r="CM150">
        <v>124</v>
      </c>
      <c r="CN150">
        <v>126</v>
      </c>
      <c r="CO150">
        <v>231</v>
      </c>
      <c r="CP150">
        <v>230</v>
      </c>
      <c r="CQ150">
        <v>232</v>
      </c>
      <c r="CR150">
        <v>230</v>
      </c>
      <c r="CS150">
        <v>229</v>
      </c>
      <c r="CT150">
        <v>229</v>
      </c>
      <c r="CU150">
        <v>109</v>
      </c>
      <c r="CV150">
        <v>230</v>
      </c>
      <c r="CW150">
        <v>230</v>
      </c>
      <c r="CX150">
        <v>229</v>
      </c>
      <c r="CY150">
        <v>229</v>
      </c>
      <c r="CZ150">
        <v>228</v>
      </c>
      <c r="DA150">
        <v>229</v>
      </c>
      <c r="DB150">
        <v>233</v>
      </c>
      <c r="DC150">
        <v>232</v>
      </c>
      <c r="DD150">
        <v>205</v>
      </c>
      <c r="DE150">
        <v>115</v>
      </c>
      <c r="DF150">
        <v>86</v>
      </c>
      <c r="DG150">
        <v>113</v>
      </c>
      <c r="DH150">
        <v>154</v>
      </c>
      <c r="DI150">
        <v>146</v>
      </c>
      <c r="DJ150">
        <v>155</v>
      </c>
      <c r="DK150">
        <v>136</v>
      </c>
      <c r="DL150">
        <v>201</v>
      </c>
      <c r="DM150">
        <v>226</v>
      </c>
      <c r="DN150">
        <v>226</v>
      </c>
      <c r="DO150">
        <v>227</v>
      </c>
      <c r="DP150">
        <v>230</v>
      </c>
      <c r="DQ150">
        <v>131</v>
      </c>
      <c r="DR150">
        <v>171</v>
      </c>
      <c r="DS150">
        <v>188</v>
      </c>
      <c r="DT150">
        <v>181</v>
      </c>
      <c r="DU150">
        <v>51</v>
      </c>
      <c r="DV150">
        <v>95</v>
      </c>
      <c r="DW150">
        <v>222</v>
      </c>
      <c r="DX150">
        <v>219</v>
      </c>
      <c r="DY150">
        <v>214</v>
      </c>
      <c r="DZ150">
        <v>219</v>
      </c>
      <c r="EA150">
        <v>217</v>
      </c>
      <c r="EB150">
        <v>218</v>
      </c>
      <c r="EC150">
        <v>213</v>
      </c>
      <c r="ED150">
        <v>209</v>
      </c>
      <c r="EE150">
        <v>206</v>
      </c>
      <c r="EF150">
        <v>204</v>
      </c>
      <c r="EG150">
        <v>206</v>
      </c>
      <c r="EH150">
        <v>205</v>
      </c>
      <c r="EI150">
        <v>204</v>
      </c>
      <c r="EJ150">
        <v>203</v>
      </c>
      <c r="EK150">
        <v>201</v>
      </c>
      <c r="EL150">
        <v>200</v>
      </c>
      <c r="EM150">
        <v>200</v>
      </c>
      <c r="EN150">
        <v>200</v>
      </c>
      <c r="EO150">
        <v>199</v>
      </c>
      <c r="EP150">
        <v>198</v>
      </c>
      <c r="EQ150">
        <v>197</v>
      </c>
      <c r="ER150">
        <v>198</v>
      </c>
      <c r="ES150">
        <v>199</v>
      </c>
      <c r="ET150">
        <v>203</v>
      </c>
      <c r="EU150">
        <v>57</v>
      </c>
      <c r="EV150">
        <v>203</v>
      </c>
      <c r="EW150">
        <v>205</v>
      </c>
      <c r="EX150">
        <v>205</v>
      </c>
      <c r="EY150">
        <v>208</v>
      </c>
      <c r="EZ150">
        <v>194</v>
      </c>
      <c r="FA150">
        <v>38</v>
      </c>
      <c r="FB150">
        <v>207</v>
      </c>
      <c r="FC150">
        <v>207</v>
      </c>
      <c r="FD150">
        <v>208</v>
      </c>
      <c r="FE150">
        <v>208</v>
      </c>
      <c r="FF150">
        <v>208</v>
      </c>
      <c r="FG150">
        <v>207</v>
      </c>
      <c r="FH150">
        <v>207</v>
      </c>
      <c r="FI150">
        <v>205</v>
      </c>
      <c r="FJ150">
        <v>189</v>
      </c>
      <c r="FK150">
        <v>205</v>
      </c>
      <c r="FL150">
        <v>202</v>
      </c>
      <c r="FM150">
        <v>202</v>
      </c>
      <c r="FN150">
        <v>198</v>
      </c>
      <c r="FO150">
        <v>193</v>
      </c>
      <c r="FP150">
        <v>190</v>
      </c>
      <c r="FQ150">
        <v>184</v>
      </c>
      <c r="FR150">
        <v>178</v>
      </c>
      <c r="FS150">
        <v>167</v>
      </c>
      <c r="FT150">
        <v>151</v>
      </c>
      <c r="FU150">
        <v>142</v>
      </c>
      <c r="FV150">
        <v>135</v>
      </c>
      <c r="FW150">
        <v>180</v>
      </c>
      <c r="FX150">
        <v>178</v>
      </c>
      <c r="FY150">
        <v>178</v>
      </c>
      <c r="FZ150">
        <v>177</v>
      </c>
      <c r="GA150">
        <v>178</v>
      </c>
      <c r="GB150">
        <v>179</v>
      </c>
      <c r="GC150">
        <v>177</v>
      </c>
      <c r="GD150">
        <v>174</v>
      </c>
      <c r="GE150">
        <v>175</v>
      </c>
      <c r="GF150">
        <v>175</v>
      </c>
      <c r="GG150">
        <v>179</v>
      </c>
      <c r="GH150">
        <v>179</v>
      </c>
      <c r="GI150">
        <v>181</v>
      </c>
      <c r="GJ150">
        <v>173</v>
      </c>
      <c r="GK150">
        <v>176</v>
      </c>
      <c r="GL150">
        <v>173</v>
      </c>
      <c r="GM150">
        <v>175</v>
      </c>
      <c r="GN150">
        <v>175</v>
      </c>
      <c r="GO150">
        <v>175</v>
      </c>
      <c r="GP150">
        <v>174</v>
      </c>
      <c r="GQ150">
        <v>173</v>
      </c>
      <c r="GR150">
        <v>172</v>
      </c>
    </row>
    <row r="151" spans="1:200" x14ac:dyDescent="0.3">
      <c r="A151">
        <v>126</v>
      </c>
      <c r="B151">
        <v>126</v>
      </c>
      <c r="C151">
        <v>131</v>
      </c>
      <c r="D151">
        <v>131</v>
      </c>
      <c r="E151">
        <v>130</v>
      </c>
      <c r="F151">
        <v>130</v>
      </c>
      <c r="G151">
        <v>130</v>
      </c>
      <c r="H151">
        <v>132</v>
      </c>
      <c r="I151">
        <v>130</v>
      </c>
      <c r="J151">
        <v>132</v>
      </c>
      <c r="K151">
        <v>135</v>
      </c>
      <c r="L151">
        <v>136</v>
      </c>
      <c r="M151">
        <v>134</v>
      </c>
      <c r="N151">
        <v>135</v>
      </c>
      <c r="O151">
        <v>135</v>
      </c>
      <c r="P151">
        <v>136</v>
      </c>
      <c r="Q151">
        <v>135</v>
      </c>
      <c r="R151">
        <v>138</v>
      </c>
      <c r="S151">
        <v>137</v>
      </c>
      <c r="T151">
        <v>139</v>
      </c>
      <c r="U151">
        <v>141</v>
      </c>
      <c r="V151">
        <v>141</v>
      </c>
      <c r="W151">
        <v>140</v>
      </c>
      <c r="X151">
        <v>142</v>
      </c>
      <c r="Y151">
        <v>142</v>
      </c>
      <c r="Z151">
        <v>145</v>
      </c>
      <c r="AA151">
        <v>144</v>
      </c>
      <c r="AB151">
        <v>143</v>
      </c>
      <c r="AC151">
        <v>144</v>
      </c>
      <c r="AD151">
        <v>145</v>
      </c>
      <c r="AE151">
        <v>145</v>
      </c>
      <c r="AF151">
        <v>149</v>
      </c>
      <c r="AG151">
        <v>146</v>
      </c>
      <c r="AH151">
        <v>147</v>
      </c>
      <c r="AI151">
        <v>148</v>
      </c>
      <c r="AJ151">
        <v>148</v>
      </c>
      <c r="AK151">
        <v>153</v>
      </c>
      <c r="AL151">
        <v>153</v>
      </c>
      <c r="AM151">
        <v>154</v>
      </c>
      <c r="AN151">
        <v>153</v>
      </c>
      <c r="AO151">
        <v>155</v>
      </c>
      <c r="AP151">
        <v>155</v>
      </c>
      <c r="AQ151">
        <v>155</v>
      </c>
      <c r="AR151">
        <v>152</v>
      </c>
      <c r="AS151">
        <v>156</v>
      </c>
      <c r="AT151">
        <v>160</v>
      </c>
      <c r="AU151">
        <v>157</v>
      </c>
      <c r="AV151">
        <v>156</v>
      </c>
      <c r="AW151">
        <v>155</v>
      </c>
      <c r="AX151">
        <v>158</v>
      </c>
      <c r="AY151">
        <v>158</v>
      </c>
      <c r="AZ151">
        <v>158</v>
      </c>
      <c r="BA151">
        <v>158</v>
      </c>
      <c r="BB151">
        <v>158</v>
      </c>
      <c r="BC151">
        <v>161</v>
      </c>
      <c r="BD151">
        <v>160</v>
      </c>
      <c r="BE151">
        <v>161</v>
      </c>
      <c r="BF151">
        <v>166</v>
      </c>
      <c r="BG151">
        <v>164</v>
      </c>
      <c r="BH151">
        <v>161</v>
      </c>
      <c r="BI151">
        <v>162</v>
      </c>
      <c r="BJ151">
        <v>164</v>
      </c>
      <c r="BK151">
        <v>165</v>
      </c>
      <c r="BL151">
        <v>163</v>
      </c>
      <c r="BM151">
        <v>163</v>
      </c>
      <c r="BN151">
        <v>165</v>
      </c>
      <c r="BO151">
        <v>164</v>
      </c>
      <c r="BP151">
        <v>168</v>
      </c>
      <c r="BQ151">
        <v>166</v>
      </c>
      <c r="BR151">
        <v>167</v>
      </c>
      <c r="BS151">
        <v>168</v>
      </c>
      <c r="BT151">
        <v>168</v>
      </c>
      <c r="BU151">
        <v>168</v>
      </c>
      <c r="BV151">
        <v>169</v>
      </c>
      <c r="BW151">
        <v>168</v>
      </c>
      <c r="BX151">
        <v>172</v>
      </c>
      <c r="BY151">
        <v>172</v>
      </c>
      <c r="BZ151">
        <v>172</v>
      </c>
      <c r="CA151">
        <v>176</v>
      </c>
      <c r="CB151">
        <v>209</v>
      </c>
      <c r="CC151">
        <v>103</v>
      </c>
      <c r="CD151">
        <v>143</v>
      </c>
      <c r="CE151">
        <v>155</v>
      </c>
      <c r="CF151">
        <v>123</v>
      </c>
      <c r="CG151">
        <v>117</v>
      </c>
      <c r="CH151">
        <v>107</v>
      </c>
      <c r="CI151">
        <v>110</v>
      </c>
      <c r="CJ151">
        <v>105</v>
      </c>
      <c r="CK151">
        <v>76</v>
      </c>
      <c r="CL151">
        <v>125</v>
      </c>
      <c r="CM151">
        <v>123</v>
      </c>
      <c r="CN151">
        <v>232</v>
      </c>
      <c r="CO151">
        <v>229</v>
      </c>
      <c r="CP151">
        <v>228</v>
      </c>
      <c r="CQ151">
        <v>228</v>
      </c>
      <c r="CR151">
        <v>229</v>
      </c>
      <c r="CS151">
        <v>227</v>
      </c>
      <c r="CT151">
        <v>227</v>
      </c>
      <c r="CU151">
        <v>228</v>
      </c>
      <c r="CV151">
        <v>226</v>
      </c>
      <c r="CW151">
        <v>229</v>
      </c>
      <c r="CX151">
        <v>229</v>
      </c>
      <c r="CY151">
        <v>218</v>
      </c>
      <c r="CZ151">
        <v>225</v>
      </c>
      <c r="DA151">
        <v>225</v>
      </c>
      <c r="DB151">
        <v>129</v>
      </c>
      <c r="DC151">
        <v>159</v>
      </c>
      <c r="DD151">
        <v>154</v>
      </c>
      <c r="DE151">
        <v>155</v>
      </c>
      <c r="DF151">
        <v>155</v>
      </c>
      <c r="DG151">
        <v>157</v>
      </c>
      <c r="DH151">
        <v>153</v>
      </c>
      <c r="DI151">
        <v>147</v>
      </c>
      <c r="DJ151">
        <v>220</v>
      </c>
      <c r="DK151">
        <v>225</v>
      </c>
      <c r="DL151">
        <v>223</v>
      </c>
      <c r="DM151">
        <v>226</v>
      </c>
      <c r="DN151">
        <v>227</v>
      </c>
      <c r="DO151">
        <v>228</v>
      </c>
      <c r="DP151">
        <v>165</v>
      </c>
      <c r="DQ151">
        <v>157</v>
      </c>
      <c r="DR151">
        <v>222</v>
      </c>
      <c r="DS151">
        <v>224</v>
      </c>
      <c r="DT151">
        <v>227</v>
      </c>
      <c r="DU151">
        <v>90</v>
      </c>
      <c r="DV151">
        <v>102</v>
      </c>
      <c r="DW151">
        <v>102</v>
      </c>
      <c r="DX151">
        <v>104</v>
      </c>
      <c r="DY151">
        <v>217</v>
      </c>
      <c r="DZ151">
        <v>215</v>
      </c>
      <c r="EA151">
        <v>216</v>
      </c>
      <c r="EB151">
        <v>205</v>
      </c>
      <c r="EC151">
        <v>205</v>
      </c>
      <c r="ED151">
        <v>201</v>
      </c>
      <c r="EE151">
        <v>200</v>
      </c>
      <c r="EF151">
        <v>196</v>
      </c>
      <c r="EG151">
        <v>199</v>
      </c>
      <c r="EH151">
        <v>197</v>
      </c>
      <c r="EI151">
        <v>199</v>
      </c>
      <c r="EJ151">
        <v>197</v>
      </c>
      <c r="EK151">
        <v>197</v>
      </c>
      <c r="EL151">
        <v>195</v>
      </c>
      <c r="EM151">
        <v>195</v>
      </c>
      <c r="EN151">
        <v>194</v>
      </c>
      <c r="EO151">
        <v>193</v>
      </c>
      <c r="EP151">
        <v>193</v>
      </c>
      <c r="EQ151">
        <v>193</v>
      </c>
      <c r="ER151">
        <v>194</v>
      </c>
      <c r="ES151">
        <v>193</v>
      </c>
      <c r="ET151">
        <v>50</v>
      </c>
      <c r="EU151">
        <v>195</v>
      </c>
      <c r="EV151">
        <v>198</v>
      </c>
      <c r="EW151">
        <v>197</v>
      </c>
      <c r="EX151">
        <v>101</v>
      </c>
      <c r="EY151">
        <v>107</v>
      </c>
      <c r="EZ151">
        <v>206</v>
      </c>
      <c r="FA151">
        <v>201</v>
      </c>
      <c r="FB151">
        <v>202</v>
      </c>
      <c r="FC151">
        <v>202</v>
      </c>
      <c r="FD151">
        <v>202</v>
      </c>
      <c r="FE151">
        <v>203</v>
      </c>
      <c r="FF151">
        <v>202</v>
      </c>
      <c r="FG151">
        <v>201</v>
      </c>
      <c r="FH151">
        <v>200</v>
      </c>
      <c r="FI151">
        <v>198</v>
      </c>
      <c r="FJ151">
        <v>197</v>
      </c>
      <c r="FK151">
        <v>195</v>
      </c>
      <c r="FL151">
        <v>194</v>
      </c>
      <c r="FM151">
        <v>191</v>
      </c>
      <c r="FN151">
        <v>186</v>
      </c>
      <c r="FO151">
        <v>182</v>
      </c>
      <c r="FP151">
        <v>179</v>
      </c>
      <c r="FQ151">
        <v>168</v>
      </c>
      <c r="FR151">
        <v>159</v>
      </c>
      <c r="FS151">
        <v>147</v>
      </c>
      <c r="FT151">
        <v>142</v>
      </c>
      <c r="FU151">
        <v>134</v>
      </c>
      <c r="FV151">
        <v>142</v>
      </c>
      <c r="FW151">
        <v>176</v>
      </c>
      <c r="FX151">
        <v>179</v>
      </c>
      <c r="FY151">
        <v>179</v>
      </c>
      <c r="FZ151">
        <v>179</v>
      </c>
      <c r="GA151">
        <v>176</v>
      </c>
      <c r="GB151">
        <v>175</v>
      </c>
      <c r="GC151">
        <v>179</v>
      </c>
      <c r="GD151">
        <v>175</v>
      </c>
      <c r="GE151">
        <v>177</v>
      </c>
      <c r="GF151">
        <v>177</v>
      </c>
      <c r="GG151">
        <v>175</v>
      </c>
      <c r="GH151">
        <v>178</v>
      </c>
      <c r="GI151">
        <v>179</v>
      </c>
      <c r="GJ151">
        <v>176</v>
      </c>
      <c r="GK151">
        <v>177</v>
      </c>
      <c r="GL151">
        <v>175</v>
      </c>
      <c r="GM151">
        <v>174</v>
      </c>
      <c r="GN151">
        <v>177</v>
      </c>
      <c r="GO151">
        <v>178</v>
      </c>
      <c r="GP151">
        <v>177</v>
      </c>
      <c r="GQ151">
        <v>176</v>
      </c>
      <c r="GR151">
        <v>173</v>
      </c>
    </row>
    <row r="152" spans="1:200" x14ac:dyDescent="0.3">
      <c r="A152">
        <v>128</v>
      </c>
      <c r="B152">
        <v>128</v>
      </c>
      <c r="C152">
        <v>130</v>
      </c>
      <c r="D152">
        <v>132</v>
      </c>
      <c r="E152">
        <v>133</v>
      </c>
      <c r="F152">
        <v>130</v>
      </c>
      <c r="G152">
        <v>131</v>
      </c>
      <c r="H152">
        <v>131</v>
      </c>
      <c r="I152">
        <v>135</v>
      </c>
      <c r="J152">
        <v>136</v>
      </c>
      <c r="K152">
        <v>134</v>
      </c>
      <c r="L152">
        <v>136</v>
      </c>
      <c r="M152">
        <v>139</v>
      </c>
      <c r="N152">
        <v>140</v>
      </c>
      <c r="O152">
        <v>139</v>
      </c>
      <c r="P152">
        <v>141</v>
      </c>
      <c r="Q152">
        <v>137</v>
      </c>
      <c r="R152">
        <v>141</v>
      </c>
      <c r="S152">
        <v>143</v>
      </c>
      <c r="T152">
        <v>140</v>
      </c>
      <c r="U152">
        <v>142</v>
      </c>
      <c r="V152">
        <v>142</v>
      </c>
      <c r="W152">
        <v>143</v>
      </c>
      <c r="X152">
        <v>143</v>
      </c>
      <c r="Y152">
        <v>146</v>
      </c>
      <c r="Z152">
        <v>145</v>
      </c>
      <c r="AA152">
        <v>147</v>
      </c>
      <c r="AB152">
        <v>143</v>
      </c>
      <c r="AC152">
        <v>146</v>
      </c>
      <c r="AD152">
        <v>146</v>
      </c>
      <c r="AE152">
        <v>146</v>
      </c>
      <c r="AF152">
        <v>147</v>
      </c>
      <c r="AG152">
        <v>152</v>
      </c>
      <c r="AH152">
        <v>150</v>
      </c>
      <c r="AI152">
        <v>150</v>
      </c>
      <c r="AJ152">
        <v>151</v>
      </c>
      <c r="AK152">
        <v>150</v>
      </c>
      <c r="AL152">
        <v>151</v>
      </c>
      <c r="AM152">
        <v>153</v>
      </c>
      <c r="AN152">
        <v>158</v>
      </c>
      <c r="AO152">
        <v>154</v>
      </c>
      <c r="AP152">
        <v>154</v>
      </c>
      <c r="AQ152">
        <v>155</v>
      </c>
      <c r="AR152">
        <v>155</v>
      </c>
      <c r="AS152">
        <v>156</v>
      </c>
      <c r="AT152">
        <v>157</v>
      </c>
      <c r="AU152">
        <v>156</v>
      </c>
      <c r="AV152">
        <v>155</v>
      </c>
      <c r="AW152">
        <v>156</v>
      </c>
      <c r="AX152">
        <v>156</v>
      </c>
      <c r="AY152">
        <v>161</v>
      </c>
      <c r="AZ152">
        <v>158</v>
      </c>
      <c r="BA152">
        <v>160</v>
      </c>
      <c r="BB152">
        <v>160</v>
      </c>
      <c r="BC152">
        <v>163</v>
      </c>
      <c r="BD152">
        <v>159</v>
      </c>
      <c r="BE152">
        <v>167</v>
      </c>
      <c r="BF152">
        <v>162</v>
      </c>
      <c r="BG152">
        <v>166</v>
      </c>
      <c r="BH152">
        <v>166</v>
      </c>
      <c r="BI152">
        <v>165</v>
      </c>
      <c r="BJ152">
        <v>163</v>
      </c>
      <c r="BK152">
        <v>169</v>
      </c>
      <c r="BL152">
        <v>167</v>
      </c>
      <c r="BM152">
        <v>170</v>
      </c>
      <c r="BN152">
        <v>169</v>
      </c>
      <c r="BO152">
        <v>169</v>
      </c>
      <c r="BP152">
        <v>168</v>
      </c>
      <c r="BQ152">
        <v>170</v>
      </c>
      <c r="BR152">
        <v>168</v>
      </c>
      <c r="BS152">
        <v>169</v>
      </c>
      <c r="BT152">
        <v>169</v>
      </c>
      <c r="BU152">
        <v>172</v>
      </c>
      <c r="BV152">
        <v>174</v>
      </c>
      <c r="BW152">
        <v>173</v>
      </c>
      <c r="BX152">
        <v>175</v>
      </c>
      <c r="BY152">
        <v>174</v>
      </c>
      <c r="BZ152">
        <v>232</v>
      </c>
      <c r="CA152">
        <v>232</v>
      </c>
      <c r="CB152">
        <v>224</v>
      </c>
      <c r="CC152">
        <v>212</v>
      </c>
      <c r="CD152">
        <v>206</v>
      </c>
      <c r="CE152">
        <v>227</v>
      </c>
      <c r="CF152">
        <v>167</v>
      </c>
      <c r="CG152">
        <v>112</v>
      </c>
      <c r="CH152">
        <v>61</v>
      </c>
      <c r="CI152">
        <v>60</v>
      </c>
      <c r="CJ152">
        <v>65</v>
      </c>
      <c r="CK152">
        <v>89</v>
      </c>
      <c r="CL152">
        <v>123</v>
      </c>
      <c r="CM152">
        <v>123</v>
      </c>
      <c r="CN152">
        <v>223</v>
      </c>
      <c r="CO152">
        <v>228</v>
      </c>
      <c r="CP152">
        <v>226</v>
      </c>
      <c r="CQ152">
        <v>227</v>
      </c>
      <c r="CR152">
        <v>228</v>
      </c>
      <c r="CS152">
        <v>227</v>
      </c>
      <c r="CT152">
        <v>226</v>
      </c>
      <c r="CU152">
        <v>157</v>
      </c>
      <c r="CV152">
        <v>102</v>
      </c>
      <c r="CW152">
        <v>134</v>
      </c>
      <c r="CX152">
        <v>224</v>
      </c>
      <c r="CY152">
        <v>150</v>
      </c>
      <c r="CZ152">
        <v>218</v>
      </c>
      <c r="DA152">
        <v>220</v>
      </c>
      <c r="DB152">
        <v>153</v>
      </c>
      <c r="DC152">
        <v>155</v>
      </c>
      <c r="DD152">
        <v>149</v>
      </c>
      <c r="DE152">
        <v>140</v>
      </c>
      <c r="DF152">
        <v>170</v>
      </c>
      <c r="DG152">
        <v>220</v>
      </c>
      <c r="DH152">
        <v>220</v>
      </c>
      <c r="DI152">
        <v>220</v>
      </c>
      <c r="DJ152">
        <v>223</v>
      </c>
      <c r="DK152">
        <v>225</v>
      </c>
      <c r="DL152">
        <v>223</v>
      </c>
      <c r="DM152">
        <v>222</v>
      </c>
      <c r="DN152">
        <v>224</v>
      </c>
      <c r="DO152">
        <v>221</v>
      </c>
      <c r="DP152">
        <v>222</v>
      </c>
      <c r="DQ152">
        <v>225</v>
      </c>
      <c r="DR152">
        <v>225</v>
      </c>
      <c r="DS152">
        <v>226</v>
      </c>
      <c r="DT152">
        <v>228</v>
      </c>
      <c r="DU152">
        <v>222</v>
      </c>
      <c r="DV152">
        <v>216</v>
      </c>
      <c r="DW152">
        <v>103</v>
      </c>
      <c r="DX152">
        <v>101</v>
      </c>
      <c r="DY152">
        <v>113</v>
      </c>
      <c r="DZ152">
        <v>115</v>
      </c>
      <c r="EA152">
        <v>206</v>
      </c>
      <c r="EB152">
        <v>203</v>
      </c>
      <c r="EC152">
        <v>199</v>
      </c>
      <c r="ED152">
        <v>193</v>
      </c>
      <c r="EE152">
        <v>194</v>
      </c>
      <c r="EF152">
        <v>195</v>
      </c>
      <c r="EG152">
        <v>194</v>
      </c>
      <c r="EH152">
        <v>194</v>
      </c>
      <c r="EI152">
        <v>193</v>
      </c>
      <c r="EJ152">
        <v>192</v>
      </c>
      <c r="EK152">
        <v>192</v>
      </c>
      <c r="EL152">
        <v>190</v>
      </c>
      <c r="EM152">
        <v>190</v>
      </c>
      <c r="EN152">
        <v>188</v>
      </c>
      <c r="EO152">
        <v>189</v>
      </c>
      <c r="EP152">
        <v>189</v>
      </c>
      <c r="EQ152">
        <v>187</v>
      </c>
      <c r="ER152">
        <v>190</v>
      </c>
      <c r="ES152">
        <v>48</v>
      </c>
      <c r="ET152">
        <v>189</v>
      </c>
      <c r="EU152">
        <v>190</v>
      </c>
      <c r="EV152">
        <v>191</v>
      </c>
      <c r="EW152">
        <v>193</v>
      </c>
      <c r="EX152">
        <v>194</v>
      </c>
      <c r="EY152">
        <v>195</v>
      </c>
      <c r="EZ152">
        <v>195</v>
      </c>
      <c r="FA152">
        <v>195</v>
      </c>
      <c r="FB152">
        <v>196</v>
      </c>
      <c r="FC152">
        <v>197</v>
      </c>
      <c r="FD152">
        <v>195</v>
      </c>
      <c r="FE152">
        <v>195</v>
      </c>
      <c r="FF152">
        <v>194</v>
      </c>
      <c r="FG152">
        <v>193</v>
      </c>
      <c r="FH152">
        <v>193</v>
      </c>
      <c r="FI152">
        <v>190</v>
      </c>
      <c r="FJ152">
        <v>188</v>
      </c>
      <c r="FK152">
        <v>186</v>
      </c>
      <c r="FL152">
        <v>184</v>
      </c>
      <c r="FM152">
        <v>179</v>
      </c>
      <c r="FN152">
        <v>173</v>
      </c>
      <c r="FO152">
        <v>166</v>
      </c>
      <c r="FP152">
        <v>160</v>
      </c>
      <c r="FQ152">
        <v>151</v>
      </c>
      <c r="FR152">
        <v>143</v>
      </c>
      <c r="FS152">
        <v>140</v>
      </c>
      <c r="FT152">
        <v>135</v>
      </c>
      <c r="FU152">
        <v>132</v>
      </c>
      <c r="FV152">
        <v>178</v>
      </c>
      <c r="FW152">
        <v>180</v>
      </c>
      <c r="FX152">
        <v>177</v>
      </c>
      <c r="FY152">
        <v>179</v>
      </c>
      <c r="FZ152">
        <v>179</v>
      </c>
      <c r="GA152">
        <v>178</v>
      </c>
      <c r="GB152">
        <v>177</v>
      </c>
      <c r="GC152">
        <v>182</v>
      </c>
      <c r="GD152">
        <v>178</v>
      </c>
      <c r="GE152">
        <v>179</v>
      </c>
      <c r="GF152">
        <v>182</v>
      </c>
      <c r="GG152">
        <v>177</v>
      </c>
      <c r="GH152">
        <v>176</v>
      </c>
      <c r="GI152">
        <v>181</v>
      </c>
      <c r="GJ152">
        <v>177</v>
      </c>
      <c r="GK152">
        <v>177</v>
      </c>
      <c r="GL152">
        <v>178</v>
      </c>
      <c r="GM152">
        <v>177</v>
      </c>
      <c r="GN152">
        <v>177</v>
      </c>
      <c r="GO152">
        <v>179</v>
      </c>
      <c r="GP152">
        <v>178</v>
      </c>
      <c r="GQ152">
        <v>177</v>
      </c>
      <c r="GR152">
        <v>175</v>
      </c>
    </row>
    <row r="153" spans="1:200" x14ac:dyDescent="0.3">
      <c r="A153">
        <v>127</v>
      </c>
      <c r="B153">
        <v>130</v>
      </c>
      <c r="C153">
        <v>133</v>
      </c>
      <c r="D153">
        <v>131</v>
      </c>
      <c r="E153">
        <v>132</v>
      </c>
      <c r="F153">
        <v>136</v>
      </c>
      <c r="G153">
        <v>137</v>
      </c>
      <c r="H153">
        <v>136</v>
      </c>
      <c r="I153">
        <v>138</v>
      </c>
      <c r="J153">
        <v>140</v>
      </c>
      <c r="K153">
        <v>141</v>
      </c>
      <c r="L153">
        <v>137</v>
      </c>
      <c r="M153">
        <v>139</v>
      </c>
      <c r="N153">
        <v>139</v>
      </c>
      <c r="O153">
        <v>137</v>
      </c>
      <c r="P153">
        <v>141</v>
      </c>
      <c r="Q153">
        <v>138</v>
      </c>
      <c r="R153">
        <v>143</v>
      </c>
      <c r="S153">
        <v>141</v>
      </c>
      <c r="T153">
        <v>142</v>
      </c>
      <c r="U153">
        <v>145</v>
      </c>
      <c r="V153">
        <v>144</v>
      </c>
      <c r="W153">
        <v>145</v>
      </c>
      <c r="X153">
        <v>145</v>
      </c>
      <c r="Y153">
        <v>147</v>
      </c>
      <c r="Z153">
        <v>147</v>
      </c>
      <c r="AA153">
        <v>146</v>
      </c>
      <c r="AB153">
        <v>149</v>
      </c>
      <c r="AC153">
        <v>147</v>
      </c>
      <c r="AD153">
        <v>146</v>
      </c>
      <c r="AE153">
        <v>151</v>
      </c>
      <c r="AF153">
        <v>151</v>
      </c>
      <c r="AG153">
        <v>151</v>
      </c>
      <c r="AH153">
        <v>148</v>
      </c>
      <c r="AI153">
        <v>153</v>
      </c>
      <c r="AJ153">
        <v>153</v>
      </c>
      <c r="AK153">
        <v>153</v>
      </c>
      <c r="AL153">
        <v>152</v>
      </c>
      <c r="AM153">
        <v>153</v>
      </c>
      <c r="AN153">
        <v>151</v>
      </c>
      <c r="AO153">
        <v>156</v>
      </c>
      <c r="AP153">
        <v>154</v>
      </c>
      <c r="AQ153">
        <v>156</v>
      </c>
      <c r="AR153">
        <v>158</v>
      </c>
      <c r="AS153">
        <v>159</v>
      </c>
      <c r="AT153">
        <v>158</v>
      </c>
      <c r="AU153">
        <v>158</v>
      </c>
      <c r="AV153">
        <v>160</v>
      </c>
      <c r="AW153">
        <v>158</v>
      </c>
      <c r="AX153">
        <v>160</v>
      </c>
      <c r="AY153">
        <v>160</v>
      </c>
      <c r="AZ153">
        <v>161</v>
      </c>
      <c r="BA153">
        <v>161</v>
      </c>
      <c r="BB153">
        <v>159</v>
      </c>
      <c r="BC153">
        <v>162</v>
      </c>
      <c r="BD153">
        <v>161</v>
      </c>
      <c r="BE153">
        <v>164</v>
      </c>
      <c r="BF153">
        <v>165</v>
      </c>
      <c r="BG153">
        <v>168</v>
      </c>
      <c r="BH153">
        <v>169</v>
      </c>
      <c r="BI153">
        <v>168</v>
      </c>
      <c r="BJ153">
        <v>169</v>
      </c>
      <c r="BK153">
        <v>171</v>
      </c>
      <c r="BL153">
        <v>173</v>
      </c>
      <c r="BM153">
        <v>168</v>
      </c>
      <c r="BN153">
        <v>169</v>
      </c>
      <c r="BO153">
        <v>171</v>
      </c>
      <c r="BP153">
        <v>170</v>
      </c>
      <c r="BQ153">
        <v>173</v>
      </c>
      <c r="BR153">
        <v>172</v>
      </c>
      <c r="BS153">
        <v>175</v>
      </c>
      <c r="BT153">
        <v>172</v>
      </c>
      <c r="BU153">
        <v>173</v>
      </c>
      <c r="BV153">
        <v>173</v>
      </c>
      <c r="BW153">
        <v>174</v>
      </c>
      <c r="BX153">
        <v>179</v>
      </c>
      <c r="BY153">
        <v>218</v>
      </c>
      <c r="BZ153">
        <v>222</v>
      </c>
      <c r="CA153">
        <v>221</v>
      </c>
      <c r="CB153">
        <v>233</v>
      </c>
      <c r="CC153">
        <v>219</v>
      </c>
      <c r="CD153">
        <v>233</v>
      </c>
      <c r="CE153">
        <v>245</v>
      </c>
      <c r="CF153">
        <v>255</v>
      </c>
      <c r="CG153">
        <v>69</v>
      </c>
      <c r="CH153">
        <v>66</v>
      </c>
      <c r="CI153">
        <v>64</v>
      </c>
      <c r="CJ153">
        <v>60</v>
      </c>
      <c r="CK153">
        <v>105</v>
      </c>
      <c r="CL153">
        <v>118</v>
      </c>
      <c r="CM153">
        <v>126</v>
      </c>
      <c r="CN153">
        <v>224</v>
      </c>
      <c r="CO153">
        <v>222</v>
      </c>
      <c r="CP153">
        <v>225</v>
      </c>
      <c r="CQ153">
        <v>221</v>
      </c>
      <c r="CR153">
        <v>223</v>
      </c>
      <c r="CS153">
        <v>222</v>
      </c>
      <c r="CT153">
        <v>220</v>
      </c>
      <c r="CU153">
        <v>221</v>
      </c>
      <c r="CV153">
        <v>221</v>
      </c>
      <c r="CW153">
        <v>219</v>
      </c>
      <c r="CX153">
        <v>216</v>
      </c>
      <c r="CY153">
        <v>186</v>
      </c>
      <c r="CZ153">
        <v>219</v>
      </c>
      <c r="DA153">
        <v>227</v>
      </c>
      <c r="DB153">
        <v>225</v>
      </c>
      <c r="DC153">
        <v>221</v>
      </c>
      <c r="DD153">
        <v>218</v>
      </c>
      <c r="DE153">
        <v>220</v>
      </c>
      <c r="DF153">
        <v>220</v>
      </c>
      <c r="DG153">
        <v>219</v>
      </c>
      <c r="DH153">
        <v>219</v>
      </c>
      <c r="DI153">
        <v>220</v>
      </c>
      <c r="DJ153">
        <v>221</v>
      </c>
      <c r="DK153">
        <v>219</v>
      </c>
      <c r="DL153">
        <v>219</v>
      </c>
      <c r="DM153">
        <v>220</v>
      </c>
      <c r="DN153">
        <v>221</v>
      </c>
      <c r="DO153">
        <v>225</v>
      </c>
      <c r="DP153">
        <v>226</v>
      </c>
      <c r="DQ153">
        <v>228</v>
      </c>
      <c r="DR153">
        <v>224</v>
      </c>
      <c r="DS153">
        <v>224</v>
      </c>
      <c r="DT153">
        <v>223</v>
      </c>
      <c r="DU153">
        <v>222</v>
      </c>
      <c r="DV153">
        <v>219</v>
      </c>
      <c r="DW153">
        <v>215</v>
      </c>
      <c r="DX153">
        <v>209</v>
      </c>
      <c r="DY153">
        <v>112</v>
      </c>
      <c r="DZ153">
        <v>94</v>
      </c>
      <c r="EA153">
        <v>67</v>
      </c>
      <c r="EB153">
        <v>55</v>
      </c>
      <c r="EC153">
        <v>154</v>
      </c>
      <c r="ED153">
        <v>153</v>
      </c>
      <c r="EE153">
        <v>190</v>
      </c>
      <c r="EF153">
        <v>190</v>
      </c>
      <c r="EG153">
        <v>186</v>
      </c>
      <c r="EH153">
        <v>188</v>
      </c>
      <c r="EI153">
        <v>186</v>
      </c>
      <c r="EJ153">
        <v>186</v>
      </c>
      <c r="EK153">
        <v>186</v>
      </c>
      <c r="EL153">
        <v>184</v>
      </c>
      <c r="EM153">
        <v>185</v>
      </c>
      <c r="EN153">
        <v>185</v>
      </c>
      <c r="EO153">
        <v>185</v>
      </c>
      <c r="EP153">
        <v>184</v>
      </c>
      <c r="EQ153">
        <v>50</v>
      </c>
      <c r="ER153">
        <v>53</v>
      </c>
      <c r="ES153">
        <v>184</v>
      </c>
      <c r="ET153">
        <v>183</v>
      </c>
      <c r="EU153">
        <v>184</v>
      </c>
      <c r="EV153">
        <v>186</v>
      </c>
      <c r="EW153">
        <v>186</v>
      </c>
      <c r="EX153">
        <v>187</v>
      </c>
      <c r="EY153">
        <v>188</v>
      </c>
      <c r="EZ153">
        <v>188</v>
      </c>
      <c r="FA153">
        <v>189</v>
      </c>
      <c r="FB153">
        <v>189</v>
      </c>
      <c r="FC153">
        <v>189</v>
      </c>
      <c r="FD153">
        <v>188</v>
      </c>
      <c r="FE153">
        <v>187</v>
      </c>
      <c r="FF153">
        <v>186</v>
      </c>
      <c r="FG153">
        <v>185</v>
      </c>
      <c r="FH153">
        <v>184</v>
      </c>
      <c r="FI153">
        <v>145</v>
      </c>
      <c r="FJ153">
        <v>177</v>
      </c>
      <c r="FK153">
        <v>175</v>
      </c>
      <c r="FL153">
        <v>169</v>
      </c>
      <c r="FM153">
        <v>165</v>
      </c>
      <c r="FN153">
        <v>160</v>
      </c>
      <c r="FO153">
        <v>152</v>
      </c>
      <c r="FP153">
        <v>143</v>
      </c>
      <c r="FQ153">
        <v>140</v>
      </c>
      <c r="FR153">
        <v>138</v>
      </c>
      <c r="FS153">
        <v>134</v>
      </c>
      <c r="FT153">
        <v>145</v>
      </c>
      <c r="FU153">
        <v>180</v>
      </c>
      <c r="FV153">
        <v>180</v>
      </c>
      <c r="FW153">
        <v>183</v>
      </c>
      <c r="FX153">
        <v>178</v>
      </c>
      <c r="FY153">
        <v>180</v>
      </c>
      <c r="FZ153">
        <v>181</v>
      </c>
      <c r="GA153">
        <v>178</v>
      </c>
      <c r="GB153">
        <v>179</v>
      </c>
      <c r="GC153">
        <v>178</v>
      </c>
      <c r="GD153">
        <v>181</v>
      </c>
      <c r="GE153">
        <v>179</v>
      </c>
      <c r="GF153">
        <v>182</v>
      </c>
      <c r="GG153">
        <v>180</v>
      </c>
      <c r="GH153">
        <v>179</v>
      </c>
      <c r="GI153">
        <v>177</v>
      </c>
      <c r="GJ153">
        <v>181</v>
      </c>
      <c r="GK153">
        <v>180</v>
      </c>
      <c r="GL153">
        <v>177</v>
      </c>
      <c r="GM153">
        <v>179</v>
      </c>
      <c r="GN153">
        <v>177</v>
      </c>
      <c r="GO153">
        <v>180</v>
      </c>
      <c r="GP153">
        <v>179</v>
      </c>
      <c r="GQ153">
        <v>179</v>
      </c>
      <c r="GR153">
        <v>180</v>
      </c>
    </row>
    <row r="154" spans="1:200" x14ac:dyDescent="0.3">
      <c r="A154">
        <v>134</v>
      </c>
      <c r="B154">
        <v>132</v>
      </c>
      <c r="C154">
        <v>137</v>
      </c>
      <c r="D154">
        <v>135</v>
      </c>
      <c r="E154">
        <v>133</v>
      </c>
      <c r="F154">
        <v>132</v>
      </c>
      <c r="G154">
        <v>138</v>
      </c>
      <c r="H154">
        <v>139</v>
      </c>
      <c r="I154">
        <v>141</v>
      </c>
      <c r="J154">
        <v>137</v>
      </c>
      <c r="K154">
        <v>139</v>
      </c>
      <c r="L154">
        <v>137</v>
      </c>
      <c r="M154">
        <v>142</v>
      </c>
      <c r="N154">
        <v>143</v>
      </c>
      <c r="O154">
        <v>140</v>
      </c>
      <c r="P154">
        <v>137</v>
      </c>
      <c r="Q154">
        <v>139</v>
      </c>
      <c r="R154">
        <v>143</v>
      </c>
      <c r="S154">
        <v>146</v>
      </c>
      <c r="T154">
        <v>145</v>
      </c>
      <c r="U154">
        <v>145</v>
      </c>
      <c r="V154">
        <v>145</v>
      </c>
      <c r="W154">
        <v>147</v>
      </c>
      <c r="X154">
        <v>143</v>
      </c>
      <c r="Y154">
        <v>150</v>
      </c>
      <c r="Z154">
        <v>145</v>
      </c>
      <c r="AA154">
        <v>148</v>
      </c>
      <c r="AB154">
        <v>150</v>
      </c>
      <c r="AC154">
        <v>151</v>
      </c>
      <c r="AD154">
        <v>150</v>
      </c>
      <c r="AE154">
        <v>150</v>
      </c>
      <c r="AF154">
        <v>151</v>
      </c>
      <c r="AG154">
        <v>154</v>
      </c>
      <c r="AH154">
        <v>153</v>
      </c>
      <c r="AI154">
        <v>152</v>
      </c>
      <c r="AJ154">
        <v>155</v>
      </c>
      <c r="AK154">
        <v>153</v>
      </c>
      <c r="AL154">
        <v>154</v>
      </c>
      <c r="AM154">
        <v>153</v>
      </c>
      <c r="AN154">
        <v>158</v>
      </c>
      <c r="AO154">
        <v>157</v>
      </c>
      <c r="AP154">
        <v>158</v>
      </c>
      <c r="AQ154">
        <v>157</v>
      </c>
      <c r="AR154">
        <v>158</v>
      </c>
      <c r="AS154">
        <v>159</v>
      </c>
      <c r="AT154">
        <v>160</v>
      </c>
      <c r="AU154">
        <v>160</v>
      </c>
      <c r="AV154">
        <v>160</v>
      </c>
      <c r="AW154">
        <v>163</v>
      </c>
      <c r="AX154">
        <v>161</v>
      </c>
      <c r="AY154">
        <v>165</v>
      </c>
      <c r="AZ154">
        <v>168</v>
      </c>
      <c r="BA154">
        <v>165</v>
      </c>
      <c r="BB154">
        <v>162</v>
      </c>
      <c r="BC154">
        <v>165</v>
      </c>
      <c r="BD154">
        <v>162</v>
      </c>
      <c r="BE154">
        <v>167</v>
      </c>
      <c r="BF154">
        <v>166</v>
      </c>
      <c r="BG154">
        <v>168</v>
      </c>
      <c r="BH154">
        <v>170</v>
      </c>
      <c r="BI154">
        <v>171</v>
      </c>
      <c r="BJ154">
        <v>170</v>
      </c>
      <c r="BK154">
        <v>170</v>
      </c>
      <c r="BL154">
        <v>168</v>
      </c>
      <c r="BM154">
        <v>169</v>
      </c>
      <c r="BN154">
        <v>169</v>
      </c>
      <c r="BO154">
        <v>173</v>
      </c>
      <c r="BP154">
        <v>174</v>
      </c>
      <c r="BQ154">
        <v>173</v>
      </c>
      <c r="BR154">
        <v>173</v>
      </c>
      <c r="BS154">
        <v>175</v>
      </c>
      <c r="BT154">
        <v>177</v>
      </c>
      <c r="BU154">
        <v>175</v>
      </c>
      <c r="BV154">
        <v>173</v>
      </c>
      <c r="BW154">
        <v>175</v>
      </c>
      <c r="BX154">
        <v>205</v>
      </c>
      <c r="BY154">
        <v>223</v>
      </c>
      <c r="BZ154">
        <v>219</v>
      </c>
      <c r="CA154">
        <v>224</v>
      </c>
      <c r="CB154">
        <v>228</v>
      </c>
      <c r="CC154">
        <v>238</v>
      </c>
      <c r="CD154">
        <v>250</v>
      </c>
      <c r="CE154">
        <v>233</v>
      </c>
      <c r="CF154">
        <v>209</v>
      </c>
      <c r="CG154">
        <v>68</v>
      </c>
      <c r="CH154">
        <v>68</v>
      </c>
      <c r="CI154">
        <v>57</v>
      </c>
      <c r="CJ154">
        <v>58</v>
      </c>
      <c r="CK154">
        <v>110</v>
      </c>
      <c r="CL154">
        <v>108</v>
      </c>
      <c r="CM154">
        <v>132</v>
      </c>
      <c r="CN154">
        <v>147</v>
      </c>
      <c r="CO154">
        <v>216</v>
      </c>
      <c r="CP154">
        <v>96</v>
      </c>
      <c r="CQ154">
        <v>98</v>
      </c>
      <c r="CR154">
        <v>198</v>
      </c>
      <c r="CS154">
        <v>218</v>
      </c>
      <c r="CT154">
        <v>214</v>
      </c>
      <c r="CU154">
        <v>213</v>
      </c>
      <c r="CV154">
        <v>211</v>
      </c>
      <c r="CW154">
        <v>211</v>
      </c>
      <c r="CX154">
        <v>212</v>
      </c>
      <c r="CY154">
        <v>166</v>
      </c>
      <c r="CZ154">
        <v>144</v>
      </c>
      <c r="DA154">
        <v>218</v>
      </c>
      <c r="DB154">
        <v>213</v>
      </c>
      <c r="DC154">
        <v>214</v>
      </c>
      <c r="DD154">
        <v>215</v>
      </c>
      <c r="DE154">
        <v>217</v>
      </c>
      <c r="DF154">
        <v>216</v>
      </c>
      <c r="DG154">
        <v>217</v>
      </c>
      <c r="DH154">
        <v>217</v>
      </c>
      <c r="DI154">
        <v>217</v>
      </c>
      <c r="DJ154">
        <v>218</v>
      </c>
      <c r="DK154">
        <v>217</v>
      </c>
      <c r="DL154">
        <v>217</v>
      </c>
      <c r="DM154">
        <v>216</v>
      </c>
      <c r="DN154">
        <v>225</v>
      </c>
      <c r="DO154">
        <v>226</v>
      </c>
      <c r="DP154">
        <v>226</v>
      </c>
      <c r="DQ154">
        <v>225</v>
      </c>
      <c r="DR154">
        <v>227</v>
      </c>
      <c r="DS154">
        <v>220</v>
      </c>
      <c r="DT154">
        <v>224</v>
      </c>
      <c r="DU154">
        <v>230</v>
      </c>
      <c r="DV154">
        <v>229</v>
      </c>
      <c r="DW154">
        <v>227</v>
      </c>
      <c r="DX154">
        <v>233</v>
      </c>
      <c r="DY154">
        <v>204</v>
      </c>
      <c r="DZ154">
        <v>198</v>
      </c>
      <c r="EA154">
        <v>125</v>
      </c>
      <c r="EB154">
        <v>55</v>
      </c>
      <c r="EC154">
        <v>53</v>
      </c>
      <c r="ED154">
        <v>58</v>
      </c>
      <c r="EE154">
        <v>50</v>
      </c>
      <c r="EF154">
        <v>58</v>
      </c>
      <c r="EG154">
        <v>102</v>
      </c>
      <c r="EH154">
        <v>183</v>
      </c>
      <c r="EI154">
        <v>180</v>
      </c>
      <c r="EJ154">
        <v>183</v>
      </c>
      <c r="EK154">
        <v>182</v>
      </c>
      <c r="EL154">
        <v>180</v>
      </c>
      <c r="EM154">
        <v>178</v>
      </c>
      <c r="EN154">
        <v>128</v>
      </c>
      <c r="EO154">
        <v>52</v>
      </c>
      <c r="EP154">
        <v>55</v>
      </c>
      <c r="EQ154">
        <v>45</v>
      </c>
      <c r="ER154">
        <v>171</v>
      </c>
      <c r="ES154">
        <v>176</v>
      </c>
      <c r="ET154">
        <v>175</v>
      </c>
      <c r="EU154">
        <v>177</v>
      </c>
      <c r="EV154">
        <v>178</v>
      </c>
      <c r="EW154">
        <v>180</v>
      </c>
      <c r="EX154">
        <v>180</v>
      </c>
      <c r="EY154">
        <v>181</v>
      </c>
      <c r="EZ154">
        <v>182</v>
      </c>
      <c r="FA154">
        <v>183</v>
      </c>
      <c r="FB154">
        <v>182</v>
      </c>
      <c r="FC154">
        <v>182</v>
      </c>
      <c r="FD154">
        <v>182</v>
      </c>
      <c r="FE154">
        <v>180</v>
      </c>
      <c r="FF154">
        <v>177</v>
      </c>
      <c r="FG154">
        <v>175</v>
      </c>
      <c r="FH154">
        <v>173</v>
      </c>
      <c r="FI154">
        <v>167</v>
      </c>
      <c r="FJ154">
        <v>164</v>
      </c>
      <c r="FK154">
        <v>162</v>
      </c>
      <c r="FL154">
        <v>157</v>
      </c>
      <c r="FM154">
        <v>149</v>
      </c>
      <c r="FN154">
        <v>142</v>
      </c>
      <c r="FO154">
        <v>139</v>
      </c>
      <c r="FP154">
        <v>138</v>
      </c>
      <c r="FQ154">
        <v>137</v>
      </c>
      <c r="FR154">
        <v>133</v>
      </c>
      <c r="FS154">
        <v>181</v>
      </c>
      <c r="FT154">
        <v>185</v>
      </c>
      <c r="FU154">
        <v>183</v>
      </c>
      <c r="FV154">
        <v>181</v>
      </c>
      <c r="FW154">
        <v>181</v>
      </c>
      <c r="FX154">
        <v>182</v>
      </c>
      <c r="FY154">
        <v>182</v>
      </c>
      <c r="FZ154">
        <v>182</v>
      </c>
      <c r="GA154">
        <v>179</v>
      </c>
      <c r="GB154">
        <v>180</v>
      </c>
      <c r="GC154">
        <v>182</v>
      </c>
      <c r="GD154">
        <v>182</v>
      </c>
      <c r="GE154">
        <v>179</v>
      </c>
      <c r="GF154">
        <v>181</v>
      </c>
      <c r="GG154">
        <v>182</v>
      </c>
      <c r="GH154">
        <v>181</v>
      </c>
      <c r="GI154">
        <v>178</v>
      </c>
      <c r="GJ154">
        <v>182</v>
      </c>
      <c r="GK154">
        <v>183</v>
      </c>
      <c r="GL154">
        <v>180</v>
      </c>
      <c r="GM154">
        <v>183</v>
      </c>
      <c r="GN154">
        <v>180</v>
      </c>
      <c r="GO154">
        <v>181</v>
      </c>
      <c r="GP154">
        <v>181</v>
      </c>
      <c r="GQ154">
        <v>180</v>
      </c>
      <c r="GR154">
        <v>180</v>
      </c>
    </row>
    <row r="155" spans="1:200" x14ac:dyDescent="0.3">
      <c r="A155">
        <v>129</v>
      </c>
      <c r="B155">
        <v>134</v>
      </c>
      <c r="C155">
        <v>136</v>
      </c>
      <c r="D155">
        <v>133</v>
      </c>
      <c r="E155">
        <v>134</v>
      </c>
      <c r="F155">
        <v>137</v>
      </c>
      <c r="G155">
        <v>137</v>
      </c>
      <c r="H155">
        <v>137</v>
      </c>
      <c r="I155">
        <v>138</v>
      </c>
      <c r="J155">
        <v>140</v>
      </c>
      <c r="K155">
        <v>139</v>
      </c>
      <c r="L155">
        <v>143</v>
      </c>
      <c r="M155">
        <v>139</v>
      </c>
      <c r="N155">
        <v>142</v>
      </c>
      <c r="O155">
        <v>140</v>
      </c>
      <c r="P155">
        <v>139</v>
      </c>
      <c r="Q155">
        <v>141</v>
      </c>
      <c r="R155">
        <v>143</v>
      </c>
      <c r="S155">
        <v>145</v>
      </c>
      <c r="T155">
        <v>143</v>
      </c>
      <c r="U155">
        <v>141</v>
      </c>
      <c r="V155">
        <v>141</v>
      </c>
      <c r="W155">
        <v>145</v>
      </c>
      <c r="X155">
        <v>149</v>
      </c>
      <c r="Y155">
        <v>149</v>
      </c>
      <c r="Z155">
        <v>147</v>
      </c>
      <c r="AA155">
        <v>150</v>
      </c>
      <c r="AB155">
        <v>153</v>
      </c>
      <c r="AC155">
        <v>152</v>
      </c>
      <c r="AD155">
        <v>155</v>
      </c>
      <c r="AE155">
        <v>154</v>
      </c>
      <c r="AF155">
        <v>150</v>
      </c>
      <c r="AG155">
        <v>153</v>
      </c>
      <c r="AH155">
        <v>152</v>
      </c>
      <c r="AI155">
        <v>153</v>
      </c>
      <c r="AJ155">
        <v>156</v>
      </c>
      <c r="AK155">
        <v>157</v>
      </c>
      <c r="AL155">
        <v>154</v>
      </c>
      <c r="AM155">
        <v>155</v>
      </c>
      <c r="AN155">
        <v>160</v>
      </c>
      <c r="AO155">
        <v>156</v>
      </c>
      <c r="AP155">
        <v>157</v>
      </c>
      <c r="AQ155">
        <v>155</v>
      </c>
      <c r="AR155">
        <v>157</v>
      </c>
      <c r="AS155">
        <v>162</v>
      </c>
      <c r="AT155">
        <v>163</v>
      </c>
      <c r="AU155">
        <v>163</v>
      </c>
      <c r="AV155">
        <v>163</v>
      </c>
      <c r="AW155">
        <v>164</v>
      </c>
      <c r="AX155">
        <v>165</v>
      </c>
      <c r="AY155">
        <v>162</v>
      </c>
      <c r="AZ155">
        <v>164</v>
      </c>
      <c r="BA155">
        <v>159</v>
      </c>
      <c r="BB155">
        <v>165</v>
      </c>
      <c r="BC155">
        <v>162</v>
      </c>
      <c r="BD155">
        <v>160</v>
      </c>
      <c r="BE155">
        <v>161</v>
      </c>
      <c r="BF155">
        <v>167</v>
      </c>
      <c r="BG155">
        <v>162</v>
      </c>
      <c r="BH155">
        <v>166</v>
      </c>
      <c r="BI155">
        <v>169</v>
      </c>
      <c r="BJ155">
        <v>169</v>
      </c>
      <c r="BK155">
        <v>166</v>
      </c>
      <c r="BL155">
        <v>167</v>
      </c>
      <c r="BM155">
        <v>166</v>
      </c>
      <c r="BN155">
        <v>170</v>
      </c>
      <c r="BO155">
        <v>173</v>
      </c>
      <c r="BP155">
        <v>173</v>
      </c>
      <c r="BQ155">
        <v>175</v>
      </c>
      <c r="BR155">
        <v>172</v>
      </c>
      <c r="BS155">
        <v>178</v>
      </c>
      <c r="BT155">
        <v>179</v>
      </c>
      <c r="BU155">
        <v>174</v>
      </c>
      <c r="BV155">
        <v>175</v>
      </c>
      <c r="BW155">
        <v>201</v>
      </c>
      <c r="BX155">
        <v>217</v>
      </c>
      <c r="BY155">
        <v>222</v>
      </c>
      <c r="BZ155">
        <v>224</v>
      </c>
      <c r="CA155">
        <v>234</v>
      </c>
      <c r="CB155">
        <v>133</v>
      </c>
      <c r="CC155">
        <v>248</v>
      </c>
      <c r="CD155">
        <v>187</v>
      </c>
      <c r="CE155">
        <v>148</v>
      </c>
      <c r="CF155">
        <v>25</v>
      </c>
      <c r="CG155">
        <v>75</v>
      </c>
      <c r="CH155">
        <v>69</v>
      </c>
      <c r="CI155">
        <v>72</v>
      </c>
      <c r="CJ155">
        <v>95</v>
      </c>
      <c r="CK155">
        <v>107</v>
      </c>
      <c r="CL155">
        <v>103</v>
      </c>
      <c r="CM155">
        <v>209</v>
      </c>
      <c r="CN155">
        <v>134</v>
      </c>
      <c r="CO155">
        <v>211</v>
      </c>
      <c r="CP155">
        <v>174</v>
      </c>
      <c r="CQ155">
        <v>183</v>
      </c>
      <c r="CR155">
        <v>191</v>
      </c>
      <c r="CS155">
        <v>173</v>
      </c>
      <c r="CT155">
        <v>183</v>
      </c>
      <c r="CU155">
        <v>214</v>
      </c>
      <c r="CV155">
        <v>206</v>
      </c>
      <c r="CW155">
        <v>211</v>
      </c>
      <c r="CX155">
        <v>208</v>
      </c>
      <c r="CY155">
        <v>208</v>
      </c>
      <c r="CZ155">
        <v>206</v>
      </c>
      <c r="DA155">
        <v>207</v>
      </c>
      <c r="DB155">
        <v>207</v>
      </c>
      <c r="DC155">
        <v>208</v>
      </c>
      <c r="DD155">
        <v>211</v>
      </c>
      <c r="DE155">
        <v>212</v>
      </c>
      <c r="DF155">
        <v>212</v>
      </c>
      <c r="DG155">
        <v>213</v>
      </c>
      <c r="DH155">
        <v>213</v>
      </c>
      <c r="DI155">
        <v>214</v>
      </c>
      <c r="DJ155">
        <v>214</v>
      </c>
      <c r="DK155">
        <v>214</v>
      </c>
      <c r="DL155">
        <v>215</v>
      </c>
      <c r="DM155">
        <v>222</v>
      </c>
      <c r="DN155">
        <v>224</v>
      </c>
      <c r="DO155">
        <v>226</v>
      </c>
      <c r="DP155">
        <v>226</v>
      </c>
      <c r="DQ155">
        <v>224</v>
      </c>
      <c r="DR155">
        <v>227</v>
      </c>
      <c r="DS155">
        <v>226</v>
      </c>
      <c r="DT155">
        <v>230</v>
      </c>
      <c r="DU155">
        <v>236</v>
      </c>
      <c r="DV155">
        <v>238</v>
      </c>
      <c r="DW155">
        <v>229</v>
      </c>
      <c r="DX155">
        <v>223</v>
      </c>
      <c r="DY155">
        <v>228</v>
      </c>
      <c r="DZ155">
        <v>191</v>
      </c>
      <c r="EA155">
        <v>180</v>
      </c>
      <c r="EB155">
        <v>181</v>
      </c>
      <c r="EC155">
        <v>188</v>
      </c>
      <c r="ED155">
        <v>49</v>
      </c>
      <c r="EE155">
        <v>73</v>
      </c>
      <c r="EF155">
        <v>54</v>
      </c>
      <c r="EG155">
        <v>58</v>
      </c>
      <c r="EH155">
        <v>56</v>
      </c>
      <c r="EI155">
        <v>55</v>
      </c>
      <c r="EJ155">
        <v>55</v>
      </c>
      <c r="EK155">
        <v>56</v>
      </c>
      <c r="EL155">
        <v>55</v>
      </c>
      <c r="EM155">
        <v>56</v>
      </c>
      <c r="EN155">
        <v>58</v>
      </c>
      <c r="EO155">
        <v>58</v>
      </c>
      <c r="EP155">
        <v>169</v>
      </c>
      <c r="EQ155">
        <v>170</v>
      </c>
      <c r="ER155">
        <v>170</v>
      </c>
      <c r="ES155">
        <v>169</v>
      </c>
      <c r="ET155">
        <v>169</v>
      </c>
      <c r="EU155">
        <v>168</v>
      </c>
      <c r="EV155">
        <v>170</v>
      </c>
      <c r="EW155">
        <v>173</v>
      </c>
      <c r="EX155">
        <v>171</v>
      </c>
      <c r="EY155">
        <v>172</v>
      </c>
      <c r="EZ155">
        <v>173</v>
      </c>
      <c r="FA155">
        <v>173</v>
      </c>
      <c r="FB155">
        <v>174</v>
      </c>
      <c r="FC155">
        <v>174</v>
      </c>
      <c r="FD155">
        <v>173</v>
      </c>
      <c r="FE155">
        <v>172</v>
      </c>
      <c r="FF155">
        <v>168</v>
      </c>
      <c r="FG155">
        <v>164</v>
      </c>
      <c r="FH155">
        <v>162</v>
      </c>
      <c r="FI155">
        <v>158</v>
      </c>
      <c r="FJ155">
        <v>154</v>
      </c>
      <c r="FK155">
        <v>148</v>
      </c>
      <c r="FL155">
        <v>142</v>
      </c>
      <c r="FM155">
        <v>141</v>
      </c>
      <c r="FN155">
        <v>139</v>
      </c>
      <c r="FO155">
        <v>137</v>
      </c>
      <c r="FP155">
        <v>135</v>
      </c>
      <c r="FQ155">
        <v>132</v>
      </c>
      <c r="FR155">
        <v>186</v>
      </c>
      <c r="FS155">
        <v>186</v>
      </c>
      <c r="FT155">
        <v>188</v>
      </c>
      <c r="FU155">
        <v>189</v>
      </c>
      <c r="FV155">
        <v>191</v>
      </c>
      <c r="FW155">
        <v>189</v>
      </c>
      <c r="FX155">
        <v>189</v>
      </c>
      <c r="FY155">
        <v>189</v>
      </c>
      <c r="FZ155">
        <v>186</v>
      </c>
      <c r="GA155">
        <v>185</v>
      </c>
      <c r="GB155">
        <v>186</v>
      </c>
      <c r="GC155">
        <v>186</v>
      </c>
      <c r="GD155">
        <v>187</v>
      </c>
      <c r="GE155">
        <v>183</v>
      </c>
      <c r="GF155">
        <v>186</v>
      </c>
      <c r="GG155">
        <v>185</v>
      </c>
      <c r="GH155">
        <v>186</v>
      </c>
      <c r="GI155">
        <v>187</v>
      </c>
      <c r="GJ155">
        <v>184</v>
      </c>
      <c r="GK155">
        <v>185</v>
      </c>
      <c r="GL155">
        <v>184</v>
      </c>
      <c r="GM155">
        <v>185</v>
      </c>
      <c r="GN155">
        <v>187</v>
      </c>
      <c r="GO155">
        <v>184</v>
      </c>
      <c r="GP155">
        <v>184</v>
      </c>
      <c r="GQ155">
        <v>183</v>
      </c>
      <c r="GR155">
        <v>179</v>
      </c>
    </row>
    <row r="156" spans="1:200" x14ac:dyDescent="0.3">
      <c r="A156">
        <v>135</v>
      </c>
      <c r="B156">
        <v>141</v>
      </c>
      <c r="C156">
        <v>138</v>
      </c>
      <c r="D156">
        <v>139</v>
      </c>
      <c r="E156">
        <v>135</v>
      </c>
      <c r="F156">
        <v>138</v>
      </c>
      <c r="G156">
        <v>138</v>
      </c>
      <c r="H156">
        <v>136</v>
      </c>
      <c r="I156">
        <v>142</v>
      </c>
      <c r="J156">
        <v>142</v>
      </c>
      <c r="K156">
        <v>135</v>
      </c>
      <c r="L156">
        <v>142</v>
      </c>
      <c r="M156">
        <v>140</v>
      </c>
      <c r="N156">
        <v>144</v>
      </c>
      <c r="O156">
        <v>137</v>
      </c>
      <c r="P156">
        <v>141</v>
      </c>
      <c r="Q156">
        <v>149</v>
      </c>
      <c r="R156">
        <v>145</v>
      </c>
      <c r="S156">
        <v>145</v>
      </c>
      <c r="T156">
        <v>142</v>
      </c>
      <c r="U156">
        <v>142</v>
      </c>
      <c r="V156">
        <v>144</v>
      </c>
      <c r="W156">
        <v>144</v>
      </c>
      <c r="X156">
        <v>145</v>
      </c>
      <c r="Y156">
        <v>147</v>
      </c>
      <c r="Z156">
        <v>147</v>
      </c>
      <c r="AA156">
        <v>147</v>
      </c>
      <c r="AB156">
        <v>144</v>
      </c>
      <c r="AC156">
        <v>150</v>
      </c>
      <c r="AD156">
        <v>151</v>
      </c>
      <c r="AE156">
        <v>151</v>
      </c>
      <c r="AF156">
        <v>155</v>
      </c>
      <c r="AG156">
        <v>159</v>
      </c>
      <c r="AH156">
        <v>155</v>
      </c>
      <c r="AI156">
        <v>158</v>
      </c>
      <c r="AJ156">
        <v>159</v>
      </c>
      <c r="AK156">
        <v>157</v>
      </c>
      <c r="AL156">
        <v>154</v>
      </c>
      <c r="AM156">
        <v>157</v>
      </c>
      <c r="AN156">
        <v>158</v>
      </c>
      <c r="AO156">
        <v>155</v>
      </c>
      <c r="AP156">
        <v>159</v>
      </c>
      <c r="AQ156">
        <v>160</v>
      </c>
      <c r="AR156">
        <v>160</v>
      </c>
      <c r="AS156">
        <v>161</v>
      </c>
      <c r="AT156">
        <v>161</v>
      </c>
      <c r="AU156">
        <v>160</v>
      </c>
      <c r="AV156">
        <v>165</v>
      </c>
      <c r="AW156">
        <v>163</v>
      </c>
      <c r="AX156">
        <v>162</v>
      </c>
      <c r="AY156">
        <v>164</v>
      </c>
      <c r="AZ156">
        <v>164</v>
      </c>
      <c r="BA156">
        <v>163</v>
      </c>
      <c r="BB156">
        <v>162</v>
      </c>
      <c r="BC156">
        <v>160</v>
      </c>
      <c r="BD156">
        <v>161</v>
      </c>
      <c r="BE156">
        <v>165</v>
      </c>
      <c r="BF156">
        <v>168</v>
      </c>
      <c r="BG156">
        <v>164</v>
      </c>
      <c r="BH156">
        <v>167</v>
      </c>
      <c r="BI156">
        <v>169</v>
      </c>
      <c r="BJ156">
        <v>168</v>
      </c>
      <c r="BK156">
        <v>167</v>
      </c>
      <c r="BL156">
        <v>170</v>
      </c>
      <c r="BM156">
        <v>168</v>
      </c>
      <c r="BN156">
        <v>171</v>
      </c>
      <c r="BO156">
        <v>167</v>
      </c>
      <c r="BP156">
        <v>176</v>
      </c>
      <c r="BQ156">
        <v>174</v>
      </c>
      <c r="BR156">
        <v>172</v>
      </c>
      <c r="BS156">
        <v>176</v>
      </c>
      <c r="BT156">
        <v>177</v>
      </c>
      <c r="BU156">
        <v>174</v>
      </c>
      <c r="BV156">
        <v>200</v>
      </c>
      <c r="BW156">
        <v>215</v>
      </c>
      <c r="BX156">
        <v>223</v>
      </c>
      <c r="BY156">
        <v>224</v>
      </c>
      <c r="BZ156">
        <v>131</v>
      </c>
      <c r="CA156">
        <v>137</v>
      </c>
      <c r="CB156">
        <v>221</v>
      </c>
      <c r="CC156">
        <v>144</v>
      </c>
      <c r="CD156">
        <v>181</v>
      </c>
      <c r="CE156">
        <v>75</v>
      </c>
      <c r="CF156">
        <v>53</v>
      </c>
      <c r="CG156">
        <v>78</v>
      </c>
      <c r="CH156">
        <v>72</v>
      </c>
      <c r="CI156">
        <v>69</v>
      </c>
      <c r="CJ156">
        <v>69</v>
      </c>
      <c r="CK156">
        <v>125</v>
      </c>
      <c r="CL156">
        <v>128</v>
      </c>
      <c r="CM156">
        <v>204</v>
      </c>
      <c r="CN156">
        <v>208</v>
      </c>
      <c r="CO156">
        <v>208</v>
      </c>
      <c r="CP156">
        <v>207</v>
      </c>
      <c r="CQ156">
        <v>209</v>
      </c>
      <c r="CR156">
        <v>206</v>
      </c>
      <c r="CS156">
        <v>205</v>
      </c>
      <c r="CT156">
        <v>207</v>
      </c>
      <c r="CU156">
        <v>206</v>
      </c>
      <c r="CV156">
        <v>205</v>
      </c>
      <c r="CW156">
        <v>204</v>
      </c>
      <c r="CX156">
        <v>204</v>
      </c>
      <c r="CY156">
        <v>201</v>
      </c>
      <c r="CZ156">
        <v>203</v>
      </c>
      <c r="DA156">
        <v>205</v>
      </c>
      <c r="DB156">
        <v>201</v>
      </c>
      <c r="DC156">
        <v>207</v>
      </c>
      <c r="DD156">
        <v>207</v>
      </c>
      <c r="DE156">
        <v>207</v>
      </c>
      <c r="DF156">
        <v>214</v>
      </c>
      <c r="DG156">
        <v>231</v>
      </c>
      <c r="DH156">
        <v>211</v>
      </c>
      <c r="DI156">
        <v>213</v>
      </c>
      <c r="DJ156">
        <v>214</v>
      </c>
      <c r="DK156">
        <v>215</v>
      </c>
      <c r="DL156">
        <v>222</v>
      </c>
      <c r="DM156">
        <v>225</v>
      </c>
      <c r="DN156">
        <v>225</v>
      </c>
      <c r="DO156">
        <v>227</v>
      </c>
      <c r="DP156">
        <v>228</v>
      </c>
      <c r="DQ156">
        <v>231</v>
      </c>
      <c r="DR156">
        <v>240</v>
      </c>
      <c r="DS156">
        <v>241</v>
      </c>
      <c r="DT156">
        <v>240</v>
      </c>
      <c r="DU156">
        <v>244</v>
      </c>
      <c r="DV156">
        <v>242</v>
      </c>
      <c r="DW156">
        <v>240</v>
      </c>
      <c r="DX156">
        <v>236</v>
      </c>
      <c r="DY156">
        <v>226</v>
      </c>
      <c r="DZ156">
        <v>211</v>
      </c>
      <c r="EA156">
        <v>211</v>
      </c>
      <c r="EB156">
        <v>177</v>
      </c>
      <c r="EC156">
        <v>175</v>
      </c>
      <c r="ED156">
        <v>174</v>
      </c>
      <c r="EE156">
        <v>177</v>
      </c>
      <c r="EF156">
        <v>172</v>
      </c>
      <c r="EG156">
        <v>170</v>
      </c>
      <c r="EH156">
        <v>138</v>
      </c>
      <c r="EI156">
        <v>72</v>
      </c>
      <c r="EJ156">
        <v>55</v>
      </c>
      <c r="EK156">
        <v>73</v>
      </c>
      <c r="EL156">
        <v>135</v>
      </c>
      <c r="EM156">
        <v>170</v>
      </c>
      <c r="EN156">
        <v>165</v>
      </c>
      <c r="EO156">
        <v>165</v>
      </c>
      <c r="EP156">
        <v>164</v>
      </c>
      <c r="EQ156">
        <v>163</v>
      </c>
      <c r="ER156">
        <v>164</v>
      </c>
      <c r="ES156">
        <v>163</v>
      </c>
      <c r="ET156">
        <v>163</v>
      </c>
      <c r="EU156">
        <v>161</v>
      </c>
      <c r="EV156">
        <v>163</v>
      </c>
      <c r="EW156">
        <v>164</v>
      </c>
      <c r="EX156">
        <v>163</v>
      </c>
      <c r="EY156">
        <v>163</v>
      </c>
      <c r="EZ156">
        <v>165</v>
      </c>
      <c r="FA156">
        <v>166</v>
      </c>
      <c r="FB156">
        <v>165</v>
      </c>
      <c r="FC156">
        <v>164</v>
      </c>
      <c r="FD156">
        <v>162</v>
      </c>
      <c r="FE156">
        <v>160</v>
      </c>
      <c r="FF156">
        <v>158</v>
      </c>
      <c r="FG156">
        <v>154</v>
      </c>
      <c r="FH156">
        <v>150</v>
      </c>
      <c r="FI156">
        <v>144</v>
      </c>
      <c r="FJ156">
        <v>142</v>
      </c>
      <c r="FK156">
        <v>139</v>
      </c>
      <c r="FL156">
        <v>135</v>
      </c>
      <c r="FM156">
        <v>136</v>
      </c>
      <c r="FN156">
        <v>134</v>
      </c>
      <c r="FO156">
        <v>134</v>
      </c>
      <c r="FP156">
        <v>195</v>
      </c>
      <c r="FQ156">
        <v>193</v>
      </c>
      <c r="FR156">
        <v>195</v>
      </c>
      <c r="FS156">
        <v>194</v>
      </c>
      <c r="FT156">
        <v>195</v>
      </c>
      <c r="FU156">
        <v>194</v>
      </c>
      <c r="FV156">
        <v>198</v>
      </c>
      <c r="FW156">
        <v>198</v>
      </c>
      <c r="FX156">
        <v>198</v>
      </c>
      <c r="FY156">
        <v>199</v>
      </c>
      <c r="FZ156">
        <v>197</v>
      </c>
      <c r="GA156">
        <v>194</v>
      </c>
      <c r="GB156">
        <v>199</v>
      </c>
      <c r="GC156">
        <v>198</v>
      </c>
      <c r="GD156">
        <v>196</v>
      </c>
      <c r="GE156">
        <v>198</v>
      </c>
      <c r="GF156">
        <v>195</v>
      </c>
      <c r="GG156">
        <v>196</v>
      </c>
      <c r="GH156">
        <v>196</v>
      </c>
      <c r="GI156">
        <v>196</v>
      </c>
      <c r="GJ156">
        <v>193</v>
      </c>
      <c r="GK156">
        <v>196</v>
      </c>
      <c r="GL156">
        <v>193</v>
      </c>
      <c r="GM156">
        <v>194</v>
      </c>
      <c r="GN156">
        <v>193</v>
      </c>
      <c r="GO156">
        <v>189</v>
      </c>
      <c r="GP156">
        <v>192</v>
      </c>
      <c r="GQ156">
        <v>191</v>
      </c>
      <c r="GR156">
        <v>189</v>
      </c>
    </row>
    <row r="157" spans="1:200" x14ac:dyDescent="0.3">
      <c r="A157">
        <v>135</v>
      </c>
      <c r="B157">
        <v>137</v>
      </c>
      <c r="C157">
        <v>138</v>
      </c>
      <c r="D157">
        <v>139</v>
      </c>
      <c r="E157">
        <v>142</v>
      </c>
      <c r="F157">
        <v>138</v>
      </c>
      <c r="G157">
        <v>141</v>
      </c>
      <c r="H157">
        <v>139</v>
      </c>
      <c r="I157">
        <v>144</v>
      </c>
      <c r="J157">
        <v>141</v>
      </c>
      <c r="K157">
        <v>143</v>
      </c>
      <c r="L157">
        <v>142</v>
      </c>
      <c r="M157">
        <v>144</v>
      </c>
      <c r="N157">
        <v>140</v>
      </c>
      <c r="O157">
        <v>143</v>
      </c>
      <c r="P157">
        <v>140</v>
      </c>
      <c r="Q157">
        <v>143</v>
      </c>
      <c r="R157">
        <v>142</v>
      </c>
      <c r="S157">
        <v>141</v>
      </c>
      <c r="T157">
        <v>141</v>
      </c>
      <c r="U157">
        <v>143</v>
      </c>
      <c r="V157">
        <v>141</v>
      </c>
      <c r="W157">
        <v>146</v>
      </c>
      <c r="X157">
        <v>142</v>
      </c>
      <c r="Y157">
        <v>146</v>
      </c>
      <c r="Z157">
        <v>152</v>
      </c>
      <c r="AA157">
        <v>151</v>
      </c>
      <c r="AB157">
        <v>148</v>
      </c>
      <c r="AC157">
        <v>154</v>
      </c>
      <c r="AD157">
        <v>152</v>
      </c>
      <c r="AE157">
        <v>153</v>
      </c>
      <c r="AF157">
        <v>155</v>
      </c>
      <c r="AG157">
        <v>157</v>
      </c>
      <c r="AH157">
        <v>156</v>
      </c>
      <c r="AI157">
        <v>157</v>
      </c>
      <c r="AJ157">
        <v>158</v>
      </c>
      <c r="AK157">
        <v>160</v>
      </c>
      <c r="AL157">
        <v>156</v>
      </c>
      <c r="AM157">
        <v>159</v>
      </c>
      <c r="AN157">
        <v>157</v>
      </c>
      <c r="AO157">
        <v>159</v>
      </c>
      <c r="AP157">
        <v>161</v>
      </c>
      <c r="AQ157">
        <v>159</v>
      </c>
      <c r="AR157">
        <v>161</v>
      </c>
      <c r="AS157">
        <v>163</v>
      </c>
      <c r="AT157">
        <v>161</v>
      </c>
      <c r="AU157">
        <v>162</v>
      </c>
      <c r="AV157">
        <v>164</v>
      </c>
      <c r="AW157">
        <v>164</v>
      </c>
      <c r="AX157">
        <v>166</v>
      </c>
      <c r="AY157">
        <v>166</v>
      </c>
      <c r="AZ157">
        <v>166</v>
      </c>
      <c r="BA157">
        <v>167</v>
      </c>
      <c r="BB157">
        <v>165</v>
      </c>
      <c r="BC157">
        <v>165</v>
      </c>
      <c r="BD157">
        <v>165</v>
      </c>
      <c r="BE157">
        <v>171</v>
      </c>
      <c r="BF157">
        <v>174</v>
      </c>
      <c r="BG157">
        <v>176</v>
      </c>
      <c r="BH157">
        <v>183</v>
      </c>
      <c r="BI157">
        <v>182</v>
      </c>
      <c r="BJ157">
        <v>178</v>
      </c>
      <c r="BK157">
        <v>176</v>
      </c>
      <c r="BL157">
        <v>173</v>
      </c>
      <c r="BM157">
        <v>173</v>
      </c>
      <c r="BN157">
        <v>175</v>
      </c>
      <c r="BO157">
        <v>170</v>
      </c>
      <c r="BP157">
        <v>177</v>
      </c>
      <c r="BQ157">
        <v>177</v>
      </c>
      <c r="BR157">
        <v>175</v>
      </c>
      <c r="BS157">
        <v>177</v>
      </c>
      <c r="BT157">
        <v>181</v>
      </c>
      <c r="BU157">
        <v>200</v>
      </c>
      <c r="BV157">
        <v>215</v>
      </c>
      <c r="BW157">
        <v>222</v>
      </c>
      <c r="BX157">
        <v>211</v>
      </c>
      <c r="BY157">
        <v>140</v>
      </c>
      <c r="BZ157">
        <v>160</v>
      </c>
      <c r="CA157">
        <v>140</v>
      </c>
      <c r="CB157">
        <v>119</v>
      </c>
      <c r="CC157">
        <v>179</v>
      </c>
      <c r="CD157">
        <v>183</v>
      </c>
      <c r="CE157">
        <v>186</v>
      </c>
      <c r="CF157">
        <v>78</v>
      </c>
      <c r="CG157">
        <v>80</v>
      </c>
      <c r="CH157">
        <v>72</v>
      </c>
      <c r="CI157">
        <v>71</v>
      </c>
      <c r="CJ157">
        <v>93</v>
      </c>
      <c r="CK157">
        <v>101</v>
      </c>
      <c r="CL157">
        <v>100</v>
      </c>
      <c r="CM157">
        <v>194</v>
      </c>
      <c r="CN157">
        <v>201</v>
      </c>
      <c r="CO157">
        <v>203</v>
      </c>
      <c r="CP157">
        <v>204</v>
      </c>
      <c r="CQ157">
        <v>204</v>
      </c>
      <c r="CR157">
        <v>201</v>
      </c>
      <c r="CS157">
        <v>200</v>
      </c>
      <c r="CT157">
        <v>200</v>
      </c>
      <c r="CU157">
        <v>198</v>
      </c>
      <c r="CV157">
        <v>198</v>
      </c>
      <c r="CW157">
        <v>198</v>
      </c>
      <c r="CX157">
        <v>198</v>
      </c>
      <c r="CY157">
        <v>197</v>
      </c>
      <c r="CZ157">
        <v>193</v>
      </c>
      <c r="DA157">
        <v>198</v>
      </c>
      <c r="DB157">
        <v>81</v>
      </c>
      <c r="DC157">
        <v>200</v>
      </c>
      <c r="DD157">
        <v>207</v>
      </c>
      <c r="DE157">
        <v>225</v>
      </c>
      <c r="DF157">
        <v>224</v>
      </c>
      <c r="DG157">
        <v>228</v>
      </c>
      <c r="DH157">
        <v>230</v>
      </c>
      <c r="DI157">
        <v>232</v>
      </c>
      <c r="DJ157">
        <v>227</v>
      </c>
      <c r="DK157">
        <v>223</v>
      </c>
      <c r="DL157">
        <v>230</v>
      </c>
      <c r="DM157">
        <v>231</v>
      </c>
      <c r="DN157">
        <v>231</v>
      </c>
      <c r="DO157">
        <v>231</v>
      </c>
      <c r="DP157">
        <v>244</v>
      </c>
      <c r="DQ157">
        <v>243</v>
      </c>
      <c r="DR157">
        <v>244</v>
      </c>
      <c r="DS157">
        <v>244</v>
      </c>
      <c r="DT157">
        <v>247</v>
      </c>
      <c r="DU157">
        <v>248</v>
      </c>
      <c r="DV157">
        <v>248</v>
      </c>
      <c r="DW157">
        <v>249</v>
      </c>
      <c r="DX157">
        <v>243</v>
      </c>
      <c r="DY157">
        <v>236</v>
      </c>
      <c r="DZ157">
        <v>210</v>
      </c>
      <c r="EA157">
        <v>210</v>
      </c>
      <c r="EB157">
        <v>209</v>
      </c>
      <c r="EC157">
        <v>171</v>
      </c>
      <c r="ED157">
        <v>170</v>
      </c>
      <c r="EE157">
        <v>166</v>
      </c>
      <c r="EF157">
        <v>167</v>
      </c>
      <c r="EG157">
        <v>165</v>
      </c>
      <c r="EH157">
        <v>165</v>
      </c>
      <c r="EI157">
        <v>163</v>
      </c>
      <c r="EJ157">
        <v>164</v>
      </c>
      <c r="EK157">
        <v>164</v>
      </c>
      <c r="EL157">
        <v>145</v>
      </c>
      <c r="EM157">
        <v>162</v>
      </c>
      <c r="EN157">
        <v>161</v>
      </c>
      <c r="EO157">
        <v>159</v>
      </c>
      <c r="EP157">
        <v>159</v>
      </c>
      <c r="EQ157">
        <v>158</v>
      </c>
      <c r="ER157">
        <v>157</v>
      </c>
      <c r="ES157">
        <v>157</v>
      </c>
      <c r="ET157">
        <v>150</v>
      </c>
      <c r="EU157">
        <v>154</v>
      </c>
      <c r="EV157">
        <v>154</v>
      </c>
      <c r="EW157">
        <v>155</v>
      </c>
      <c r="EX157">
        <v>154</v>
      </c>
      <c r="EY157">
        <v>155</v>
      </c>
      <c r="EZ157">
        <v>155</v>
      </c>
      <c r="FA157">
        <v>157</v>
      </c>
      <c r="FB157">
        <v>155</v>
      </c>
      <c r="FC157">
        <v>154</v>
      </c>
      <c r="FD157">
        <v>150</v>
      </c>
      <c r="FE157">
        <v>150</v>
      </c>
      <c r="FF157">
        <v>144</v>
      </c>
      <c r="FG157">
        <v>142</v>
      </c>
      <c r="FH157">
        <v>140</v>
      </c>
      <c r="FI157">
        <v>137</v>
      </c>
      <c r="FJ157">
        <v>137</v>
      </c>
      <c r="FK157">
        <v>135</v>
      </c>
      <c r="FL157">
        <v>134</v>
      </c>
      <c r="FM157">
        <v>133</v>
      </c>
      <c r="FN157">
        <v>169</v>
      </c>
      <c r="FO157">
        <v>205</v>
      </c>
      <c r="FP157">
        <v>206</v>
      </c>
      <c r="FQ157">
        <v>208</v>
      </c>
      <c r="FR157">
        <v>207</v>
      </c>
      <c r="FS157">
        <v>206</v>
      </c>
      <c r="FT157">
        <v>205</v>
      </c>
      <c r="FU157">
        <v>204</v>
      </c>
      <c r="FV157">
        <v>209</v>
      </c>
      <c r="FW157">
        <v>204</v>
      </c>
      <c r="FX157">
        <v>206</v>
      </c>
      <c r="FY157">
        <v>204</v>
      </c>
      <c r="FZ157">
        <v>201</v>
      </c>
      <c r="GA157">
        <v>203</v>
      </c>
      <c r="GB157">
        <v>201</v>
      </c>
      <c r="GC157">
        <v>203</v>
      </c>
      <c r="GD157">
        <v>204</v>
      </c>
      <c r="GE157">
        <v>204</v>
      </c>
      <c r="GF157">
        <v>203</v>
      </c>
      <c r="GG157">
        <v>202</v>
      </c>
      <c r="GH157">
        <v>202</v>
      </c>
      <c r="GI157">
        <v>201</v>
      </c>
      <c r="GJ157">
        <v>196</v>
      </c>
      <c r="GK157">
        <v>199</v>
      </c>
      <c r="GL157">
        <v>202</v>
      </c>
      <c r="GM157">
        <v>198</v>
      </c>
      <c r="GN157">
        <v>200</v>
      </c>
      <c r="GO157">
        <v>198</v>
      </c>
      <c r="GP157">
        <v>197</v>
      </c>
      <c r="GQ157">
        <v>199</v>
      </c>
      <c r="GR157">
        <v>196</v>
      </c>
    </row>
    <row r="158" spans="1:200" x14ac:dyDescent="0.3">
      <c r="A158">
        <v>146</v>
      </c>
      <c r="B158">
        <v>151</v>
      </c>
      <c r="C158">
        <v>147</v>
      </c>
      <c r="D158">
        <v>142</v>
      </c>
      <c r="E158">
        <v>140</v>
      </c>
      <c r="F158">
        <v>141</v>
      </c>
      <c r="G158">
        <v>141</v>
      </c>
      <c r="H158">
        <v>140</v>
      </c>
      <c r="I158">
        <v>140</v>
      </c>
      <c r="J158">
        <v>141</v>
      </c>
      <c r="K158">
        <v>140</v>
      </c>
      <c r="L158">
        <v>143</v>
      </c>
      <c r="M158">
        <v>140</v>
      </c>
      <c r="N158">
        <v>145</v>
      </c>
      <c r="O158">
        <v>144</v>
      </c>
      <c r="P158">
        <v>140</v>
      </c>
      <c r="Q158">
        <v>140</v>
      </c>
      <c r="R158">
        <v>143</v>
      </c>
      <c r="S158">
        <v>143</v>
      </c>
      <c r="T158">
        <v>148</v>
      </c>
      <c r="U158">
        <v>145</v>
      </c>
      <c r="V158">
        <v>145</v>
      </c>
      <c r="W158">
        <v>151</v>
      </c>
      <c r="X158">
        <v>152</v>
      </c>
      <c r="Y158">
        <v>153</v>
      </c>
      <c r="Z158">
        <v>158</v>
      </c>
      <c r="AA158">
        <v>158</v>
      </c>
      <c r="AB158">
        <v>155</v>
      </c>
      <c r="AC158">
        <v>155</v>
      </c>
      <c r="AD158">
        <v>156</v>
      </c>
      <c r="AE158">
        <v>158</v>
      </c>
      <c r="AF158">
        <v>155</v>
      </c>
      <c r="AG158">
        <v>157</v>
      </c>
      <c r="AH158">
        <v>160</v>
      </c>
      <c r="AI158">
        <v>158</v>
      </c>
      <c r="AJ158">
        <v>160</v>
      </c>
      <c r="AK158">
        <v>160</v>
      </c>
      <c r="AL158">
        <v>157</v>
      </c>
      <c r="AM158">
        <v>160</v>
      </c>
      <c r="AN158">
        <v>162</v>
      </c>
      <c r="AO158">
        <v>158</v>
      </c>
      <c r="AP158">
        <v>164</v>
      </c>
      <c r="AQ158">
        <v>166</v>
      </c>
      <c r="AR158">
        <v>163</v>
      </c>
      <c r="AS158">
        <v>163</v>
      </c>
      <c r="AT158">
        <v>162</v>
      </c>
      <c r="AU158">
        <v>164</v>
      </c>
      <c r="AV158">
        <v>170</v>
      </c>
      <c r="AW158">
        <v>167</v>
      </c>
      <c r="AX158">
        <v>165</v>
      </c>
      <c r="AY158">
        <v>166</v>
      </c>
      <c r="AZ158">
        <v>168</v>
      </c>
      <c r="BA158">
        <v>167</v>
      </c>
      <c r="BB158">
        <v>169</v>
      </c>
      <c r="BC158">
        <v>168</v>
      </c>
      <c r="BD158">
        <v>163</v>
      </c>
      <c r="BE158">
        <v>166</v>
      </c>
      <c r="BF158">
        <v>173</v>
      </c>
      <c r="BG158">
        <v>175</v>
      </c>
      <c r="BH158">
        <v>173</v>
      </c>
      <c r="BI158">
        <v>173</v>
      </c>
      <c r="BJ158">
        <v>178</v>
      </c>
      <c r="BK158">
        <v>179</v>
      </c>
      <c r="BL158">
        <v>178</v>
      </c>
      <c r="BM158">
        <v>179</v>
      </c>
      <c r="BN158">
        <v>187</v>
      </c>
      <c r="BO158">
        <v>182</v>
      </c>
      <c r="BP158">
        <v>188</v>
      </c>
      <c r="BQ158">
        <v>190</v>
      </c>
      <c r="BR158">
        <v>194</v>
      </c>
      <c r="BS158">
        <v>189</v>
      </c>
      <c r="BT158">
        <v>203</v>
      </c>
      <c r="BU158">
        <v>215</v>
      </c>
      <c r="BV158">
        <v>225</v>
      </c>
      <c r="BW158">
        <v>231</v>
      </c>
      <c r="BX158">
        <v>135</v>
      </c>
      <c r="BY158">
        <v>244</v>
      </c>
      <c r="BZ158">
        <v>120</v>
      </c>
      <c r="CA158">
        <v>176</v>
      </c>
      <c r="CB158">
        <v>186</v>
      </c>
      <c r="CC158">
        <v>186</v>
      </c>
      <c r="CD158">
        <v>184</v>
      </c>
      <c r="CE158">
        <v>186</v>
      </c>
      <c r="CF158">
        <v>189</v>
      </c>
      <c r="CG158">
        <v>88</v>
      </c>
      <c r="CH158">
        <v>86</v>
      </c>
      <c r="CI158">
        <v>73</v>
      </c>
      <c r="CJ158">
        <v>98</v>
      </c>
      <c r="CK158">
        <v>103</v>
      </c>
      <c r="CL158">
        <v>93</v>
      </c>
      <c r="CM158">
        <v>188</v>
      </c>
      <c r="CN158">
        <v>192</v>
      </c>
      <c r="CO158">
        <v>196</v>
      </c>
      <c r="CP158">
        <v>194</v>
      </c>
      <c r="CQ158">
        <v>196</v>
      </c>
      <c r="CR158">
        <v>196</v>
      </c>
      <c r="CS158">
        <v>193</v>
      </c>
      <c r="CT158">
        <v>195</v>
      </c>
      <c r="CU158">
        <v>194</v>
      </c>
      <c r="CV158">
        <v>192</v>
      </c>
      <c r="CW158">
        <v>194</v>
      </c>
      <c r="CX158">
        <v>193</v>
      </c>
      <c r="CY158">
        <v>192</v>
      </c>
      <c r="CZ158">
        <v>186</v>
      </c>
      <c r="DA158">
        <v>190</v>
      </c>
      <c r="DB158">
        <v>193</v>
      </c>
      <c r="DC158">
        <v>204</v>
      </c>
      <c r="DD158">
        <v>217</v>
      </c>
      <c r="DE158">
        <v>222</v>
      </c>
      <c r="DF158">
        <v>219</v>
      </c>
      <c r="DG158">
        <v>226</v>
      </c>
      <c r="DH158">
        <v>229</v>
      </c>
      <c r="DI158">
        <v>228</v>
      </c>
      <c r="DJ158">
        <v>228</v>
      </c>
      <c r="DK158">
        <v>229</v>
      </c>
      <c r="DL158">
        <v>228</v>
      </c>
      <c r="DM158">
        <v>228</v>
      </c>
      <c r="DN158">
        <v>239</v>
      </c>
      <c r="DO158">
        <v>244</v>
      </c>
      <c r="DP158">
        <v>246</v>
      </c>
      <c r="DQ158">
        <v>245</v>
      </c>
      <c r="DR158">
        <v>245</v>
      </c>
      <c r="DS158">
        <v>246</v>
      </c>
      <c r="DT158">
        <v>227</v>
      </c>
      <c r="DU158">
        <v>217</v>
      </c>
      <c r="DV158">
        <v>244</v>
      </c>
      <c r="DW158">
        <v>246</v>
      </c>
      <c r="DX158">
        <v>246</v>
      </c>
      <c r="DY158">
        <v>243</v>
      </c>
      <c r="DZ158">
        <v>228</v>
      </c>
      <c r="EA158">
        <v>206</v>
      </c>
      <c r="EB158">
        <v>207</v>
      </c>
      <c r="EC158">
        <v>207</v>
      </c>
      <c r="ED158">
        <v>163</v>
      </c>
      <c r="EE158">
        <v>161</v>
      </c>
      <c r="EF158">
        <v>160</v>
      </c>
      <c r="EG158">
        <v>161</v>
      </c>
      <c r="EH158">
        <v>158</v>
      </c>
      <c r="EI158">
        <v>157</v>
      </c>
      <c r="EJ158">
        <v>156</v>
      </c>
      <c r="EK158">
        <v>155</v>
      </c>
      <c r="EL158">
        <v>155</v>
      </c>
      <c r="EM158">
        <v>155</v>
      </c>
      <c r="EN158">
        <v>155</v>
      </c>
      <c r="EO158">
        <v>150</v>
      </c>
      <c r="EP158">
        <v>148</v>
      </c>
      <c r="EQ158">
        <v>150</v>
      </c>
      <c r="ER158">
        <v>150</v>
      </c>
      <c r="ES158">
        <v>148</v>
      </c>
      <c r="ET158">
        <v>148</v>
      </c>
      <c r="EU158">
        <v>145</v>
      </c>
      <c r="EV158">
        <v>146</v>
      </c>
      <c r="EW158">
        <v>145</v>
      </c>
      <c r="EX158">
        <v>145</v>
      </c>
      <c r="EY158">
        <v>144</v>
      </c>
      <c r="EZ158">
        <v>144</v>
      </c>
      <c r="FA158">
        <v>143</v>
      </c>
      <c r="FB158">
        <v>144</v>
      </c>
      <c r="FC158">
        <v>142</v>
      </c>
      <c r="FD158">
        <v>141</v>
      </c>
      <c r="FE158">
        <v>139</v>
      </c>
      <c r="FF158">
        <v>138</v>
      </c>
      <c r="FG158">
        <v>137</v>
      </c>
      <c r="FH158">
        <v>137</v>
      </c>
      <c r="FI158">
        <v>135</v>
      </c>
      <c r="FJ158">
        <v>134</v>
      </c>
      <c r="FK158">
        <v>135</v>
      </c>
      <c r="FL158">
        <v>175</v>
      </c>
      <c r="FM158">
        <v>207</v>
      </c>
      <c r="FN158">
        <v>209</v>
      </c>
      <c r="FO158">
        <v>208</v>
      </c>
      <c r="FP158">
        <v>210</v>
      </c>
      <c r="FQ158">
        <v>208</v>
      </c>
      <c r="FR158">
        <v>212</v>
      </c>
      <c r="FS158">
        <v>208</v>
      </c>
      <c r="FT158">
        <v>207</v>
      </c>
      <c r="FU158">
        <v>207</v>
      </c>
      <c r="FV158">
        <v>211</v>
      </c>
      <c r="FW158">
        <v>207</v>
      </c>
      <c r="FX158">
        <v>207</v>
      </c>
      <c r="FY158">
        <v>207</v>
      </c>
      <c r="FZ158">
        <v>208</v>
      </c>
      <c r="GA158">
        <v>203</v>
      </c>
      <c r="GB158">
        <v>207</v>
      </c>
      <c r="GC158">
        <v>205</v>
      </c>
      <c r="GD158">
        <v>208</v>
      </c>
      <c r="GE158">
        <v>204</v>
      </c>
      <c r="GF158">
        <v>202</v>
      </c>
      <c r="GG158">
        <v>201</v>
      </c>
      <c r="GH158">
        <v>201</v>
      </c>
      <c r="GI158">
        <v>205</v>
      </c>
      <c r="GJ158">
        <v>202</v>
      </c>
      <c r="GK158">
        <v>199</v>
      </c>
      <c r="GL158">
        <v>200</v>
      </c>
      <c r="GM158">
        <v>201</v>
      </c>
      <c r="GN158">
        <v>198</v>
      </c>
      <c r="GO158">
        <v>199</v>
      </c>
      <c r="GP158">
        <v>198</v>
      </c>
      <c r="GQ158">
        <v>197</v>
      </c>
      <c r="GR158">
        <v>197</v>
      </c>
    </row>
    <row r="159" spans="1:200" x14ac:dyDescent="0.3">
      <c r="A159">
        <v>154</v>
      </c>
      <c r="B159">
        <v>149</v>
      </c>
      <c r="C159">
        <v>151</v>
      </c>
      <c r="D159">
        <v>152</v>
      </c>
      <c r="E159">
        <v>152</v>
      </c>
      <c r="F159">
        <v>145</v>
      </c>
      <c r="G159">
        <v>146</v>
      </c>
      <c r="H159">
        <v>142</v>
      </c>
      <c r="I159">
        <v>145</v>
      </c>
      <c r="J159">
        <v>147</v>
      </c>
      <c r="K159">
        <v>147</v>
      </c>
      <c r="L159">
        <v>144</v>
      </c>
      <c r="M159">
        <v>142</v>
      </c>
      <c r="N159">
        <v>144</v>
      </c>
      <c r="O159">
        <v>149</v>
      </c>
      <c r="P159">
        <v>149</v>
      </c>
      <c r="Q159">
        <v>145</v>
      </c>
      <c r="R159">
        <v>146</v>
      </c>
      <c r="S159">
        <v>148</v>
      </c>
      <c r="T159">
        <v>151</v>
      </c>
      <c r="U159">
        <v>154</v>
      </c>
      <c r="V159">
        <v>161</v>
      </c>
      <c r="W159">
        <v>157</v>
      </c>
      <c r="X159">
        <v>158</v>
      </c>
      <c r="Y159">
        <v>161</v>
      </c>
      <c r="Z159">
        <v>162</v>
      </c>
      <c r="AA159">
        <v>161</v>
      </c>
      <c r="AB159">
        <v>161</v>
      </c>
      <c r="AC159">
        <v>158</v>
      </c>
      <c r="AD159">
        <v>160</v>
      </c>
      <c r="AE159">
        <v>160</v>
      </c>
      <c r="AF159">
        <v>158</v>
      </c>
      <c r="AG159">
        <v>162</v>
      </c>
      <c r="AH159">
        <v>158</v>
      </c>
      <c r="AI159">
        <v>160</v>
      </c>
      <c r="AJ159">
        <v>165</v>
      </c>
      <c r="AK159">
        <v>161</v>
      </c>
      <c r="AL159">
        <v>162</v>
      </c>
      <c r="AM159">
        <v>160</v>
      </c>
      <c r="AN159">
        <v>161</v>
      </c>
      <c r="AO159">
        <v>161</v>
      </c>
      <c r="AP159">
        <v>164</v>
      </c>
      <c r="AQ159">
        <v>163</v>
      </c>
      <c r="AR159">
        <v>164</v>
      </c>
      <c r="AS159">
        <v>167</v>
      </c>
      <c r="AT159">
        <v>166</v>
      </c>
      <c r="AU159">
        <v>166</v>
      </c>
      <c r="AV159">
        <v>167</v>
      </c>
      <c r="AW159">
        <v>170</v>
      </c>
      <c r="AX159">
        <v>171</v>
      </c>
      <c r="AY159">
        <v>171</v>
      </c>
      <c r="AZ159">
        <v>172</v>
      </c>
      <c r="BA159">
        <v>170</v>
      </c>
      <c r="BB159">
        <v>173</v>
      </c>
      <c r="BC159">
        <v>173</v>
      </c>
      <c r="BD159">
        <v>171</v>
      </c>
      <c r="BE159">
        <v>174</v>
      </c>
      <c r="BF159">
        <v>172</v>
      </c>
      <c r="BG159">
        <v>174</v>
      </c>
      <c r="BH159">
        <v>175</v>
      </c>
      <c r="BI159">
        <v>176</v>
      </c>
      <c r="BJ159">
        <v>177</v>
      </c>
      <c r="BK159">
        <v>177</v>
      </c>
      <c r="BL159">
        <v>181</v>
      </c>
      <c r="BM159">
        <v>173</v>
      </c>
      <c r="BN159">
        <v>179</v>
      </c>
      <c r="BO159">
        <v>179</v>
      </c>
      <c r="BP159">
        <v>182</v>
      </c>
      <c r="BQ159">
        <v>181</v>
      </c>
      <c r="BR159">
        <v>185</v>
      </c>
      <c r="BS159">
        <v>207</v>
      </c>
      <c r="BT159">
        <v>209</v>
      </c>
      <c r="BU159">
        <v>223</v>
      </c>
      <c r="BV159">
        <v>223</v>
      </c>
      <c r="BW159">
        <v>135</v>
      </c>
      <c r="BX159">
        <v>194</v>
      </c>
      <c r="BY159">
        <v>121</v>
      </c>
      <c r="BZ159">
        <v>198</v>
      </c>
      <c r="CA159">
        <v>197</v>
      </c>
      <c r="CB159">
        <v>199</v>
      </c>
      <c r="CC159">
        <v>196</v>
      </c>
      <c r="CD159">
        <v>198</v>
      </c>
      <c r="CE159">
        <v>196</v>
      </c>
      <c r="CF159">
        <v>196</v>
      </c>
      <c r="CG159">
        <v>195</v>
      </c>
      <c r="CH159">
        <v>89</v>
      </c>
      <c r="CI159">
        <v>79</v>
      </c>
      <c r="CJ159">
        <v>96</v>
      </c>
      <c r="CK159">
        <v>95</v>
      </c>
      <c r="CL159">
        <v>122</v>
      </c>
      <c r="CM159">
        <v>183</v>
      </c>
      <c r="CN159">
        <v>187</v>
      </c>
      <c r="CO159">
        <v>192</v>
      </c>
      <c r="CP159">
        <v>192</v>
      </c>
      <c r="CQ159">
        <v>192</v>
      </c>
      <c r="CR159">
        <v>190</v>
      </c>
      <c r="CS159">
        <v>189</v>
      </c>
      <c r="CT159">
        <v>189</v>
      </c>
      <c r="CU159">
        <v>188</v>
      </c>
      <c r="CV159">
        <v>188</v>
      </c>
      <c r="CW159">
        <v>186</v>
      </c>
      <c r="CX159">
        <v>185</v>
      </c>
      <c r="CY159">
        <v>186</v>
      </c>
      <c r="CZ159">
        <v>182</v>
      </c>
      <c r="DA159">
        <v>186</v>
      </c>
      <c r="DB159">
        <v>98</v>
      </c>
      <c r="DC159">
        <v>208</v>
      </c>
      <c r="DD159">
        <v>216</v>
      </c>
      <c r="DE159">
        <v>219</v>
      </c>
      <c r="DF159">
        <v>223</v>
      </c>
      <c r="DG159">
        <v>223</v>
      </c>
      <c r="DH159">
        <v>227</v>
      </c>
      <c r="DI159">
        <v>229</v>
      </c>
      <c r="DJ159">
        <v>227</v>
      </c>
      <c r="DK159">
        <v>229</v>
      </c>
      <c r="DL159">
        <v>226</v>
      </c>
      <c r="DM159">
        <v>243</v>
      </c>
      <c r="DN159">
        <v>244</v>
      </c>
      <c r="DO159">
        <v>245</v>
      </c>
      <c r="DP159">
        <v>248</v>
      </c>
      <c r="DQ159">
        <v>217</v>
      </c>
      <c r="DR159">
        <v>243</v>
      </c>
      <c r="DS159">
        <v>246</v>
      </c>
      <c r="DT159">
        <v>244</v>
      </c>
      <c r="DU159">
        <v>248</v>
      </c>
      <c r="DV159">
        <v>248</v>
      </c>
      <c r="DW159">
        <v>247</v>
      </c>
      <c r="DX159">
        <v>211</v>
      </c>
      <c r="DY159">
        <v>251</v>
      </c>
      <c r="DZ159">
        <v>248</v>
      </c>
      <c r="EA159">
        <v>219</v>
      </c>
      <c r="EB159">
        <v>206</v>
      </c>
      <c r="EC159">
        <v>202</v>
      </c>
      <c r="ED159">
        <v>201</v>
      </c>
      <c r="EE159">
        <v>193</v>
      </c>
      <c r="EF159">
        <v>152</v>
      </c>
      <c r="EG159">
        <v>153</v>
      </c>
      <c r="EH159">
        <v>151</v>
      </c>
      <c r="EI159">
        <v>149</v>
      </c>
      <c r="EJ159">
        <v>150</v>
      </c>
      <c r="EK159">
        <v>149</v>
      </c>
      <c r="EL159">
        <v>146</v>
      </c>
      <c r="EM159">
        <v>146</v>
      </c>
      <c r="EN159">
        <v>145</v>
      </c>
      <c r="EO159">
        <v>142</v>
      </c>
      <c r="EP159">
        <v>143</v>
      </c>
      <c r="EQ159">
        <v>143</v>
      </c>
      <c r="ER159">
        <v>142</v>
      </c>
      <c r="ES159">
        <v>142</v>
      </c>
      <c r="ET159">
        <v>142</v>
      </c>
      <c r="EU159">
        <v>139</v>
      </c>
      <c r="EV159">
        <v>141</v>
      </c>
      <c r="EW159">
        <v>134</v>
      </c>
      <c r="EX159">
        <v>138</v>
      </c>
      <c r="EY159">
        <v>137</v>
      </c>
      <c r="EZ159">
        <v>137</v>
      </c>
      <c r="FA159">
        <v>136</v>
      </c>
      <c r="FB159">
        <v>136</v>
      </c>
      <c r="FC159">
        <v>137</v>
      </c>
      <c r="FD159">
        <v>137</v>
      </c>
      <c r="FE159">
        <v>136</v>
      </c>
      <c r="FF159">
        <v>135</v>
      </c>
      <c r="FG159">
        <v>134</v>
      </c>
      <c r="FH159">
        <v>135</v>
      </c>
      <c r="FI159">
        <v>131</v>
      </c>
      <c r="FJ159">
        <v>214</v>
      </c>
      <c r="FK159">
        <v>210</v>
      </c>
      <c r="FL159">
        <v>212</v>
      </c>
      <c r="FM159">
        <v>208</v>
      </c>
      <c r="FN159">
        <v>209</v>
      </c>
      <c r="FO159">
        <v>208</v>
      </c>
      <c r="FP159">
        <v>213</v>
      </c>
      <c r="FQ159">
        <v>211</v>
      </c>
      <c r="FR159">
        <v>208</v>
      </c>
      <c r="FS159">
        <v>209</v>
      </c>
      <c r="FT159">
        <v>211</v>
      </c>
      <c r="FU159">
        <v>207</v>
      </c>
      <c r="FV159">
        <v>208</v>
      </c>
      <c r="FW159">
        <v>211</v>
      </c>
      <c r="FX159">
        <v>206</v>
      </c>
      <c r="FY159">
        <v>209</v>
      </c>
      <c r="FZ159">
        <v>208</v>
      </c>
      <c r="GA159">
        <v>205</v>
      </c>
      <c r="GB159">
        <v>205</v>
      </c>
      <c r="GC159">
        <v>207</v>
      </c>
      <c r="GD159">
        <v>204</v>
      </c>
      <c r="GE159">
        <v>205</v>
      </c>
      <c r="GF159">
        <v>206</v>
      </c>
      <c r="GG159">
        <v>205</v>
      </c>
      <c r="GH159">
        <v>201</v>
      </c>
      <c r="GI159">
        <v>204</v>
      </c>
      <c r="GJ159">
        <v>204</v>
      </c>
      <c r="GK159">
        <v>204</v>
      </c>
      <c r="GL159">
        <v>201</v>
      </c>
      <c r="GM159">
        <v>200</v>
      </c>
      <c r="GN159">
        <v>198</v>
      </c>
      <c r="GO159">
        <v>196</v>
      </c>
      <c r="GP159">
        <v>195</v>
      </c>
      <c r="GQ159">
        <v>195</v>
      </c>
      <c r="GR159">
        <v>193</v>
      </c>
    </row>
    <row r="160" spans="1:200" x14ac:dyDescent="0.3">
      <c r="A160">
        <v>161</v>
      </c>
      <c r="B160">
        <v>163</v>
      </c>
      <c r="C160">
        <v>162</v>
      </c>
      <c r="D160">
        <v>161</v>
      </c>
      <c r="E160">
        <v>161</v>
      </c>
      <c r="F160">
        <v>161</v>
      </c>
      <c r="G160">
        <v>160</v>
      </c>
      <c r="H160">
        <v>162</v>
      </c>
      <c r="I160">
        <v>153</v>
      </c>
      <c r="J160">
        <v>155</v>
      </c>
      <c r="K160">
        <v>158</v>
      </c>
      <c r="L160">
        <v>156</v>
      </c>
      <c r="M160">
        <v>158</v>
      </c>
      <c r="N160">
        <v>160</v>
      </c>
      <c r="O160">
        <v>154</v>
      </c>
      <c r="P160">
        <v>156</v>
      </c>
      <c r="Q160">
        <v>155</v>
      </c>
      <c r="R160">
        <v>157</v>
      </c>
      <c r="S160">
        <v>161</v>
      </c>
      <c r="T160">
        <v>157</v>
      </c>
      <c r="U160">
        <v>162</v>
      </c>
      <c r="V160">
        <v>159</v>
      </c>
      <c r="W160">
        <v>164</v>
      </c>
      <c r="X160">
        <v>163</v>
      </c>
      <c r="Y160">
        <v>164</v>
      </c>
      <c r="Z160">
        <v>161</v>
      </c>
      <c r="AA160">
        <v>164</v>
      </c>
      <c r="AB160">
        <v>164</v>
      </c>
      <c r="AC160">
        <v>166</v>
      </c>
      <c r="AD160">
        <v>161</v>
      </c>
      <c r="AE160">
        <v>160</v>
      </c>
      <c r="AF160">
        <v>163</v>
      </c>
      <c r="AG160">
        <v>163</v>
      </c>
      <c r="AH160">
        <v>158</v>
      </c>
      <c r="AI160">
        <v>162</v>
      </c>
      <c r="AJ160">
        <v>166</v>
      </c>
      <c r="AK160">
        <v>163</v>
      </c>
      <c r="AL160">
        <v>161</v>
      </c>
      <c r="AM160">
        <v>162</v>
      </c>
      <c r="AN160">
        <v>164</v>
      </c>
      <c r="AO160">
        <v>165</v>
      </c>
      <c r="AP160">
        <v>169</v>
      </c>
      <c r="AQ160">
        <v>169</v>
      </c>
      <c r="AR160">
        <v>170</v>
      </c>
      <c r="AS160">
        <v>169</v>
      </c>
      <c r="AT160">
        <v>168</v>
      </c>
      <c r="AU160">
        <v>172</v>
      </c>
      <c r="AV160">
        <v>171</v>
      </c>
      <c r="AW160">
        <v>172</v>
      </c>
      <c r="AX160">
        <v>171</v>
      </c>
      <c r="AY160">
        <v>173</v>
      </c>
      <c r="AZ160">
        <v>174</v>
      </c>
      <c r="BA160">
        <v>174</v>
      </c>
      <c r="BB160">
        <v>173</v>
      </c>
      <c r="BC160">
        <v>173</v>
      </c>
      <c r="BD160">
        <v>176</v>
      </c>
      <c r="BE160">
        <v>178</v>
      </c>
      <c r="BF160">
        <v>177</v>
      </c>
      <c r="BG160">
        <v>177</v>
      </c>
      <c r="BH160">
        <v>177</v>
      </c>
      <c r="BI160">
        <v>176</v>
      </c>
      <c r="BJ160">
        <v>179</v>
      </c>
      <c r="BK160">
        <v>180</v>
      </c>
      <c r="BL160">
        <v>179</v>
      </c>
      <c r="BM160">
        <v>175</v>
      </c>
      <c r="BN160">
        <v>180</v>
      </c>
      <c r="BO160">
        <v>181</v>
      </c>
      <c r="BP160">
        <v>181</v>
      </c>
      <c r="BQ160">
        <v>185</v>
      </c>
      <c r="BR160">
        <v>214</v>
      </c>
      <c r="BS160">
        <v>215</v>
      </c>
      <c r="BT160">
        <v>228</v>
      </c>
      <c r="BU160">
        <v>135</v>
      </c>
      <c r="BV160">
        <v>155</v>
      </c>
      <c r="BW160">
        <v>127</v>
      </c>
      <c r="BX160">
        <v>171</v>
      </c>
      <c r="BY160">
        <v>192</v>
      </c>
      <c r="BZ160">
        <v>190</v>
      </c>
      <c r="CA160">
        <v>197</v>
      </c>
      <c r="CB160">
        <v>195</v>
      </c>
      <c r="CC160">
        <v>195</v>
      </c>
      <c r="CD160">
        <v>199</v>
      </c>
      <c r="CE160">
        <v>201</v>
      </c>
      <c r="CF160">
        <v>202</v>
      </c>
      <c r="CG160">
        <v>206</v>
      </c>
      <c r="CH160">
        <v>201</v>
      </c>
      <c r="CI160">
        <v>98</v>
      </c>
      <c r="CJ160">
        <v>92</v>
      </c>
      <c r="CK160">
        <v>92</v>
      </c>
      <c r="CL160">
        <v>175</v>
      </c>
      <c r="CM160">
        <v>175</v>
      </c>
      <c r="CN160">
        <v>180</v>
      </c>
      <c r="CO160">
        <v>183</v>
      </c>
      <c r="CP160">
        <v>188</v>
      </c>
      <c r="CQ160">
        <v>186</v>
      </c>
      <c r="CR160">
        <v>186</v>
      </c>
      <c r="CS160">
        <v>185</v>
      </c>
      <c r="CT160">
        <v>184</v>
      </c>
      <c r="CU160">
        <v>183</v>
      </c>
      <c r="CV160">
        <v>182</v>
      </c>
      <c r="CW160">
        <v>183</v>
      </c>
      <c r="CX160">
        <v>182</v>
      </c>
      <c r="CY160">
        <v>181</v>
      </c>
      <c r="CZ160">
        <v>181</v>
      </c>
      <c r="DA160">
        <v>179</v>
      </c>
      <c r="DB160">
        <v>179</v>
      </c>
      <c r="DC160">
        <v>208</v>
      </c>
      <c r="DD160">
        <v>215</v>
      </c>
      <c r="DE160">
        <v>220</v>
      </c>
      <c r="DF160">
        <v>220</v>
      </c>
      <c r="DG160">
        <v>221</v>
      </c>
      <c r="DH160">
        <v>224</v>
      </c>
      <c r="DI160">
        <v>225</v>
      </c>
      <c r="DJ160">
        <v>229</v>
      </c>
      <c r="DK160">
        <v>232</v>
      </c>
      <c r="DL160">
        <v>244</v>
      </c>
      <c r="DM160">
        <v>242</v>
      </c>
      <c r="DN160">
        <v>239</v>
      </c>
      <c r="DO160">
        <v>243</v>
      </c>
      <c r="DP160">
        <v>244</v>
      </c>
      <c r="DQ160">
        <v>244</v>
      </c>
      <c r="DR160">
        <v>242</v>
      </c>
      <c r="DS160">
        <v>244</v>
      </c>
      <c r="DT160">
        <v>247</v>
      </c>
      <c r="DU160">
        <v>246</v>
      </c>
      <c r="DV160">
        <v>145</v>
      </c>
      <c r="DW160">
        <v>247</v>
      </c>
      <c r="DX160">
        <v>226</v>
      </c>
      <c r="DY160">
        <v>233</v>
      </c>
      <c r="DZ160">
        <v>246</v>
      </c>
      <c r="EA160">
        <v>231</v>
      </c>
      <c r="EB160">
        <v>205</v>
      </c>
      <c r="EC160">
        <v>197</v>
      </c>
      <c r="ED160">
        <v>196</v>
      </c>
      <c r="EE160">
        <v>194</v>
      </c>
      <c r="EF160">
        <v>186</v>
      </c>
      <c r="EG160">
        <v>141</v>
      </c>
      <c r="EH160">
        <v>142</v>
      </c>
      <c r="EI160">
        <v>142</v>
      </c>
      <c r="EJ160">
        <v>141</v>
      </c>
      <c r="EK160">
        <v>141</v>
      </c>
      <c r="EL160">
        <v>138</v>
      </c>
      <c r="EM160">
        <v>139</v>
      </c>
      <c r="EN160">
        <v>133</v>
      </c>
      <c r="EO160">
        <v>136</v>
      </c>
      <c r="EP160">
        <v>136</v>
      </c>
      <c r="EQ160">
        <v>136</v>
      </c>
      <c r="ER160">
        <v>136</v>
      </c>
      <c r="ES160">
        <v>134</v>
      </c>
      <c r="ET160">
        <v>134</v>
      </c>
      <c r="EU160">
        <v>134</v>
      </c>
      <c r="EV160">
        <v>136</v>
      </c>
      <c r="EW160">
        <v>132</v>
      </c>
      <c r="EX160">
        <v>135</v>
      </c>
      <c r="EY160">
        <v>133</v>
      </c>
      <c r="EZ160">
        <v>134</v>
      </c>
      <c r="FA160">
        <v>136</v>
      </c>
      <c r="FB160">
        <v>135</v>
      </c>
      <c r="FC160">
        <v>135</v>
      </c>
      <c r="FD160">
        <v>135</v>
      </c>
      <c r="FE160">
        <v>135</v>
      </c>
      <c r="FF160">
        <v>162</v>
      </c>
      <c r="FG160">
        <v>209</v>
      </c>
      <c r="FH160">
        <v>208</v>
      </c>
      <c r="FI160">
        <v>209</v>
      </c>
      <c r="FJ160">
        <v>207</v>
      </c>
      <c r="FK160">
        <v>210</v>
      </c>
      <c r="FL160">
        <v>210</v>
      </c>
      <c r="FM160">
        <v>214</v>
      </c>
      <c r="FN160">
        <v>209</v>
      </c>
      <c r="FO160">
        <v>206</v>
      </c>
      <c r="FP160">
        <v>209</v>
      </c>
      <c r="FQ160">
        <v>205</v>
      </c>
      <c r="FR160">
        <v>209</v>
      </c>
      <c r="FS160">
        <v>205</v>
      </c>
      <c r="FT160">
        <v>209</v>
      </c>
      <c r="FU160">
        <v>209</v>
      </c>
      <c r="FV160">
        <v>210</v>
      </c>
      <c r="FW160">
        <v>203</v>
      </c>
      <c r="FX160">
        <v>210</v>
      </c>
      <c r="FY160">
        <v>207</v>
      </c>
      <c r="FZ160">
        <v>206</v>
      </c>
      <c r="GA160">
        <v>206</v>
      </c>
      <c r="GB160">
        <v>205</v>
      </c>
      <c r="GC160">
        <v>202</v>
      </c>
      <c r="GD160">
        <v>202</v>
      </c>
      <c r="GE160">
        <v>203</v>
      </c>
      <c r="GF160">
        <v>204</v>
      </c>
      <c r="GG160">
        <v>199</v>
      </c>
      <c r="GH160">
        <v>204</v>
      </c>
      <c r="GI160">
        <v>203</v>
      </c>
      <c r="GJ160">
        <v>201</v>
      </c>
      <c r="GK160">
        <v>199</v>
      </c>
      <c r="GL160">
        <v>202</v>
      </c>
      <c r="GM160">
        <v>199</v>
      </c>
      <c r="GN160">
        <v>197</v>
      </c>
      <c r="GO160">
        <v>198</v>
      </c>
      <c r="GP160">
        <v>197</v>
      </c>
      <c r="GQ160">
        <v>198</v>
      </c>
      <c r="GR160">
        <v>196</v>
      </c>
    </row>
    <row r="161" spans="1:200" x14ac:dyDescent="0.3">
      <c r="A161">
        <v>163</v>
      </c>
      <c r="B161">
        <v>163</v>
      </c>
      <c r="C161">
        <v>160</v>
      </c>
      <c r="D161">
        <v>165</v>
      </c>
      <c r="E161">
        <v>165</v>
      </c>
      <c r="F161">
        <v>164</v>
      </c>
      <c r="G161">
        <v>166</v>
      </c>
      <c r="H161">
        <v>169</v>
      </c>
      <c r="I161">
        <v>171</v>
      </c>
      <c r="J161">
        <v>166</v>
      </c>
      <c r="K161">
        <v>167</v>
      </c>
      <c r="L161">
        <v>167</v>
      </c>
      <c r="M161">
        <v>167</v>
      </c>
      <c r="N161">
        <v>167</v>
      </c>
      <c r="O161">
        <v>164</v>
      </c>
      <c r="P161">
        <v>167</v>
      </c>
      <c r="Q161">
        <v>164</v>
      </c>
      <c r="R161">
        <v>166</v>
      </c>
      <c r="S161">
        <v>166</v>
      </c>
      <c r="T161">
        <v>165</v>
      </c>
      <c r="U161">
        <v>168</v>
      </c>
      <c r="V161">
        <v>169</v>
      </c>
      <c r="W161">
        <v>171</v>
      </c>
      <c r="X161">
        <v>168</v>
      </c>
      <c r="Y161">
        <v>165</v>
      </c>
      <c r="Z161">
        <v>165</v>
      </c>
      <c r="AA161">
        <v>162</v>
      </c>
      <c r="AB161">
        <v>160</v>
      </c>
      <c r="AC161">
        <v>163</v>
      </c>
      <c r="AD161">
        <v>161</v>
      </c>
      <c r="AE161">
        <v>164</v>
      </c>
      <c r="AF161">
        <v>164</v>
      </c>
      <c r="AG161">
        <v>164</v>
      </c>
      <c r="AH161">
        <v>165</v>
      </c>
      <c r="AI161">
        <v>165</v>
      </c>
      <c r="AJ161">
        <v>166</v>
      </c>
      <c r="AK161">
        <v>163</v>
      </c>
      <c r="AL161">
        <v>166</v>
      </c>
      <c r="AM161">
        <v>162</v>
      </c>
      <c r="AN161">
        <v>168</v>
      </c>
      <c r="AO161">
        <v>172</v>
      </c>
      <c r="AP161">
        <v>172</v>
      </c>
      <c r="AQ161">
        <v>169</v>
      </c>
      <c r="AR161">
        <v>171</v>
      </c>
      <c r="AS161">
        <v>172</v>
      </c>
      <c r="AT161">
        <v>170</v>
      </c>
      <c r="AU161">
        <v>171</v>
      </c>
      <c r="AV161">
        <v>176</v>
      </c>
      <c r="AW161">
        <v>179</v>
      </c>
      <c r="AX161">
        <v>172</v>
      </c>
      <c r="AY161">
        <v>178</v>
      </c>
      <c r="AZ161">
        <v>175</v>
      </c>
      <c r="BA161">
        <v>175</v>
      </c>
      <c r="BB161">
        <v>177</v>
      </c>
      <c r="BC161">
        <v>177</v>
      </c>
      <c r="BD161">
        <v>180</v>
      </c>
      <c r="BE161">
        <v>182</v>
      </c>
      <c r="BF161">
        <v>177</v>
      </c>
      <c r="BG161">
        <v>178</v>
      </c>
      <c r="BH161">
        <v>178</v>
      </c>
      <c r="BI161">
        <v>181</v>
      </c>
      <c r="BJ161">
        <v>180</v>
      </c>
      <c r="BK161">
        <v>181</v>
      </c>
      <c r="BL161">
        <v>182</v>
      </c>
      <c r="BM161">
        <v>182</v>
      </c>
      <c r="BN161">
        <v>180</v>
      </c>
      <c r="BO161">
        <v>180</v>
      </c>
      <c r="BP161">
        <v>184</v>
      </c>
      <c r="BQ161">
        <v>211</v>
      </c>
      <c r="BR161">
        <v>221</v>
      </c>
      <c r="BS161">
        <v>214</v>
      </c>
      <c r="BT161">
        <v>139</v>
      </c>
      <c r="BU161">
        <v>248</v>
      </c>
      <c r="BV161">
        <v>122</v>
      </c>
      <c r="BW161">
        <v>201</v>
      </c>
      <c r="BX161">
        <v>202</v>
      </c>
      <c r="BY161">
        <v>200</v>
      </c>
      <c r="BZ161">
        <v>202</v>
      </c>
      <c r="CA161">
        <v>203</v>
      </c>
      <c r="CB161">
        <v>202</v>
      </c>
      <c r="CC161">
        <v>203</v>
      </c>
      <c r="CD161">
        <v>208</v>
      </c>
      <c r="CE161">
        <v>200</v>
      </c>
      <c r="CF161">
        <v>204</v>
      </c>
      <c r="CG161">
        <v>199</v>
      </c>
      <c r="CH161">
        <v>201</v>
      </c>
      <c r="CI161">
        <v>200</v>
      </c>
      <c r="CJ161">
        <v>98</v>
      </c>
      <c r="CK161">
        <v>93</v>
      </c>
      <c r="CL161">
        <v>161</v>
      </c>
      <c r="CM161">
        <v>165</v>
      </c>
      <c r="CN161">
        <v>171</v>
      </c>
      <c r="CO161">
        <v>174</v>
      </c>
      <c r="CP161">
        <v>179</v>
      </c>
      <c r="CQ161">
        <v>180</v>
      </c>
      <c r="CR161">
        <v>180</v>
      </c>
      <c r="CS161">
        <v>179</v>
      </c>
      <c r="CT161">
        <v>179</v>
      </c>
      <c r="CU161">
        <v>186</v>
      </c>
      <c r="CV161">
        <v>175</v>
      </c>
      <c r="CW161">
        <v>172</v>
      </c>
      <c r="CX161">
        <v>175</v>
      </c>
      <c r="CY161">
        <v>173</v>
      </c>
      <c r="CZ161">
        <v>174</v>
      </c>
      <c r="DA161">
        <v>170</v>
      </c>
      <c r="DB161">
        <v>178</v>
      </c>
      <c r="DC161">
        <v>204</v>
      </c>
      <c r="DD161">
        <v>214</v>
      </c>
      <c r="DE161">
        <v>217</v>
      </c>
      <c r="DF161">
        <v>220</v>
      </c>
      <c r="DG161">
        <v>219</v>
      </c>
      <c r="DH161">
        <v>221</v>
      </c>
      <c r="DI161">
        <v>225</v>
      </c>
      <c r="DJ161">
        <v>233</v>
      </c>
      <c r="DK161">
        <v>243</v>
      </c>
      <c r="DL161">
        <v>241</v>
      </c>
      <c r="DM161">
        <v>246</v>
      </c>
      <c r="DN161">
        <v>244</v>
      </c>
      <c r="DO161">
        <v>240</v>
      </c>
      <c r="DP161">
        <v>241</v>
      </c>
      <c r="DQ161">
        <v>243</v>
      </c>
      <c r="DR161">
        <v>244</v>
      </c>
      <c r="DS161">
        <v>240</v>
      </c>
      <c r="DT161">
        <v>246</v>
      </c>
      <c r="DU161">
        <v>143</v>
      </c>
      <c r="DV161">
        <v>165</v>
      </c>
      <c r="DW161">
        <v>224</v>
      </c>
      <c r="DX161">
        <v>78</v>
      </c>
      <c r="DY161">
        <v>163</v>
      </c>
      <c r="DZ161">
        <v>193</v>
      </c>
      <c r="EA161">
        <v>153</v>
      </c>
      <c r="EB161">
        <v>189</v>
      </c>
      <c r="EC161">
        <v>194</v>
      </c>
      <c r="ED161">
        <v>191</v>
      </c>
      <c r="EE161">
        <v>186</v>
      </c>
      <c r="EF161">
        <v>182</v>
      </c>
      <c r="EG161">
        <v>172</v>
      </c>
      <c r="EH161">
        <v>166</v>
      </c>
      <c r="EI161">
        <v>135</v>
      </c>
      <c r="EJ161">
        <v>134</v>
      </c>
      <c r="EK161">
        <v>134</v>
      </c>
      <c r="EL161">
        <v>137</v>
      </c>
      <c r="EM161">
        <v>134</v>
      </c>
      <c r="EN161">
        <v>134</v>
      </c>
      <c r="EO161">
        <v>134</v>
      </c>
      <c r="EP161">
        <v>134</v>
      </c>
      <c r="EQ161">
        <v>135</v>
      </c>
      <c r="ER161">
        <v>134</v>
      </c>
      <c r="ES161">
        <v>134</v>
      </c>
      <c r="ET161">
        <v>133</v>
      </c>
      <c r="EU161">
        <v>134</v>
      </c>
      <c r="EV161">
        <v>136</v>
      </c>
      <c r="EW161">
        <v>136</v>
      </c>
      <c r="EX161">
        <v>133</v>
      </c>
      <c r="EY161">
        <v>131</v>
      </c>
      <c r="EZ161">
        <v>180</v>
      </c>
      <c r="FA161">
        <v>203</v>
      </c>
      <c r="FB161">
        <v>200</v>
      </c>
      <c r="FC161">
        <v>194</v>
      </c>
      <c r="FD161">
        <v>201</v>
      </c>
      <c r="FE161">
        <v>195</v>
      </c>
      <c r="FF161">
        <v>198</v>
      </c>
      <c r="FG161">
        <v>198</v>
      </c>
      <c r="FH161">
        <v>197</v>
      </c>
      <c r="FI161">
        <v>196</v>
      </c>
      <c r="FJ161">
        <v>203</v>
      </c>
      <c r="FK161">
        <v>206</v>
      </c>
      <c r="FL161">
        <v>205</v>
      </c>
      <c r="FM161">
        <v>205</v>
      </c>
      <c r="FN161">
        <v>205</v>
      </c>
      <c r="FO161">
        <v>203</v>
      </c>
      <c r="FP161">
        <v>203</v>
      </c>
      <c r="FQ161">
        <v>207</v>
      </c>
      <c r="FR161">
        <v>205</v>
      </c>
      <c r="FS161">
        <v>208</v>
      </c>
      <c r="FT161">
        <v>203</v>
      </c>
      <c r="FU161">
        <v>199</v>
      </c>
      <c r="FV161">
        <v>207</v>
      </c>
      <c r="FW161">
        <v>205</v>
      </c>
      <c r="FX161">
        <v>205</v>
      </c>
      <c r="FY161">
        <v>205</v>
      </c>
      <c r="FZ161">
        <v>199</v>
      </c>
      <c r="GA161">
        <v>202</v>
      </c>
      <c r="GB161">
        <v>198</v>
      </c>
      <c r="GC161">
        <v>202</v>
      </c>
      <c r="GD161">
        <v>198</v>
      </c>
      <c r="GE161">
        <v>203</v>
      </c>
      <c r="GF161">
        <v>204</v>
      </c>
      <c r="GG161">
        <v>202</v>
      </c>
      <c r="GH161">
        <v>200</v>
      </c>
      <c r="GI161">
        <v>198</v>
      </c>
      <c r="GJ161">
        <v>200</v>
      </c>
      <c r="GK161">
        <v>199</v>
      </c>
      <c r="GL161">
        <v>198</v>
      </c>
      <c r="GM161">
        <v>201</v>
      </c>
      <c r="GN161">
        <v>199</v>
      </c>
      <c r="GO161">
        <v>196</v>
      </c>
      <c r="GP161">
        <v>195</v>
      </c>
      <c r="GQ161">
        <v>196</v>
      </c>
      <c r="GR161">
        <v>198</v>
      </c>
    </row>
    <row r="162" spans="1:200" x14ac:dyDescent="0.3">
      <c r="A162">
        <v>155</v>
      </c>
      <c r="B162">
        <v>156</v>
      </c>
      <c r="C162">
        <v>158</v>
      </c>
      <c r="D162">
        <v>160</v>
      </c>
      <c r="E162">
        <v>163</v>
      </c>
      <c r="F162">
        <v>163</v>
      </c>
      <c r="G162">
        <v>162</v>
      </c>
      <c r="H162">
        <v>165</v>
      </c>
      <c r="I162">
        <v>166</v>
      </c>
      <c r="J162">
        <v>163</v>
      </c>
      <c r="K162">
        <v>163</v>
      </c>
      <c r="L162">
        <v>168</v>
      </c>
      <c r="M162">
        <v>165</v>
      </c>
      <c r="N162">
        <v>166</v>
      </c>
      <c r="O162">
        <v>168</v>
      </c>
      <c r="P162">
        <v>165</v>
      </c>
      <c r="Q162">
        <v>166</v>
      </c>
      <c r="R162">
        <v>164</v>
      </c>
      <c r="S162">
        <v>164</v>
      </c>
      <c r="T162">
        <v>163</v>
      </c>
      <c r="U162">
        <v>167</v>
      </c>
      <c r="V162">
        <v>166</v>
      </c>
      <c r="W162">
        <v>165</v>
      </c>
      <c r="X162">
        <v>171</v>
      </c>
      <c r="Y162">
        <v>167</v>
      </c>
      <c r="Z162">
        <v>171</v>
      </c>
      <c r="AA162">
        <v>168</v>
      </c>
      <c r="AB162">
        <v>165</v>
      </c>
      <c r="AC162">
        <v>165</v>
      </c>
      <c r="AD162">
        <v>168</v>
      </c>
      <c r="AE162">
        <v>166</v>
      </c>
      <c r="AF162">
        <v>166</v>
      </c>
      <c r="AG162">
        <v>169</v>
      </c>
      <c r="AH162">
        <v>167</v>
      </c>
      <c r="AI162">
        <v>169</v>
      </c>
      <c r="AJ162">
        <v>170</v>
      </c>
      <c r="AK162">
        <v>167</v>
      </c>
      <c r="AL162">
        <v>170</v>
      </c>
      <c r="AM162">
        <v>171</v>
      </c>
      <c r="AN162">
        <v>172</v>
      </c>
      <c r="AO162">
        <v>172</v>
      </c>
      <c r="AP162">
        <v>173</v>
      </c>
      <c r="AQ162">
        <v>174</v>
      </c>
      <c r="AR162">
        <v>172</v>
      </c>
      <c r="AS162">
        <v>177</v>
      </c>
      <c r="AT162">
        <v>172</v>
      </c>
      <c r="AU162">
        <v>174</v>
      </c>
      <c r="AV162">
        <v>174</v>
      </c>
      <c r="AW162">
        <v>175</v>
      </c>
      <c r="AX162">
        <v>178</v>
      </c>
      <c r="AY162">
        <v>180</v>
      </c>
      <c r="AZ162">
        <v>178</v>
      </c>
      <c r="BA162">
        <v>177</v>
      </c>
      <c r="BB162">
        <v>179</v>
      </c>
      <c r="BC162">
        <v>175</v>
      </c>
      <c r="BD162">
        <v>181</v>
      </c>
      <c r="BE162">
        <v>182</v>
      </c>
      <c r="BF162">
        <v>181</v>
      </c>
      <c r="BG162">
        <v>182</v>
      </c>
      <c r="BH162">
        <v>182</v>
      </c>
      <c r="BI162">
        <v>181</v>
      </c>
      <c r="BJ162">
        <v>181</v>
      </c>
      <c r="BK162">
        <v>182</v>
      </c>
      <c r="BL162">
        <v>184</v>
      </c>
      <c r="BM162">
        <v>191</v>
      </c>
      <c r="BN162">
        <v>189</v>
      </c>
      <c r="BO162">
        <v>191</v>
      </c>
      <c r="BP162">
        <v>208</v>
      </c>
      <c r="BQ162">
        <v>223</v>
      </c>
      <c r="BR162">
        <v>224</v>
      </c>
      <c r="BS162">
        <v>138</v>
      </c>
      <c r="BT162">
        <v>160</v>
      </c>
      <c r="BU162">
        <v>122</v>
      </c>
      <c r="BV162">
        <v>197</v>
      </c>
      <c r="BW162">
        <v>201</v>
      </c>
      <c r="BX162">
        <v>205</v>
      </c>
      <c r="BY162">
        <v>206</v>
      </c>
      <c r="BZ162">
        <v>205</v>
      </c>
      <c r="CA162">
        <v>204</v>
      </c>
      <c r="CB162">
        <v>202</v>
      </c>
      <c r="CC162">
        <v>205</v>
      </c>
      <c r="CD162">
        <v>206</v>
      </c>
      <c r="CE162">
        <v>208</v>
      </c>
      <c r="CF162">
        <v>207</v>
      </c>
      <c r="CG162">
        <v>204</v>
      </c>
      <c r="CH162">
        <v>205</v>
      </c>
      <c r="CI162">
        <v>206</v>
      </c>
      <c r="CJ162">
        <v>202</v>
      </c>
      <c r="CK162">
        <v>144</v>
      </c>
      <c r="CL162">
        <v>151</v>
      </c>
      <c r="CM162">
        <v>159</v>
      </c>
      <c r="CN162">
        <v>163</v>
      </c>
      <c r="CO162">
        <v>165</v>
      </c>
      <c r="CP162">
        <v>169</v>
      </c>
      <c r="CQ162">
        <v>172</v>
      </c>
      <c r="CR162">
        <v>171</v>
      </c>
      <c r="CS162">
        <v>168</v>
      </c>
      <c r="CT162">
        <v>170</v>
      </c>
      <c r="CU162">
        <v>171</v>
      </c>
      <c r="CV162">
        <v>168</v>
      </c>
      <c r="CW162">
        <v>167</v>
      </c>
      <c r="CX162">
        <v>166</v>
      </c>
      <c r="CY162">
        <v>165</v>
      </c>
      <c r="CZ162">
        <v>165</v>
      </c>
      <c r="DA162">
        <v>165</v>
      </c>
      <c r="DB162">
        <v>189</v>
      </c>
      <c r="DC162">
        <v>203</v>
      </c>
      <c r="DD162">
        <v>212</v>
      </c>
      <c r="DE162">
        <v>211</v>
      </c>
      <c r="DF162">
        <v>220</v>
      </c>
      <c r="DG162">
        <v>220</v>
      </c>
      <c r="DH162">
        <v>218</v>
      </c>
      <c r="DI162">
        <v>237</v>
      </c>
      <c r="DJ162">
        <v>237</v>
      </c>
      <c r="DK162">
        <v>207</v>
      </c>
      <c r="DL162">
        <v>242</v>
      </c>
      <c r="DM162">
        <v>240</v>
      </c>
      <c r="DN162">
        <v>239</v>
      </c>
      <c r="DO162">
        <v>239</v>
      </c>
      <c r="DP162">
        <v>243</v>
      </c>
      <c r="DQ162">
        <v>242</v>
      </c>
      <c r="DR162">
        <v>245</v>
      </c>
      <c r="DS162">
        <v>244</v>
      </c>
      <c r="DT162">
        <v>144</v>
      </c>
      <c r="DU162">
        <v>177</v>
      </c>
      <c r="DV162">
        <v>235</v>
      </c>
      <c r="DW162">
        <v>198</v>
      </c>
      <c r="DX162">
        <v>76</v>
      </c>
      <c r="DY162">
        <v>122</v>
      </c>
      <c r="DZ162">
        <v>128</v>
      </c>
      <c r="EA162">
        <v>171</v>
      </c>
      <c r="EB162">
        <v>189</v>
      </c>
      <c r="EC162">
        <v>186</v>
      </c>
      <c r="ED162">
        <v>183</v>
      </c>
      <c r="EE162">
        <v>177</v>
      </c>
      <c r="EF162">
        <v>169</v>
      </c>
      <c r="EG162">
        <v>162</v>
      </c>
      <c r="EH162">
        <v>152</v>
      </c>
      <c r="EI162">
        <v>142</v>
      </c>
      <c r="EJ162">
        <v>131</v>
      </c>
      <c r="EK162">
        <v>132</v>
      </c>
      <c r="EL162">
        <v>133</v>
      </c>
      <c r="EM162">
        <v>134</v>
      </c>
      <c r="EN162">
        <v>132</v>
      </c>
      <c r="EO162">
        <v>134</v>
      </c>
      <c r="EP162">
        <v>131</v>
      </c>
      <c r="EQ162">
        <v>134</v>
      </c>
      <c r="ER162">
        <v>182</v>
      </c>
      <c r="ES162">
        <v>203</v>
      </c>
      <c r="ET162">
        <v>203</v>
      </c>
      <c r="EU162">
        <v>199</v>
      </c>
      <c r="EV162">
        <v>203</v>
      </c>
      <c r="EW162">
        <v>201</v>
      </c>
      <c r="EX162">
        <v>202</v>
      </c>
      <c r="EY162">
        <v>202</v>
      </c>
      <c r="EZ162">
        <v>205</v>
      </c>
      <c r="FA162">
        <v>201</v>
      </c>
      <c r="FB162">
        <v>199</v>
      </c>
      <c r="FC162">
        <v>195</v>
      </c>
      <c r="FD162">
        <v>200</v>
      </c>
      <c r="FE162">
        <v>195</v>
      </c>
      <c r="FF162">
        <v>201</v>
      </c>
      <c r="FG162">
        <v>197</v>
      </c>
      <c r="FH162">
        <v>201</v>
      </c>
      <c r="FI162">
        <v>200</v>
      </c>
      <c r="FJ162">
        <v>196</v>
      </c>
      <c r="FK162">
        <v>198</v>
      </c>
      <c r="FL162">
        <v>199</v>
      </c>
      <c r="FM162">
        <v>199</v>
      </c>
      <c r="FN162">
        <v>199</v>
      </c>
      <c r="FO162">
        <v>203</v>
      </c>
      <c r="FP162">
        <v>201</v>
      </c>
      <c r="FQ162">
        <v>199</v>
      </c>
      <c r="FR162">
        <v>200</v>
      </c>
      <c r="FS162">
        <v>199</v>
      </c>
      <c r="FT162">
        <v>198</v>
      </c>
      <c r="FU162">
        <v>203</v>
      </c>
      <c r="FV162">
        <v>199</v>
      </c>
      <c r="FW162">
        <v>199</v>
      </c>
      <c r="FX162">
        <v>201</v>
      </c>
      <c r="FY162">
        <v>200</v>
      </c>
      <c r="FZ162">
        <v>200</v>
      </c>
      <c r="GA162">
        <v>198</v>
      </c>
      <c r="GB162">
        <v>200</v>
      </c>
      <c r="GC162">
        <v>202</v>
      </c>
      <c r="GD162">
        <v>197</v>
      </c>
      <c r="GE162">
        <v>202</v>
      </c>
      <c r="GF162">
        <v>198</v>
      </c>
      <c r="GG162">
        <v>197</v>
      </c>
      <c r="GH162">
        <v>198</v>
      </c>
      <c r="GI162">
        <v>196</v>
      </c>
      <c r="GJ162">
        <v>197</v>
      </c>
      <c r="GK162">
        <v>195</v>
      </c>
      <c r="GL162">
        <v>192</v>
      </c>
      <c r="GM162">
        <v>198</v>
      </c>
      <c r="GN162">
        <v>199</v>
      </c>
      <c r="GO162">
        <v>195</v>
      </c>
      <c r="GP162">
        <v>199</v>
      </c>
      <c r="GQ162">
        <v>197</v>
      </c>
      <c r="GR162">
        <v>193</v>
      </c>
    </row>
    <row r="163" spans="1:200" x14ac:dyDescent="0.3">
      <c r="A163">
        <v>148</v>
      </c>
      <c r="B163">
        <v>153</v>
      </c>
      <c r="C163">
        <v>150</v>
      </c>
      <c r="D163">
        <v>155</v>
      </c>
      <c r="E163">
        <v>156</v>
      </c>
      <c r="F163">
        <v>158</v>
      </c>
      <c r="G163">
        <v>157</v>
      </c>
      <c r="H163">
        <v>160</v>
      </c>
      <c r="I163">
        <v>162</v>
      </c>
      <c r="J163">
        <v>162</v>
      </c>
      <c r="K163">
        <v>160</v>
      </c>
      <c r="L163">
        <v>163</v>
      </c>
      <c r="M163">
        <v>164</v>
      </c>
      <c r="N163">
        <v>163</v>
      </c>
      <c r="O163">
        <v>164</v>
      </c>
      <c r="P163">
        <v>163</v>
      </c>
      <c r="Q163">
        <v>163</v>
      </c>
      <c r="R163">
        <v>165</v>
      </c>
      <c r="S163">
        <v>161</v>
      </c>
      <c r="T163">
        <v>167</v>
      </c>
      <c r="U163">
        <v>163</v>
      </c>
      <c r="V163">
        <v>162</v>
      </c>
      <c r="W163">
        <v>165</v>
      </c>
      <c r="X163">
        <v>165</v>
      </c>
      <c r="Y163">
        <v>165</v>
      </c>
      <c r="Z163">
        <v>165</v>
      </c>
      <c r="AA163">
        <v>167</v>
      </c>
      <c r="AB163">
        <v>167</v>
      </c>
      <c r="AC163">
        <v>166</v>
      </c>
      <c r="AD163">
        <v>169</v>
      </c>
      <c r="AE163">
        <v>167</v>
      </c>
      <c r="AF163">
        <v>169</v>
      </c>
      <c r="AG163">
        <v>169</v>
      </c>
      <c r="AH163">
        <v>166</v>
      </c>
      <c r="AI163">
        <v>172</v>
      </c>
      <c r="AJ163">
        <v>172</v>
      </c>
      <c r="AK163">
        <v>169</v>
      </c>
      <c r="AL163">
        <v>173</v>
      </c>
      <c r="AM163">
        <v>173</v>
      </c>
      <c r="AN163">
        <v>172</v>
      </c>
      <c r="AO163">
        <v>171</v>
      </c>
      <c r="AP163">
        <v>173</v>
      </c>
      <c r="AQ163">
        <v>172</v>
      </c>
      <c r="AR163">
        <v>175</v>
      </c>
      <c r="AS163">
        <v>181</v>
      </c>
      <c r="AT163">
        <v>178</v>
      </c>
      <c r="AU163">
        <v>181</v>
      </c>
      <c r="AV163">
        <v>175</v>
      </c>
      <c r="AW163">
        <v>173</v>
      </c>
      <c r="AX163">
        <v>178</v>
      </c>
      <c r="AY163">
        <v>183</v>
      </c>
      <c r="AZ163">
        <v>180</v>
      </c>
      <c r="BA163">
        <v>181</v>
      </c>
      <c r="BB163">
        <v>179</v>
      </c>
      <c r="BC163">
        <v>177</v>
      </c>
      <c r="BD163">
        <v>182</v>
      </c>
      <c r="BE163">
        <v>181</v>
      </c>
      <c r="BF163">
        <v>182</v>
      </c>
      <c r="BG163">
        <v>181</v>
      </c>
      <c r="BH163">
        <v>186</v>
      </c>
      <c r="BI163">
        <v>185</v>
      </c>
      <c r="BJ163">
        <v>183</v>
      </c>
      <c r="BK163">
        <v>187</v>
      </c>
      <c r="BL163">
        <v>189</v>
      </c>
      <c r="BM163">
        <v>192</v>
      </c>
      <c r="BN163">
        <v>197</v>
      </c>
      <c r="BO163">
        <v>206</v>
      </c>
      <c r="BP163">
        <v>223</v>
      </c>
      <c r="BQ163">
        <v>239</v>
      </c>
      <c r="BR163">
        <v>145</v>
      </c>
      <c r="BS163">
        <v>122</v>
      </c>
      <c r="BT163">
        <v>205</v>
      </c>
      <c r="BU163">
        <v>202</v>
      </c>
      <c r="BV163">
        <v>203</v>
      </c>
      <c r="BW163">
        <v>206</v>
      </c>
      <c r="BX163">
        <v>206</v>
      </c>
      <c r="BY163">
        <v>204</v>
      </c>
      <c r="BZ163">
        <v>203</v>
      </c>
      <c r="CA163">
        <v>205</v>
      </c>
      <c r="CB163">
        <v>203</v>
      </c>
      <c r="CC163">
        <v>206</v>
      </c>
      <c r="CD163">
        <v>204</v>
      </c>
      <c r="CE163">
        <v>208</v>
      </c>
      <c r="CF163">
        <v>208</v>
      </c>
      <c r="CG163">
        <v>205</v>
      </c>
      <c r="CH163">
        <v>208</v>
      </c>
      <c r="CI163">
        <v>204</v>
      </c>
      <c r="CJ163">
        <v>203</v>
      </c>
      <c r="CK163">
        <v>206</v>
      </c>
      <c r="CL163">
        <v>206</v>
      </c>
      <c r="CM163">
        <v>144</v>
      </c>
      <c r="CN163">
        <v>153</v>
      </c>
      <c r="CO163">
        <v>159</v>
      </c>
      <c r="CP163">
        <v>162</v>
      </c>
      <c r="CQ163">
        <v>164</v>
      </c>
      <c r="CR163">
        <v>165</v>
      </c>
      <c r="CS163">
        <v>165</v>
      </c>
      <c r="CT163">
        <v>164</v>
      </c>
      <c r="CU163">
        <v>163</v>
      </c>
      <c r="CV163">
        <v>161</v>
      </c>
      <c r="CW163">
        <v>161</v>
      </c>
      <c r="CX163">
        <v>155</v>
      </c>
      <c r="CY163">
        <v>160</v>
      </c>
      <c r="CZ163">
        <v>158</v>
      </c>
      <c r="DA163">
        <v>157</v>
      </c>
      <c r="DB163">
        <v>179</v>
      </c>
      <c r="DC163">
        <v>197</v>
      </c>
      <c r="DD163">
        <v>210</v>
      </c>
      <c r="DE163">
        <v>215</v>
      </c>
      <c r="DF163">
        <v>218</v>
      </c>
      <c r="DG163">
        <v>220</v>
      </c>
      <c r="DH163">
        <v>234</v>
      </c>
      <c r="DI163">
        <v>238</v>
      </c>
      <c r="DJ163">
        <v>241</v>
      </c>
      <c r="DK163">
        <v>238</v>
      </c>
      <c r="DL163">
        <v>239</v>
      </c>
      <c r="DM163">
        <v>239</v>
      </c>
      <c r="DN163">
        <v>238</v>
      </c>
      <c r="DO163">
        <v>244</v>
      </c>
      <c r="DP163">
        <v>237</v>
      </c>
      <c r="DQ163">
        <v>242</v>
      </c>
      <c r="DR163">
        <v>244</v>
      </c>
      <c r="DS163">
        <v>143</v>
      </c>
      <c r="DT163">
        <v>185</v>
      </c>
      <c r="DU163">
        <v>236</v>
      </c>
      <c r="DV163">
        <v>148</v>
      </c>
      <c r="DW163">
        <v>121</v>
      </c>
      <c r="DX163">
        <v>148</v>
      </c>
      <c r="DY163">
        <v>140</v>
      </c>
      <c r="DZ163">
        <v>135</v>
      </c>
      <c r="EA163">
        <v>185</v>
      </c>
      <c r="EB163">
        <v>185</v>
      </c>
      <c r="EC163">
        <v>180</v>
      </c>
      <c r="ED163">
        <v>172</v>
      </c>
      <c r="EE163">
        <v>166</v>
      </c>
      <c r="EF163">
        <v>159</v>
      </c>
      <c r="EG163">
        <v>150</v>
      </c>
      <c r="EH163">
        <v>141</v>
      </c>
      <c r="EI163">
        <v>134</v>
      </c>
      <c r="EJ163">
        <v>134</v>
      </c>
      <c r="EK163">
        <v>133</v>
      </c>
      <c r="EL163">
        <v>135</v>
      </c>
      <c r="EM163">
        <v>208</v>
      </c>
      <c r="EN163">
        <v>208</v>
      </c>
      <c r="EO163">
        <v>206</v>
      </c>
      <c r="EP163">
        <v>208</v>
      </c>
      <c r="EQ163">
        <v>204</v>
      </c>
      <c r="ER163">
        <v>204</v>
      </c>
      <c r="ES163">
        <v>201</v>
      </c>
      <c r="ET163">
        <v>200</v>
      </c>
      <c r="EU163">
        <v>199</v>
      </c>
      <c r="EV163">
        <v>200</v>
      </c>
      <c r="EW163">
        <v>201</v>
      </c>
      <c r="EX163">
        <v>202</v>
      </c>
      <c r="EY163">
        <v>201</v>
      </c>
      <c r="EZ163">
        <v>200</v>
      </c>
      <c r="FA163">
        <v>199</v>
      </c>
      <c r="FB163">
        <v>199</v>
      </c>
      <c r="FC163">
        <v>197</v>
      </c>
      <c r="FD163">
        <v>196</v>
      </c>
      <c r="FE163">
        <v>195</v>
      </c>
      <c r="FF163">
        <v>196</v>
      </c>
      <c r="FG163">
        <v>202</v>
      </c>
      <c r="FH163">
        <v>195</v>
      </c>
      <c r="FI163">
        <v>197</v>
      </c>
      <c r="FJ163">
        <v>196</v>
      </c>
      <c r="FK163">
        <v>193</v>
      </c>
      <c r="FL163">
        <v>197</v>
      </c>
      <c r="FM163">
        <v>199</v>
      </c>
      <c r="FN163">
        <v>196</v>
      </c>
      <c r="FO163">
        <v>192</v>
      </c>
      <c r="FP163">
        <v>195</v>
      </c>
      <c r="FQ163">
        <v>194</v>
      </c>
      <c r="FR163">
        <v>196</v>
      </c>
      <c r="FS163">
        <v>195</v>
      </c>
      <c r="FT163">
        <v>196</v>
      </c>
      <c r="FU163">
        <v>198</v>
      </c>
      <c r="FV163">
        <v>199</v>
      </c>
      <c r="FW163">
        <v>195</v>
      </c>
      <c r="FX163">
        <v>196</v>
      </c>
      <c r="FY163">
        <v>198</v>
      </c>
      <c r="FZ163">
        <v>196</v>
      </c>
      <c r="GA163">
        <v>197</v>
      </c>
      <c r="GB163">
        <v>199</v>
      </c>
      <c r="GC163">
        <v>202</v>
      </c>
      <c r="GD163">
        <v>196</v>
      </c>
      <c r="GE163">
        <v>197</v>
      </c>
      <c r="GF163">
        <v>200</v>
      </c>
      <c r="GG163">
        <v>195</v>
      </c>
      <c r="GH163">
        <v>198</v>
      </c>
      <c r="GI163">
        <v>199</v>
      </c>
      <c r="GJ163">
        <v>197</v>
      </c>
      <c r="GK163">
        <v>199</v>
      </c>
      <c r="GL163">
        <v>197</v>
      </c>
      <c r="GM163">
        <v>195</v>
      </c>
      <c r="GN163">
        <v>191</v>
      </c>
      <c r="GO163">
        <v>193</v>
      </c>
      <c r="GP163">
        <v>196</v>
      </c>
      <c r="GQ163">
        <v>193</v>
      </c>
      <c r="GR163">
        <v>196</v>
      </c>
    </row>
    <row r="164" spans="1:200" x14ac:dyDescent="0.3">
      <c r="A164">
        <v>147</v>
      </c>
      <c r="B164">
        <v>147</v>
      </c>
      <c r="C164">
        <v>153</v>
      </c>
      <c r="D164">
        <v>152</v>
      </c>
      <c r="E164">
        <v>151</v>
      </c>
      <c r="F164">
        <v>154</v>
      </c>
      <c r="G164">
        <v>157</v>
      </c>
      <c r="H164">
        <v>152</v>
      </c>
      <c r="I164">
        <v>155</v>
      </c>
      <c r="J164">
        <v>155</v>
      </c>
      <c r="K164">
        <v>156</v>
      </c>
      <c r="L164">
        <v>156</v>
      </c>
      <c r="M164">
        <v>158</v>
      </c>
      <c r="N164">
        <v>159</v>
      </c>
      <c r="O164">
        <v>160</v>
      </c>
      <c r="P164">
        <v>160</v>
      </c>
      <c r="Q164">
        <v>165</v>
      </c>
      <c r="R164">
        <v>162</v>
      </c>
      <c r="S164">
        <v>162</v>
      </c>
      <c r="T164">
        <v>161</v>
      </c>
      <c r="U164">
        <v>161</v>
      </c>
      <c r="V164">
        <v>163</v>
      </c>
      <c r="W164">
        <v>156</v>
      </c>
      <c r="X164">
        <v>166</v>
      </c>
      <c r="Y164">
        <v>164</v>
      </c>
      <c r="Z164">
        <v>166</v>
      </c>
      <c r="AA164">
        <v>165</v>
      </c>
      <c r="AB164">
        <v>164</v>
      </c>
      <c r="AC164">
        <v>170</v>
      </c>
      <c r="AD164">
        <v>167</v>
      </c>
      <c r="AE164">
        <v>167</v>
      </c>
      <c r="AF164">
        <v>170</v>
      </c>
      <c r="AG164">
        <v>171</v>
      </c>
      <c r="AH164">
        <v>166</v>
      </c>
      <c r="AI164">
        <v>171</v>
      </c>
      <c r="AJ164">
        <v>173</v>
      </c>
      <c r="AK164">
        <v>173</v>
      </c>
      <c r="AL164">
        <v>177</v>
      </c>
      <c r="AM164">
        <v>175</v>
      </c>
      <c r="AN164">
        <v>176</v>
      </c>
      <c r="AO164">
        <v>176</v>
      </c>
      <c r="AP164">
        <v>178</v>
      </c>
      <c r="AQ164">
        <v>178</v>
      </c>
      <c r="AR164">
        <v>182</v>
      </c>
      <c r="AS164">
        <v>180</v>
      </c>
      <c r="AT164">
        <v>179</v>
      </c>
      <c r="AU164">
        <v>181</v>
      </c>
      <c r="AV164">
        <v>184</v>
      </c>
      <c r="AW164">
        <v>181</v>
      </c>
      <c r="AX164">
        <v>184</v>
      </c>
      <c r="AY164">
        <v>182</v>
      </c>
      <c r="AZ164">
        <v>181</v>
      </c>
      <c r="BA164">
        <v>182</v>
      </c>
      <c r="BB164">
        <v>181</v>
      </c>
      <c r="BC164">
        <v>183</v>
      </c>
      <c r="BD164">
        <v>181</v>
      </c>
      <c r="BE164">
        <v>183</v>
      </c>
      <c r="BF164">
        <v>183</v>
      </c>
      <c r="BG164">
        <v>184</v>
      </c>
      <c r="BH164">
        <v>185</v>
      </c>
      <c r="BI164">
        <v>182</v>
      </c>
      <c r="BJ164">
        <v>186</v>
      </c>
      <c r="BK164">
        <v>188</v>
      </c>
      <c r="BL164">
        <v>188</v>
      </c>
      <c r="BM164">
        <v>189</v>
      </c>
      <c r="BN164">
        <v>207</v>
      </c>
      <c r="BO164">
        <v>226</v>
      </c>
      <c r="BP164">
        <v>151</v>
      </c>
      <c r="BQ164">
        <v>234</v>
      </c>
      <c r="BR164">
        <v>125</v>
      </c>
      <c r="BS164">
        <v>197</v>
      </c>
      <c r="BT164">
        <v>200</v>
      </c>
      <c r="BU164">
        <v>199</v>
      </c>
      <c r="BV164">
        <v>198</v>
      </c>
      <c r="BW164">
        <v>201</v>
      </c>
      <c r="BX164">
        <v>200</v>
      </c>
      <c r="BY164">
        <v>201</v>
      </c>
      <c r="BZ164">
        <v>200</v>
      </c>
      <c r="CA164">
        <v>197</v>
      </c>
      <c r="CB164">
        <v>204</v>
      </c>
      <c r="CC164">
        <v>198</v>
      </c>
      <c r="CD164">
        <v>202</v>
      </c>
      <c r="CE164">
        <v>200</v>
      </c>
      <c r="CF164">
        <v>198</v>
      </c>
      <c r="CG164">
        <v>205</v>
      </c>
      <c r="CH164">
        <v>199</v>
      </c>
      <c r="CI164">
        <v>200</v>
      </c>
      <c r="CJ164">
        <v>196</v>
      </c>
      <c r="CK164">
        <v>198</v>
      </c>
      <c r="CL164">
        <v>197</v>
      </c>
      <c r="CM164">
        <v>200</v>
      </c>
      <c r="CN164">
        <v>147</v>
      </c>
      <c r="CO164">
        <v>148</v>
      </c>
      <c r="CP164">
        <v>153</v>
      </c>
      <c r="CQ164">
        <v>156</v>
      </c>
      <c r="CR164">
        <v>158</v>
      </c>
      <c r="CS164">
        <v>155</v>
      </c>
      <c r="CT164">
        <v>155</v>
      </c>
      <c r="CU164">
        <v>153</v>
      </c>
      <c r="CV164">
        <v>155</v>
      </c>
      <c r="CW164">
        <v>154</v>
      </c>
      <c r="CX164">
        <v>152</v>
      </c>
      <c r="CY164">
        <v>151</v>
      </c>
      <c r="CZ164">
        <v>149</v>
      </c>
      <c r="DA164">
        <v>148</v>
      </c>
      <c r="DB164">
        <v>148</v>
      </c>
      <c r="DC164">
        <v>190</v>
      </c>
      <c r="DD164">
        <v>204</v>
      </c>
      <c r="DE164">
        <v>211</v>
      </c>
      <c r="DF164">
        <v>217</v>
      </c>
      <c r="DG164">
        <v>223</v>
      </c>
      <c r="DH164">
        <v>238</v>
      </c>
      <c r="DI164">
        <v>237</v>
      </c>
      <c r="DJ164">
        <v>238</v>
      </c>
      <c r="DK164">
        <v>237</v>
      </c>
      <c r="DL164">
        <v>237</v>
      </c>
      <c r="DM164">
        <v>240</v>
      </c>
      <c r="DN164">
        <v>229</v>
      </c>
      <c r="DO164">
        <v>240</v>
      </c>
      <c r="DP164">
        <v>242</v>
      </c>
      <c r="DQ164">
        <v>244</v>
      </c>
      <c r="DR164">
        <v>147</v>
      </c>
      <c r="DS164">
        <v>191</v>
      </c>
      <c r="DT164">
        <v>225</v>
      </c>
      <c r="DU164">
        <v>132</v>
      </c>
      <c r="DV164">
        <v>142</v>
      </c>
      <c r="DW164">
        <v>144</v>
      </c>
      <c r="DX164">
        <v>142</v>
      </c>
      <c r="DY164">
        <v>136</v>
      </c>
      <c r="DZ164">
        <v>133</v>
      </c>
      <c r="EA164">
        <v>181</v>
      </c>
      <c r="EB164">
        <v>179</v>
      </c>
      <c r="EC164">
        <v>173</v>
      </c>
      <c r="ED164">
        <v>135</v>
      </c>
      <c r="EE164">
        <v>154</v>
      </c>
      <c r="EF164">
        <v>147</v>
      </c>
      <c r="EG164">
        <v>139</v>
      </c>
      <c r="EH164">
        <v>132</v>
      </c>
      <c r="EI164">
        <v>134</v>
      </c>
      <c r="EJ164">
        <v>132</v>
      </c>
      <c r="EK164">
        <v>132</v>
      </c>
      <c r="EL164">
        <v>204</v>
      </c>
      <c r="EM164">
        <v>206</v>
      </c>
      <c r="EN164">
        <v>203</v>
      </c>
      <c r="EO164">
        <v>196</v>
      </c>
      <c r="EP164">
        <v>205</v>
      </c>
      <c r="EQ164">
        <v>201</v>
      </c>
      <c r="ER164">
        <v>203</v>
      </c>
      <c r="ES164">
        <v>199</v>
      </c>
      <c r="ET164">
        <v>197</v>
      </c>
      <c r="EU164">
        <v>202</v>
      </c>
      <c r="EV164">
        <v>198</v>
      </c>
      <c r="EW164">
        <v>199</v>
      </c>
      <c r="EX164">
        <v>200</v>
      </c>
      <c r="EY164">
        <v>197</v>
      </c>
      <c r="EZ164">
        <v>195</v>
      </c>
      <c r="FA164">
        <v>196</v>
      </c>
      <c r="FB164">
        <v>199</v>
      </c>
      <c r="FC164">
        <v>194</v>
      </c>
      <c r="FD164">
        <v>198</v>
      </c>
      <c r="FE164">
        <v>194</v>
      </c>
      <c r="FF164">
        <v>198</v>
      </c>
      <c r="FG164">
        <v>196</v>
      </c>
      <c r="FH164">
        <v>197</v>
      </c>
      <c r="FI164">
        <v>198</v>
      </c>
      <c r="FJ164">
        <v>194</v>
      </c>
      <c r="FK164">
        <v>193</v>
      </c>
      <c r="FL164">
        <v>193</v>
      </c>
      <c r="FM164">
        <v>196</v>
      </c>
      <c r="FN164">
        <v>195</v>
      </c>
      <c r="FO164">
        <v>195</v>
      </c>
      <c r="FP164">
        <v>193</v>
      </c>
      <c r="FQ164">
        <v>193</v>
      </c>
      <c r="FR164">
        <v>192</v>
      </c>
      <c r="FS164">
        <v>194</v>
      </c>
      <c r="FT164">
        <v>192</v>
      </c>
      <c r="FU164">
        <v>192</v>
      </c>
      <c r="FV164">
        <v>198</v>
      </c>
      <c r="FW164">
        <v>197</v>
      </c>
      <c r="FX164">
        <v>196</v>
      </c>
      <c r="FY164">
        <v>197</v>
      </c>
      <c r="FZ164">
        <v>199</v>
      </c>
      <c r="GA164">
        <v>194</v>
      </c>
      <c r="GB164">
        <v>200</v>
      </c>
      <c r="GC164">
        <v>201</v>
      </c>
      <c r="GD164">
        <v>198</v>
      </c>
      <c r="GE164">
        <v>197</v>
      </c>
      <c r="GF164">
        <v>202</v>
      </c>
      <c r="GG164">
        <v>199</v>
      </c>
      <c r="GH164">
        <v>196</v>
      </c>
      <c r="GI164">
        <v>194</v>
      </c>
      <c r="GJ164">
        <v>195</v>
      </c>
      <c r="GK164">
        <v>196</v>
      </c>
      <c r="GL164">
        <v>193</v>
      </c>
      <c r="GM164">
        <v>192</v>
      </c>
      <c r="GN164">
        <v>191</v>
      </c>
      <c r="GO164">
        <v>192</v>
      </c>
      <c r="GP164">
        <v>192</v>
      </c>
      <c r="GQ164">
        <v>190</v>
      </c>
      <c r="GR164">
        <v>192</v>
      </c>
    </row>
    <row r="165" spans="1:200" x14ac:dyDescent="0.3">
      <c r="A165">
        <v>145</v>
      </c>
      <c r="B165">
        <v>145</v>
      </c>
      <c r="C165">
        <v>147</v>
      </c>
      <c r="D165">
        <v>146</v>
      </c>
      <c r="E165">
        <v>149</v>
      </c>
      <c r="F165">
        <v>148</v>
      </c>
      <c r="G165">
        <v>148</v>
      </c>
      <c r="H165">
        <v>151</v>
      </c>
      <c r="I165">
        <v>152</v>
      </c>
      <c r="J165">
        <v>156</v>
      </c>
      <c r="K165">
        <v>153</v>
      </c>
      <c r="L165">
        <v>156</v>
      </c>
      <c r="M165">
        <v>155</v>
      </c>
      <c r="N165">
        <v>156</v>
      </c>
      <c r="O165">
        <v>158</v>
      </c>
      <c r="P165">
        <v>159</v>
      </c>
      <c r="Q165">
        <v>162</v>
      </c>
      <c r="R165">
        <v>164</v>
      </c>
      <c r="S165">
        <v>163</v>
      </c>
      <c r="T165">
        <v>162</v>
      </c>
      <c r="U165">
        <v>164</v>
      </c>
      <c r="V165">
        <v>162</v>
      </c>
      <c r="W165">
        <v>163</v>
      </c>
      <c r="X165">
        <v>165</v>
      </c>
      <c r="Y165">
        <v>166</v>
      </c>
      <c r="Z165">
        <v>165</v>
      </c>
      <c r="AA165">
        <v>167</v>
      </c>
      <c r="AB165">
        <v>169</v>
      </c>
      <c r="AC165">
        <v>173</v>
      </c>
      <c r="AD165">
        <v>168</v>
      </c>
      <c r="AE165">
        <v>170</v>
      </c>
      <c r="AF165">
        <v>172</v>
      </c>
      <c r="AG165">
        <v>173</v>
      </c>
      <c r="AH165">
        <v>173</v>
      </c>
      <c r="AI165">
        <v>175</v>
      </c>
      <c r="AJ165">
        <v>174</v>
      </c>
      <c r="AK165">
        <v>175</v>
      </c>
      <c r="AL165">
        <v>177</v>
      </c>
      <c r="AM165">
        <v>180</v>
      </c>
      <c r="AN165">
        <v>180</v>
      </c>
      <c r="AO165">
        <v>180</v>
      </c>
      <c r="AP165">
        <v>180</v>
      </c>
      <c r="AQ165">
        <v>184</v>
      </c>
      <c r="AR165">
        <v>185</v>
      </c>
      <c r="AS165">
        <v>180</v>
      </c>
      <c r="AT165">
        <v>183</v>
      </c>
      <c r="AU165">
        <v>186</v>
      </c>
      <c r="AV165">
        <v>186</v>
      </c>
      <c r="AW165">
        <v>188</v>
      </c>
      <c r="AX165">
        <v>190</v>
      </c>
      <c r="AY165">
        <v>188</v>
      </c>
      <c r="AZ165">
        <v>183</v>
      </c>
      <c r="BA165">
        <v>188</v>
      </c>
      <c r="BB165">
        <v>187</v>
      </c>
      <c r="BC165">
        <v>186</v>
      </c>
      <c r="BD165">
        <v>186</v>
      </c>
      <c r="BE165">
        <v>185</v>
      </c>
      <c r="BF165">
        <v>184</v>
      </c>
      <c r="BG165">
        <v>188</v>
      </c>
      <c r="BH165">
        <v>188</v>
      </c>
      <c r="BI165">
        <v>189</v>
      </c>
      <c r="BJ165">
        <v>189</v>
      </c>
      <c r="BK165">
        <v>189</v>
      </c>
      <c r="BL165">
        <v>186</v>
      </c>
      <c r="BM165">
        <v>207</v>
      </c>
      <c r="BN165">
        <v>226</v>
      </c>
      <c r="BO165">
        <v>143</v>
      </c>
      <c r="BP165">
        <v>179</v>
      </c>
      <c r="BQ165">
        <v>166</v>
      </c>
      <c r="BR165">
        <v>190</v>
      </c>
      <c r="BS165">
        <v>194</v>
      </c>
      <c r="BT165">
        <v>195</v>
      </c>
      <c r="BU165">
        <v>190</v>
      </c>
      <c r="BV165">
        <v>189</v>
      </c>
      <c r="BW165">
        <v>190</v>
      </c>
      <c r="BX165">
        <v>188</v>
      </c>
      <c r="BY165">
        <v>192</v>
      </c>
      <c r="BZ165">
        <v>192</v>
      </c>
      <c r="CA165">
        <v>195</v>
      </c>
      <c r="CB165">
        <v>190</v>
      </c>
      <c r="CC165">
        <v>195</v>
      </c>
      <c r="CD165">
        <v>197</v>
      </c>
      <c r="CE165">
        <v>192</v>
      </c>
      <c r="CF165">
        <v>192</v>
      </c>
      <c r="CG165">
        <v>194</v>
      </c>
      <c r="CH165">
        <v>193</v>
      </c>
      <c r="CI165">
        <v>195</v>
      </c>
      <c r="CJ165">
        <v>195</v>
      </c>
      <c r="CK165">
        <v>194</v>
      </c>
      <c r="CL165">
        <v>197</v>
      </c>
      <c r="CM165">
        <v>197</v>
      </c>
      <c r="CN165">
        <v>199</v>
      </c>
      <c r="CO165">
        <v>186</v>
      </c>
      <c r="CP165">
        <v>142</v>
      </c>
      <c r="CQ165">
        <v>147</v>
      </c>
      <c r="CR165">
        <v>150</v>
      </c>
      <c r="CS165">
        <v>146</v>
      </c>
      <c r="CT165">
        <v>148</v>
      </c>
      <c r="CU165">
        <v>145</v>
      </c>
      <c r="CV165">
        <v>146</v>
      </c>
      <c r="CW165">
        <v>144</v>
      </c>
      <c r="CX165">
        <v>144</v>
      </c>
      <c r="CY165">
        <v>143</v>
      </c>
      <c r="CZ165">
        <v>142</v>
      </c>
      <c r="DA165">
        <v>139</v>
      </c>
      <c r="DB165">
        <v>139</v>
      </c>
      <c r="DC165">
        <v>179</v>
      </c>
      <c r="DD165">
        <v>195</v>
      </c>
      <c r="DE165">
        <v>207</v>
      </c>
      <c r="DF165">
        <v>217</v>
      </c>
      <c r="DG165">
        <v>246</v>
      </c>
      <c r="DH165">
        <v>230</v>
      </c>
      <c r="DI165">
        <v>234</v>
      </c>
      <c r="DJ165">
        <v>238</v>
      </c>
      <c r="DK165">
        <v>237</v>
      </c>
      <c r="DL165">
        <v>236</v>
      </c>
      <c r="DM165">
        <v>243</v>
      </c>
      <c r="DN165">
        <v>238</v>
      </c>
      <c r="DO165">
        <v>240</v>
      </c>
      <c r="DP165">
        <v>245</v>
      </c>
      <c r="DQ165">
        <v>154</v>
      </c>
      <c r="DR165">
        <v>202</v>
      </c>
      <c r="DS165">
        <v>212</v>
      </c>
      <c r="DT165">
        <v>123</v>
      </c>
      <c r="DU165">
        <v>142</v>
      </c>
      <c r="DV165">
        <v>144</v>
      </c>
      <c r="DW165">
        <v>144</v>
      </c>
      <c r="DX165">
        <v>130</v>
      </c>
      <c r="DY165">
        <v>126</v>
      </c>
      <c r="DZ165">
        <v>132</v>
      </c>
      <c r="EA165">
        <v>175</v>
      </c>
      <c r="EB165">
        <v>165</v>
      </c>
      <c r="EC165">
        <v>130</v>
      </c>
      <c r="ED165">
        <v>131</v>
      </c>
      <c r="EE165">
        <v>140</v>
      </c>
      <c r="EF165">
        <v>135</v>
      </c>
      <c r="EG165">
        <v>133</v>
      </c>
      <c r="EH165">
        <v>130</v>
      </c>
      <c r="EI165">
        <v>129</v>
      </c>
      <c r="EJ165">
        <v>204</v>
      </c>
      <c r="EK165">
        <v>200</v>
      </c>
      <c r="EL165">
        <v>204</v>
      </c>
      <c r="EM165">
        <v>201</v>
      </c>
      <c r="EN165">
        <v>205</v>
      </c>
      <c r="EO165">
        <v>200</v>
      </c>
      <c r="EP165">
        <v>197</v>
      </c>
      <c r="EQ165">
        <v>202</v>
      </c>
      <c r="ER165">
        <v>198</v>
      </c>
      <c r="ES165">
        <v>197</v>
      </c>
      <c r="ET165">
        <v>200</v>
      </c>
      <c r="EU165">
        <v>200</v>
      </c>
      <c r="EV165">
        <v>191</v>
      </c>
      <c r="EW165">
        <v>197</v>
      </c>
      <c r="EX165">
        <v>194</v>
      </c>
      <c r="EY165">
        <v>194</v>
      </c>
      <c r="EZ165">
        <v>193</v>
      </c>
      <c r="FA165">
        <v>196</v>
      </c>
      <c r="FB165">
        <v>193</v>
      </c>
      <c r="FC165">
        <v>196</v>
      </c>
      <c r="FD165">
        <v>197</v>
      </c>
      <c r="FE165">
        <v>200</v>
      </c>
      <c r="FF165">
        <v>198</v>
      </c>
      <c r="FG165">
        <v>197</v>
      </c>
      <c r="FH165">
        <v>198</v>
      </c>
      <c r="FI165">
        <v>198</v>
      </c>
      <c r="FJ165">
        <v>194</v>
      </c>
      <c r="FK165">
        <v>194</v>
      </c>
      <c r="FL165">
        <v>193</v>
      </c>
      <c r="FM165">
        <v>192</v>
      </c>
      <c r="FN165">
        <v>195</v>
      </c>
      <c r="FO165">
        <v>194</v>
      </c>
      <c r="FP165">
        <v>195</v>
      </c>
      <c r="FQ165">
        <v>194</v>
      </c>
      <c r="FR165">
        <v>196</v>
      </c>
      <c r="FS165">
        <v>193</v>
      </c>
      <c r="FT165">
        <v>191</v>
      </c>
      <c r="FU165">
        <v>193</v>
      </c>
      <c r="FV165">
        <v>193</v>
      </c>
      <c r="FW165">
        <v>194</v>
      </c>
      <c r="FX165">
        <v>196</v>
      </c>
      <c r="FY165">
        <v>193</v>
      </c>
      <c r="FZ165">
        <v>195</v>
      </c>
      <c r="GA165">
        <v>196</v>
      </c>
      <c r="GB165">
        <v>195</v>
      </c>
      <c r="GC165">
        <v>198</v>
      </c>
      <c r="GD165">
        <v>199</v>
      </c>
      <c r="GE165">
        <v>197</v>
      </c>
      <c r="GF165">
        <v>198</v>
      </c>
      <c r="GG165">
        <v>198</v>
      </c>
      <c r="GH165">
        <v>197</v>
      </c>
      <c r="GI165">
        <v>196</v>
      </c>
      <c r="GJ165">
        <v>195</v>
      </c>
      <c r="GK165">
        <v>190</v>
      </c>
      <c r="GL165">
        <v>192</v>
      </c>
      <c r="GM165">
        <v>191</v>
      </c>
      <c r="GN165">
        <v>188</v>
      </c>
      <c r="GO165">
        <v>194</v>
      </c>
      <c r="GP165">
        <v>190</v>
      </c>
      <c r="GQ165">
        <v>189</v>
      </c>
      <c r="GR165">
        <v>189</v>
      </c>
    </row>
    <row r="166" spans="1:200" x14ac:dyDescent="0.3">
      <c r="A166">
        <v>141</v>
      </c>
      <c r="B166">
        <v>147</v>
      </c>
      <c r="C166">
        <v>148</v>
      </c>
      <c r="D166">
        <v>148</v>
      </c>
      <c r="E166">
        <v>149</v>
      </c>
      <c r="F166">
        <v>151</v>
      </c>
      <c r="G166">
        <v>148</v>
      </c>
      <c r="H166">
        <v>149</v>
      </c>
      <c r="I166">
        <v>156</v>
      </c>
      <c r="J166">
        <v>154</v>
      </c>
      <c r="K166">
        <v>153</v>
      </c>
      <c r="L166">
        <v>155</v>
      </c>
      <c r="M166">
        <v>154</v>
      </c>
      <c r="N166">
        <v>158</v>
      </c>
      <c r="O166">
        <v>157</v>
      </c>
      <c r="P166">
        <v>161</v>
      </c>
      <c r="Q166">
        <v>159</v>
      </c>
      <c r="R166">
        <v>159</v>
      </c>
      <c r="S166">
        <v>159</v>
      </c>
      <c r="T166">
        <v>164</v>
      </c>
      <c r="U166">
        <v>165</v>
      </c>
      <c r="V166">
        <v>163</v>
      </c>
      <c r="W166">
        <v>165</v>
      </c>
      <c r="X166">
        <v>164</v>
      </c>
      <c r="Y166">
        <v>165</v>
      </c>
      <c r="Z166">
        <v>167</v>
      </c>
      <c r="AA166">
        <v>166</v>
      </c>
      <c r="AB166">
        <v>171</v>
      </c>
      <c r="AC166">
        <v>165</v>
      </c>
      <c r="AD166">
        <v>166</v>
      </c>
      <c r="AE166">
        <v>169</v>
      </c>
      <c r="AF166">
        <v>174</v>
      </c>
      <c r="AG166">
        <v>172</v>
      </c>
      <c r="AH166">
        <v>175</v>
      </c>
      <c r="AI166">
        <v>176</v>
      </c>
      <c r="AJ166">
        <v>177</v>
      </c>
      <c r="AK166">
        <v>180</v>
      </c>
      <c r="AL166">
        <v>180</v>
      </c>
      <c r="AM166">
        <v>183</v>
      </c>
      <c r="AN166">
        <v>184</v>
      </c>
      <c r="AO166">
        <v>184</v>
      </c>
      <c r="AP166">
        <v>184</v>
      </c>
      <c r="AQ166">
        <v>184</v>
      </c>
      <c r="AR166">
        <v>186</v>
      </c>
      <c r="AS166">
        <v>189</v>
      </c>
      <c r="AT166">
        <v>189</v>
      </c>
      <c r="AU166">
        <v>191</v>
      </c>
      <c r="AV166">
        <v>191</v>
      </c>
      <c r="AW166">
        <v>188</v>
      </c>
      <c r="AX166">
        <v>189</v>
      </c>
      <c r="AY166">
        <v>190</v>
      </c>
      <c r="AZ166">
        <v>186</v>
      </c>
      <c r="BA166">
        <v>187</v>
      </c>
      <c r="BB166">
        <v>185</v>
      </c>
      <c r="BC166">
        <v>188</v>
      </c>
      <c r="BD166">
        <v>184</v>
      </c>
      <c r="BE166">
        <v>188</v>
      </c>
      <c r="BF166">
        <v>187</v>
      </c>
      <c r="BG166">
        <v>187</v>
      </c>
      <c r="BH166">
        <v>190</v>
      </c>
      <c r="BI166">
        <v>188</v>
      </c>
      <c r="BJ166">
        <v>189</v>
      </c>
      <c r="BK166">
        <v>193</v>
      </c>
      <c r="BL166">
        <v>205</v>
      </c>
      <c r="BM166">
        <v>220</v>
      </c>
      <c r="BN166">
        <v>139</v>
      </c>
      <c r="BO166">
        <v>122</v>
      </c>
      <c r="BP166">
        <v>192</v>
      </c>
      <c r="BQ166">
        <v>195</v>
      </c>
      <c r="BR166">
        <v>191</v>
      </c>
      <c r="BS166">
        <v>191</v>
      </c>
      <c r="BT166">
        <v>191</v>
      </c>
      <c r="BU166">
        <v>194</v>
      </c>
      <c r="BV166">
        <v>193</v>
      </c>
      <c r="BW166">
        <v>194</v>
      </c>
      <c r="BX166">
        <v>194</v>
      </c>
      <c r="BY166">
        <v>193</v>
      </c>
      <c r="BZ166">
        <v>196</v>
      </c>
      <c r="CA166">
        <v>191</v>
      </c>
      <c r="CB166">
        <v>196</v>
      </c>
      <c r="CC166">
        <v>194</v>
      </c>
      <c r="CD166">
        <v>195</v>
      </c>
      <c r="CE166">
        <v>192</v>
      </c>
      <c r="CF166">
        <v>194</v>
      </c>
      <c r="CG166">
        <v>192</v>
      </c>
      <c r="CH166">
        <v>198</v>
      </c>
      <c r="CI166">
        <v>194</v>
      </c>
      <c r="CJ166">
        <v>195</v>
      </c>
      <c r="CK166">
        <v>196</v>
      </c>
      <c r="CL166">
        <v>199</v>
      </c>
      <c r="CM166">
        <v>194</v>
      </c>
      <c r="CN166">
        <v>200</v>
      </c>
      <c r="CO166">
        <v>197</v>
      </c>
      <c r="CP166">
        <v>194</v>
      </c>
      <c r="CQ166">
        <v>136</v>
      </c>
      <c r="CR166">
        <v>140</v>
      </c>
      <c r="CS166">
        <v>142</v>
      </c>
      <c r="CT166">
        <v>144</v>
      </c>
      <c r="CU166">
        <v>140</v>
      </c>
      <c r="CV166">
        <v>138</v>
      </c>
      <c r="CW166">
        <v>137</v>
      </c>
      <c r="CX166">
        <v>137</v>
      </c>
      <c r="CY166">
        <v>135</v>
      </c>
      <c r="CZ166">
        <v>132</v>
      </c>
      <c r="DA166">
        <v>134</v>
      </c>
      <c r="DB166">
        <v>128</v>
      </c>
      <c r="DC166">
        <v>160</v>
      </c>
      <c r="DD166">
        <v>183</v>
      </c>
      <c r="DE166">
        <v>194</v>
      </c>
      <c r="DF166">
        <v>215</v>
      </c>
      <c r="DG166">
        <v>231</v>
      </c>
      <c r="DH166">
        <v>235</v>
      </c>
      <c r="DI166">
        <v>235</v>
      </c>
      <c r="DJ166">
        <v>236</v>
      </c>
      <c r="DK166">
        <v>230</v>
      </c>
      <c r="DL166">
        <v>247</v>
      </c>
      <c r="DM166">
        <v>236</v>
      </c>
      <c r="DN166">
        <v>241</v>
      </c>
      <c r="DO166">
        <v>245</v>
      </c>
      <c r="DP166">
        <v>154</v>
      </c>
      <c r="DQ166">
        <v>217</v>
      </c>
      <c r="DR166">
        <v>195</v>
      </c>
      <c r="DS166">
        <v>120</v>
      </c>
      <c r="DT166">
        <v>137</v>
      </c>
      <c r="DU166">
        <v>143</v>
      </c>
      <c r="DV166">
        <v>138</v>
      </c>
      <c r="DW166">
        <v>122</v>
      </c>
      <c r="DX166">
        <v>127</v>
      </c>
      <c r="DY166">
        <v>125</v>
      </c>
      <c r="DZ166">
        <v>131</v>
      </c>
      <c r="EA166">
        <v>169</v>
      </c>
      <c r="EB166">
        <v>113</v>
      </c>
      <c r="EC166">
        <v>137</v>
      </c>
      <c r="ED166">
        <v>153</v>
      </c>
      <c r="EE166">
        <v>214</v>
      </c>
      <c r="EF166">
        <v>151</v>
      </c>
      <c r="EG166">
        <v>85</v>
      </c>
      <c r="EH166">
        <v>132</v>
      </c>
      <c r="EI166">
        <v>203</v>
      </c>
      <c r="EJ166">
        <v>199</v>
      </c>
      <c r="EK166">
        <v>200</v>
      </c>
      <c r="EL166">
        <v>204</v>
      </c>
      <c r="EM166">
        <v>200</v>
      </c>
      <c r="EN166">
        <v>201</v>
      </c>
      <c r="EO166">
        <v>197</v>
      </c>
      <c r="EP166">
        <v>200</v>
      </c>
      <c r="EQ166">
        <v>200</v>
      </c>
      <c r="ER166">
        <v>196</v>
      </c>
      <c r="ES166">
        <v>200</v>
      </c>
      <c r="ET166">
        <v>196</v>
      </c>
      <c r="EU166">
        <v>196</v>
      </c>
      <c r="EV166">
        <v>196</v>
      </c>
      <c r="EW166">
        <v>194</v>
      </c>
      <c r="EX166">
        <v>197</v>
      </c>
      <c r="EY166">
        <v>196</v>
      </c>
      <c r="EZ166">
        <v>195</v>
      </c>
      <c r="FA166">
        <v>196</v>
      </c>
      <c r="FB166">
        <v>197</v>
      </c>
      <c r="FC166">
        <v>198</v>
      </c>
      <c r="FD166">
        <v>201</v>
      </c>
      <c r="FE166">
        <v>198</v>
      </c>
      <c r="FF166">
        <v>198</v>
      </c>
      <c r="FG166">
        <v>202</v>
      </c>
      <c r="FH166">
        <v>194</v>
      </c>
      <c r="FI166">
        <v>198</v>
      </c>
      <c r="FJ166">
        <v>196</v>
      </c>
      <c r="FK166">
        <v>197</v>
      </c>
      <c r="FL166">
        <v>195</v>
      </c>
      <c r="FM166">
        <v>198</v>
      </c>
      <c r="FN166">
        <v>196</v>
      </c>
      <c r="FO166">
        <v>198</v>
      </c>
      <c r="FP166">
        <v>196</v>
      </c>
      <c r="FQ166">
        <v>198</v>
      </c>
      <c r="FR166">
        <v>196</v>
      </c>
      <c r="FS166">
        <v>197</v>
      </c>
      <c r="FT166">
        <v>194</v>
      </c>
      <c r="FU166">
        <v>195</v>
      </c>
      <c r="FV166">
        <v>200</v>
      </c>
      <c r="FW166">
        <v>197</v>
      </c>
      <c r="FX166">
        <v>197</v>
      </c>
      <c r="FY166">
        <v>196</v>
      </c>
      <c r="FZ166">
        <v>195</v>
      </c>
      <c r="GA166">
        <v>195</v>
      </c>
      <c r="GB166">
        <v>196</v>
      </c>
      <c r="GC166">
        <v>191</v>
      </c>
      <c r="GD166">
        <v>193</v>
      </c>
      <c r="GE166">
        <v>196</v>
      </c>
      <c r="GF166">
        <v>199</v>
      </c>
      <c r="GG166">
        <v>194</v>
      </c>
      <c r="GH166">
        <v>191</v>
      </c>
      <c r="GI166">
        <v>195</v>
      </c>
      <c r="GJ166">
        <v>192</v>
      </c>
      <c r="GK166">
        <v>190</v>
      </c>
      <c r="GL166">
        <v>188</v>
      </c>
      <c r="GM166">
        <v>191</v>
      </c>
      <c r="GN166">
        <v>185</v>
      </c>
      <c r="GO166">
        <v>187</v>
      </c>
      <c r="GP166">
        <v>190</v>
      </c>
      <c r="GQ166">
        <v>189</v>
      </c>
      <c r="GR166">
        <v>186</v>
      </c>
    </row>
    <row r="167" spans="1:200" x14ac:dyDescent="0.3">
      <c r="A167">
        <v>150</v>
      </c>
      <c r="B167">
        <v>149</v>
      </c>
      <c r="C167">
        <v>153</v>
      </c>
      <c r="D167">
        <v>151</v>
      </c>
      <c r="E167">
        <v>153</v>
      </c>
      <c r="F167">
        <v>152</v>
      </c>
      <c r="G167">
        <v>152</v>
      </c>
      <c r="H167">
        <v>151</v>
      </c>
      <c r="I167">
        <v>156</v>
      </c>
      <c r="J167">
        <v>156</v>
      </c>
      <c r="K167">
        <v>154</v>
      </c>
      <c r="L167">
        <v>158</v>
      </c>
      <c r="M167">
        <v>160</v>
      </c>
      <c r="N167">
        <v>157</v>
      </c>
      <c r="O167">
        <v>162</v>
      </c>
      <c r="P167">
        <v>163</v>
      </c>
      <c r="Q167">
        <v>164</v>
      </c>
      <c r="R167">
        <v>162</v>
      </c>
      <c r="S167">
        <v>162</v>
      </c>
      <c r="T167">
        <v>165</v>
      </c>
      <c r="U167">
        <v>163</v>
      </c>
      <c r="V167">
        <v>166</v>
      </c>
      <c r="W167">
        <v>166</v>
      </c>
      <c r="X167">
        <v>169</v>
      </c>
      <c r="Y167">
        <v>171</v>
      </c>
      <c r="Z167">
        <v>169</v>
      </c>
      <c r="AA167">
        <v>171</v>
      </c>
      <c r="AB167">
        <v>172</v>
      </c>
      <c r="AC167">
        <v>170</v>
      </c>
      <c r="AD167">
        <v>174</v>
      </c>
      <c r="AE167">
        <v>174</v>
      </c>
      <c r="AF167">
        <v>174</v>
      </c>
      <c r="AG167">
        <v>179</v>
      </c>
      <c r="AH167">
        <v>178</v>
      </c>
      <c r="AI167">
        <v>183</v>
      </c>
      <c r="AJ167">
        <v>185</v>
      </c>
      <c r="AK167">
        <v>182</v>
      </c>
      <c r="AL167">
        <v>187</v>
      </c>
      <c r="AM167">
        <v>186</v>
      </c>
      <c r="AN167">
        <v>191</v>
      </c>
      <c r="AO167">
        <v>186</v>
      </c>
      <c r="AP167">
        <v>188</v>
      </c>
      <c r="AQ167">
        <v>189</v>
      </c>
      <c r="AR167">
        <v>191</v>
      </c>
      <c r="AS167">
        <v>193</v>
      </c>
      <c r="AT167">
        <v>191</v>
      </c>
      <c r="AU167">
        <v>192</v>
      </c>
      <c r="AV167">
        <v>195</v>
      </c>
      <c r="AW167">
        <v>190</v>
      </c>
      <c r="AX167">
        <v>192</v>
      </c>
      <c r="AY167">
        <v>191</v>
      </c>
      <c r="AZ167">
        <v>191</v>
      </c>
      <c r="BA167">
        <v>187</v>
      </c>
      <c r="BB167">
        <v>188</v>
      </c>
      <c r="BC167">
        <v>192</v>
      </c>
      <c r="BD167">
        <v>190</v>
      </c>
      <c r="BE167">
        <v>189</v>
      </c>
      <c r="BF167">
        <v>193</v>
      </c>
      <c r="BG167">
        <v>195</v>
      </c>
      <c r="BH167">
        <v>192</v>
      </c>
      <c r="BI167">
        <v>195</v>
      </c>
      <c r="BJ167">
        <v>194</v>
      </c>
      <c r="BK167">
        <v>212</v>
      </c>
      <c r="BL167">
        <v>213</v>
      </c>
      <c r="BM167">
        <v>158</v>
      </c>
      <c r="BN167">
        <v>118</v>
      </c>
      <c r="BO167">
        <v>193</v>
      </c>
      <c r="BP167">
        <v>196</v>
      </c>
      <c r="BQ167">
        <v>198</v>
      </c>
      <c r="BR167">
        <v>196</v>
      </c>
      <c r="BS167">
        <v>197</v>
      </c>
      <c r="BT167">
        <v>191</v>
      </c>
      <c r="BU167">
        <v>196</v>
      </c>
      <c r="BV167">
        <v>191</v>
      </c>
      <c r="BW167">
        <v>195</v>
      </c>
      <c r="BX167">
        <v>197</v>
      </c>
      <c r="BY167">
        <v>198</v>
      </c>
      <c r="BZ167">
        <v>199</v>
      </c>
      <c r="CA167">
        <v>200</v>
      </c>
      <c r="CB167">
        <v>197</v>
      </c>
      <c r="CC167">
        <v>197</v>
      </c>
      <c r="CD167">
        <v>199</v>
      </c>
      <c r="CE167">
        <v>197</v>
      </c>
      <c r="CF167">
        <v>198</v>
      </c>
      <c r="CG167">
        <v>198</v>
      </c>
      <c r="CH167">
        <v>196</v>
      </c>
      <c r="CI167">
        <v>198</v>
      </c>
      <c r="CJ167">
        <v>196</v>
      </c>
      <c r="CK167">
        <v>198</v>
      </c>
      <c r="CL167">
        <v>198</v>
      </c>
      <c r="CM167">
        <v>198</v>
      </c>
      <c r="CN167">
        <v>200</v>
      </c>
      <c r="CO167">
        <v>195</v>
      </c>
      <c r="CP167">
        <v>195</v>
      </c>
      <c r="CQ167">
        <v>198</v>
      </c>
      <c r="CR167">
        <v>198</v>
      </c>
      <c r="CS167">
        <v>135</v>
      </c>
      <c r="CT167">
        <v>137</v>
      </c>
      <c r="CU167">
        <v>135</v>
      </c>
      <c r="CV167">
        <v>134</v>
      </c>
      <c r="CW167">
        <v>135</v>
      </c>
      <c r="CX167">
        <v>133</v>
      </c>
      <c r="CY167">
        <v>136</v>
      </c>
      <c r="CZ167">
        <v>134</v>
      </c>
      <c r="DA167">
        <v>135</v>
      </c>
      <c r="DB167">
        <v>132</v>
      </c>
      <c r="DC167">
        <v>136</v>
      </c>
      <c r="DD167">
        <v>163</v>
      </c>
      <c r="DE167">
        <v>202</v>
      </c>
      <c r="DF167">
        <v>231</v>
      </c>
      <c r="DG167">
        <v>232</v>
      </c>
      <c r="DH167">
        <v>234</v>
      </c>
      <c r="DI167">
        <v>235</v>
      </c>
      <c r="DJ167">
        <v>240</v>
      </c>
      <c r="DK167">
        <v>233</v>
      </c>
      <c r="DL167">
        <v>236</v>
      </c>
      <c r="DM167">
        <v>243</v>
      </c>
      <c r="DN167">
        <v>251</v>
      </c>
      <c r="DO167">
        <v>158</v>
      </c>
      <c r="DP167">
        <v>230</v>
      </c>
      <c r="DQ167">
        <v>165</v>
      </c>
      <c r="DR167">
        <v>127</v>
      </c>
      <c r="DS167">
        <v>143</v>
      </c>
      <c r="DT167">
        <v>142</v>
      </c>
      <c r="DU167">
        <v>142</v>
      </c>
      <c r="DV167">
        <v>118</v>
      </c>
      <c r="DW167">
        <v>127</v>
      </c>
      <c r="DX167">
        <v>123</v>
      </c>
      <c r="DY167">
        <v>125</v>
      </c>
      <c r="DZ167">
        <v>130</v>
      </c>
      <c r="EA167">
        <v>159</v>
      </c>
      <c r="EB167">
        <v>153</v>
      </c>
      <c r="EC167">
        <v>146</v>
      </c>
      <c r="ED167">
        <v>167</v>
      </c>
      <c r="EE167">
        <v>177</v>
      </c>
      <c r="EF167">
        <v>226</v>
      </c>
      <c r="EG167">
        <v>127</v>
      </c>
      <c r="EH167">
        <v>209</v>
      </c>
      <c r="EI167">
        <v>207</v>
      </c>
      <c r="EJ167">
        <v>199</v>
      </c>
      <c r="EK167">
        <v>197</v>
      </c>
      <c r="EL167">
        <v>199</v>
      </c>
      <c r="EM167">
        <v>200</v>
      </c>
      <c r="EN167">
        <v>208</v>
      </c>
      <c r="EO167">
        <v>200</v>
      </c>
      <c r="EP167">
        <v>197</v>
      </c>
      <c r="EQ167">
        <v>198</v>
      </c>
      <c r="ER167">
        <v>197</v>
      </c>
      <c r="ES167">
        <v>200</v>
      </c>
      <c r="ET167">
        <v>199</v>
      </c>
      <c r="EU167">
        <v>197</v>
      </c>
      <c r="EV167">
        <v>193</v>
      </c>
      <c r="EW167">
        <v>193</v>
      </c>
      <c r="EX167">
        <v>193</v>
      </c>
      <c r="EY167">
        <v>192</v>
      </c>
      <c r="EZ167">
        <v>196</v>
      </c>
      <c r="FA167">
        <v>195</v>
      </c>
      <c r="FB167">
        <v>196</v>
      </c>
      <c r="FC167">
        <v>197</v>
      </c>
      <c r="FD167">
        <v>202</v>
      </c>
      <c r="FE167">
        <v>198</v>
      </c>
      <c r="FF167">
        <v>200</v>
      </c>
      <c r="FG167">
        <v>196</v>
      </c>
      <c r="FH167">
        <v>197</v>
      </c>
      <c r="FI167">
        <v>194</v>
      </c>
      <c r="FJ167">
        <v>197</v>
      </c>
      <c r="FK167">
        <v>196</v>
      </c>
      <c r="FL167">
        <v>198</v>
      </c>
      <c r="FM167">
        <v>202</v>
      </c>
      <c r="FN167">
        <v>196</v>
      </c>
      <c r="FO167">
        <v>199</v>
      </c>
      <c r="FP167">
        <v>197</v>
      </c>
      <c r="FQ167">
        <v>197</v>
      </c>
      <c r="FR167">
        <v>197</v>
      </c>
      <c r="FS167">
        <v>198</v>
      </c>
      <c r="FT167">
        <v>195</v>
      </c>
      <c r="FU167">
        <v>194</v>
      </c>
      <c r="FV167">
        <v>195</v>
      </c>
      <c r="FW167">
        <v>195</v>
      </c>
      <c r="FX167">
        <v>196</v>
      </c>
      <c r="FY167">
        <v>193</v>
      </c>
      <c r="FZ167">
        <v>195</v>
      </c>
      <c r="GA167">
        <v>195</v>
      </c>
      <c r="GB167">
        <v>197</v>
      </c>
      <c r="GC167">
        <v>191</v>
      </c>
      <c r="GD167">
        <v>196</v>
      </c>
      <c r="GE167">
        <v>196</v>
      </c>
      <c r="GF167">
        <v>191</v>
      </c>
      <c r="GG167">
        <v>194</v>
      </c>
      <c r="GH167">
        <v>192</v>
      </c>
      <c r="GI167">
        <v>192</v>
      </c>
      <c r="GJ167">
        <v>188</v>
      </c>
      <c r="GK167">
        <v>188</v>
      </c>
      <c r="GL167">
        <v>189</v>
      </c>
      <c r="GM167">
        <v>187</v>
      </c>
      <c r="GN167">
        <v>186</v>
      </c>
      <c r="GO167">
        <v>188</v>
      </c>
      <c r="GP167">
        <v>187</v>
      </c>
      <c r="GQ167">
        <v>193</v>
      </c>
      <c r="GR167">
        <v>188</v>
      </c>
    </row>
    <row r="168" spans="1:200" x14ac:dyDescent="0.3">
      <c r="A168">
        <v>155</v>
      </c>
      <c r="B168">
        <v>153</v>
      </c>
      <c r="C168">
        <v>152</v>
      </c>
      <c r="D168">
        <v>156</v>
      </c>
      <c r="E168">
        <v>154</v>
      </c>
      <c r="F168">
        <v>155</v>
      </c>
      <c r="G168">
        <v>155</v>
      </c>
      <c r="H168">
        <v>153</v>
      </c>
      <c r="I168">
        <v>157</v>
      </c>
      <c r="J168">
        <v>155</v>
      </c>
      <c r="K168">
        <v>157</v>
      </c>
      <c r="L168">
        <v>158</v>
      </c>
      <c r="M168">
        <v>160</v>
      </c>
      <c r="N168">
        <v>160</v>
      </c>
      <c r="O168">
        <v>165</v>
      </c>
      <c r="P168">
        <v>166</v>
      </c>
      <c r="Q168">
        <v>167</v>
      </c>
      <c r="R168">
        <v>166</v>
      </c>
      <c r="S168">
        <v>163</v>
      </c>
      <c r="T168">
        <v>167</v>
      </c>
      <c r="U168">
        <v>170</v>
      </c>
      <c r="V168">
        <v>168</v>
      </c>
      <c r="W168">
        <v>167</v>
      </c>
      <c r="X168">
        <v>170</v>
      </c>
      <c r="Y168">
        <v>171</v>
      </c>
      <c r="Z168">
        <v>175</v>
      </c>
      <c r="AA168">
        <v>177</v>
      </c>
      <c r="AB168">
        <v>180</v>
      </c>
      <c r="AC168">
        <v>178</v>
      </c>
      <c r="AD168">
        <v>179</v>
      </c>
      <c r="AE168">
        <v>180</v>
      </c>
      <c r="AF168">
        <v>184</v>
      </c>
      <c r="AG168">
        <v>180</v>
      </c>
      <c r="AH168">
        <v>185</v>
      </c>
      <c r="AI168">
        <v>189</v>
      </c>
      <c r="AJ168">
        <v>189</v>
      </c>
      <c r="AK168">
        <v>187</v>
      </c>
      <c r="AL168">
        <v>189</v>
      </c>
      <c r="AM168">
        <v>194</v>
      </c>
      <c r="AN168">
        <v>188</v>
      </c>
      <c r="AO168">
        <v>196</v>
      </c>
      <c r="AP168">
        <v>192</v>
      </c>
      <c r="AQ168">
        <v>194</v>
      </c>
      <c r="AR168">
        <v>192</v>
      </c>
      <c r="AS168">
        <v>193</v>
      </c>
      <c r="AT168">
        <v>196</v>
      </c>
      <c r="AU168">
        <v>196</v>
      </c>
      <c r="AV168">
        <v>199</v>
      </c>
      <c r="AW168">
        <v>196</v>
      </c>
      <c r="AX168">
        <v>193</v>
      </c>
      <c r="AY168">
        <v>197</v>
      </c>
      <c r="AZ168">
        <v>195</v>
      </c>
      <c r="BA168">
        <v>198</v>
      </c>
      <c r="BB168">
        <v>195</v>
      </c>
      <c r="BC168">
        <v>195</v>
      </c>
      <c r="BD168">
        <v>199</v>
      </c>
      <c r="BE168">
        <v>196</v>
      </c>
      <c r="BF168">
        <v>201</v>
      </c>
      <c r="BG168">
        <v>203</v>
      </c>
      <c r="BH168">
        <v>201</v>
      </c>
      <c r="BI168">
        <v>205</v>
      </c>
      <c r="BJ168">
        <v>222</v>
      </c>
      <c r="BK168">
        <v>234</v>
      </c>
      <c r="BL168">
        <v>245</v>
      </c>
      <c r="BM168">
        <v>180</v>
      </c>
      <c r="BN168">
        <v>197</v>
      </c>
      <c r="BO168">
        <v>200</v>
      </c>
      <c r="BP168">
        <v>200</v>
      </c>
      <c r="BQ168">
        <v>196</v>
      </c>
      <c r="BR168">
        <v>200</v>
      </c>
      <c r="BS168">
        <v>200</v>
      </c>
      <c r="BT168">
        <v>201</v>
      </c>
      <c r="BU168">
        <v>199</v>
      </c>
      <c r="BV168">
        <v>199</v>
      </c>
      <c r="BW168">
        <v>196</v>
      </c>
      <c r="BX168">
        <v>199</v>
      </c>
      <c r="BY168">
        <v>200</v>
      </c>
      <c r="BZ168">
        <v>196</v>
      </c>
      <c r="CA168">
        <v>198</v>
      </c>
      <c r="CB168">
        <v>198</v>
      </c>
      <c r="CC168">
        <v>199</v>
      </c>
      <c r="CD168">
        <v>197</v>
      </c>
      <c r="CE168">
        <v>197</v>
      </c>
      <c r="CF168">
        <v>195</v>
      </c>
      <c r="CG168">
        <v>199</v>
      </c>
      <c r="CH168">
        <v>199</v>
      </c>
      <c r="CI168">
        <v>197</v>
      </c>
      <c r="CJ168">
        <v>201</v>
      </c>
      <c r="CK168">
        <v>201</v>
      </c>
      <c r="CL168">
        <v>197</v>
      </c>
      <c r="CM168">
        <v>200</v>
      </c>
      <c r="CN168">
        <v>193</v>
      </c>
      <c r="CO168">
        <v>199</v>
      </c>
      <c r="CP168">
        <v>197</v>
      </c>
      <c r="CQ168">
        <v>196</v>
      </c>
      <c r="CR168">
        <v>200</v>
      </c>
      <c r="CS168">
        <v>195</v>
      </c>
      <c r="CT168">
        <v>195</v>
      </c>
      <c r="CU168">
        <v>198</v>
      </c>
      <c r="CV168">
        <v>196</v>
      </c>
      <c r="CW168">
        <v>201</v>
      </c>
      <c r="CX168">
        <v>197</v>
      </c>
      <c r="CY168">
        <v>202</v>
      </c>
      <c r="CZ168">
        <v>196</v>
      </c>
      <c r="DA168">
        <v>200</v>
      </c>
      <c r="DB168">
        <v>197</v>
      </c>
      <c r="DC168">
        <v>197</v>
      </c>
      <c r="DD168">
        <v>201</v>
      </c>
      <c r="DE168">
        <v>224</v>
      </c>
      <c r="DF168">
        <v>231</v>
      </c>
      <c r="DG168">
        <v>232</v>
      </c>
      <c r="DH168">
        <v>237</v>
      </c>
      <c r="DI168">
        <v>242</v>
      </c>
      <c r="DJ168">
        <v>230</v>
      </c>
      <c r="DK168">
        <v>235</v>
      </c>
      <c r="DL168">
        <v>242</v>
      </c>
      <c r="DM168">
        <v>208</v>
      </c>
      <c r="DN168">
        <v>163</v>
      </c>
      <c r="DO168">
        <v>240</v>
      </c>
      <c r="DP168">
        <v>139</v>
      </c>
      <c r="DQ168">
        <v>142</v>
      </c>
      <c r="DR168">
        <v>142</v>
      </c>
      <c r="DS168">
        <v>140</v>
      </c>
      <c r="DT168">
        <v>135</v>
      </c>
      <c r="DU168">
        <v>121</v>
      </c>
      <c r="DV168">
        <v>126</v>
      </c>
      <c r="DW168">
        <v>122</v>
      </c>
      <c r="DX168">
        <v>124</v>
      </c>
      <c r="DY168">
        <v>126</v>
      </c>
      <c r="DZ168">
        <v>129</v>
      </c>
      <c r="EA168">
        <v>128</v>
      </c>
      <c r="EB168">
        <v>134</v>
      </c>
      <c r="EC168">
        <v>131</v>
      </c>
      <c r="ED168">
        <v>234</v>
      </c>
      <c r="EE168">
        <v>173</v>
      </c>
      <c r="EF168">
        <v>130</v>
      </c>
      <c r="EG168">
        <v>212</v>
      </c>
      <c r="EH168">
        <v>209</v>
      </c>
      <c r="EI168">
        <v>203</v>
      </c>
      <c r="EJ168">
        <v>200</v>
      </c>
      <c r="EK168">
        <v>198</v>
      </c>
      <c r="EL168">
        <v>201</v>
      </c>
      <c r="EM168">
        <v>208</v>
      </c>
      <c r="EN168">
        <v>205</v>
      </c>
      <c r="EO168">
        <v>203</v>
      </c>
      <c r="EP168">
        <v>197</v>
      </c>
      <c r="EQ168">
        <v>198</v>
      </c>
      <c r="ER168">
        <v>198</v>
      </c>
      <c r="ES168">
        <v>201</v>
      </c>
      <c r="ET168">
        <v>199</v>
      </c>
      <c r="EU168">
        <v>198</v>
      </c>
      <c r="EV168">
        <v>198</v>
      </c>
      <c r="EW168">
        <v>196</v>
      </c>
      <c r="EX168">
        <v>197</v>
      </c>
      <c r="EY168">
        <v>197</v>
      </c>
      <c r="EZ168">
        <v>199</v>
      </c>
      <c r="FA168">
        <v>199</v>
      </c>
      <c r="FB168">
        <v>198</v>
      </c>
      <c r="FC168">
        <v>200</v>
      </c>
      <c r="FD168">
        <v>198</v>
      </c>
      <c r="FE168">
        <v>195</v>
      </c>
      <c r="FF168">
        <v>202</v>
      </c>
      <c r="FG168">
        <v>200</v>
      </c>
      <c r="FH168">
        <v>201</v>
      </c>
      <c r="FI168">
        <v>199</v>
      </c>
      <c r="FJ168">
        <v>197</v>
      </c>
      <c r="FK168">
        <v>199</v>
      </c>
      <c r="FL168">
        <v>198</v>
      </c>
      <c r="FM168">
        <v>200</v>
      </c>
      <c r="FN168">
        <v>203</v>
      </c>
      <c r="FO168">
        <v>196</v>
      </c>
      <c r="FP168">
        <v>200</v>
      </c>
      <c r="FQ168">
        <v>202</v>
      </c>
      <c r="FR168">
        <v>198</v>
      </c>
      <c r="FS168">
        <v>198</v>
      </c>
      <c r="FT168">
        <v>201</v>
      </c>
      <c r="FU168">
        <v>200</v>
      </c>
      <c r="FV168">
        <v>196</v>
      </c>
      <c r="FW168">
        <v>199</v>
      </c>
      <c r="FX168">
        <v>197</v>
      </c>
      <c r="FY168">
        <v>198</v>
      </c>
      <c r="FZ168">
        <v>197</v>
      </c>
      <c r="GA168">
        <v>195</v>
      </c>
      <c r="GB168">
        <v>196</v>
      </c>
      <c r="GC168">
        <v>200</v>
      </c>
      <c r="GD168">
        <v>194</v>
      </c>
      <c r="GE168">
        <v>192</v>
      </c>
      <c r="GF168">
        <v>196</v>
      </c>
      <c r="GG168">
        <v>194</v>
      </c>
      <c r="GH168">
        <v>193</v>
      </c>
      <c r="GI168">
        <v>193</v>
      </c>
      <c r="GJ168">
        <v>196</v>
      </c>
      <c r="GK168">
        <v>192</v>
      </c>
      <c r="GL168">
        <v>192</v>
      </c>
      <c r="GM168">
        <v>191</v>
      </c>
      <c r="GN168">
        <v>192</v>
      </c>
      <c r="GO168">
        <v>189</v>
      </c>
      <c r="GP168">
        <v>190</v>
      </c>
      <c r="GQ168">
        <v>190</v>
      </c>
      <c r="GR168">
        <v>188</v>
      </c>
    </row>
    <row r="169" spans="1:200" x14ac:dyDescent="0.3">
      <c r="A169">
        <v>153</v>
      </c>
      <c r="B169">
        <v>153</v>
      </c>
      <c r="C169">
        <v>155</v>
      </c>
      <c r="D169">
        <v>155</v>
      </c>
      <c r="E169">
        <v>158</v>
      </c>
      <c r="F169">
        <v>163</v>
      </c>
      <c r="G169">
        <v>163</v>
      </c>
      <c r="H169">
        <v>159</v>
      </c>
      <c r="I169">
        <v>160</v>
      </c>
      <c r="J169">
        <v>160</v>
      </c>
      <c r="K169">
        <v>163</v>
      </c>
      <c r="L169">
        <v>163</v>
      </c>
      <c r="M169">
        <v>163</v>
      </c>
      <c r="N169">
        <v>161</v>
      </c>
      <c r="O169">
        <v>164</v>
      </c>
      <c r="P169">
        <v>169</v>
      </c>
      <c r="Q169">
        <v>171</v>
      </c>
      <c r="R169">
        <v>169</v>
      </c>
      <c r="S169">
        <v>168</v>
      </c>
      <c r="T169">
        <v>168</v>
      </c>
      <c r="U169">
        <v>169</v>
      </c>
      <c r="V169">
        <v>173</v>
      </c>
      <c r="W169">
        <v>172</v>
      </c>
      <c r="X169">
        <v>176</v>
      </c>
      <c r="Y169">
        <v>176</v>
      </c>
      <c r="Z169">
        <v>179</v>
      </c>
      <c r="AA169">
        <v>180</v>
      </c>
      <c r="AB169">
        <v>180</v>
      </c>
      <c r="AC169">
        <v>178</v>
      </c>
      <c r="AD169">
        <v>178</v>
      </c>
      <c r="AE169">
        <v>181</v>
      </c>
      <c r="AF169">
        <v>183</v>
      </c>
      <c r="AG169">
        <v>184</v>
      </c>
      <c r="AH169">
        <v>186</v>
      </c>
      <c r="AI169">
        <v>187</v>
      </c>
      <c r="AJ169">
        <v>193</v>
      </c>
      <c r="AK169">
        <v>191</v>
      </c>
      <c r="AL169">
        <v>193</v>
      </c>
      <c r="AM169">
        <v>193</v>
      </c>
      <c r="AN169">
        <v>196</v>
      </c>
      <c r="AO169">
        <v>192</v>
      </c>
      <c r="AP169">
        <v>196</v>
      </c>
      <c r="AQ169">
        <v>194</v>
      </c>
      <c r="AR169">
        <v>198</v>
      </c>
      <c r="AS169">
        <v>197</v>
      </c>
      <c r="AT169">
        <v>202</v>
      </c>
      <c r="AU169">
        <v>202</v>
      </c>
      <c r="AV169">
        <v>200</v>
      </c>
      <c r="AW169">
        <v>196</v>
      </c>
      <c r="AX169">
        <v>198</v>
      </c>
      <c r="AY169">
        <v>200</v>
      </c>
      <c r="AZ169">
        <v>199</v>
      </c>
      <c r="BA169">
        <v>200</v>
      </c>
      <c r="BB169">
        <v>204</v>
      </c>
      <c r="BC169">
        <v>200</v>
      </c>
      <c r="BD169">
        <v>201</v>
      </c>
      <c r="BE169">
        <v>208</v>
      </c>
      <c r="BF169">
        <v>203</v>
      </c>
      <c r="BG169">
        <v>208</v>
      </c>
      <c r="BH169">
        <v>208</v>
      </c>
      <c r="BI169">
        <v>222</v>
      </c>
      <c r="BJ169">
        <v>160</v>
      </c>
      <c r="BK169">
        <v>139</v>
      </c>
      <c r="BL169">
        <v>211</v>
      </c>
      <c r="BM169">
        <v>203</v>
      </c>
      <c r="BN169">
        <v>206</v>
      </c>
      <c r="BO169">
        <v>198</v>
      </c>
      <c r="BP169">
        <v>205</v>
      </c>
      <c r="BQ169">
        <v>200</v>
      </c>
      <c r="BR169">
        <v>199</v>
      </c>
      <c r="BS169">
        <v>202</v>
      </c>
      <c r="BT169">
        <v>203</v>
      </c>
      <c r="BU169">
        <v>200</v>
      </c>
      <c r="BV169">
        <v>199</v>
      </c>
      <c r="BW169">
        <v>201</v>
      </c>
      <c r="BX169">
        <v>199</v>
      </c>
      <c r="BY169">
        <v>197</v>
      </c>
      <c r="BZ169">
        <v>201</v>
      </c>
      <c r="CA169">
        <v>198</v>
      </c>
      <c r="CB169">
        <v>203</v>
      </c>
      <c r="CC169">
        <v>198</v>
      </c>
      <c r="CD169">
        <v>200</v>
      </c>
      <c r="CE169">
        <v>195</v>
      </c>
      <c r="CF169">
        <v>203</v>
      </c>
      <c r="CG169">
        <v>196</v>
      </c>
      <c r="CH169">
        <v>200</v>
      </c>
      <c r="CI169">
        <v>196</v>
      </c>
      <c r="CJ169">
        <v>198</v>
      </c>
      <c r="CK169">
        <v>199</v>
      </c>
      <c r="CL169">
        <v>200</v>
      </c>
      <c r="CM169">
        <v>200</v>
      </c>
      <c r="CN169">
        <v>196</v>
      </c>
      <c r="CO169">
        <v>200</v>
      </c>
      <c r="CP169">
        <v>199</v>
      </c>
      <c r="CQ169">
        <v>201</v>
      </c>
      <c r="CR169">
        <v>194</v>
      </c>
      <c r="CS169">
        <v>198</v>
      </c>
      <c r="CT169">
        <v>200</v>
      </c>
      <c r="CU169">
        <v>198</v>
      </c>
      <c r="CV169">
        <v>201</v>
      </c>
      <c r="CW169">
        <v>198</v>
      </c>
      <c r="CX169">
        <v>199</v>
      </c>
      <c r="CY169">
        <v>200</v>
      </c>
      <c r="CZ169">
        <v>204</v>
      </c>
      <c r="DA169">
        <v>200</v>
      </c>
      <c r="DB169">
        <v>198</v>
      </c>
      <c r="DC169">
        <v>200</v>
      </c>
      <c r="DD169">
        <v>221</v>
      </c>
      <c r="DE169">
        <v>225</v>
      </c>
      <c r="DF169">
        <v>232</v>
      </c>
      <c r="DG169">
        <v>228</v>
      </c>
      <c r="DH169">
        <v>238</v>
      </c>
      <c r="DI169">
        <v>218</v>
      </c>
      <c r="DJ169">
        <v>239</v>
      </c>
      <c r="DK169">
        <v>243</v>
      </c>
      <c r="DL169">
        <v>137</v>
      </c>
      <c r="DM169">
        <v>169</v>
      </c>
      <c r="DN169">
        <v>238</v>
      </c>
      <c r="DO169">
        <v>121</v>
      </c>
      <c r="DP169">
        <v>141</v>
      </c>
      <c r="DQ169">
        <v>139</v>
      </c>
      <c r="DR169">
        <v>139</v>
      </c>
      <c r="DS169">
        <v>124</v>
      </c>
      <c r="DT169">
        <v>123</v>
      </c>
      <c r="DU169">
        <v>122</v>
      </c>
      <c r="DV169">
        <v>123</v>
      </c>
      <c r="DW169">
        <v>125</v>
      </c>
      <c r="DX169">
        <v>125</v>
      </c>
      <c r="DY169">
        <v>124</v>
      </c>
      <c r="DZ169">
        <v>127</v>
      </c>
      <c r="EA169">
        <v>129</v>
      </c>
      <c r="EB169">
        <v>129</v>
      </c>
      <c r="EC169">
        <v>173</v>
      </c>
      <c r="ED169">
        <v>150</v>
      </c>
      <c r="EE169">
        <v>222</v>
      </c>
      <c r="EF169">
        <v>216</v>
      </c>
      <c r="EG169">
        <v>217</v>
      </c>
      <c r="EH169">
        <v>209</v>
      </c>
      <c r="EI169">
        <v>205</v>
      </c>
      <c r="EJ169">
        <v>203</v>
      </c>
      <c r="EK169">
        <v>206</v>
      </c>
      <c r="EL169">
        <v>212</v>
      </c>
      <c r="EM169">
        <v>213</v>
      </c>
      <c r="EN169">
        <v>207</v>
      </c>
      <c r="EO169">
        <v>210</v>
      </c>
      <c r="EP169">
        <v>201</v>
      </c>
      <c r="EQ169">
        <v>201</v>
      </c>
      <c r="ER169">
        <v>205</v>
      </c>
      <c r="ES169">
        <v>205</v>
      </c>
      <c r="ET169">
        <v>202</v>
      </c>
      <c r="EU169">
        <v>205</v>
      </c>
      <c r="EV169">
        <v>200</v>
      </c>
      <c r="EW169">
        <v>199</v>
      </c>
      <c r="EX169">
        <v>202</v>
      </c>
      <c r="EY169">
        <v>202</v>
      </c>
      <c r="EZ169">
        <v>205</v>
      </c>
      <c r="FA169">
        <v>206</v>
      </c>
      <c r="FB169">
        <v>203</v>
      </c>
      <c r="FC169">
        <v>201</v>
      </c>
      <c r="FD169">
        <v>203</v>
      </c>
      <c r="FE169">
        <v>198</v>
      </c>
      <c r="FF169">
        <v>204</v>
      </c>
      <c r="FG169">
        <v>201</v>
      </c>
      <c r="FH169">
        <v>199</v>
      </c>
      <c r="FI169">
        <v>201</v>
      </c>
      <c r="FJ169">
        <v>200</v>
      </c>
      <c r="FK169">
        <v>201</v>
      </c>
      <c r="FL169">
        <v>205</v>
      </c>
      <c r="FM169">
        <v>198</v>
      </c>
      <c r="FN169">
        <v>197</v>
      </c>
      <c r="FO169">
        <v>197</v>
      </c>
      <c r="FP169">
        <v>197</v>
      </c>
      <c r="FQ169">
        <v>199</v>
      </c>
      <c r="FR169">
        <v>199</v>
      </c>
      <c r="FS169">
        <v>199</v>
      </c>
      <c r="FT169">
        <v>198</v>
      </c>
      <c r="FU169">
        <v>202</v>
      </c>
      <c r="FV169">
        <v>202</v>
      </c>
      <c r="FW169">
        <v>199</v>
      </c>
      <c r="FX169">
        <v>197</v>
      </c>
      <c r="FY169">
        <v>196</v>
      </c>
      <c r="FZ169">
        <v>195</v>
      </c>
      <c r="GA169">
        <v>195</v>
      </c>
      <c r="GB169">
        <v>199</v>
      </c>
      <c r="GC169">
        <v>198</v>
      </c>
      <c r="GD169">
        <v>195</v>
      </c>
      <c r="GE169">
        <v>197</v>
      </c>
      <c r="GF169">
        <v>192</v>
      </c>
      <c r="GG169">
        <v>195</v>
      </c>
      <c r="GH169">
        <v>193</v>
      </c>
      <c r="GI169">
        <v>194</v>
      </c>
      <c r="GJ169">
        <v>196</v>
      </c>
      <c r="GK169">
        <v>196</v>
      </c>
      <c r="GL169">
        <v>194</v>
      </c>
      <c r="GM169">
        <v>192</v>
      </c>
      <c r="GN169">
        <v>198</v>
      </c>
      <c r="GO169">
        <v>194</v>
      </c>
      <c r="GP169">
        <v>193</v>
      </c>
      <c r="GQ169">
        <v>193</v>
      </c>
      <c r="GR169">
        <v>192</v>
      </c>
    </row>
    <row r="170" spans="1:200" x14ac:dyDescent="0.3">
      <c r="A170">
        <v>156</v>
      </c>
      <c r="B170">
        <v>158</v>
      </c>
      <c r="C170">
        <v>153</v>
      </c>
      <c r="D170">
        <v>157</v>
      </c>
      <c r="E170">
        <v>159</v>
      </c>
      <c r="F170">
        <v>159</v>
      </c>
      <c r="G170">
        <v>159</v>
      </c>
      <c r="H170">
        <v>164</v>
      </c>
      <c r="I170">
        <v>162</v>
      </c>
      <c r="J170">
        <v>164</v>
      </c>
      <c r="K170">
        <v>163</v>
      </c>
      <c r="L170">
        <v>164</v>
      </c>
      <c r="M170">
        <v>162</v>
      </c>
      <c r="N170">
        <v>166</v>
      </c>
      <c r="O170">
        <v>167</v>
      </c>
      <c r="P170">
        <v>169</v>
      </c>
      <c r="Q170">
        <v>169</v>
      </c>
      <c r="R170">
        <v>168</v>
      </c>
      <c r="S170">
        <v>171</v>
      </c>
      <c r="T170">
        <v>173</v>
      </c>
      <c r="U170">
        <v>174</v>
      </c>
      <c r="V170">
        <v>175</v>
      </c>
      <c r="W170">
        <v>178</v>
      </c>
      <c r="X170">
        <v>174</v>
      </c>
      <c r="Y170">
        <v>180</v>
      </c>
      <c r="Z170">
        <v>180</v>
      </c>
      <c r="AA170">
        <v>182</v>
      </c>
      <c r="AB170">
        <v>180</v>
      </c>
      <c r="AC170">
        <v>183</v>
      </c>
      <c r="AD170">
        <v>183</v>
      </c>
      <c r="AE170">
        <v>184</v>
      </c>
      <c r="AF170">
        <v>184</v>
      </c>
      <c r="AG170">
        <v>184</v>
      </c>
      <c r="AH170">
        <v>189</v>
      </c>
      <c r="AI170">
        <v>189</v>
      </c>
      <c r="AJ170">
        <v>190</v>
      </c>
      <c r="AK170">
        <v>192</v>
      </c>
      <c r="AL170">
        <v>196</v>
      </c>
      <c r="AM170">
        <v>197</v>
      </c>
      <c r="AN170">
        <v>196</v>
      </c>
      <c r="AO170">
        <v>196</v>
      </c>
      <c r="AP170">
        <v>197</v>
      </c>
      <c r="AQ170">
        <v>196</v>
      </c>
      <c r="AR170">
        <v>197</v>
      </c>
      <c r="AS170">
        <v>198</v>
      </c>
      <c r="AT170">
        <v>203</v>
      </c>
      <c r="AU170">
        <v>208</v>
      </c>
      <c r="AV170">
        <v>214</v>
      </c>
      <c r="AW170">
        <v>204</v>
      </c>
      <c r="AX170">
        <v>210</v>
      </c>
      <c r="AY170">
        <v>198</v>
      </c>
      <c r="AZ170">
        <v>208</v>
      </c>
      <c r="BA170">
        <v>210</v>
      </c>
      <c r="BB170">
        <v>206</v>
      </c>
      <c r="BC170">
        <v>210</v>
      </c>
      <c r="BD170">
        <v>208</v>
      </c>
      <c r="BE170">
        <v>210</v>
      </c>
      <c r="BF170">
        <v>208</v>
      </c>
      <c r="BG170">
        <v>207</v>
      </c>
      <c r="BH170">
        <v>223</v>
      </c>
      <c r="BI170">
        <v>136</v>
      </c>
      <c r="BJ170">
        <v>125</v>
      </c>
      <c r="BK170">
        <v>208</v>
      </c>
      <c r="BL170">
        <v>211</v>
      </c>
      <c r="BM170">
        <v>209</v>
      </c>
      <c r="BN170">
        <v>206</v>
      </c>
      <c r="BO170">
        <v>201</v>
      </c>
      <c r="BP170">
        <v>208</v>
      </c>
      <c r="BQ170">
        <v>205</v>
      </c>
      <c r="BR170">
        <v>204</v>
      </c>
      <c r="BS170">
        <v>199</v>
      </c>
      <c r="BT170">
        <v>201</v>
      </c>
      <c r="BU170">
        <v>204</v>
      </c>
      <c r="BV170">
        <v>203</v>
      </c>
      <c r="BW170">
        <v>200</v>
      </c>
      <c r="BX170">
        <v>201</v>
      </c>
      <c r="BY170">
        <v>206</v>
      </c>
      <c r="BZ170">
        <v>201</v>
      </c>
      <c r="CA170">
        <v>196</v>
      </c>
      <c r="CB170">
        <v>201</v>
      </c>
      <c r="CC170">
        <v>199</v>
      </c>
      <c r="CD170">
        <v>202</v>
      </c>
      <c r="CE170">
        <v>198</v>
      </c>
      <c r="CF170">
        <v>201</v>
      </c>
      <c r="CG170">
        <v>202</v>
      </c>
      <c r="CH170">
        <v>198</v>
      </c>
      <c r="CI170">
        <v>199</v>
      </c>
      <c r="CJ170">
        <v>198</v>
      </c>
      <c r="CK170">
        <v>197</v>
      </c>
      <c r="CL170">
        <v>200</v>
      </c>
      <c r="CM170">
        <v>200</v>
      </c>
      <c r="CN170">
        <v>200</v>
      </c>
      <c r="CO170">
        <v>196</v>
      </c>
      <c r="CP170">
        <v>195</v>
      </c>
      <c r="CQ170">
        <v>194</v>
      </c>
      <c r="CR170">
        <v>200</v>
      </c>
      <c r="CS170">
        <v>198</v>
      </c>
      <c r="CT170">
        <v>198</v>
      </c>
      <c r="CU170">
        <v>194</v>
      </c>
      <c r="CV170">
        <v>198</v>
      </c>
      <c r="CW170">
        <v>196</v>
      </c>
      <c r="CX170">
        <v>198</v>
      </c>
      <c r="CY170">
        <v>199</v>
      </c>
      <c r="CZ170">
        <v>201</v>
      </c>
      <c r="DA170">
        <v>202</v>
      </c>
      <c r="DB170">
        <v>199</v>
      </c>
      <c r="DC170">
        <v>215</v>
      </c>
      <c r="DD170">
        <v>219</v>
      </c>
      <c r="DE170">
        <v>232</v>
      </c>
      <c r="DF170">
        <v>238</v>
      </c>
      <c r="DG170">
        <v>238</v>
      </c>
      <c r="DH170">
        <v>216</v>
      </c>
      <c r="DI170">
        <v>235</v>
      </c>
      <c r="DJ170">
        <v>242</v>
      </c>
      <c r="DK170">
        <v>136</v>
      </c>
      <c r="DL170">
        <v>177</v>
      </c>
      <c r="DM170">
        <v>221</v>
      </c>
      <c r="DN170">
        <v>117</v>
      </c>
      <c r="DO170">
        <v>140</v>
      </c>
      <c r="DP170">
        <v>140</v>
      </c>
      <c r="DQ170">
        <v>139</v>
      </c>
      <c r="DR170">
        <v>119</v>
      </c>
      <c r="DS170">
        <v>129</v>
      </c>
      <c r="DT170">
        <v>127</v>
      </c>
      <c r="DU170">
        <v>127</v>
      </c>
      <c r="DV170">
        <v>127</v>
      </c>
      <c r="DW170">
        <v>128</v>
      </c>
      <c r="DX170">
        <v>134</v>
      </c>
      <c r="DY170">
        <v>175</v>
      </c>
      <c r="DZ170">
        <v>205</v>
      </c>
      <c r="EA170">
        <v>205</v>
      </c>
      <c r="EB170">
        <v>203</v>
      </c>
      <c r="EC170">
        <v>207</v>
      </c>
      <c r="ED170">
        <v>217</v>
      </c>
      <c r="EE170">
        <v>224</v>
      </c>
      <c r="EF170">
        <v>222</v>
      </c>
      <c r="EG170">
        <v>218</v>
      </c>
      <c r="EH170">
        <v>209</v>
      </c>
      <c r="EI170">
        <v>208</v>
      </c>
      <c r="EJ170">
        <v>212</v>
      </c>
      <c r="EK170">
        <v>215</v>
      </c>
      <c r="EL170">
        <v>212</v>
      </c>
      <c r="EM170">
        <v>214</v>
      </c>
      <c r="EN170">
        <v>214</v>
      </c>
      <c r="EO170">
        <v>211</v>
      </c>
      <c r="EP170">
        <v>207</v>
      </c>
      <c r="EQ170">
        <v>211</v>
      </c>
      <c r="ER170">
        <v>212</v>
      </c>
      <c r="ES170">
        <v>209</v>
      </c>
      <c r="ET170">
        <v>210</v>
      </c>
      <c r="EU170">
        <v>205</v>
      </c>
      <c r="EV170">
        <v>208</v>
      </c>
      <c r="EW170">
        <v>203</v>
      </c>
      <c r="EX170">
        <v>206</v>
      </c>
      <c r="EY170">
        <v>208</v>
      </c>
      <c r="EZ170">
        <v>210</v>
      </c>
      <c r="FA170">
        <v>211</v>
      </c>
      <c r="FB170">
        <v>212</v>
      </c>
      <c r="FC170">
        <v>206</v>
      </c>
      <c r="FD170">
        <v>208</v>
      </c>
      <c r="FE170">
        <v>202</v>
      </c>
      <c r="FF170">
        <v>201</v>
      </c>
      <c r="FG170">
        <v>203</v>
      </c>
      <c r="FH170">
        <v>202</v>
      </c>
      <c r="FI170">
        <v>201</v>
      </c>
      <c r="FJ170">
        <v>207</v>
      </c>
      <c r="FK170">
        <v>206</v>
      </c>
      <c r="FL170">
        <v>199</v>
      </c>
      <c r="FM170">
        <v>202</v>
      </c>
      <c r="FN170">
        <v>201</v>
      </c>
      <c r="FO170">
        <v>199</v>
      </c>
      <c r="FP170">
        <v>201</v>
      </c>
      <c r="FQ170">
        <v>202</v>
      </c>
      <c r="FR170">
        <v>201</v>
      </c>
      <c r="FS170">
        <v>202</v>
      </c>
      <c r="FT170">
        <v>202</v>
      </c>
      <c r="FU170">
        <v>199</v>
      </c>
      <c r="FV170">
        <v>200</v>
      </c>
      <c r="FW170">
        <v>198</v>
      </c>
      <c r="FX170">
        <v>199</v>
      </c>
      <c r="FY170">
        <v>199</v>
      </c>
      <c r="FZ170">
        <v>195</v>
      </c>
      <c r="GA170">
        <v>195</v>
      </c>
      <c r="GB170">
        <v>193</v>
      </c>
      <c r="GC170">
        <v>195</v>
      </c>
      <c r="GD170">
        <v>197</v>
      </c>
      <c r="GE170">
        <v>194</v>
      </c>
      <c r="GF170">
        <v>194</v>
      </c>
      <c r="GG170">
        <v>193</v>
      </c>
      <c r="GH170">
        <v>192</v>
      </c>
      <c r="GI170">
        <v>193</v>
      </c>
      <c r="GJ170">
        <v>195</v>
      </c>
      <c r="GK170">
        <v>197</v>
      </c>
      <c r="GL170">
        <v>195</v>
      </c>
      <c r="GM170">
        <v>196</v>
      </c>
      <c r="GN170">
        <v>198</v>
      </c>
      <c r="GO170">
        <v>197</v>
      </c>
      <c r="GP170">
        <v>194</v>
      </c>
      <c r="GQ170">
        <v>197</v>
      </c>
      <c r="GR170">
        <v>196</v>
      </c>
    </row>
    <row r="171" spans="1:200" x14ac:dyDescent="0.3">
      <c r="A171">
        <v>156</v>
      </c>
      <c r="B171">
        <v>159</v>
      </c>
      <c r="C171">
        <v>160</v>
      </c>
      <c r="D171">
        <v>161</v>
      </c>
      <c r="E171">
        <v>161</v>
      </c>
      <c r="F171">
        <v>161</v>
      </c>
      <c r="G171">
        <v>165</v>
      </c>
      <c r="H171">
        <v>163</v>
      </c>
      <c r="I171">
        <v>163</v>
      </c>
      <c r="J171">
        <v>166</v>
      </c>
      <c r="K171">
        <v>166</v>
      </c>
      <c r="L171">
        <v>166</v>
      </c>
      <c r="M171">
        <v>168</v>
      </c>
      <c r="N171">
        <v>169</v>
      </c>
      <c r="O171">
        <v>167</v>
      </c>
      <c r="P171">
        <v>171</v>
      </c>
      <c r="Q171">
        <v>167</v>
      </c>
      <c r="R171">
        <v>171</v>
      </c>
      <c r="S171">
        <v>170</v>
      </c>
      <c r="T171">
        <v>176</v>
      </c>
      <c r="U171">
        <v>173</v>
      </c>
      <c r="V171">
        <v>176</v>
      </c>
      <c r="W171">
        <v>178</v>
      </c>
      <c r="X171">
        <v>181</v>
      </c>
      <c r="Y171">
        <v>180</v>
      </c>
      <c r="Z171">
        <v>185</v>
      </c>
      <c r="AA171">
        <v>185</v>
      </c>
      <c r="AB171">
        <v>183</v>
      </c>
      <c r="AC171">
        <v>185</v>
      </c>
      <c r="AD171">
        <v>187</v>
      </c>
      <c r="AE171">
        <v>191</v>
      </c>
      <c r="AF171">
        <v>192</v>
      </c>
      <c r="AG171">
        <v>187</v>
      </c>
      <c r="AH171">
        <v>189</v>
      </c>
      <c r="AI171">
        <v>191</v>
      </c>
      <c r="AJ171">
        <v>194</v>
      </c>
      <c r="AK171">
        <v>196</v>
      </c>
      <c r="AL171">
        <v>197</v>
      </c>
      <c r="AM171">
        <v>188</v>
      </c>
      <c r="AN171">
        <v>196</v>
      </c>
      <c r="AO171">
        <v>195</v>
      </c>
      <c r="AP171">
        <v>196</v>
      </c>
      <c r="AQ171">
        <v>198</v>
      </c>
      <c r="AR171">
        <v>201</v>
      </c>
      <c r="AS171">
        <v>208</v>
      </c>
      <c r="AT171">
        <v>210</v>
      </c>
      <c r="AU171">
        <v>214</v>
      </c>
      <c r="AV171">
        <v>214</v>
      </c>
      <c r="AW171">
        <v>215</v>
      </c>
      <c r="AX171">
        <v>209</v>
      </c>
      <c r="AY171">
        <v>206</v>
      </c>
      <c r="AZ171">
        <v>208</v>
      </c>
      <c r="BA171">
        <v>212</v>
      </c>
      <c r="BB171">
        <v>214</v>
      </c>
      <c r="BC171">
        <v>212</v>
      </c>
      <c r="BD171">
        <v>211</v>
      </c>
      <c r="BE171">
        <v>206</v>
      </c>
      <c r="BF171">
        <v>206</v>
      </c>
      <c r="BG171">
        <v>225</v>
      </c>
      <c r="BH171">
        <v>145</v>
      </c>
      <c r="BI171">
        <v>154</v>
      </c>
      <c r="BJ171">
        <v>208</v>
      </c>
      <c r="BK171">
        <v>210</v>
      </c>
      <c r="BL171">
        <v>208</v>
      </c>
      <c r="BM171">
        <v>208</v>
      </c>
      <c r="BN171">
        <v>207</v>
      </c>
      <c r="BO171">
        <v>209</v>
      </c>
      <c r="BP171">
        <v>213</v>
      </c>
      <c r="BQ171">
        <v>209</v>
      </c>
      <c r="BR171">
        <v>205</v>
      </c>
      <c r="BS171">
        <v>200</v>
      </c>
      <c r="BT171">
        <v>201</v>
      </c>
      <c r="BU171">
        <v>203</v>
      </c>
      <c r="BV171">
        <v>200</v>
      </c>
      <c r="BW171">
        <v>200</v>
      </c>
      <c r="BX171">
        <v>201</v>
      </c>
      <c r="BY171">
        <v>202</v>
      </c>
      <c r="BZ171">
        <v>198</v>
      </c>
      <c r="CA171">
        <v>200</v>
      </c>
      <c r="CB171">
        <v>201</v>
      </c>
      <c r="CC171">
        <v>197</v>
      </c>
      <c r="CD171">
        <v>199</v>
      </c>
      <c r="CE171">
        <v>197</v>
      </c>
      <c r="CF171">
        <v>200</v>
      </c>
      <c r="CG171">
        <v>198</v>
      </c>
      <c r="CH171">
        <v>198</v>
      </c>
      <c r="CI171">
        <v>196</v>
      </c>
      <c r="CJ171">
        <v>199</v>
      </c>
      <c r="CK171">
        <v>198</v>
      </c>
      <c r="CL171">
        <v>197</v>
      </c>
      <c r="CM171">
        <v>199</v>
      </c>
      <c r="CN171">
        <v>200</v>
      </c>
      <c r="CO171">
        <v>196</v>
      </c>
      <c r="CP171">
        <v>201</v>
      </c>
      <c r="CQ171">
        <v>197</v>
      </c>
      <c r="CR171">
        <v>199</v>
      </c>
      <c r="CS171">
        <v>197</v>
      </c>
      <c r="CT171">
        <v>200</v>
      </c>
      <c r="CU171">
        <v>198</v>
      </c>
      <c r="CV171">
        <v>195</v>
      </c>
      <c r="CW171">
        <v>200</v>
      </c>
      <c r="CX171">
        <v>199</v>
      </c>
      <c r="CY171">
        <v>203</v>
      </c>
      <c r="CZ171">
        <v>201</v>
      </c>
      <c r="DA171">
        <v>196</v>
      </c>
      <c r="DB171">
        <v>215</v>
      </c>
      <c r="DC171">
        <v>224</v>
      </c>
      <c r="DD171">
        <v>229</v>
      </c>
      <c r="DE171">
        <v>238</v>
      </c>
      <c r="DF171">
        <v>232</v>
      </c>
      <c r="DG171">
        <v>219</v>
      </c>
      <c r="DH171">
        <v>237</v>
      </c>
      <c r="DI171">
        <v>243</v>
      </c>
      <c r="DJ171">
        <v>145</v>
      </c>
      <c r="DK171">
        <v>189</v>
      </c>
      <c r="DL171">
        <v>199</v>
      </c>
      <c r="DM171">
        <v>122</v>
      </c>
      <c r="DN171">
        <v>138</v>
      </c>
      <c r="DO171">
        <v>136</v>
      </c>
      <c r="DP171">
        <v>199</v>
      </c>
      <c r="DQ171">
        <v>204</v>
      </c>
      <c r="DR171">
        <v>200</v>
      </c>
      <c r="DS171">
        <v>204</v>
      </c>
      <c r="DT171">
        <v>207</v>
      </c>
      <c r="DU171">
        <v>202</v>
      </c>
      <c r="DV171">
        <v>204</v>
      </c>
      <c r="DW171">
        <v>211</v>
      </c>
      <c r="DX171">
        <v>205</v>
      </c>
      <c r="DY171">
        <v>209</v>
      </c>
      <c r="DZ171">
        <v>207</v>
      </c>
      <c r="EA171">
        <v>216</v>
      </c>
      <c r="EB171">
        <v>215</v>
      </c>
      <c r="EC171">
        <v>222</v>
      </c>
      <c r="ED171">
        <v>227</v>
      </c>
      <c r="EE171">
        <v>225</v>
      </c>
      <c r="EF171">
        <v>218</v>
      </c>
      <c r="EG171">
        <v>216</v>
      </c>
      <c r="EH171">
        <v>217</v>
      </c>
      <c r="EI171">
        <v>223</v>
      </c>
      <c r="EJ171">
        <v>220</v>
      </c>
      <c r="EK171">
        <v>226</v>
      </c>
      <c r="EL171">
        <v>219</v>
      </c>
      <c r="EM171">
        <v>217</v>
      </c>
      <c r="EN171">
        <v>215</v>
      </c>
      <c r="EO171">
        <v>220</v>
      </c>
      <c r="EP171">
        <v>217</v>
      </c>
      <c r="EQ171">
        <v>219</v>
      </c>
      <c r="ER171">
        <v>216</v>
      </c>
      <c r="ES171">
        <v>213</v>
      </c>
      <c r="ET171">
        <v>211</v>
      </c>
      <c r="EU171">
        <v>211</v>
      </c>
      <c r="EV171">
        <v>212</v>
      </c>
      <c r="EW171">
        <v>210</v>
      </c>
      <c r="EX171">
        <v>212</v>
      </c>
      <c r="EY171">
        <v>212</v>
      </c>
      <c r="EZ171">
        <v>215</v>
      </c>
      <c r="FA171">
        <v>217</v>
      </c>
      <c r="FB171">
        <v>213</v>
      </c>
      <c r="FC171">
        <v>211</v>
      </c>
      <c r="FD171">
        <v>209</v>
      </c>
      <c r="FE171">
        <v>206</v>
      </c>
      <c r="FF171">
        <v>212</v>
      </c>
      <c r="FG171">
        <v>210</v>
      </c>
      <c r="FH171">
        <v>213</v>
      </c>
      <c r="FI171">
        <v>209</v>
      </c>
      <c r="FJ171">
        <v>212</v>
      </c>
      <c r="FK171">
        <v>206</v>
      </c>
      <c r="FL171">
        <v>200</v>
      </c>
      <c r="FM171">
        <v>199</v>
      </c>
      <c r="FN171">
        <v>198</v>
      </c>
      <c r="FO171">
        <v>200</v>
      </c>
      <c r="FP171">
        <v>198</v>
      </c>
      <c r="FQ171">
        <v>198</v>
      </c>
      <c r="FR171">
        <v>195</v>
      </c>
      <c r="FS171">
        <v>196</v>
      </c>
      <c r="FT171">
        <v>198</v>
      </c>
      <c r="FU171">
        <v>198</v>
      </c>
      <c r="FV171">
        <v>195</v>
      </c>
      <c r="FW171">
        <v>198</v>
      </c>
      <c r="FX171">
        <v>199</v>
      </c>
      <c r="FY171">
        <v>193</v>
      </c>
      <c r="FZ171">
        <v>195</v>
      </c>
      <c r="GA171">
        <v>197</v>
      </c>
      <c r="GB171">
        <v>197</v>
      </c>
      <c r="GC171">
        <v>196</v>
      </c>
      <c r="GD171">
        <v>195</v>
      </c>
      <c r="GE171">
        <v>198</v>
      </c>
      <c r="GF171">
        <v>201</v>
      </c>
      <c r="GG171">
        <v>197</v>
      </c>
      <c r="GH171">
        <v>198</v>
      </c>
      <c r="GI171">
        <v>196</v>
      </c>
      <c r="GJ171">
        <v>198</v>
      </c>
      <c r="GK171">
        <v>200</v>
      </c>
      <c r="GL171">
        <v>200</v>
      </c>
      <c r="GM171">
        <v>200</v>
      </c>
      <c r="GN171">
        <v>202</v>
      </c>
      <c r="GO171">
        <v>199</v>
      </c>
      <c r="GP171">
        <v>201</v>
      </c>
      <c r="GQ171">
        <v>198</v>
      </c>
      <c r="GR171">
        <v>203</v>
      </c>
    </row>
    <row r="172" spans="1:200" x14ac:dyDescent="0.3">
      <c r="A172">
        <v>161</v>
      </c>
      <c r="B172">
        <v>162</v>
      </c>
      <c r="C172">
        <v>163</v>
      </c>
      <c r="D172">
        <v>163</v>
      </c>
      <c r="E172">
        <v>165</v>
      </c>
      <c r="F172">
        <v>166</v>
      </c>
      <c r="G172">
        <v>167</v>
      </c>
      <c r="H172">
        <v>168</v>
      </c>
      <c r="I172">
        <v>172</v>
      </c>
      <c r="J172">
        <v>167</v>
      </c>
      <c r="K172">
        <v>168</v>
      </c>
      <c r="L172">
        <v>167</v>
      </c>
      <c r="M172">
        <v>169</v>
      </c>
      <c r="N172">
        <v>173</v>
      </c>
      <c r="O172">
        <v>173</v>
      </c>
      <c r="P172">
        <v>175</v>
      </c>
      <c r="Q172">
        <v>172</v>
      </c>
      <c r="R172">
        <v>174</v>
      </c>
      <c r="S172">
        <v>177</v>
      </c>
      <c r="T172">
        <v>178</v>
      </c>
      <c r="U172">
        <v>179</v>
      </c>
      <c r="V172">
        <v>177</v>
      </c>
      <c r="W172">
        <v>180</v>
      </c>
      <c r="X172">
        <v>181</v>
      </c>
      <c r="Y172">
        <v>186</v>
      </c>
      <c r="Z172">
        <v>183</v>
      </c>
      <c r="AA172">
        <v>185</v>
      </c>
      <c r="AB172">
        <v>190</v>
      </c>
      <c r="AC172">
        <v>186</v>
      </c>
      <c r="AD172">
        <v>184</v>
      </c>
      <c r="AE172">
        <v>189</v>
      </c>
      <c r="AF172">
        <v>189</v>
      </c>
      <c r="AG172">
        <v>193</v>
      </c>
      <c r="AH172">
        <v>192</v>
      </c>
      <c r="AI172">
        <v>194</v>
      </c>
      <c r="AJ172">
        <v>195</v>
      </c>
      <c r="AK172">
        <v>195</v>
      </c>
      <c r="AL172">
        <v>196</v>
      </c>
      <c r="AM172">
        <v>195</v>
      </c>
      <c r="AN172">
        <v>194</v>
      </c>
      <c r="AO172">
        <v>198</v>
      </c>
      <c r="AP172">
        <v>198</v>
      </c>
      <c r="AQ172">
        <v>196</v>
      </c>
      <c r="AR172">
        <v>202</v>
      </c>
      <c r="AS172">
        <v>207</v>
      </c>
      <c r="AT172">
        <v>216</v>
      </c>
      <c r="AU172">
        <v>215</v>
      </c>
      <c r="AV172">
        <v>216</v>
      </c>
      <c r="AW172">
        <v>207</v>
      </c>
      <c r="AX172">
        <v>208</v>
      </c>
      <c r="AY172">
        <v>204</v>
      </c>
      <c r="AZ172">
        <v>206</v>
      </c>
      <c r="BA172">
        <v>206</v>
      </c>
      <c r="BB172">
        <v>211</v>
      </c>
      <c r="BC172">
        <v>209</v>
      </c>
      <c r="BD172">
        <v>207</v>
      </c>
      <c r="BE172">
        <v>202</v>
      </c>
      <c r="BF172">
        <v>222</v>
      </c>
      <c r="BG172">
        <v>239</v>
      </c>
      <c r="BH172">
        <v>207</v>
      </c>
      <c r="BI172">
        <v>209</v>
      </c>
      <c r="BJ172">
        <v>207</v>
      </c>
      <c r="BK172">
        <v>207</v>
      </c>
      <c r="BL172">
        <v>208</v>
      </c>
      <c r="BM172">
        <v>207</v>
      </c>
      <c r="BN172">
        <v>204</v>
      </c>
      <c r="BO172">
        <v>207</v>
      </c>
      <c r="BP172">
        <v>208</v>
      </c>
      <c r="BQ172">
        <v>204</v>
      </c>
      <c r="BR172">
        <v>196</v>
      </c>
      <c r="BS172">
        <v>199</v>
      </c>
      <c r="BT172">
        <v>196</v>
      </c>
      <c r="BU172">
        <v>197</v>
      </c>
      <c r="BV172">
        <v>197</v>
      </c>
      <c r="BW172">
        <v>201</v>
      </c>
      <c r="BX172">
        <v>198</v>
      </c>
      <c r="BY172">
        <v>202</v>
      </c>
      <c r="BZ172">
        <v>202</v>
      </c>
      <c r="CA172">
        <v>199</v>
      </c>
      <c r="CB172">
        <v>200</v>
      </c>
      <c r="CC172">
        <v>199</v>
      </c>
      <c r="CD172">
        <v>199</v>
      </c>
      <c r="CE172">
        <v>197</v>
      </c>
      <c r="CF172">
        <v>198</v>
      </c>
      <c r="CG172">
        <v>199</v>
      </c>
      <c r="CH172">
        <v>196</v>
      </c>
      <c r="CI172">
        <v>197</v>
      </c>
      <c r="CJ172">
        <v>196</v>
      </c>
      <c r="CK172">
        <v>196</v>
      </c>
      <c r="CL172">
        <v>198</v>
      </c>
      <c r="CM172">
        <v>199</v>
      </c>
      <c r="CN172">
        <v>200</v>
      </c>
      <c r="CO172">
        <v>196</v>
      </c>
      <c r="CP172">
        <v>199</v>
      </c>
      <c r="CQ172">
        <v>200</v>
      </c>
      <c r="CR172">
        <v>196</v>
      </c>
      <c r="CS172">
        <v>199</v>
      </c>
      <c r="CT172">
        <v>200</v>
      </c>
      <c r="CU172">
        <v>201</v>
      </c>
      <c r="CV172">
        <v>200</v>
      </c>
      <c r="CW172">
        <v>203</v>
      </c>
      <c r="CX172">
        <v>198</v>
      </c>
      <c r="CY172">
        <v>200</v>
      </c>
      <c r="CZ172">
        <v>202</v>
      </c>
      <c r="DA172">
        <v>217</v>
      </c>
      <c r="DB172">
        <v>228</v>
      </c>
      <c r="DC172">
        <v>234</v>
      </c>
      <c r="DD172">
        <v>238</v>
      </c>
      <c r="DE172">
        <v>231</v>
      </c>
      <c r="DF172">
        <v>218</v>
      </c>
      <c r="DG172">
        <v>239</v>
      </c>
      <c r="DH172">
        <v>244</v>
      </c>
      <c r="DI172">
        <v>143</v>
      </c>
      <c r="DJ172">
        <v>207</v>
      </c>
      <c r="DK172">
        <v>145</v>
      </c>
      <c r="DL172">
        <v>136</v>
      </c>
      <c r="DM172">
        <v>138</v>
      </c>
      <c r="DN172">
        <v>141</v>
      </c>
      <c r="DO172">
        <v>204</v>
      </c>
      <c r="DP172">
        <v>201</v>
      </c>
      <c r="DQ172">
        <v>205</v>
      </c>
      <c r="DR172">
        <v>198</v>
      </c>
      <c r="DS172">
        <v>206</v>
      </c>
      <c r="DT172">
        <v>207</v>
      </c>
      <c r="DU172">
        <v>208</v>
      </c>
      <c r="DV172">
        <v>214</v>
      </c>
      <c r="DW172">
        <v>218</v>
      </c>
      <c r="DX172">
        <v>220</v>
      </c>
      <c r="DY172">
        <v>221</v>
      </c>
      <c r="DZ172">
        <v>221</v>
      </c>
      <c r="EA172">
        <v>223</v>
      </c>
      <c r="EB172">
        <v>225</v>
      </c>
      <c r="EC172">
        <v>222</v>
      </c>
      <c r="ED172">
        <v>227</v>
      </c>
      <c r="EE172">
        <v>223</v>
      </c>
      <c r="EF172">
        <v>222</v>
      </c>
      <c r="EG172">
        <v>223</v>
      </c>
      <c r="EH172">
        <v>220</v>
      </c>
      <c r="EI172">
        <v>222</v>
      </c>
      <c r="EJ172">
        <v>223</v>
      </c>
      <c r="EK172">
        <v>227</v>
      </c>
      <c r="EL172">
        <v>223</v>
      </c>
      <c r="EM172">
        <v>223</v>
      </c>
      <c r="EN172">
        <v>222</v>
      </c>
      <c r="EO172">
        <v>221</v>
      </c>
      <c r="EP172">
        <v>222</v>
      </c>
      <c r="EQ172">
        <v>221</v>
      </c>
      <c r="ER172">
        <v>220</v>
      </c>
      <c r="ES172">
        <v>216</v>
      </c>
      <c r="ET172">
        <v>213</v>
      </c>
      <c r="EU172">
        <v>218</v>
      </c>
      <c r="EV172">
        <v>217</v>
      </c>
      <c r="EW172">
        <v>217</v>
      </c>
      <c r="EX172">
        <v>216</v>
      </c>
      <c r="EY172">
        <v>219</v>
      </c>
      <c r="EZ172">
        <v>218</v>
      </c>
      <c r="FA172">
        <v>220</v>
      </c>
      <c r="FB172">
        <v>214</v>
      </c>
      <c r="FC172">
        <v>218</v>
      </c>
      <c r="FD172">
        <v>218</v>
      </c>
      <c r="FE172">
        <v>220</v>
      </c>
      <c r="FF172">
        <v>219</v>
      </c>
      <c r="FG172">
        <v>217</v>
      </c>
      <c r="FH172">
        <v>216</v>
      </c>
      <c r="FI172">
        <v>214</v>
      </c>
      <c r="FJ172">
        <v>214</v>
      </c>
      <c r="FK172">
        <v>214</v>
      </c>
      <c r="FL172">
        <v>206</v>
      </c>
      <c r="FM172">
        <v>203</v>
      </c>
      <c r="FN172">
        <v>203</v>
      </c>
      <c r="FO172">
        <v>207</v>
      </c>
      <c r="FP172">
        <v>199</v>
      </c>
      <c r="FQ172">
        <v>199</v>
      </c>
      <c r="FR172">
        <v>199</v>
      </c>
      <c r="FS172">
        <v>201</v>
      </c>
      <c r="FT172">
        <v>197</v>
      </c>
      <c r="FU172">
        <v>196</v>
      </c>
      <c r="FV172">
        <v>197</v>
      </c>
      <c r="FW172">
        <v>196</v>
      </c>
      <c r="FX172">
        <v>194</v>
      </c>
      <c r="FY172">
        <v>195</v>
      </c>
      <c r="FZ172">
        <v>197</v>
      </c>
      <c r="GA172">
        <v>193</v>
      </c>
      <c r="GB172">
        <v>199</v>
      </c>
      <c r="GC172">
        <v>196</v>
      </c>
      <c r="GD172">
        <v>196</v>
      </c>
      <c r="GE172">
        <v>197</v>
      </c>
      <c r="GF172">
        <v>200</v>
      </c>
      <c r="GG172">
        <v>197</v>
      </c>
      <c r="GH172">
        <v>197</v>
      </c>
      <c r="GI172">
        <v>200</v>
      </c>
      <c r="GJ172">
        <v>201</v>
      </c>
      <c r="GK172">
        <v>200</v>
      </c>
      <c r="GL172">
        <v>200</v>
      </c>
      <c r="GM172">
        <v>199</v>
      </c>
      <c r="GN172">
        <v>198</v>
      </c>
      <c r="GO172">
        <v>200</v>
      </c>
      <c r="GP172">
        <v>201</v>
      </c>
      <c r="GQ172">
        <v>201</v>
      </c>
      <c r="GR172">
        <v>201</v>
      </c>
    </row>
    <row r="173" spans="1:200" x14ac:dyDescent="0.3">
      <c r="A173">
        <v>166</v>
      </c>
      <c r="B173">
        <v>166</v>
      </c>
      <c r="C173">
        <v>168</v>
      </c>
      <c r="D173">
        <v>167</v>
      </c>
      <c r="E173">
        <v>168</v>
      </c>
      <c r="F173">
        <v>171</v>
      </c>
      <c r="G173">
        <v>170</v>
      </c>
      <c r="H173">
        <v>170</v>
      </c>
      <c r="I173">
        <v>191</v>
      </c>
      <c r="J173">
        <v>182</v>
      </c>
      <c r="K173">
        <v>170</v>
      </c>
      <c r="L173">
        <v>173</v>
      </c>
      <c r="M173">
        <v>184</v>
      </c>
      <c r="N173">
        <v>178</v>
      </c>
      <c r="O173">
        <v>176</v>
      </c>
      <c r="P173">
        <v>175</v>
      </c>
      <c r="Q173">
        <v>178</v>
      </c>
      <c r="R173">
        <v>181</v>
      </c>
      <c r="S173">
        <v>179</v>
      </c>
      <c r="T173">
        <v>177</v>
      </c>
      <c r="U173">
        <v>182</v>
      </c>
      <c r="V173">
        <v>183</v>
      </c>
      <c r="W173">
        <v>182</v>
      </c>
      <c r="X173">
        <v>184</v>
      </c>
      <c r="Y173">
        <v>190</v>
      </c>
      <c r="Z173">
        <v>185</v>
      </c>
      <c r="AA173">
        <v>185</v>
      </c>
      <c r="AB173">
        <v>186</v>
      </c>
      <c r="AC173">
        <v>189</v>
      </c>
      <c r="AD173">
        <v>188</v>
      </c>
      <c r="AE173">
        <v>190</v>
      </c>
      <c r="AF173">
        <v>190</v>
      </c>
      <c r="AG173">
        <v>191</v>
      </c>
      <c r="AH173">
        <v>190</v>
      </c>
      <c r="AI173">
        <v>192</v>
      </c>
      <c r="AJ173">
        <v>192</v>
      </c>
      <c r="AK173">
        <v>196</v>
      </c>
      <c r="AL173">
        <v>195</v>
      </c>
      <c r="AM173">
        <v>193</v>
      </c>
      <c r="AN173">
        <v>198</v>
      </c>
      <c r="AO173">
        <v>195</v>
      </c>
      <c r="AP173">
        <v>196</v>
      </c>
      <c r="AQ173">
        <v>200</v>
      </c>
      <c r="AR173">
        <v>203</v>
      </c>
      <c r="AS173">
        <v>216</v>
      </c>
      <c r="AT173">
        <v>219</v>
      </c>
      <c r="AU173">
        <v>216</v>
      </c>
      <c r="AV173">
        <v>214</v>
      </c>
      <c r="AW173">
        <v>215</v>
      </c>
      <c r="AX173">
        <v>210</v>
      </c>
      <c r="AY173">
        <v>208</v>
      </c>
      <c r="AZ173">
        <v>207</v>
      </c>
      <c r="BA173">
        <v>205</v>
      </c>
      <c r="BB173">
        <v>209</v>
      </c>
      <c r="BC173">
        <v>204</v>
      </c>
      <c r="BD173">
        <v>204</v>
      </c>
      <c r="BE173">
        <v>211</v>
      </c>
      <c r="BF173">
        <v>125</v>
      </c>
      <c r="BG173">
        <v>205</v>
      </c>
      <c r="BH173">
        <v>205</v>
      </c>
      <c r="BI173">
        <v>199</v>
      </c>
      <c r="BJ173">
        <v>206</v>
      </c>
      <c r="BK173">
        <v>201</v>
      </c>
      <c r="BL173">
        <v>198</v>
      </c>
      <c r="BM173">
        <v>197</v>
      </c>
      <c r="BN173">
        <v>202</v>
      </c>
      <c r="BO173">
        <v>202</v>
      </c>
      <c r="BP173">
        <v>202</v>
      </c>
      <c r="BQ173">
        <v>203</v>
      </c>
      <c r="BR173">
        <v>200</v>
      </c>
      <c r="BS173">
        <v>195</v>
      </c>
      <c r="BT173">
        <v>189</v>
      </c>
      <c r="BU173">
        <v>186</v>
      </c>
      <c r="BV173">
        <v>192</v>
      </c>
      <c r="BW173">
        <v>189</v>
      </c>
      <c r="BX173">
        <v>189</v>
      </c>
      <c r="BY173">
        <v>193</v>
      </c>
      <c r="BZ173">
        <v>200</v>
      </c>
      <c r="CA173">
        <v>197</v>
      </c>
      <c r="CB173">
        <v>200</v>
      </c>
      <c r="CC173">
        <v>199</v>
      </c>
      <c r="CD173">
        <v>197</v>
      </c>
      <c r="CE173">
        <v>201</v>
      </c>
      <c r="CF173">
        <v>199</v>
      </c>
      <c r="CG173">
        <v>199</v>
      </c>
      <c r="CH173">
        <v>200</v>
      </c>
      <c r="CI173">
        <v>201</v>
      </c>
      <c r="CJ173">
        <v>198</v>
      </c>
      <c r="CK173">
        <v>200</v>
      </c>
      <c r="CL173">
        <v>199</v>
      </c>
      <c r="CM173">
        <v>199</v>
      </c>
      <c r="CN173">
        <v>201</v>
      </c>
      <c r="CO173">
        <v>202</v>
      </c>
      <c r="CP173">
        <v>201</v>
      </c>
      <c r="CQ173">
        <v>196</v>
      </c>
      <c r="CR173">
        <v>199</v>
      </c>
      <c r="CS173">
        <v>198</v>
      </c>
      <c r="CT173">
        <v>199</v>
      </c>
      <c r="CU173">
        <v>199</v>
      </c>
      <c r="CV173">
        <v>200</v>
      </c>
      <c r="CW173">
        <v>202</v>
      </c>
      <c r="CX173">
        <v>200</v>
      </c>
      <c r="CY173">
        <v>204</v>
      </c>
      <c r="CZ173">
        <v>217</v>
      </c>
      <c r="DA173">
        <v>229</v>
      </c>
      <c r="DB173">
        <v>227</v>
      </c>
      <c r="DC173">
        <v>238</v>
      </c>
      <c r="DD173">
        <v>232</v>
      </c>
      <c r="DE173">
        <v>229</v>
      </c>
      <c r="DF173">
        <v>239</v>
      </c>
      <c r="DG173">
        <v>247</v>
      </c>
      <c r="DH173">
        <v>147</v>
      </c>
      <c r="DI173">
        <v>231</v>
      </c>
      <c r="DJ173">
        <v>124</v>
      </c>
      <c r="DK173">
        <v>137</v>
      </c>
      <c r="DL173">
        <v>137</v>
      </c>
      <c r="DM173">
        <v>170</v>
      </c>
      <c r="DN173">
        <v>202</v>
      </c>
      <c r="DO173">
        <v>202</v>
      </c>
      <c r="DP173">
        <v>199</v>
      </c>
      <c r="DQ173">
        <v>202</v>
      </c>
      <c r="DR173">
        <v>203</v>
      </c>
      <c r="DS173">
        <v>203</v>
      </c>
      <c r="DT173">
        <v>216</v>
      </c>
      <c r="DU173">
        <v>220</v>
      </c>
      <c r="DV173">
        <v>228</v>
      </c>
      <c r="DW173">
        <v>223</v>
      </c>
      <c r="DX173">
        <v>223</v>
      </c>
      <c r="DY173">
        <v>221</v>
      </c>
      <c r="DZ173">
        <v>223</v>
      </c>
      <c r="EA173">
        <v>222</v>
      </c>
      <c r="EB173">
        <v>222</v>
      </c>
      <c r="EC173">
        <v>220</v>
      </c>
      <c r="ED173">
        <v>222</v>
      </c>
      <c r="EE173">
        <v>222</v>
      </c>
      <c r="EF173">
        <v>219</v>
      </c>
      <c r="EG173">
        <v>222</v>
      </c>
      <c r="EH173">
        <v>223</v>
      </c>
      <c r="EI173">
        <v>223</v>
      </c>
      <c r="EJ173">
        <v>225</v>
      </c>
      <c r="EK173">
        <v>221</v>
      </c>
      <c r="EL173">
        <v>223</v>
      </c>
      <c r="EM173">
        <v>221</v>
      </c>
      <c r="EN173">
        <v>219</v>
      </c>
      <c r="EO173">
        <v>222</v>
      </c>
      <c r="EP173">
        <v>223</v>
      </c>
      <c r="EQ173">
        <v>213</v>
      </c>
      <c r="ER173">
        <v>222</v>
      </c>
      <c r="ES173">
        <v>219</v>
      </c>
      <c r="ET173">
        <v>221</v>
      </c>
      <c r="EU173">
        <v>217</v>
      </c>
      <c r="EV173">
        <v>218</v>
      </c>
      <c r="EW173">
        <v>219</v>
      </c>
      <c r="EX173">
        <v>223</v>
      </c>
      <c r="EY173">
        <v>223</v>
      </c>
      <c r="EZ173">
        <v>223</v>
      </c>
      <c r="FA173">
        <v>224</v>
      </c>
      <c r="FB173">
        <v>224</v>
      </c>
      <c r="FC173">
        <v>224</v>
      </c>
      <c r="FD173">
        <v>220</v>
      </c>
      <c r="FE173">
        <v>221</v>
      </c>
      <c r="FF173">
        <v>223</v>
      </c>
      <c r="FG173">
        <v>223</v>
      </c>
      <c r="FH173">
        <v>222</v>
      </c>
      <c r="FI173">
        <v>217</v>
      </c>
      <c r="FJ173">
        <v>218</v>
      </c>
      <c r="FK173">
        <v>213</v>
      </c>
      <c r="FL173">
        <v>212</v>
      </c>
      <c r="FM173">
        <v>214</v>
      </c>
      <c r="FN173">
        <v>211</v>
      </c>
      <c r="FO173">
        <v>209</v>
      </c>
      <c r="FP173">
        <v>208</v>
      </c>
      <c r="FQ173">
        <v>205</v>
      </c>
      <c r="FR173">
        <v>204</v>
      </c>
      <c r="FS173">
        <v>201</v>
      </c>
      <c r="FT173">
        <v>204</v>
      </c>
      <c r="FU173">
        <v>199</v>
      </c>
      <c r="FV173">
        <v>194</v>
      </c>
      <c r="FW173">
        <v>194</v>
      </c>
      <c r="FX173">
        <v>197</v>
      </c>
      <c r="FY173">
        <v>197</v>
      </c>
      <c r="FZ173">
        <v>198</v>
      </c>
      <c r="GA173">
        <v>195</v>
      </c>
      <c r="GB173">
        <v>197</v>
      </c>
      <c r="GC173">
        <v>194</v>
      </c>
      <c r="GD173">
        <v>197</v>
      </c>
      <c r="GE173">
        <v>198</v>
      </c>
      <c r="GF173">
        <v>197</v>
      </c>
      <c r="GG173">
        <v>201</v>
      </c>
      <c r="GH173">
        <v>197</v>
      </c>
      <c r="GI173">
        <v>202</v>
      </c>
      <c r="GJ173">
        <v>197</v>
      </c>
      <c r="GK173">
        <v>201</v>
      </c>
      <c r="GL173">
        <v>202</v>
      </c>
      <c r="GM173">
        <v>200</v>
      </c>
      <c r="GN173">
        <v>201</v>
      </c>
      <c r="GO173">
        <v>203</v>
      </c>
      <c r="GP173">
        <v>202</v>
      </c>
      <c r="GQ173">
        <v>203</v>
      </c>
      <c r="GR173">
        <v>200</v>
      </c>
    </row>
    <row r="174" spans="1:200" x14ac:dyDescent="0.3">
      <c r="A174">
        <v>163</v>
      </c>
      <c r="B174">
        <v>169</v>
      </c>
      <c r="C174">
        <v>167</v>
      </c>
      <c r="D174">
        <v>170</v>
      </c>
      <c r="E174">
        <v>168</v>
      </c>
      <c r="F174">
        <v>171</v>
      </c>
      <c r="G174">
        <v>169</v>
      </c>
      <c r="H174">
        <v>178</v>
      </c>
      <c r="I174">
        <v>194</v>
      </c>
      <c r="J174">
        <v>189</v>
      </c>
      <c r="K174">
        <v>175</v>
      </c>
      <c r="L174">
        <v>177</v>
      </c>
      <c r="M174">
        <v>190</v>
      </c>
      <c r="N174">
        <v>188</v>
      </c>
      <c r="O174">
        <v>180</v>
      </c>
      <c r="P174">
        <v>175</v>
      </c>
      <c r="Q174">
        <v>180</v>
      </c>
      <c r="R174">
        <v>179</v>
      </c>
      <c r="S174">
        <v>179</v>
      </c>
      <c r="T174">
        <v>180</v>
      </c>
      <c r="U174">
        <v>182</v>
      </c>
      <c r="V174">
        <v>176</v>
      </c>
      <c r="W174">
        <v>187</v>
      </c>
      <c r="X174">
        <v>181</v>
      </c>
      <c r="Y174">
        <v>183</v>
      </c>
      <c r="Z174">
        <v>185</v>
      </c>
      <c r="AA174">
        <v>187</v>
      </c>
      <c r="AB174">
        <v>192</v>
      </c>
      <c r="AC174">
        <v>195</v>
      </c>
      <c r="AD174">
        <v>189</v>
      </c>
      <c r="AE174">
        <v>193</v>
      </c>
      <c r="AF174">
        <v>186</v>
      </c>
      <c r="AG174">
        <v>187</v>
      </c>
      <c r="AH174">
        <v>191</v>
      </c>
      <c r="AI174">
        <v>195</v>
      </c>
      <c r="AJ174">
        <v>192</v>
      </c>
      <c r="AK174">
        <v>194</v>
      </c>
      <c r="AL174">
        <v>197</v>
      </c>
      <c r="AM174">
        <v>193</v>
      </c>
      <c r="AN174">
        <v>195</v>
      </c>
      <c r="AO174">
        <v>192</v>
      </c>
      <c r="AP174">
        <v>201</v>
      </c>
      <c r="AQ174">
        <v>201</v>
      </c>
      <c r="AR174">
        <v>211</v>
      </c>
      <c r="AS174">
        <v>218</v>
      </c>
      <c r="AT174">
        <v>218</v>
      </c>
      <c r="AU174">
        <v>219</v>
      </c>
      <c r="AV174">
        <v>218</v>
      </c>
      <c r="AW174">
        <v>215</v>
      </c>
      <c r="AX174">
        <v>211</v>
      </c>
      <c r="AY174">
        <v>212</v>
      </c>
      <c r="AZ174">
        <v>207</v>
      </c>
      <c r="BA174">
        <v>207</v>
      </c>
      <c r="BB174">
        <v>207</v>
      </c>
      <c r="BC174">
        <v>202</v>
      </c>
      <c r="BD174">
        <v>189</v>
      </c>
      <c r="BE174">
        <v>115</v>
      </c>
      <c r="BF174">
        <v>208</v>
      </c>
      <c r="BG174">
        <v>207</v>
      </c>
      <c r="BH174">
        <v>201</v>
      </c>
      <c r="BI174">
        <v>204</v>
      </c>
      <c r="BJ174">
        <v>199</v>
      </c>
      <c r="BK174">
        <v>199</v>
      </c>
      <c r="BL174">
        <v>197</v>
      </c>
      <c r="BM174">
        <v>197</v>
      </c>
      <c r="BN174">
        <v>199</v>
      </c>
      <c r="BO174">
        <v>198</v>
      </c>
      <c r="BP174">
        <v>199</v>
      </c>
      <c r="BQ174">
        <v>200</v>
      </c>
      <c r="BR174">
        <v>201</v>
      </c>
      <c r="BS174">
        <v>195</v>
      </c>
      <c r="BT174">
        <v>185</v>
      </c>
      <c r="BU174">
        <v>192</v>
      </c>
      <c r="BV174">
        <v>193</v>
      </c>
      <c r="BW174">
        <v>189</v>
      </c>
      <c r="BX174">
        <v>196</v>
      </c>
      <c r="BY174">
        <v>195</v>
      </c>
      <c r="BZ174">
        <v>196</v>
      </c>
      <c r="CA174">
        <v>197</v>
      </c>
      <c r="CB174">
        <v>198</v>
      </c>
      <c r="CC174">
        <v>201</v>
      </c>
      <c r="CD174">
        <v>205</v>
      </c>
      <c r="CE174">
        <v>208</v>
      </c>
      <c r="CF174">
        <v>210</v>
      </c>
      <c r="CG174">
        <v>209</v>
      </c>
      <c r="CH174">
        <v>203</v>
      </c>
      <c r="CI174">
        <v>201</v>
      </c>
      <c r="CJ174">
        <v>203</v>
      </c>
      <c r="CK174">
        <v>202</v>
      </c>
      <c r="CL174">
        <v>210</v>
      </c>
      <c r="CM174">
        <v>209</v>
      </c>
      <c r="CN174">
        <v>214</v>
      </c>
      <c r="CO174">
        <v>212</v>
      </c>
      <c r="CP174">
        <v>206</v>
      </c>
      <c r="CQ174">
        <v>206</v>
      </c>
      <c r="CR174">
        <v>206</v>
      </c>
      <c r="CS174">
        <v>204</v>
      </c>
      <c r="CT174">
        <v>205</v>
      </c>
      <c r="CU174">
        <v>206</v>
      </c>
      <c r="CV174">
        <v>208</v>
      </c>
      <c r="CW174">
        <v>206</v>
      </c>
      <c r="CX174">
        <v>198</v>
      </c>
      <c r="CY174">
        <v>218</v>
      </c>
      <c r="CZ174">
        <v>230</v>
      </c>
      <c r="DA174">
        <v>236</v>
      </c>
      <c r="DB174">
        <v>230</v>
      </c>
      <c r="DC174">
        <v>232</v>
      </c>
      <c r="DD174">
        <v>228</v>
      </c>
      <c r="DE174">
        <v>240</v>
      </c>
      <c r="DF174">
        <v>244</v>
      </c>
      <c r="DG174">
        <v>155</v>
      </c>
      <c r="DH174">
        <v>244</v>
      </c>
      <c r="DI174">
        <v>121</v>
      </c>
      <c r="DJ174">
        <v>134</v>
      </c>
      <c r="DK174">
        <v>137</v>
      </c>
      <c r="DL174">
        <v>200</v>
      </c>
      <c r="DM174">
        <v>203</v>
      </c>
      <c r="DN174">
        <v>200</v>
      </c>
      <c r="DO174">
        <v>201</v>
      </c>
      <c r="DP174">
        <v>199</v>
      </c>
      <c r="DQ174">
        <v>200</v>
      </c>
      <c r="DR174">
        <v>200</v>
      </c>
      <c r="DS174">
        <v>205</v>
      </c>
      <c r="DT174">
        <v>224</v>
      </c>
      <c r="DU174">
        <v>227</v>
      </c>
      <c r="DV174">
        <v>227</v>
      </c>
      <c r="DW174">
        <v>224</v>
      </c>
      <c r="DX174">
        <v>225</v>
      </c>
      <c r="DY174">
        <v>224</v>
      </c>
      <c r="DZ174">
        <v>222</v>
      </c>
      <c r="EA174">
        <v>220</v>
      </c>
      <c r="EB174">
        <v>221</v>
      </c>
      <c r="EC174">
        <v>219</v>
      </c>
      <c r="ED174">
        <v>224</v>
      </c>
      <c r="EE174">
        <v>218</v>
      </c>
      <c r="EF174">
        <v>224</v>
      </c>
      <c r="EG174">
        <v>221</v>
      </c>
      <c r="EH174">
        <v>219</v>
      </c>
      <c r="EI174">
        <v>217</v>
      </c>
      <c r="EJ174">
        <v>224</v>
      </c>
      <c r="EK174">
        <v>220</v>
      </c>
      <c r="EL174">
        <v>224</v>
      </c>
      <c r="EM174">
        <v>221</v>
      </c>
      <c r="EN174">
        <v>216</v>
      </c>
      <c r="EO174">
        <v>219</v>
      </c>
      <c r="EP174">
        <v>216</v>
      </c>
      <c r="EQ174">
        <v>220</v>
      </c>
      <c r="ER174">
        <v>220</v>
      </c>
      <c r="ES174">
        <v>219</v>
      </c>
      <c r="ET174">
        <v>217</v>
      </c>
      <c r="EU174">
        <v>218</v>
      </c>
      <c r="EV174">
        <v>221</v>
      </c>
      <c r="EW174">
        <v>220</v>
      </c>
      <c r="EX174">
        <v>224</v>
      </c>
      <c r="EY174">
        <v>228</v>
      </c>
      <c r="EZ174">
        <v>226</v>
      </c>
      <c r="FA174">
        <v>226</v>
      </c>
      <c r="FB174">
        <v>224</v>
      </c>
      <c r="FC174">
        <v>223</v>
      </c>
      <c r="FD174">
        <v>223</v>
      </c>
      <c r="FE174">
        <v>226</v>
      </c>
      <c r="FF174">
        <v>226</v>
      </c>
      <c r="FG174">
        <v>223</v>
      </c>
      <c r="FH174">
        <v>225</v>
      </c>
      <c r="FI174">
        <v>224</v>
      </c>
      <c r="FJ174">
        <v>221</v>
      </c>
      <c r="FK174">
        <v>222</v>
      </c>
      <c r="FL174">
        <v>215</v>
      </c>
      <c r="FM174">
        <v>217</v>
      </c>
      <c r="FN174">
        <v>215</v>
      </c>
      <c r="FO174">
        <v>212</v>
      </c>
      <c r="FP174">
        <v>210</v>
      </c>
      <c r="FQ174">
        <v>206</v>
      </c>
      <c r="FR174">
        <v>207</v>
      </c>
      <c r="FS174">
        <v>203</v>
      </c>
      <c r="FT174">
        <v>201</v>
      </c>
      <c r="FU174">
        <v>199</v>
      </c>
      <c r="FV174">
        <v>203</v>
      </c>
      <c r="FW174">
        <v>198</v>
      </c>
      <c r="FX174">
        <v>197</v>
      </c>
      <c r="FY174">
        <v>195</v>
      </c>
      <c r="FZ174">
        <v>197</v>
      </c>
      <c r="GA174">
        <v>196</v>
      </c>
      <c r="GB174">
        <v>199</v>
      </c>
      <c r="GC174">
        <v>201</v>
      </c>
      <c r="GD174">
        <v>198</v>
      </c>
      <c r="GE174">
        <v>197</v>
      </c>
      <c r="GF174">
        <v>196</v>
      </c>
      <c r="GG174">
        <v>198</v>
      </c>
      <c r="GH174">
        <v>202</v>
      </c>
      <c r="GI174">
        <v>199</v>
      </c>
      <c r="GJ174">
        <v>203</v>
      </c>
      <c r="GK174">
        <v>203</v>
      </c>
      <c r="GL174">
        <v>202</v>
      </c>
      <c r="GM174">
        <v>199</v>
      </c>
      <c r="GN174">
        <v>199</v>
      </c>
      <c r="GO174">
        <v>204</v>
      </c>
      <c r="GP174">
        <v>202</v>
      </c>
      <c r="GQ174">
        <v>203</v>
      </c>
      <c r="GR174">
        <v>206</v>
      </c>
    </row>
    <row r="175" spans="1:200" x14ac:dyDescent="0.3">
      <c r="A175">
        <v>166</v>
      </c>
      <c r="B175">
        <v>172</v>
      </c>
      <c r="C175">
        <v>171</v>
      </c>
      <c r="D175">
        <v>171</v>
      </c>
      <c r="E175">
        <v>172</v>
      </c>
      <c r="F175">
        <v>173</v>
      </c>
      <c r="G175">
        <v>179</v>
      </c>
      <c r="H175">
        <v>192</v>
      </c>
      <c r="I175">
        <v>204</v>
      </c>
      <c r="J175">
        <v>202</v>
      </c>
      <c r="K175">
        <v>181</v>
      </c>
      <c r="L175">
        <v>181</v>
      </c>
      <c r="M175">
        <v>185</v>
      </c>
      <c r="N175">
        <v>199</v>
      </c>
      <c r="O175">
        <v>187</v>
      </c>
      <c r="P175">
        <v>179</v>
      </c>
      <c r="Q175">
        <v>179</v>
      </c>
      <c r="R175">
        <v>177</v>
      </c>
      <c r="S175">
        <v>179</v>
      </c>
      <c r="T175">
        <v>179</v>
      </c>
      <c r="U175">
        <v>183</v>
      </c>
      <c r="V175">
        <v>180</v>
      </c>
      <c r="W175">
        <v>185</v>
      </c>
      <c r="X175">
        <v>184</v>
      </c>
      <c r="Y175">
        <v>190</v>
      </c>
      <c r="Z175">
        <v>184</v>
      </c>
      <c r="AA175">
        <v>186</v>
      </c>
      <c r="AB175">
        <v>190</v>
      </c>
      <c r="AC175">
        <v>190</v>
      </c>
      <c r="AD175">
        <v>191</v>
      </c>
      <c r="AE175">
        <v>187</v>
      </c>
      <c r="AF175">
        <v>192</v>
      </c>
      <c r="AG175">
        <v>193</v>
      </c>
      <c r="AH175">
        <v>189</v>
      </c>
      <c r="AI175">
        <v>193</v>
      </c>
      <c r="AJ175">
        <v>196</v>
      </c>
      <c r="AK175">
        <v>191</v>
      </c>
      <c r="AL175">
        <v>194</v>
      </c>
      <c r="AM175">
        <v>192</v>
      </c>
      <c r="AN175">
        <v>186</v>
      </c>
      <c r="AO175">
        <v>195</v>
      </c>
      <c r="AP175">
        <v>202</v>
      </c>
      <c r="AQ175">
        <v>203</v>
      </c>
      <c r="AR175">
        <v>212</v>
      </c>
      <c r="AS175">
        <v>222</v>
      </c>
      <c r="AT175">
        <v>220</v>
      </c>
      <c r="AU175">
        <v>220</v>
      </c>
      <c r="AV175">
        <v>219</v>
      </c>
      <c r="AW175">
        <v>217</v>
      </c>
      <c r="AX175">
        <v>213</v>
      </c>
      <c r="AY175">
        <v>213</v>
      </c>
      <c r="AZ175">
        <v>214</v>
      </c>
      <c r="BA175">
        <v>206</v>
      </c>
      <c r="BB175">
        <v>212</v>
      </c>
      <c r="BC175">
        <v>138</v>
      </c>
      <c r="BD175">
        <v>199</v>
      </c>
      <c r="BE175">
        <v>207</v>
      </c>
      <c r="BF175">
        <v>206</v>
      </c>
      <c r="BG175">
        <v>204</v>
      </c>
      <c r="BH175">
        <v>194</v>
      </c>
      <c r="BI175">
        <v>189</v>
      </c>
      <c r="BJ175">
        <v>188</v>
      </c>
      <c r="BK175">
        <v>189</v>
      </c>
      <c r="BL175">
        <v>187</v>
      </c>
      <c r="BM175">
        <v>191</v>
      </c>
      <c r="BN175">
        <v>192</v>
      </c>
      <c r="BO175">
        <v>202</v>
      </c>
      <c r="BP175">
        <v>204</v>
      </c>
      <c r="BQ175">
        <v>206</v>
      </c>
      <c r="BR175">
        <v>199</v>
      </c>
      <c r="BS175">
        <v>194</v>
      </c>
      <c r="BT175">
        <v>188</v>
      </c>
      <c r="BU175">
        <v>187</v>
      </c>
      <c r="BV175">
        <v>190</v>
      </c>
      <c r="BW175">
        <v>190</v>
      </c>
      <c r="BX175">
        <v>190</v>
      </c>
      <c r="BY175">
        <v>192</v>
      </c>
      <c r="BZ175">
        <v>196</v>
      </c>
      <c r="CA175">
        <v>199</v>
      </c>
      <c r="CB175">
        <v>209</v>
      </c>
      <c r="CC175">
        <v>214</v>
      </c>
      <c r="CD175">
        <v>210</v>
      </c>
      <c r="CE175">
        <v>215</v>
      </c>
      <c r="CF175">
        <v>214</v>
      </c>
      <c r="CG175">
        <v>218</v>
      </c>
      <c r="CH175">
        <v>215</v>
      </c>
      <c r="CI175">
        <v>211</v>
      </c>
      <c r="CJ175">
        <v>211</v>
      </c>
      <c r="CK175">
        <v>214</v>
      </c>
      <c r="CL175">
        <v>222</v>
      </c>
      <c r="CM175">
        <v>216</v>
      </c>
      <c r="CN175">
        <v>222</v>
      </c>
      <c r="CO175">
        <v>220</v>
      </c>
      <c r="CP175">
        <v>215</v>
      </c>
      <c r="CQ175">
        <v>217</v>
      </c>
      <c r="CR175">
        <v>219</v>
      </c>
      <c r="CS175">
        <v>220</v>
      </c>
      <c r="CT175">
        <v>215</v>
      </c>
      <c r="CU175">
        <v>214</v>
      </c>
      <c r="CV175">
        <v>215</v>
      </c>
      <c r="CW175">
        <v>205</v>
      </c>
      <c r="CX175">
        <v>219</v>
      </c>
      <c r="CY175">
        <v>231</v>
      </c>
      <c r="CZ175">
        <v>238</v>
      </c>
      <c r="DA175">
        <v>230</v>
      </c>
      <c r="DB175">
        <v>232</v>
      </c>
      <c r="DC175">
        <v>194</v>
      </c>
      <c r="DD175">
        <v>238</v>
      </c>
      <c r="DE175">
        <v>250</v>
      </c>
      <c r="DF175">
        <v>171</v>
      </c>
      <c r="DG175">
        <v>223</v>
      </c>
      <c r="DH175">
        <v>119</v>
      </c>
      <c r="DI175">
        <v>132</v>
      </c>
      <c r="DJ175">
        <v>135</v>
      </c>
      <c r="DK175">
        <v>210</v>
      </c>
      <c r="DL175">
        <v>207</v>
      </c>
      <c r="DM175">
        <v>199</v>
      </c>
      <c r="DN175">
        <v>199</v>
      </c>
      <c r="DO175">
        <v>199</v>
      </c>
      <c r="DP175">
        <v>201</v>
      </c>
      <c r="DQ175">
        <v>200</v>
      </c>
      <c r="DR175">
        <v>205</v>
      </c>
      <c r="DS175">
        <v>221</v>
      </c>
      <c r="DT175">
        <v>228</v>
      </c>
      <c r="DU175">
        <v>231</v>
      </c>
      <c r="DV175">
        <v>225</v>
      </c>
      <c r="DW175">
        <v>226</v>
      </c>
      <c r="DX175">
        <v>224</v>
      </c>
      <c r="DY175">
        <v>221</v>
      </c>
      <c r="DZ175">
        <v>224</v>
      </c>
      <c r="EA175">
        <v>222</v>
      </c>
      <c r="EB175">
        <v>220</v>
      </c>
      <c r="EC175">
        <v>219</v>
      </c>
      <c r="ED175">
        <v>224</v>
      </c>
      <c r="EE175">
        <v>219</v>
      </c>
      <c r="EF175">
        <v>215</v>
      </c>
      <c r="EG175">
        <v>219</v>
      </c>
      <c r="EH175">
        <v>215</v>
      </c>
      <c r="EI175">
        <v>222</v>
      </c>
      <c r="EJ175">
        <v>219</v>
      </c>
      <c r="EK175">
        <v>219</v>
      </c>
      <c r="EL175">
        <v>219</v>
      </c>
      <c r="EM175">
        <v>220</v>
      </c>
      <c r="EN175">
        <v>218</v>
      </c>
      <c r="EO175">
        <v>222</v>
      </c>
      <c r="EP175">
        <v>217</v>
      </c>
      <c r="EQ175">
        <v>220</v>
      </c>
      <c r="ER175">
        <v>220</v>
      </c>
      <c r="ES175">
        <v>219</v>
      </c>
      <c r="ET175">
        <v>217</v>
      </c>
      <c r="EU175">
        <v>222</v>
      </c>
      <c r="EV175">
        <v>220</v>
      </c>
      <c r="EW175">
        <v>225</v>
      </c>
      <c r="EX175">
        <v>223</v>
      </c>
      <c r="EY175">
        <v>224</v>
      </c>
      <c r="EZ175">
        <v>227</v>
      </c>
      <c r="FA175">
        <v>224</v>
      </c>
      <c r="FB175">
        <v>221</v>
      </c>
      <c r="FC175">
        <v>226</v>
      </c>
      <c r="FD175">
        <v>224</v>
      </c>
      <c r="FE175">
        <v>221</v>
      </c>
      <c r="FF175">
        <v>225</v>
      </c>
      <c r="FG175">
        <v>227</v>
      </c>
      <c r="FH175">
        <v>224</v>
      </c>
      <c r="FI175">
        <v>220</v>
      </c>
      <c r="FJ175">
        <v>224</v>
      </c>
      <c r="FK175">
        <v>223</v>
      </c>
      <c r="FL175">
        <v>222</v>
      </c>
      <c r="FM175">
        <v>222</v>
      </c>
      <c r="FN175">
        <v>218</v>
      </c>
      <c r="FO175">
        <v>213</v>
      </c>
      <c r="FP175">
        <v>213</v>
      </c>
      <c r="FQ175">
        <v>211</v>
      </c>
      <c r="FR175">
        <v>212</v>
      </c>
      <c r="FS175">
        <v>208</v>
      </c>
      <c r="FT175">
        <v>209</v>
      </c>
      <c r="FU175">
        <v>208</v>
      </c>
      <c r="FV175">
        <v>207</v>
      </c>
      <c r="FW175">
        <v>203</v>
      </c>
      <c r="FX175">
        <v>200</v>
      </c>
      <c r="FY175">
        <v>197</v>
      </c>
      <c r="FZ175">
        <v>198</v>
      </c>
      <c r="GA175">
        <v>196</v>
      </c>
      <c r="GB175">
        <v>200</v>
      </c>
      <c r="GC175">
        <v>196</v>
      </c>
      <c r="GD175">
        <v>197</v>
      </c>
      <c r="GE175">
        <v>201</v>
      </c>
      <c r="GF175">
        <v>197</v>
      </c>
      <c r="GG175">
        <v>200</v>
      </c>
      <c r="GH175">
        <v>202</v>
      </c>
      <c r="GI175">
        <v>202</v>
      </c>
      <c r="GJ175">
        <v>199</v>
      </c>
      <c r="GK175">
        <v>201</v>
      </c>
      <c r="GL175">
        <v>198</v>
      </c>
      <c r="GM175">
        <v>200</v>
      </c>
      <c r="GN175">
        <v>200</v>
      </c>
      <c r="GO175">
        <v>198</v>
      </c>
      <c r="GP175">
        <v>203</v>
      </c>
      <c r="GQ175">
        <v>202</v>
      </c>
      <c r="GR175">
        <v>198</v>
      </c>
    </row>
    <row r="176" spans="1:200" x14ac:dyDescent="0.3">
      <c r="A176">
        <v>170</v>
      </c>
      <c r="B176">
        <v>170</v>
      </c>
      <c r="C176">
        <v>170</v>
      </c>
      <c r="D176">
        <v>168</v>
      </c>
      <c r="E176">
        <v>173</v>
      </c>
      <c r="F176">
        <v>174</v>
      </c>
      <c r="G176">
        <v>181</v>
      </c>
      <c r="H176">
        <v>203</v>
      </c>
      <c r="I176">
        <v>212</v>
      </c>
      <c r="J176">
        <v>207</v>
      </c>
      <c r="K176">
        <v>198</v>
      </c>
      <c r="L176">
        <v>187</v>
      </c>
      <c r="M176">
        <v>184</v>
      </c>
      <c r="N176">
        <v>195</v>
      </c>
      <c r="O176">
        <v>188</v>
      </c>
      <c r="P176">
        <v>185</v>
      </c>
      <c r="Q176">
        <v>181</v>
      </c>
      <c r="R176">
        <v>173</v>
      </c>
      <c r="S176">
        <v>179</v>
      </c>
      <c r="T176">
        <v>181</v>
      </c>
      <c r="U176">
        <v>182</v>
      </c>
      <c r="V176">
        <v>180</v>
      </c>
      <c r="W176">
        <v>184</v>
      </c>
      <c r="X176">
        <v>183</v>
      </c>
      <c r="Y176">
        <v>186</v>
      </c>
      <c r="Z176">
        <v>187</v>
      </c>
      <c r="AA176">
        <v>187</v>
      </c>
      <c r="AB176">
        <v>190</v>
      </c>
      <c r="AC176">
        <v>189</v>
      </c>
      <c r="AD176">
        <v>193</v>
      </c>
      <c r="AE176">
        <v>187</v>
      </c>
      <c r="AF176">
        <v>189</v>
      </c>
      <c r="AG176">
        <v>188</v>
      </c>
      <c r="AH176">
        <v>184</v>
      </c>
      <c r="AI176">
        <v>179</v>
      </c>
      <c r="AJ176">
        <v>185</v>
      </c>
      <c r="AK176">
        <v>191</v>
      </c>
      <c r="AL176">
        <v>185</v>
      </c>
      <c r="AM176">
        <v>187</v>
      </c>
      <c r="AN176">
        <v>192</v>
      </c>
      <c r="AO176">
        <v>195</v>
      </c>
      <c r="AP176">
        <v>200</v>
      </c>
      <c r="AQ176">
        <v>206</v>
      </c>
      <c r="AR176">
        <v>207</v>
      </c>
      <c r="AS176">
        <v>219</v>
      </c>
      <c r="AT176">
        <v>221</v>
      </c>
      <c r="AU176">
        <v>221</v>
      </c>
      <c r="AV176">
        <v>223</v>
      </c>
      <c r="AW176">
        <v>217</v>
      </c>
      <c r="AX176">
        <v>216</v>
      </c>
      <c r="AY176">
        <v>216</v>
      </c>
      <c r="AZ176">
        <v>215</v>
      </c>
      <c r="BA176">
        <v>221</v>
      </c>
      <c r="BB176">
        <v>201</v>
      </c>
      <c r="BC176">
        <v>210</v>
      </c>
      <c r="BD176">
        <v>207</v>
      </c>
      <c r="BE176">
        <v>203</v>
      </c>
      <c r="BF176">
        <v>201</v>
      </c>
      <c r="BG176">
        <v>203</v>
      </c>
      <c r="BH176">
        <v>191</v>
      </c>
      <c r="BI176">
        <v>183</v>
      </c>
      <c r="BJ176">
        <v>187</v>
      </c>
      <c r="BK176">
        <v>181</v>
      </c>
      <c r="BL176">
        <v>184</v>
      </c>
      <c r="BM176">
        <v>184</v>
      </c>
      <c r="BN176">
        <v>186</v>
      </c>
      <c r="BO176">
        <v>194</v>
      </c>
      <c r="BP176">
        <v>205</v>
      </c>
      <c r="BQ176">
        <v>207</v>
      </c>
      <c r="BR176">
        <v>204</v>
      </c>
      <c r="BS176">
        <v>196</v>
      </c>
      <c r="BT176">
        <v>190</v>
      </c>
      <c r="BU176">
        <v>183</v>
      </c>
      <c r="BV176">
        <v>183</v>
      </c>
      <c r="BW176">
        <v>184</v>
      </c>
      <c r="BX176">
        <v>185</v>
      </c>
      <c r="BY176">
        <v>186</v>
      </c>
      <c r="BZ176">
        <v>192</v>
      </c>
      <c r="CA176">
        <v>194</v>
      </c>
      <c r="CB176">
        <v>202</v>
      </c>
      <c r="CC176">
        <v>204</v>
      </c>
      <c r="CD176">
        <v>215</v>
      </c>
      <c r="CE176">
        <v>217</v>
      </c>
      <c r="CF176">
        <v>220</v>
      </c>
      <c r="CG176">
        <v>220</v>
      </c>
      <c r="CH176">
        <v>218</v>
      </c>
      <c r="CI176">
        <v>212</v>
      </c>
      <c r="CJ176">
        <v>221</v>
      </c>
      <c r="CK176">
        <v>219</v>
      </c>
      <c r="CL176">
        <v>220</v>
      </c>
      <c r="CM176">
        <v>220</v>
      </c>
      <c r="CN176">
        <v>222</v>
      </c>
      <c r="CO176">
        <v>219</v>
      </c>
      <c r="CP176">
        <v>220</v>
      </c>
      <c r="CQ176">
        <v>220</v>
      </c>
      <c r="CR176">
        <v>220</v>
      </c>
      <c r="CS176">
        <v>216</v>
      </c>
      <c r="CT176">
        <v>219</v>
      </c>
      <c r="CU176">
        <v>213</v>
      </c>
      <c r="CV176">
        <v>209</v>
      </c>
      <c r="CW176">
        <v>220</v>
      </c>
      <c r="CX176">
        <v>229</v>
      </c>
      <c r="CY176">
        <v>237</v>
      </c>
      <c r="CZ176">
        <v>230</v>
      </c>
      <c r="DA176">
        <v>232</v>
      </c>
      <c r="DB176">
        <v>236</v>
      </c>
      <c r="DC176">
        <v>239</v>
      </c>
      <c r="DD176">
        <v>183</v>
      </c>
      <c r="DE176">
        <v>180</v>
      </c>
      <c r="DF176">
        <v>198</v>
      </c>
      <c r="DG176">
        <v>121</v>
      </c>
      <c r="DH176">
        <v>135</v>
      </c>
      <c r="DI176">
        <v>205</v>
      </c>
      <c r="DJ176">
        <v>206</v>
      </c>
      <c r="DK176">
        <v>224</v>
      </c>
      <c r="DL176">
        <v>218</v>
      </c>
      <c r="DM176">
        <v>208</v>
      </c>
      <c r="DN176">
        <v>200</v>
      </c>
      <c r="DO176">
        <v>199</v>
      </c>
      <c r="DP176">
        <v>196</v>
      </c>
      <c r="DQ176">
        <v>201</v>
      </c>
      <c r="DR176">
        <v>204</v>
      </c>
      <c r="DS176">
        <v>219</v>
      </c>
      <c r="DT176">
        <v>229</v>
      </c>
      <c r="DU176">
        <v>235</v>
      </c>
      <c r="DV176">
        <v>227</v>
      </c>
      <c r="DW176">
        <v>228</v>
      </c>
      <c r="DX176">
        <v>224</v>
      </c>
      <c r="DY176">
        <v>224</v>
      </c>
      <c r="DZ176">
        <v>222</v>
      </c>
      <c r="EA176">
        <v>222</v>
      </c>
      <c r="EB176">
        <v>221</v>
      </c>
      <c r="EC176">
        <v>220</v>
      </c>
      <c r="ED176">
        <v>220</v>
      </c>
      <c r="EE176">
        <v>217</v>
      </c>
      <c r="EF176">
        <v>217</v>
      </c>
      <c r="EG176">
        <v>217</v>
      </c>
      <c r="EH176">
        <v>217</v>
      </c>
      <c r="EI176">
        <v>215</v>
      </c>
      <c r="EJ176">
        <v>216</v>
      </c>
      <c r="EK176">
        <v>220</v>
      </c>
      <c r="EL176">
        <v>216</v>
      </c>
      <c r="EM176">
        <v>216</v>
      </c>
      <c r="EN176">
        <v>217</v>
      </c>
      <c r="EO176">
        <v>215</v>
      </c>
      <c r="EP176">
        <v>219</v>
      </c>
      <c r="EQ176">
        <v>220</v>
      </c>
      <c r="ER176">
        <v>221</v>
      </c>
      <c r="ES176">
        <v>218</v>
      </c>
      <c r="ET176">
        <v>218</v>
      </c>
      <c r="EU176">
        <v>220</v>
      </c>
      <c r="EV176">
        <v>221</v>
      </c>
      <c r="EW176">
        <v>218</v>
      </c>
      <c r="EX176">
        <v>220</v>
      </c>
      <c r="EY176">
        <v>224</v>
      </c>
      <c r="EZ176">
        <v>222</v>
      </c>
      <c r="FA176">
        <v>223</v>
      </c>
      <c r="FB176">
        <v>222</v>
      </c>
      <c r="FC176">
        <v>222</v>
      </c>
      <c r="FD176">
        <v>223</v>
      </c>
      <c r="FE176">
        <v>225</v>
      </c>
      <c r="FF176">
        <v>225</v>
      </c>
      <c r="FG176">
        <v>225</v>
      </c>
      <c r="FH176">
        <v>226</v>
      </c>
      <c r="FI176">
        <v>217</v>
      </c>
      <c r="FJ176">
        <v>220</v>
      </c>
      <c r="FK176">
        <v>223</v>
      </c>
      <c r="FL176">
        <v>222</v>
      </c>
      <c r="FM176">
        <v>225</v>
      </c>
      <c r="FN176">
        <v>223</v>
      </c>
      <c r="FO176">
        <v>218</v>
      </c>
      <c r="FP176">
        <v>218</v>
      </c>
      <c r="FQ176">
        <v>216</v>
      </c>
      <c r="FR176">
        <v>216</v>
      </c>
      <c r="FS176">
        <v>216</v>
      </c>
      <c r="FT176">
        <v>216</v>
      </c>
      <c r="FU176">
        <v>219</v>
      </c>
      <c r="FV176">
        <v>217</v>
      </c>
      <c r="FW176">
        <v>217</v>
      </c>
      <c r="FX176">
        <v>214</v>
      </c>
      <c r="FY176">
        <v>210</v>
      </c>
      <c r="FZ176">
        <v>203</v>
      </c>
      <c r="GA176">
        <v>200</v>
      </c>
      <c r="GB176">
        <v>197</v>
      </c>
      <c r="GC176">
        <v>195</v>
      </c>
      <c r="GD176">
        <v>195</v>
      </c>
      <c r="GE176">
        <v>197</v>
      </c>
      <c r="GF176">
        <v>200</v>
      </c>
      <c r="GG176">
        <v>199</v>
      </c>
      <c r="GH176">
        <v>199</v>
      </c>
      <c r="GI176">
        <v>199</v>
      </c>
      <c r="GJ176">
        <v>199</v>
      </c>
      <c r="GK176">
        <v>201</v>
      </c>
      <c r="GL176">
        <v>200</v>
      </c>
      <c r="GM176">
        <v>199</v>
      </c>
      <c r="GN176">
        <v>196</v>
      </c>
      <c r="GO176">
        <v>200</v>
      </c>
      <c r="GP176">
        <v>202</v>
      </c>
      <c r="GQ176">
        <v>203</v>
      </c>
      <c r="GR176">
        <v>206</v>
      </c>
    </row>
    <row r="177" spans="1:200" x14ac:dyDescent="0.3">
      <c r="A177">
        <v>171</v>
      </c>
      <c r="B177">
        <v>173</v>
      </c>
      <c r="C177">
        <v>172</v>
      </c>
      <c r="D177">
        <v>177</v>
      </c>
      <c r="E177">
        <v>174</v>
      </c>
      <c r="F177">
        <v>170</v>
      </c>
      <c r="G177">
        <v>182</v>
      </c>
      <c r="H177">
        <v>203</v>
      </c>
      <c r="I177">
        <v>205</v>
      </c>
      <c r="J177">
        <v>209</v>
      </c>
      <c r="K177">
        <v>204</v>
      </c>
      <c r="L177">
        <v>187</v>
      </c>
      <c r="M177">
        <v>192</v>
      </c>
      <c r="N177">
        <v>193</v>
      </c>
      <c r="O177">
        <v>190</v>
      </c>
      <c r="P177">
        <v>186</v>
      </c>
      <c r="Q177">
        <v>183</v>
      </c>
      <c r="R177">
        <v>176</v>
      </c>
      <c r="S177">
        <v>179</v>
      </c>
      <c r="T177">
        <v>180</v>
      </c>
      <c r="U177">
        <v>181</v>
      </c>
      <c r="V177">
        <v>179</v>
      </c>
      <c r="W177">
        <v>187</v>
      </c>
      <c r="X177">
        <v>183</v>
      </c>
      <c r="Y177">
        <v>185</v>
      </c>
      <c r="Z177">
        <v>185</v>
      </c>
      <c r="AA177">
        <v>190</v>
      </c>
      <c r="AB177">
        <v>191</v>
      </c>
      <c r="AC177">
        <v>194</v>
      </c>
      <c r="AD177">
        <v>188</v>
      </c>
      <c r="AE177">
        <v>189</v>
      </c>
      <c r="AF177">
        <v>190</v>
      </c>
      <c r="AG177">
        <v>190</v>
      </c>
      <c r="AH177">
        <v>181</v>
      </c>
      <c r="AI177">
        <v>183</v>
      </c>
      <c r="AJ177">
        <v>185</v>
      </c>
      <c r="AK177">
        <v>188</v>
      </c>
      <c r="AL177">
        <v>194</v>
      </c>
      <c r="AM177">
        <v>193</v>
      </c>
      <c r="AN177">
        <v>188</v>
      </c>
      <c r="AO177">
        <v>198</v>
      </c>
      <c r="AP177">
        <v>205</v>
      </c>
      <c r="AQ177">
        <v>208</v>
      </c>
      <c r="AR177">
        <v>210</v>
      </c>
      <c r="AS177">
        <v>226</v>
      </c>
      <c r="AT177">
        <v>227</v>
      </c>
      <c r="AU177">
        <v>224</v>
      </c>
      <c r="AV177">
        <v>223</v>
      </c>
      <c r="AW177">
        <v>220</v>
      </c>
      <c r="AX177">
        <v>215</v>
      </c>
      <c r="AY177">
        <v>214</v>
      </c>
      <c r="AZ177">
        <v>230</v>
      </c>
      <c r="BA177">
        <v>161</v>
      </c>
      <c r="BB177">
        <v>207</v>
      </c>
      <c r="BC177">
        <v>204</v>
      </c>
      <c r="BD177">
        <v>203</v>
      </c>
      <c r="BE177">
        <v>206</v>
      </c>
      <c r="BF177">
        <v>201</v>
      </c>
      <c r="BG177">
        <v>195</v>
      </c>
      <c r="BH177">
        <v>186</v>
      </c>
      <c r="BI177">
        <v>185</v>
      </c>
      <c r="BJ177">
        <v>184</v>
      </c>
      <c r="BK177">
        <v>182</v>
      </c>
      <c r="BL177">
        <v>177</v>
      </c>
      <c r="BM177">
        <v>184</v>
      </c>
      <c r="BN177">
        <v>187</v>
      </c>
      <c r="BO177">
        <v>192</v>
      </c>
      <c r="BP177">
        <v>194</v>
      </c>
      <c r="BQ177">
        <v>199</v>
      </c>
      <c r="BR177">
        <v>198</v>
      </c>
      <c r="BS177">
        <v>199</v>
      </c>
      <c r="BT177">
        <v>191</v>
      </c>
      <c r="BU177">
        <v>189</v>
      </c>
      <c r="BV177">
        <v>187</v>
      </c>
      <c r="BW177">
        <v>184</v>
      </c>
      <c r="BX177">
        <v>184</v>
      </c>
      <c r="BY177">
        <v>182</v>
      </c>
      <c r="BZ177">
        <v>184</v>
      </c>
      <c r="CA177">
        <v>189</v>
      </c>
      <c r="CB177">
        <v>191</v>
      </c>
      <c r="CC177">
        <v>197</v>
      </c>
      <c r="CD177">
        <v>208</v>
      </c>
      <c r="CE177">
        <v>212</v>
      </c>
      <c r="CF177">
        <v>213</v>
      </c>
      <c r="CG177">
        <v>217</v>
      </c>
      <c r="CH177">
        <v>217</v>
      </c>
      <c r="CI177">
        <v>214</v>
      </c>
      <c r="CJ177">
        <v>217</v>
      </c>
      <c r="CK177">
        <v>217</v>
      </c>
      <c r="CL177">
        <v>220</v>
      </c>
      <c r="CM177">
        <v>220</v>
      </c>
      <c r="CN177">
        <v>218</v>
      </c>
      <c r="CO177">
        <v>219</v>
      </c>
      <c r="CP177">
        <v>220</v>
      </c>
      <c r="CQ177">
        <v>216</v>
      </c>
      <c r="CR177">
        <v>215</v>
      </c>
      <c r="CS177">
        <v>217</v>
      </c>
      <c r="CT177">
        <v>219</v>
      </c>
      <c r="CU177">
        <v>210</v>
      </c>
      <c r="CV177">
        <v>223</v>
      </c>
      <c r="CW177">
        <v>225</v>
      </c>
      <c r="CX177">
        <v>225</v>
      </c>
      <c r="CY177">
        <v>229</v>
      </c>
      <c r="CZ177">
        <v>233</v>
      </c>
      <c r="DA177">
        <v>231</v>
      </c>
      <c r="DB177">
        <v>240</v>
      </c>
      <c r="DC177">
        <v>134</v>
      </c>
      <c r="DD177">
        <v>203</v>
      </c>
      <c r="DE177">
        <v>158</v>
      </c>
      <c r="DF177">
        <v>127</v>
      </c>
      <c r="DG177">
        <v>134</v>
      </c>
      <c r="DH177">
        <v>216</v>
      </c>
      <c r="DI177">
        <v>222</v>
      </c>
      <c r="DJ177">
        <v>219</v>
      </c>
      <c r="DK177">
        <v>226</v>
      </c>
      <c r="DL177">
        <v>220</v>
      </c>
      <c r="DM177">
        <v>214</v>
      </c>
      <c r="DN177">
        <v>206</v>
      </c>
      <c r="DO177">
        <v>198</v>
      </c>
      <c r="DP177">
        <v>197</v>
      </c>
      <c r="DQ177">
        <v>201</v>
      </c>
      <c r="DR177">
        <v>206</v>
      </c>
      <c r="DS177">
        <v>207</v>
      </c>
      <c r="DT177">
        <v>226</v>
      </c>
      <c r="DU177">
        <v>232</v>
      </c>
      <c r="DV177">
        <v>231</v>
      </c>
      <c r="DW177">
        <v>231</v>
      </c>
      <c r="DX177">
        <v>229</v>
      </c>
      <c r="DY177">
        <v>227</v>
      </c>
      <c r="DZ177">
        <v>226</v>
      </c>
      <c r="EA177">
        <v>222</v>
      </c>
      <c r="EB177">
        <v>224</v>
      </c>
      <c r="EC177">
        <v>222</v>
      </c>
      <c r="ED177">
        <v>223</v>
      </c>
      <c r="EE177">
        <v>221</v>
      </c>
      <c r="EF177">
        <v>218</v>
      </c>
      <c r="EG177">
        <v>218</v>
      </c>
      <c r="EH177">
        <v>216</v>
      </c>
      <c r="EI177">
        <v>217</v>
      </c>
      <c r="EJ177">
        <v>216</v>
      </c>
      <c r="EK177">
        <v>216</v>
      </c>
      <c r="EL177">
        <v>215</v>
      </c>
      <c r="EM177">
        <v>219</v>
      </c>
      <c r="EN177">
        <v>214</v>
      </c>
      <c r="EO177">
        <v>216</v>
      </c>
      <c r="EP177">
        <v>219</v>
      </c>
      <c r="EQ177">
        <v>216</v>
      </c>
      <c r="ER177">
        <v>216</v>
      </c>
      <c r="ES177">
        <v>220</v>
      </c>
      <c r="ET177">
        <v>218</v>
      </c>
      <c r="EU177">
        <v>218</v>
      </c>
      <c r="EV177">
        <v>218</v>
      </c>
      <c r="EW177">
        <v>217</v>
      </c>
      <c r="EX177">
        <v>218</v>
      </c>
      <c r="EY177">
        <v>222</v>
      </c>
      <c r="EZ177">
        <v>218</v>
      </c>
      <c r="FA177">
        <v>221</v>
      </c>
      <c r="FB177">
        <v>215</v>
      </c>
      <c r="FC177">
        <v>227</v>
      </c>
      <c r="FD177">
        <v>221</v>
      </c>
      <c r="FE177">
        <v>224</v>
      </c>
      <c r="FF177">
        <v>224</v>
      </c>
      <c r="FG177">
        <v>227</v>
      </c>
      <c r="FH177">
        <v>224</v>
      </c>
      <c r="FI177">
        <v>228</v>
      </c>
      <c r="FJ177">
        <v>230</v>
      </c>
      <c r="FK177">
        <v>224</v>
      </c>
      <c r="FL177">
        <v>225</v>
      </c>
      <c r="FM177">
        <v>222</v>
      </c>
      <c r="FN177">
        <v>224</v>
      </c>
      <c r="FO177">
        <v>220</v>
      </c>
      <c r="FP177">
        <v>224</v>
      </c>
      <c r="FQ177">
        <v>219</v>
      </c>
      <c r="FR177">
        <v>217</v>
      </c>
      <c r="FS177">
        <v>219</v>
      </c>
      <c r="FT177">
        <v>221</v>
      </c>
      <c r="FU177">
        <v>219</v>
      </c>
      <c r="FV177">
        <v>221</v>
      </c>
      <c r="FW177">
        <v>219</v>
      </c>
      <c r="FX177">
        <v>219</v>
      </c>
      <c r="FY177">
        <v>214</v>
      </c>
      <c r="FZ177">
        <v>212</v>
      </c>
      <c r="GA177">
        <v>212</v>
      </c>
      <c r="GB177">
        <v>209</v>
      </c>
      <c r="GC177">
        <v>207</v>
      </c>
      <c r="GD177">
        <v>205</v>
      </c>
      <c r="GE177">
        <v>204</v>
      </c>
      <c r="GF177">
        <v>202</v>
      </c>
      <c r="GG177">
        <v>201</v>
      </c>
      <c r="GH177">
        <v>203</v>
      </c>
      <c r="GI177">
        <v>201</v>
      </c>
      <c r="GJ177">
        <v>199</v>
      </c>
      <c r="GK177">
        <v>205</v>
      </c>
      <c r="GL177">
        <v>196</v>
      </c>
      <c r="GM177">
        <v>201</v>
      </c>
      <c r="GN177">
        <v>201</v>
      </c>
      <c r="GO177">
        <v>201</v>
      </c>
      <c r="GP177">
        <v>201</v>
      </c>
      <c r="GQ177">
        <v>200</v>
      </c>
      <c r="GR177">
        <v>201</v>
      </c>
    </row>
    <row r="178" spans="1:200" x14ac:dyDescent="0.3">
      <c r="A178">
        <v>170</v>
      </c>
      <c r="B178">
        <v>171</v>
      </c>
      <c r="C178">
        <v>176</v>
      </c>
      <c r="D178">
        <v>173</v>
      </c>
      <c r="E178">
        <v>171</v>
      </c>
      <c r="F178">
        <v>172</v>
      </c>
      <c r="G178">
        <v>191</v>
      </c>
      <c r="H178">
        <v>198</v>
      </c>
      <c r="I178">
        <v>205</v>
      </c>
      <c r="J178">
        <v>203</v>
      </c>
      <c r="K178">
        <v>208</v>
      </c>
      <c r="L178">
        <v>197</v>
      </c>
      <c r="M178">
        <v>196</v>
      </c>
      <c r="N178">
        <v>197</v>
      </c>
      <c r="O178">
        <v>196</v>
      </c>
      <c r="P178">
        <v>187</v>
      </c>
      <c r="Q178">
        <v>183</v>
      </c>
      <c r="R178">
        <v>176</v>
      </c>
      <c r="S178">
        <v>177</v>
      </c>
      <c r="T178">
        <v>176</v>
      </c>
      <c r="U178">
        <v>180</v>
      </c>
      <c r="V178">
        <v>183</v>
      </c>
      <c r="W178">
        <v>181</v>
      </c>
      <c r="X178">
        <v>182</v>
      </c>
      <c r="Y178">
        <v>186</v>
      </c>
      <c r="Z178">
        <v>187</v>
      </c>
      <c r="AA178">
        <v>188</v>
      </c>
      <c r="AB178">
        <v>193</v>
      </c>
      <c r="AC178">
        <v>189</v>
      </c>
      <c r="AD178">
        <v>194</v>
      </c>
      <c r="AE178">
        <v>189</v>
      </c>
      <c r="AF178">
        <v>190</v>
      </c>
      <c r="AG178">
        <v>191</v>
      </c>
      <c r="AH178">
        <v>193</v>
      </c>
      <c r="AI178">
        <v>193</v>
      </c>
      <c r="AJ178">
        <v>191</v>
      </c>
      <c r="AK178">
        <v>191</v>
      </c>
      <c r="AL178">
        <v>192</v>
      </c>
      <c r="AM178">
        <v>195</v>
      </c>
      <c r="AN178">
        <v>197</v>
      </c>
      <c r="AO178">
        <v>202</v>
      </c>
      <c r="AP178">
        <v>203</v>
      </c>
      <c r="AQ178">
        <v>206</v>
      </c>
      <c r="AR178">
        <v>217</v>
      </c>
      <c r="AS178">
        <v>223</v>
      </c>
      <c r="AT178">
        <v>225</v>
      </c>
      <c r="AU178">
        <v>229</v>
      </c>
      <c r="AV178">
        <v>225</v>
      </c>
      <c r="AW178">
        <v>226</v>
      </c>
      <c r="AX178">
        <v>221</v>
      </c>
      <c r="AY178">
        <v>221</v>
      </c>
      <c r="AZ178">
        <v>216</v>
      </c>
      <c r="BA178">
        <v>210</v>
      </c>
      <c r="BB178">
        <v>203</v>
      </c>
      <c r="BC178">
        <v>208</v>
      </c>
      <c r="BD178">
        <v>202</v>
      </c>
      <c r="BE178">
        <v>199</v>
      </c>
      <c r="BF178">
        <v>201</v>
      </c>
      <c r="BG178">
        <v>193</v>
      </c>
      <c r="BH178">
        <v>185</v>
      </c>
      <c r="BI178">
        <v>190</v>
      </c>
      <c r="BJ178">
        <v>191</v>
      </c>
      <c r="BK178">
        <v>188</v>
      </c>
      <c r="BL178">
        <v>186</v>
      </c>
      <c r="BM178">
        <v>190</v>
      </c>
      <c r="BN178">
        <v>188</v>
      </c>
      <c r="BO178">
        <v>187</v>
      </c>
      <c r="BP178">
        <v>192</v>
      </c>
      <c r="BQ178">
        <v>195</v>
      </c>
      <c r="BR178">
        <v>192</v>
      </c>
      <c r="BS178">
        <v>198</v>
      </c>
      <c r="BT178">
        <v>198</v>
      </c>
      <c r="BU178">
        <v>198</v>
      </c>
      <c r="BV178">
        <v>196</v>
      </c>
      <c r="BW178">
        <v>191</v>
      </c>
      <c r="BX178">
        <v>191</v>
      </c>
      <c r="BY178">
        <v>191</v>
      </c>
      <c r="BZ178">
        <v>184</v>
      </c>
      <c r="CA178">
        <v>190</v>
      </c>
      <c r="CB178">
        <v>190</v>
      </c>
      <c r="CC178">
        <v>196</v>
      </c>
      <c r="CD178">
        <v>192</v>
      </c>
      <c r="CE178">
        <v>212</v>
      </c>
      <c r="CF178">
        <v>208</v>
      </c>
      <c r="CG178">
        <v>214</v>
      </c>
      <c r="CH178">
        <v>215</v>
      </c>
      <c r="CI178">
        <v>216</v>
      </c>
      <c r="CJ178">
        <v>215</v>
      </c>
      <c r="CK178">
        <v>221</v>
      </c>
      <c r="CL178">
        <v>218</v>
      </c>
      <c r="CM178">
        <v>221</v>
      </c>
      <c r="CN178">
        <v>220</v>
      </c>
      <c r="CO178">
        <v>220</v>
      </c>
      <c r="CP178">
        <v>218</v>
      </c>
      <c r="CQ178">
        <v>215</v>
      </c>
      <c r="CR178">
        <v>218</v>
      </c>
      <c r="CS178">
        <v>216</v>
      </c>
      <c r="CT178">
        <v>202</v>
      </c>
      <c r="CU178">
        <v>224</v>
      </c>
      <c r="CV178">
        <v>236</v>
      </c>
      <c r="CW178">
        <v>222</v>
      </c>
      <c r="CX178">
        <v>227</v>
      </c>
      <c r="CY178">
        <v>229</v>
      </c>
      <c r="CZ178">
        <v>239</v>
      </c>
      <c r="DA178">
        <v>241</v>
      </c>
      <c r="DB178">
        <v>144</v>
      </c>
      <c r="DC178">
        <v>233</v>
      </c>
      <c r="DD178">
        <v>108</v>
      </c>
      <c r="DE178">
        <v>127</v>
      </c>
      <c r="DF178">
        <v>142</v>
      </c>
      <c r="DG178">
        <v>211</v>
      </c>
      <c r="DH178">
        <v>223</v>
      </c>
      <c r="DI178">
        <v>227</v>
      </c>
      <c r="DJ178">
        <v>224</v>
      </c>
      <c r="DK178">
        <v>227</v>
      </c>
      <c r="DL178">
        <v>225</v>
      </c>
      <c r="DM178">
        <v>219</v>
      </c>
      <c r="DN178">
        <v>214</v>
      </c>
      <c r="DO178">
        <v>207</v>
      </c>
      <c r="DP178">
        <v>203</v>
      </c>
      <c r="DQ178">
        <v>202</v>
      </c>
      <c r="DR178">
        <v>209</v>
      </c>
      <c r="DS178">
        <v>207</v>
      </c>
      <c r="DT178">
        <v>213</v>
      </c>
      <c r="DU178">
        <v>229</v>
      </c>
      <c r="DV178">
        <v>233</v>
      </c>
      <c r="DW178">
        <v>231</v>
      </c>
      <c r="DX178">
        <v>226</v>
      </c>
      <c r="DY178">
        <v>224</v>
      </c>
      <c r="DZ178">
        <v>226</v>
      </c>
      <c r="EA178">
        <v>224</v>
      </c>
      <c r="EB178">
        <v>229</v>
      </c>
      <c r="EC178">
        <v>222</v>
      </c>
      <c r="ED178">
        <v>223</v>
      </c>
      <c r="EE178">
        <v>223</v>
      </c>
      <c r="EF178">
        <v>216</v>
      </c>
      <c r="EG178">
        <v>217</v>
      </c>
      <c r="EH178">
        <v>218</v>
      </c>
      <c r="EI178">
        <v>216</v>
      </c>
      <c r="EJ178">
        <v>218</v>
      </c>
      <c r="EK178">
        <v>219</v>
      </c>
      <c r="EL178">
        <v>215</v>
      </c>
      <c r="EM178">
        <v>214</v>
      </c>
      <c r="EN178">
        <v>218</v>
      </c>
      <c r="EO178">
        <v>215</v>
      </c>
      <c r="EP178">
        <v>218</v>
      </c>
      <c r="EQ178">
        <v>218</v>
      </c>
      <c r="ER178">
        <v>218</v>
      </c>
      <c r="ES178">
        <v>214</v>
      </c>
      <c r="ET178">
        <v>216</v>
      </c>
      <c r="EU178">
        <v>217</v>
      </c>
      <c r="EV178">
        <v>216</v>
      </c>
      <c r="EW178">
        <v>218</v>
      </c>
      <c r="EX178">
        <v>223</v>
      </c>
      <c r="EY178">
        <v>219</v>
      </c>
      <c r="EZ178">
        <v>219</v>
      </c>
      <c r="FA178">
        <v>220</v>
      </c>
      <c r="FB178">
        <v>219</v>
      </c>
      <c r="FC178">
        <v>220</v>
      </c>
      <c r="FD178">
        <v>222</v>
      </c>
      <c r="FE178">
        <v>223</v>
      </c>
      <c r="FF178">
        <v>223</v>
      </c>
      <c r="FG178">
        <v>225</v>
      </c>
      <c r="FH178">
        <v>221</v>
      </c>
      <c r="FI178">
        <v>228</v>
      </c>
      <c r="FJ178">
        <v>226</v>
      </c>
      <c r="FK178">
        <v>225</v>
      </c>
      <c r="FL178">
        <v>223</v>
      </c>
      <c r="FM178">
        <v>223</v>
      </c>
      <c r="FN178">
        <v>226</v>
      </c>
      <c r="FO178">
        <v>222</v>
      </c>
      <c r="FP178">
        <v>221</v>
      </c>
      <c r="FQ178">
        <v>221</v>
      </c>
      <c r="FR178">
        <v>223</v>
      </c>
      <c r="FS178">
        <v>222</v>
      </c>
      <c r="FT178">
        <v>220</v>
      </c>
      <c r="FU178">
        <v>222</v>
      </c>
      <c r="FV178">
        <v>218</v>
      </c>
      <c r="FW178">
        <v>223</v>
      </c>
      <c r="FX178">
        <v>220</v>
      </c>
      <c r="FY178">
        <v>217</v>
      </c>
      <c r="FZ178">
        <v>219</v>
      </c>
      <c r="GA178">
        <v>215</v>
      </c>
      <c r="GB178">
        <v>214</v>
      </c>
      <c r="GC178">
        <v>209</v>
      </c>
      <c r="GD178">
        <v>208</v>
      </c>
      <c r="GE178">
        <v>211</v>
      </c>
      <c r="GF178">
        <v>207</v>
      </c>
      <c r="GG178">
        <v>205</v>
      </c>
      <c r="GH178">
        <v>205</v>
      </c>
      <c r="GI178">
        <v>201</v>
      </c>
      <c r="GJ178">
        <v>201</v>
      </c>
      <c r="GK178">
        <v>200</v>
      </c>
      <c r="GL178">
        <v>198</v>
      </c>
      <c r="GM178">
        <v>200</v>
      </c>
      <c r="GN178">
        <v>203</v>
      </c>
      <c r="GO178">
        <v>199</v>
      </c>
      <c r="GP178">
        <v>199</v>
      </c>
      <c r="GQ178">
        <v>201</v>
      </c>
      <c r="GR178">
        <v>204</v>
      </c>
    </row>
    <row r="179" spans="1:200" x14ac:dyDescent="0.3">
      <c r="A179">
        <v>165</v>
      </c>
      <c r="B179">
        <v>170</v>
      </c>
      <c r="C179">
        <v>173</v>
      </c>
      <c r="D179">
        <v>177</v>
      </c>
      <c r="E179">
        <v>179</v>
      </c>
      <c r="F179">
        <v>179</v>
      </c>
      <c r="G179">
        <v>190</v>
      </c>
      <c r="H179">
        <v>199</v>
      </c>
      <c r="I179">
        <v>200</v>
      </c>
      <c r="J179">
        <v>198</v>
      </c>
      <c r="K179">
        <v>201</v>
      </c>
      <c r="L179">
        <v>201</v>
      </c>
      <c r="M179">
        <v>191</v>
      </c>
      <c r="N179">
        <v>194</v>
      </c>
      <c r="O179">
        <v>191</v>
      </c>
      <c r="P179">
        <v>181</v>
      </c>
      <c r="Q179">
        <v>180</v>
      </c>
      <c r="R179">
        <v>174</v>
      </c>
      <c r="S179">
        <v>176</v>
      </c>
      <c r="T179">
        <v>179</v>
      </c>
      <c r="U179">
        <v>183</v>
      </c>
      <c r="V179">
        <v>183</v>
      </c>
      <c r="W179">
        <v>183</v>
      </c>
      <c r="X179">
        <v>181</v>
      </c>
      <c r="Y179">
        <v>180</v>
      </c>
      <c r="Z179">
        <v>177</v>
      </c>
      <c r="AA179">
        <v>177</v>
      </c>
      <c r="AB179">
        <v>178</v>
      </c>
      <c r="AC179">
        <v>180</v>
      </c>
      <c r="AD179">
        <v>186</v>
      </c>
      <c r="AE179">
        <v>191</v>
      </c>
      <c r="AF179">
        <v>193</v>
      </c>
      <c r="AG179">
        <v>196</v>
      </c>
      <c r="AH179">
        <v>192</v>
      </c>
      <c r="AI179">
        <v>190</v>
      </c>
      <c r="AJ179">
        <v>196</v>
      </c>
      <c r="AK179">
        <v>196</v>
      </c>
      <c r="AL179">
        <v>192</v>
      </c>
      <c r="AM179">
        <v>192</v>
      </c>
      <c r="AN179">
        <v>195</v>
      </c>
      <c r="AO179">
        <v>188</v>
      </c>
      <c r="AP179">
        <v>201</v>
      </c>
      <c r="AQ179">
        <v>207</v>
      </c>
      <c r="AR179">
        <v>203</v>
      </c>
      <c r="AS179">
        <v>210</v>
      </c>
      <c r="AT179">
        <v>225</v>
      </c>
      <c r="AU179">
        <v>225</v>
      </c>
      <c r="AV179">
        <v>222</v>
      </c>
      <c r="AW179">
        <v>224</v>
      </c>
      <c r="AX179">
        <v>219</v>
      </c>
      <c r="AY179">
        <v>221</v>
      </c>
      <c r="AZ179">
        <v>219</v>
      </c>
      <c r="BA179">
        <v>213</v>
      </c>
      <c r="BB179">
        <v>210</v>
      </c>
      <c r="BC179">
        <v>205</v>
      </c>
      <c r="BD179">
        <v>207</v>
      </c>
      <c r="BE179">
        <v>200</v>
      </c>
      <c r="BF179">
        <v>198</v>
      </c>
      <c r="BG179">
        <v>189</v>
      </c>
      <c r="BH179">
        <v>185</v>
      </c>
      <c r="BI179">
        <v>185</v>
      </c>
      <c r="BJ179">
        <v>195</v>
      </c>
      <c r="BK179">
        <v>191</v>
      </c>
      <c r="BL179">
        <v>191</v>
      </c>
      <c r="BM179">
        <v>194</v>
      </c>
      <c r="BN179">
        <v>191</v>
      </c>
      <c r="BO179">
        <v>193</v>
      </c>
      <c r="BP179">
        <v>184</v>
      </c>
      <c r="BQ179">
        <v>186</v>
      </c>
      <c r="BR179">
        <v>186</v>
      </c>
      <c r="BS179">
        <v>192</v>
      </c>
      <c r="BT179">
        <v>200</v>
      </c>
      <c r="BU179">
        <v>192</v>
      </c>
      <c r="BV179">
        <v>199</v>
      </c>
      <c r="BW179">
        <v>197</v>
      </c>
      <c r="BX179">
        <v>198</v>
      </c>
      <c r="BY179">
        <v>198</v>
      </c>
      <c r="BZ179">
        <v>198</v>
      </c>
      <c r="CA179">
        <v>200</v>
      </c>
      <c r="CB179">
        <v>193</v>
      </c>
      <c r="CC179">
        <v>193</v>
      </c>
      <c r="CD179">
        <v>191</v>
      </c>
      <c r="CE179">
        <v>201</v>
      </c>
      <c r="CF179">
        <v>209</v>
      </c>
      <c r="CG179">
        <v>211</v>
      </c>
      <c r="CH179">
        <v>215</v>
      </c>
      <c r="CI179">
        <v>215</v>
      </c>
      <c r="CJ179">
        <v>218</v>
      </c>
      <c r="CK179">
        <v>215</v>
      </c>
      <c r="CL179">
        <v>218</v>
      </c>
      <c r="CM179">
        <v>225</v>
      </c>
      <c r="CN179">
        <v>221</v>
      </c>
      <c r="CO179">
        <v>221</v>
      </c>
      <c r="CP179">
        <v>221</v>
      </c>
      <c r="CQ179">
        <v>217</v>
      </c>
      <c r="CR179">
        <v>217</v>
      </c>
      <c r="CS179">
        <v>207</v>
      </c>
      <c r="CT179">
        <v>227</v>
      </c>
      <c r="CU179">
        <v>223</v>
      </c>
      <c r="CV179">
        <v>223</v>
      </c>
      <c r="CW179">
        <v>228</v>
      </c>
      <c r="CX179">
        <v>229</v>
      </c>
      <c r="CY179">
        <v>235</v>
      </c>
      <c r="CZ179">
        <v>240</v>
      </c>
      <c r="DA179">
        <v>149</v>
      </c>
      <c r="DB179">
        <v>242</v>
      </c>
      <c r="DC179">
        <v>114</v>
      </c>
      <c r="DD179">
        <v>123</v>
      </c>
      <c r="DE179">
        <v>216</v>
      </c>
      <c r="DF179">
        <v>213</v>
      </c>
      <c r="DG179">
        <v>214</v>
      </c>
      <c r="DH179">
        <v>220</v>
      </c>
      <c r="DI179">
        <v>223</v>
      </c>
      <c r="DJ179">
        <v>223</v>
      </c>
      <c r="DK179">
        <v>222</v>
      </c>
      <c r="DL179">
        <v>220</v>
      </c>
      <c r="DM179">
        <v>218</v>
      </c>
      <c r="DN179">
        <v>214</v>
      </c>
      <c r="DO179">
        <v>214</v>
      </c>
      <c r="DP179">
        <v>214</v>
      </c>
      <c r="DQ179">
        <v>212</v>
      </c>
      <c r="DR179">
        <v>215</v>
      </c>
      <c r="DS179">
        <v>213</v>
      </c>
      <c r="DT179">
        <v>213</v>
      </c>
      <c r="DU179">
        <v>224</v>
      </c>
      <c r="DV179">
        <v>231</v>
      </c>
      <c r="DW179">
        <v>231</v>
      </c>
      <c r="DX179">
        <v>225</v>
      </c>
      <c r="DY179">
        <v>224</v>
      </c>
      <c r="DZ179">
        <v>225</v>
      </c>
      <c r="EA179">
        <v>226</v>
      </c>
      <c r="EB179">
        <v>228</v>
      </c>
      <c r="EC179">
        <v>226</v>
      </c>
      <c r="ED179">
        <v>227</v>
      </c>
      <c r="EE179">
        <v>224</v>
      </c>
      <c r="EF179">
        <v>219</v>
      </c>
      <c r="EG179">
        <v>224</v>
      </c>
      <c r="EH179">
        <v>219</v>
      </c>
      <c r="EI179">
        <v>216</v>
      </c>
      <c r="EJ179">
        <v>217</v>
      </c>
      <c r="EK179">
        <v>218</v>
      </c>
      <c r="EL179">
        <v>215</v>
      </c>
      <c r="EM179">
        <v>211</v>
      </c>
      <c r="EN179">
        <v>212</v>
      </c>
      <c r="EO179">
        <v>216</v>
      </c>
      <c r="EP179">
        <v>219</v>
      </c>
      <c r="EQ179">
        <v>215</v>
      </c>
      <c r="ER179">
        <v>219</v>
      </c>
      <c r="ES179">
        <v>220</v>
      </c>
      <c r="ET179">
        <v>221</v>
      </c>
      <c r="EU179">
        <v>219</v>
      </c>
      <c r="EV179">
        <v>220</v>
      </c>
      <c r="EW179">
        <v>217</v>
      </c>
      <c r="EX179">
        <v>221</v>
      </c>
      <c r="EY179">
        <v>220</v>
      </c>
      <c r="EZ179">
        <v>218</v>
      </c>
      <c r="FA179">
        <v>215</v>
      </c>
      <c r="FB179">
        <v>217</v>
      </c>
      <c r="FC179">
        <v>218</v>
      </c>
      <c r="FD179">
        <v>222</v>
      </c>
      <c r="FE179">
        <v>223</v>
      </c>
      <c r="FF179">
        <v>222</v>
      </c>
      <c r="FG179">
        <v>222</v>
      </c>
      <c r="FH179">
        <v>228</v>
      </c>
      <c r="FI179">
        <v>223</v>
      </c>
      <c r="FJ179">
        <v>227</v>
      </c>
      <c r="FK179">
        <v>229</v>
      </c>
      <c r="FL179">
        <v>228</v>
      </c>
      <c r="FM179">
        <v>222</v>
      </c>
      <c r="FN179">
        <v>223</v>
      </c>
      <c r="FO179">
        <v>222</v>
      </c>
      <c r="FP179">
        <v>220</v>
      </c>
      <c r="FQ179">
        <v>225</v>
      </c>
      <c r="FR179">
        <v>223</v>
      </c>
      <c r="FS179">
        <v>222</v>
      </c>
      <c r="FT179">
        <v>225</v>
      </c>
      <c r="FU179">
        <v>226</v>
      </c>
      <c r="FV179">
        <v>221</v>
      </c>
      <c r="FW179">
        <v>220</v>
      </c>
      <c r="FX179">
        <v>222</v>
      </c>
      <c r="FY179">
        <v>222</v>
      </c>
      <c r="FZ179">
        <v>216</v>
      </c>
      <c r="GA179">
        <v>219</v>
      </c>
      <c r="GB179">
        <v>214</v>
      </c>
      <c r="GC179">
        <v>213</v>
      </c>
      <c r="GD179">
        <v>211</v>
      </c>
      <c r="GE179">
        <v>214</v>
      </c>
      <c r="GF179">
        <v>212</v>
      </c>
      <c r="GG179">
        <v>211</v>
      </c>
      <c r="GH179">
        <v>205</v>
      </c>
      <c r="GI179">
        <v>208</v>
      </c>
      <c r="GJ179">
        <v>205</v>
      </c>
      <c r="GK179">
        <v>205</v>
      </c>
      <c r="GL179">
        <v>202</v>
      </c>
      <c r="GM179">
        <v>201</v>
      </c>
      <c r="GN179">
        <v>202</v>
      </c>
      <c r="GO179">
        <v>200</v>
      </c>
      <c r="GP179">
        <v>202</v>
      </c>
      <c r="GQ179">
        <v>199</v>
      </c>
      <c r="GR179">
        <v>204</v>
      </c>
    </row>
    <row r="180" spans="1:200" x14ac:dyDescent="0.3">
      <c r="A180">
        <v>166</v>
      </c>
      <c r="B180">
        <v>168</v>
      </c>
      <c r="C180">
        <v>169</v>
      </c>
      <c r="D180">
        <v>172</v>
      </c>
      <c r="E180">
        <v>176</v>
      </c>
      <c r="F180">
        <v>180</v>
      </c>
      <c r="G180">
        <v>188</v>
      </c>
      <c r="H180">
        <v>203</v>
      </c>
      <c r="I180">
        <v>196</v>
      </c>
      <c r="J180">
        <v>198</v>
      </c>
      <c r="K180">
        <v>200</v>
      </c>
      <c r="L180">
        <v>196</v>
      </c>
      <c r="M180">
        <v>192</v>
      </c>
      <c r="N180">
        <v>190</v>
      </c>
      <c r="O180">
        <v>193</v>
      </c>
      <c r="P180">
        <v>183</v>
      </c>
      <c r="Q180">
        <v>178</v>
      </c>
      <c r="R180">
        <v>177</v>
      </c>
      <c r="S180">
        <v>180</v>
      </c>
      <c r="T180">
        <v>183</v>
      </c>
      <c r="U180">
        <v>183</v>
      </c>
      <c r="V180">
        <v>182</v>
      </c>
      <c r="W180">
        <v>176</v>
      </c>
      <c r="X180">
        <v>172</v>
      </c>
      <c r="Y180">
        <v>178</v>
      </c>
      <c r="Z180">
        <v>175</v>
      </c>
      <c r="AA180">
        <v>176</v>
      </c>
      <c r="AB180">
        <v>178</v>
      </c>
      <c r="AC180">
        <v>188</v>
      </c>
      <c r="AD180">
        <v>192</v>
      </c>
      <c r="AE180">
        <v>192</v>
      </c>
      <c r="AF180">
        <v>186</v>
      </c>
      <c r="AG180">
        <v>182</v>
      </c>
      <c r="AH180">
        <v>178</v>
      </c>
      <c r="AI180">
        <v>175</v>
      </c>
      <c r="AJ180">
        <v>176</v>
      </c>
      <c r="AK180">
        <v>173</v>
      </c>
      <c r="AL180">
        <v>181</v>
      </c>
      <c r="AM180">
        <v>181</v>
      </c>
      <c r="AN180">
        <v>175</v>
      </c>
      <c r="AO180">
        <v>179</v>
      </c>
      <c r="AP180">
        <v>175</v>
      </c>
      <c r="AQ180">
        <v>178</v>
      </c>
      <c r="AR180">
        <v>186</v>
      </c>
      <c r="AS180">
        <v>183</v>
      </c>
      <c r="AT180">
        <v>192</v>
      </c>
      <c r="AU180">
        <v>201</v>
      </c>
      <c r="AV180">
        <v>210</v>
      </c>
      <c r="AW180">
        <v>201</v>
      </c>
      <c r="AX180">
        <v>214</v>
      </c>
      <c r="AY180">
        <v>211</v>
      </c>
      <c r="AZ180">
        <v>216</v>
      </c>
      <c r="BA180">
        <v>218</v>
      </c>
      <c r="BB180">
        <v>217</v>
      </c>
      <c r="BC180">
        <v>211</v>
      </c>
      <c r="BD180">
        <v>201</v>
      </c>
      <c r="BE180">
        <v>203</v>
      </c>
      <c r="BF180">
        <v>196</v>
      </c>
      <c r="BG180">
        <v>196</v>
      </c>
      <c r="BH180">
        <v>200</v>
      </c>
      <c r="BI180">
        <v>189</v>
      </c>
      <c r="BJ180">
        <v>199</v>
      </c>
      <c r="BK180">
        <v>190</v>
      </c>
      <c r="BL180">
        <v>197</v>
      </c>
      <c r="BM180">
        <v>194</v>
      </c>
      <c r="BN180">
        <v>191</v>
      </c>
      <c r="BO180">
        <v>189</v>
      </c>
      <c r="BP180">
        <v>186</v>
      </c>
      <c r="BQ180">
        <v>188</v>
      </c>
      <c r="BR180">
        <v>187</v>
      </c>
      <c r="BS180">
        <v>187</v>
      </c>
      <c r="BT180">
        <v>191</v>
      </c>
      <c r="BU180">
        <v>190</v>
      </c>
      <c r="BV180">
        <v>193</v>
      </c>
      <c r="BW180">
        <v>194</v>
      </c>
      <c r="BX180">
        <v>195</v>
      </c>
      <c r="BY180">
        <v>200</v>
      </c>
      <c r="BZ180">
        <v>200</v>
      </c>
      <c r="CA180">
        <v>207</v>
      </c>
      <c r="CB180">
        <v>204</v>
      </c>
      <c r="CC180">
        <v>197</v>
      </c>
      <c r="CD180">
        <v>194</v>
      </c>
      <c r="CE180">
        <v>196</v>
      </c>
      <c r="CF180">
        <v>200</v>
      </c>
      <c r="CG180">
        <v>200</v>
      </c>
      <c r="CH180">
        <v>207</v>
      </c>
      <c r="CI180">
        <v>213</v>
      </c>
      <c r="CJ180">
        <v>215</v>
      </c>
      <c r="CK180">
        <v>221</v>
      </c>
      <c r="CL180">
        <v>216</v>
      </c>
      <c r="CM180">
        <v>216</v>
      </c>
      <c r="CN180">
        <v>222</v>
      </c>
      <c r="CO180">
        <v>220</v>
      </c>
      <c r="CP180">
        <v>218</v>
      </c>
      <c r="CQ180">
        <v>215</v>
      </c>
      <c r="CR180">
        <v>208</v>
      </c>
      <c r="CS180">
        <v>224</v>
      </c>
      <c r="CT180">
        <v>216</v>
      </c>
      <c r="CU180">
        <v>221</v>
      </c>
      <c r="CV180">
        <v>227</v>
      </c>
      <c r="CW180">
        <v>231</v>
      </c>
      <c r="CX180">
        <v>236</v>
      </c>
      <c r="CY180">
        <v>245</v>
      </c>
      <c r="CZ180">
        <v>165</v>
      </c>
      <c r="DA180">
        <v>220</v>
      </c>
      <c r="DB180">
        <v>116</v>
      </c>
      <c r="DC180">
        <v>128</v>
      </c>
      <c r="DD180">
        <v>211</v>
      </c>
      <c r="DE180">
        <v>214</v>
      </c>
      <c r="DF180">
        <v>214</v>
      </c>
      <c r="DG180">
        <v>214</v>
      </c>
      <c r="DH180">
        <v>218</v>
      </c>
      <c r="DI180">
        <v>216</v>
      </c>
      <c r="DJ180">
        <v>216</v>
      </c>
      <c r="DK180">
        <v>217</v>
      </c>
      <c r="DL180">
        <v>217</v>
      </c>
      <c r="DM180">
        <v>223</v>
      </c>
      <c r="DN180">
        <v>215</v>
      </c>
      <c r="DO180">
        <v>215</v>
      </c>
      <c r="DP180">
        <v>216</v>
      </c>
      <c r="DQ180">
        <v>217</v>
      </c>
      <c r="DR180">
        <v>217</v>
      </c>
      <c r="DS180">
        <v>222</v>
      </c>
      <c r="DT180">
        <v>223</v>
      </c>
      <c r="DU180">
        <v>227</v>
      </c>
      <c r="DV180">
        <v>232</v>
      </c>
      <c r="DW180">
        <v>232</v>
      </c>
      <c r="DX180">
        <v>227</v>
      </c>
      <c r="DY180">
        <v>228</v>
      </c>
      <c r="DZ180">
        <v>222</v>
      </c>
      <c r="EA180">
        <v>224</v>
      </c>
      <c r="EB180">
        <v>226</v>
      </c>
      <c r="EC180">
        <v>227</v>
      </c>
      <c r="ED180">
        <v>224</v>
      </c>
      <c r="EE180">
        <v>223</v>
      </c>
      <c r="EF180">
        <v>221</v>
      </c>
      <c r="EG180">
        <v>219</v>
      </c>
      <c r="EH180">
        <v>220</v>
      </c>
      <c r="EI180">
        <v>220</v>
      </c>
      <c r="EJ180">
        <v>217</v>
      </c>
      <c r="EK180">
        <v>216</v>
      </c>
      <c r="EL180">
        <v>216</v>
      </c>
      <c r="EM180">
        <v>218</v>
      </c>
      <c r="EN180">
        <v>214</v>
      </c>
      <c r="EO180">
        <v>214</v>
      </c>
      <c r="EP180">
        <v>217</v>
      </c>
      <c r="EQ180">
        <v>215</v>
      </c>
      <c r="ER180">
        <v>217</v>
      </c>
      <c r="ES180">
        <v>216</v>
      </c>
      <c r="ET180">
        <v>218</v>
      </c>
      <c r="EU180">
        <v>214</v>
      </c>
      <c r="EV180">
        <v>216</v>
      </c>
      <c r="EW180">
        <v>218</v>
      </c>
      <c r="EX180">
        <v>217</v>
      </c>
      <c r="EY180">
        <v>217</v>
      </c>
      <c r="EZ180">
        <v>217</v>
      </c>
      <c r="FA180">
        <v>221</v>
      </c>
      <c r="FB180">
        <v>217</v>
      </c>
      <c r="FC180">
        <v>216</v>
      </c>
      <c r="FD180">
        <v>217</v>
      </c>
      <c r="FE180">
        <v>223</v>
      </c>
      <c r="FF180">
        <v>220</v>
      </c>
      <c r="FG180">
        <v>221</v>
      </c>
      <c r="FH180">
        <v>224</v>
      </c>
      <c r="FI180">
        <v>223</v>
      </c>
      <c r="FJ180">
        <v>223</v>
      </c>
      <c r="FK180">
        <v>224</v>
      </c>
      <c r="FL180">
        <v>227</v>
      </c>
      <c r="FM180">
        <v>222</v>
      </c>
      <c r="FN180">
        <v>227</v>
      </c>
      <c r="FO180">
        <v>227</v>
      </c>
      <c r="FP180">
        <v>223</v>
      </c>
      <c r="FQ180">
        <v>223</v>
      </c>
      <c r="FR180">
        <v>223</v>
      </c>
      <c r="FS180">
        <v>223</v>
      </c>
      <c r="FT180">
        <v>224</v>
      </c>
      <c r="FU180">
        <v>225</v>
      </c>
      <c r="FV180">
        <v>222</v>
      </c>
      <c r="FW180">
        <v>221</v>
      </c>
      <c r="FX180">
        <v>223</v>
      </c>
      <c r="FY180">
        <v>218</v>
      </c>
      <c r="FZ180">
        <v>221</v>
      </c>
      <c r="GA180">
        <v>215</v>
      </c>
      <c r="GB180">
        <v>215</v>
      </c>
      <c r="GC180">
        <v>213</v>
      </c>
      <c r="GD180">
        <v>215</v>
      </c>
      <c r="GE180">
        <v>215</v>
      </c>
      <c r="GF180">
        <v>212</v>
      </c>
      <c r="GG180">
        <v>213</v>
      </c>
      <c r="GH180">
        <v>208</v>
      </c>
      <c r="GI180">
        <v>210</v>
      </c>
      <c r="GJ180">
        <v>209</v>
      </c>
      <c r="GK180">
        <v>209</v>
      </c>
      <c r="GL180">
        <v>207</v>
      </c>
      <c r="GM180">
        <v>206</v>
      </c>
      <c r="GN180">
        <v>203</v>
      </c>
      <c r="GO180">
        <v>199</v>
      </c>
      <c r="GP180">
        <v>205</v>
      </c>
      <c r="GQ180">
        <v>199</v>
      </c>
      <c r="GR180">
        <v>203</v>
      </c>
    </row>
    <row r="181" spans="1:200" x14ac:dyDescent="0.3">
      <c r="A181">
        <v>161</v>
      </c>
      <c r="B181">
        <v>163</v>
      </c>
      <c r="C181">
        <v>170</v>
      </c>
      <c r="D181">
        <v>169</v>
      </c>
      <c r="E181">
        <v>174</v>
      </c>
      <c r="F181">
        <v>182</v>
      </c>
      <c r="G181">
        <v>189</v>
      </c>
      <c r="H181">
        <v>195</v>
      </c>
      <c r="I181">
        <v>199</v>
      </c>
      <c r="J181">
        <v>191</v>
      </c>
      <c r="K181">
        <v>196</v>
      </c>
      <c r="L181">
        <v>193</v>
      </c>
      <c r="M181">
        <v>187</v>
      </c>
      <c r="N181">
        <v>189</v>
      </c>
      <c r="O181">
        <v>187</v>
      </c>
      <c r="P181">
        <v>180</v>
      </c>
      <c r="Q181">
        <v>171</v>
      </c>
      <c r="R181">
        <v>181</v>
      </c>
      <c r="S181">
        <v>183</v>
      </c>
      <c r="T181">
        <v>178</v>
      </c>
      <c r="U181">
        <v>175</v>
      </c>
      <c r="V181">
        <v>177</v>
      </c>
      <c r="W181">
        <v>173</v>
      </c>
      <c r="X181">
        <v>180</v>
      </c>
      <c r="Y181">
        <v>174</v>
      </c>
      <c r="Z181">
        <v>172</v>
      </c>
      <c r="AA181">
        <v>170</v>
      </c>
      <c r="AB181">
        <v>171</v>
      </c>
      <c r="AC181">
        <v>171</v>
      </c>
      <c r="AD181">
        <v>166</v>
      </c>
      <c r="AE181">
        <v>173</v>
      </c>
      <c r="AF181">
        <v>167</v>
      </c>
      <c r="AG181">
        <v>165</v>
      </c>
      <c r="AH181">
        <v>166</v>
      </c>
      <c r="AI181">
        <v>163</v>
      </c>
      <c r="AJ181">
        <v>167</v>
      </c>
      <c r="AK181">
        <v>169</v>
      </c>
      <c r="AL181">
        <v>172</v>
      </c>
      <c r="AM181">
        <v>170</v>
      </c>
      <c r="AN181">
        <v>170</v>
      </c>
      <c r="AO181">
        <v>175</v>
      </c>
      <c r="AP181">
        <v>174</v>
      </c>
      <c r="AQ181">
        <v>176</v>
      </c>
      <c r="AR181">
        <v>178</v>
      </c>
      <c r="AS181">
        <v>179</v>
      </c>
      <c r="AT181">
        <v>179</v>
      </c>
      <c r="AU181">
        <v>188</v>
      </c>
      <c r="AV181">
        <v>188</v>
      </c>
      <c r="AW181">
        <v>189</v>
      </c>
      <c r="AX181">
        <v>195</v>
      </c>
      <c r="AY181">
        <v>199</v>
      </c>
      <c r="AZ181">
        <v>202</v>
      </c>
      <c r="BA181">
        <v>208</v>
      </c>
      <c r="BB181">
        <v>208</v>
      </c>
      <c r="BC181">
        <v>201</v>
      </c>
      <c r="BD181">
        <v>199</v>
      </c>
      <c r="BE181">
        <v>203</v>
      </c>
      <c r="BF181">
        <v>202</v>
      </c>
      <c r="BG181">
        <v>196</v>
      </c>
      <c r="BH181">
        <v>199</v>
      </c>
      <c r="BI181">
        <v>200</v>
      </c>
      <c r="BJ181">
        <v>195</v>
      </c>
      <c r="BK181">
        <v>195</v>
      </c>
      <c r="BL181">
        <v>196</v>
      </c>
      <c r="BM181">
        <v>197</v>
      </c>
      <c r="BN181">
        <v>197</v>
      </c>
      <c r="BO181">
        <v>190</v>
      </c>
      <c r="BP181">
        <v>187</v>
      </c>
      <c r="BQ181">
        <v>186</v>
      </c>
      <c r="BR181">
        <v>185</v>
      </c>
      <c r="BS181">
        <v>183</v>
      </c>
      <c r="BT181">
        <v>187</v>
      </c>
      <c r="BU181">
        <v>189</v>
      </c>
      <c r="BV181">
        <v>186</v>
      </c>
      <c r="BW181">
        <v>192</v>
      </c>
      <c r="BX181">
        <v>191</v>
      </c>
      <c r="BY181">
        <v>192</v>
      </c>
      <c r="BZ181">
        <v>198</v>
      </c>
      <c r="CA181">
        <v>198</v>
      </c>
      <c r="CB181">
        <v>198</v>
      </c>
      <c r="CC181">
        <v>197</v>
      </c>
      <c r="CD181">
        <v>195</v>
      </c>
      <c r="CE181">
        <v>195</v>
      </c>
      <c r="CF181">
        <v>196</v>
      </c>
      <c r="CG181">
        <v>196</v>
      </c>
      <c r="CH181">
        <v>201</v>
      </c>
      <c r="CI181">
        <v>203</v>
      </c>
      <c r="CJ181">
        <v>203</v>
      </c>
      <c r="CK181">
        <v>212</v>
      </c>
      <c r="CL181">
        <v>217</v>
      </c>
      <c r="CM181">
        <v>215</v>
      </c>
      <c r="CN181">
        <v>218</v>
      </c>
      <c r="CO181">
        <v>219</v>
      </c>
      <c r="CP181">
        <v>216</v>
      </c>
      <c r="CQ181">
        <v>206</v>
      </c>
      <c r="CR181">
        <v>213</v>
      </c>
      <c r="CS181">
        <v>216</v>
      </c>
      <c r="CT181">
        <v>221</v>
      </c>
      <c r="CU181">
        <v>228</v>
      </c>
      <c r="CV181">
        <v>234</v>
      </c>
      <c r="CW181">
        <v>237</v>
      </c>
      <c r="CX181">
        <v>246</v>
      </c>
      <c r="CY181">
        <v>183</v>
      </c>
      <c r="CZ181">
        <v>201</v>
      </c>
      <c r="DA181">
        <v>103</v>
      </c>
      <c r="DB181">
        <v>138</v>
      </c>
      <c r="DC181">
        <v>222</v>
      </c>
      <c r="DD181">
        <v>222</v>
      </c>
      <c r="DE181">
        <v>219</v>
      </c>
      <c r="DF181">
        <v>218</v>
      </c>
      <c r="DG181">
        <v>218</v>
      </c>
      <c r="DH181">
        <v>216</v>
      </c>
      <c r="DI181">
        <v>216</v>
      </c>
      <c r="DJ181">
        <v>216</v>
      </c>
      <c r="DK181">
        <v>216</v>
      </c>
      <c r="DL181">
        <v>213</v>
      </c>
      <c r="DM181">
        <v>216</v>
      </c>
      <c r="DN181">
        <v>219</v>
      </c>
      <c r="DO181">
        <v>219</v>
      </c>
      <c r="DP181">
        <v>216</v>
      </c>
      <c r="DQ181">
        <v>216</v>
      </c>
      <c r="DR181">
        <v>219</v>
      </c>
      <c r="DS181">
        <v>223</v>
      </c>
      <c r="DT181">
        <v>224</v>
      </c>
      <c r="DU181">
        <v>226</v>
      </c>
      <c r="DV181">
        <v>234</v>
      </c>
      <c r="DW181">
        <v>234</v>
      </c>
      <c r="DX181">
        <v>231</v>
      </c>
      <c r="DY181">
        <v>230</v>
      </c>
      <c r="DZ181">
        <v>228</v>
      </c>
      <c r="EA181">
        <v>223</v>
      </c>
      <c r="EB181">
        <v>220</v>
      </c>
      <c r="EC181">
        <v>225</v>
      </c>
      <c r="ED181">
        <v>224</v>
      </c>
      <c r="EE181">
        <v>224</v>
      </c>
      <c r="EF181">
        <v>223</v>
      </c>
      <c r="EG181">
        <v>221</v>
      </c>
      <c r="EH181">
        <v>221</v>
      </c>
      <c r="EI181">
        <v>220</v>
      </c>
      <c r="EJ181">
        <v>221</v>
      </c>
      <c r="EK181">
        <v>219</v>
      </c>
      <c r="EL181">
        <v>217</v>
      </c>
      <c r="EM181">
        <v>217</v>
      </c>
      <c r="EN181">
        <v>215</v>
      </c>
      <c r="EO181">
        <v>215</v>
      </c>
      <c r="EP181">
        <v>213</v>
      </c>
      <c r="EQ181">
        <v>214</v>
      </c>
      <c r="ER181">
        <v>215</v>
      </c>
      <c r="ES181">
        <v>214</v>
      </c>
      <c r="ET181">
        <v>217</v>
      </c>
      <c r="EU181">
        <v>215</v>
      </c>
      <c r="EV181">
        <v>218</v>
      </c>
      <c r="EW181">
        <v>217</v>
      </c>
      <c r="EX181">
        <v>217</v>
      </c>
      <c r="EY181">
        <v>217</v>
      </c>
      <c r="EZ181">
        <v>220</v>
      </c>
      <c r="FA181">
        <v>219</v>
      </c>
      <c r="FB181">
        <v>218</v>
      </c>
      <c r="FC181">
        <v>216</v>
      </c>
      <c r="FD181">
        <v>219</v>
      </c>
      <c r="FE181">
        <v>221</v>
      </c>
      <c r="FF181">
        <v>223</v>
      </c>
      <c r="FG181">
        <v>219</v>
      </c>
      <c r="FH181">
        <v>220</v>
      </c>
      <c r="FI181">
        <v>222</v>
      </c>
      <c r="FJ181">
        <v>225</v>
      </c>
      <c r="FK181">
        <v>227</v>
      </c>
      <c r="FL181">
        <v>225</v>
      </c>
      <c r="FM181">
        <v>227</v>
      </c>
      <c r="FN181">
        <v>224</v>
      </c>
      <c r="FO181">
        <v>224</v>
      </c>
      <c r="FP181">
        <v>223</v>
      </c>
      <c r="FQ181">
        <v>226</v>
      </c>
      <c r="FR181">
        <v>226</v>
      </c>
      <c r="FS181">
        <v>223</v>
      </c>
      <c r="FT181">
        <v>223</v>
      </c>
      <c r="FU181">
        <v>221</v>
      </c>
      <c r="FV181">
        <v>220</v>
      </c>
      <c r="FW181">
        <v>221</v>
      </c>
      <c r="FX181">
        <v>221</v>
      </c>
      <c r="FY181">
        <v>219</v>
      </c>
      <c r="FZ181">
        <v>218</v>
      </c>
      <c r="GA181">
        <v>219</v>
      </c>
      <c r="GB181">
        <v>216</v>
      </c>
      <c r="GC181">
        <v>215</v>
      </c>
      <c r="GD181">
        <v>214</v>
      </c>
      <c r="GE181">
        <v>212</v>
      </c>
      <c r="GF181">
        <v>214</v>
      </c>
      <c r="GG181">
        <v>217</v>
      </c>
      <c r="GH181">
        <v>214</v>
      </c>
      <c r="GI181">
        <v>213</v>
      </c>
      <c r="GJ181">
        <v>208</v>
      </c>
      <c r="GK181">
        <v>209</v>
      </c>
      <c r="GL181">
        <v>211</v>
      </c>
      <c r="GM181">
        <v>202</v>
      </c>
      <c r="GN181">
        <v>208</v>
      </c>
      <c r="GO181">
        <v>208</v>
      </c>
      <c r="GP181">
        <v>207</v>
      </c>
      <c r="GQ181">
        <v>205</v>
      </c>
      <c r="GR181">
        <v>206</v>
      </c>
    </row>
    <row r="182" spans="1:200" x14ac:dyDescent="0.3">
      <c r="A182">
        <v>161</v>
      </c>
      <c r="B182">
        <v>161</v>
      </c>
      <c r="C182">
        <v>166</v>
      </c>
      <c r="D182">
        <v>169</v>
      </c>
      <c r="E182">
        <v>173</v>
      </c>
      <c r="F182">
        <v>184</v>
      </c>
      <c r="G182">
        <v>195</v>
      </c>
      <c r="H182">
        <v>197</v>
      </c>
      <c r="I182">
        <v>200</v>
      </c>
      <c r="J182">
        <v>198</v>
      </c>
      <c r="K182">
        <v>194</v>
      </c>
      <c r="L182">
        <v>189</v>
      </c>
      <c r="M182">
        <v>180</v>
      </c>
      <c r="N182">
        <v>181</v>
      </c>
      <c r="O182">
        <v>177</v>
      </c>
      <c r="P182">
        <v>172</v>
      </c>
      <c r="Q182">
        <v>169</v>
      </c>
      <c r="R182">
        <v>171</v>
      </c>
      <c r="S182">
        <v>172</v>
      </c>
      <c r="T182">
        <v>174</v>
      </c>
      <c r="U182">
        <v>174</v>
      </c>
      <c r="V182">
        <v>167</v>
      </c>
      <c r="W182">
        <v>167</v>
      </c>
      <c r="X182">
        <v>166</v>
      </c>
      <c r="Y182">
        <v>164</v>
      </c>
      <c r="Z182">
        <v>161</v>
      </c>
      <c r="AA182">
        <v>164</v>
      </c>
      <c r="AB182">
        <v>163</v>
      </c>
      <c r="AC182">
        <v>167</v>
      </c>
      <c r="AD182">
        <v>170</v>
      </c>
      <c r="AE182">
        <v>168</v>
      </c>
      <c r="AF182">
        <v>174</v>
      </c>
      <c r="AG182">
        <v>179</v>
      </c>
      <c r="AH182">
        <v>178</v>
      </c>
      <c r="AI182">
        <v>179</v>
      </c>
      <c r="AJ182">
        <v>182</v>
      </c>
      <c r="AK182">
        <v>184</v>
      </c>
      <c r="AL182">
        <v>187</v>
      </c>
      <c r="AM182">
        <v>185</v>
      </c>
      <c r="AN182">
        <v>185</v>
      </c>
      <c r="AO182">
        <v>192</v>
      </c>
      <c r="AP182">
        <v>192</v>
      </c>
      <c r="AQ182">
        <v>197</v>
      </c>
      <c r="AR182">
        <v>208</v>
      </c>
      <c r="AS182">
        <v>207</v>
      </c>
      <c r="AT182">
        <v>203</v>
      </c>
      <c r="AU182">
        <v>215</v>
      </c>
      <c r="AV182">
        <v>219</v>
      </c>
      <c r="AW182">
        <v>223</v>
      </c>
      <c r="AX182">
        <v>224</v>
      </c>
      <c r="AY182">
        <v>223</v>
      </c>
      <c r="AZ182">
        <v>222</v>
      </c>
      <c r="BA182">
        <v>221</v>
      </c>
      <c r="BB182">
        <v>212</v>
      </c>
      <c r="BC182">
        <v>206</v>
      </c>
      <c r="BD182">
        <v>204</v>
      </c>
      <c r="BE182">
        <v>207</v>
      </c>
      <c r="BF182">
        <v>207</v>
      </c>
      <c r="BG182">
        <v>203</v>
      </c>
      <c r="BH182">
        <v>205</v>
      </c>
      <c r="BI182">
        <v>207</v>
      </c>
      <c r="BJ182">
        <v>198</v>
      </c>
      <c r="BK182">
        <v>200</v>
      </c>
      <c r="BL182">
        <v>198</v>
      </c>
      <c r="BM182">
        <v>197</v>
      </c>
      <c r="BN182">
        <v>202</v>
      </c>
      <c r="BO182">
        <v>192</v>
      </c>
      <c r="BP182">
        <v>196</v>
      </c>
      <c r="BQ182">
        <v>190</v>
      </c>
      <c r="BR182">
        <v>188</v>
      </c>
      <c r="BS182">
        <v>191</v>
      </c>
      <c r="BT182">
        <v>190</v>
      </c>
      <c r="BU182">
        <v>188</v>
      </c>
      <c r="BV182">
        <v>187</v>
      </c>
      <c r="BW182">
        <v>188</v>
      </c>
      <c r="BX182">
        <v>187</v>
      </c>
      <c r="BY182">
        <v>186</v>
      </c>
      <c r="BZ182">
        <v>188</v>
      </c>
      <c r="CA182">
        <v>189</v>
      </c>
      <c r="CB182">
        <v>191</v>
      </c>
      <c r="CC182">
        <v>195</v>
      </c>
      <c r="CD182">
        <v>194</v>
      </c>
      <c r="CE182">
        <v>195</v>
      </c>
      <c r="CF182">
        <v>195</v>
      </c>
      <c r="CG182">
        <v>196</v>
      </c>
      <c r="CH182">
        <v>201</v>
      </c>
      <c r="CI182">
        <v>197</v>
      </c>
      <c r="CJ182">
        <v>199</v>
      </c>
      <c r="CK182">
        <v>206</v>
      </c>
      <c r="CL182">
        <v>210</v>
      </c>
      <c r="CM182">
        <v>213</v>
      </c>
      <c r="CN182">
        <v>214</v>
      </c>
      <c r="CO182">
        <v>208</v>
      </c>
      <c r="CP182">
        <v>205</v>
      </c>
      <c r="CQ182">
        <v>211</v>
      </c>
      <c r="CR182">
        <v>219</v>
      </c>
      <c r="CS182">
        <v>220</v>
      </c>
      <c r="CT182">
        <v>228</v>
      </c>
      <c r="CU182">
        <v>231</v>
      </c>
      <c r="CV182">
        <v>232</v>
      </c>
      <c r="CW182">
        <v>244</v>
      </c>
      <c r="CX182">
        <v>209</v>
      </c>
      <c r="CY182">
        <v>165</v>
      </c>
      <c r="CZ182">
        <v>110</v>
      </c>
      <c r="DA182">
        <v>227</v>
      </c>
      <c r="DB182">
        <v>223</v>
      </c>
      <c r="DC182">
        <v>227</v>
      </c>
      <c r="DD182">
        <v>223</v>
      </c>
      <c r="DE182">
        <v>227</v>
      </c>
      <c r="DF182">
        <v>220</v>
      </c>
      <c r="DG182">
        <v>250</v>
      </c>
      <c r="DH182">
        <v>251</v>
      </c>
      <c r="DI182">
        <v>215</v>
      </c>
      <c r="DJ182">
        <v>222</v>
      </c>
      <c r="DK182">
        <v>215</v>
      </c>
      <c r="DL182">
        <v>216</v>
      </c>
      <c r="DM182">
        <v>214</v>
      </c>
      <c r="DN182">
        <v>219</v>
      </c>
      <c r="DO182">
        <v>217</v>
      </c>
      <c r="DP182">
        <v>221</v>
      </c>
      <c r="DQ182">
        <v>222</v>
      </c>
      <c r="DR182">
        <v>217</v>
      </c>
      <c r="DS182">
        <v>220</v>
      </c>
      <c r="DT182">
        <v>222</v>
      </c>
      <c r="DU182">
        <v>222</v>
      </c>
      <c r="DV182">
        <v>228</v>
      </c>
      <c r="DW182">
        <v>235</v>
      </c>
      <c r="DX182">
        <v>236</v>
      </c>
      <c r="DY182">
        <v>238</v>
      </c>
      <c r="DZ182">
        <v>232</v>
      </c>
      <c r="EA182">
        <v>224</v>
      </c>
      <c r="EB182">
        <v>227</v>
      </c>
      <c r="EC182">
        <v>222</v>
      </c>
      <c r="ED182">
        <v>219</v>
      </c>
      <c r="EE182">
        <v>223</v>
      </c>
      <c r="EF182">
        <v>219</v>
      </c>
      <c r="EG182">
        <v>222</v>
      </c>
      <c r="EH182">
        <v>220</v>
      </c>
      <c r="EI182">
        <v>219</v>
      </c>
      <c r="EJ182">
        <v>219</v>
      </c>
      <c r="EK182">
        <v>220</v>
      </c>
      <c r="EL182">
        <v>220</v>
      </c>
      <c r="EM182">
        <v>215</v>
      </c>
      <c r="EN182">
        <v>216</v>
      </c>
      <c r="EO182">
        <v>213</v>
      </c>
      <c r="EP182">
        <v>215</v>
      </c>
      <c r="EQ182">
        <v>215</v>
      </c>
      <c r="ER182">
        <v>215</v>
      </c>
      <c r="ES182">
        <v>216</v>
      </c>
      <c r="ET182">
        <v>215</v>
      </c>
      <c r="EU182">
        <v>213</v>
      </c>
      <c r="EV182">
        <v>218</v>
      </c>
      <c r="EW182">
        <v>221</v>
      </c>
      <c r="EX182">
        <v>216</v>
      </c>
      <c r="EY182">
        <v>219</v>
      </c>
      <c r="EZ182">
        <v>219</v>
      </c>
      <c r="FA182">
        <v>222</v>
      </c>
      <c r="FB182">
        <v>217</v>
      </c>
      <c r="FC182">
        <v>218</v>
      </c>
      <c r="FD182">
        <v>217</v>
      </c>
      <c r="FE182">
        <v>215</v>
      </c>
      <c r="FF182">
        <v>219</v>
      </c>
      <c r="FG182">
        <v>218</v>
      </c>
      <c r="FH182">
        <v>223</v>
      </c>
      <c r="FI182">
        <v>221</v>
      </c>
      <c r="FJ182">
        <v>223</v>
      </c>
      <c r="FK182">
        <v>224</v>
      </c>
      <c r="FL182">
        <v>223</v>
      </c>
      <c r="FM182">
        <v>224</v>
      </c>
      <c r="FN182">
        <v>224</v>
      </c>
      <c r="FO182">
        <v>224</v>
      </c>
      <c r="FP182">
        <v>227</v>
      </c>
      <c r="FQ182">
        <v>222</v>
      </c>
      <c r="FR182">
        <v>226</v>
      </c>
      <c r="FS182">
        <v>224</v>
      </c>
      <c r="FT182">
        <v>224</v>
      </c>
      <c r="FU182">
        <v>225</v>
      </c>
      <c r="FV182">
        <v>224</v>
      </c>
      <c r="FW182">
        <v>223</v>
      </c>
      <c r="FX182">
        <v>222</v>
      </c>
      <c r="FY182">
        <v>225</v>
      </c>
      <c r="FZ182">
        <v>219</v>
      </c>
      <c r="GA182">
        <v>219</v>
      </c>
      <c r="GB182">
        <v>216</v>
      </c>
      <c r="GC182">
        <v>216</v>
      </c>
      <c r="GD182">
        <v>216</v>
      </c>
      <c r="GE182">
        <v>217</v>
      </c>
      <c r="GF182">
        <v>212</v>
      </c>
      <c r="GG182">
        <v>213</v>
      </c>
      <c r="GH182">
        <v>209</v>
      </c>
      <c r="GI182">
        <v>212</v>
      </c>
      <c r="GJ182">
        <v>213</v>
      </c>
      <c r="GK182">
        <v>211</v>
      </c>
      <c r="GL182">
        <v>211</v>
      </c>
      <c r="GM182">
        <v>210</v>
      </c>
      <c r="GN182">
        <v>208</v>
      </c>
      <c r="GO182">
        <v>209</v>
      </c>
      <c r="GP182">
        <v>211</v>
      </c>
      <c r="GQ182">
        <v>209</v>
      </c>
      <c r="GR182">
        <v>212</v>
      </c>
    </row>
    <row r="183" spans="1:200" x14ac:dyDescent="0.3">
      <c r="A183">
        <v>162</v>
      </c>
      <c r="B183">
        <v>165</v>
      </c>
      <c r="C183">
        <v>164</v>
      </c>
      <c r="D183">
        <v>179</v>
      </c>
      <c r="E183">
        <v>180</v>
      </c>
      <c r="F183">
        <v>184</v>
      </c>
      <c r="G183">
        <v>199</v>
      </c>
      <c r="H183">
        <v>196</v>
      </c>
      <c r="I183">
        <v>199</v>
      </c>
      <c r="J183">
        <v>200</v>
      </c>
      <c r="K183">
        <v>193</v>
      </c>
      <c r="L183">
        <v>190</v>
      </c>
      <c r="M183">
        <v>185</v>
      </c>
      <c r="N183">
        <v>182</v>
      </c>
      <c r="O183">
        <v>174</v>
      </c>
      <c r="P183">
        <v>168</v>
      </c>
      <c r="Q183">
        <v>170</v>
      </c>
      <c r="R183">
        <v>170</v>
      </c>
      <c r="S183">
        <v>166</v>
      </c>
      <c r="T183">
        <v>168</v>
      </c>
      <c r="U183">
        <v>171</v>
      </c>
      <c r="V183">
        <v>171</v>
      </c>
      <c r="W183">
        <v>173</v>
      </c>
      <c r="X183">
        <v>172</v>
      </c>
      <c r="Y183">
        <v>175</v>
      </c>
      <c r="Z183">
        <v>178</v>
      </c>
      <c r="AA183">
        <v>183</v>
      </c>
      <c r="AB183">
        <v>180</v>
      </c>
      <c r="AC183">
        <v>185</v>
      </c>
      <c r="AD183">
        <v>186</v>
      </c>
      <c r="AE183">
        <v>189</v>
      </c>
      <c r="AF183">
        <v>192</v>
      </c>
      <c r="AG183">
        <v>194</v>
      </c>
      <c r="AH183">
        <v>191</v>
      </c>
      <c r="AI183">
        <v>192</v>
      </c>
      <c r="AJ183">
        <v>196</v>
      </c>
      <c r="AK183">
        <v>194</v>
      </c>
      <c r="AL183">
        <v>191</v>
      </c>
      <c r="AM183">
        <v>197</v>
      </c>
      <c r="AN183">
        <v>197</v>
      </c>
      <c r="AO183">
        <v>197</v>
      </c>
      <c r="AP183">
        <v>198</v>
      </c>
      <c r="AQ183">
        <v>200</v>
      </c>
      <c r="AR183">
        <v>213</v>
      </c>
      <c r="AS183">
        <v>206</v>
      </c>
      <c r="AT183">
        <v>213</v>
      </c>
      <c r="AU183">
        <v>211</v>
      </c>
      <c r="AV183">
        <v>220</v>
      </c>
      <c r="AW183">
        <v>221</v>
      </c>
      <c r="AX183">
        <v>225</v>
      </c>
      <c r="AY183">
        <v>224</v>
      </c>
      <c r="AZ183">
        <v>224</v>
      </c>
      <c r="BA183">
        <v>222</v>
      </c>
      <c r="BB183">
        <v>219</v>
      </c>
      <c r="BC183">
        <v>220</v>
      </c>
      <c r="BD183">
        <v>210</v>
      </c>
      <c r="BE183">
        <v>205</v>
      </c>
      <c r="BF183">
        <v>212</v>
      </c>
      <c r="BG183">
        <v>212</v>
      </c>
      <c r="BH183">
        <v>212</v>
      </c>
      <c r="BI183">
        <v>205</v>
      </c>
      <c r="BJ183">
        <v>207</v>
      </c>
      <c r="BK183">
        <v>206</v>
      </c>
      <c r="BL183">
        <v>203</v>
      </c>
      <c r="BM183">
        <v>193</v>
      </c>
      <c r="BN183">
        <v>196</v>
      </c>
      <c r="BO183">
        <v>197</v>
      </c>
      <c r="BP183">
        <v>199</v>
      </c>
      <c r="BQ183">
        <v>197</v>
      </c>
      <c r="BR183">
        <v>196</v>
      </c>
      <c r="BS183">
        <v>193</v>
      </c>
      <c r="BT183">
        <v>190</v>
      </c>
      <c r="BU183">
        <v>188</v>
      </c>
      <c r="BV183">
        <v>187</v>
      </c>
      <c r="BW183">
        <v>184</v>
      </c>
      <c r="BX183">
        <v>185</v>
      </c>
      <c r="BY183">
        <v>184</v>
      </c>
      <c r="BZ183">
        <v>180</v>
      </c>
      <c r="CA183">
        <v>184</v>
      </c>
      <c r="CB183">
        <v>184</v>
      </c>
      <c r="CC183">
        <v>184</v>
      </c>
      <c r="CD183">
        <v>188</v>
      </c>
      <c r="CE183">
        <v>189</v>
      </c>
      <c r="CF183">
        <v>191</v>
      </c>
      <c r="CG183">
        <v>193</v>
      </c>
      <c r="CH183">
        <v>193</v>
      </c>
      <c r="CI183">
        <v>195</v>
      </c>
      <c r="CJ183">
        <v>195</v>
      </c>
      <c r="CK183">
        <v>202</v>
      </c>
      <c r="CL183">
        <v>203</v>
      </c>
      <c r="CM183">
        <v>210</v>
      </c>
      <c r="CN183">
        <v>204</v>
      </c>
      <c r="CO183">
        <v>211</v>
      </c>
      <c r="CP183">
        <v>208</v>
      </c>
      <c r="CQ183">
        <v>216</v>
      </c>
      <c r="CR183">
        <v>220</v>
      </c>
      <c r="CS183">
        <v>226</v>
      </c>
      <c r="CT183">
        <v>228</v>
      </c>
      <c r="CU183">
        <v>237</v>
      </c>
      <c r="CV183">
        <v>144</v>
      </c>
      <c r="CW183">
        <v>239</v>
      </c>
      <c r="CX183">
        <v>182</v>
      </c>
      <c r="CY183">
        <v>109</v>
      </c>
      <c r="CZ183">
        <v>214</v>
      </c>
      <c r="DA183">
        <v>222</v>
      </c>
      <c r="DB183">
        <v>227</v>
      </c>
      <c r="DC183">
        <v>207</v>
      </c>
      <c r="DD183">
        <v>222</v>
      </c>
      <c r="DE183">
        <v>226</v>
      </c>
      <c r="DF183">
        <v>226</v>
      </c>
      <c r="DG183">
        <v>249</v>
      </c>
      <c r="DH183">
        <v>245</v>
      </c>
      <c r="DI183">
        <v>247</v>
      </c>
      <c r="DJ183">
        <v>223</v>
      </c>
      <c r="DK183">
        <v>219</v>
      </c>
      <c r="DL183">
        <v>218</v>
      </c>
      <c r="DM183">
        <v>216</v>
      </c>
      <c r="DN183">
        <v>218</v>
      </c>
      <c r="DO183">
        <v>219</v>
      </c>
      <c r="DP183">
        <v>220</v>
      </c>
      <c r="DQ183">
        <v>222</v>
      </c>
      <c r="DR183">
        <v>219</v>
      </c>
      <c r="DS183">
        <v>221</v>
      </c>
      <c r="DT183">
        <v>220</v>
      </c>
      <c r="DU183">
        <v>223</v>
      </c>
      <c r="DV183">
        <v>225</v>
      </c>
      <c r="DW183">
        <v>230</v>
      </c>
      <c r="DX183">
        <v>233</v>
      </c>
      <c r="DY183">
        <v>235</v>
      </c>
      <c r="DZ183">
        <v>231</v>
      </c>
      <c r="EA183">
        <v>229</v>
      </c>
      <c r="EB183">
        <v>226</v>
      </c>
      <c r="EC183">
        <v>224</v>
      </c>
      <c r="ED183">
        <v>220</v>
      </c>
      <c r="EE183">
        <v>222</v>
      </c>
      <c r="EF183">
        <v>222</v>
      </c>
      <c r="EG183">
        <v>220</v>
      </c>
      <c r="EH183">
        <v>222</v>
      </c>
      <c r="EI183">
        <v>221</v>
      </c>
      <c r="EJ183">
        <v>222</v>
      </c>
      <c r="EK183">
        <v>220</v>
      </c>
      <c r="EL183">
        <v>221</v>
      </c>
      <c r="EM183">
        <v>219</v>
      </c>
      <c r="EN183">
        <v>217</v>
      </c>
      <c r="EO183">
        <v>215</v>
      </c>
      <c r="EP183">
        <v>214</v>
      </c>
      <c r="EQ183">
        <v>214</v>
      </c>
      <c r="ER183">
        <v>222</v>
      </c>
      <c r="ES183">
        <v>216</v>
      </c>
      <c r="ET183">
        <v>215</v>
      </c>
      <c r="EU183">
        <v>215</v>
      </c>
      <c r="EV183">
        <v>217</v>
      </c>
      <c r="EW183">
        <v>214</v>
      </c>
      <c r="EX183">
        <v>217</v>
      </c>
      <c r="EY183">
        <v>217</v>
      </c>
      <c r="EZ183">
        <v>220</v>
      </c>
      <c r="FA183">
        <v>219</v>
      </c>
      <c r="FB183">
        <v>219</v>
      </c>
      <c r="FC183">
        <v>221</v>
      </c>
      <c r="FD183">
        <v>216</v>
      </c>
      <c r="FE183">
        <v>216</v>
      </c>
      <c r="FF183">
        <v>217</v>
      </c>
      <c r="FG183">
        <v>218</v>
      </c>
      <c r="FH183">
        <v>221</v>
      </c>
      <c r="FI183">
        <v>219</v>
      </c>
      <c r="FJ183">
        <v>223</v>
      </c>
      <c r="FK183">
        <v>225</v>
      </c>
      <c r="FL183">
        <v>225</v>
      </c>
      <c r="FM183">
        <v>224</v>
      </c>
      <c r="FN183">
        <v>225</v>
      </c>
      <c r="FO183">
        <v>226</v>
      </c>
      <c r="FP183">
        <v>225</v>
      </c>
      <c r="FQ183">
        <v>229</v>
      </c>
      <c r="FR183">
        <v>227</v>
      </c>
      <c r="FS183">
        <v>227</v>
      </c>
      <c r="FT183">
        <v>227</v>
      </c>
      <c r="FU183">
        <v>226</v>
      </c>
      <c r="FV183">
        <v>226</v>
      </c>
      <c r="FW183">
        <v>227</v>
      </c>
      <c r="FX183">
        <v>223</v>
      </c>
      <c r="FY183">
        <v>222</v>
      </c>
      <c r="FZ183">
        <v>224</v>
      </c>
      <c r="GA183">
        <v>218</v>
      </c>
      <c r="GB183">
        <v>219</v>
      </c>
      <c r="GC183">
        <v>220</v>
      </c>
      <c r="GD183">
        <v>217</v>
      </c>
      <c r="GE183">
        <v>213</v>
      </c>
      <c r="GF183">
        <v>217</v>
      </c>
      <c r="GG183">
        <v>213</v>
      </c>
      <c r="GH183">
        <v>215</v>
      </c>
      <c r="GI183">
        <v>212</v>
      </c>
      <c r="GJ183">
        <v>213</v>
      </c>
      <c r="GK183">
        <v>209</v>
      </c>
      <c r="GL183">
        <v>211</v>
      </c>
      <c r="GM183">
        <v>211</v>
      </c>
      <c r="GN183">
        <v>210</v>
      </c>
      <c r="GO183">
        <v>208</v>
      </c>
      <c r="GP183">
        <v>215</v>
      </c>
      <c r="GQ183">
        <v>206</v>
      </c>
      <c r="GR183">
        <v>210</v>
      </c>
    </row>
    <row r="184" spans="1:200" x14ac:dyDescent="0.3">
      <c r="A184">
        <v>166</v>
      </c>
      <c r="B184">
        <v>174</v>
      </c>
      <c r="C184">
        <v>169</v>
      </c>
      <c r="D184">
        <v>186</v>
      </c>
      <c r="E184">
        <v>184</v>
      </c>
      <c r="F184">
        <v>190</v>
      </c>
      <c r="G184">
        <v>193</v>
      </c>
      <c r="H184">
        <v>197</v>
      </c>
      <c r="I184">
        <v>202</v>
      </c>
      <c r="J184">
        <v>197</v>
      </c>
      <c r="K184">
        <v>198</v>
      </c>
      <c r="L184">
        <v>195</v>
      </c>
      <c r="M184">
        <v>194</v>
      </c>
      <c r="N184">
        <v>184</v>
      </c>
      <c r="O184">
        <v>178</v>
      </c>
      <c r="P184">
        <v>174</v>
      </c>
      <c r="Q184">
        <v>170</v>
      </c>
      <c r="R184">
        <v>168</v>
      </c>
      <c r="S184">
        <v>168</v>
      </c>
      <c r="T184">
        <v>169</v>
      </c>
      <c r="U184">
        <v>173</v>
      </c>
      <c r="V184">
        <v>173</v>
      </c>
      <c r="W184">
        <v>176</v>
      </c>
      <c r="X184">
        <v>182</v>
      </c>
      <c r="Y184">
        <v>181</v>
      </c>
      <c r="Z184">
        <v>183</v>
      </c>
      <c r="AA184">
        <v>184</v>
      </c>
      <c r="AB184">
        <v>187</v>
      </c>
      <c r="AC184">
        <v>186</v>
      </c>
      <c r="AD184">
        <v>196</v>
      </c>
      <c r="AE184">
        <v>191</v>
      </c>
      <c r="AF184">
        <v>213</v>
      </c>
      <c r="AG184">
        <v>205</v>
      </c>
      <c r="AH184">
        <v>195</v>
      </c>
      <c r="AI184">
        <v>190</v>
      </c>
      <c r="AJ184">
        <v>190</v>
      </c>
      <c r="AK184">
        <v>192</v>
      </c>
      <c r="AL184">
        <v>190</v>
      </c>
      <c r="AM184">
        <v>194</v>
      </c>
      <c r="AN184">
        <v>200</v>
      </c>
      <c r="AO184">
        <v>198</v>
      </c>
      <c r="AP184">
        <v>198</v>
      </c>
      <c r="AQ184">
        <v>199</v>
      </c>
      <c r="AR184">
        <v>207</v>
      </c>
      <c r="AS184">
        <v>210</v>
      </c>
      <c r="AT184">
        <v>215</v>
      </c>
      <c r="AU184">
        <v>220</v>
      </c>
      <c r="AV184">
        <v>224</v>
      </c>
      <c r="AW184">
        <v>227</v>
      </c>
      <c r="AX184">
        <v>224</v>
      </c>
      <c r="AY184">
        <v>226</v>
      </c>
      <c r="AZ184">
        <v>228</v>
      </c>
      <c r="BA184">
        <v>226</v>
      </c>
      <c r="BB184">
        <v>226</v>
      </c>
      <c r="BC184">
        <v>222</v>
      </c>
      <c r="BD184">
        <v>223</v>
      </c>
      <c r="BE184">
        <v>221</v>
      </c>
      <c r="BF184">
        <v>218</v>
      </c>
      <c r="BG184">
        <v>222</v>
      </c>
      <c r="BH184">
        <v>218</v>
      </c>
      <c r="BI184">
        <v>209</v>
      </c>
      <c r="BJ184">
        <v>209</v>
      </c>
      <c r="BK184">
        <v>213</v>
      </c>
      <c r="BL184">
        <v>207</v>
      </c>
      <c r="BM184">
        <v>207</v>
      </c>
      <c r="BN184">
        <v>205</v>
      </c>
      <c r="BO184">
        <v>206</v>
      </c>
      <c r="BP184">
        <v>202</v>
      </c>
      <c r="BQ184">
        <v>203</v>
      </c>
      <c r="BR184">
        <v>202</v>
      </c>
      <c r="BS184">
        <v>195</v>
      </c>
      <c r="BT184">
        <v>193</v>
      </c>
      <c r="BU184">
        <v>192</v>
      </c>
      <c r="BV184">
        <v>193</v>
      </c>
      <c r="BW184">
        <v>189</v>
      </c>
      <c r="BX184">
        <v>183</v>
      </c>
      <c r="BY184">
        <v>177</v>
      </c>
      <c r="BZ184">
        <v>181</v>
      </c>
      <c r="CA184">
        <v>177</v>
      </c>
      <c r="CB184">
        <v>183</v>
      </c>
      <c r="CC184">
        <v>180</v>
      </c>
      <c r="CD184">
        <v>180</v>
      </c>
      <c r="CE184">
        <v>184</v>
      </c>
      <c r="CF184">
        <v>187</v>
      </c>
      <c r="CG184">
        <v>189</v>
      </c>
      <c r="CH184">
        <v>190</v>
      </c>
      <c r="CI184">
        <v>191</v>
      </c>
      <c r="CJ184">
        <v>192</v>
      </c>
      <c r="CK184">
        <v>195</v>
      </c>
      <c r="CL184">
        <v>199</v>
      </c>
      <c r="CM184">
        <v>206</v>
      </c>
      <c r="CN184">
        <v>207</v>
      </c>
      <c r="CO184">
        <v>212</v>
      </c>
      <c r="CP184">
        <v>217</v>
      </c>
      <c r="CQ184">
        <v>225</v>
      </c>
      <c r="CR184">
        <v>225</v>
      </c>
      <c r="CS184">
        <v>216</v>
      </c>
      <c r="CT184">
        <v>241</v>
      </c>
      <c r="CU184">
        <v>153</v>
      </c>
      <c r="CV184">
        <v>247</v>
      </c>
      <c r="CW184">
        <v>202</v>
      </c>
      <c r="CX184">
        <v>189</v>
      </c>
      <c r="CY184">
        <v>207</v>
      </c>
      <c r="CZ184">
        <v>225</v>
      </c>
      <c r="DA184">
        <v>238</v>
      </c>
      <c r="DB184">
        <v>240</v>
      </c>
      <c r="DC184">
        <v>233</v>
      </c>
      <c r="DD184">
        <v>209</v>
      </c>
      <c r="DE184">
        <v>229</v>
      </c>
      <c r="DF184">
        <v>226</v>
      </c>
      <c r="DG184">
        <v>227</v>
      </c>
      <c r="DH184">
        <v>184</v>
      </c>
      <c r="DI184">
        <v>151</v>
      </c>
      <c r="DJ184">
        <v>160</v>
      </c>
      <c r="DK184">
        <v>220</v>
      </c>
      <c r="DL184">
        <v>217</v>
      </c>
      <c r="DM184">
        <v>215</v>
      </c>
      <c r="DN184">
        <v>219</v>
      </c>
      <c r="DO184">
        <v>217</v>
      </c>
      <c r="DP184">
        <v>216</v>
      </c>
      <c r="DQ184">
        <v>221</v>
      </c>
      <c r="DR184">
        <v>221</v>
      </c>
      <c r="DS184">
        <v>221</v>
      </c>
      <c r="DT184">
        <v>215</v>
      </c>
      <c r="DU184">
        <v>218</v>
      </c>
      <c r="DV184">
        <v>225</v>
      </c>
      <c r="DW184">
        <v>222</v>
      </c>
      <c r="DX184">
        <v>222</v>
      </c>
      <c r="DY184">
        <v>224</v>
      </c>
      <c r="DZ184">
        <v>230</v>
      </c>
      <c r="EA184">
        <v>229</v>
      </c>
      <c r="EB184">
        <v>227</v>
      </c>
      <c r="EC184">
        <v>225</v>
      </c>
      <c r="ED184">
        <v>223</v>
      </c>
      <c r="EE184">
        <v>223</v>
      </c>
      <c r="EF184">
        <v>218</v>
      </c>
      <c r="EG184">
        <v>224</v>
      </c>
      <c r="EH184">
        <v>218</v>
      </c>
      <c r="EI184">
        <v>223</v>
      </c>
      <c r="EJ184">
        <v>221</v>
      </c>
      <c r="EK184">
        <v>220</v>
      </c>
      <c r="EL184">
        <v>223</v>
      </c>
      <c r="EM184">
        <v>218</v>
      </c>
      <c r="EN184">
        <v>217</v>
      </c>
      <c r="EO184">
        <v>216</v>
      </c>
      <c r="EP184">
        <v>218</v>
      </c>
      <c r="EQ184">
        <v>213</v>
      </c>
      <c r="ER184">
        <v>214</v>
      </c>
      <c r="ES184">
        <v>215</v>
      </c>
      <c r="ET184">
        <v>218</v>
      </c>
      <c r="EU184">
        <v>217</v>
      </c>
      <c r="EV184">
        <v>216</v>
      </c>
      <c r="EW184">
        <v>217</v>
      </c>
      <c r="EX184">
        <v>216</v>
      </c>
      <c r="EY184">
        <v>219</v>
      </c>
      <c r="EZ184">
        <v>222</v>
      </c>
      <c r="FA184">
        <v>220</v>
      </c>
      <c r="FB184">
        <v>220</v>
      </c>
      <c r="FC184">
        <v>221</v>
      </c>
      <c r="FD184">
        <v>222</v>
      </c>
      <c r="FE184">
        <v>217</v>
      </c>
      <c r="FF184">
        <v>222</v>
      </c>
      <c r="FG184">
        <v>219</v>
      </c>
      <c r="FH184">
        <v>218</v>
      </c>
      <c r="FI184">
        <v>220</v>
      </c>
      <c r="FJ184">
        <v>223</v>
      </c>
      <c r="FK184">
        <v>222</v>
      </c>
      <c r="FL184">
        <v>222</v>
      </c>
      <c r="FM184">
        <v>222</v>
      </c>
      <c r="FN184">
        <v>228</v>
      </c>
      <c r="FO184">
        <v>226</v>
      </c>
      <c r="FP184">
        <v>225</v>
      </c>
      <c r="FQ184">
        <v>226</v>
      </c>
      <c r="FR184">
        <v>226</v>
      </c>
      <c r="FS184">
        <v>229</v>
      </c>
      <c r="FT184">
        <v>228</v>
      </c>
      <c r="FU184">
        <v>231</v>
      </c>
      <c r="FV184">
        <v>222</v>
      </c>
      <c r="FW184">
        <v>224</v>
      </c>
      <c r="FX184">
        <v>224</v>
      </c>
      <c r="FY184">
        <v>226</v>
      </c>
      <c r="FZ184">
        <v>219</v>
      </c>
      <c r="GA184">
        <v>222</v>
      </c>
      <c r="GB184">
        <v>222</v>
      </c>
      <c r="GC184">
        <v>217</v>
      </c>
      <c r="GD184">
        <v>216</v>
      </c>
      <c r="GE184">
        <v>219</v>
      </c>
      <c r="GF184">
        <v>213</v>
      </c>
      <c r="GG184">
        <v>215</v>
      </c>
      <c r="GH184">
        <v>212</v>
      </c>
      <c r="GI184">
        <v>212</v>
      </c>
      <c r="GJ184">
        <v>209</v>
      </c>
      <c r="GK184">
        <v>205</v>
      </c>
      <c r="GL184">
        <v>211</v>
      </c>
      <c r="GM184">
        <v>208</v>
      </c>
      <c r="GN184">
        <v>210</v>
      </c>
      <c r="GO184">
        <v>210</v>
      </c>
      <c r="GP184">
        <v>211</v>
      </c>
      <c r="GQ184">
        <v>210</v>
      </c>
      <c r="GR184">
        <v>212</v>
      </c>
    </row>
    <row r="185" spans="1:200" x14ac:dyDescent="0.3">
      <c r="A185">
        <v>167</v>
      </c>
      <c r="B185">
        <v>172</v>
      </c>
      <c r="C185">
        <v>170</v>
      </c>
      <c r="D185">
        <v>188</v>
      </c>
      <c r="E185">
        <v>195</v>
      </c>
      <c r="F185">
        <v>191</v>
      </c>
      <c r="G185">
        <v>198</v>
      </c>
      <c r="H185">
        <v>198</v>
      </c>
      <c r="I185">
        <v>202</v>
      </c>
      <c r="J185">
        <v>199</v>
      </c>
      <c r="K185">
        <v>191</v>
      </c>
      <c r="L185">
        <v>194</v>
      </c>
      <c r="M185">
        <v>189</v>
      </c>
      <c r="N185">
        <v>186</v>
      </c>
      <c r="O185">
        <v>174</v>
      </c>
      <c r="P185">
        <v>173</v>
      </c>
      <c r="Q185">
        <v>171</v>
      </c>
      <c r="R185">
        <v>165</v>
      </c>
      <c r="S185">
        <v>169</v>
      </c>
      <c r="T185">
        <v>170</v>
      </c>
      <c r="U185">
        <v>170</v>
      </c>
      <c r="V185">
        <v>173</v>
      </c>
      <c r="W185">
        <v>179</v>
      </c>
      <c r="X185">
        <v>182</v>
      </c>
      <c r="Y185">
        <v>182</v>
      </c>
      <c r="Z185">
        <v>181</v>
      </c>
      <c r="AA185">
        <v>181</v>
      </c>
      <c r="AB185">
        <v>186</v>
      </c>
      <c r="AC185">
        <v>189</v>
      </c>
      <c r="AD185">
        <v>206</v>
      </c>
      <c r="AE185">
        <v>200</v>
      </c>
      <c r="AF185">
        <v>196</v>
      </c>
      <c r="AG185">
        <v>201</v>
      </c>
      <c r="AH185">
        <v>192</v>
      </c>
      <c r="AI185">
        <v>193</v>
      </c>
      <c r="AJ185">
        <v>194</v>
      </c>
      <c r="AK185">
        <v>191</v>
      </c>
      <c r="AL185">
        <v>192</v>
      </c>
      <c r="AM185">
        <v>197</v>
      </c>
      <c r="AN185">
        <v>199</v>
      </c>
      <c r="AO185">
        <v>195</v>
      </c>
      <c r="AP185">
        <v>193</v>
      </c>
      <c r="AQ185">
        <v>205</v>
      </c>
      <c r="AR185">
        <v>212</v>
      </c>
      <c r="AS185">
        <v>219</v>
      </c>
      <c r="AT185">
        <v>222</v>
      </c>
      <c r="AU185">
        <v>225</v>
      </c>
      <c r="AV185">
        <v>230</v>
      </c>
      <c r="AW185">
        <v>226</v>
      </c>
      <c r="AX185">
        <v>228</v>
      </c>
      <c r="AY185">
        <v>231</v>
      </c>
      <c r="AZ185">
        <v>233</v>
      </c>
      <c r="BA185">
        <v>231</v>
      </c>
      <c r="BB185">
        <v>229</v>
      </c>
      <c r="BC185">
        <v>228</v>
      </c>
      <c r="BD185">
        <v>225</v>
      </c>
      <c r="BE185">
        <v>228</v>
      </c>
      <c r="BF185">
        <v>229</v>
      </c>
      <c r="BG185">
        <v>229</v>
      </c>
      <c r="BH185">
        <v>221</v>
      </c>
      <c r="BI185">
        <v>212</v>
      </c>
      <c r="BJ185">
        <v>212</v>
      </c>
      <c r="BK185">
        <v>214</v>
      </c>
      <c r="BL185">
        <v>216</v>
      </c>
      <c r="BM185">
        <v>214</v>
      </c>
      <c r="BN185">
        <v>212</v>
      </c>
      <c r="BO185">
        <v>208</v>
      </c>
      <c r="BP185">
        <v>206</v>
      </c>
      <c r="BQ185">
        <v>207</v>
      </c>
      <c r="BR185">
        <v>203</v>
      </c>
      <c r="BS185">
        <v>202</v>
      </c>
      <c r="BT185">
        <v>202</v>
      </c>
      <c r="BU185">
        <v>195</v>
      </c>
      <c r="BV185">
        <v>197</v>
      </c>
      <c r="BW185">
        <v>192</v>
      </c>
      <c r="BX185">
        <v>188</v>
      </c>
      <c r="BY185">
        <v>183</v>
      </c>
      <c r="BZ185">
        <v>180</v>
      </c>
      <c r="CA185">
        <v>178</v>
      </c>
      <c r="CB185">
        <v>174</v>
      </c>
      <c r="CC185">
        <v>175</v>
      </c>
      <c r="CD185">
        <v>174</v>
      </c>
      <c r="CE185">
        <v>178</v>
      </c>
      <c r="CF185">
        <v>182</v>
      </c>
      <c r="CG185">
        <v>183</v>
      </c>
      <c r="CH185">
        <v>184</v>
      </c>
      <c r="CI185">
        <v>189</v>
      </c>
      <c r="CJ185">
        <v>191</v>
      </c>
      <c r="CK185">
        <v>195</v>
      </c>
      <c r="CL185">
        <v>208</v>
      </c>
      <c r="CM185">
        <v>209</v>
      </c>
      <c r="CN185">
        <v>210</v>
      </c>
      <c r="CO185">
        <v>226</v>
      </c>
      <c r="CP185">
        <v>231</v>
      </c>
      <c r="CQ185">
        <v>227</v>
      </c>
      <c r="CR185">
        <v>212</v>
      </c>
      <c r="CS185">
        <v>237</v>
      </c>
      <c r="CT185">
        <v>186</v>
      </c>
      <c r="CU185">
        <v>225</v>
      </c>
      <c r="CV185">
        <v>227</v>
      </c>
      <c r="CW185">
        <v>247</v>
      </c>
      <c r="CX185">
        <v>228</v>
      </c>
      <c r="CY185">
        <v>241</v>
      </c>
      <c r="CZ185">
        <v>248</v>
      </c>
      <c r="DA185">
        <v>248</v>
      </c>
      <c r="DB185">
        <v>248</v>
      </c>
      <c r="DC185">
        <v>249</v>
      </c>
      <c r="DD185">
        <v>234</v>
      </c>
      <c r="DE185">
        <v>231</v>
      </c>
      <c r="DF185">
        <v>239</v>
      </c>
      <c r="DG185">
        <v>131</v>
      </c>
      <c r="DH185">
        <v>127</v>
      </c>
      <c r="DI185">
        <v>134</v>
      </c>
      <c r="DJ185">
        <v>186</v>
      </c>
      <c r="DK185">
        <v>128</v>
      </c>
      <c r="DL185">
        <v>223</v>
      </c>
      <c r="DM185">
        <v>215</v>
      </c>
      <c r="DN185">
        <v>217</v>
      </c>
      <c r="DO185">
        <v>218</v>
      </c>
      <c r="DP185">
        <v>216</v>
      </c>
      <c r="DQ185">
        <v>216</v>
      </c>
      <c r="DR185">
        <v>224</v>
      </c>
      <c r="DS185">
        <v>223</v>
      </c>
      <c r="DT185">
        <v>225</v>
      </c>
      <c r="DU185">
        <v>222</v>
      </c>
      <c r="DV185">
        <v>220</v>
      </c>
      <c r="DW185">
        <v>220</v>
      </c>
      <c r="DX185">
        <v>215</v>
      </c>
      <c r="DY185">
        <v>218</v>
      </c>
      <c r="DZ185">
        <v>222</v>
      </c>
      <c r="EA185">
        <v>224</v>
      </c>
      <c r="EB185">
        <v>229</v>
      </c>
      <c r="EC185">
        <v>221</v>
      </c>
      <c r="ED185">
        <v>224</v>
      </c>
      <c r="EE185">
        <v>226</v>
      </c>
      <c r="EF185">
        <v>222</v>
      </c>
      <c r="EG185">
        <v>220</v>
      </c>
      <c r="EH185">
        <v>220</v>
      </c>
      <c r="EI185">
        <v>221</v>
      </c>
      <c r="EJ185">
        <v>219</v>
      </c>
      <c r="EK185">
        <v>217</v>
      </c>
      <c r="EL185">
        <v>222</v>
      </c>
      <c r="EM185">
        <v>220</v>
      </c>
      <c r="EN185">
        <v>217</v>
      </c>
      <c r="EO185">
        <v>220</v>
      </c>
      <c r="EP185">
        <v>217</v>
      </c>
      <c r="EQ185">
        <v>216</v>
      </c>
      <c r="ER185">
        <v>219</v>
      </c>
      <c r="ES185">
        <v>223</v>
      </c>
      <c r="ET185">
        <v>217</v>
      </c>
      <c r="EU185">
        <v>219</v>
      </c>
      <c r="EV185">
        <v>218</v>
      </c>
      <c r="EW185">
        <v>216</v>
      </c>
      <c r="EX185">
        <v>217</v>
      </c>
      <c r="EY185">
        <v>220</v>
      </c>
      <c r="EZ185">
        <v>219</v>
      </c>
      <c r="FA185">
        <v>222</v>
      </c>
      <c r="FB185">
        <v>218</v>
      </c>
      <c r="FC185">
        <v>220</v>
      </c>
      <c r="FD185">
        <v>220</v>
      </c>
      <c r="FE185">
        <v>217</v>
      </c>
      <c r="FF185">
        <v>216</v>
      </c>
      <c r="FG185">
        <v>219</v>
      </c>
      <c r="FH185">
        <v>218</v>
      </c>
      <c r="FI185">
        <v>219</v>
      </c>
      <c r="FJ185">
        <v>219</v>
      </c>
      <c r="FK185">
        <v>223</v>
      </c>
      <c r="FL185">
        <v>224</v>
      </c>
      <c r="FM185">
        <v>227</v>
      </c>
      <c r="FN185">
        <v>226</v>
      </c>
      <c r="FO185">
        <v>227</v>
      </c>
      <c r="FP185">
        <v>227</v>
      </c>
      <c r="FQ185">
        <v>224</v>
      </c>
      <c r="FR185">
        <v>228</v>
      </c>
      <c r="FS185">
        <v>225</v>
      </c>
      <c r="FT185">
        <v>227</v>
      </c>
      <c r="FU185">
        <v>225</v>
      </c>
      <c r="FV185">
        <v>226</v>
      </c>
      <c r="FW185">
        <v>230</v>
      </c>
      <c r="FX185">
        <v>227</v>
      </c>
      <c r="FY185">
        <v>225</v>
      </c>
      <c r="FZ185">
        <v>223</v>
      </c>
      <c r="GA185">
        <v>220</v>
      </c>
      <c r="GB185">
        <v>221</v>
      </c>
      <c r="GC185">
        <v>219</v>
      </c>
      <c r="GD185">
        <v>216</v>
      </c>
      <c r="GE185">
        <v>222</v>
      </c>
      <c r="GF185">
        <v>216</v>
      </c>
      <c r="GG185">
        <v>214</v>
      </c>
      <c r="GH185">
        <v>215</v>
      </c>
      <c r="GI185">
        <v>213</v>
      </c>
      <c r="GJ185">
        <v>213</v>
      </c>
      <c r="GK185">
        <v>216</v>
      </c>
      <c r="GL185">
        <v>213</v>
      </c>
      <c r="GM185">
        <v>203</v>
      </c>
      <c r="GN185">
        <v>204</v>
      </c>
      <c r="GO185">
        <v>209</v>
      </c>
      <c r="GP185">
        <v>209</v>
      </c>
      <c r="GQ185">
        <v>209</v>
      </c>
      <c r="GR185">
        <v>213</v>
      </c>
    </row>
    <row r="186" spans="1:200" x14ac:dyDescent="0.3">
      <c r="A186">
        <v>164</v>
      </c>
      <c r="B186">
        <v>163</v>
      </c>
      <c r="C186">
        <v>166</v>
      </c>
      <c r="D186">
        <v>191</v>
      </c>
      <c r="E186">
        <v>194</v>
      </c>
      <c r="F186">
        <v>192</v>
      </c>
      <c r="G186">
        <v>192</v>
      </c>
      <c r="H186">
        <v>191</v>
      </c>
      <c r="I186">
        <v>194</v>
      </c>
      <c r="J186">
        <v>195</v>
      </c>
      <c r="K186">
        <v>191</v>
      </c>
      <c r="L186">
        <v>191</v>
      </c>
      <c r="M186">
        <v>184</v>
      </c>
      <c r="N186">
        <v>178</v>
      </c>
      <c r="O186">
        <v>176</v>
      </c>
      <c r="P186">
        <v>174</v>
      </c>
      <c r="Q186">
        <v>168</v>
      </c>
      <c r="R186">
        <v>173</v>
      </c>
      <c r="S186">
        <v>167</v>
      </c>
      <c r="T186">
        <v>175</v>
      </c>
      <c r="U186">
        <v>177</v>
      </c>
      <c r="V186">
        <v>176</v>
      </c>
      <c r="W186">
        <v>181</v>
      </c>
      <c r="X186">
        <v>174</v>
      </c>
      <c r="Y186">
        <v>186</v>
      </c>
      <c r="Z186">
        <v>187</v>
      </c>
      <c r="AA186">
        <v>188</v>
      </c>
      <c r="AB186">
        <v>183</v>
      </c>
      <c r="AC186">
        <v>187</v>
      </c>
      <c r="AD186">
        <v>194</v>
      </c>
      <c r="AE186">
        <v>191</v>
      </c>
      <c r="AF186">
        <v>193</v>
      </c>
      <c r="AG186">
        <v>189</v>
      </c>
      <c r="AH186">
        <v>188</v>
      </c>
      <c r="AI186">
        <v>189</v>
      </c>
      <c r="AJ186">
        <v>187</v>
      </c>
      <c r="AK186">
        <v>189</v>
      </c>
      <c r="AL186">
        <v>189</v>
      </c>
      <c r="AM186">
        <v>191</v>
      </c>
      <c r="AN186">
        <v>190</v>
      </c>
      <c r="AO186">
        <v>187</v>
      </c>
      <c r="AP186">
        <v>188</v>
      </c>
      <c r="AQ186">
        <v>200</v>
      </c>
      <c r="AR186">
        <v>220</v>
      </c>
      <c r="AS186">
        <v>223</v>
      </c>
      <c r="AT186">
        <v>226</v>
      </c>
      <c r="AU186">
        <v>224</v>
      </c>
      <c r="AV186">
        <v>226</v>
      </c>
      <c r="AW186">
        <v>229</v>
      </c>
      <c r="AX186">
        <v>231</v>
      </c>
      <c r="AY186">
        <v>233</v>
      </c>
      <c r="AZ186">
        <v>238</v>
      </c>
      <c r="BA186">
        <v>237</v>
      </c>
      <c r="BB186">
        <v>233</v>
      </c>
      <c r="BC186">
        <v>227</v>
      </c>
      <c r="BD186">
        <v>226</v>
      </c>
      <c r="BE186">
        <v>229</v>
      </c>
      <c r="BF186">
        <v>230</v>
      </c>
      <c r="BG186">
        <v>225</v>
      </c>
      <c r="BH186">
        <v>223</v>
      </c>
      <c r="BI186">
        <v>212</v>
      </c>
      <c r="BJ186">
        <v>213</v>
      </c>
      <c r="BK186">
        <v>221</v>
      </c>
      <c r="BL186">
        <v>219</v>
      </c>
      <c r="BM186">
        <v>213</v>
      </c>
      <c r="BN186">
        <v>214</v>
      </c>
      <c r="BO186">
        <v>213</v>
      </c>
      <c r="BP186">
        <v>207</v>
      </c>
      <c r="BQ186">
        <v>205</v>
      </c>
      <c r="BR186">
        <v>208</v>
      </c>
      <c r="BS186">
        <v>205</v>
      </c>
      <c r="BT186">
        <v>203</v>
      </c>
      <c r="BU186">
        <v>198</v>
      </c>
      <c r="BV186">
        <v>196</v>
      </c>
      <c r="BW186">
        <v>193</v>
      </c>
      <c r="BX186">
        <v>190</v>
      </c>
      <c r="BY186">
        <v>187</v>
      </c>
      <c r="BZ186">
        <v>181</v>
      </c>
      <c r="CA186">
        <v>179</v>
      </c>
      <c r="CB186">
        <v>177</v>
      </c>
      <c r="CC186">
        <v>182</v>
      </c>
      <c r="CD186">
        <v>175</v>
      </c>
      <c r="CE186">
        <v>176</v>
      </c>
      <c r="CF186">
        <v>178</v>
      </c>
      <c r="CG186">
        <v>181</v>
      </c>
      <c r="CH186">
        <v>177</v>
      </c>
      <c r="CI186">
        <v>179</v>
      </c>
      <c r="CJ186">
        <v>183</v>
      </c>
      <c r="CK186">
        <v>203</v>
      </c>
      <c r="CL186">
        <v>211</v>
      </c>
      <c r="CM186">
        <v>214</v>
      </c>
      <c r="CN186">
        <v>223</v>
      </c>
      <c r="CO186">
        <v>233</v>
      </c>
      <c r="CP186">
        <v>226</v>
      </c>
      <c r="CQ186">
        <v>223</v>
      </c>
      <c r="CR186">
        <v>239</v>
      </c>
      <c r="CS186">
        <v>177</v>
      </c>
      <c r="CT186">
        <v>194</v>
      </c>
      <c r="CU186">
        <v>254</v>
      </c>
      <c r="CV186">
        <v>246</v>
      </c>
      <c r="CW186">
        <v>235</v>
      </c>
      <c r="CX186">
        <v>248</v>
      </c>
      <c r="CY186">
        <v>247</v>
      </c>
      <c r="CZ186">
        <v>248</v>
      </c>
      <c r="DA186">
        <v>249</v>
      </c>
      <c r="DB186">
        <v>248</v>
      </c>
      <c r="DC186">
        <v>239</v>
      </c>
      <c r="DD186">
        <v>238</v>
      </c>
      <c r="DE186">
        <v>237</v>
      </c>
      <c r="DF186">
        <v>128</v>
      </c>
      <c r="DG186">
        <v>124</v>
      </c>
      <c r="DH186">
        <v>122</v>
      </c>
      <c r="DI186">
        <v>119</v>
      </c>
      <c r="DJ186">
        <v>139</v>
      </c>
      <c r="DK186">
        <v>154</v>
      </c>
      <c r="DL186">
        <v>162</v>
      </c>
      <c r="DM186">
        <v>221</v>
      </c>
      <c r="DN186">
        <v>221</v>
      </c>
      <c r="DO186">
        <v>222</v>
      </c>
      <c r="DP186">
        <v>221</v>
      </c>
      <c r="DQ186">
        <v>221</v>
      </c>
      <c r="DR186">
        <v>219</v>
      </c>
      <c r="DS186">
        <v>221</v>
      </c>
      <c r="DT186">
        <v>219</v>
      </c>
      <c r="DU186">
        <v>222</v>
      </c>
      <c r="DV186">
        <v>221</v>
      </c>
      <c r="DW186">
        <v>226</v>
      </c>
      <c r="DX186">
        <v>222</v>
      </c>
      <c r="DY186">
        <v>218</v>
      </c>
      <c r="DZ186">
        <v>218</v>
      </c>
      <c r="EA186">
        <v>224</v>
      </c>
      <c r="EB186">
        <v>222</v>
      </c>
      <c r="EC186">
        <v>223</v>
      </c>
      <c r="ED186">
        <v>225</v>
      </c>
      <c r="EE186">
        <v>223</v>
      </c>
      <c r="EF186">
        <v>225</v>
      </c>
      <c r="EG186">
        <v>225</v>
      </c>
      <c r="EH186">
        <v>223</v>
      </c>
      <c r="EI186">
        <v>218</v>
      </c>
      <c r="EJ186">
        <v>221</v>
      </c>
      <c r="EK186">
        <v>215</v>
      </c>
      <c r="EL186">
        <v>220</v>
      </c>
      <c r="EM186">
        <v>222</v>
      </c>
      <c r="EN186">
        <v>224</v>
      </c>
      <c r="EO186">
        <v>221</v>
      </c>
      <c r="EP186">
        <v>218</v>
      </c>
      <c r="EQ186">
        <v>216</v>
      </c>
      <c r="ER186">
        <v>218</v>
      </c>
      <c r="ES186">
        <v>219</v>
      </c>
      <c r="ET186">
        <v>219</v>
      </c>
      <c r="EU186">
        <v>224</v>
      </c>
      <c r="EV186">
        <v>214</v>
      </c>
      <c r="EW186">
        <v>221</v>
      </c>
      <c r="EX186">
        <v>220</v>
      </c>
      <c r="EY186">
        <v>217</v>
      </c>
      <c r="EZ186">
        <v>221</v>
      </c>
      <c r="FA186">
        <v>221</v>
      </c>
      <c r="FB186">
        <v>218</v>
      </c>
      <c r="FC186">
        <v>220</v>
      </c>
      <c r="FD186">
        <v>219</v>
      </c>
      <c r="FE186">
        <v>221</v>
      </c>
      <c r="FF186">
        <v>220</v>
      </c>
      <c r="FG186">
        <v>218</v>
      </c>
      <c r="FH186">
        <v>220</v>
      </c>
      <c r="FI186">
        <v>220</v>
      </c>
      <c r="FJ186">
        <v>219</v>
      </c>
      <c r="FK186">
        <v>224</v>
      </c>
      <c r="FL186">
        <v>223</v>
      </c>
      <c r="FM186">
        <v>224</v>
      </c>
      <c r="FN186">
        <v>224</v>
      </c>
      <c r="FO186">
        <v>227</v>
      </c>
      <c r="FP186">
        <v>225</v>
      </c>
      <c r="FQ186">
        <v>226</v>
      </c>
      <c r="FR186">
        <v>228</v>
      </c>
      <c r="FS186">
        <v>225</v>
      </c>
      <c r="FT186">
        <v>224</v>
      </c>
      <c r="FU186">
        <v>228</v>
      </c>
      <c r="FV186">
        <v>228</v>
      </c>
      <c r="FW186">
        <v>225</v>
      </c>
      <c r="FX186">
        <v>226</v>
      </c>
      <c r="FY186">
        <v>226</v>
      </c>
      <c r="FZ186">
        <v>221</v>
      </c>
      <c r="GA186">
        <v>222</v>
      </c>
      <c r="GB186">
        <v>221</v>
      </c>
      <c r="GC186">
        <v>223</v>
      </c>
      <c r="GD186">
        <v>224</v>
      </c>
      <c r="GE186">
        <v>220</v>
      </c>
      <c r="GF186">
        <v>216</v>
      </c>
      <c r="GG186">
        <v>217</v>
      </c>
      <c r="GH186">
        <v>219</v>
      </c>
      <c r="GI186">
        <v>212</v>
      </c>
      <c r="GJ186">
        <v>209</v>
      </c>
      <c r="GK186">
        <v>214</v>
      </c>
      <c r="GL186">
        <v>213</v>
      </c>
      <c r="GM186">
        <v>212</v>
      </c>
      <c r="GN186">
        <v>207</v>
      </c>
      <c r="GO186">
        <v>210</v>
      </c>
      <c r="GP186">
        <v>207</v>
      </c>
      <c r="GQ186">
        <v>207</v>
      </c>
      <c r="GR186">
        <v>209</v>
      </c>
    </row>
    <row r="187" spans="1:200" x14ac:dyDescent="0.3">
      <c r="A187">
        <v>160</v>
      </c>
      <c r="B187">
        <v>158</v>
      </c>
      <c r="C187">
        <v>167</v>
      </c>
      <c r="D187">
        <v>189</v>
      </c>
      <c r="E187">
        <v>189</v>
      </c>
      <c r="F187">
        <v>187</v>
      </c>
      <c r="G187">
        <v>185</v>
      </c>
      <c r="H187">
        <v>188</v>
      </c>
      <c r="I187">
        <v>184</v>
      </c>
      <c r="J187">
        <v>189</v>
      </c>
      <c r="K187">
        <v>188</v>
      </c>
      <c r="L187">
        <v>189</v>
      </c>
      <c r="M187">
        <v>186</v>
      </c>
      <c r="N187">
        <v>183</v>
      </c>
      <c r="O187">
        <v>182</v>
      </c>
      <c r="P187">
        <v>182</v>
      </c>
      <c r="Q187">
        <v>183</v>
      </c>
      <c r="R187">
        <v>176</v>
      </c>
      <c r="S187">
        <v>173</v>
      </c>
      <c r="T187">
        <v>175</v>
      </c>
      <c r="U187">
        <v>179</v>
      </c>
      <c r="V187">
        <v>181</v>
      </c>
      <c r="W187">
        <v>183</v>
      </c>
      <c r="X187">
        <v>183</v>
      </c>
      <c r="Y187">
        <v>190</v>
      </c>
      <c r="Z187">
        <v>183</v>
      </c>
      <c r="AA187">
        <v>184</v>
      </c>
      <c r="AB187">
        <v>185</v>
      </c>
      <c r="AC187">
        <v>189</v>
      </c>
      <c r="AD187">
        <v>188</v>
      </c>
      <c r="AE187">
        <v>185</v>
      </c>
      <c r="AF187">
        <v>190</v>
      </c>
      <c r="AG187">
        <v>190</v>
      </c>
      <c r="AH187">
        <v>193</v>
      </c>
      <c r="AI187">
        <v>188</v>
      </c>
      <c r="AJ187">
        <v>189</v>
      </c>
      <c r="AK187">
        <v>189</v>
      </c>
      <c r="AL187">
        <v>186</v>
      </c>
      <c r="AM187">
        <v>186</v>
      </c>
      <c r="AN187">
        <v>192</v>
      </c>
      <c r="AO187">
        <v>188</v>
      </c>
      <c r="AP187">
        <v>187</v>
      </c>
      <c r="AQ187">
        <v>205</v>
      </c>
      <c r="AR187">
        <v>219</v>
      </c>
      <c r="AS187">
        <v>222</v>
      </c>
      <c r="AT187">
        <v>229</v>
      </c>
      <c r="AU187">
        <v>226</v>
      </c>
      <c r="AV187">
        <v>228</v>
      </c>
      <c r="AW187">
        <v>231</v>
      </c>
      <c r="AX187">
        <v>234</v>
      </c>
      <c r="AY187">
        <v>235</v>
      </c>
      <c r="AZ187">
        <v>238</v>
      </c>
      <c r="BA187">
        <v>236</v>
      </c>
      <c r="BB187">
        <v>236</v>
      </c>
      <c r="BC187">
        <v>229</v>
      </c>
      <c r="BD187">
        <v>228</v>
      </c>
      <c r="BE187">
        <v>228</v>
      </c>
      <c r="BF187">
        <v>227</v>
      </c>
      <c r="BG187">
        <v>223</v>
      </c>
      <c r="BH187">
        <v>218</v>
      </c>
      <c r="BI187">
        <v>215</v>
      </c>
      <c r="BJ187">
        <v>219</v>
      </c>
      <c r="BK187">
        <v>223</v>
      </c>
      <c r="BL187">
        <v>216</v>
      </c>
      <c r="BM187">
        <v>217</v>
      </c>
      <c r="BN187">
        <v>216</v>
      </c>
      <c r="BO187">
        <v>212</v>
      </c>
      <c r="BP187">
        <v>212</v>
      </c>
      <c r="BQ187">
        <v>204</v>
      </c>
      <c r="BR187">
        <v>203</v>
      </c>
      <c r="BS187">
        <v>208</v>
      </c>
      <c r="BT187">
        <v>208</v>
      </c>
      <c r="BU187">
        <v>204</v>
      </c>
      <c r="BV187">
        <v>199</v>
      </c>
      <c r="BW187">
        <v>199</v>
      </c>
      <c r="BX187">
        <v>192</v>
      </c>
      <c r="BY187">
        <v>190</v>
      </c>
      <c r="BZ187">
        <v>186</v>
      </c>
      <c r="CA187">
        <v>182</v>
      </c>
      <c r="CB187">
        <v>178</v>
      </c>
      <c r="CC187">
        <v>179</v>
      </c>
      <c r="CD187">
        <v>177</v>
      </c>
      <c r="CE187">
        <v>177</v>
      </c>
      <c r="CF187">
        <v>175</v>
      </c>
      <c r="CG187">
        <v>175</v>
      </c>
      <c r="CH187">
        <v>173</v>
      </c>
      <c r="CI187">
        <v>174</v>
      </c>
      <c r="CJ187">
        <v>205</v>
      </c>
      <c r="CK187">
        <v>212</v>
      </c>
      <c r="CL187">
        <v>222</v>
      </c>
      <c r="CM187">
        <v>221</v>
      </c>
      <c r="CN187">
        <v>231</v>
      </c>
      <c r="CO187">
        <v>224</v>
      </c>
      <c r="CP187">
        <v>239</v>
      </c>
      <c r="CQ187">
        <v>244</v>
      </c>
      <c r="CR187">
        <v>208</v>
      </c>
      <c r="CS187">
        <v>147</v>
      </c>
      <c r="CT187">
        <v>163</v>
      </c>
      <c r="CU187">
        <v>247</v>
      </c>
      <c r="CV187">
        <v>249</v>
      </c>
      <c r="CW187">
        <v>248</v>
      </c>
      <c r="CX187">
        <v>238</v>
      </c>
      <c r="CY187">
        <v>242</v>
      </c>
      <c r="CZ187">
        <v>249</v>
      </c>
      <c r="DA187">
        <v>248</v>
      </c>
      <c r="DB187">
        <v>242</v>
      </c>
      <c r="DC187">
        <v>245</v>
      </c>
      <c r="DD187">
        <v>245</v>
      </c>
      <c r="DE187">
        <v>140</v>
      </c>
      <c r="DF187">
        <v>133</v>
      </c>
      <c r="DG187">
        <v>125</v>
      </c>
      <c r="DH187">
        <v>148</v>
      </c>
      <c r="DI187">
        <v>150</v>
      </c>
      <c r="DJ187">
        <v>53</v>
      </c>
      <c r="DK187">
        <v>102</v>
      </c>
      <c r="DL187">
        <v>131</v>
      </c>
      <c r="DM187">
        <v>125</v>
      </c>
      <c r="DN187">
        <v>225</v>
      </c>
      <c r="DO187">
        <v>221</v>
      </c>
      <c r="DP187">
        <v>224</v>
      </c>
      <c r="DQ187">
        <v>222</v>
      </c>
      <c r="DR187">
        <v>219</v>
      </c>
      <c r="DS187">
        <v>221</v>
      </c>
      <c r="DT187">
        <v>222</v>
      </c>
      <c r="DU187">
        <v>224</v>
      </c>
      <c r="DV187">
        <v>226</v>
      </c>
      <c r="DW187">
        <v>224</v>
      </c>
      <c r="DX187">
        <v>219</v>
      </c>
      <c r="DY187">
        <v>218</v>
      </c>
      <c r="DZ187">
        <v>220</v>
      </c>
      <c r="EA187">
        <v>218</v>
      </c>
      <c r="EB187">
        <v>223</v>
      </c>
      <c r="EC187">
        <v>223</v>
      </c>
      <c r="ED187">
        <v>224</v>
      </c>
      <c r="EE187">
        <v>221</v>
      </c>
      <c r="EF187">
        <v>225</v>
      </c>
      <c r="EG187">
        <v>219</v>
      </c>
      <c r="EH187">
        <v>222</v>
      </c>
      <c r="EI187">
        <v>220</v>
      </c>
      <c r="EJ187">
        <v>220</v>
      </c>
      <c r="EK187">
        <v>220</v>
      </c>
      <c r="EL187">
        <v>218</v>
      </c>
      <c r="EM187">
        <v>220</v>
      </c>
      <c r="EN187">
        <v>223</v>
      </c>
      <c r="EO187">
        <v>223</v>
      </c>
      <c r="EP187">
        <v>218</v>
      </c>
      <c r="EQ187">
        <v>221</v>
      </c>
      <c r="ER187">
        <v>221</v>
      </c>
      <c r="ES187">
        <v>222</v>
      </c>
      <c r="ET187">
        <v>220</v>
      </c>
      <c r="EU187">
        <v>221</v>
      </c>
      <c r="EV187">
        <v>217</v>
      </c>
      <c r="EW187">
        <v>220</v>
      </c>
      <c r="EX187">
        <v>222</v>
      </c>
      <c r="EY187">
        <v>221</v>
      </c>
      <c r="EZ187">
        <v>221</v>
      </c>
      <c r="FA187">
        <v>222</v>
      </c>
      <c r="FB187">
        <v>219</v>
      </c>
      <c r="FC187">
        <v>222</v>
      </c>
      <c r="FD187">
        <v>222</v>
      </c>
      <c r="FE187">
        <v>224</v>
      </c>
      <c r="FF187">
        <v>223</v>
      </c>
      <c r="FG187">
        <v>225</v>
      </c>
      <c r="FH187">
        <v>224</v>
      </c>
      <c r="FI187">
        <v>221</v>
      </c>
      <c r="FJ187">
        <v>221</v>
      </c>
      <c r="FK187">
        <v>222</v>
      </c>
      <c r="FL187">
        <v>222</v>
      </c>
      <c r="FM187">
        <v>224</v>
      </c>
      <c r="FN187">
        <v>221</v>
      </c>
      <c r="FO187">
        <v>222</v>
      </c>
      <c r="FP187">
        <v>227</v>
      </c>
      <c r="FQ187">
        <v>227</v>
      </c>
      <c r="FR187">
        <v>228</v>
      </c>
      <c r="FS187">
        <v>230</v>
      </c>
      <c r="FT187">
        <v>227</v>
      </c>
      <c r="FU187">
        <v>222</v>
      </c>
      <c r="FV187">
        <v>225</v>
      </c>
      <c r="FW187">
        <v>225</v>
      </c>
      <c r="FX187">
        <v>226</v>
      </c>
      <c r="FY187">
        <v>222</v>
      </c>
      <c r="FZ187">
        <v>222</v>
      </c>
      <c r="GA187">
        <v>223</v>
      </c>
      <c r="GB187">
        <v>224</v>
      </c>
      <c r="GC187">
        <v>224</v>
      </c>
      <c r="GD187">
        <v>222</v>
      </c>
      <c r="GE187">
        <v>224</v>
      </c>
      <c r="GF187">
        <v>220</v>
      </c>
      <c r="GG187">
        <v>217</v>
      </c>
      <c r="GH187">
        <v>219</v>
      </c>
      <c r="GI187">
        <v>219</v>
      </c>
      <c r="GJ187">
        <v>216</v>
      </c>
      <c r="GK187">
        <v>215</v>
      </c>
      <c r="GL187">
        <v>214</v>
      </c>
      <c r="GM187">
        <v>212</v>
      </c>
      <c r="GN187">
        <v>211</v>
      </c>
      <c r="GO187">
        <v>208</v>
      </c>
      <c r="GP187">
        <v>209</v>
      </c>
      <c r="GQ187">
        <v>210</v>
      </c>
      <c r="GR187">
        <v>205</v>
      </c>
    </row>
    <row r="188" spans="1:200" x14ac:dyDescent="0.3">
      <c r="A188">
        <v>152</v>
      </c>
      <c r="B188">
        <v>155</v>
      </c>
      <c r="C188">
        <v>162</v>
      </c>
      <c r="D188">
        <v>189</v>
      </c>
      <c r="E188">
        <v>183</v>
      </c>
      <c r="F188">
        <v>181</v>
      </c>
      <c r="G188">
        <v>182</v>
      </c>
      <c r="H188">
        <v>184</v>
      </c>
      <c r="I188">
        <v>183</v>
      </c>
      <c r="J188">
        <v>181</v>
      </c>
      <c r="K188">
        <v>189</v>
      </c>
      <c r="L188">
        <v>188</v>
      </c>
      <c r="M188">
        <v>189</v>
      </c>
      <c r="N188">
        <v>184</v>
      </c>
      <c r="O188">
        <v>183</v>
      </c>
      <c r="P188">
        <v>187</v>
      </c>
      <c r="Q188">
        <v>181</v>
      </c>
      <c r="R188">
        <v>174</v>
      </c>
      <c r="S188">
        <v>173</v>
      </c>
      <c r="T188">
        <v>175</v>
      </c>
      <c r="U188">
        <v>174</v>
      </c>
      <c r="V188">
        <v>176</v>
      </c>
      <c r="W188">
        <v>181</v>
      </c>
      <c r="X188">
        <v>181</v>
      </c>
      <c r="Y188">
        <v>181</v>
      </c>
      <c r="Z188">
        <v>181</v>
      </c>
      <c r="AA188">
        <v>183</v>
      </c>
      <c r="AB188">
        <v>187</v>
      </c>
      <c r="AC188">
        <v>187</v>
      </c>
      <c r="AD188">
        <v>185</v>
      </c>
      <c r="AE188">
        <v>193</v>
      </c>
      <c r="AF188">
        <v>190</v>
      </c>
      <c r="AG188">
        <v>194</v>
      </c>
      <c r="AH188">
        <v>191</v>
      </c>
      <c r="AI188">
        <v>193</v>
      </c>
      <c r="AJ188">
        <v>190</v>
      </c>
      <c r="AK188">
        <v>190</v>
      </c>
      <c r="AL188">
        <v>191</v>
      </c>
      <c r="AM188">
        <v>194</v>
      </c>
      <c r="AN188">
        <v>202</v>
      </c>
      <c r="AO188">
        <v>199</v>
      </c>
      <c r="AP188">
        <v>206</v>
      </c>
      <c r="AQ188">
        <v>213</v>
      </c>
      <c r="AR188">
        <v>223</v>
      </c>
      <c r="AS188">
        <v>224</v>
      </c>
      <c r="AT188">
        <v>228</v>
      </c>
      <c r="AU188">
        <v>227</v>
      </c>
      <c r="AV188">
        <v>230</v>
      </c>
      <c r="AW188">
        <v>230</v>
      </c>
      <c r="AX188">
        <v>230</v>
      </c>
      <c r="AY188">
        <v>238</v>
      </c>
      <c r="AZ188">
        <v>238</v>
      </c>
      <c r="BA188">
        <v>237</v>
      </c>
      <c r="BB188">
        <v>233</v>
      </c>
      <c r="BC188">
        <v>235</v>
      </c>
      <c r="BD188">
        <v>230</v>
      </c>
      <c r="BE188">
        <v>229</v>
      </c>
      <c r="BF188">
        <v>227</v>
      </c>
      <c r="BG188">
        <v>220</v>
      </c>
      <c r="BH188">
        <v>223</v>
      </c>
      <c r="BI188">
        <v>221</v>
      </c>
      <c r="BJ188">
        <v>214</v>
      </c>
      <c r="BK188">
        <v>210</v>
      </c>
      <c r="BL188">
        <v>214</v>
      </c>
      <c r="BM188">
        <v>216</v>
      </c>
      <c r="BN188">
        <v>213</v>
      </c>
      <c r="BO188">
        <v>216</v>
      </c>
      <c r="BP188">
        <v>211</v>
      </c>
      <c r="BQ188">
        <v>213</v>
      </c>
      <c r="BR188">
        <v>206</v>
      </c>
      <c r="BS188">
        <v>211</v>
      </c>
      <c r="BT188">
        <v>215</v>
      </c>
      <c r="BU188">
        <v>208</v>
      </c>
      <c r="BV188">
        <v>210</v>
      </c>
      <c r="BW188">
        <v>206</v>
      </c>
      <c r="BX188">
        <v>195</v>
      </c>
      <c r="BY188">
        <v>196</v>
      </c>
      <c r="BZ188">
        <v>187</v>
      </c>
      <c r="CA188">
        <v>186</v>
      </c>
      <c r="CB188">
        <v>182</v>
      </c>
      <c r="CC188">
        <v>179</v>
      </c>
      <c r="CD188">
        <v>175</v>
      </c>
      <c r="CE188">
        <v>175</v>
      </c>
      <c r="CF188">
        <v>171</v>
      </c>
      <c r="CG188">
        <v>172</v>
      </c>
      <c r="CH188">
        <v>174</v>
      </c>
      <c r="CI188">
        <v>209</v>
      </c>
      <c r="CJ188">
        <v>213</v>
      </c>
      <c r="CK188">
        <v>224</v>
      </c>
      <c r="CL188">
        <v>225</v>
      </c>
      <c r="CM188">
        <v>222</v>
      </c>
      <c r="CN188">
        <v>224</v>
      </c>
      <c r="CO188">
        <v>240</v>
      </c>
      <c r="CP188">
        <v>221</v>
      </c>
      <c r="CQ188">
        <v>237</v>
      </c>
      <c r="CR188">
        <v>122</v>
      </c>
      <c r="CS188">
        <v>142</v>
      </c>
      <c r="CT188">
        <v>209</v>
      </c>
      <c r="CU188">
        <v>241</v>
      </c>
      <c r="CV188">
        <v>224</v>
      </c>
      <c r="CW188">
        <v>231</v>
      </c>
      <c r="CX188">
        <v>241</v>
      </c>
      <c r="CY188">
        <v>247</v>
      </c>
      <c r="CZ188">
        <v>243</v>
      </c>
      <c r="DA188">
        <v>246</v>
      </c>
      <c r="DB188">
        <v>245</v>
      </c>
      <c r="DC188">
        <v>245</v>
      </c>
      <c r="DD188">
        <v>247</v>
      </c>
      <c r="DE188">
        <v>155</v>
      </c>
      <c r="DF188">
        <v>142</v>
      </c>
      <c r="DG188">
        <v>132</v>
      </c>
      <c r="DH188">
        <v>40</v>
      </c>
      <c r="DI188">
        <v>47</v>
      </c>
      <c r="DJ188">
        <v>62</v>
      </c>
      <c r="DK188">
        <v>73</v>
      </c>
      <c r="DL188">
        <v>62</v>
      </c>
      <c r="DM188">
        <v>135</v>
      </c>
      <c r="DN188">
        <v>230</v>
      </c>
      <c r="DO188">
        <v>222</v>
      </c>
      <c r="DP188">
        <v>220</v>
      </c>
      <c r="DQ188">
        <v>219</v>
      </c>
      <c r="DR188">
        <v>220</v>
      </c>
      <c r="DS188">
        <v>219</v>
      </c>
      <c r="DT188">
        <v>221</v>
      </c>
      <c r="DU188">
        <v>221</v>
      </c>
      <c r="DV188">
        <v>221</v>
      </c>
      <c r="DW188">
        <v>221</v>
      </c>
      <c r="DX188">
        <v>224</v>
      </c>
      <c r="DY188">
        <v>218</v>
      </c>
      <c r="DZ188">
        <v>225</v>
      </c>
      <c r="EA188">
        <v>221</v>
      </c>
      <c r="EB188">
        <v>219</v>
      </c>
      <c r="EC188">
        <v>220</v>
      </c>
      <c r="ED188">
        <v>221</v>
      </c>
      <c r="EE188">
        <v>227</v>
      </c>
      <c r="EF188">
        <v>222</v>
      </c>
      <c r="EG188">
        <v>225</v>
      </c>
      <c r="EH188">
        <v>224</v>
      </c>
      <c r="EI188">
        <v>227</v>
      </c>
      <c r="EJ188">
        <v>225</v>
      </c>
      <c r="EK188">
        <v>222</v>
      </c>
      <c r="EL188">
        <v>220</v>
      </c>
      <c r="EM188">
        <v>222</v>
      </c>
      <c r="EN188">
        <v>223</v>
      </c>
      <c r="EO188">
        <v>222</v>
      </c>
      <c r="EP188">
        <v>222</v>
      </c>
      <c r="EQ188">
        <v>221</v>
      </c>
      <c r="ER188">
        <v>217</v>
      </c>
      <c r="ES188">
        <v>220</v>
      </c>
      <c r="ET188">
        <v>219</v>
      </c>
      <c r="EU188">
        <v>227</v>
      </c>
      <c r="EV188">
        <v>220</v>
      </c>
      <c r="EW188">
        <v>223</v>
      </c>
      <c r="EX188">
        <v>220</v>
      </c>
      <c r="EY188">
        <v>220</v>
      </c>
      <c r="EZ188">
        <v>226</v>
      </c>
      <c r="FA188">
        <v>223</v>
      </c>
      <c r="FB188">
        <v>219</v>
      </c>
      <c r="FC188">
        <v>220</v>
      </c>
      <c r="FD188">
        <v>220</v>
      </c>
      <c r="FE188">
        <v>222</v>
      </c>
      <c r="FF188">
        <v>224</v>
      </c>
      <c r="FG188">
        <v>225</v>
      </c>
      <c r="FH188">
        <v>226</v>
      </c>
      <c r="FI188">
        <v>223</v>
      </c>
      <c r="FJ188">
        <v>223</v>
      </c>
      <c r="FK188">
        <v>223</v>
      </c>
      <c r="FL188">
        <v>221</v>
      </c>
      <c r="FM188">
        <v>227</v>
      </c>
      <c r="FN188">
        <v>220</v>
      </c>
      <c r="FO188">
        <v>223</v>
      </c>
      <c r="FP188">
        <v>223</v>
      </c>
      <c r="FQ188">
        <v>225</v>
      </c>
      <c r="FR188">
        <v>226</v>
      </c>
      <c r="FS188">
        <v>223</v>
      </c>
      <c r="FT188">
        <v>221</v>
      </c>
      <c r="FU188">
        <v>225</v>
      </c>
      <c r="FV188">
        <v>226</v>
      </c>
      <c r="FW188">
        <v>228</v>
      </c>
      <c r="FX188">
        <v>225</v>
      </c>
      <c r="FY188">
        <v>223</v>
      </c>
      <c r="FZ188">
        <v>225</v>
      </c>
      <c r="GA188">
        <v>220</v>
      </c>
      <c r="GB188">
        <v>221</v>
      </c>
      <c r="GC188">
        <v>220</v>
      </c>
      <c r="GD188">
        <v>226</v>
      </c>
      <c r="GE188">
        <v>221</v>
      </c>
      <c r="GF188">
        <v>222</v>
      </c>
      <c r="GG188">
        <v>216</v>
      </c>
      <c r="GH188">
        <v>218</v>
      </c>
      <c r="GI188">
        <v>215</v>
      </c>
      <c r="GJ188">
        <v>210</v>
      </c>
      <c r="GK188">
        <v>216</v>
      </c>
      <c r="GL188">
        <v>213</v>
      </c>
      <c r="GM188">
        <v>216</v>
      </c>
      <c r="GN188">
        <v>213</v>
      </c>
      <c r="GO188">
        <v>209</v>
      </c>
      <c r="GP188">
        <v>210</v>
      </c>
      <c r="GQ188">
        <v>210</v>
      </c>
      <c r="GR188">
        <v>210</v>
      </c>
    </row>
    <row r="189" spans="1:200" x14ac:dyDescent="0.3">
      <c r="A189">
        <v>147</v>
      </c>
      <c r="B189">
        <v>152</v>
      </c>
      <c r="C189">
        <v>159</v>
      </c>
      <c r="D189">
        <v>176</v>
      </c>
      <c r="E189">
        <v>173</v>
      </c>
      <c r="F189">
        <v>176</v>
      </c>
      <c r="G189">
        <v>178</v>
      </c>
      <c r="H189">
        <v>183</v>
      </c>
      <c r="I189">
        <v>180</v>
      </c>
      <c r="J189">
        <v>189</v>
      </c>
      <c r="K189">
        <v>190</v>
      </c>
      <c r="L189">
        <v>189</v>
      </c>
      <c r="M189">
        <v>182</v>
      </c>
      <c r="N189">
        <v>188</v>
      </c>
      <c r="O189">
        <v>187</v>
      </c>
      <c r="P189">
        <v>185</v>
      </c>
      <c r="Q189">
        <v>176</v>
      </c>
      <c r="R189">
        <v>174</v>
      </c>
      <c r="S189">
        <v>170</v>
      </c>
      <c r="T189">
        <v>179</v>
      </c>
      <c r="U189">
        <v>175</v>
      </c>
      <c r="V189">
        <v>181</v>
      </c>
      <c r="W189">
        <v>184</v>
      </c>
      <c r="X189">
        <v>186</v>
      </c>
      <c r="Y189">
        <v>185</v>
      </c>
      <c r="Z189">
        <v>183</v>
      </c>
      <c r="AA189">
        <v>184</v>
      </c>
      <c r="AB189">
        <v>187</v>
      </c>
      <c r="AC189">
        <v>186</v>
      </c>
      <c r="AD189">
        <v>192</v>
      </c>
      <c r="AE189">
        <v>198</v>
      </c>
      <c r="AF189">
        <v>218</v>
      </c>
      <c r="AG189">
        <v>212</v>
      </c>
      <c r="AH189">
        <v>204</v>
      </c>
      <c r="AI189">
        <v>195</v>
      </c>
      <c r="AJ189">
        <v>194</v>
      </c>
      <c r="AK189">
        <v>189</v>
      </c>
      <c r="AL189">
        <v>188</v>
      </c>
      <c r="AM189">
        <v>192</v>
      </c>
      <c r="AN189">
        <v>189</v>
      </c>
      <c r="AO189">
        <v>193</v>
      </c>
      <c r="AP189">
        <v>194</v>
      </c>
      <c r="AQ189">
        <v>203</v>
      </c>
      <c r="AR189">
        <v>219</v>
      </c>
      <c r="AS189">
        <v>225</v>
      </c>
      <c r="AT189">
        <v>227</v>
      </c>
      <c r="AU189">
        <v>225</v>
      </c>
      <c r="AV189">
        <v>226</v>
      </c>
      <c r="AW189">
        <v>225</v>
      </c>
      <c r="AX189">
        <v>228</v>
      </c>
      <c r="AY189">
        <v>227</v>
      </c>
      <c r="AZ189">
        <v>232</v>
      </c>
      <c r="BA189">
        <v>237</v>
      </c>
      <c r="BB189">
        <v>241</v>
      </c>
      <c r="BC189">
        <v>231</v>
      </c>
      <c r="BD189">
        <v>231</v>
      </c>
      <c r="BE189">
        <v>229</v>
      </c>
      <c r="BF189">
        <v>226</v>
      </c>
      <c r="BG189">
        <v>226</v>
      </c>
      <c r="BH189">
        <v>225</v>
      </c>
      <c r="BI189">
        <v>221</v>
      </c>
      <c r="BJ189">
        <v>211</v>
      </c>
      <c r="BK189">
        <v>206</v>
      </c>
      <c r="BL189">
        <v>216</v>
      </c>
      <c r="BM189">
        <v>213</v>
      </c>
      <c r="BN189">
        <v>213</v>
      </c>
      <c r="BO189">
        <v>209</v>
      </c>
      <c r="BP189">
        <v>202</v>
      </c>
      <c r="BQ189">
        <v>201</v>
      </c>
      <c r="BR189">
        <v>207</v>
      </c>
      <c r="BS189">
        <v>214</v>
      </c>
      <c r="BT189">
        <v>216</v>
      </c>
      <c r="BU189">
        <v>212</v>
      </c>
      <c r="BV189">
        <v>210</v>
      </c>
      <c r="BW189">
        <v>209</v>
      </c>
      <c r="BX189">
        <v>207</v>
      </c>
      <c r="BY189">
        <v>196</v>
      </c>
      <c r="BZ189">
        <v>191</v>
      </c>
      <c r="CA189">
        <v>188</v>
      </c>
      <c r="CB189">
        <v>183</v>
      </c>
      <c r="CC189">
        <v>177</v>
      </c>
      <c r="CD189">
        <v>175</v>
      </c>
      <c r="CE189">
        <v>177</v>
      </c>
      <c r="CF189">
        <v>173</v>
      </c>
      <c r="CG189">
        <v>170</v>
      </c>
      <c r="CH189">
        <v>207</v>
      </c>
      <c r="CI189">
        <v>217</v>
      </c>
      <c r="CJ189">
        <v>223</v>
      </c>
      <c r="CK189">
        <v>226</v>
      </c>
      <c r="CL189">
        <v>223</v>
      </c>
      <c r="CM189">
        <v>227</v>
      </c>
      <c r="CN189">
        <v>237</v>
      </c>
      <c r="CO189">
        <v>139</v>
      </c>
      <c r="CP189">
        <v>245</v>
      </c>
      <c r="CQ189">
        <v>126</v>
      </c>
      <c r="CR189">
        <v>135</v>
      </c>
      <c r="CS189">
        <v>142</v>
      </c>
      <c r="CT189">
        <v>156</v>
      </c>
      <c r="CU189">
        <v>208</v>
      </c>
      <c r="CV189">
        <v>222</v>
      </c>
      <c r="CW189">
        <v>245</v>
      </c>
      <c r="CX189">
        <v>241</v>
      </c>
      <c r="CY189">
        <v>230</v>
      </c>
      <c r="CZ189">
        <v>242</v>
      </c>
      <c r="DA189">
        <v>247</v>
      </c>
      <c r="DB189">
        <v>247</v>
      </c>
      <c r="DC189">
        <v>247</v>
      </c>
      <c r="DD189">
        <v>148</v>
      </c>
      <c r="DE189">
        <v>166</v>
      </c>
      <c r="DF189">
        <v>152</v>
      </c>
      <c r="DG189">
        <v>144</v>
      </c>
      <c r="DH189">
        <v>31</v>
      </c>
      <c r="DI189">
        <v>71</v>
      </c>
      <c r="DJ189">
        <v>45</v>
      </c>
      <c r="DK189">
        <v>71</v>
      </c>
      <c r="DL189">
        <v>88</v>
      </c>
      <c r="DM189">
        <v>90</v>
      </c>
      <c r="DN189">
        <v>124</v>
      </c>
      <c r="DO189">
        <v>231</v>
      </c>
      <c r="DP189">
        <v>227</v>
      </c>
      <c r="DQ189">
        <v>221</v>
      </c>
      <c r="DR189">
        <v>225</v>
      </c>
      <c r="DS189">
        <v>225</v>
      </c>
      <c r="DT189">
        <v>220</v>
      </c>
      <c r="DU189">
        <v>223</v>
      </c>
      <c r="DV189">
        <v>222</v>
      </c>
      <c r="DW189">
        <v>224</v>
      </c>
      <c r="DX189">
        <v>223</v>
      </c>
      <c r="DY189">
        <v>220</v>
      </c>
      <c r="DZ189">
        <v>223</v>
      </c>
      <c r="EA189">
        <v>219</v>
      </c>
      <c r="EB189">
        <v>226</v>
      </c>
      <c r="EC189">
        <v>224</v>
      </c>
      <c r="ED189">
        <v>226</v>
      </c>
      <c r="EE189">
        <v>223</v>
      </c>
      <c r="EF189">
        <v>222</v>
      </c>
      <c r="EG189">
        <v>222</v>
      </c>
      <c r="EH189">
        <v>227</v>
      </c>
      <c r="EI189">
        <v>224</v>
      </c>
      <c r="EJ189">
        <v>226</v>
      </c>
      <c r="EK189">
        <v>224</v>
      </c>
      <c r="EL189">
        <v>226</v>
      </c>
      <c r="EM189">
        <v>222</v>
      </c>
      <c r="EN189">
        <v>224</v>
      </c>
      <c r="EO189">
        <v>219</v>
      </c>
      <c r="EP189">
        <v>222</v>
      </c>
      <c r="EQ189">
        <v>220</v>
      </c>
      <c r="ER189">
        <v>222</v>
      </c>
      <c r="ES189">
        <v>227</v>
      </c>
      <c r="ET189">
        <v>226</v>
      </c>
      <c r="EU189">
        <v>224</v>
      </c>
      <c r="EV189">
        <v>225</v>
      </c>
      <c r="EW189">
        <v>227</v>
      </c>
      <c r="EX189">
        <v>221</v>
      </c>
      <c r="EY189">
        <v>222</v>
      </c>
      <c r="EZ189">
        <v>221</v>
      </c>
      <c r="FA189">
        <v>221</v>
      </c>
      <c r="FB189">
        <v>224</v>
      </c>
      <c r="FC189">
        <v>222</v>
      </c>
      <c r="FD189">
        <v>220</v>
      </c>
      <c r="FE189">
        <v>229</v>
      </c>
      <c r="FF189">
        <v>223</v>
      </c>
      <c r="FG189">
        <v>223</v>
      </c>
      <c r="FH189">
        <v>222</v>
      </c>
      <c r="FI189">
        <v>219</v>
      </c>
      <c r="FJ189">
        <v>220</v>
      </c>
      <c r="FK189">
        <v>224</v>
      </c>
      <c r="FL189">
        <v>222</v>
      </c>
      <c r="FM189">
        <v>223</v>
      </c>
      <c r="FN189">
        <v>221</v>
      </c>
      <c r="FO189">
        <v>222</v>
      </c>
      <c r="FP189">
        <v>227</v>
      </c>
      <c r="FQ189">
        <v>222</v>
      </c>
      <c r="FR189">
        <v>224</v>
      </c>
      <c r="FS189">
        <v>220</v>
      </c>
      <c r="FT189">
        <v>225</v>
      </c>
      <c r="FU189">
        <v>225</v>
      </c>
      <c r="FV189">
        <v>224</v>
      </c>
      <c r="FW189">
        <v>226</v>
      </c>
      <c r="FX189">
        <v>224</v>
      </c>
      <c r="FY189">
        <v>223</v>
      </c>
      <c r="FZ189">
        <v>224</v>
      </c>
      <c r="GA189">
        <v>223</v>
      </c>
      <c r="GB189">
        <v>221</v>
      </c>
      <c r="GC189">
        <v>223</v>
      </c>
      <c r="GD189">
        <v>219</v>
      </c>
      <c r="GE189">
        <v>224</v>
      </c>
      <c r="GF189">
        <v>222</v>
      </c>
      <c r="GG189">
        <v>224</v>
      </c>
      <c r="GH189">
        <v>217</v>
      </c>
      <c r="GI189">
        <v>221</v>
      </c>
      <c r="GJ189">
        <v>219</v>
      </c>
      <c r="GK189">
        <v>216</v>
      </c>
      <c r="GL189">
        <v>214</v>
      </c>
      <c r="GM189">
        <v>216</v>
      </c>
      <c r="GN189">
        <v>211</v>
      </c>
      <c r="GO189">
        <v>211</v>
      </c>
      <c r="GP189">
        <v>211</v>
      </c>
      <c r="GQ189">
        <v>210</v>
      </c>
      <c r="GR189">
        <v>205</v>
      </c>
    </row>
    <row r="190" spans="1:200" x14ac:dyDescent="0.3">
      <c r="A190">
        <v>143</v>
      </c>
      <c r="B190">
        <v>148</v>
      </c>
      <c r="C190">
        <v>160</v>
      </c>
      <c r="D190">
        <v>174</v>
      </c>
      <c r="E190">
        <v>174</v>
      </c>
      <c r="F190">
        <v>173</v>
      </c>
      <c r="G190">
        <v>181</v>
      </c>
      <c r="H190">
        <v>181</v>
      </c>
      <c r="I190">
        <v>184</v>
      </c>
      <c r="J190">
        <v>185</v>
      </c>
      <c r="K190">
        <v>188</v>
      </c>
      <c r="L190">
        <v>183</v>
      </c>
      <c r="M190">
        <v>183</v>
      </c>
      <c r="N190">
        <v>183</v>
      </c>
      <c r="O190">
        <v>189</v>
      </c>
      <c r="P190">
        <v>188</v>
      </c>
      <c r="Q190">
        <v>183</v>
      </c>
      <c r="R190">
        <v>175</v>
      </c>
      <c r="S190">
        <v>169</v>
      </c>
      <c r="T190">
        <v>174</v>
      </c>
      <c r="U190">
        <v>173</v>
      </c>
      <c r="V190">
        <v>179</v>
      </c>
      <c r="W190">
        <v>176</v>
      </c>
      <c r="X190">
        <v>179</v>
      </c>
      <c r="Y190">
        <v>178</v>
      </c>
      <c r="Z190">
        <v>183</v>
      </c>
      <c r="AA190">
        <v>184</v>
      </c>
      <c r="AB190">
        <v>184</v>
      </c>
      <c r="AC190">
        <v>187</v>
      </c>
      <c r="AD190">
        <v>188</v>
      </c>
      <c r="AE190">
        <v>209</v>
      </c>
      <c r="AF190">
        <v>222</v>
      </c>
      <c r="AG190">
        <v>216</v>
      </c>
      <c r="AH190">
        <v>212</v>
      </c>
      <c r="AI190">
        <v>205</v>
      </c>
      <c r="AJ190">
        <v>198</v>
      </c>
      <c r="AK190">
        <v>188</v>
      </c>
      <c r="AL190">
        <v>183</v>
      </c>
      <c r="AM190">
        <v>187</v>
      </c>
      <c r="AN190">
        <v>187</v>
      </c>
      <c r="AO190">
        <v>191</v>
      </c>
      <c r="AP190">
        <v>188</v>
      </c>
      <c r="AQ190">
        <v>201</v>
      </c>
      <c r="AR190">
        <v>207</v>
      </c>
      <c r="AS190">
        <v>220</v>
      </c>
      <c r="AT190">
        <v>224</v>
      </c>
      <c r="AU190">
        <v>230</v>
      </c>
      <c r="AV190">
        <v>231</v>
      </c>
      <c r="AW190">
        <v>225</v>
      </c>
      <c r="AX190">
        <v>224</v>
      </c>
      <c r="AY190">
        <v>221</v>
      </c>
      <c r="AZ190">
        <v>228</v>
      </c>
      <c r="BA190">
        <v>230</v>
      </c>
      <c r="BB190">
        <v>229</v>
      </c>
      <c r="BC190">
        <v>230</v>
      </c>
      <c r="BD190">
        <v>229</v>
      </c>
      <c r="BE190">
        <v>226</v>
      </c>
      <c r="BF190">
        <v>220</v>
      </c>
      <c r="BG190">
        <v>226</v>
      </c>
      <c r="BH190">
        <v>223</v>
      </c>
      <c r="BI190">
        <v>221</v>
      </c>
      <c r="BJ190">
        <v>208</v>
      </c>
      <c r="BK190">
        <v>201</v>
      </c>
      <c r="BL190">
        <v>209</v>
      </c>
      <c r="BM190">
        <v>207</v>
      </c>
      <c r="BN190">
        <v>199</v>
      </c>
      <c r="BO190">
        <v>200</v>
      </c>
      <c r="BP190">
        <v>197</v>
      </c>
      <c r="BQ190">
        <v>192</v>
      </c>
      <c r="BR190">
        <v>200</v>
      </c>
      <c r="BS190">
        <v>215</v>
      </c>
      <c r="BT190">
        <v>216</v>
      </c>
      <c r="BU190">
        <v>209</v>
      </c>
      <c r="BV190">
        <v>210</v>
      </c>
      <c r="BW190">
        <v>216</v>
      </c>
      <c r="BX190">
        <v>204</v>
      </c>
      <c r="BY190">
        <v>197</v>
      </c>
      <c r="BZ190">
        <v>192</v>
      </c>
      <c r="CA190">
        <v>183</v>
      </c>
      <c r="CB190">
        <v>183</v>
      </c>
      <c r="CC190">
        <v>180</v>
      </c>
      <c r="CD190">
        <v>174</v>
      </c>
      <c r="CE190">
        <v>176</v>
      </c>
      <c r="CF190">
        <v>176</v>
      </c>
      <c r="CG190">
        <v>205</v>
      </c>
      <c r="CH190">
        <v>217</v>
      </c>
      <c r="CI190">
        <v>224</v>
      </c>
      <c r="CJ190">
        <v>227</v>
      </c>
      <c r="CK190">
        <v>224</v>
      </c>
      <c r="CL190">
        <v>228</v>
      </c>
      <c r="CM190">
        <v>239</v>
      </c>
      <c r="CN190">
        <v>162</v>
      </c>
      <c r="CO190">
        <v>215</v>
      </c>
      <c r="CP190">
        <v>156</v>
      </c>
      <c r="CQ190">
        <v>141</v>
      </c>
      <c r="CR190">
        <v>143</v>
      </c>
      <c r="CS190">
        <v>146</v>
      </c>
      <c r="CT190">
        <v>146</v>
      </c>
      <c r="CU190">
        <v>204</v>
      </c>
      <c r="CV190">
        <v>224</v>
      </c>
      <c r="CW190">
        <v>242</v>
      </c>
      <c r="CX190">
        <v>245</v>
      </c>
      <c r="CY190">
        <v>244</v>
      </c>
      <c r="CZ190">
        <v>246</v>
      </c>
      <c r="DA190">
        <v>247</v>
      </c>
      <c r="DB190">
        <v>248</v>
      </c>
      <c r="DC190">
        <v>249</v>
      </c>
      <c r="DD190">
        <v>153</v>
      </c>
      <c r="DE190">
        <v>182</v>
      </c>
      <c r="DF190">
        <v>144</v>
      </c>
      <c r="DG190">
        <v>15</v>
      </c>
      <c r="DH190">
        <v>20</v>
      </c>
      <c r="DI190">
        <v>59</v>
      </c>
      <c r="DJ190">
        <v>51</v>
      </c>
      <c r="DK190">
        <v>61</v>
      </c>
      <c r="DL190">
        <v>79</v>
      </c>
      <c r="DM190">
        <v>92</v>
      </c>
      <c r="DN190">
        <v>147</v>
      </c>
      <c r="DO190">
        <v>228</v>
      </c>
      <c r="DP190">
        <v>226</v>
      </c>
      <c r="DQ190">
        <v>222</v>
      </c>
      <c r="DR190">
        <v>225</v>
      </c>
      <c r="DS190">
        <v>226</v>
      </c>
      <c r="DT190">
        <v>223</v>
      </c>
      <c r="DU190">
        <v>219</v>
      </c>
      <c r="DV190">
        <v>221</v>
      </c>
      <c r="DW190">
        <v>220</v>
      </c>
      <c r="DX190">
        <v>225</v>
      </c>
      <c r="DY190">
        <v>222</v>
      </c>
      <c r="DZ190">
        <v>225</v>
      </c>
      <c r="EA190">
        <v>222</v>
      </c>
      <c r="EB190">
        <v>220</v>
      </c>
      <c r="EC190">
        <v>221</v>
      </c>
      <c r="ED190">
        <v>226</v>
      </c>
      <c r="EE190">
        <v>225</v>
      </c>
      <c r="EF190">
        <v>225</v>
      </c>
      <c r="EG190">
        <v>227</v>
      </c>
      <c r="EH190">
        <v>227</v>
      </c>
      <c r="EI190">
        <v>225</v>
      </c>
      <c r="EJ190">
        <v>224</v>
      </c>
      <c r="EK190">
        <v>226</v>
      </c>
      <c r="EL190">
        <v>226</v>
      </c>
      <c r="EM190">
        <v>225</v>
      </c>
      <c r="EN190">
        <v>224</v>
      </c>
      <c r="EO190">
        <v>225</v>
      </c>
      <c r="EP190">
        <v>219</v>
      </c>
      <c r="EQ190">
        <v>221</v>
      </c>
      <c r="ER190">
        <v>221</v>
      </c>
      <c r="ES190">
        <v>220</v>
      </c>
      <c r="ET190">
        <v>224</v>
      </c>
      <c r="EU190">
        <v>220</v>
      </c>
      <c r="EV190">
        <v>225</v>
      </c>
      <c r="EW190">
        <v>229</v>
      </c>
      <c r="EX190">
        <v>220</v>
      </c>
      <c r="EY190">
        <v>220</v>
      </c>
      <c r="EZ190">
        <v>223</v>
      </c>
      <c r="FA190">
        <v>222</v>
      </c>
      <c r="FB190">
        <v>227</v>
      </c>
      <c r="FC190">
        <v>221</v>
      </c>
      <c r="FD190">
        <v>222</v>
      </c>
      <c r="FE190">
        <v>222</v>
      </c>
      <c r="FF190">
        <v>221</v>
      </c>
      <c r="FG190">
        <v>222</v>
      </c>
      <c r="FH190">
        <v>224</v>
      </c>
      <c r="FI190">
        <v>227</v>
      </c>
      <c r="FJ190">
        <v>224</v>
      </c>
      <c r="FK190">
        <v>223</v>
      </c>
      <c r="FL190">
        <v>222</v>
      </c>
      <c r="FM190">
        <v>225</v>
      </c>
      <c r="FN190">
        <v>218</v>
      </c>
      <c r="FO190">
        <v>222</v>
      </c>
      <c r="FP190">
        <v>222</v>
      </c>
      <c r="FQ190">
        <v>221</v>
      </c>
      <c r="FR190">
        <v>220</v>
      </c>
      <c r="FS190">
        <v>223</v>
      </c>
      <c r="FT190">
        <v>224</v>
      </c>
      <c r="FU190">
        <v>223</v>
      </c>
      <c r="FV190">
        <v>226</v>
      </c>
      <c r="FW190">
        <v>223</v>
      </c>
      <c r="FX190">
        <v>223</v>
      </c>
      <c r="FY190">
        <v>219</v>
      </c>
      <c r="FZ190">
        <v>225</v>
      </c>
      <c r="GA190">
        <v>222</v>
      </c>
      <c r="GB190">
        <v>225</v>
      </c>
      <c r="GC190">
        <v>223</v>
      </c>
      <c r="GD190">
        <v>222</v>
      </c>
      <c r="GE190">
        <v>225</v>
      </c>
      <c r="GF190">
        <v>221</v>
      </c>
      <c r="GG190">
        <v>221</v>
      </c>
      <c r="GH190">
        <v>222</v>
      </c>
      <c r="GI190">
        <v>222</v>
      </c>
      <c r="GJ190">
        <v>221</v>
      </c>
      <c r="GK190">
        <v>219</v>
      </c>
      <c r="GL190">
        <v>214</v>
      </c>
      <c r="GM190">
        <v>216</v>
      </c>
      <c r="GN190">
        <v>213</v>
      </c>
      <c r="GO190">
        <v>213</v>
      </c>
      <c r="GP190">
        <v>216</v>
      </c>
      <c r="GQ190">
        <v>212</v>
      </c>
      <c r="GR190">
        <v>209</v>
      </c>
    </row>
    <row r="191" spans="1:200" x14ac:dyDescent="0.3">
      <c r="A191">
        <v>143</v>
      </c>
      <c r="B191">
        <v>157</v>
      </c>
      <c r="C191">
        <v>164</v>
      </c>
      <c r="D191">
        <v>168</v>
      </c>
      <c r="E191">
        <v>174</v>
      </c>
      <c r="F191">
        <v>176</v>
      </c>
      <c r="G191">
        <v>177</v>
      </c>
      <c r="H191">
        <v>183</v>
      </c>
      <c r="I191">
        <v>183</v>
      </c>
      <c r="J191">
        <v>188</v>
      </c>
      <c r="K191">
        <v>187</v>
      </c>
      <c r="L191">
        <v>186</v>
      </c>
      <c r="M191">
        <v>183</v>
      </c>
      <c r="N191">
        <v>185</v>
      </c>
      <c r="O191">
        <v>185</v>
      </c>
      <c r="P191">
        <v>185</v>
      </c>
      <c r="Q191">
        <v>181</v>
      </c>
      <c r="R191">
        <v>170</v>
      </c>
      <c r="S191">
        <v>169</v>
      </c>
      <c r="T191">
        <v>169</v>
      </c>
      <c r="U191">
        <v>173</v>
      </c>
      <c r="V191">
        <v>176</v>
      </c>
      <c r="W191">
        <v>179</v>
      </c>
      <c r="X191">
        <v>175</v>
      </c>
      <c r="Y191">
        <v>178</v>
      </c>
      <c r="Z191">
        <v>181</v>
      </c>
      <c r="AA191">
        <v>180</v>
      </c>
      <c r="AB191">
        <v>188</v>
      </c>
      <c r="AC191">
        <v>184</v>
      </c>
      <c r="AD191">
        <v>183</v>
      </c>
      <c r="AE191">
        <v>216</v>
      </c>
      <c r="AF191">
        <v>222</v>
      </c>
      <c r="AG191">
        <v>221</v>
      </c>
      <c r="AH191">
        <v>216</v>
      </c>
      <c r="AI191">
        <v>212</v>
      </c>
      <c r="AJ191">
        <v>207</v>
      </c>
      <c r="AK191">
        <v>188</v>
      </c>
      <c r="AL191">
        <v>184</v>
      </c>
      <c r="AM191">
        <v>177</v>
      </c>
      <c r="AN191">
        <v>185</v>
      </c>
      <c r="AO191">
        <v>192</v>
      </c>
      <c r="AP191">
        <v>197</v>
      </c>
      <c r="AQ191">
        <v>199</v>
      </c>
      <c r="AR191">
        <v>207</v>
      </c>
      <c r="AS191">
        <v>214</v>
      </c>
      <c r="AT191">
        <v>214</v>
      </c>
      <c r="AU191">
        <v>221</v>
      </c>
      <c r="AV191">
        <v>216</v>
      </c>
      <c r="AW191">
        <v>225</v>
      </c>
      <c r="AX191">
        <v>216</v>
      </c>
      <c r="AY191">
        <v>216</v>
      </c>
      <c r="AZ191">
        <v>213</v>
      </c>
      <c r="BA191">
        <v>222</v>
      </c>
      <c r="BB191">
        <v>223</v>
      </c>
      <c r="BC191">
        <v>222</v>
      </c>
      <c r="BD191">
        <v>223</v>
      </c>
      <c r="BE191">
        <v>222</v>
      </c>
      <c r="BF191">
        <v>218</v>
      </c>
      <c r="BG191">
        <v>221</v>
      </c>
      <c r="BH191">
        <v>221</v>
      </c>
      <c r="BI191">
        <v>216</v>
      </c>
      <c r="BJ191">
        <v>211</v>
      </c>
      <c r="BK191">
        <v>205</v>
      </c>
      <c r="BL191">
        <v>204</v>
      </c>
      <c r="BM191">
        <v>201</v>
      </c>
      <c r="BN191">
        <v>205</v>
      </c>
      <c r="BO191">
        <v>199</v>
      </c>
      <c r="BP191">
        <v>193</v>
      </c>
      <c r="BQ191">
        <v>187</v>
      </c>
      <c r="BR191">
        <v>197</v>
      </c>
      <c r="BS191">
        <v>211</v>
      </c>
      <c r="BT191">
        <v>215</v>
      </c>
      <c r="BU191">
        <v>214</v>
      </c>
      <c r="BV191">
        <v>214</v>
      </c>
      <c r="BW191">
        <v>216</v>
      </c>
      <c r="BX191">
        <v>205</v>
      </c>
      <c r="BY191">
        <v>201</v>
      </c>
      <c r="BZ191">
        <v>192</v>
      </c>
      <c r="CA191">
        <v>187</v>
      </c>
      <c r="CB191">
        <v>184</v>
      </c>
      <c r="CC191">
        <v>175</v>
      </c>
      <c r="CD191">
        <v>178</v>
      </c>
      <c r="CE191">
        <v>207</v>
      </c>
      <c r="CF191">
        <v>210</v>
      </c>
      <c r="CG191">
        <v>219</v>
      </c>
      <c r="CH191">
        <v>223</v>
      </c>
      <c r="CI191">
        <v>226</v>
      </c>
      <c r="CJ191">
        <v>230</v>
      </c>
      <c r="CK191">
        <v>209</v>
      </c>
      <c r="CL191">
        <v>238</v>
      </c>
      <c r="CM191">
        <v>182</v>
      </c>
      <c r="CN191">
        <v>161</v>
      </c>
      <c r="CO191">
        <v>151</v>
      </c>
      <c r="CP191">
        <v>222</v>
      </c>
      <c r="CQ191">
        <v>142</v>
      </c>
      <c r="CR191">
        <v>144</v>
      </c>
      <c r="CS191">
        <v>144</v>
      </c>
      <c r="CT191">
        <v>146</v>
      </c>
      <c r="CU191">
        <v>216</v>
      </c>
      <c r="CV191">
        <v>222</v>
      </c>
      <c r="CW191">
        <v>242</v>
      </c>
      <c r="CX191">
        <v>243</v>
      </c>
      <c r="CY191">
        <v>245</v>
      </c>
      <c r="CZ191">
        <v>248</v>
      </c>
      <c r="DA191">
        <v>248</v>
      </c>
      <c r="DB191">
        <v>248</v>
      </c>
      <c r="DC191">
        <v>252</v>
      </c>
      <c r="DD191">
        <v>156</v>
      </c>
      <c r="DE191">
        <v>202</v>
      </c>
      <c r="DF191">
        <v>134</v>
      </c>
      <c r="DG191">
        <v>14</v>
      </c>
      <c r="DH191">
        <v>6</v>
      </c>
      <c r="DI191">
        <v>36</v>
      </c>
      <c r="DJ191">
        <v>62</v>
      </c>
      <c r="DK191">
        <v>50</v>
      </c>
      <c r="DL191">
        <v>71</v>
      </c>
      <c r="DM191">
        <v>96</v>
      </c>
      <c r="DN191">
        <v>116</v>
      </c>
      <c r="DO191">
        <v>198</v>
      </c>
      <c r="DP191">
        <v>226</v>
      </c>
      <c r="DQ191">
        <v>227</v>
      </c>
      <c r="DR191">
        <v>224</v>
      </c>
      <c r="DS191">
        <v>226</v>
      </c>
      <c r="DT191">
        <v>221</v>
      </c>
      <c r="DU191">
        <v>224</v>
      </c>
      <c r="DV191">
        <v>222</v>
      </c>
      <c r="DW191">
        <v>223</v>
      </c>
      <c r="DX191">
        <v>224</v>
      </c>
      <c r="DY191">
        <v>224</v>
      </c>
      <c r="DZ191">
        <v>224</v>
      </c>
      <c r="EA191">
        <v>226</v>
      </c>
      <c r="EB191">
        <v>223</v>
      </c>
      <c r="EC191">
        <v>220</v>
      </c>
      <c r="ED191">
        <v>223</v>
      </c>
      <c r="EE191">
        <v>223</v>
      </c>
      <c r="EF191">
        <v>223</v>
      </c>
      <c r="EG191">
        <v>224</v>
      </c>
      <c r="EH191">
        <v>224</v>
      </c>
      <c r="EI191">
        <v>224</v>
      </c>
      <c r="EJ191">
        <v>226</v>
      </c>
      <c r="EK191">
        <v>228</v>
      </c>
      <c r="EL191">
        <v>226</v>
      </c>
      <c r="EM191">
        <v>224</v>
      </c>
      <c r="EN191">
        <v>224</v>
      </c>
      <c r="EO191">
        <v>219</v>
      </c>
      <c r="EP191">
        <v>221</v>
      </c>
      <c r="EQ191">
        <v>220</v>
      </c>
      <c r="ER191">
        <v>218</v>
      </c>
      <c r="ES191">
        <v>225</v>
      </c>
      <c r="ET191">
        <v>221</v>
      </c>
      <c r="EU191">
        <v>222</v>
      </c>
      <c r="EV191">
        <v>225</v>
      </c>
      <c r="EW191">
        <v>226</v>
      </c>
      <c r="EX191">
        <v>224</v>
      </c>
      <c r="EY191">
        <v>224</v>
      </c>
      <c r="EZ191">
        <v>223</v>
      </c>
      <c r="FA191">
        <v>225</v>
      </c>
      <c r="FB191">
        <v>225</v>
      </c>
      <c r="FC191">
        <v>224</v>
      </c>
      <c r="FD191">
        <v>223</v>
      </c>
      <c r="FE191">
        <v>221</v>
      </c>
      <c r="FF191">
        <v>224</v>
      </c>
      <c r="FG191">
        <v>226</v>
      </c>
      <c r="FH191">
        <v>230</v>
      </c>
      <c r="FI191">
        <v>226</v>
      </c>
      <c r="FJ191">
        <v>226</v>
      </c>
      <c r="FK191">
        <v>227</v>
      </c>
      <c r="FL191">
        <v>225</v>
      </c>
      <c r="FM191">
        <v>224</v>
      </c>
      <c r="FN191">
        <v>224</v>
      </c>
      <c r="FO191">
        <v>224</v>
      </c>
      <c r="FP191">
        <v>224</v>
      </c>
      <c r="FQ191">
        <v>222</v>
      </c>
      <c r="FR191">
        <v>224</v>
      </c>
      <c r="FS191">
        <v>223</v>
      </c>
      <c r="FT191">
        <v>226</v>
      </c>
      <c r="FU191">
        <v>225</v>
      </c>
      <c r="FV191">
        <v>221</v>
      </c>
      <c r="FW191">
        <v>222</v>
      </c>
      <c r="FX191">
        <v>222</v>
      </c>
      <c r="FY191">
        <v>224</v>
      </c>
      <c r="FZ191">
        <v>226</v>
      </c>
      <c r="GA191">
        <v>224</v>
      </c>
      <c r="GB191">
        <v>225</v>
      </c>
      <c r="GC191">
        <v>222</v>
      </c>
      <c r="GD191">
        <v>226</v>
      </c>
      <c r="GE191">
        <v>222</v>
      </c>
      <c r="GF191">
        <v>223</v>
      </c>
      <c r="GG191">
        <v>223</v>
      </c>
      <c r="GH191">
        <v>224</v>
      </c>
      <c r="GI191">
        <v>222</v>
      </c>
      <c r="GJ191">
        <v>223</v>
      </c>
      <c r="GK191">
        <v>221</v>
      </c>
      <c r="GL191">
        <v>218</v>
      </c>
      <c r="GM191">
        <v>219</v>
      </c>
      <c r="GN191">
        <v>213</v>
      </c>
      <c r="GO191">
        <v>214</v>
      </c>
      <c r="GP191">
        <v>213</v>
      </c>
      <c r="GQ191">
        <v>213</v>
      </c>
      <c r="GR191">
        <v>213</v>
      </c>
    </row>
    <row r="192" spans="1:200" x14ac:dyDescent="0.3">
      <c r="A192">
        <v>145</v>
      </c>
      <c r="B192">
        <v>154</v>
      </c>
      <c r="C192">
        <v>162</v>
      </c>
      <c r="D192">
        <v>170</v>
      </c>
      <c r="E192">
        <v>172</v>
      </c>
      <c r="F192">
        <v>173</v>
      </c>
      <c r="G192">
        <v>178</v>
      </c>
      <c r="H192">
        <v>183</v>
      </c>
      <c r="I192">
        <v>185</v>
      </c>
      <c r="J192">
        <v>190</v>
      </c>
      <c r="K192">
        <v>186</v>
      </c>
      <c r="L192">
        <v>183</v>
      </c>
      <c r="M192">
        <v>184</v>
      </c>
      <c r="N192">
        <v>184</v>
      </c>
      <c r="O192">
        <v>186</v>
      </c>
      <c r="P192">
        <v>182</v>
      </c>
      <c r="Q192">
        <v>179</v>
      </c>
      <c r="R192">
        <v>171</v>
      </c>
      <c r="S192">
        <v>169</v>
      </c>
      <c r="T192">
        <v>168</v>
      </c>
      <c r="U192">
        <v>172</v>
      </c>
      <c r="V192">
        <v>176</v>
      </c>
      <c r="W192">
        <v>176</v>
      </c>
      <c r="X192">
        <v>176</v>
      </c>
      <c r="Y192">
        <v>178</v>
      </c>
      <c r="Z192">
        <v>176</v>
      </c>
      <c r="AA192">
        <v>182</v>
      </c>
      <c r="AB192">
        <v>179</v>
      </c>
      <c r="AC192">
        <v>185</v>
      </c>
      <c r="AD192">
        <v>187</v>
      </c>
      <c r="AE192">
        <v>220</v>
      </c>
      <c r="AF192">
        <v>232</v>
      </c>
      <c r="AG192">
        <v>230</v>
      </c>
      <c r="AH192">
        <v>222</v>
      </c>
      <c r="AI192">
        <v>223</v>
      </c>
      <c r="AJ192">
        <v>213</v>
      </c>
      <c r="AK192">
        <v>187</v>
      </c>
      <c r="AL192">
        <v>181</v>
      </c>
      <c r="AM192">
        <v>181</v>
      </c>
      <c r="AN192">
        <v>188</v>
      </c>
      <c r="AO192">
        <v>207</v>
      </c>
      <c r="AP192">
        <v>210</v>
      </c>
      <c r="AQ192">
        <v>200</v>
      </c>
      <c r="AR192">
        <v>208</v>
      </c>
      <c r="AS192">
        <v>213</v>
      </c>
      <c r="AT192">
        <v>211</v>
      </c>
      <c r="AU192">
        <v>212</v>
      </c>
      <c r="AV192">
        <v>211</v>
      </c>
      <c r="AW192">
        <v>211</v>
      </c>
      <c r="AX192">
        <v>211</v>
      </c>
      <c r="AY192">
        <v>205</v>
      </c>
      <c r="AZ192">
        <v>205</v>
      </c>
      <c r="BA192">
        <v>206</v>
      </c>
      <c r="BB192">
        <v>212</v>
      </c>
      <c r="BC192">
        <v>211</v>
      </c>
      <c r="BD192">
        <v>211</v>
      </c>
      <c r="BE192">
        <v>209</v>
      </c>
      <c r="BF192">
        <v>212</v>
      </c>
      <c r="BG192">
        <v>216</v>
      </c>
      <c r="BH192">
        <v>210</v>
      </c>
      <c r="BI192">
        <v>215</v>
      </c>
      <c r="BJ192">
        <v>216</v>
      </c>
      <c r="BK192">
        <v>209</v>
      </c>
      <c r="BL192">
        <v>204</v>
      </c>
      <c r="BM192">
        <v>205</v>
      </c>
      <c r="BN192">
        <v>208</v>
      </c>
      <c r="BO192">
        <v>200</v>
      </c>
      <c r="BP192">
        <v>200</v>
      </c>
      <c r="BQ192">
        <v>197</v>
      </c>
      <c r="BR192">
        <v>205</v>
      </c>
      <c r="BS192">
        <v>207</v>
      </c>
      <c r="BT192">
        <v>215</v>
      </c>
      <c r="BU192">
        <v>211</v>
      </c>
      <c r="BV192">
        <v>211</v>
      </c>
      <c r="BW192">
        <v>210</v>
      </c>
      <c r="BX192">
        <v>205</v>
      </c>
      <c r="BY192">
        <v>194</v>
      </c>
      <c r="BZ192">
        <v>187</v>
      </c>
      <c r="CA192">
        <v>185</v>
      </c>
      <c r="CB192">
        <v>184</v>
      </c>
      <c r="CC192">
        <v>179</v>
      </c>
      <c r="CD192">
        <v>211</v>
      </c>
      <c r="CE192">
        <v>215</v>
      </c>
      <c r="CF192">
        <v>223</v>
      </c>
      <c r="CG192">
        <v>224</v>
      </c>
      <c r="CH192">
        <v>226</v>
      </c>
      <c r="CI192">
        <v>228</v>
      </c>
      <c r="CJ192">
        <v>233</v>
      </c>
      <c r="CK192">
        <v>229</v>
      </c>
      <c r="CL192">
        <v>222</v>
      </c>
      <c r="CM192">
        <v>125</v>
      </c>
      <c r="CN192">
        <v>202</v>
      </c>
      <c r="CO192">
        <v>231</v>
      </c>
      <c r="CP192">
        <v>229</v>
      </c>
      <c r="CQ192">
        <v>224</v>
      </c>
      <c r="CR192">
        <v>143</v>
      </c>
      <c r="CS192">
        <v>144</v>
      </c>
      <c r="CT192">
        <v>141</v>
      </c>
      <c r="CU192">
        <v>220</v>
      </c>
      <c r="CV192">
        <v>242</v>
      </c>
      <c r="CW192">
        <v>237</v>
      </c>
      <c r="CX192">
        <v>245</v>
      </c>
      <c r="CY192">
        <v>246</v>
      </c>
      <c r="CZ192">
        <v>248</v>
      </c>
      <c r="DA192">
        <v>249</v>
      </c>
      <c r="DB192">
        <v>249</v>
      </c>
      <c r="DC192">
        <v>146</v>
      </c>
      <c r="DD192">
        <v>162</v>
      </c>
      <c r="DE192">
        <v>236</v>
      </c>
      <c r="DF192">
        <v>32</v>
      </c>
      <c r="DG192">
        <v>25</v>
      </c>
      <c r="DH192">
        <v>13</v>
      </c>
      <c r="DI192">
        <v>7</v>
      </c>
      <c r="DJ192">
        <v>69</v>
      </c>
      <c r="DK192">
        <v>40</v>
      </c>
      <c r="DL192">
        <v>68</v>
      </c>
      <c r="DM192">
        <v>88</v>
      </c>
      <c r="DN192">
        <v>101</v>
      </c>
      <c r="DO192">
        <v>133</v>
      </c>
      <c r="DP192">
        <v>226</v>
      </c>
      <c r="DQ192">
        <v>228</v>
      </c>
      <c r="DR192">
        <v>227</v>
      </c>
      <c r="DS192">
        <v>226</v>
      </c>
      <c r="DT192">
        <v>229</v>
      </c>
      <c r="DU192">
        <v>226</v>
      </c>
      <c r="DV192">
        <v>224</v>
      </c>
      <c r="DW192">
        <v>224</v>
      </c>
      <c r="DX192">
        <v>220</v>
      </c>
      <c r="DY192">
        <v>224</v>
      </c>
      <c r="DZ192">
        <v>223</v>
      </c>
      <c r="EA192">
        <v>220</v>
      </c>
      <c r="EB192">
        <v>223</v>
      </c>
      <c r="EC192">
        <v>224</v>
      </c>
      <c r="ED192">
        <v>227</v>
      </c>
      <c r="EE192">
        <v>226</v>
      </c>
      <c r="EF192">
        <v>230</v>
      </c>
      <c r="EG192">
        <v>225</v>
      </c>
      <c r="EH192">
        <v>229</v>
      </c>
      <c r="EI192">
        <v>225</v>
      </c>
      <c r="EJ192">
        <v>230</v>
      </c>
      <c r="EK192">
        <v>228</v>
      </c>
      <c r="EL192">
        <v>230</v>
      </c>
      <c r="EM192">
        <v>223</v>
      </c>
      <c r="EN192">
        <v>225</v>
      </c>
      <c r="EO192">
        <v>219</v>
      </c>
      <c r="EP192">
        <v>223</v>
      </c>
      <c r="EQ192">
        <v>220</v>
      </c>
      <c r="ER192">
        <v>219</v>
      </c>
      <c r="ES192">
        <v>221</v>
      </c>
      <c r="ET192">
        <v>222</v>
      </c>
      <c r="EU192">
        <v>220</v>
      </c>
      <c r="EV192">
        <v>224</v>
      </c>
      <c r="EW192">
        <v>228</v>
      </c>
      <c r="EX192">
        <v>224</v>
      </c>
      <c r="EY192">
        <v>216</v>
      </c>
      <c r="EZ192">
        <v>222</v>
      </c>
      <c r="FA192">
        <v>226</v>
      </c>
      <c r="FB192">
        <v>225</v>
      </c>
      <c r="FC192">
        <v>222</v>
      </c>
      <c r="FD192">
        <v>226</v>
      </c>
      <c r="FE192">
        <v>218</v>
      </c>
      <c r="FF192">
        <v>227</v>
      </c>
      <c r="FG192">
        <v>225</v>
      </c>
      <c r="FH192">
        <v>228</v>
      </c>
      <c r="FI192">
        <v>224</v>
      </c>
      <c r="FJ192">
        <v>227</v>
      </c>
      <c r="FK192">
        <v>225</v>
      </c>
      <c r="FL192">
        <v>227</v>
      </c>
      <c r="FM192">
        <v>225</v>
      </c>
      <c r="FN192">
        <v>227</v>
      </c>
      <c r="FO192">
        <v>225</v>
      </c>
      <c r="FP192">
        <v>225</v>
      </c>
      <c r="FQ192">
        <v>226</v>
      </c>
      <c r="FR192">
        <v>223</v>
      </c>
      <c r="FS192">
        <v>224</v>
      </c>
      <c r="FT192">
        <v>225</v>
      </c>
      <c r="FU192">
        <v>223</v>
      </c>
      <c r="FV192">
        <v>229</v>
      </c>
      <c r="FW192">
        <v>225</v>
      </c>
      <c r="FX192">
        <v>223</v>
      </c>
      <c r="FY192">
        <v>233</v>
      </c>
      <c r="FZ192">
        <v>226</v>
      </c>
      <c r="GA192">
        <v>227</v>
      </c>
      <c r="GB192">
        <v>227</v>
      </c>
      <c r="GC192">
        <v>225</v>
      </c>
      <c r="GD192">
        <v>228</v>
      </c>
      <c r="GE192">
        <v>229</v>
      </c>
      <c r="GF192">
        <v>228</v>
      </c>
      <c r="GG192">
        <v>226</v>
      </c>
      <c r="GH192">
        <v>226</v>
      </c>
      <c r="GI192">
        <v>224</v>
      </c>
      <c r="GJ192">
        <v>224</v>
      </c>
      <c r="GK192">
        <v>221</v>
      </c>
      <c r="GL192">
        <v>221</v>
      </c>
      <c r="GM192">
        <v>218</v>
      </c>
      <c r="GN192">
        <v>218</v>
      </c>
      <c r="GO192">
        <v>218</v>
      </c>
      <c r="GP192">
        <v>218</v>
      </c>
      <c r="GQ192">
        <v>222</v>
      </c>
      <c r="GR192">
        <v>219</v>
      </c>
    </row>
    <row r="193" spans="1:200" x14ac:dyDescent="0.3">
      <c r="A193">
        <v>146</v>
      </c>
      <c r="B193">
        <v>151</v>
      </c>
      <c r="C193">
        <v>159</v>
      </c>
      <c r="D193">
        <v>164</v>
      </c>
      <c r="E193">
        <v>168</v>
      </c>
      <c r="F193">
        <v>172</v>
      </c>
      <c r="G193">
        <v>175</v>
      </c>
      <c r="H193">
        <v>182</v>
      </c>
      <c r="I193">
        <v>184</v>
      </c>
      <c r="J193">
        <v>187</v>
      </c>
      <c r="K193">
        <v>187</v>
      </c>
      <c r="L193">
        <v>189</v>
      </c>
      <c r="M193">
        <v>188</v>
      </c>
      <c r="N193">
        <v>190</v>
      </c>
      <c r="O193">
        <v>186</v>
      </c>
      <c r="P193">
        <v>183</v>
      </c>
      <c r="Q193">
        <v>174</v>
      </c>
      <c r="R193">
        <v>164</v>
      </c>
      <c r="S193">
        <v>168</v>
      </c>
      <c r="T193">
        <v>171</v>
      </c>
      <c r="U193">
        <v>172</v>
      </c>
      <c r="V193">
        <v>175</v>
      </c>
      <c r="W193">
        <v>174</v>
      </c>
      <c r="X193">
        <v>175</v>
      </c>
      <c r="Y193">
        <v>175</v>
      </c>
      <c r="Z193">
        <v>180</v>
      </c>
      <c r="AA193">
        <v>178</v>
      </c>
      <c r="AB193">
        <v>178</v>
      </c>
      <c r="AC193">
        <v>180</v>
      </c>
      <c r="AD193">
        <v>187</v>
      </c>
      <c r="AE193">
        <v>223</v>
      </c>
      <c r="AF193">
        <v>230</v>
      </c>
      <c r="AG193">
        <v>224</v>
      </c>
      <c r="AH193">
        <v>217</v>
      </c>
      <c r="AI193">
        <v>227</v>
      </c>
      <c r="AJ193">
        <v>214</v>
      </c>
      <c r="AK193">
        <v>184</v>
      </c>
      <c r="AL193">
        <v>182</v>
      </c>
      <c r="AM193">
        <v>182</v>
      </c>
      <c r="AN193">
        <v>186</v>
      </c>
      <c r="AO193">
        <v>208</v>
      </c>
      <c r="AP193">
        <v>209</v>
      </c>
      <c r="AQ193">
        <v>207</v>
      </c>
      <c r="AR193">
        <v>208</v>
      </c>
      <c r="AS193">
        <v>210</v>
      </c>
      <c r="AT193">
        <v>213</v>
      </c>
      <c r="AU193">
        <v>213</v>
      </c>
      <c r="AV193">
        <v>212</v>
      </c>
      <c r="AW193">
        <v>213</v>
      </c>
      <c r="AX193">
        <v>209</v>
      </c>
      <c r="AY193">
        <v>203</v>
      </c>
      <c r="AZ193">
        <v>200</v>
      </c>
      <c r="BA193">
        <v>197</v>
      </c>
      <c r="BB193">
        <v>208</v>
      </c>
      <c r="BC193">
        <v>196</v>
      </c>
      <c r="BD193">
        <v>199</v>
      </c>
      <c r="BE193">
        <v>200</v>
      </c>
      <c r="BF193">
        <v>201</v>
      </c>
      <c r="BG193">
        <v>204</v>
      </c>
      <c r="BH193">
        <v>206</v>
      </c>
      <c r="BI193">
        <v>207</v>
      </c>
      <c r="BJ193">
        <v>213</v>
      </c>
      <c r="BK193">
        <v>212</v>
      </c>
      <c r="BL193">
        <v>212</v>
      </c>
      <c r="BM193">
        <v>211</v>
      </c>
      <c r="BN193">
        <v>209</v>
      </c>
      <c r="BO193">
        <v>210</v>
      </c>
      <c r="BP193">
        <v>209</v>
      </c>
      <c r="BQ193">
        <v>204</v>
      </c>
      <c r="BR193">
        <v>210</v>
      </c>
      <c r="BS193">
        <v>208</v>
      </c>
      <c r="BT193">
        <v>210</v>
      </c>
      <c r="BU193">
        <v>213</v>
      </c>
      <c r="BV193">
        <v>212</v>
      </c>
      <c r="BW193">
        <v>210</v>
      </c>
      <c r="BX193">
        <v>197</v>
      </c>
      <c r="BY193">
        <v>192</v>
      </c>
      <c r="BZ193">
        <v>188</v>
      </c>
      <c r="CA193">
        <v>181</v>
      </c>
      <c r="CB193">
        <v>183</v>
      </c>
      <c r="CC193">
        <v>199</v>
      </c>
      <c r="CD193">
        <v>215</v>
      </c>
      <c r="CE193">
        <v>222</v>
      </c>
      <c r="CF193">
        <v>225</v>
      </c>
      <c r="CG193">
        <v>229</v>
      </c>
      <c r="CH193">
        <v>228</v>
      </c>
      <c r="CI193">
        <v>236</v>
      </c>
      <c r="CJ193">
        <v>135</v>
      </c>
      <c r="CK193">
        <v>248</v>
      </c>
      <c r="CL193">
        <v>122</v>
      </c>
      <c r="CM193">
        <v>222</v>
      </c>
      <c r="CN193">
        <v>225</v>
      </c>
      <c r="CO193">
        <v>227</v>
      </c>
      <c r="CP193">
        <v>225</v>
      </c>
      <c r="CQ193">
        <v>223</v>
      </c>
      <c r="CR193">
        <v>224</v>
      </c>
      <c r="CS193">
        <v>142</v>
      </c>
      <c r="CT193">
        <v>146</v>
      </c>
      <c r="CU193">
        <v>210</v>
      </c>
      <c r="CV193">
        <v>232</v>
      </c>
      <c r="CW193">
        <v>242</v>
      </c>
      <c r="CX193">
        <v>225</v>
      </c>
      <c r="CY193">
        <v>247</v>
      </c>
      <c r="CZ193">
        <v>247</v>
      </c>
      <c r="DA193">
        <v>249</v>
      </c>
      <c r="DB193">
        <v>249</v>
      </c>
      <c r="DC193">
        <v>149</v>
      </c>
      <c r="DD193">
        <v>166</v>
      </c>
      <c r="DE193">
        <v>212</v>
      </c>
      <c r="DF193">
        <v>36</v>
      </c>
      <c r="DG193">
        <v>21</v>
      </c>
      <c r="DH193">
        <v>30</v>
      </c>
      <c r="DI193">
        <v>29</v>
      </c>
      <c r="DJ193">
        <v>36</v>
      </c>
      <c r="DK193">
        <v>32</v>
      </c>
      <c r="DL193">
        <v>63</v>
      </c>
      <c r="DM193">
        <v>81</v>
      </c>
      <c r="DN193">
        <v>136</v>
      </c>
      <c r="DO193">
        <v>168</v>
      </c>
      <c r="DP193">
        <v>227</v>
      </c>
      <c r="DQ193">
        <v>227</v>
      </c>
      <c r="DR193">
        <v>232</v>
      </c>
      <c r="DS193">
        <v>230</v>
      </c>
      <c r="DT193">
        <v>228</v>
      </c>
      <c r="DU193">
        <v>224</v>
      </c>
      <c r="DV193">
        <v>225</v>
      </c>
      <c r="DW193">
        <v>225</v>
      </c>
      <c r="DX193">
        <v>223</v>
      </c>
      <c r="DY193">
        <v>221</v>
      </c>
      <c r="DZ193">
        <v>225</v>
      </c>
      <c r="EA193">
        <v>223</v>
      </c>
      <c r="EB193">
        <v>225</v>
      </c>
      <c r="EC193">
        <v>228</v>
      </c>
      <c r="ED193">
        <v>229</v>
      </c>
      <c r="EE193">
        <v>226</v>
      </c>
      <c r="EF193">
        <v>228</v>
      </c>
      <c r="EG193">
        <v>229</v>
      </c>
      <c r="EH193">
        <v>230</v>
      </c>
      <c r="EI193">
        <v>230</v>
      </c>
      <c r="EJ193">
        <v>228</v>
      </c>
      <c r="EK193">
        <v>232</v>
      </c>
      <c r="EL193">
        <v>229</v>
      </c>
      <c r="EM193">
        <v>228</v>
      </c>
      <c r="EN193">
        <v>224</v>
      </c>
      <c r="EO193">
        <v>223</v>
      </c>
      <c r="EP193">
        <v>220</v>
      </c>
      <c r="EQ193">
        <v>221</v>
      </c>
      <c r="ER193">
        <v>222</v>
      </c>
      <c r="ES193">
        <v>217</v>
      </c>
      <c r="ET193">
        <v>220</v>
      </c>
      <c r="EU193">
        <v>223</v>
      </c>
      <c r="EV193">
        <v>224</v>
      </c>
      <c r="EW193">
        <v>227</v>
      </c>
      <c r="EX193">
        <v>226</v>
      </c>
      <c r="EY193">
        <v>221</v>
      </c>
      <c r="EZ193">
        <v>224</v>
      </c>
      <c r="FA193">
        <v>222</v>
      </c>
      <c r="FB193">
        <v>226</v>
      </c>
      <c r="FC193">
        <v>227</v>
      </c>
      <c r="FD193">
        <v>224</v>
      </c>
      <c r="FE193">
        <v>224</v>
      </c>
      <c r="FF193">
        <v>228</v>
      </c>
      <c r="FG193">
        <v>225</v>
      </c>
      <c r="FH193">
        <v>225</v>
      </c>
      <c r="FI193">
        <v>229</v>
      </c>
      <c r="FJ193">
        <v>224</v>
      </c>
      <c r="FK193">
        <v>224</v>
      </c>
      <c r="FL193">
        <v>223</v>
      </c>
      <c r="FM193">
        <v>223</v>
      </c>
      <c r="FN193">
        <v>225</v>
      </c>
      <c r="FO193">
        <v>227</v>
      </c>
      <c r="FP193">
        <v>224</v>
      </c>
      <c r="FQ193">
        <v>223</v>
      </c>
      <c r="FR193">
        <v>225</v>
      </c>
      <c r="FS193">
        <v>227</v>
      </c>
      <c r="FT193">
        <v>225</v>
      </c>
      <c r="FU193">
        <v>232</v>
      </c>
      <c r="FV193">
        <v>228</v>
      </c>
      <c r="FW193">
        <v>230</v>
      </c>
      <c r="FX193">
        <v>228</v>
      </c>
      <c r="FY193">
        <v>229</v>
      </c>
      <c r="FZ193">
        <v>227</v>
      </c>
      <c r="GA193">
        <v>231</v>
      </c>
      <c r="GB193">
        <v>230</v>
      </c>
      <c r="GC193">
        <v>234</v>
      </c>
      <c r="GD193">
        <v>228</v>
      </c>
      <c r="GE193">
        <v>230</v>
      </c>
      <c r="GF193">
        <v>226</v>
      </c>
      <c r="GG193">
        <v>230</v>
      </c>
      <c r="GH193">
        <v>225</v>
      </c>
      <c r="GI193">
        <v>229</v>
      </c>
      <c r="GJ193">
        <v>223</v>
      </c>
      <c r="GK193">
        <v>221</v>
      </c>
      <c r="GL193">
        <v>221</v>
      </c>
      <c r="GM193">
        <v>223</v>
      </c>
      <c r="GN193">
        <v>225</v>
      </c>
      <c r="GO193">
        <v>219</v>
      </c>
      <c r="GP193">
        <v>224</v>
      </c>
      <c r="GQ193">
        <v>225</v>
      </c>
      <c r="GR193">
        <v>222</v>
      </c>
    </row>
    <row r="194" spans="1:200" x14ac:dyDescent="0.3">
      <c r="A194">
        <v>145</v>
      </c>
      <c r="B194">
        <v>149</v>
      </c>
      <c r="C194">
        <v>153</v>
      </c>
      <c r="D194">
        <v>161</v>
      </c>
      <c r="E194">
        <v>165</v>
      </c>
      <c r="F194">
        <v>170</v>
      </c>
      <c r="G194">
        <v>174</v>
      </c>
      <c r="H194">
        <v>179</v>
      </c>
      <c r="I194">
        <v>185</v>
      </c>
      <c r="J194">
        <v>194</v>
      </c>
      <c r="K194">
        <v>195</v>
      </c>
      <c r="L194">
        <v>198</v>
      </c>
      <c r="M194">
        <v>195</v>
      </c>
      <c r="N194">
        <v>191</v>
      </c>
      <c r="O194">
        <v>182</v>
      </c>
      <c r="P194">
        <v>179</v>
      </c>
      <c r="Q194">
        <v>177</v>
      </c>
      <c r="R194">
        <v>172</v>
      </c>
      <c r="S194">
        <v>171</v>
      </c>
      <c r="T194">
        <v>175</v>
      </c>
      <c r="U194">
        <v>174</v>
      </c>
      <c r="V194">
        <v>175</v>
      </c>
      <c r="W194">
        <v>179</v>
      </c>
      <c r="X194">
        <v>177</v>
      </c>
      <c r="Y194">
        <v>176</v>
      </c>
      <c r="Z194">
        <v>185</v>
      </c>
      <c r="AA194">
        <v>179</v>
      </c>
      <c r="AB194">
        <v>183</v>
      </c>
      <c r="AC194">
        <v>183</v>
      </c>
      <c r="AD194">
        <v>193</v>
      </c>
      <c r="AE194">
        <v>213</v>
      </c>
      <c r="AF194">
        <v>227</v>
      </c>
      <c r="AG194">
        <v>221</v>
      </c>
      <c r="AH194">
        <v>218</v>
      </c>
      <c r="AI194">
        <v>220</v>
      </c>
      <c r="AJ194">
        <v>207</v>
      </c>
      <c r="AK194">
        <v>185</v>
      </c>
      <c r="AL194">
        <v>199</v>
      </c>
      <c r="AM194">
        <v>195</v>
      </c>
      <c r="AN194">
        <v>190</v>
      </c>
      <c r="AO194">
        <v>214</v>
      </c>
      <c r="AP194">
        <v>216</v>
      </c>
      <c r="AQ194">
        <v>207</v>
      </c>
      <c r="AR194">
        <v>207</v>
      </c>
      <c r="AS194">
        <v>207</v>
      </c>
      <c r="AT194">
        <v>207</v>
      </c>
      <c r="AU194">
        <v>214</v>
      </c>
      <c r="AV194">
        <v>213</v>
      </c>
      <c r="AW194">
        <v>214</v>
      </c>
      <c r="AX194">
        <v>207</v>
      </c>
      <c r="AY194">
        <v>208</v>
      </c>
      <c r="AZ194">
        <v>205</v>
      </c>
      <c r="BA194">
        <v>198</v>
      </c>
      <c r="BB194">
        <v>194</v>
      </c>
      <c r="BC194">
        <v>187</v>
      </c>
      <c r="BD194">
        <v>192</v>
      </c>
      <c r="BE194">
        <v>190</v>
      </c>
      <c r="BF194">
        <v>192</v>
      </c>
      <c r="BG194">
        <v>199</v>
      </c>
      <c r="BH194">
        <v>201</v>
      </c>
      <c r="BI194">
        <v>202</v>
      </c>
      <c r="BJ194">
        <v>205</v>
      </c>
      <c r="BK194">
        <v>209</v>
      </c>
      <c r="BL194">
        <v>208</v>
      </c>
      <c r="BM194">
        <v>210</v>
      </c>
      <c r="BN194">
        <v>205</v>
      </c>
      <c r="BO194">
        <v>209</v>
      </c>
      <c r="BP194">
        <v>214</v>
      </c>
      <c r="BQ194">
        <v>215</v>
      </c>
      <c r="BR194">
        <v>210</v>
      </c>
      <c r="BS194">
        <v>208</v>
      </c>
      <c r="BT194">
        <v>212</v>
      </c>
      <c r="BU194">
        <v>207</v>
      </c>
      <c r="BV194">
        <v>209</v>
      </c>
      <c r="BW194">
        <v>198</v>
      </c>
      <c r="BX194">
        <v>196</v>
      </c>
      <c r="BY194">
        <v>192</v>
      </c>
      <c r="BZ194">
        <v>192</v>
      </c>
      <c r="CA194">
        <v>192</v>
      </c>
      <c r="CB194">
        <v>203</v>
      </c>
      <c r="CC194">
        <v>218</v>
      </c>
      <c r="CD194">
        <v>224</v>
      </c>
      <c r="CE194">
        <v>226</v>
      </c>
      <c r="CF194">
        <v>228</v>
      </c>
      <c r="CG194">
        <v>227</v>
      </c>
      <c r="CH194">
        <v>238</v>
      </c>
      <c r="CI194">
        <v>155</v>
      </c>
      <c r="CJ194">
        <v>214</v>
      </c>
      <c r="CK194">
        <v>152</v>
      </c>
      <c r="CL194">
        <v>218</v>
      </c>
      <c r="CM194">
        <v>219</v>
      </c>
      <c r="CN194">
        <v>221</v>
      </c>
      <c r="CO194">
        <v>215</v>
      </c>
      <c r="CP194">
        <v>216</v>
      </c>
      <c r="CQ194">
        <v>218</v>
      </c>
      <c r="CR194">
        <v>219</v>
      </c>
      <c r="CS194">
        <v>198</v>
      </c>
      <c r="CT194">
        <v>146</v>
      </c>
      <c r="CU194">
        <v>160</v>
      </c>
      <c r="CV194">
        <v>237</v>
      </c>
      <c r="CW194">
        <v>245</v>
      </c>
      <c r="CX194">
        <v>249</v>
      </c>
      <c r="CY194">
        <v>247</v>
      </c>
      <c r="CZ194">
        <v>248</v>
      </c>
      <c r="DA194">
        <v>248</v>
      </c>
      <c r="DB194">
        <v>249</v>
      </c>
      <c r="DC194">
        <v>151</v>
      </c>
      <c r="DD194">
        <v>168</v>
      </c>
      <c r="DE194">
        <v>160</v>
      </c>
      <c r="DF194">
        <v>35</v>
      </c>
      <c r="DG194">
        <v>34</v>
      </c>
      <c r="DH194">
        <v>56</v>
      </c>
      <c r="DI194">
        <v>43</v>
      </c>
      <c r="DJ194">
        <v>16</v>
      </c>
      <c r="DK194">
        <v>80</v>
      </c>
      <c r="DL194">
        <v>62</v>
      </c>
      <c r="DM194">
        <v>79</v>
      </c>
      <c r="DN194">
        <v>205</v>
      </c>
      <c r="DO194">
        <v>194</v>
      </c>
      <c r="DP194">
        <v>225</v>
      </c>
      <c r="DQ194">
        <v>229</v>
      </c>
      <c r="DR194">
        <v>229</v>
      </c>
      <c r="DS194">
        <v>230</v>
      </c>
      <c r="DT194">
        <v>227</v>
      </c>
      <c r="DU194">
        <v>229</v>
      </c>
      <c r="DV194">
        <v>224</v>
      </c>
      <c r="DW194">
        <v>226</v>
      </c>
      <c r="DX194">
        <v>226</v>
      </c>
      <c r="DY194">
        <v>226</v>
      </c>
      <c r="DZ194">
        <v>225</v>
      </c>
      <c r="EA194">
        <v>225</v>
      </c>
      <c r="EB194">
        <v>226</v>
      </c>
      <c r="EC194">
        <v>228</v>
      </c>
      <c r="ED194">
        <v>229</v>
      </c>
      <c r="EE194">
        <v>228</v>
      </c>
      <c r="EF194">
        <v>227</v>
      </c>
      <c r="EG194">
        <v>235</v>
      </c>
      <c r="EH194">
        <v>232</v>
      </c>
      <c r="EI194">
        <v>230</v>
      </c>
      <c r="EJ194">
        <v>230</v>
      </c>
      <c r="EK194">
        <v>231</v>
      </c>
      <c r="EL194">
        <v>227</v>
      </c>
      <c r="EM194">
        <v>225</v>
      </c>
      <c r="EN194">
        <v>221</v>
      </c>
      <c r="EO194">
        <v>225</v>
      </c>
      <c r="EP194">
        <v>221</v>
      </c>
      <c r="EQ194">
        <v>222</v>
      </c>
      <c r="ER194">
        <v>223</v>
      </c>
      <c r="ES194">
        <v>220</v>
      </c>
      <c r="ET194">
        <v>222</v>
      </c>
      <c r="EU194">
        <v>220</v>
      </c>
      <c r="EV194">
        <v>222</v>
      </c>
      <c r="EW194">
        <v>224</v>
      </c>
      <c r="EX194">
        <v>223</v>
      </c>
      <c r="EY194">
        <v>223</v>
      </c>
      <c r="EZ194">
        <v>226</v>
      </c>
      <c r="FA194">
        <v>220</v>
      </c>
      <c r="FB194">
        <v>227</v>
      </c>
      <c r="FC194">
        <v>222</v>
      </c>
      <c r="FD194">
        <v>227</v>
      </c>
      <c r="FE194">
        <v>225</v>
      </c>
      <c r="FF194">
        <v>227</v>
      </c>
      <c r="FG194">
        <v>226</v>
      </c>
      <c r="FH194">
        <v>227</v>
      </c>
      <c r="FI194">
        <v>228</v>
      </c>
      <c r="FJ194">
        <v>226</v>
      </c>
      <c r="FK194">
        <v>232</v>
      </c>
      <c r="FL194">
        <v>227</v>
      </c>
      <c r="FM194">
        <v>227</v>
      </c>
      <c r="FN194">
        <v>228</v>
      </c>
      <c r="FO194">
        <v>223</v>
      </c>
      <c r="FP194">
        <v>224</v>
      </c>
      <c r="FQ194">
        <v>224</v>
      </c>
      <c r="FR194">
        <v>227</v>
      </c>
      <c r="FS194">
        <v>225</v>
      </c>
      <c r="FT194">
        <v>227</v>
      </c>
      <c r="FU194">
        <v>225</v>
      </c>
      <c r="FV194">
        <v>229</v>
      </c>
      <c r="FW194">
        <v>232</v>
      </c>
      <c r="FX194">
        <v>232</v>
      </c>
      <c r="FY194">
        <v>233</v>
      </c>
      <c r="FZ194">
        <v>229</v>
      </c>
      <c r="GA194">
        <v>233</v>
      </c>
      <c r="GB194">
        <v>233</v>
      </c>
      <c r="GC194">
        <v>231</v>
      </c>
      <c r="GD194">
        <v>232</v>
      </c>
      <c r="GE194">
        <v>234</v>
      </c>
      <c r="GF194">
        <v>231</v>
      </c>
      <c r="GG194">
        <v>234</v>
      </c>
      <c r="GH194">
        <v>230</v>
      </c>
      <c r="GI194">
        <v>231</v>
      </c>
      <c r="GJ194">
        <v>226</v>
      </c>
      <c r="GK194">
        <v>227</v>
      </c>
      <c r="GL194">
        <v>223</v>
      </c>
      <c r="GM194">
        <v>221</v>
      </c>
      <c r="GN194">
        <v>221</v>
      </c>
      <c r="GO194">
        <v>223</v>
      </c>
      <c r="GP194">
        <v>224</v>
      </c>
      <c r="GQ194">
        <v>224</v>
      </c>
      <c r="GR194">
        <v>221</v>
      </c>
    </row>
    <row r="195" spans="1:200" x14ac:dyDescent="0.3">
      <c r="A195">
        <v>145</v>
      </c>
      <c r="B195">
        <v>149</v>
      </c>
      <c r="C195">
        <v>154</v>
      </c>
      <c r="D195">
        <v>155</v>
      </c>
      <c r="E195">
        <v>165</v>
      </c>
      <c r="F195">
        <v>174</v>
      </c>
      <c r="G195">
        <v>182</v>
      </c>
      <c r="H195">
        <v>186</v>
      </c>
      <c r="I195">
        <v>189</v>
      </c>
      <c r="J195">
        <v>198</v>
      </c>
      <c r="K195">
        <v>202</v>
      </c>
      <c r="L195">
        <v>204</v>
      </c>
      <c r="M195">
        <v>196</v>
      </c>
      <c r="N195">
        <v>192</v>
      </c>
      <c r="O195">
        <v>183</v>
      </c>
      <c r="P195">
        <v>179</v>
      </c>
      <c r="Q195">
        <v>178</v>
      </c>
      <c r="R195">
        <v>172</v>
      </c>
      <c r="S195">
        <v>170</v>
      </c>
      <c r="T195">
        <v>174</v>
      </c>
      <c r="U195">
        <v>172</v>
      </c>
      <c r="V195">
        <v>172</v>
      </c>
      <c r="W195">
        <v>172</v>
      </c>
      <c r="X195">
        <v>178</v>
      </c>
      <c r="Y195">
        <v>186</v>
      </c>
      <c r="Z195">
        <v>188</v>
      </c>
      <c r="AA195">
        <v>181</v>
      </c>
      <c r="AB195">
        <v>186</v>
      </c>
      <c r="AC195">
        <v>188</v>
      </c>
      <c r="AD195">
        <v>208</v>
      </c>
      <c r="AE195">
        <v>208</v>
      </c>
      <c r="AF195">
        <v>211</v>
      </c>
      <c r="AG195">
        <v>213</v>
      </c>
      <c r="AH195">
        <v>216</v>
      </c>
      <c r="AI195">
        <v>209</v>
      </c>
      <c r="AJ195">
        <v>198</v>
      </c>
      <c r="AK195">
        <v>186</v>
      </c>
      <c r="AL195">
        <v>206</v>
      </c>
      <c r="AM195">
        <v>205</v>
      </c>
      <c r="AN195">
        <v>195</v>
      </c>
      <c r="AO195">
        <v>218</v>
      </c>
      <c r="AP195">
        <v>219</v>
      </c>
      <c r="AQ195">
        <v>217</v>
      </c>
      <c r="AR195">
        <v>210</v>
      </c>
      <c r="AS195">
        <v>210</v>
      </c>
      <c r="AT195">
        <v>210</v>
      </c>
      <c r="AU195">
        <v>204</v>
      </c>
      <c r="AV195">
        <v>208</v>
      </c>
      <c r="AW195">
        <v>212</v>
      </c>
      <c r="AX195">
        <v>208</v>
      </c>
      <c r="AY195">
        <v>202</v>
      </c>
      <c r="AZ195">
        <v>203</v>
      </c>
      <c r="BA195">
        <v>201</v>
      </c>
      <c r="BB195">
        <v>187</v>
      </c>
      <c r="BC195">
        <v>181</v>
      </c>
      <c r="BD195">
        <v>185</v>
      </c>
      <c r="BE195">
        <v>190</v>
      </c>
      <c r="BF195">
        <v>188</v>
      </c>
      <c r="BG195">
        <v>191</v>
      </c>
      <c r="BH195">
        <v>194</v>
      </c>
      <c r="BI195">
        <v>195</v>
      </c>
      <c r="BJ195">
        <v>194</v>
      </c>
      <c r="BK195">
        <v>204</v>
      </c>
      <c r="BL195">
        <v>193</v>
      </c>
      <c r="BM195">
        <v>193</v>
      </c>
      <c r="BN195">
        <v>204</v>
      </c>
      <c r="BO195">
        <v>208</v>
      </c>
      <c r="BP195">
        <v>213</v>
      </c>
      <c r="BQ195">
        <v>210</v>
      </c>
      <c r="BR195">
        <v>207</v>
      </c>
      <c r="BS195">
        <v>208</v>
      </c>
      <c r="BT195">
        <v>204</v>
      </c>
      <c r="BU195">
        <v>204</v>
      </c>
      <c r="BV195">
        <v>199</v>
      </c>
      <c r="BW195">
        <v>197</v>
      </c>
      <c r="BX195">
        <v>197</v>
      </c>
      <c r="BY195">
        <v>194</v>
      </c>
      <c r="BZ195">
        <v>199</v>
      </c>
      <c r="CA195">
        <v>208</v>
      </c>
      <c r="CB195">
        <v>220</v>
      </c>
      <c r="CC195">
        <v>222</v>
      </c>
      <c r="CD195">
        <v>226</v>
      </c>
      <c r="CE195">
        <v>229</v>
      </c>
      <c r="CF195">
        <v>221</v>
      </c>
      <c r="CG195">
        <v>249</v>
      </c>
      <c r="CH195">
        <v>188</v>
      </c>
      <c r="CI195">
        <v>148</v>
      </c>
      <c r="CJ195">
        <v>174</v>
      </c>
      <c r="CK195">
        <v>221</v>
      </c>
      <c r="CL195">
        <v>218</v>
      </c>
      <c r="CM195">
        <v>219</v>
      </c>
      <c r="CN195">
        <v>220</v>
      </c>
      <c r="CO195">
        <v>207</v>
      </c>
      <c r="CP195">
        <v>214</v>
      </c>
      <c r="CQ195">
        <v>216</v>
      </c>
      <c r="CR195">
        <v>215</v>
      </c>
      <c r="CS195">
        <v>208</v>
      </c>
      <c r="CT195">
        <v>83</v>
      </c>
      <c r="CU195">
        <v>83</v>
      </c>
      <c r="CV195">
        <v>227</v>
      </c>
      <c r="CW195">
        <v>244</v>
      </c>
      <c r="CX195">
        <v>245</v>
      </c>
      <c r="CY195">
        <v>248</v>
      </c>
      <c r="CZ195">
        <v>249</v>
      </c>
      <c r="DA195">
        <v>249</v>
      </c>
      <c r="DB195">
        <v>249</v>
      </c>
      <c r="DC195">
        <v>152</v>
      </c>
      <c r="DD195">
        <v>174</v>
      </c>
      <c r="DE195">
        <v>121</v>
      </c>
      <c r="DF195">
        <v>41</v>
      </c>
      <c r="DG195">
        <v>6</v>
      </c>
      <c r="DH195">
        <v>4</v>
      </c>
      <c r="DI195">
        <v>7</v>
      </c>
      <c r="DJ195">
        <v>64</v>
      </c>
      <c r="DK195">
        <v>47</v>
      </c>
      <c r="DL195">
        <v>60</v>
      </c>
      <c r="DM195">
        <v>74</v>
      </c>
      <c r="DN195">
        <v>211</v>
      </c>
      <c r="DO195">
        <v>191</v>
      </c>
      <c r="DP195">
        <v>231</v>
      </c>
      <c r="DQ195">
        <v>228</v>
      </c>
      <c r="DR195">
        <v>227</v>
      </c>
      <c r="DS195">
        <v>227</v>
      </c>
      <c r="DT195">
        <v>226</v>
      </c>
      <c r="DU195">
        <v>231</v>
      </c>
      <c r="DV195">
        <v>230</v>
      </c>
      <c r="DW195">
        <v>229</v>
      </c>
      <c r="DX195">
        <v>227</v>
      </c>
      <c r="DY195">
        <v>225</v>
      </c>
      <c r="DZ195">
        <v>225</v>
      </c>
      <c r="EA195">
        <v>228</v>
      </c>
      <c r="EB195">
        <v>225</v>
      </c>
      <c r="EC195">
        <v>228</v>
      </c>
      <c r="ED195">
        <v>230</v>
      </c>
      <c r="EE195">
        <v>227</v>
      </c>
      <c r="EF195">
        <v>226</v>
      </c>
      <c r="EG195">
        <v>228</v>
      </c>
      <c r="EH195">
        <v>231</v>
      </c>
      <c r="EI195">
        <v>226</v>
      </c>
      <c r="EJ195">
        <v>228</v>
      </c>
      <c r="EK195">
        <v>232</v>
      </c>
      <c r="EL195">
        <v>230</v>
      </c>
      <c r="EM195">
        <v>228</v>
      </c>
      <c r="EN195">
        <v>222</v>
      </c>
      <c r="EO195">
        <v>225</v>
      </c>
      <c r="EP195">
        <v>220</v>
      </c>
      <c r="EQ195">
        <v>222</v>
      </c>
      <c r="ER195">
        <v>223</v>
      </c>
      <c r="ES195">
        <v>224</v>
      </c>
      <c r="ET195">
        <v>222</v>
      </c>
      <c r="EU195">
        <v>222</v>
      </c>
      <c r="EV195">
        <v>224</v>
      </c>
      <c r="EW195">
        <v>223</v>
      </c>
      <c r="EX195">
        <v>223</v>
      </c>
      <c r="EY195">
        <v>223</v>
      </c>
      <c r="EZ195">
        <v>223</v>
      </c>
      <c r="FA195">
        <v>222</v>
      </c>
      <c r="FB195">
        <v>225</v>
      </c>
      <c r="FC195">
        <v>224</v>
      </c>
      <c r="FD195">
        <v>227</v>
      </c>
      <c r="FE195">
        <v>225</v>
      </c>
      <c r="FF195">
        <v>225</v>
      </c>
      <c r="FG195">
        <v>226</v>
      </c>
      <c r="FH195">
        <v>228</v>
      </c>
      <c r="FI195">
        <v>227</v>
      </c>
      <c r="FJ195">
        <v>225</v>
      </c>
      <c r="FK195">
        <v>226</v>
      </c>
      <c r="FL195">
        <v>228</v>
      </c>
      <c r="FM195">
        <v>227</v>
      </c>
      <c r="FN195">
        <v>229</v>
      </c>
      <c r="FO195">
        <v>227</v>
      </c>
      <c r="FP195">
        <v>228</v>
      </c>
      <c r="FQ195">
        <v>228</v>
      </c>
      <c r="FR195">
        <v>228</v>
      </c>
      <c r="FS195">
        <v>226</v>
      </c>
      <c r="FT195">
        <v>228</v>
      </c>
      <c r="FU195">
        <v>226</v>
      </c>
      <c r="FV195">
        <v>224</v>
      </c>
      <c r="FW195">
        <v>228</v>
      </c>
      <c r="FX195">
        <v>228</v>
      </c>
      <c r="FY195">
        <v>232</v>
      </c>
      <c r="FZ195">
        <v>230</v>
      </c>
      <c r="GA195">
        <v>232</v>
      </c>
      <c r="GB195">
        <v>236</v>
      </c>
      <c r="GC195">
        <v>234</v>
      </c>
      <c r="GD195">
        <v>235</v>
      </c>
      <c r="GE195">
        <v>235</v>
      </c>
      <c r="GF195">
        <v>237</v>
      </c>
      <c r="GG195">
        <v>234</v>
      </c>
      <c r="GH195">
        <v>229</v>
      </c>
      <c r="GI195">
        <v>230</v>
      </c>
      <c r="GJ195">
        <v>229</v>
      </c>
      <c r="GK195">
        <v>222</v>
      </c>
      <c r="GL195">
        <v>226</v>
      </c>
      <c r="GM195">
        <v>226</v>
      </c>
      <c r="GN195">
        <v>223</v>
      </c>
      <c r="GO195">
        <v>225</v>
      </c>
      <c r="GP195">
        <v>229</v>
      </c>
      <c r="GQ195">
        <v>226</v>
      </c>
      <c r="GR195">
        <v>221</v>
      </c>
    </row>
    <row r="196" spans="1:200" x14ac:dyDescent="0.3">
      <c r="A196">
        <v>139</v>
      </c>
      <c r="B196">
        <v>147</v>
      </c>
      <c r="C196">
        <v>154</v>
      </c>
      <c r="D196">
        <v>161</v>
      </c>
      <c r="E196">
        <v>167</v>
      </c>
      <c r="F196">
        <v>183</v>
      </c>
      <c r="G196">
        <v>187</v>
      </c>
      <c r="H196">
        <v>199</v>
      </c>
      <c r="I196">
        <v>192</v>
      </c>
      <c r="J196">
        <v>198</v>
      </c>
      <c r="K196">
        <v>202</v>
      </c>
      <c r="L196">
        <v>203</v>
      </c>
      <c r="M196">
        <v>198</v>
      </c>
      <c r="N196">
        <v>189</v>
      </c>
      <c r="O196">
        <v>185</v>
      </c>
      <c r="P196">
        <v>185</v>
      </c>
      <c r="Q196">
        <v>178</v>
      </c>
      <c r="R196">
        <v>171</v>
      </c>
      <c r="S196">
        <v>171</v>
      </c>
      <c r="T196">
        <v>172</v>
      </c>
      <c r="U196">
        <v>176</v>
      </c>
      <c r="V196">
        <v>177</v>
      </c>
      <c r="W196">
        <v>181</v>
      </c>
      <c r="X196">
        <v>179</v>
      </c>
      <c r="Y196">
        <v>185</v>
      </c>
      <c r="Z196">
        <v>179</v>
      </c>
      <c r="AA196">
        <v>181</v>
      </c>
      <c r="AB196">
        <v>188</v>
      </c>
      <c r="AC196">
        <v>207</v>
      </c>
      <c r="AD196">
        <v>205</v>
      </c>
      <c r="AE196">
        <v>212</v>
      </c>
      <c r="AF196">
        <v>213</v>
      </c>
      <c r="AG196">
        <v>203</v>
      </c>
      <c r="AH196">
        <v>214</v>
      </c>
      <c r="AI196">
        <v>216</v>
      </c>
      <c r="AJ196">
        <v>202</v>
      </c>
      <c r="AK196">
        <v>193</v>
      </c>
      <c r="AL196">
        <v>201</v>
      </c>
      <c r="AM196">
        <v>211</v>
      </c>
      <c r="AN196">
        <v>204</v>
      </c>
      <c r="AO196">
        <v>217</v>
      </c>
      <c r="AP196">
        <v>223</v>
      </c>
      <c r="AQ196">
        <v>222</v>
      </c>
      <c r="AR196">
        <v>213</v>
      </c>
      <c r="AS196">
        <v>211</v>
      </c>
      <c r="AT196">
        <v>204</v>
      </c>
      <c r="AU196">
        <v>199</v>
      </c>
      <c r="AV196">
        <v>197</v>
      </c>
      <c r="AW196">
        <v>207</v>
      </c>
      <c r="AX196">
        <v>217</v>
      </c>
      <c r="AY196">
        <v>206</v>
      </c>
      <c r="AZ196">
        <v>201</v>
      </c>
      <c r="BA196">
        <v>196</v>
      </c>
      <c r="BB196">
        <v>184</v>
      </c>
      <c r="BC196">
        <v>182</v>
      </c>
      <c r="BD196">
        <v>186</v>
      </c>
      <c r="BE196">
        <v>188</v>
      </c>
      <c r="BF196">
        <v>187</v>
      </c>
      <c r="BG196">
        <v>193</v>
      </c>
      <c r="BH196">
        <v>198</v>
      </c>
      <c r="BI196">
        <v>195</v>
      </c>
      <c r="BJ196">
        <v>191</v>
      </c>
      <c r="BK196">
        <v>192</v>
      </c>
      <c r="BL196">
        <v>198</v>
      </c>
      <c r="BM196">
        <v>199</v>
      </c>
      <c r="BN196">
        <v>198</v>
      </c>
      <c r="BO196">
        <v>203</v>
      </c>
      <c r="BP196">
        <v>209</v>
      </c>
      <c r="BQ196">
        <v>208</v>
      </c>
      <c r="BR196">
        <v>203</v>
      </c>
      <c r="BS196">
        <v>204</v>
      </c>
      <c r="BT196">
        <v>203</v>
      </c>
      <c r="BU196">
        <v>203</v>
      </c>
      <c r="BV196">
        <v>200</v>
      </c>
      <c r="BW196">
        <v>201</v>
      </c>
      <c r="BX196">
        <v>200</v>
      </c>
      <c r="BY196">
        <v>203</v>
      </c>
      <c r="BZ196">
        <v>213</v>
      </c>
      <c r="CA196">
        <v>222</v>
      </c>
      <c r="CB196">
        <v>224</v>
      </c>
      <c r="CC196">
        <v>225</v>
      </c>
      <c r="CD196">
        <v>227</v>
      </c>
      <c r="CE196">
        <v>232</v>
      </c>
      <c r="CF196">
        <v>131</v>
      </c>
      <c r="CG196">
        <v>238</v>
      </c>
      <c r="CH196">
        <v>124</v>
      </c>
      <c r="CI196">
        <v>223</v>
      </c>
      <c r="CJ196">
        <v>222</v>
      </c>
      <c r="CK196">
        <v>215</v>
      </c>
      <c r="CL196">
        <v>214</v>
      </c>
      <c r="CM196">
        <v>213</v>
      </c>
      <c r="CN196">
        <v>217</v>
      </c>
      <c r="CO196">
        <v>204</v>
      </c>
      <c r="CP196">
        <v>210</v>
      </c>
      <c r="CQ196">
        <v>209</v>
      </c>
      <c r="CR196">
        <v>207</v>
      </c>
      <c r="CS196">
        <v>207</v>
      </c>
      <c r="CT196">
        <v>203</v>
      </c>
      <c r="CU196">
        <v>83</v>
      </c>
      <c r="CV196">
        <v>237</v>
      </c>
      <c r="CW196">
        <v>244</v>
      </c>
      <c r="CX196">
        <v>247</v>
      </c>
      <c r="CY196">
        <v>247</v>
      </c>
      <c r="CZ196">
        <v>248</v>
      </c>
      <c r="DA196">
        <v>247</v>
      </c>
      <c r="DB196">
        <v>250</v>
      </c>
      <c r="DC196">
        <v>153</v>
      </c>
      <c r="DD196">
        <v>176</v>
      </c>
      <c r="DE196">
        <v>142</v>
      </c>
      <c r="DF196">
        <v>5</v>
      </c>
      <c r="DG196">
        <v>5</v>
      </c>
      <c r="DH196">
        <v>106</v>
      </c>
      <c r="DI196">
        <v>32</v>
      </c>
      <c r="DJ196">
        <v>23</v>
      </c>
      <c r="DK196">
        <v>28</v>
      </c>
      <c r="DL196">
        <v>59</v>
      </c>
      <c r="DM196">
        <v>75</v>
      </c>
      <c r="DN196">
        <v>213</v>
      </c>
      <c r="DO196">
        <v>167</v>
      </c>
      <c r="DP196">
        <v>229</v>
      </c>
      <c r="DQ196">
        <v>226</v>
      </c>
      <c r="DR196">
        <v>232</v>
      </c>
      <c r="DS196">
        <v>224</v>
      </c>
      <c r="DT196">
        <v>227</v>
      </c>
      <c r="DU196">
        <v>227</v>
      </c>
      <c r="DV196">
        <v>227</v>
      </c>
      <c r="DW196">
        <v>227</v>
      </c>
      <c r="DX196">
        <v>224</v>
      </c>
      <c r="DY196">
        <v>227</v>
      </c>
      <c r="DZ196">
        <v>226</v>
      </c>
      <c r="EA196">
        <v>223</v>
      </c>
      <c r="EB196">
        <v>226</v>
      </c>
      <c r="EC196">
        <v>231</v>
      </c>
      <c r="ED196">
        <v>224</v>
      </c>
      <c r="EE196">
        <v>228</v>
      </c>
      <c r="EF196">
        <v>228</v>
      </c>
      <c r="EG196">
        <v>226</v>
      </c>
      <c r="EH196">
        <v>227</v>
      </c>
      <c r="EI196">
        <v>227</v>
      </c>
      <c r="EJ196">
        <v>230</v>
      </c>
      <c r="EK196">
        <v>228</v>
      </c>
      <c r="EL196">
        <v>229</v>
      </c>
      <c r="EM196">
        <v>228</v>
      </c>
      <c r="EN196">
        <v>225</v>
      </c>
      <c r="EO196">
        <v>226</v>
      </c>
      <c r="EP196">
        <v>226</v>
      </c>
      <c r="EQ196">
        <v>219</v>
      </c>
      <c r="ER196">
        <v>223</v>
      </c>
      <c r="ES196">
        <v>220</v>
      </c>
      <c r="ET196">
        <v>223</v>
      </c>
      <c r="EU196">
        <v>226</v>
      </c>
      <c r="EV196">
        <v>227</v>
      </c>
      <c r="EW196">
        <v>222</v>
      </c>
      <c r="EX196">
        <v>222</v>
      </c>
      <c r="EY196">
        <v>219</v>
      </c>
      <c r="EZ196">
        <v>221</v>
      </c>
      <c r="FA196">
        <v>221</v>
      </c>
      <c r="FB196">
        <v>220</v>
      </c>
      <c r="FC196">
        <v>223</v>
      </c>
      <c r="FD196">
        <v>227</v>
      </c>
      <c r="FE196">
        <v>226</v>
      </c>
      <c r="FF196">
        <v>227</v>
      </c>
      <c r="FG196">
        <v>226</v>
      </c>
      <c r="FH196">
        <v>224</v>
      </c>
      <c r="FI196">
        <v>227</v>
      </c>
      <c r="FJ196">
        <v>233</v>
      </c>
      <c r="FK196">
        <v>233</v>
      </c>
      <c r="FL196">
        <v>234</v>
      </c>
      <c r="FM196">
        <v>227</v>
      </c>
      <c r="FN196">
        <v>225</v>
      </c>
      <c r="FO196">
        <v>225</v>
      </c>
      <c r="FP196">
        <v>229</v>
      </c>
      <c r="FQ196">
        <v>227</v>
      </c>
      <c r="FR196">
        <v>229</v>
      </c>
      <c r="FS196">
        <v>228</v>
      </c>
      <c r="FT196">
        <v>226</v>
      </c>
      <c r="FU196">
        <v>222</v>
      </c>
      <c r="FV196">
        <v>221</v>
      </c>
      <c r="FW196">
        <v>222</v>
      </c>
      <c r="FX196">
        <v>231</v>
      </c>
      <c r="FY196">
        <v>230</v>
      </c>
      <c r="FZ196">
        <v>232</v>
      </c>
      <c r="GA196">
        <v>234</v>
      </c>
      <c r="GB196">
        <v>236</v>
      </c>
      <c r="GC196">
        <v>234</v>
      </c>
      <c r="GD196">
        <v>234</v>
      </c>
      <c r="GE196">
        <v>235</v>
      </c>
      <c r="GF196">
        <v>236</v>
      </c>
      <c r="GG196">
        <v>233</v>
      </c>
      <c r="GH196">
        <v>227</v>
      </c>
      <c r="GI196">
        <v>229</v>
      </c>
      <c r="GJ196">
        <v>225</v>
      </c>
      <c r="GK196">
        <v>228</v>
      </c>
      <c r="GL196">
        <v>223</v>
      </c>
      <c r="GM196">
        <v>225</v>
      </c>
      <c r="GN196">
        <v>228</v>
      </c>
      <c r="GO196">
        <v>226</v>
      </c>
      <c r="GP196">
        <v>224</v>
      </c>
      <c r="GQ196">
        <v>225</v>
      </c>
      <c r="GR196">
        <v>224</v>
      </c>
    </row>
    <row r="197" spans="1:200" x14ac:dyDescent="0.3">
      <c r="A197">
        <v>138</v>
      </c>
      <c r="B197">
        <v>148</v>
      </c>
      <c r="C197">
        <v>160</v>
      </c>
      <c r="D197">
        <v>164</v>
      </c>
      <c r="E197">
        <v>173</v>
      </c>
      <c r="F197">
        <v>178</v>
      </c>
      <c r="G197">
        <v>186</v>
      </c>
      <c r="H197">
        <v>193</v>
      </c>
      <c r="I197">
        <v>194</v>
      </c>
      <c r="J197">
        <v>199</v>
      </c>
      <c r="K197">
        <v>199</v>
      </c>
      <c r="L197">
        <v>197</v>
      </c>
      <c r="M197">
        <v>193</v>
      </c>
      <c r="N197">
        <v>188</v>
      </c>
      <c r="O197">
        <v>183</v>
      </c>
      <c r="P197">
        <v>181</v>
      </c>
      <c r="Q197">
        <v>177</v>
      </c>
      <c r="R197">
        <v>171</v>
      </c>
      <c r="S197">
        <v>172</v>
      </c>
      <c r="T197">
        <v>168</v>
      </c>
      <c r="U197">
        <v>177</v>
      </c>
      <c r="V197">
        <v>181</v>
      </c>
      <c r="W197">
        <v>179</v>
      </c>
      <c r="X197">
        <v>166</v>
      </c>
      <c r="Y197">
        <v>154</v>
      </c>
      <c r="Z197">
        <v>149</v>
      </c>
      <c r="AA197">
        <v>156</v>
      </c>
      <c r="AB197">
        <v>204</v>
      </c>
      <c r="AC197">
        <v>198</v>
      </c>
      <c r="AD197">
        <v>214</v>
      </c>
      <c r="AE197">
        <v>210</v>
      </c>
      <c r="AF197">
        <v>216</v>
      </c>
      <c r="AG197">
        <v>212</v>
      </c>
      <c r="AH197">
        <v>212</v>
      </c>
      <c r="AI197">
        <v>208</v>
      </c>
      <c r="AJ197">
        <v>204</v>
      </c>
      <c r="AK197">
        <v>195</v>
      </c>
      <c r="AL197">
        <v>198</v>
      </c>
      <c r="AM197">
        <v>207</v>
      </c>
      <c r="AN197">
        <v>210</v>
      </c>
      <c r="AO197">
        <v>216</v>
      </c>
      <c r="AP197">
        <v>214</v>
      </c>
      <c r="AQ197">
        <v>206</v>
      </c>
      <c r="AR197">
        <v>207</v>
      </c>
      <c r="AS197">
        <v>210</v>
      </c>
      <c r="AT197">
        <v>201</v>
      </c>
      <c r="AU197">
        <v>198</v>
      </c>
      <c r="AV197">
        <v>199</v>
      </c>
      <c r="AW197">
        <v>208</v>
      </c>
      <c r="AX197">
        <v>213</v>
      </c>
      <c r="AY197">
        <v>211</v>
      </c>
      <c r="AZ197">
        <v>201</v>
      </c>
      <c r="BA197">
        <v>194</v>
      </c>
      <c r="BB197">
        <v>182</v>
      </c>
      <c r="BC197">
        <v>179</v>
      </c>
      <c r="BD197">
        <v>181</v>
      </c>
      <c r="BE197">
        <v>190</v>
      </c>
      <c r="BF197">
        <v>191</v>
      </c>
      <c r="BG197">
        <v>200</v>
      </c>
      <c r="BH197">
        <v>201</v>
      </c>
      <c r="BI197">
        <v>199</v>
      </c>
      <c r="BJ197">
        <v>197</v>
      </c>
      <c r="BK197">
        <v>191</v>
      </c>
      <c r="BL197">
        <v>190</v>
      </c>
      <c r="BM197">
        <v>194</v>
      </c>
      <c r="BN197">
        <v>192</v>
      </c>
      <c r="BO197">
        <v>198</v>
      </c>
      <c r="BP197">
        <v>204</v>
      </c>
      <c r="BQ197">
        <v>203</v>
      </c>
      <c r="BR197">
        <v>199</v>
      </c>
      <c r="BS197">
        <v>193</v>
      </c>
      <c r="BT197">
        <v>199</v>
      </c>
      <c r="BU197">
        <v>198</v>
      </c>
      <c r="BV197">
        <v>203</v>
      </c>
      <c r="BW197">
        <v>205</v>
      </c>
      <c r="BX197">
        <v>205</v>
      </c>
      <c r="BY197">
        <v>218</v>
      </c>
      <c r="BZ197">
        <v>222</v>
      </c>
      <c r="CA197">
        <v>225</v>
      </c>
      <c r="CB197">
        <v>228</v>
      </c>
      <c r="CC197">
        <v>222</v>
      </c>
      <c r="CD197">
        <v>236</v>
      </c>
      <c r="CE197">
        <v>147</v>
      </c>
      <c r="CF197">
        <v>227</v>
      </c>
      <c r="CG197">
        <v>140</v>
      </c>
      <c r="CH197">
        <v>209</v>
      </c>
      <c r="CI197">
        <v>225</v>
      </c>
      <c r="CJ197">
        <v>220</v>
      </c>
      <c r="CK197">
        <v>211</v>
      </c>
      <c r="CL197">
        <v>213</v>
      </c>
      <c r="CM197">
        <v>204</v>
      </c>
      <c r="CN197">
        <v>208</v>
      </c>
      <c r="CO197">
        <v>201</v>
      </c>
      <c r="CP197">
        <v>208</v>
      </c>
      <c r="CQ197">
        <v>207</v>
      </c>
      <c r="CR197">
        <v>207</v>
      </c>
      <c r="CS197">
        <v>207</v>
      </c>
      <c r="CT197">
        <v>206</v>
      </c>
      <c r="CU197">
        <v>89</v>
      </c>
      <c r="CV197">
        <v>239</v>
      </c>
      <c r="CW197">
        <v>243</v>
      </c>
      <c r="CX197">
        <v>246</v>
      </c>
      <c r="CY197">
        <v>248</v>
      </c>
      <c r="CZ197">
        <v>248</v>
      </c>
      <c r="DA197">
        <v>248</v>
      </c>
      <c r="DB197">
        <v>247</v>
      </c>
      <c r="DC197">
        <v>157</v>
      </c>
      <c r="DD197">
        <v>177</v>
      </c>
      <c r="DE197">
        <v>96</v>
      </c>
      <c r="DF197">
        <v>6</v>
      </c>
      <c r="DG197">
        <v>2</v>
      </c>
      <c r="DH197">
        <v>6</v>
      </c>
      <c r="DI197">
        <v>72</v>
      </c>
      <c r="DJ197">
        <v>97</v>
      </c>
      <c r="DK197">
        <v>91</v>
      </c>
      <c r="DL197">
        <v>65</v>
      </c>
      <c r="DM197">
        <v>75</v>
      </c>
      <c r="DN197">
        <v>214</v>
      </c>
      <c r="DO197">
        <v>161</v>
      </c>
      <c r="DP197">
        <v>224</v>
      </c>
      <c r="DQ197">
        <v>226</v>
      </c>
      <c r="DR197">
        <v>219</v>
      </c>
      <c r="DS197">
        <v>225</v>
      </c>
      <c r="DT197">
        <v>226</v>
      </c>
      <c r="DU197">
        <v>228</v>
      </c>
      <c r="DV197">
        <v>230</v>
      </c>
      <c r="DW197">
        <v>226</v>
      </c>
      <c r="DX197">
        <v>227</v>
      </c>
      <c r="DY197">
        <v>230</v>
      </c>
      <c r="DZ197">
        <v>228</v>
      </c>
      <c r="EA197">
        <v>224</v>
      </c>
      <c r="EB197">
        <v>225</v>
      </c>
      <c r="EC197">
        <v>225</v>
      </c>
      <c r="ED197">
        <v>224</v>
      </c>
      <c r="EE197">
        <v>227</v>
      </c>
      <c r="EF197">
        <v>231</v>
      </c>
      <c r="EG197">
        <v>227</v>
      </c>
      <c r="EH197">
        <v>228</v>
      </c>
      <c r="EI197">
        <v>229</v>
      </c>
      <c r="EJ197">
        <v>226</v>
      </c>
      <c r="EK197">
        <v>228</v>
      </c>
      <c r="EL197">
        <v>229</v>
      </c>
      <c r="EM197">
        <v>229</v>
      </c>
      <c r="EN197">
        <v>222</v>
      </c>
      <c r="EO197">
        <v>223</v>
      </c>
      <c r="EP197">
        <v>224</v>
      </c>
      <c r="EQ197">
        <v>221</v>
      </c>
      <c r="ER197">
        <v>227</v>
      </c>
      <c r="ES197">
        <v>228</v>
      </c>
      <c r="ET197">
        <v>227</v>
      </c>
      <c r="EU197">
        <v>225</v>
      </c>
      <c r="EV197">
        <v>225</v>
      </c>
      <c r="EW197">
        <v>226</v>
      </c>
      <c r="EX197">
        <v>222</v>
      </c>
      <c r="EY197">
        <v>224</v>
      </c>
      <c r="EZ197">
        <v>223</v>
      </c>
      <c r="FA197">
        <v>223</v>
      </c>
      <c r="FB197">
        <v>218</v>
      </c>
      <c r="FC197">
        <v>224</v>
      </c>
      <c r="FD197">
        <v>222</v>
      </c>
      <c r="FE197">
        <v>229</v>
      </c>
      <c r="FF197">
        <v>225</v>
      </c>
      <c r="FG197">
        <v>224</v>
      </c>
      <c r="FH197">
        <v>225</v>
      </c>
      <c r="FI197">
        <v>232</v>
      </c>
      <c r="FJ197">
        <v>235</v>
      </c>
      <c r="FK197">
        <v>234</v>
      </c>
      <c r="FL197">
        <v>231</v>
      </c>
      <c r="FM197">
        <v>229</v>
      </c>
      <c r="FN197">
        <v>225</v>
      </c>
      <c r="FO197">
        <v>225</v>
      </c>
      <c r="FP197">
        <v>226</v>
      </c>
      <c r="FQ197">
        <v>227</v>
      </c>
      <c r="FR197">
        <v>231</v>
      </c>
      <c r="FS197">
        <v>223</v>
      </c>
      <c r="FT197">
        <v>222</v>
      </c>
      <c r="FU197">
        <v>224</v>
      </c>
      <c r="FV197">
        <v>226</v>
      </c>
      <c r="FW197">
        <v>230</v>
      </c>
      <c r="FX197">
        <v>235</v>
      </c>
      <c r="FY197">
        <v>227</v>
      </c>
      <c r="FZ197">
        <v>236</v>
      </c>
      <c r="GA197">
        <v>235</v>
      </c>
      <c r="GB197">
        <v>239</v>
      </c>
      <c r="GC197">
        <v>239</v>
      </c>
      <c r="GD197">
        <v>235</v>
      </c>
      <c r="GE197">
        <v>236</v>
      </c>
      <c r="GF197">
        <v>233</v>
      </c>
      <c r="GG197">
        <v>231</v>
      </c>
      <c r="GH197">
        <v>231</v>
      </c>
      <c r="GI197">
        <v>231</v>
      </c>
      <c r="GJ197">
        <v>226</v>
      </c>
      <c r="GK197">
        <v>231</v>
      </c>
      <c r="GL197">
        <v>231</v>
      </c>
      <c r="GM197">
        <v>230</v>
      </c>
      <c r="GN197">
        <v>228</v>
      </c>
      <c r="GO197">
        <v>223</v>
      </c>
      <c r="GP197">
        <v>227</v>
      </c>
      <c r="GQ197">
        <v>227</v>
      </c>
      <c r="GR197">
        <v>226</v>
      </c>
    </row>
    <row r="198" spans="1:200" x14ac:dyDescent="0.3">
      <c r="A198">
        <v>138</v>
      </c>
      <c r="B198">
        <v>145</v>
      </c>
      <c r="C198">
        <v>156</v>
      </c>
      <c r="D198">
        <v>164</v>
      </c>
      <c r="E198">
        <v>176</v>
      </c>
      <c r="F198">
        <v>184</v>
      </c>
      <c r="G198">
        <v>188</v>
      </c>
      <c r="H198">
        <v>189</v>
      </c>
      <c r="I198">
        <v>192</v>
      </c>
      <c r="J198">
        <v>195</v>
      </c>
      <c r="K198">
        <v>193</v>
      </c>
      <c r="L198">
        <v>194</v>
      </c>
      <c r="M198">
        <v>191</v>
      </c>
      <c r="N198">
        <v>182</v>
      </c>
      <c r="O198">
        <v>182</v>
      </c>
      <c r="P198">
        <v>181</v>
      </c>
      <c r="Q198">
        <v>176</v>
      </c>
      <c r="R198">
        <v>175</v>
      </c>
      <c r="S198">
        <v>168</v>
      </c>
      <c r="T198">
        <v>164</v>
      </c>
      <c r="U198">
        <v>154</v>
      </c>
      <c r="V198">
        <v>162</v>
      </c>
      <c r="W198">
        <v>160</v>
      </c>
      <c r="X198">
        <v>155</v>
      </c>
      <c r="Y198">
        <v>154</v>
      </c>
      <c r="Z198">
        <v>154</v>
      </c>
      <c r="AA198">
        <v>154</v>
      </c>
      <c r="AB198">
        <v>189</v>
      </c>
      <c r="AC198">
        <v>153</v>
      </c>
      <c r="AD198">
        <v>193</v>
      </c>
      <c r="AE198">
        <v>220</v>
      </c>
      <c r="AF198">
        <v>216</v>
      </c>
      <c r="AG198">
        <v>200</v>
      </c>
      <c r="AH198">
        <v>192</v>
      </c>
      <c r="AI198">
        <v>178</v>
      </c>
      <c r="AJ198">
        <v>183</v>
      </c>
      <c r="AK198">
        <v>190</v>
      </c>
      <c r="AL198">
        <v>192</v>
      </c>
      <c r="AM198">
        <v>194</v>
      </c>
      <c r="AN198">
        <v>195</v>
      </c>
      <c r="AO198">
        <v>203</v>
      </c>
      <c r="AP198">
        <v>203</v>
      </c>
      <c r="AQ198">
        <v>191</v>
      </c>
      <c r="AR198">
        <v>208</v>
      </c>
      <c r="AS198">
        <v>210</v>
      </c>
      <c r="AT198">
        <v>201</v>
      </c>
      <c r="AU198">
        <v>197</v>
      </c>
      <c r="AV198">
        <v>200</v>
      </c>
      <c r="AW198">
        <v>210</v>
      </c>
      <c r="AX198">
        <v>212</v>
      </c>
      <c r="AY198">
        <v>205</v>
      </c>
      <c r="AZ198">
        <v>209</v>
      </c>
      <c r="BA198">
        <v>198</v>
      </c>
      <c r="BB198">
        <v>184</v>
      </c>
      <c r="BC198">
        <v>181</v>
      </c>
      <c r="BD198">
        <v>184</v>
      </c>
      <c r="BE198">
        <v>188</v>
      </c>
      <c r="BF198">
        <v>199</v>
      </c>
      <c r="BG198">
        <v>202</v>
      </c>
      <c r="BH198">
        <v>202</v>
      </c>
      <c r="BI198">
        <v>200</v>
      </c>
      <c r="BJ198">
        <v>195</v>
      </c>
      <c r="BK198">
        <v>190</v>
      </c>
      <c r="BL198">
        <v>194</v>
      </c>
      <c r="BM198">
        <v>196</v>
      </c>
      <c r="BN198">
        <v>195</v>
      </c>
      <c r="BO198">
        <v>190</v>
      </c>
      <c r="BP198">
        <v>197</v>
      </c>
      <c r="BQ198">
        <v>194</v>
      </c>
      <c r="BR198">
        <v>192</v>
      </c>
      <c r="BS198">
        <v>187</v>
      </c>
      <c r="BT198">
        <v>192</v>
      </c>
      <c r="BU198">
        <v>198</v>
      </c>
      <c r="BV198">
        <v>200</v>
      </c>
      <c r="BW198">
        <v>207</v>
      </c>
      <c r="BX198">
        <v>220</v>
      </c>
      <c r="BY198">
        <v>222</v>
      </c>
      <c r="BZ198">
        <v>226</v>
      </c>
      <c r="CA198">
        <v>227</v>
      </c>
      <c r="CB198">
        <v>230</v>
      </c>
      <c r="CC198">
        <v>234</v>
      </c>
      <c r="CD198">
        <v>185</v>
      </c>
      <c r="CE198">
        <v>144</v>
      </c>
      <c r="CF198">
        <v>187</v>
      </c>
      <c r="CG198">
        <v>203</v>
      </c>
      <c r="CH198">
        <v>211</v>
      </c>
      <c r="CI198">
        <v>228</v>
      </c>
      <c r="CJ198">
        <v>225</v>
      </c>
      <c r="CK198">
        <v>220</v>
      </c>
      <c r="CL198">
        <v>217</v>
      </c>
      <c r="CM198">
        <v>207</v>
      </c>
      <c r="CN198">
        <v>209</v>
      </c>
      <c r="CO198">
        <v>207</v>
      </c>
      <c r="CP198">
        <v>207</v>
      </c>
      <c r="CQ198">
        <v>205</v>
      </c>
      <c r="CR198">
        <v>201</v>
      </c>
      <c r="CS198">
        <v>201</v>
      </c>
      <c r="CT198">
        <v>204</v>
      </c>
      <c r="CU198">
        <v>230</v>
      </c>
      <c r="CV198">
        <v>240</v>
      </c>
      <c r="CW198">
        <v>244</v>
      </c>
      <c r="CX198">
        <v>243</v>
      </c>
      <c r="CY198">
        <v>248</v>
      </c>
      <c r="CZ198">
        <v>248</v>
      </c>
      <c r="DA198">
        <v>249</v>
      </c>
      <c r="DB198">
        <v>248</v>
      </c>
      <c r="DC198">
        <v>157</v>
      </c>
      <c r="DD198">
        <v>176</v>
      </c>
      <c r="DE198">
        <v>69</v>
      </c>
      <c r="DF198">
        <v>7</v>
      </c>
      <c r="DG198">
        <v>5</v>
      </c>
      <c r="DH198">
        <v>121</v>
      </c>
      <c r="DI198">
        <v>2</v>
      </c>
      <c r="DJ198">
        <v>33</v>
      </c>
      <c r="DK198">
        <v>46</v>
      </c>
      <c r="DL198">
        <v>44</v>
      </c>
      <c r="DM198">
        <v>69</v>
      </c>
      <c r="DN198">
        <v>218</v>
      </c>
      <c r="DO198">
        <v>171</v>
      </c>
      <c r="DP198">
        <v>218</v>
      </c>
      <c r="DQ198">
        <v>225</v>
      </c>
      <c r="DR198">
        <v>222</v>
      </c>
      <c r="DS198">
        <v>224</v>
      </c>
      <c r="DT198">
        <v>226</v>
      </c>
      <c r="DU198">
        <v>226</v>
      </c>
      <c r="DV198">
        <v>223</v>
      </c>
      <c r="DW198">
        <v>223</v>
      </c>
      <c r="DX198">
        <v>224</v>
      </c>
      <c r="DY198">
        <v>223</v>
      </c>
      <c r="DZ198">
        <v>223</v>
      </c>
      <c r="EA198">
        <v>227</v>
      </c>
      <c r="EB198">
        <v>225</v>
      </c>
      <c r="EC198">
        <v>225</v>
      </c>
      <c r="ED198">
        <v>226</v>
      </c>
      <c r="EE198">
        <v>228</v>
      </c>
      <c r="EF198">
        <v>225</v>
      </c>
      <c r="EG198">
        <v>232</v>
      </c>
      <c r="EH198">
        <v>228</v>
      </c>
      <c r="EI198">
        <v>225</v>
      </c>
      <c r="EJ198">
        <v>223</v>
      </c>
      <c r="EK198">
        <v>221</v>
      </c>
      <c r="EL198">
        <v>223</v>
      </c>
      <c r="EM198">
        <v>224</v>
      </c>
      <c r="EN198">
        <v>222</v>
      </c>
      <c r="EO198">
        <v>225</v>
      </c>
      <c r="EP198">
        <v>226</v>
      </c>
      <c r="EQ198">
        <v>222</v>
      </c>
      <c r="ER198">
        <v>224</v>
      </c>
      <c r="ES198">
        <v>227</v>
      </c>
      <c r="ET198">
        <v>226</v>
      </c>
      <c r="EU198">
        <v>227</v>
      </c>
      <c r="EV198">
        <v>226</v>
      </c>
      <c r="EW198">
        <v>226</v>
      </c>
      <c r="EX198">
        <v>225</v>
      </c>
      <c r="EY198">
        <v>224</v>
      </c>
      <c r="EZ198">
        <v>225</v>
      </c>
      <c r="FA198">
        <v>223</v>
      </c>
      <c r="FB198">
        <v>223</v>
      </c>
      <c r="FC198">
        <v>225</v>
      </c>
      <c r="FD198">
        <v>228</v>
      </c>
      <c r="FE198">
        <v>222</v>
      </c>
      <c r="FF198">
        <v>224</v>
      </c>
      <c r="FG198">
        <v>223</v>
      </c>
      <c r="FH198">
        <v>225</v>
      </c>
      <c r="FI198">
        <v>229</v>
      </c>
      <c r="FJ198">
        <v>230</v>
      </c>
      <c r="FK198">
        <v>230</v>
      </c>
      <c r="FL198">
        <v>228</v>
      </c>
      <c r="FM198">
        <v>225</v>
      </c>
      <c r="FN198">
        <v>223</v>
      </c>
      <c r="FO198">
        <v>226</v>
      </c>
      <c r="FP198">
        <v>223</v>
      </c>
      <c r="FQ198">
        <v>225</v>
      </c>
      <c r="FR198">
        <v>224</v>
      </c>
      <c r="FS198">
        <v>226</v>
      </c>
      <c r="FT198">
        <v>229</v>
      </c>
      <c r="FU198">
        <v>228</v>
      </c>
      <c r="FV198">
        <v>233</v>
      </c>
      <c r="FW198">
        <v>231</v>
      </c>
      <c r="FX198">
        <v>231</v>
      </c>
      <c r="FY198">
        <v>230</v>
      </c>
      <c r="FZ198">
        <v>236</v>
      </c>
      <c r="GA198">
        <v>236</v>
      </c>
      <c r="GB198">
        <v>239</v>
      </c>
      <c r="GC198">
        <v>236</v>
      </c>
      <c r="GD198">
        <v>239</v>
      </c>
      <c r="GE198">
        <v>233</v>
      </c>
      <c r="GF198">
        <v>237</v>
      </c>
      <c r="GG198">
        <v>234</v>
      </c>
      <c r="GH198">
        <v>231</v>
      </c>
      <c r="GI198">
        <v>234</v>
      </c>
      <c r="GJ198">
        <v>228</v>
      </c>
      <c r="GK198">
        <v>230</v>
      </c>
      <c r="GL198">
        <v>230</v>
      </c>
      <c r="GM198">
        <v>227</v>
      </c>
      <c r="GN198">
        <v>231</v>
      </c>
      <c r="GO198">
        <v>225</v>
      </c>
      <c r="GP198">
        <v>230</v>
      </c>
      <c r="GQ198">
        <v>226</v>
      </c>
      <c r="GR198">
        <v>228</v>
      </c>
    </row>
    <row r="199" spans="1:200" x14ac:dyDescent="0.3">
      <c r="A199">
        <v>145</v>
      </c>
      <c r="B199">
        <v>140</v>
      </c>
      <c r="C199">
        <v>146</v>
      </c>
      <c r="D199">
        <v>154</v>
      </c>
      <c r="E199">
        <v>167</v>
      </c>
      <c r="F199">
        <v>187</v>
      </c>
      <c r="G199">
        <v>188</v>
      </c>
      <c r="H199">
        <v>184</v>
      </c>
      <c r="I199">
        <v>190</v>
      </c>
      <c r="J199">
        <v>190</v>
      </c>
      <c r="K199">
        <v>194</v>
      </c>
      <c r="L199">
        <v>193</v>
      </c>
      <c r="M199">
        <v>192</v>
      </c>
      <c r="N199">
        <v>184</v>
      </c>
      <c r="O199">
        <v>177</v>
      </c>
      <c r="P199">
        <v>176</v>
      </c>
      <c r="Q199">
        <v>171</v>
      </c>
      <c r="R199">
        <v>171</v>
      </c>
      <c r="S199">
        <v>181</v>
      </c>
      <c r="T199">
        <v>162</v>
      </c>
      <c r="U199">
        <v>158</v>
      </c>
      <c r="V199">
        <v>154</v>
      </c>
      <c r="W199">
        <v>156</v>
      </c>
      <c r="X199">
        <v>158</v>
      </c>
      <c r="Y199">
        <v>156</v>
      </c>
      <c r="Z199">
        <v>150</v>
      </c>
      <c r="AA199">
        <v>151</v>
      </c>
      <c r="AB199">
        <v>147</v>
      </c>
      <c r="AC199">
        <v>152</v>
      </c>
      <c r="AD199">
        <v>152</v>
      </c>
      <c r="AE199">
        <v>187</v>
      </c>
      <c r="AF199">
        <v>186</v>
      </c>
      <c r="AG199">
        <v>183</v>
      </c>
      <c r="AH199">
        <v>183</v>
      </c>
      <c r="AI199">
        <v>181</v>
      </c>
      <c r="AJ199">
        <v>170</v>
      </c>
      <c r="AK199">
        <v>175</v>
      </c>
      <c r="AL199">
        <v>182</v>
      </c>
      <c r="AM199">
        <v>180</v>
      </c>
      <c r="AN199">
        <v>183</v>
      </c>
      <c r="AO199">
        <v>176</v>
      </c>
      <c r="AP199">
        <v>185</v>
      </c>
      <c r="AQ199">
        <v>202</v>
      </c>
      <c r="AR199">
        <v>203</v>
      </c>
      <c r="AS199">
        <v>199</v>
      </c>
      <c r="AT199">
        <v>194</v>
      </c>
      <c r="AU199">
        <v>194</v>
      </c>
      <c r="AV199">
        <v>200</v>
      </c>
      <c r="AW199">
        <v>206</v>
      </c>
      <c r="AX199">
        <v>208</v>
      </c>
      <c r="AY199">
        <v>205</v>
      </c>
      <c r="AZ199">
        <v>204</v>
      </c>
      <c r="BA199">
        <v>203</v>
      </c>
      <c r="BB199">
        <v>185</v>
      </c>
      <c r="BC199">
        <v>178</v>
      </c>
      <c r="BD199">
        <v>185</v>
      </c>
      <c r="BE199">
        <v>191</v>
      </c>
      <c r="BF199">
        <v>201</v>
      </c>
      <c r="BG199">
        <v>198</v>
      </c>
      <c r="BH199">
        <v>196</v>
      </c>
      <c r="BI199">
        <v>199</v>
      </c>
      <c r="BJ199">
        <v>200</v>
      </c>
      <c r="BK199">
        <v>193</v>
      </c>
      <c r="BL199">
        <v>193</v>
      </c>
      <c r="BM199">
        <v>195</v>
      </c>
      <c r="BN199">
        <v>192</v>
      </c>
      <c r="BO199">
        <v>190</v>
      </c>
      <c r="BP199">
        <v>184</v>
      </c>
      <c r="BQ199">
        <v>181</v>
      </c>
      <c r="BR199">
        <v>181</v>
      </c>
      <c r="BS199">
        <v>182</v>
      </c>
      <c r="BT199">
        <v>192</v>
      </c>
      <c r="BU199">
        <v>203</v>
      </c>
      <c r="BV199">
        <v>212</v>
      </c>
      <c r="BW199">
        <v>218</v>
      </c>
      <c r="BX199">
        <v>224</v>
      </c>
      <c r="BY199">
        <v>226</v>
      </c>
      <c r="BZ199">
        <v>230</v>
      </c>
      <c r="CA199">
        <v>236</v>
      </c>
      <c r="CB199">
        <v>136</v>
      </c>
      <c r="CC199">
        <v>245</v>
      </c>
      <c r="CD199">
        <v>120</v>
      </c>
      <c r="CE199">
        <v>200</v>
      </c>
      <c r="CF199">
        <v>199</v>
      </c>
      <c r="CG199">
        <v>204</v>
      </c>
      <c r="CH199">
        <v>218</v>
      </c>
      <c r="CI199">
        <v>223</v>
      </c>
      <c r="CJ199">
        <v>224</v>
      </c>
      <c r="CK199">
        <v>219</v>
      </c>
      <c r="CL199">
        <v>212</v>
      </c>
      <c r="CM199">
        <v>199</v>
      </c>
      <c r="CN199">
        <v>208</v>
      </c>
      <c r="CO199">
        <v>204</v>
      </c>
      <c r="CP199">
        <v>203</v>
      </c>
      <c r="CQ199">
        <v>200</v>
      </c>
      <c r="CR199">
        <v>201</v>
      </c>
      <c r="CS199">
        <v>198</v>
      </c>
      <c r="CT199">
        <v>203</v>
      </c>
      <c r="CU199">
        <v>206</v>
      </c>
      <c r="CV199">
        <v>237</v>
      </c>
      <c r="CW199">
        <v>244</v>
      </c>
      <c r="CX199">
        <v>244</v>
      </c>
      <c r="CY199">
        <v>245</v>
      </c>
      <c r="CZ199">
        <v>248</v>
      </c>
      <c r="DA199">
        <v>248</v>
      </c>
      <c r="DB199">
        <v>248</v>
      </c>
      <c r="DC199">
        <v>161</v>
      </c>
      <c r="DD199">
        <v>173</v>
      </c>
      <c r="DE199">
        <v>110</v>
      </c>
      <c r="DF199">
        <v>47</v>
      </c>
      <c r="DG199">
        <v>6</v>
      </c>
      <c r="DH199">
        <v>3</v>
      </c>
      <c r="DI199">
        <v>34</v>
      </c>
      <c r="DJ199">
        <v>105</v>
      </c>
      <c r="DK199">
        <v>49</v>
      </c>
      <c r="DL199">
        <v>54</v>
      </c>
      <c r="DM199">
        <v>71</v>
      </c>
      <c r="DN199">
        <v>220</v>
      </c>
      <c r="DO199">
        <v>193</v>
      </c>
      <c r="DP199">
        <v>206</v>
      </c>
      <c r="DQ199">
        <v>203</v>
      </c>
      <c r="DR199">
        <v>213</v>
      </c>
      <c r="DS199">
        <v>214</v>
      </c>
      <c r="DT199">
        <v>220</v>
      </c>
      <c r="DU199">
        <v>224</v>
      </c>
      <c r="DV199">
        <v>216</v>
      </c>
      <c r="DW199">
        <v>214</v>
      </c>
      <c r="DX199">
        <v>213</v>
      </c>
      <c r="DY199">
        <v>219</v>
      </c>
      <c r="DZ199">
        <v>224</v>
      </c>
      <c r="EA199">
        <v>227</v>
      </c>
      <c r="EB199">
        <v>225</v>
      </c>
      <c r="EC199">
        <v>224</v>
      </c>
      <c r="ED199">
        <v>224</v>
      </c>
      <c r="EE199">
        <v>224</v>
      </c>
      <c r="EF199">
        <v>220</v>
      </c>
      <c r="EG199">
        <v>225</v>
      </c>
      <c r="EH199">
        <v>224</v>
      </c>
      <c r="EI199">
        <v>230</v>
      </c>
      <c r="EJ199">
        <v>228</v>
      </c>
      <c r="EK199">
        <v>225</v>
      </c>
      <c r="EL199">
        <v>226</v>
      </c>
      <c r="EM199">
        <v>224</v>
      </c>
      <c r="EN199">
        <v>222</v>
      </c>
      <c r="EO199">
        <v>227</v>
      </c>
      <c r="EP199">
        <v>226</v>
      </c>
      <c r="EQ199">
        <v>223</v>
      </c>
      <c r="ER199">
        <v>226</v>
      </c>
      <c r="ES199">
        <v>228</v>
      </c>
      <c r="ET199">
        <v>226</v>
      </c>
      <c r="EU199">
        <v>227</v>
      </c>
      <c r="EV199">
        <v>228</v>
      </c>
      <c r="EW199">
        <v>230</v>
      </c>
      <c r="EX199">
        <v>224</v>
      </c>
      <c r="EY199">
        <v>223</v>
      </c>
      <c r="EZ199">
        <v>223</v>
      </c>
      <c r="FA199">
        <v>224</v>
      </c>
      <c r="FB199">
        <v>224</v>
      </c>
      <c r="FC199">
        <v>225</v>
      </c>
      <c r="FD199">
        <v>223</v>
      </c>
      <c r="FE199">
        <v>224</v>
      </c>
      <c r="FF199">
        <v>224</v>
      </c>
      <c r="FG199">
        <v>225</v>
      </c>
      <c r="FH199">
        <v>230</v>
      </c>
      <c r="FI199">
        <v>237</v>
      </c>
      <c r="FJ199">
        <v>228</v>
      </c>
      <c r="FK199">
        <v>228</v>
      </c>
      <c r="FL199">
        <v>229</v>
      </c>
      <c r="FM199">
        <v>225</v>
      </c>
      <c r="FN199">
        <v>227</v>
      </c>
      <c r="FO199">
        <v>225</v>
      </c>
      <c r="FP199">
        <v>221</v>
      </c>
      <c r="FQ199">
        <v>223</v>
      </c>
      <c r="FR199">
        <v>220</v>
      </c>
      <c r="FS199">
        <v>226</v>
      </c>
      <c r="FT199">
        <v>231</v>
      </c>
      <c r="FU199">
        <v>229</v>
      </c>
      <c r="FV199">
        <v>236</v>
      </c>
      <c r="FW199">
        <v>234</v>
      </c>
      <c r="FX199">
        <v>231</v>
      </c>
      <c r="FY199">
        <v>236</v>
      </c>
      <c r="FZ199">
        <v>232</v>
      </c>
      <c r="GA199">
        <v>235</v>
      </c>
      <c r="GB199">
        <v>241</v>
      </c>
      <c r="GC199">
        <v>236</v>
      </c>
      <c r="GD199">
        <v>234</v>
      </c>
      <c r="GE199">
        <v>235</v>
      </c>
      <c r="GF199">
        <v>234</v>
      </c>
      <c r="GG199">
        <v>232</v>
      </c>
      <c r="GH199">
        <v>233</v>
      </c>
      <c r="GI199">
        <v>229</v>
      </c>
      <c r="GJ199">
        <v>232</v>
      </c>
      <c r="GK199">
        <v>233</v>
      </c>
      <c r="GL199">
        <v>229</v>
      </c>
      <c r="GM199">
        <v>227</v>
      </c>
      <c r="GN199">
        <v>228</v>
      </c>
      <c r="GO199">
        <v>231</v>
      </c>
      <c r="GP199">
        <v>224</v>
      </c>
      <c r="GQ199">
        <v>228</v>
      </c>
      <c r="GR199">
        <v>229</v>
      </c>
    </row>
    <row r="200" spans="1:200" x14ac:dyDescent="0.3">
      <c r="A200">
        <v>149</v>
      </c>
      <c r="B200">
        <v>151</v>
      </c>
      <c r="C200">
        <v>155</v>
      </c>
      <c r="D200">
        <v>153</v>
      </c>
      <c r="E200">
        <v>172</v>
      </c>
      <c r="F200">
        <v>188</v>
      </c>
      <c r="G200">
        <v>188</v>
      </c>
      <c r="H200">
        <v>190</v>
      </c>
      <c r="I200">
        <v>191</v>
      </c>
      <c r="J200">
        <v>188</v>
      </c>
      <c r="K200">
        <v>189</v>
      </c>
      <c r="L200">
        <v>188</v>
      </c>
      <c r="M200">
        <v>186</v>
      </c>
      <c r="N200">
        <v>179</v>
      </c>
      <c r="O200">
        <v>170</v>
      </c>
      <c r="P200">
        <v>174</v>
      </c>
      <c r="Q200">
        <v>163</v>
      </c>
      <c r="R200">
        <v>165</v>
      </c>
      <c r="S200">
        <v>163</v>
      </c>
      <c r="T200">
        <v>157</v>
      </c>
      <c r="U200">
        <v>156</v>
      </c>
      <c r="V200">
        <v>160</v>
      </c>
      <c r="W200">
        <v>159</v>
      </c>
      <c r="X200">
        <v>151</v>
      </c>
      <c r="Y200">
        <v>155</v>
      </c>
      <c r="Z200">
        <v>155</v>
      </c>
      <c r="AA200">
        <v>152</v>
      </c>
      <c r="AB200">
        <v>146</v>
      </c>
      <c r="AC200">
        <v>149</v>
      </c>
      <c r="AD200">
        <v>158</v>
      </c>
      <c r="AE200">
        <v>156</v>
      </c>
      <c r="AF200">
        <v>171</v>
      </c>
      <c r="AG200">
        <v>182</v>
      </c>
      <c r="AH200">
        <v>183</v>
      </c>
      <c r="AI200">
        <v>174</v>
      </c>
      <c r="AJ200">
        <v>168</v>
      </c>
      <c r="AK200">
        <v>173</v>
      </c>
      <c r="AL200">
        <v>179</v>
      </c>
      <c r="AM200">
        <v>173</v>
      </c>
      <c r="AN200">
        <v>177</v>
      </c>
      <c r="AO200">
        <v>175</v>
      </c>
      <c r="AP200">
        <v>178</v>
      </c>
      <c r="AQ200">
        <v>188</v>
      </c>
      <c r="AR200">
        <v>197</v>
      </c>
      <c r="AS200">
        <v>201</v>
      </c>
      <c r="AT200">
        <v>198</v>
      </c>
      <c r="AU200">
        <v>197</v>
      </c>
      <c r="AV200">
        <v>202</v>
      </c>
      <c r="AW200">
        <v>203</v>
      </c>
      <c r="AX200">
        <v>208</v>
      </c>
      <c r="AY200">
        <v>207</v>
      </c>
      <c r="AZ200">
        <v>205</v>
      </c>
      <c r="BA200">
        <v>205</v>
      </c>
      <c r="BB200">
        <v>188</v>
      </c>
      <c r="BC200">
        <v>180</v>
      </c>
      <c r="BD200">
        <v>192</v>
      </c>
      <c r="BE200">
        <v>189</v>
      </c>
      <c r="BF200">
        <v>193</v>
      </c>
      <c r="BG200">
        <v>197</v>
      </c>
      <c r="BH200">
        <v>204</v>
      </c>
      <c r="BI200">
        <v>206</v>
      </c>
      <c r="BJ200">
        <v>199</v>
      </c>
      <c r="BK200">
        <v>195</v>
      </c>
      <c r="BL200">
        <v>199</v>
      </c>
      <c r="BM200">
        <v>194</v>
      </c>
      <c r="BN200">
        <v>190</v>
      </c>
      <c r="BO200">
        <v>190</v>
      </c>
      <c r="BP200">
        <v>180</v>
      </c>
      <c r="BQ200">
        <v>175</v>
      </c>
      <c r="BR200">
        <v>174</v>
      </c>
      <c r="BS200">
        <v>177</v>
      </c>
      <c r="BT200">
        <v>203</v>
      </c>
      <c r="BU200">
        <v>219</v>
      </c>
      <c r="BV200">
        <v>222</v>
      </c>
      <c r="BW200">
        <v>224</v>
      </c>
      <c r="BX200">
        <v>226</v>
      </c>
      <c r="BY200">
        <v>226</v>
      </c>
      <c r="BZ200">
        <v>244</v>
      </c>
      <c r="CA200">
        <v>157</v>
      </c>
      <c r="CB200">
        <v>187</v>
      </c>
      <c r="CC200">
        <v>148</v>
      </c>
      <c r="CD200">
        <v>199</v>
      </c>
      <c r="CE200">
        <v>200</v>
      </c>
      <c r="CF200">
        <v>203</v>
      </c>
      <c r="CG200">
        <v>211</v>
      </c>
      <c r="CH200">
        <v>220</v>
      </c>
      <c r="CI200">
        <v>220</v>
      </c>
      <c r="CJ200">
        <v>219</v>
      </c>
      <c r="CK200">
        <v>209</v>
      </c>
      <c r="CL200">
        <v>209</v>
      </c>
      <c r="CM200">
        <v>199</v>
      </c>
      <c r="CN200">
        <v>203</v>
      </c>
      <c r="CO200">
        <v>199</v>
      </c>
      <c r="CP200">
        <v>198</v>
      </c>
      <c r="CQ200">
        <v>200</v>
      </c>
      <c r="CR200">
        <v>198</v>
      </c>
      <c r="CS200">
        <v>200</v>
      </c>
      <c r="CT200">
        <v>203</v>
      </c>
      <c r="CU200">
        <v>206</v>
      </c>
      <c r="CV200">
        <v>233</v>
      </c>
      <c r="CW200">
        <v>241</v>
      </c>
      <c r="CX200">
        <v>245</v>
      </c>
      <c r="CY200">
        <v>245</v>
      </c>
      <c r="CZ200">
        <v>246</v>
      </c>
      <c r="DA200">
        <v>249</v>
      </c>
      <c r="DB200">
        <v>247</v>
      </c>
      <c r="DC200">
        <v>164</v>
      </c>
      <c r="DD200">
        <v>172</v>
      </c>
      <c r="DE200">
        <v>143</v>
      </c>
      <c r="DF200">
        <v>49</v>
      </c>
      <c r="DG200">
        <v>11</v>
      </c>
      <c r="DH200">
        <v>88</v>
      </c>
      <c r="DI200">
        <v>103</v>
      </c>
      <c r="DJ200">
        <v>43</v>
      </c>
      <c r="DK200">
        <v>84</v>
      </c>
      <c r="DL200">
        <v>79</v>
      </c>
      <c r="DM200">
        <v>71</v>
      </c>
      <c r="DN200">
        <v>222</v>
      </c>
      <c r="DO200">
        <v>239</v>
      </c>
      <c r="DP200">
        <v>205</v>
      </c>
      <c r="DQ200">
        <v>206</v>
      </c>
      <c r="DR200">
        <v>215</v>
      </c>
      <c r="DS200">
        <v>219</v>
      </c>
      <c r="DT200">
        <v>220</v>
      </c>
      <c r="DU200">
        <v>226</v>
      </c>
      <c r="DV200">
        <v>222</v>
      </c>
      <c r="DW200">
        <v>220</v>
      </c>
      <c r="DX200">
        <v>221</v>
      </c>
      <c r="DY200">
        <v>224</v>
      </c>
      <c r="DZ200">
        <v>224</v>
      </c>
      <c r="EA200">
        <v>227</v>
      </c>
      <c r="EB200">
        <v>231</v>
      </c>
      <c r="EC200">
        <v>227</v>
      </c>
      <c r="ED200">
        <v>226</v>
      </c>
      <c r="EE200">
        <v>227</v>
      </c>
      <c r="EF200">
        <v>226</v>
      </c>
      <c r="EG200">
        <v>234</v>
      </c>
      <c r="EH200">
        <v>227</v>
      </c>
      <c r="EI200">
        <v>224</v>
      </c>
      <c r="EJ200">
        <v>220</v>
      </c>
      <c r="EK200">
        <v>225</v>
      </c>
      <c r="EL200">
        <v>220</v>
      </c>
      <c r="EM200">
        <v>223</v>
      </c>
      <c r="EN200">
        <v>229</v>
      </c>
      <c r="EO200">
        <v>226</v>
      </c>
      <c r="EP200">
        <v>226</v>
      </c>
      <c r="EQ200">
        <v>227</v>
      </c>
      <c r="ER200">
        <v>228</v>
      </c>
      <c r="ES200">
        <v>225</v>
      </c>
      <c r="ET200">
        <v>226</v>
      </c>
      <c r="EU200">
        <v>226</v>
      </c>
      <c r="EV200">
        <v>225</v>
      </c>
      <c r="EW200">
        <v>228</v>
      </c>
      <c r="EX200">
        <v>230</v>
      </c>
      <c r="EY200">
        <v>222</v>
      </c>
      <c r="EZ200">
        <v>223</v>
      </c>
      <c r="FA200">
        <v>224</v>
      </c>
      <c r="FB200">
        <v>223</v>
      </c>
      <c r="FC200">
        <v>227</v>
      </c>
      <c r="FD200">
        <v>221</v>
      </c>
      <c r="FE200">
        <v>223</v>
      </c>
      <c r="FF200">
        <v>223</v>
      </c>
      <c r="FG200">
        <v>229</v>
      </c>
      <c r="FH200">
        <v>225</v>
      </c>
      <c r="FI200">
        <v>225</v>
      </c>
      <c r="FJ200">
        <v>226</v>
      </c>
      <c r="FK200">
        <v>230</v>
      </c>
      <c r="FL200">
        <v>225</v>
      </c>
      <c r="FM200">
        <v>227</v>
      </c>
      <c r="FN200">
        <v>223</v>
      </c>
      <c r="FO200">
        <v>223</v>
      </c>
      <c r="FP200">
        <v>221</v>
      </c>
      <c r="FQ200">
        <v>221</v>
      </c>
      <c r="FR200">
        <v>228</v>
      </c>
      <c r="FS200">
        <v>231</v>
      </c>
      <c r="FT200">
        <v>238</v>
      </c>
      <c r="FU200">
        <v>235</v>
      </c>
      <c r="FV200">
        <v>238</v>
      </c>
      <c r="FW200">
        <v>235</v>
      </c>
      <c r="FX200">
        <v>235</v>
      </c>
      <c r="FY200">
        <v>236</v>
      </c>
      <c r="FZ200">
        <v>240</v>
      </c>
      <c r="GA200">
        <v>237</v>
      </c>
      <c r="GB200">
        <v>235</v>
      </c>
      <c r="GC200">
        <v>235</v>
      </c>
      <c r="GD200">
        <v>235</v>
      </c>
      <c r="GE200">
        <v>234</v>
      </c>
      <c r="GF200">
        <v>232</v>
      </c>
      <c r="GG200">
        <v>233</v>
      </c>
      <c r="GH200">
        <v>236</v>
      </c>
      <c r="GI200">
        <v>230</v>
      </c>
      <c r="GJ200">
        <v>231</v>
      </c>
      <c r="GK200">
        <v>227</v>
      </c>
      <c r="GL200">
        <v>230</v>
      </c>
      <c r="GM200">
        <v>229</v>
      </c>
      <c r="GN200">
        <v>231</v>
      </c>
      <c r="GO200">
        <v>234</v>
      </c>
      <c r="GP200">
        <v>231</v>
      </c>
      <c r="GQ200">
        <v>228</v>
      </c>
      <c r="GR200">
        <v>227</v>
      </c>
    </row>
    <row r="201" spans="1:200" x14ac:dyDescent="0.3">
      <c r="A201">
        <v>155</v>
      </c>
      <c r="B201">
        <v>149</v>
      </c>
      <c r="C201">
        <v>160</v>
      </c>
      <c r="D201">
        <v>155</v>
      </c>
      <c r="E201">
        <v>173</v>
      </c>
      <c r="F201">
        <v>189</v>
      </c>
      <c r="G201">
        <v>187</v>
      </c>
      <c r="H201">
        <v>190</v>
      </c>
      <c r="I201">
        <v>185</v>
      </c>
      <c r="J201">
        <v>189</v>
      </c>
      <c r="K201">
        <v>180</v>
      </c>
      <c r="L201">
        <v>174</v>
      </c>
      <c r="M201">
        <v>171</v>
      </c>
      <c r="N201">
        <v>168</v>
      </c>
      <c r="O201">
        <v>165</v>
      </c>
      <c r="P201">
        <v>166</v>
      </c>
      <c r="Q201">
        <v>159</v>
      </c>
      <c r="R201">
        <v>161</v>
      </c>
      <c r="S201">
        <v>162</v>
      </c>
      <c r="T201">
        <v>160</v>
      </c>
      <c r="U201">
        <v>158</v>
      </c>
      <c r="V201">
        <v>162</v>
      </c>
      <c r="W201">
        <v>156</v>
      </c>
      <c r="X201">
        <v>155</v>
      </c>
      <c r="Y201">
        <v>158</v>
      </c>
      <c r="Z201">
        <v>148</v>
      </c>
      <c r="AA201">
        <v>149</v>
      </c>
      <c r="AB201">
        <v>147</v>
      </c>
      <c r="AC201">
        <v>150</v>
      </c>
      <c r="AD201">
        <v>156</v>
      </c>
      <c r="AE201">
        <v>156</v>
      </c>
      <c r="AF201">
        <v>163</v>
      </c>
      <c r="AG201">
        <v>176</v>
      </c>
      <c r="AH201">
        <v>175</v>
      </c>
      <c r="AI201">
        <v>179</v>
      </c>
      <c r="AJ201">
        <v>178</v>
      </c>
      <c r="AK201">
        <v>177</v>
      </c>
      <c r="AL201">
        <v>175</v>
      </c>
      <c r="AM201">
        <v>173</v>
      </c>
      <c r="AN201">
        <v>178</v>
      </c>
      <c r="AO201">
        <v>178</v>
      </c>
      <c r="AP201">
        <v>179</v>
      </c>
      <c r="AQ201">
        <v>182</v>
      </c>
      <c r="AR201">
        <v>184</v>
      </c>
      <c r="AS201">
        <v>198</v>
      </c>
      <c r="AT201">
        <v>200</v>
      </c>
      <c r="AU201">
        <v>202</v>
      </c>
      <c r="AV201">
        <v>203</v>
      </c>
      <c r="AW201">
        <v>205</v>
      </c>
      <c r="AX201">
        <v>205</v>
      </c>
      <c r="AY201">
        <v>207</v>
      </c>
      <c r="AZ201">
        <v>205</v>
      </c>
      <c r="BA201">
        <v>202</v>
      </c>
      <c r="BB201">
        <v>190</v>
      </c>
      <c r="BC201">
        <v>189</v>
      </c>
      <c r="BD201">
        <v>182</v>
      </c>
      <c r="BE201">
        <v>191</v>
      </c>
      <c r="BF201">
        <v>189</v>
      </c>
      <c r="BG201">
        <v>194</v>
      </c>
      <c r="BH201">
        <v>200</v>
      </c>
      <c r="BI201">
        <v>198</v>
      </c>
      <c r="BJ201">
        <v>202</v>
      </c>
      <c r="BK201">
        <v>196</v>
      </c>
      <c r="BL201">
        <v>198</v>
      </c>
      <c r="BM201">
        <v>192</v>
      </c>
      <c r="BN201">
        <v>191</v>
      </c>
      <c r="BO201">
        <v>188</v>
      </c>
      <c r="BP201">
        <v>181</v>
      </c>
      <c r="BQ201">
        <v>174</v>
      </c>
      <c r="BR201">
        <v>173</v>
      </c>
      <c r="BS201">
        <v>208</v>
      </c>
      <c r="BT201">
        <v>220</v>
      </c>
      <c r="BU201">
        <v>222</v>
      </c>
      <c r="BV201">
        <v>224</v>
      </c>
      <c r="BW201">
        <v>231</v>
      </c>
      <c r="BX201">
        <v>231</v>
      </c>
      <c r="BY201">
        <v>128</v>
      </c>
      <c r="BZ201">
        <v>228</v>
      </c>
      <c r="CA201">
        <v>122</v>
      </c>
      <c r="CB201">
        <v>203</v>
      </c>
      <c r="CC201">
        <v>201</v>
      </c>
      <c r="CD201">
        <v>200</v>
      </c>
      <c r="CE201">
        <v>202</v>
      </c>
      <c r="CF201">
        <v>205</v>
      </c>
      <c r="CG201">
        <v>216</v>
      </c>
      <c r="CH201">
        <v>219</v>
      </c>
      <c r="CI201">
        <v>213</v>
      </c>
      <c r="CJ201">
        <v>214</v>
      </c>
      <c r="CK201">
        <v>206</v>
      </c>
      <c r="CL201">
        <v>200</v>
      </c>
      <c r="CM201">
        <v>200</v>
      </c>
      <c r="CN201">
        <v>199</v>
      </c>
      <c r="CO201">
        <v>203</v>
      </c>
      <c r="CP201">
        <v>206</v>
      </c>
      <c r="CQ201">
        <v>201</v>
      </c>
      <c r="CR201">
        <v>203</v>
      </c>
      <c r="CS201">
        <v>200</v>
      </c>
      <c r="CT201">
        <v>202</v>
      </c>
      <c r="CU201">
        <v>210</v>
      </c>
      <c r="CV201">
        <v>216</v>
      </c>
      <c r="CW201">
        <v>236</v>
      </c>
      <c r="CX201">
        <v>241</v>
      </c>
      <c r="CY201">
        <v>246</v>
      </c>
      <c r="CZ201">
        <v>245</v>
      </c>
      <c r="DA201">
        <v>245</v>
      </c>
      <c r="DB201">
        <v>247</v>
      </c>
      <c r="DC201">
        <v>167</v>
      </c>
      <c r="DD201">
        <v>175</v>
      </c>
      <c r="DE201">
        <v>123</v>
      </c>
      <c r="DF201">
        <v>40</v>
      </c>
      <c r="DG201">
        <v>67</v>
      </c>
      <c r="DH201">
        <v>29</v>
      </c>
      <c r="DI201">
        <v>38</v>
      </c>
      <c r="DJ201">
        <v>76</v>
      </c>
      <c r="DK201">
        <v>46</v>
      </c>
      <c r="DL201">
        <v>57</v>
      </c>
      <c r="DM201">
        <v>79</v>
      </c>
      <c r="DN201">
        <v>223</v>
      </c>
      <c r="DO201">
        <v>246</v>
      </c>
      <c r="DP201">
        <v>211</v>
      </c>
      <c r="DQ201">
        <v>215</v>
      </c>
      <c r="DR201">
        <v>214</v>
      </c>
      <c r="DS201">
        <v>217</v>
      </c>
      <c r="DT201">
        <v>218</v>
      </c>
      <c r="DU201">
        <v>221</v>
      </c>
      <c r="DV201">
        <v>225</v>
      </c>
      <c r="DW201">
        <v>224</v>
      </c>
      <c r="DX201">
        <v>226</v>
      </c>
      <c r="DY201">
        <v>221</v>
      </c>
      <c r="DZ201">
        <v>223</v>
      </c>
      <c r="EA201">
        <v>224</v>
      </c>
      <c r="EB201">
        <v>228</v>
      </c>
      <c r="EC201">
        <v>223</v>
      </c>
      <c r="ED201">
        <v>228</v>
      </c>
      <c r="EE201">
        <v>227</v>
      </c>
      <c r="EF201">
        <v>226</v>
      </c>
      <c r="EG201">
        <v>233</v>
      </c>
      <c r="EH201">
        <v>228</v>
      </c>
      <c r="EI201">
        <v>227</v>
      </c>
      <c r="EJ201">
        <v>224</v>
      </c>
      <c r="EK201">
        <v>224</v>
      </c>
      <c r="EL201">
        <v>222</v>
      </c>
      <c r="EM201">
        <v>226</v>
      </c>
      <c r="EN201">
        <v>227</v>
      </c>
      <c r="EO201">
        <v>225</v>
      </c>
      <c r="EP201">
        <v>228</v>
      </c>
      <c r="EQ201">
        <v>228</v>
      </c>
      <c r="ER201">
        <v>227</v>
      </c>
      <c r="ES201">
        <v>225</v>
      </c>
      <c r="ET201">
        <v>226</v>
      </c>
      <c r="EU201">
        <v>226</v>
      </c>
      <c r="EV201">
        <v>228</v>
      </c>
      <c r="EW201">
        <v>225</v>
      </c>
      <c r="EX201">
        <v>224</v>
      </c>
      <c r="EY201">
        <v>224</v>
      </c>
      <c r="EZ201">
        <v>224</v>
      </c>
      <c r="FA201">
        <v>221</v>
      </c>
      <c r="FB201">
        <v>224</v>
      </c>
      <c r="FC201">
        <v>224</v>
      </c>
      <c r="FD201">
        <v>219</v>
      </c>
      <c r="FE201">
        <v>220</v>
      </c>
      <c r="FF201">
        <v>222</v>
      </c>
      <c r="FG201">
        <v>222</v>
      </c>
      <c r="FH201">
        <v>226</v>
      </c>
      <c r="FI201">
        <v>224</v>
      </c>
      <c r="FJ201">
        <v>226</v>
      </c>
      <c r="FK201">
        <v>225</v>
      </c>
      <c r="FL201">
        <v>227</v>
      </c>
      <c r="FM201">
        <v>226</v>
      </c>
      <c r="FN201">
        <v>223</v>
      </c>
      <c r="FO201">
        <v>226</v>
      </c>
      <c r="FP201">
        <v>225</v>
      </c>
      <c r="FQ201">
        <v>230</v>
      </c>
      <c r="FR201">
        <v>234</v>
      </c>
      <c r="FS201">
        <v>238</v>
      </c>
      <c r="FT201">
        <v>238</v>
      </c>
      <c r="FU201">
        <v>241</v>
      </c>
      <c r="FV201">
        <v>239</v>
      </c>
      <c r="FW201">
        <v>238</v>
      </c>
      <c r="FX201">
        <v>239</v>
      </c>
      <c r="FY201">
        <v>238</v>
      </c>
      <c r="FZ201">
        <v>240</v>
      </c>
      <c r="GA201">
        <v>236</v>
      </c>
      <c r="GB201">
        <v>237</v>
      </c>
      <c r="GC201">
        <v>235</v>
      </c>
      <c r="GD201">
        <v>237</v>
      </c>
      <c r="GE201">
        <v>235</v>
      </c>
      <c r="GF201">
        <v>235</v>
      </c>
      <c r="GG201">
        <v>235</v>
      </c>
      <c r="GH201">
        <v>236</v>
      </c>
      <c r="GI201">
        <v>234</v>
      </c>
      <c r="GJ201">
        <v>235</v>
      </c>
      <c r="GK201">
        <v>235</v>
      </c>
      <c r="GL201">
        <v>230</v>
      </c>
      <c r="GM201">
        <v>234</v>
      </c>
      <c r="GN201">
        <v>232</v>
      </c>
      <c r="GO201">
        <v>233</v>
      </c>
      <c r="GP201">
        <v>234</v>
      </c>
      <c r="GQ201">
        <v>231</v>
      </c>
      <c r="GR201">
        <v>233</v>
      </c>
    </row>
    <row r="202" spans="1:200" x14ac:dyDescent="0.3">
      <c r="A202">
        <v>150</v>
      </c>
      <c r="B202">
        <v>150</v>
      </c>
      <c r="C202">
        <v>159</v>
      </c>
      <c r="D202">
        <v>159</v>
      </c>
      <c r="E202">
        <v>171</v>
      </c>
      <c r="F202">
        <v>184</v>
      </c>
      <c r="G202">
        <v>179</v>
      </c>
      <c r="H202">
        <v>176</v>
      </c>
      <c r="I202">
        <v>176</v>
      </c>
      <c r="J202">
        <v>172</v>
      </c>
      <c r="K202">
        <v>173</v>
      </c>
      <c r="L202">
        <v>168</v>
      </c>
      <c r="M202">
        <v>165</v>
      </c>
      <c r="N202">
        <v>164</v>
      </c>
      <c r="O202">
        <v>166</v>
      </c>
      <c r="P202">
        <v>164</v>
      </c>
      <c r="Q202">
        <v>161</v>
      </c>
      <c r="R202">
        <v>159</v>
      </c>
      <c r="S202">
        <v>160</v>
      </c>
      <c r="T202">
        <v>160</v>
      </c>
      <c r="U202">
        <v>160</v>
      </c>
      <c r="V202">
        <v>159</v>
      </c>
      <c r="W202">
        <v>160</v>
      </c>
      <c r="X202">
        <v>156</v>
      </c>
      <c r="Y202">
        <v>158</v>
      </c>
      <c r="Z202">
        <v>154</v>
      </c>
      <c r="AA202">
        <v>150</v>
      </c>
      <c r="AB202">
        <v>147</v>
      </c>
      <c r="AC202">
        <v>150</v>
      </c>
      <c r="AD202">
        <v>151</v>
      </c>
      <c r="AE202">
        <v>155</v>
      </c>
      <c r="AF202">
        <v>171</v>
      </c>
      <c r="AG202">
        <v>177</v>
      </c>
      <c r="AH202">
        <v>180</v>
      </c>
      <c r="AI202">
        <v>180</v>
      </c>
      <c r="AJ202">
        <v>173</v>
      </c>
      <c r="AK202">
        <v>177</v>
      </c>
      <c r="AL202">
        <v>168</v>
      </c>
      <c r="AM202">
        <v>173</v>
      </c>
      <c r="AN202">
        <v>177</v>
      </c>
      <c r="AO202">
        <v>174</v>
      </c>
      <c r="AP202">
        <v>176</v>
      </c>
      <c r="AQ202">
        <v>184</v>
      </c>
      <c r="AR202">
        <v>183</v>
      </c>
      <c r="AS202">
        <v>190</v>
      </c>
      <c r="AT202">
        <v>192</v>
      </c>
      <c r="AU202">
        <v>200</v>
      </c>
      <c r="AV202">
        <v>206</v>
      </c>
      <c r="AW202">
        <v>200</v>
      </c>
      <c r="AX202">
        <v>202</v>
      </c>
      <c r="AY202">
        <v>203</v>
      </c>
      <c r="AZ202">
        <v>201</v>
      </c>
      <c r="BA202">
        <v>202</v>
      </c>
      <c r="BB202">
        <v>192</v>
      </c>
      <c r="BC202">
        <v>188</v>
      </c>
      <c r="BD202">
        <v>190</v>
      </c>
      <c r="BE202">
        <v>184</v>
      </c>
      <c r="BF202">
        <v>190</v>
      </c>
      <c r="BG202">
        <v>191</v>
      </c>
      <c r="BH202">
        <v>198</v>
      </c>
      <c r="BI202">
        <v>198</v>
      </c>
      <c r="BJ202">
        <v>203</v>
      </c>
      <c r="BK202">
        <v>196</v>
      </c>
      <c r="BL202">
        <v>187</v>
      </c>
      <c r="BM202">
        <v>192</v>
      </c>
      <c r="BN202">
        <v>193</v>
      </c>
      <c r="BO202">
        <v>185</v>
      </c>
      <c r="BP202">
        <v>179</v>
      </c>
      <c r="BQ202">
        <v>199</v>
      </c>
      <c r="BR202">
        <v>215</v>
      </c>
      <c r="BS202">
        <v>222</v>
      </c>
      <c r="BT202">
        <v>222</v>
      </c>
      <c r="BU202">
        <v>225</v>
      </c>
      <c r="BV202">
        <v>214</v>
      </c>
      <c r="BW202">
        <v>242</v>
      </c>
      <c r="BX202">
        <v>149</v>
      </c>
      <c r="BY202">
        <v>204</v>
      </c>
      <c r="BZ202">
        <v>139</v>
      </c>
      <c r="CA202">
        <v>203</v>
      </c>
      <c r="CB202">
        <v>207</v>
      </c>
      <c r="CC202">
        <v>205</v>
      </c>
      <c r="CD202">
        <v>208</v>
      </c>
      <c r="CE202">
        <v>206</v>
      </c>
      <c r="CF202">
        <v>212</v>
      </c>
      <c r="CG202">
        <v>215</v>
      </c>
      <c r="CH202">
        <v>210</v>
      </c>
      <c r="CI202">
        <v>214</v>
      </c>
      <c r="CJ202">
        <v>216</v>
      </c>
      <c r="CK202">
        <v>209</v>
      </c>
      <c r="CL202">
        <v>204</v>
      </c>
      <c r="CM202">
        <v>200</v>
      </c>
      <c r="CN202">
        <v>204</v>
      </c>
      <c r="CO202">
        <v>199</v>
      </c>
      <c r="CP202">
        <v>200</v>
      </c>
      <c r="CQ202">
        <v>192</v>
      </c>
      <c r="CR202">
        <v>185</v>
      </c>
      <c r="CS202">
        <v>194</v>
      </c>
      <c r="CT202">
        <v>197</v>
      </c>
      <c r="CU202">
        <v>193</v>
      </c>
      <c r="CV202">
        <v>226</v>
      </c>
      <c r="CW202">
        <v>233</v>
      </c>
      <c r="CX202">
        <v>221</v>
      </c>
      <c r="CY202">
        <v>239</v>
      </c>
      <c r="CZ202">
        <v>246</v>
      </c>
      <c r="DA202">
        <v>252</v>
      </c>
      <c r="DB202">
        <v>245</v>
      </c>
      <c r="DC202">
        <v>167</v>
      </c>
      <c r="DD202">
        <v>169</v>
      </c>
      <c r="DE202">
        <v>173</v>
      </c>
      <c r="DF202">
        <v>63</v>
      </c>
      <c r="DG202">
        <v>72</v>
      </c>
      <c r="DH202">
        <v>60</v>
      </c>
      <c r="DI202">
        <v>68</v>
      </c>
      <c r="DJ202">
        <v>73</v>
      </c>
      <c r="DK202">
        <v>37</v>
      </c>
      <c r="DL202">
        <v>56</v>
      </c>
      <c r="DM202">
        <v>103</v>
      </c>
      <c r="DN202">
        <v>136</v>
      </c>
      <c r="DO202">
        <v>165</v>
      </c>
      <c r="DP202">
        <v>209</v>
      </c>
      <c r="DQ202">
        <v>216</v>
      </c>
      <c r="DR202">
        <v>216</v>
      </c>
      <c r="DS202">
        <v>218</v>
      </c>
      <c r="DT202">
        <v>222</v>
      </c>
      <c r="DU202">
        <v>223</v>
      </c>
      <c r="DV202">
        <v>224</v>
      </c>
      <c r="DW202">
        <v>224</v>
      </c>
      <c r="DX202">
        <v>218</v>
      </c>
      <c r="DY202">
        <v>221</v>
      </c>
      <c r="DZ202">
        <v>216</v>
      </c>
      <c r="EA202">
        <v>225</v>
      </c>
      <c r="EB202">
        <v>221</v>
      </c>
      <c r="EC202">
        <v>225</v>
      </c>
      <c r="ED202">
        <v>232</v>
      </c>
      <c r="EE202">
        <v>228</v>
      </c>
      <c r="EF202">
        <v>224</v>
      </c>
      <c r="EG202">
        <v>226</v>
      </c>
      <c r="EH202">
        <v>225</v>
      </c>
      <c r="EI202">
        <v>222</v>
      </c>
      <c r="EJ202">
        <v>228</v>
      </c>
      <c r="EK202">
        <v>225</v>
      </c>
      <c r="EL202">
        <v>227</v>
      </c>
      <c r="EM202">
        <v>227</v>
      </c>
      <c r="EN202">
        <v>227</v>
      </c>
      <c r="EO202">
        <v>229</v>
      </c>
      <c r="EP202">
        <v>226</v>
      </c>
      <c r="EQ202">
        <v>225</v>
      </c>
      <c r="ER202">
        <v>225</v>
      </c>
      <c r="ES202">
        <v>227</v>
      </c>
      <c r="ET202">
        <v>224</v>
      </c>
      <c r="EU202">
        <v>227</v>
      </c>
      <c r="EV202">
        <v>219</v>
      </c>
      <c r="EW202">
        <v>226</v>
      </c>
      <c r="EX202">
        <v>227</v>
      </c>
      <c r="EY202">
        <v>227</v>
      </c>
      <c r="EZ202">
        <v>223</v>
      </c>
      <c r="FA202">
        <v>226</v>
      </c>
      <c r="FB202">
        <v>224</v>
      </c>
      <c r="FC202">
        <v>218</v>
      </c>
      <c r="FD202">
        <v>215</v>
      </c>
      <c r="FE202">
        <v>224</v>
      </c>
      <c r="FF202">
        <v>212</v>
      </c>
      <c r="FG202">
        <v>221</v>
      </c>
      <c r="FH202">
        <v>225</v>
      </c>
      <c r="FI202">
        <v>224</v>
      </c>
      <c r="FJ202">
        <v>226</v>
      </c>
      <c r="FK202">
        <v>223</v>
      </c>
      <c r="FL202">
        <v>222</v>
      </c>
      <c r="FM202">
        <v>219</v>
      </c>
      <c r="FN202">
        <v>223</v>
      </c>
      <c r="FO202">
        <v>222</v>
      </c>
      <c r="FP202">
        <v>224</v>
      </c>
      <c r="FQ202">
        <v>230</v>
      </c>
      <c r="FR202">
        <v>237</v>
      </c>
      <c r="FS202">
        <v>240</v>
      </c>
      <c r="FT202">
        <v>235</v>
      </c>
      <c r="FU202">
        <v>237</v>
      </c>
      <c r="FV202">
        <v>238</v>
      </c>
      <c r="FW202">
        <v>240</v>
      </c>
      <c r="FX202">
        <v>237</v>
      </c>
      <c r="FY202">
        <v>240</v>
      </c>
      <c r="FZ202">
        <v>235</v>
      </c>
      <c r="GA202">
        <v>235</v>
      </c>
      <c r="GB202">
        <v>235</v>
      </c>
      <c r="GC202">
        <v>235</v>
      </c>
      <c r="GD202">
        <v>239</v>
      </c>
      <c r="GE202">
        <v>234</v>
      </c>
      <c r="GF202">
        <v>233</v>
      </c>
      <c r="GG202">
        <v>231</v>
      </c>
      <c r="GH202">
        <v>236</v>
      </c>
      <c r="GI202">
        <v>232</v>
      </c>
      <c r="GJ202">
        <v>230</v>
      </c>
      <c r="GK202">
        <v>234</v>
      </c>
      <c r="GL202">
        <v>233</v>
      </c>
      <c r="GM202">
        <v>235</v>
      </c>
      <c r="GN202">
        <v>233</v>
      </c>
      <c r="GO202">
        <v>234</v>
      </c>
      <c r="GP202">
        <v>232</v>
      </c>
      <c r="GQ202">
        <v>232</v>
      </c>
      <c r="GR202">
        <v>232</v>
      </c>
    </row>
    <row r="203" spans="1:200" x14ac:dyDescent="0.3">
      <c r="A203">
        <v>137</v>
      </c>
      <c r="B203">
        <v>143</v>
      </c>
      <c r="C203">
        <v>148</v>
      </c>
      <c r="D203">
        <v>159</v>
      </c>
      <c r="E203">
        <v>169</v>
      </c>
      <c r="F203">
        <v>171</v>
      </c>
      <c r="G203">
        <v>175</v>
      </c>
      <c r="H203">
        <v>176</v>
      </c>
      <c r="I203">
        <v>176</v>
      </c>
      <c r="J203">
        <v>174</v>
      </c>
      <c r="K203">
        <v>169</v>
      </c>
      <c r="L203">
        <v>167</v>
      </c>
      <c r="M203">
        <v>166</v>
      </c>
      <c r="N203">
        <v>163</v>
      </c>
      <c r="O203">
        <v>162</v>
      </c>
      <c r="P203">
        <v>165</v>
      </c>
      <c r="Q203">
        <v>159</v>
      </c>
      <c r="R203">
        <v>161</v>
      </c>
      <c r="S203">
        <v>162</v>
      </c>
      <c r="T203">
        <v>162</v>
      </c>
      <c r="U203">
        <v>163</v>
      </c>
      <c r="V203">
        <v>165</v>
      </c>
      <c r="W203">
        <v>161</v>
      </c>
      <c r="X203">
        <v>158</v>
      </c>
      <c r="Y203">
        <v>152</v>
      </c>
      <c r="Z203">
        <v>150</v>
      </c>
      <c r="AA203">
        <v>146</v>
      </c>
      <c r="AB203">
        <v>148</v>
      </c>
      <c r="AC203">
        <v>149</v>
      </c>
      <c r="AD203">
        <v>153</v>
      </c>
      <c r="AE203">
        <v>152</v>
      </c>
      <c r="AF203">
        <v>174</v>
      </c>
      <c r="AG203">
        <v>173</v>
      </c>
      <c r="AH203">
        <v>183</v>
      </c>
      <c r="AI203">
        <v>182</v>
      </c>
      <c r="AJ203">
        <v>181</v>
      </c>
      <c r="AK203">
        <v>169</v>
      </c>
      <c r="AL203">
        <v>172</v>
      </c>
      <c r="AM203">
        <v>174</v>
      </c>
      <c r="AN203">
        <v>180</v>
      </c>
      <c r="AO203">
        <v>180</v>
      </c>
      <c r="AP203">
        <v>184</v>
      </c>
      <c r="AQ203">
        <v>186</v>
      </c>
      <c r="AR203">
        <v>184</v>
      </c>
      <c r="AS203">
        <v>195</v>
      </c>
      <c r="AT203">
        <v>196</v>
      </c>
      <c r="AU203">
        <v>195</v>
      </c>
      <c r="AV203">
        <v>203</v>
      </c>
      <c r="AW203">
        <v>200</v>
      </c>
      <c r="AX203">
        <v>198</v>
      </c>
      <c r="AY203">
        <v>202</v>
      </c>
      <c r="AZ203">
        <v>205</v>
      </c>
      <c r="BA203">
        <v>201</v>
      </c>
      <c r="BB203">
        <v>193</v>
      </c>
      <c r="BC203">
        <v>188</v>
      </c>
      <c r="BD203">
        <v>189</v>
      </c>
      <c r="BE203">
        <v>187</v>
      </c>
      <c r="BF203">
        <v>191</v>
      </c>
      <c r="BG203">
        <v>191</v>
      </c>
      <c r="BH203">
        <v>199</v>
      </c>
      <c r="BI203">
        <v>201</v>
      </c>
      <c r="BJ203">
        <v>200</v>
      </c>
      <c r="BK203">
        <v>193</v>
      </c>
      <c r="BL203">
        <v>195</v>
      </c>
      <c r="BM203">
        <v>187</v>
      </c>
      <c r="BN203">
        <v>189</v>
      </c>
      <c r="BO203">
        <v>185</v>
      </c>
      <c r="BP203">
        <v>198</v>
      </c>
      <c r="BQ203">
        <v>217</v>
      </c>
      <c r="BR203">
        <v>222</v>
      </c>
      <c r="BS203">
        <v>224</v>
      </c>
      <c r="BT203">
        <v>224</v>
      </c>
      <c r="BU203">
        <v>230</v>
      </c>
      <c r="BV203">
        <v>126</v>
      </c>
      <c r="BW203">
        <v>218</v>
      </c>
      <c r="BX203">
        <v>119</v>
      </c>
      <c r="BY203">
        <v>196</v>
      </c>
      <c r="BZ203">
        <v>200</v>
      </c>
      <c r="CA203">
        <v>198</v>
      </c>
      <c r="CB203">
        <v>203</v>
      </c>
      <c r="CC203">
        <v>203</v>
      </c>
      <c r="CD203">
        <v>205</v>
      </c>
      <c r="CE203">
        <v>211</v>
      </c>
      <c r="CF203">
        <v>213</v>
      </c>
      <c r="CG203">
        <v>208</v>
      </c>
      <c r="CH203">
        <v>213</v>
      </c>
      <c r="CI203">
        <v>215</v>
      </c>
      <c r="CJ203">
        <v>211</v>
      </c>
      <c r="CK203">
        <v>211</v>
      </c>
      <c r="CL203">
        <v>203</v>
      </c>
      <c r="CM203">
        <v>202</v>
      </c>
      <c r="CN203">
        <v>205</v>
      </c>
      <c r="CO203">
        <v>197</v>
      </c>
      <c r="CP203">
        <v>196</v>
      </c>
      <c r="CQ203">
        <v>200</v>
      </c>
      <c r="CR203">
        <v>199</v>
      </c>
      <c r="CS203">
        <v>202</v>
      </c>
      <c r="CT203">
        <v>193</v>
      </c>
      <c r="CU203">
        <v>194</v>
      </c>
      <c r="CV203">
        <v>219</v>
      </c>
      <c r="CW203">
        <v>227</v>
      </c>
      <c r="CX203">
        <v>231</v>
      </c>
      <c r="CY203">
        <v>235</v>
      </c>
      <c r="CZ203">
        <v>237</v>
      </c>
      <c r="DA203">
        <v>164</v>
      </c>
      <c r="DB203">
        <v>240</v>
      </c>
      <c r="DC203">
        <v>151</v>
      </c>
      <c r="DD203">
        <v>157</v>
      </c>
      <c r="DE203">
        <v>173</v>
      </c>
      <c r="DF203">
        <v>64</v>
      </c>
      <c r="DG203">
        <v>70</v>
      </c>
      <c r="DH203">
        <v>79</v>
      </c>
      <c r="DI203">
        <v>79</v>
      </c>
      <c r="DJ203">
        <v>45</v>
      </c>
      <c r="DK203">
        <v>68</v>
      </c>
      <c r="DL203">
        <v>58</v>
      </c>
      <c r="DM203">
        <v>217</v>
      </c>
      <c r="DN203">
        <v>165</v>
      </c>
      <c r="DO203">
        <v>127</v>
      </c>
      <c r="DP203">
        <v>202</v>
      </c>
      <c r="DQ203">
        <v>207</v>
      </c>
      <c r="DR203">
        <v>208</v>
      </c>
      <c r="DS203">
        <v>216</v>
      </c>
      <c r="DT203">
        <v>215</v>
      </c>
      <c r="DU203">
        <v>219</v>
      </c>
      <c r="DV203">
        <v>212</v>
      </c>
      <c r="DW203">
        <v>220</v>
      </c>
      <c r="DX203">
        <v>218</v>
      </c>
      <c r="DY203">
        <v>213</v>
      </c>
      <c r="DZ203">
        <v>215</v>
      </c>
      <c r="EA203">
        <v>219</v>
      </c>
      <c r="EB203">
        <v>225</v>
      </c>
      <c r="EC203">
        <v>225</v>
      </c>
      <c r="ED203">
        <v>225</v>
      </c>
      <c r="EE203">
        <v>225</v>
      </c>
      <c r="EF203">
        <v>227</v>
      </c>
      <c r="EG203">
        <v>225</v>
      </c>
      <c r="EH203">
        <v>228</v>
      </c>
      <c r="EI203">
        <v>228</v>
      </c>
      <c r="EJ203">
        <v>225</v>
      </c>
      <c r="EK203">
        <v>226</v>
      </c>
      <c r="EL203">
        <v>230</v>
      </c>
      <c r="EM203">
        <v>223</v>
      </c>
      <c r="EN203">
        <v>225</v>
      </c>
      <c r="EO203">
        <v>228</v>
      </c>
      <c r="EP203">
        <v>224</v>
      </c>
      <c r="EQ203">
        <v>226</v>
      </c>
      <c r="ER203">
        <v>229</v>
      </c>
      <c r="ES203">
        <v>230</v>
      </c>
      <c r="ET203">
        <v>225</v>
      </c>
      <c r="EU203">
        <v>228</v>
      </c>
      <c r="EV203">
        <v>224</v>
      </c>
      <c r="EW203">
        <v>231</v>
      </c>
      <c r="EX203">
        <v>224</v>
      </c>
      <c r="EY203">
        <v>225</v>
      </c>
      <c r="EZ203">
        <v>227</v>
      </c>
      <c r="FA203">
        <v>218</v>
      </c>
      <c r="FB203">
        <v>220</v>
      </c>
      <c r="FC203">
        <v>214</v>
      </c>
      <c r="FD203">
        <v>213</v>
      </c>
      <c r="FE203">
        <v>214</v>
      </c>
      <c r="FF203">
        <v>218</v>
      </c>
      <c r="FG203">
        <v>223</v>
      </c>
      <c r="FH203">
        <v>227</v>
      </c>
      <c r="FI203">
        <v>223</v>
      </c>
      <c r="FJ203">
        <v>224</v>
      </c>
      <c r="FK203">
        <v>222</v>
      </c>
      <c r="FL203">
        <v>221</v>
      </c>
      <c r="FM203">
        <v>218</v>
      </c>
      <c r="FN203">
        <v>222</v>
      </c>
      <c r="FO203">
        <v>228</v>
      </c>
      <c r="FP203">
        <v>233</v>
      </c>
      <c r="FQ203">
        <v>237</v>
      </c>
      <c r="FR203">
        <v>242</v>
      </c>
      <c r="FS203">
        <v>241</v>
      </c>
      <c r="FT203">
        <v>239</v>
      </c>
      <c r="FU203">
        <v>241</v>
      </c>
      <c r="FV203">
        <v>243</v>
      </c>
      <c r="FW203">
        <v>239</v>
      </c>
      <c r="FX203">
        <v>238</v>
      </c>
      <c r="FY203">
        <v>234</v>
      </c>
      <c r="FZ203">
        <v>236</v>
      </c>
      <c r="GA203">
        <v>235</v>
      </c>
      <c r="GB203">
        <v>234</v>
      </c>
      <c r="GC203">
        <v>240</v>
      </c>
      <c r="GD203">
        <v>235</v>
      </c>
      <c r="GE203">
        <v>239</v>
      </c>
      <c r="GF203">
        <v>236</v>
      </c>
      <c r="GG203">
        <v>233</v>
      </c>
      <c r="GH203">
        <v>236</v>
      </c>
      <c r="GI203">
        <v>235</v>
      </c>
      <c r="GJ203">
        <v>234</v>
      </c>
      <c r="GK203">
        <v>234</v>
      </c>
      <c r="GL203">
        <v>233</v>
      </c>
      <c r="GM203">
        <v>232</v>
      </c>
      <c r="GN203">
        <v>235</v>
      </c>
      <c r="GO203">
        <v>233</v>
      </c>
      <c r="GP203">
        <v>235</v>
      </c>
      <c r="GQ203">
        <v>230</v>
      </c>
      <c r="GR203">
        <v>229</v>
      </c>
    </row>
    <row r="204" spans="1:200" x14ac:dyDescent="0.3">
      <c r="A204">
        <v>142</v>
      </c>
      <c r="B204">
        <v>144</v>
      </c>
      <c r="C204">
        <v>158</v>
      </c>
      <c r="D204">
        <v>165</v>
      </c>
      <c r="E204">
        <v>172</v>
      </c>
      <c r="F204">
        <v>171</v>
      </c>
      <c r="G204">
        <v>176</v>
      </c>
      <c r="H204">
        <v>175</v>
      </c>
      <c r="I204">
        <v>178</v>
      </c>
      <c r="J204">
        <v>168</v>
      </c>
      <c r="K204">
        <v>172</v>
      </c>
      <c r="L204">
        <v>167</v>
      </c>
      <c r="M204">
        <v>160</v>
      </c>
      <c r="N204">
        <v>160</v>
      </c>
      <c r="O204">
        <v>162</v>
      </c>
      <c r="P204">
        <v>160</v>
      </c>
      <c r="Q204">
        <v>161</v>
      </c>
      <c r="R204">
        <v>160</v>
      </c>
      <c r="S204">
        <v>158</v>
      </c>
      <c r="T204">
        <v>166</v>
      </c>
      <c r="U204">
        <v>165</v>
      </c>
      <c r="V204">
        <v>165</v>
      </c>
      <c r="W204">
        <v>161</v>
      </c>
      <c r="X204">
        <v>159</v>
      </c>
      <c r="Y204">
        <v>156</v>
      </c>
      <c r="Z204">
        <v>151</v>
      </c>
      <c r="AA204">
        <v>146</v>
      </c>
      <c r="AB204">
        <v>147</v>
      </c>
      <c r="AC204">
        <v>154</v>
      </c>
      <c r="AD204">
        <v>155</v>
      </c>
      <c r="AE204">
        <v>151</v>
      </c>
      <c r="AF204">
        <v>167</v>
      </c>
      <c r="AG204">
        <v>175</v>
      </c>
      <c r="AH204">
        <v>186</v>
      </c>
      <c r="AI204">
        <v>178</v>
      </c>
      <c r="AJ204">
        <v>182</v>
      </c>
      <c r="AK204">
        <v>176</v>
      </c>
      <c r="AL204">
        <v>166</v>
      </c>
      <c r="AM204">
        <v>167</v>
      </c>
      <c r="AN204">
        <v>179</v>
      </c>
      <c r="AO204">
        <v>181</v>
      </c>
      <c r="AP204">
        <v>185</v>
      </c>
      <c r="AQ204">
        <v>185</v>
      </c>
      <c r="AR204">
        <v>186</v>
      </c>
      <c r="AS204">
        <v>194</v>
      </c>
      <c r="AT204">
        <v>197</v>
      </c>
      <c r="AU204">
        <v>196</v>
      </c>
      <c r="AV204">
        <v>197</v>
      </c>
      <c r="AW204">
        <v>199</v>
      </c>
      <c r="AX204">
        <v>199</v>
      </c>
      <c r="AY204">
        <v>199</v>
      </c>
      <c r="AZ204">
        <v>197</v>
      </c>
      <c r="BA204">
        <v>198</v>
      </c>
      <c r="BB204">
        <v>195</v>
      </c>
      <c r="BC204">
        <v>188</v>
      </c>
      <c r="BD204">
        <v>184</v>
      </c>
      <c r="BE204">
        <v>186</v>
      </c>
      <c r="BF204">
        <v>192</v>
      </c>
      <c r="BG204">
        <v>190</v>
      </c>
      <c r="BH204">
        <v>195</v>
      </c>
      <c r="BI204">
        <v>198</v>
      </c>
      <c r="BJ204">
        <v>197</v>
      </c>
      <c r="BK204">
        <v>190</v>
      </c>
      <c r="BL204">
        <v>188</v>
      </c>
      <c r="BM204">
        <v>188</v>
      </c>
      <c r="BN204">
        <v>188</v>
      </c>
      <c r="BO204">
        <v>213</v>
      </c>
      <c r="BP204">
        <v>220</v>
      </c>
      <c r="BQ204">
        <v>222</v>
      </c>
      <c r="BR204">
        <v>223</v>
      </c>
      <c r="BS204">
        <v>216</v>
      </c>
      <c r="BT204">
        <v>243</v>
      </c>
      <c r="BU204">
        <v>147</v>
      </c>
      <c r="BV204">
        <v>199</v>
      </c>
      <c r="BW204">
        <v>141</v>
      </c>
      <c r="BX204">
        <v>207</v>
      </c>
      <c r="BY204">
        <v>197</v>
      </c>
      <c r="BZ204">
        <v>195</v>
      </c>
      <c r="CA204">
        <v>191</v>
      </c>
      <c r="CB204">
        <v>192</v>
      </c>
      <c r="CC204">
        <v>196</v>
      </c>
      <c r="CD204">
        <v>201</v>
      </c>
      <c r="CE204">
        <v>203</v>
      </c>
      <c r="CF204">
        <v>214</v>
      </c>
      <c r="CG204">
        <v>218</v>
      </c>
      <c r="CH204">
        <v>213</v>
      </c>
      <c r="CI204">
        <v>213</v>
      </c>
      <c r="CJ204">
        <v>208</v>
      </c>
      <c r="CK204">
        <v>212</v>
      </c>
      <c r="CL204">
        <v>206</v>
      </c>
      <c r="CM204">
        <v>203</v>
      </c>
      <c r="CN204">
        <v>202</v>
      </c>
      <c r="CO204">
        <v>199</v>
      </c>
      <c r="CP204">
        <v>196</v>
      </c>
      <c r="CQ204">
        <v>199</v>
      </c>
      <c r="CR204">
        <v>199</v>
      </c>
      <c r="CS204">
        <v>193</v>
      </c>
      <c r="CT204">
        <v>188</v>
      </c>
      <c r="CU204">
        <v>195</v>
      </c>
      <c r="CV204">
        <v>212</v>
      </c>
      <c r="CW204">
        <v>219</v>
      </c>
      <c r="CX204">
        <v>226</v>
      </c>
      <c r="CY204">
        <v>230</v>
      </c>
      <c r="CZ204">
        <v>229</v>
      </c>
      <c r="DA204">
        <v>219</v>
      </c>
      <c r="DB204">
        <v>237</v>
      </c>
      <c r="DC204">
        <v>150</v>
      </c>
      <c r="DD204">
        <v>148</v>
      </c>
      <c r="DE204">
        <v>151</v>
      </c>
      <c r="DF204">
        <v>44</v>
      </c>
      <c r="DG204">
        <v>66</v>
      </c>
      <c r="DH204">
        <v>72</v>
      </c>
      <c r="DI204">
        <v>57</v>
      </c>
      <c r="DJ204">
        <v>41</v>
      </c>
      <c r="DK204">
        <v>45</v>
      </c>
      <c r="DL204">
        <v>67</v>
      </c>
      <c r="DM204">
        <v>220</v>
      </c>
      <c r="DN204">
        <v>183</v>
      </c>
      <c r="DO204">
        <v>200</v>
      </c>
      <c r="DP204">
        <v>196</v>
      </c>
      <c r="DQ204">
        <v>198</v>
      </c>
      <c r="DR204">
        <v>198</v>
      </c>
      <c r="DS204">
        <v>201</v>
      </c>
      <c r="DT204">
        <v>203</v>
      </c>
      <c r="DU204">
        <v>207</v>
      </c>
      <c r="DV204">
        <v>202</v>
      </c>
      <c r="DW204">
        <v>204</v>
      </c>
      <c r="DX204">
        <v>204</v>
      </c>
      <c r="DY204">
        <v>216</v>
      </c>
      <c r="DZ204">
        <v>217</v>
      </c>
      <c r="EA204">
        <v>223</v>
      </c>
      <c r="EB204">
        <v>225</v>
      </c>
      <c r="EC204">
        <v>225</v>
      </c>
      <c r="ED204">
        <v>225</v>
      </c>
      <c r="EE204">
        <v>222</v>
      </c>
      <c r="EF204">
        <v>225</v>
      </c>
      <c r="EG204">
        <v>227</v>
      </c>
      <c r="EH204">
        <v>227</v>
      </c>
      <c r="EI204">
        <v>226</v>
      </c>
      <c r="EJ204">
        <v>224</v>
      </c>
      <c r="EK204">
        <v>227</v>
      </c>
      <c r="EL204">
        <v>226</v>
      </c>
      <c r="EM204">
        <v>224</v>
      </c>
      <c r="EN204">
        <v>228</v>
      </c>
      <c r="EO204">
        <v>223</v>
      </c>
      <c r="EP204">
        <v>224</v>
      </c>
      <c r="EQ204">
        <v>225</v>
      </c>
      <c r="ER204">
        <v>229</v>
      </c>
      <c r="ES204">
        <v>225</v>
      </c>
      <c r="ET204">
        <v>229</v>
      </c>
      <c r="EU204">
        <v>226</v>
      </c>
      <c r="EV204">
        <v>224</v>
      </c>
      <c r="EW204">
        <v>228</v>
      </c>
      <c r="EX204">
        <v>229</v>
      </c>
      <c r="EY204">
        <v>227</v>
      </c>
      <c r="EZ204">
        <v>224</v>
      </c>
      <c r="FA204">
        <v>212</v>
      </c>
      <c r="FB204">
        <v>214</v>
      </c>
      <c r="FC204">
        <v>215</v>
      </c>
      <c r="FD204">
        <v>214</v>
      </c>
      <c r="FE204">
        <v>212</v>
      </c>
      <c r="FF204">
        <v>220</v>
      </c>
      <c r="FG204">
        <v>225</v>
      </c>
      <c r="FH204">
        <v>223</v>
      </c>
      <c r="FI204">
        <v>226</v>
      </c>
      <c r="FJ204">
        <v>222</v>
      </c>
      <c r="FK204">
        <v>221</v>
      </c>
      <c r="FL204">
        <v>222</v>
      </c>
      <c r="FM204">
        <v>224</v>
      </c>
      <c r="FN204">
        <v>231</v>
      </c>
      <c r="FO204">
        <v>231</v>
      </c>
      <c r="FP204">
        <v>237</v>
      </c>
      <c r="FQ204">
        <v>237</v>
      </c>
      <c r="FR204">
        <v>237</v>
      </c>
      <c r="FS204">
        <v>238</v>
      </c>
      <c r="FT204">
        <v>242</v>
      </c>
      <c r="FU204">
        <v>240</v>
      </c>
      <c r="FV204">
        <v>240</v>
      </c>
      <c r="FW204">
        <v>236</v>
      </c>
      <c r="FX204">
        <v>238</v>
      </c>
      <c r="FY204">
        <v>236</v>
      </c>
      <c r="FZ204">
        <v>237</v>
      </c>
      <c r="GA204">
        <v>234</v>
      </c>
      <c r="GB204">
        <v>234</v>
      </c>
      <c r="GC204">
        <v>235</v>
      </c>
      <c r="GD204">
        <v>235</v>
      </c>
      <c r="GE204">
        <v>234</v>
      </c>
      <c r="GF204">
        <v>237</v>
      </c>
      <c r="GG204">
        <v>235</v>
      </c>
      <c r="GH204">
        <v>235</v>
      </c>
      <c r="GI204">
        <v>237</v>
      </c>
      <c r="GJ204">
        <v>234</v>
      </c>
      <c r="GK204">
        <v>235</v>
      </c>
      <c r="GL204">
        <v>233</v>
      </c>
      <c r="GM204">
        <v>233</v>
      </c>
      <c r="GN204">
        <v>232</v>
      </c>
      <c r="GO204">
        <v>232</v>
      </c>
      <c r="GP204">
        <v>235</v>
      </c>
      <c r="GQ204">
        <v>234</v>
      </c>
      <c r="GR204">
        <v>232</v>
      </c>
    </row>
    <row r="205" spans="1:200" x14ac:dyDescent="0.3">
      <c r="A205">
        <v>142</v>
      </c>
      <c r="B205">
        <v>154</v>
      </c>
      <c r="C205">
        <v>159</v>
      </c>
      <c r="D205">
        <v>168</v>
      </c>
      <c r="E205">
        <v>176</v>
      </c>
      <c r="F205">
        <v>175</v>
      </c>
      <c r="G205">
        <v>177</v>
      </c>
      <c r="H205">
        <v>180</v>
      </c>
      <c r="I205">
        <v>174</v>
      </c>
      <c r="J205">
        <v>170</v>
      </c>
      <c r="K205">
        <v>169</v>
      </c>
      <c r="L205">
        <v>167</v>
      </c>
      <c r="M205">
        <v>166</v>
      </c>
      <c r="N205">
        <v>165</v>
      </c>
      <c r="O205">
        <v>157</v>
      </c>
      <c r="P205">
        <v>155</v>
      </c>
      <c r="Q205">
        <v>157</v>
      </c>
      <c r="R205">
        <v>158</v>
      </c>
      <c r="S205">
        <v>164</v>
      </c>
      <c r="T205">
        <v>168</v>
      </c>
      <c r="U205">
        <v>165</v>
      </c>
      <c r="V205">
        <v>165</v>
      </c>
      <c r="W205">
        <v>161</v>
      </c>
      <c r="X205">
        <v>157</v>
      </c>
      <c r="Y205">
        <v>155</v>
      </c>
      <c r="Z205">
        <v>148</v>
      </c>
      <c r="AA205">
        <v>149</v>
      </c>
      <c r="AB205">
        <v>150</v>
      </c>
      <c r="AC205">
        <v>152</v>
      </c>
      <c r="AD205">
        <v>150</v>
      </c>
      <c r="AE205">
        <v>154</v>
      </c>
      <c r="AF205">
        <v>155</v>
      </c>
      <c r="AG205">
        <v>173</v>
      </c>
      <c r="AH205">
        <v>183</v>
      </c>
      <c r="AI205">
        <v>180</v>
      </c>
      <c r="AJ205">
        <v>172</v>
      </c>
      <c r="AK205">
        <v>164</v>
      </c>
      <c r="AL205">
        <v>168</v>
      </c>
      <c r="AM205">
        <v>167</v>
      </c>
      <c r="AN205">
        <v>175</v>
      </c>
      <c r="AO205">
        <v>179</v>
      </c>
      <c r="AP205">
        <v>184</v>
      </c>
      <c r="AQ205">
        <v>182</v>
      </c>
      <c r="AR205">
        <v>186</v>
      </c>
      <c r="AS205">
        <v>189</v>
      </c>
      <c r="AT205">
        <v>195</v>
      </c>
      <c r="AU205">
        <v>195</v>
      </c>
      <c r="AV205">
        <v>191</v>
      </c>
      <c r="AW205">
        <v>198</v>
      </c>
      <c r="AX205">
        <v>198</v>
      </c>
      <c r="AY205">
        <v>198</v>
      </c>
      <c r="AZ205">
        <v>198</v>
      </c>
      <c r="BA205">
        <v>197</v>
      </c>
      <c r="BB205">
        <v>189</v>
      </c>
      <c r="BC205">
        <v>184</v>
      </c>
      <c r="BD205">
        <v>184</v>
      </c>
      <c r="BE205">
        <v>182</v>
      </c>
      <c r="BF205">
        <v>187</v>
      </c>
      <c r="BG205">
        <v>190</v>
      </c>
      <c r="BH205">
        <v>196</v>
      </c>
      <c r="BI205">
        <v>197</v>
      </c>
      <c r="BJ205">
        <v>195</v>
      </c>
      <c r="BK205">
        <v>192</v>
      </c>
      <c r="BL205">
        <v>186</v>
      </c>
      <c r="BM205">
        <v>203</v>
      </c>
      <c r="BN205">
        <v>214</v>
      </c>
      <c r="BO205">
        <v>220</v>
      </c>
      <c r="BP205">
        <v>222</v>
      </c>
      <c r="BQ205">
        <v>229</v>
      </c>
      <c r="BR205">
        <v>231</v>
      </c>
      <c r="BS205">
        <v>127</v>
      </c>
      <c r="BT205">
        <v>227</v>
      </c>
      <c r="BU205">
        <v>121</v>
      </c>
      <c r="BV205">
        <v>200</v>
      </c>
      <c r="BW205">
        <v>195</v>
      </c>
      <c r="BX205">
        <v>189</v>
      </c>
      <c r="BY205">
        <v>186</v>
      </c>
      <c r="BZ205">
        <v>181</v>
      </c>
      <c r="CA205">
        <v>183</v>
      </c>
      <c r="CB205">
        <v>180</v>
      </c>
      <c r="CC205">
        <v>187</v>
      </c>
      <c r="CD205">
        <v>194</v>
      </c>
      <c r="CE205">
        <v>204</v>
      </c>
      <c r="CF205">
        <v>209</v>
      </c>
      <c r="CG205">
        <v>213</v>
      </c>
      <c r="CH205">
        <v>211</v>
      </c>
      <c r="CI205">
        <v>209</v>
      </c>
      <c r="CJ205">
        <v>207</v>
      </c>
      <c r="CK205">
        <v>205</v>
      </c>
      <c r="CL205">
        <v>207</v>
      </c>
      <c r="CM205">
        <v>202</v>
      </c>
      <c r="CN205">
        <v>199</v>
      </c>
      <c r="CO205">
        <v>193</v>
      </c>
      <c r="CP205">
        <v>203</v>
      </c>
      <c r="CQ205">
        <v>198</v>
      </c>
      <c r="CR205">
        <v>193</v>
      </c>
      <c r="CS205">
        <v>192</v>
      </c>
      <c r="CT205">
        <v>194</v>
      </c>
      <c r="CU205">
        <v>187</v>
      </c>
      <c r="CV205">
        <v>186</v>
      </c>
      <c r="CW205">
        <v>208</v>
      </c>
      <c r="CX205">
        <v>219</v>
      </c>
      <c r="CY205">
        <v>223</v>
      </c>
      <c r="CZ205">
        <v>228</v>
      </c>
      <c r="DA205">
        <v>218</v>
      </c>
      <c r="DB205">
        <v>233</v>
      </c>
      <c r="DC205">
        <v>231</v>
      </c>
      <c r="DD205">
        <v>144</v>
      </c>
      <c r="DE205">
        <v>145</v>
      </c>
      <c r="DF205">
        <v>123</v>
      </c>
      <c r="DG205">
        <v>60</v>
      </c>
      <c r="DH205">
        <v>65</v>
      </c>
      <c r="DI205">
        <v>46</v>
      </c>
      <c r="DJ205">
        <v>52</v>
      </c>
      <c r="DK205">
        <v>50</v>
      </c>
      <c r="DL205">
        <v>80</v>
      </c>
      <c r="DM205">
        <v>140</v>
      </c>
      <c r="DN205">
        <v>149</v>
      </c>
      <c r="DO205">
        <v>184</v>
      </c>
      <c r="DP205">
        <v>183</v>
      </c>
      <c r="DQ205">
        <v>190</v>
      </c>
      <c r="DR205">
        <v>194</v>
      </c>
      <c r="DS205">
        <v>196</v>
      </c>
      <c r="DT205">
        <v>196</v>
      </c>
      <c r="DU205">
        <v>202</v>
      </c>
      <c r="DV205">
        <v>201</v>
      </c>
      <c r="DW205">
        <v>202</v>
      </c>
      <c r="DX205">
        <v>210</v>
      </c>
      <c r="DY205">
        <v>214</v>
      </c>
      <c r="DZ205">
        <v>214</v>
      </c>
      <c r="EA205">
        <v>219</v>
      </c>
      <c r="EB205">
        <v>222</v>
      </c>
      <c r="EC205">
        <v>220</v>
      </c>
      <c r="ED205">
        <v>229</v>
      </c>
      <c r="EE205">
        <v>220</v>
      </c>
      <c r="EF205">
        <v>222</v>
      </c>
      <c r="EG205">
        <v>226</v>
      </c>
      <c r="EH205">
        <v>228</v>
      </c>
      <c r="EI205">
        <v>219</v>
      </c>
      <c r="EJ205">
        <v>226</v>
      </c>
      <c r="EK205">
        <v>227</v>
      </c>
      <c r="EL205">
        <v>225</v>
      </c>
      <c r="EM205">
        <v>225</v>
      </c>
      <c r="EN205">
        <v>222</v>
      </c>
      <c r="EO205">
        <v>228</v>
      </c>
      <c r="EP205">
        <v>224</v>
      </c>
      <c r="EQ205">
        <v>223</v>
      </c>
      <c r="ER205">
        <v>227</v>
      </c>
      <c r="ES205">
        <v>225</v>
      </c>
      <c r="ET205">
        <v>226</v>
      </c>
      <c r="EU205">
        <v>223</v>
      </c>
      <c r="EV205">
        <v>228</v>
      </c>
      <c r="EW205">
        <v>230</v>
      </c>
      <c r="EX205">
        <v>226</v>
      </c>
      <c r="EY205">
        <v>225</v>
      </c>
      <c r="EZ205">
        <v>220</v>
      </c>
      <c r="FA205">
        <v>208</v>
      </c>
      <c r="FB205">
        <v>215</v>
      </c>
      <c r="FC205">
        <v>218</v>
      </c>
      <c r="FD205">
        <v>215</v>
      </c>
      <c r="FE205">
        <v>210</v>
      </c>
      <c r="FF205">
        <v>221</v>
      </c>
      <c r="FG205">
        <v>227</v>
      </c>
      <c r="FH205">
        <v>221</v>
      </c>
      <c r="FI205">
        <v>226</v>
      </c>
      <c r="FJ205">
        <v>229</v>
      </c>
      <c r="FK205">
        <v>229</v>
      </c>
      <c r="FL205">
        <v>231</v>
      </c>
      <c r="FM205">
        <v>227</v>
      </c>
      <c r="FN205">
        <v>233</v>
      </c>
      <c r="FO205">
        <v>240</v>
      </c>
      <c r="FP205">
        <v>241</v>
      </c>
      <c r="FQ205">
        <v>238</v>
      </c>
      <c r="FR205">
        <v>242</v>
      </c>
      <c r="FS205">
        <v>242</v>
      </c>
      <c r="FT205">
        <v>240</v>
      </c>
      <c r="FU205">
        <v>235</v>
      </c>
      <c r="FV205">
        <v>236</v>
      </c>
      <c r="FW205">
        <v>234</v>
      </c>
      <c r="FX205">
        <v>236</v>
      </c>
      <c r="FY205">
        <v>235</v>
      </c>
      <c r="FZ205">
        <v>234</v>
      </c>
      <c r="GA205">
        <v>236</v>
      </c>
      <c r="GB205">
        <v>236</v>
      </c>
      <c r="GC205">
        <v>234</v>
      </c>
      <c r="GD205">
        <v>238</v>
      </c>
      <c r="GE205">
        <v>234</v>
      </c>
      <c r="GF205">
        <v>236</v>
      </c>
      <c r="GG205">
        <v>238</v>
      </c>
      <c r="GH205">
        <v>235</v>
      </c>
      <c r="GI205">
        <v>235</v>
      </c>
      <c r="GJ205">
        <v>236</v>
      </c>
      <c r="GK205">
        <v>234</v>
      </c>
      <c r="GL205">
        <v>232</v>
      </c>
      <c r="GM205">
        <v>238</v>
      </c>
      <c r="GN205">
        <v>233</v>
      </c>
      <c r="GO205">
        <v>233</v>
      </c>
      <c r="GP205">
        <v>234</v>
      </c>
      <c r="GQ205">
        <v>230</v>
      </c>
      <c r="GR205">
        <v>237</v>
      </c>
    </row>
    <row r="206" spans="1:200" x14ac:dyDescent="0.3">
      <c r="A206">
        <v>156</v>
      </c>
      <c r="B206">
        <v>165</v>
      </c>
      <c r="C206">
        <v>166</v>
      </c>
      <c r="D206">
        <v>172</v>
      </c>
      <c r="E206">
        <v>176</v>
      </c>
      <c r="F206">
        <v>177</v>
      </c>
      <c r="G206">
        <v>176</v>
      </c>
      <c r="H206">
        <v>184</v>
      </c>
      <c r="I206">
        <v>181</v>
      </c>
      <c r="J206">
        <v>169</v>
      </c>
      <c r="K206">
        <v>167</v>
      </c>
      <c r="L206">
        <v>164</v>
      </c>
      <c r="M206">
        <v>165</v>
      </c>
      <c r="N206">
        <v>163</v>
      </c>
      <c r="O206">
        <v>158</v>
      </c>
      <c r="P206">
        <v>160</v>
      </c>
      <c r="Q206">
        <v>158</v>
      </c>
      <c r="R206">
        <v>162</v>
      </c>
      <c r="S206">
        <v>172</v>
      </c>
      <c r="T206">
        <v>171</v>
      </c>
      <c r="U206">
        <v>168</v>
      </c>
      <c r="V206">
        <v>175</v>
      </c>
      <c r="W206">
        <v>160</v>
      </c>
      <c r="X206">
        <v>160</v>
      </c>
      <c r="Y206">
        <v>151</v>
      </c>
      <c r="Z206">
        <v>147</v>
      </c>
      <c r="AA206">
        <v>147</v>
      </c>
      <c r="AB206">
        <v>146</v>
      </c>
      <c r="AC206">
        <v>149</v>
      </c>
      <c r="AD206">
        <v>149</v>
      </c>
      <c r="AE206">
        <v>158</v>
      </c>
      <c r="AF206">
        <v>161</v>
      </c>
      <c r="AG206">
        <v>176</v>
      </c>
      <c r="AH206">
        <v>180</v>
      </c>
      <c r="AI206">
        <v>179</v>
      </c>
      <c r="AJ206">
        <v>170</v>
      </c>
      <c r="AK206">
        <v>162</v>
      </c>
      <c r="AL206">
        <v>163</v>
      </c>
      <c r="AM206">
        <v>170</v>
      </c>
      <c r="AN206">
        <v>170</v>
      </c>
      <c r="AO206">
        <v>181</v>
      </c>
      <c r="AP206">
        <v>178</v>
      </c>
      <c r="AQ206">
        <v>185</v>
      </c>
      <c r="AR206">
        <v>183</v>
      </c>
      <c r="AS206">
        <v>186</v>
      </c>
      <c r="AT206">
        <v>191</v>
      </c>
      <c r="AU206">
        <v>191</v>
      </c>
      <c r="AV206">
        <v>194</v>
      </c>
      <c r="AW206">
        <v>198</v>
      </c>
      <c r="AX206">
        <v>197</v>
      </c>
      <c r="AY206">
        <v>200</v>
      </c>
      <c r="AZ206">
        <v>195</v>
      </c>
      <c r="BA206">
        <v>193</v>
      </c>
      <c r="BB206">
        <v>190</v>
      </c>
      <c r="BC206">
        <v>188</v>
      </c>
      <c r="BD206">
        <v>182</v>
      </c>
      <c r="BE206">
        <v>184</v>
      </c>
      <c r="BF206">
        <v>186</v>
      </c>
      <c r="BG206">
        <v>191</v>
      </c>
      <c r="BH206">
        <v>194</v>
      </c>
      <c r="BI206">
        <v>193</v>
      </c>
      <c r="BJ206">
        <v>193</v>
      </c>
      <c r="BK206">
        <v>192</v>
      </c>
      <c r="BL206">
        <v>203</v>
      </c>
      <c r="BM206">
        <v>219</v>
      </c>
      <c r="BN206">
        <v>222</v>
      </c>
      <c r="BO206">
        <v>223</v>
      </c>
      <c r="BP206">
        <v>229</v>
      </c>
      <c r="BQ206">
        <v>215</v>
      </c>
      <c r="BR206">
        <v>153</v>
      </c>
      <c r="BS206">
        <v>184</v>
      </c>
      <c r="BT206">
        <v>152</v>
      </c>
      <c r="BU206">
        <v>200</v>
      </c>
      <c r="BV206">
        <v>195</v>
      </c>
      <c r="BW206">
        <v>187</v>
      </c>
      <c r="BX206">
        <v>186</v>
      </c>
      <c r="BY206">
        <v>186</v>
      </c>
      <c r="BZ206">
        <v>176</v>
      </c>
      <c r="CA206">
        <v>180</v>
      </c>
      <c r="CB206">
        <v>180</v>
      </c>
      <c r="CC206">
        <v>181</v>
      </c>
      <c r="CD206">
        <v>192</v>
      </c>
      <c r="CE206">
        <v>194</v>
      </c>
      <c r="CF206">
        <v>200</v>
      </c>
      <c r="CG206">
        <v>204</v>
      </c>
      <c r="CH206">
        <v>203</v>
      </c>
      <c r="CI206">
        <v>204</v>
      </c>
      <c r="CJ206">
        <v>206</v>
      </c>
      <c r="CK206">
        <v>194</v>
      </c>
      <c r="CL206">
        <v>196</v>
      </c>
      <c r="CM206">
        <v>194</v>
      </c>
      <c r="CN206">
        <v>195</v>
      </c>
      <c r="CO206">
        <v>195</v>
      </c>
      <c r="CP206">
        <v>192</v>
      </c>
      <c r="CQ206">
        <v>196</v>
      </c>
      <c r="CR206">
        <v>195</v>
      </c>
      <c r="CS206">
        <v>192</v>
      </c>
      <c r="CT206">
        <v>190</v>
      </c>
      <c r="CU206">
        <v>189</v>
      </c>
      <c r="CV206">
        <v>187</v>
      </c>
      <c r="CW206">
        <v>193</v>
      </c>
      <c r="CX206">
        <v>209</v>
      </c>
      <c r="CY206">
        <v>205</v>
      </c>
      <c r="CZ206">
        <v>219</v>
      </c>
      <c r="DA206">
        <v>229</v>
      </c>
      <c r="DB206">
        <v>224</v>
      </c>
      <c r="DC206">
        <v>226</v>
      </c>
      <c r="DD206">
        <v>139</v>
      </c>
      <c r="DE206">
        <v>141</v>
      </c>
      <c r="DF206">
        <v>146</v>
      </c>
      <c r="DG206">
        <v>44</v>
      </c>
      <c r="DH206">
        <v>64</v>
      </c>
      <c r="DI206">
        <v>41</v>
      </c>
      <c r="DJ206">
        <v>67</v>
      </c>
      <c r="DK206">
        <v>63</v>
      </c>
      <c r="DL206">
        <v>205</v>
      </c>
      <c r="DM206">
        <v>126</v>
      </c>
      <c r="DN206">
        <v>119</v>
      </c>
      <c r="DO206">
        <v>186</v>
      </c>
      <c r="DP206">
        <v>190</v>
      </c>
      <c r="DQ206">
        <v>190</v>
      </c>
      <c r="DR206">
        <v>191</v>
      </c>
      <c r="DS206">
        <v>196</v>
      </c>
      <c r="DT206">
        <v>196</v>
      </c>
      <c r="DU206">
        <v>200</v>
      </c>
      <c r="DV206">
        <v>200</v>
      </c>
      <c r="DW206">
        <v>205</v>
      </c>
      <c r="DX206">
        <v>204</v>
      </c>
      <c r="DY206">
        <v>208</v>
      </c>
      <c r="DZ206">
        <v>216</v>
      </c>
      <c r="EA206">
        <v>218</v>
      </c>
      <c r="EB206">
        <v>218</v>
      </c>
      <c r="EC206">
        <v>217</v>
      </c>
      <c r="ED206">
        <v>216</v>
      </c>
      <c r="EE206">
        <v>216</v>
      </c>
      <c r="EF206">
        <v>222</v>
      </c>
      <c r="EG206">
        <v>216</v>
      </c>
      <c r="EH206">
        <v>222</v>
      </c>
      <c r="EI206">
        <v>221</v>
      </c>
      <c r="EJ206">
        <v>223</v>
      </c>
      <c r="EK206">
        <v>225</v>
      </c>
      <c r="EL206">
        <v>222</v>
      </c>
      <c r="EM206">
        <v>223</v>
      </c>
      <c r="EN206">
        <v>225</v>
      </c>
      <c r="EO206">
        <v>219</v>
      </c>
      <c r="EP206">
        <v>227</v>
      </c>
      <c r="EQ206">
        <v>226</v>
      </c>
      <c r="ER206">
        <v>229</v>
      </c>
      <c r="ES206">
        <v>226</v>
      </c>
      <c r="ET206">
        <v>231</v>
      </c>
      <c r="EU206">
        <v>228</v>
      </c>
      <c r="EV206">
        <v>225</v>
      </c>
      <c r="EW206">
        <v>223</v>
      </c>
      <c r="EX206">
        <v>218</v>
      </c>
      <c r="EY206">
        <v>222</v>
      </c>
      <c r="EZ206">
        <v>221</v>
      </c>
      <c r="FA206">
        <v>205</v>
      </c>
      <c r="FB206">
        <v>211</v>
      </c>
      <c r="FC206">
        <v>213</v>
      </c>
      <c r="FD206">
        <v>205</v>
      </c>
      <c r="FE206">
        <v>208</v>
      </c>
      <c r="FF206">
        <v>219</v>
      </c>
      <c r="FG206">
        <v>226</v>
      </c>
      <c r="FH206">
        <v>222</v>
      </c>
      <c r="FI206">
        <v>224</v>
      </c>
      <c r="FJ206">
        <v>230</v>
      </c>
      <c r="FK206">
        <v>226</v>
      </c>
      <c r="FL206">
        <v>233</v>
      </c>
      <c r="FM206">
        <v>236</v>
      </c>
      <c r="FN206">
        <v>239</v>
      </c>
      <c r="FO206">
        <v>235</v>
      </c>
      <c r="FP206">
        <v>239</v>
      </c>
      <c r="FQ206">
        <v>241</v>
      </c>
      <c r="FR206">
        <v>242</v>
      </c>
      <c r="FS206">
        <v>236</v>
      </c>
      <c r="FT206">
        <v>239</v>
      </c>
      <c r="FU206">
        <v>237</v>
      </c>
      <c r="FV206">
        <v>237</v>
      </c>
      <c r="FW206">
        <v>235</v>
      </c>
      <c r="FX206">
        <v>238</v>
      </c>
      <c r="FY206">
        <v>236</v>
      </c>
      <c r="FZ206">
        <v>239</v>
      </c>
      <c r="GA206">
        <v>235</v>
      </c>
      <c r="GB206">
        <v>240</v>
      </c>
      <c r="GC206">
        <v>240</v>
      </c>
      <c r="GD206">
        <v>233</v>
      </c>
      <c r="GE206">
        <v>239</v>
      </c>
      <c r="GF206">
        <v>236</v>
      </c>
      <c r="GG206">
        <v>237</v>
      </c>
      <c r="GH206">
        <v>236</v>
      </c>
      <c r="GI206">
        <v>236</v>
      </c>
      <c r="GJ206">
        <v>235</v>
      </c>
      <c r="GK206">
        <v>233</v>
      </c>
      <c r="GL206">
        <v>233</v>
      </c>
      <c r="GM206">
        <v>234</v>
      </c>
      <c r="GN206">
        <v>234</v>
      </c>
      <c r="GO206">
        <v>231</v>
      </c>
      <c r="GP206">
        <v>234</v>
      </c>
      <c r="GQ206">
        <v>235</v>
      </c>
      <c r="GR206">
        <v>229</v>
      </c>
    </row>
    <row r="207" spans="1:200" x14ac:dyDescent="0.3">
      <c r="A207">
        <v>159</v>
      </c>
      <c r="B207">
        <v>160</v>
      </c>
      <c r="C207">
        <v>163</v>
      </c>
      <c r="D207">
        <v>169</v>
      </c>
      <c r="E207">
        <v>175</v>
      </c>
      <c r="F207">
        <v>177</v>
      </c>
      <c r="G207">
        <v>176</v>
      </c>
      <c r="H207">
        <v>175</v>
      </c>
      <c r="I207">
        <v>173</v>
      </c>
      <c r="J207">
        <v>166</v>
      </c>
      <c r="K207">
        <v>165</v>
      </c>
      <c r="L207">
        <v>162</v>
      </c>
      <c r="M207">
        <v>162</v>
      </c>
      <c r="N207">
        <v>162</v>
      </c>
      <c r="O207">
        <v>158</v>
      </c>
      <c r="P207">
        <v>156</v>
      </c>
      <c r="Q207">
        <v>156</v>
      </c>
      <c r="R207">
        <v>157</v>
      </c>
      <c r="S207">
        <v>168</v>
      </c>
      <c r="T207">
        <v>172</v>
      </c>
      <c r="U207">
        <v>169</v>
      </c>
      <c r="V207">
        <v>167</v>
      </c>
      <c r="W207">
        <v>166</v>
      </c>
      <c r="X207">
        <v>159</v>
      </c>
      <c r="Y207">
        <v>150</v>
      </c>
      <c r="Z207">
        <v>147</v>
      </c>
      <c r="AA207">
        <v>145</v>
      </c>
      <c r="AB207">
        <v>147</v>
      </c>
      <c r="AC207">
        <v>149</v>
      </c>
      <c r="AD207">
        <v>151</v>
      </c>
      <c r="AE207">
        <v>160</v>
      </c>
      <c r="AF207">
        <v>163</v>
      </c>
      <c r="AG207">
        <v>173</v>
      </c>
      <c r="AH207">
        <v>176</v>
      </c>
      <c r="AI207">
        <v>176</v>
      </c>
      <c r="AJ207">
        <v>175</v>
      </c>
      <c r="AK207">
        <v>165</v>
      </c>
      <c r="AL207">
        <v>165</v>
      </c>
      <c r="AM207">
        <v>166</v>
      </c>
      <c r="AN207">
        <v>168</v>
      </c>
      <c r="AO207">
        <v>175</v>
      </c>
      <c r="AP207">
        <v>179</v>
      </c>
      <c r="AQ207">
        <v>181</v>
      </c>
      <c r="AR207">
        <v>182</v>
      </c>
      <c r="AS207">
        <v>180</v>
      </c>
      <c r="AT207">
        <v>185</v>
      </c>
      <c r="AU207">
        <v>192</v>
      </c>
      <c r="AV207">
        <v>194</v>
      </c>
      <c r="AW207">
        <v>191</v>
      </c>
      <c r="AX207">
        <v>199</v>
      </c>
      <c r="AY207">
        <v>199</v>
      </c>
      <c r="AZ207">
        <v>199</v>
      </c>
      <c r="BA207">
        <v>194</v>
      </c>
      <c r="BB207">
        <v>185</v>
      </c>
      <c r="BC207">
        <v>186</v>
      </c>
      <c r="BD207">
        <v>186</v>
      </c>
      <c r="BE207">
        <v>188</v>
      </c>
      <c r="BF207">
        <v>187</v>
      </c>
      <c r="BG207">
        <v>188</v>
      </c>
      <c r="BH207">
        <v>192</v>
      </c>
      <c r="BI207">
        <v>192</v>
      </c>
      <c r="BJ207">
        <v>195</v>
      </c>
      <c r="BK207">
        <v>215</v>
      </c>
      <c r="BL207">
        <v>218</v>
      </c>
      <c r="BM207">
        <v>222</v>
      </c>
      <c r="BN207">
        <v>217</v>
      </c>
      <c r="BO207">
        <v>234</v>
      </c>
      <c r="BP207">
        <v>132</v>
      </c>
      <c r="BQ207">
        <v>239</v>
      </c>
      <c r="BR207">
        <v>119</v>
      </c>
      <c r="BS207">
        <v>193</v>
      </c>
      <c r="BT207">
        <v>188</v>
      </c>
      <c r="BU207">
        <v>195</v>
      </c>
      <c r="BV207">
        <v>190</v>
      </c>
      <c r="BW207">
        <v>192</v>
      </c>
      <c r="BX207">
        <v>184</v>
      </c>
      <c r="BY207">
        <v>182</v>
      </c>
      <c r="BZ207">
        <v>184</v>
      </c>
      <c r="CA207">
        <v>187</v>
      </c>
      <c r="CB207">
        <v>185</v>
      </c>
      <c r="CC207">
        <v>183</v>
      </c>
      <c r="CD207">
        <v>191</v>
      </c>
      <c r="CE207">
        <v>189</v>
      </c>
      <c r="CF207">
        <v>195</v>
      </c>
      <c r="CG207">
        <v>198</v>
      </c>
      <c r="CH207">
        <v>198</v>
      </c>
      <c r="CI207">
        <v>197</v>
      </c>
      <c r="CJ207">
        <v>204</v>
      </c>
      <c r="CK207">
        <v>201</v>
      </c>
      <c r="CL207">
        <v>197</v>
      </c>
      <c r="CM207">
        <v>196</v>
      </c>
      <c r="CN207">
        <v>191</v>
      </c>
      <c r="CO207">
        <v>193</v>
      </c>
      <c r="CP207">
        <v>191</v>
      </c>
      <c r="CQ207">
        <v>190</v>
      </c>
      <c r="CR207">
        <v>191</v>
      </c>
      <c r="CS207">
        <v>184</v>
      </c>
      <c r="CT207">
        <v>188</v>
      </c>
      <c r="CU207">
        <v>185</v>
      </c>
      <c r="CV207">
        <v>184</v>
      </c>
      <c r="CW207">
        <v>186</v>
      </c>
      <c r="CX207">
        <v>193</v>
      </c>
      <c r="CY207">
        <v>205</v>
      </c>
      <c r="CZ207">
        <v>211</v>
      </c>
      <c r="DA207">
        <v>213</v>
      </c>
      <c r="DB207">
        <v>217</v>
      </c>
      <c r="DC207">
        <v>218</v>
      </c>
      <c r="DD207">
        <v>131</v>
      </c>
      <c r="DE207">
        <v>139</v>
      </c>
      <c r="DF207">
        <v>137</v>
      </c>
      <c r="DG207">
        <v>124</v>
      </c>
      <c r="DH207">
        <v>59</v>
      </c>
      <c r="DI207">
        <v>30</v>
      </c>
      <c r="DJ207">
        <v>61</v>
      </c>
      <c r="DK207">
        <v>193</v>
      </c>
      <c r="DL207">
        <v>114</v>
      </c>
      <c r="DM207">
        <v>134</v>
      </c>
      <c r="DN207">
        <v>188</v>
      </c>
      <c r="DO207">
        <v>186</v>
      </c>
      <c r="DP207">
        <v>184</v>
      </c>
      <c r="DQ207">
        <v>190</v>
      </c>
      <c r="DR207">
        <v>190</v>
      </c>
      <c r="DS207">
        <v>193</v>
      </c>
      <c r="DT207">
        <v>195</v>
      </c>
      <c r="DU207">
        <v>200</v>
      </c>
      <c r="DV207">
        <v>199</v>
      </c>
      <c r="DW207">
        <v>206</v>
      </c>
      <c r="DX207">
        <v>205</v>
      </c>
      <c r="DY207">
        <v>206</v>
      </c>
      <c r="DZ207">
        <v>215</v>
      </c>
      <c r="EA207">
        <v>213</v>
      </c>
      <c r="EB207">
        <v>212</v>
      </c>
      <c r="EC207">
        <v>208</v>
      </c>
      <c r="ED207">
        <v>214</v>
      </c>
      <c r="EE207">
        <v>213</v>
      </c>
      <c r="EF207">
        <v>218</v>
      </c>
      <c r="EG207">
        <v>213</v>
      </c>
      <c r="EH207">
        <v>220</v>
      </c>
      <c r="EI207">
        <v>219</v>
      </c>
      <c r="EJ207">
        <v>220</v>
      </c>
      <c r="EK207">
        <v>223</v>
      </c>
      <c r="EL207">
        <v>218</v>
      </c>
      <c r="EM207">
        <v>219</v>
      </c>
      <c r="EN207">
        <v>226</v>
      </c>
      <c r="EO207">
        <v>222</v>
      </c>
      <c r="EP207">
        <v>226</v>
      </c>
      <c r="EQ207">
        <v>228</v>
      </c>
      <c r="ER207">
        <v>228</v>
      </c>
      <c r="ES207">
        <v>225</v>
      </c>
      <c r="ET207">
        <v>228</v>
      </c>
      <c r="EU207">
        <v>222</v>
      </c>
      <c r="EV207">
        <v>225</v>
      </c>
      <c r="EW207">
        <v>222</v>
      </c>
      <c r="EX207">
        <v>222</v>
      </c>
      <c r="EY207">
        <v>226</v>
      </c>
      <c r="EZ207">
        <v>225</v>
      </c>
      <c r="FA207">
        <v>200</v>
      </c>
      <c r="FB207">
        <v>213</v>
      </c>
      <c r="FC207">
        <v>211</v>
      </c>
      <c r="FD207">
        <v>202</v>
      </c>
      <c r="FE207">
        <v>209</v>
      </c>
      <c r="FF207">
        <v>223</v>
      </c>
      <c r="FG207">
        <v>223</v>
      </c>
      <c r="FH207">
        <v>225</v>
      </c>
      <c r="FI207">
        <v>228</v>
      </c>
      <c r="FJ207">
        <v>233</v>
      </c>
      <c r="FK207">
        <v>234</v>
      </c>
      <c r="FL207">
        <v>235</v>
      </c>
      <c r="FM207">
        <v>241</v>
      </c>
      <c r="FN207">
        <v>239</v>
      </c>
      <c r="FO207">
        <v>243</v>
      </c>
      <c r="FP207">
        <v>240</v>
      </c>
      <c r="FQ207">
        <v>242</v>
      </c>
      <c r="FR207">
        <v>237</v>
      </c>
      <c r="FS207">
        <v>237</v>
      </c>
      <c r="FT207">
        <v>233</v>
      </c>
      <c r="FU207">
        <v>235</v>
      </c>
      <c r="FV207">
        <v>237</v>
      </c>
      <c r="FW207">
        <v>238</v>
      </c>
      <c r="FX207">
        <v>239</v>
      </c>
      <c r="FY207">
        <v>240</v>
      </c>
      <c r="FZ207">
        <v>240</v>
      </c>
      <c r="GA207">
        <v>242</v>
      </c>
      <c r="GB207">
        <v>235</v>
      </c>
      <c r="GC207">
        <v>237</v>
      </c>
      <c r="GD207">
        <v>238</v>
      </c>
      <c r="GE207">
        <v>235</v>
      </c>
      <c r="GF207">
        <v>237</v>
      </c>
      <c r="GG207">
        <v>238</v>
      </c>
      <c r="GH207">
        <v>236</v>
      </c>
      <c r="GI207">
        <v>236</v>
      </c>
      <c r="GJ207">
        <v>234</v>
      </c>
      <c r="GK207">
        <v>234</v>
      </c>
      <c r="GL207">
        <v>236</v>
      </c>
      <c r="GM207">
        <v>235</v>
      </c>
      <c r="GN207">
        <v>236</v>
      </c>
      <c r="GO207">
        <v>230</v>
      </c>
      <c r="GP207">
        <v>236</v>
      </c>
      <c r="GQ207">
        <v>231</v>
      </c>
      <c r="GR207">
        <v>234</v>
      </c>
    </row>
    <row r="208" spans="1:200" x14ac:dyDescent="0.3">
      <c r="A208">
        <v>155</v>
      </c>
      <c r="B208">
        <v>163</v>
      </c>
      <c r="C208">
        <v>164</v>
      </c>
      <c r="D208">
        <v>170</v>
      </c>
      <c r="E208">
        <v>174</v>
      </c>
      <c r="F208">
        <v>175</v>
      </c>
      <c r="G208">
        <v>171</v>
      </c>
      <c r="H208">
        <v>170</v>
      </c>
      <c r="I208">
        <v>166</v>
      </c>
      <c r="J208">
        <v>164</v>
      </c>
      <c r="K208">
        <v>165</v>
      </c>
      <c r="L208">
        <v>166</v>
      </c>
      <c r="M208">
        <v>163</v>
      </c>
      <c r="N208">
        <v>159</v>
      </c>
      <c r="O208">
        <v>158</v>
      </c>
      <c r="P208">
        <v>156</v>
      </c>
      <c r="Q208">
        <v>159</v>
      </c>
      <c r="R208">
        <v>164</v>
      </c>
      <c r="S208">
        <v>169</v>
      </c>
      <c r="T208">
        <v>168</v>
      </c>
      <c r="U208">
        <v>167</v>
      </c>
      <c r="V208">
        <v>168</v>
      </c>
      <c r="W208">
        <v>159</v>
      </c>
      <c r="X208">
        <v>158</v>
      </c>
      <c r="Y208">
        <v>149</v>
      </c>
      <c r="Z208">
        <v>146</v>
      </c>
      <c r="AA208">
        <v>149</v>
      </c>
      <c r="AB208">
        <v>146</v>
      </c>
      <c r="AC208">
        <v>148</v>
      </c>
      <c r="AD208">
        <v>147</v>
      </c>
      <c r="AE208">
        <v>156</v>
      </c>
      <c r="AF208">
        <v>160</v>
      </c>
      <c r="AG208">
        <v>173</v>
      </c>
      <c r="AH208">
        <v>175</v>
      </c>
      <c r="AI208">
        <v>175</v>
      </c>
      <c r="AJ208">
        <v>172</v>
      </c>
      <c r="AK208">
        <v>167</v>
      </c>
      <c r="AL208">
        <v>165</v>
      </c>
      <c r="AM208">
        <v>160</v>
      </c>
      <c r="AN208">
        <v>168</v>
      </c>
      <c r="AO208">
        <v>171</v>
      </c>
      <c r="AP208">
        <v>180</v>
      </c>
      <c r="AQ208">
        <v>178</v>
      </c>
      <c r="AR208">
        <v>180</v>
      </c>
      <c r="AS208">
        <v>187</v>
      </c>
      <c r="AT208">
        <v>184</v>
      </c>
      <c r="AU208">
        <v>188</v>
      </c>
      <c r="AV208">
        <v>192</v>
      </c>
      <c r="AW208">
        <v>190</v>
      </c>
      <c r="AX208">
        <v>195</v>
      </c>
      <c r="AY208">
        <v>191</v>
      </c>
      <c r="AZ208">
        <v>195</v>
      </c>
      <c r="BA208">
        <v>192</v>
      </c>
      <c r="BB208">
        <v>188</v>
      </c>
      <c r="BC208">
        <v>185</v>
      </c>
      <c r="BD208">
        <v>184</v>
      </c>
      <c r="BE208">
        <v>187</v>
      </c>
      <c r="BF208">
        <v>186</v>
      </c>
      <c r="BG208">
        <v>185</v>
      </c>
      <c r="BH208">
        <v>189</v>
      </c>
      <c r="BI208">
        <v>199</v>
      </c>
      <c r="BJ208">
        <v>218</v>
      </c>
      <c r="BK208">
        <v>222</v>
      </c>
      <c r="BL208">
        <v>223</v>
      </c>
      <c r="BM208">
        <v>230</v>
      </c>
      <c r="BN208">
        <v>132</v>
      </c>
      <c r="BO208">
        <v>167</v>
      </c>
      <c r="BP208">
        <v>142</v>
      </c>
      <c r="BQ208">
        <v>177</v>
      </c>
      <c r="BR208">
        <v>192</v>
      </c>
      <c r="BS208">
        <v>194</v>
      </c>
      <c r="BT208">
        <v>190</v>
      </c>
      <c r="BU208">
        <v>188</v>
      </c>
      <c r="BV208">
        <v>185</v>
      </c>
      <c r="BW208">
        <v>187</v>
      </c>
      <c r="BX208">
        <v>184</v>
      </c>
      <c r="BY208">
        <v>180</v>
      </c>
      <c r="BZ208">
        <v>183</v>
      </c>
      <c r="CA208">
        <v>188</v>
      </c>
      <c r="CB208">
        <v>187</v>
      </c>
      <c r="CC208">
        <v>187</v>
      </c>
      <c r="CD208">
        <v>188</v>
      </c>
      <c r="CE208">
        <v>192</v>
      </c>
      <c r="CF208">
        <v>193</v>
      </c>
      <c r="CG208">
        <v>195</v>
      </c>
      <c r="CH208">
        <v>197</v>
      </c>
      <c r="CI208">
        <v>199</v>
      </c>
      <c r="CJ208">
        <v>200</v>
      </c>
      <c r="CK208">
        <v>197</v>
      </c>
      <c r="CL208">
        <v>197</v>
      </c>
      <c r="CM208">
        <v>197</v>
      </c>
      <c r="CN208">
        <v>193</v>
      </c>
      <c r="CO208">
        <v>192</v>
      </c>
      <c r="CP208">
        <v>190</v>
      </c>
      <c r="CQ208">
        <v>195</v>
      </c>
      <c r="CR208">
        <v>188</v>
      </c>
      <c r="CS208">
        <v>191</v>
      </c>
      <c r="CT208">
        <v>185</v>
      </c>
      <c r="CU208">
        <v>187</v>
      </c>
      <c r="CV208">
        <v>190</v>
      </c>
      <c r="CW208">
        <v>187</v>
      </c>
      <c r="CX208">
        <v>185</v>
      </c>
      <c r="CY208">
        <v>188</v>
      </c>
      <c r="CZ208">
        <v>193</v>
      </c>
      <c r="DA208">
        <v>205</v>
      </c>
      <c r="DB208">
        <v>208</v>
      </c>
      <c r="DC208">
        <v>208</v>
      </c>
      <c r="DD208">
        <v>208</v>
      </c>
      <c r="DE208">
        <v>135</v>
      </c>
      <c r="DF208">
        <v>135</v>
      </c>
      <c r="DG208">
        <v>134</v>
      </c>
      <c r="DH208">
        <v>134</v>
      </c>
      <c r="DI208">
        <v>85</v>
      </c>
      <c r="DJ208">
        <v>95</v>
      </c>
      <c r="DK208">
        <v>107</v>
      </c>
      <c r="DL208">
        <v>124</v>
      </c>
      <c r="DM208">
        <v>114</v>
      </c>
      <c r="DN208">
        <v>187</v>
      </c>
      <c r="DO208">
        <v>190</v>
      </c>
      <c r="DP208">
        <v>187</v>
      </c>
      <c r="DQ208">
        <v>188</v>
      </c>
      <c r="DR208">
        <v>190</v>
      </c>
      <c r="DS208">
        <v>195</v>
      </c>
      <c r="DT208">
        <v>195</v>
      </c>
      <c r="DU208">
        <v>197</v>
      </c>
      <c r="DV208">
        <v>198</v>
      </c>
      <c r="DW208">
        <v>201</v>
      </c>
      <c r="DX208">
        <v>204</v>
      </c>
      <c r="DY208">
        <v>203</v>
      </c>
      <c r="DZ208">
        <v>204</v>
      </c>
      <c r="EA208">
        <v>206</v>
      </c>
      <c r="EB208">
        <v>206</v>
      </c>
      <c r="EC208">
        <v>207</v>
      </c>
      <c r="ED208">
        <v>209</v>
      </c>
      <c r="EE208">
        <v>212</v>
      </c>
      <c r="EF208">
        <v>212</v>
      </c>
      <c r="EG208">
        <v>213</v>
      </c>
      <c r="EH208">
        <v>213</v>
      </c>
      <c r="EI208">
        <v>215</v>
      </c>
      <c r="EJ208">
        <v>216</v>
      </c>
      <c r="EK208">
        <v>221</v>
      </c>
      <c r="EL208">
        <v>220</v>
      </c>
      <c r="EM208">
        <v>223</v>
      </c>
      <c r="EN208">
        <v>227</v>
      </c>
      <c r="EO208">
        <v>223</v>
      </c>
      <c r="EP208">
        <v>223</v>
      </c>
      <c r="EQ208">
        <v>231</v>
      </c>
      <c r="ER208">
        <v>227</v>
      </c>
      <c r="ES208">
        <v>226</v>
      </c>
      <c r="ET208">
        <v>233</v>
      </c>
      <c r="EU208">
        <v>219</v>
      </c>
      <c r="EV208">
        <v>220</v>
      </c>
      <c r="EW208">
        <v>215</v>
      </c>
      <c r="EX208">
        <v>223</v>
      </c>
      <c r="EY208">
        <v>224</v>
      </c>
      <c r="EZ208">
        <v>223</v>
      </c>
      <c r="FA208">
        <v>204</v>
      </c>
      <c r="FB208">
        <v>204</v>
      </c>
      <c r="FC208">
        <v>206</v>
      </c>
      <c r="FD208">
        <v>197</v>
      </c>
      <c r="FE208">
        <v>220</v>
      </c>
      <c r="FF208">
        <v>224</v>
      </c>
      <c r="FG208">
        <v>229</v>
      </c>
      <c r="FH208">
        <v>228</v>
      </c>
      <c r="FI208">
        <v>230</v>
      </c>
      <c r="FJ208">
        <v>235</v>
      </c>
      <c r="FK208">
        <v>232</v>
      </c>
      <c r="FL208">
        <v>236</v>
      </c>
      <c r="FM208">
        <v>236</v>
      </c>
      <c r="FN208">
        <v>241</v>
      </c>
      <c r="FO208">
        <v>241</v>
      </c>
      <c r="FP208">
        <v>243</v>
      </c>
      <c r="FQ208">
        <v>238</v>
      </c>
      <c r="FR208">
        <v>237</v>
      </c>
      <c r="FS208">
        <v>239</v>
      </c>
      <c r="FT208">
        <v>239</v>
      </c>
      <c r="FU208">
        <v>244</v>
      </c>
      <c r="FV208">
        <v>238</v>
      </c>
      <c r="FW208">
        <v>239</v>
      </c>
      <c r="FX208">
        <v>238</v>
      </c>
      <c r="FY208">
        <v>238</v>
      </c>
      <c r="FZ208">
        <v>240</v>
      </c>
      <c r="GA208">
        <v>242</v>
      </c>
      <c r="GB208">
        <v>236</v>
      </c>
      <c r="GC208">
        <v>237</v>
      </c>
      <c r="GD208">
        <v>238</v>
      </c>
      <c r="GE208">
        <v>237</v>
      </c>
      <c r="GF208">
        <v>236</v>
      </c>
      <c r="GG208">
        <v>231</v>
      </c>
      <c r="GH208">
        <v>233</v>
      </c>
      <c r="GI208">
        <v>235</v>
      </c>
      <c r="GJ208">
        <v>235</v>
      </c>
      <c r="GK208">
        <v>234</v>
      </c>
      <c r="GL208">
        <v>234</v>
      </c>
      <c r="GM208">
        <v>235</v>
      </c>
      <c r="GN208">
        <v>238</v>
      </c>
      <c r="GO208">
        <v>231</v>
      </c>
      <c r="GP208">
        <v>232</v>
      </c>
      <c r="GQ208">
        <v>234</v>
      </c>
      <c r="GR208">
        <v>228</v>
      </c>
    </row>
    <row r="209" spans="1:200" x14ac:dyDescent="0.3">
      <c r="A209">
        <v>164</v>
      </c>
      <c r="B209">
        <v>164</v>
      </c>
      <c r="C209">
        <v>168</v>
      </c>
      <c r="D209">
        <v>167</v>
      </c>
      <c r="E209">
        <v>174</v>
      </c>
      <c r="F209">
        <v>172</v>
      </c>
      <c r="G209">
        <v>176</v>
      </c>
      <c r="H209">
        <v>165</v>
      </c>
      <c r="I209">
        <v>169</v>
      </c>
      <c r="J209">
        <v>165</v>
      </c>
      <c r="K209">
        <v>169</v>
      </c>
      <c r="L209">
        <v>161</v>
      </c>
      <c r="M209">
        <v>162</v>
      </c>
      <c r="N209">
        <v>158</v>
      </c>
      <c r="O209">
        <v>155</v>
      </c>
      <c r="P209">
        <v>157</v>
      </c>
      <c r="Q209">
        <v>159</v>
      </c>
      <c r="R209">
        <v>163</v>
      </c>
      <c r="S209">
        <v>169</v>
      </c>
      <c r="T209">
        <v>167</v>
      </c>
      <c r="U209">
        <v>167</v>
      </c>
      <c r="V209">
        <v>167</v>
      </c>
      <c r="W209">
        <v>157</v>
      </c>
      <c r="X209">
        <v>149</v>
      </c>
      <c r="Y209">
        <v>149</v>
      </c>
      <c r="Z209">
        <v>143</v>
      </c>
      <c r="AA209">
        <v>147</v>
      </c>
      <c r="AB209">
        <v>145</v>
      </c>
      <c r="AC209">
        <v>147</v>
      </c>
      <c r="AD209">
        <v>145</v>
      </c>
      <c r="AE209">
        <v>152</v>
      </c>
      <c r="AF209">
        <v>168</v>
      </c>
      <c r="AG209">
        <v>162</v>
      </c>
      <c r="AH209">
        <v>174</v>
      </c>
      <c r="AI209">
        <v>170</v>
      </c>
      <c r="AJ209">
        <v>165</v>
      </c>
      <c r="AK209">
        <v>162</v>
      </c>
      <c r="AL209">
        <v>160</v>
      </c>
      <c r="AM209">
        <v>165</v>
      </c>
      <c r="AN209">
        <v>165</v>
      </c>
      <c r="AO209">
        <v>172</v>
      </c>
      <c r="AP209">
        <v>175</v>
      </c>
      <c r="AQ209">
        <v>175</v>
      </c>
      <c r="AR209">
        <v>180</v>
      </c>
      <c r="AS209">
        <v>183</v>
      </c>
      <c r="AT209">
        <v>182</v>
      </c>
      <c r="AU209">
        <v>188</v>
      </c>
      <c r="AV209">
        <v>188</v>
      </c>
      <c r="AW209">
        <v>187</v>
      </c>
      <c r="AX209">
        <v>187</v>
      </c>
      <c r="AY209">
        <v>192</v>
      </c>
      <c r="AZ209">
        <v>190</v>
      </c>
      <c r="BA209">
        <v>186</v>
      </c>
      <c r="BB209">
        <v>189</v>
      </c>
      <c r="BC209">
        <v>182</v>
      </c>
      <c r="BD209">
        <v>180</v>
      </c>
      <c r="BE209">
        <v>182</v>
      </c>
      <c r="BF209">
        <v>186</v>
      </c>
      <c r="BG209">
        <v>190</v>
      </c>
      <c r="BH209">
        <v>210</v>
      </c>
      <c r="BI209">
        <v>219</v>
      </c>
      <c r="BJ209">
        <v>220</v>
      </c>
      <c r="BK209">
        <v>211</v>
      </c>
      <c r="BL209">
        <v>237</v>
      </c>
      <c r="BM209">
        <v>136</v>
      </c>
      <c r="BN209">
        <v>228</v>
      </c>
      <c r="BO209">
        <v>131</v>
      </c>
      <c r="BP209">
        <v>183</v>
      </c>
      <c r="BQ209">
        <v>184</v>
      </c>
      <c r="BR209">
        <v>186</v>
      </c>
      <c r="BS209">
        <v>189</v>
      </c>
      <c r="BT209">
        <v>190</v>
      </c>
      <c r="BU209">
        <v>189</v>
      </c>
      <c r="BV209">
        <v>190</v>
      </c>
      <c r="BW209">
        <v>187</v>
      </c>
      <c r="BX209">
        <v>184</v>
      </c>
      <c r="BY209">
        <v>182</v>
      </c>
      <c r="BZ209">
        <v>185</v>
      </c>
      <c r="CA209">
        <v>185</v>
      </c>
      <c r="CB209">
        <v>187</v>
      </c>
      <c r="CC209">
        <v>187</v>
      </c>
      <c r="CD209">
        <v>188</v>
      </c>
      <c r="CE209">
        <v>189</v>
      </c>
      <c r="CF209">
        <v>193</v>
      </c>
      <c r="CG209">
        <v>197</v>
      </c>
      <c r="CH209">
        <v>193</v>
      </c>
      <c r="CI209">
        <v>192</v>
      </c>
      <c r="CJ209">
        <v>195</v>
      </c>
      <c r="CK209">
        <v>200</v>
      </c>
      <c r="CL209">
        <v>195</v>
      </c>
      <c r="CM209">
        <v>198</v>
      </c>
      <c r="CN209">
        <v>193</v>
      </c>
      <c r="CO209">
        <v>198</v>
      </c>
      <c r="CP209">
        <v>194</v>
      </c>
      <c r="CQ209">
        <v>193</v>
      </c>
      <c r="CR209">
        <v>191</v>
      </c>
      <c r="CS209">
        <v>188</v>
      </c>
      <c r="CT209">
        <v>186</v>
      </c>
      <c r="CU209">
        <v>187</v>
      </c>
      <c r="CV209">
        <v>184</v>
      </c>
      <c r="CW209">
        <v>188</v>
      </c>
      <c r="CX209">
        <v>183</v>
      </c>
      <c r="CY209">
        <v>182</v>
      </c>
      <c r="CZ209">
        <v>180</v>
      </c>
      <c r="DA209">
        <v>188</v>
      </c>
      <c r="DB209">
        <v>194</v>
      </c>
      <c r="DC209">
        <v>198</v>
      </c>
      <c r="DD209">
        <v>198</v>
      </c>
      <c r="DE209">
        <v>175</v>
      </c>
      <c r="DF209">
        <v>132</v>
      </c>
      <c r="DG209">
        <v>130</v>
      </c>
      <c r="DH209">
        <v>126</v>
      </c>
      <c r="DI209">
        <v>131</v>
      </c>
      <c r="DJ209">
        <v>154</v>
      </c>
      <c r="DK209">
        <v>133</v>
      </c>
      <c r="DL209">
        <v>120</v>
      </c>
      <c r="DM209">
        <v>186</v>
      </c>
      <c r="DN209">
        <v>186</v>
      </c>
      <c r="DO209">
        <v>187</v>
      </c>
      <c r="DP209">
        <v>187</v>
      </c>
      <c r="DQ209">
        <v>190</v>
      </c>
      <c r="DR209">
        <v>188</v>
      </c>
      <c r="DS209">
        <v>191</v>
      </c>
      <c r="DT209">
        <v>199</v>
      </c>
      <c r="DU209">
        <v>197</v>
      </c>
      <c r="DV209">
        <v>197</v>
      </c>
      <c r="DW209">
        <v>198</v>
      </c>
      <c r="DX209">
        <v>199</v>
      </c>
      <c r="DY209">
        <v>200</v>
      </c>
      <c r="DZ209">
        <v>201</v>
      </c>
      <c r="EA209">
        <v>199</v>
      </c>
      <c r="EB209">
        <v>201</v>
      </c>
      <c r="EC209">
        <v>207</v>
      </c>
      <c r="ED209">
        <v>210</v>
      </c>
      <c r="EE209">
        <v>203</v>
      </c>
      <c r="EF209">
        <v>208</v>
      </c>
      <c r="EG209">
        <v>211</v>
      </c>
      <c r="EH209">
        <v>211</v>
      </c>
      <c r="EI209">
        <v>211</v>
      </c>
      <c r="EJ209">
        <v>221</v>
      </c>
      <c r="EK209">
        <v>222</v>
      </c>
      <c r="EL209">
        <v>217</v>
      </c>
      <c r="EM209">
        <v>218</v>
      </c>
      <c r="EN209">
        <v>223</v>
      </c>
      <c r="EO209">
        <v>219</v>
      </c>
      <c r="EP209">
        <v>224</v>
      </c>
      <c r="EQ209">
        <v>229</v>
      </c>
      <c r="ER209">
        <v>227</v>
      </c>
      <c r="ES209">
        <v>225</v>
      </c>
      <c r="ET209">
        <v>229</v>
      </c>
      <c r="EU209">
        <v>222</v>
      </c>
      <c r="EV209">
        <v>219</v>
      </c>
      <c r="EW209">
        <v>205</v>
      </c>
      <c r="EX209">
        <v>217</v>
      </c>
      <c r="EY209">
        <v>228</v>
      </c>
      <c r="EZ209">
        <v>232</v>
      </c>
      <c r="FA209">
        <v>209</v>
      </c>
      <c r="FB209">
        <v>211</v>
      </c>
      <c r="FC209">
        <v>201</v>
      </c>
      <c r="FD209">
        <v>201</v>
      </c>
      <c r="FE209">
        <v>226</v>
      </c>
      <c r="FF209">
        <v>229</v>
      </c>
      <c r="FG209">
        <v>229</v>
      </c>
      <c r="FH209">
        <v>232</v>
      </c>
      <c r="FI209">
        <v>233</v>
      </c>
      <c r="FJ209">
        <v>234</v>
      </c>
      <c r="FK209">
        <v>240</v>
      </c>
      <c r="FL209">
        <v>238</v>
      </c>
      <c r="FM209">
        <v>239</v>
      </c>
      <c r="FN209">
        <v>240</v>
      </c>
      <c r="FO209">
        <v>239</v>
      </c>
      <c r="FP209">
        <v>241</v>
      </c>
      <c r="FQ209">
        <v>244</v>
      </c>
      <c r="FR209">
        <v>241</v>
      </c>
      <c r="FS209">
        <v>240</v>
      </c>
      <c r="FT209">
        <v>237</v>
      </c>
      <c r="FU209">
        <v>237</v>
      </c>
      <c r="FV209">
        <v>242</v>
      </c>
      <c r="FW209">
        <v>241</v>
      </c>
      <c r="FX209">
        <v>240</v>
      </c>
      <c r="FY209">
        <v>242</v>
      </c>
      <c r="FZ209">
        <v>241</v>
      </c>
      <c r="GA209">
        <v>243</v>
      </c>
      <c r="GB209">
        <v>239</v>
      </c>
      <c r="GC209">
        <v>240</v>
      </c>
      <c r="GD209">
        <v>239</v>
      </c>
      <c r="GE209">
        <v>237</v>
      </c>
      <c r="GF209">
        <v>237</v>
      </c>
      <c r="GG209">
        <v>236</v>
      </c>
      <c r="GH209">
        <v>237</v>
      </c>
      <c r="GI209">
        <v>235</v>
      </c>
      <c r="GJ209">
        <v>232</v>
      </c>
      <c r="GK209">
        <v>231</v>
      </c>
      <c r="GL209">
        <v>237</v>
      </c>
      <c r="GM209">
        <v>236</v>
      </c>
      <c r="GN209">
        <v>233</v>
      </c>
      <c r="GO209">
        <v>234</v>
      </c>
      <c r="GP209">
        <v>234</v>
      </c>
      <c r="GQ209">
        <v>237</v>
      </c>
      <c r="GR209">
        <v>232</v>
      </c>
    </row>
    <row r="210" spans="1:200" x14ac:dyDescent="0.3">
      <c r="A210">
        <v>160</v>
      </c>
      <c r="B210">
        <v>160</v>
      </c>
      <c r="C210">
        <v>165</v>
      </c>
      <c r="D210">
        <v>163</v>
      </c>
      <c r="E210">
        <v>162</v>
      </c>
      <c r="F210">
        <v>173</v>
      </c>
      <c r="G210">
        <v>167</v>
      </c>
      <c r="H210">
        <v>162</v>
      </c>
      <c r="I210">
        <v>165</v>
      </c>
      <c r="J210">
        <v>167</v>
      </c>
      <c r="K210">
        <v>163</v>
      </c>
      <c r="L210">
        <v>167</v>
      </c>
      <c r="M210">
        <v>162</v>
      </c>
      <c r="N210">
        <v>156</v>
      </c>
      <c r="O210">
        <v>155</v>
      </c>
      <c r="P210">
        <v>154</v>
      </c>
      <c r="Q210">
        <v>160</v>
      </c>
      <c r="R210">
        <v>162</v>
      </c>
      <c r="S210">
        <v>163</v>
      </c>
      <c r="T210">
        <v>167</v>
      </c>
      <c r="U210">
        <v>170</v>
      </c>
      <c r="V210">
        <v>159</v>
      </c>
      <c r="W210">
        <v>156</v>
      </c>
      <c r="X210">
        <v>148</v>
      </c>
      <c r="Y210">
        <v>146</v>
      </c>
      <c r="Z210">
        <v>145</v>
      </c>
      <c r="AA210">
        <v>144</v>
      </c>
      <c r="AB210">
        <v>145</v>
      </c>
      <c r="AC210">
        <v>146</v>
      </c>
      <c r="AD210">
        <v>150</v>
      </c>
      <c r="AE210">
        <v>158</v>
      </c>
      <c r="AF210">
        <v>161</v>
      </c>
      <c r="AG210">
        <v>158</v>
      </c>
      <c r="AH210">
        <v>165</v>
      </c>
      <c r="AI210">
        <v>162</v>
      </c>
      <c r="AJ210">
        <v>163</v>
      </c>
      <c r="AK210">
        <v>162</v>
      </c>
      <c r="AL210">
        <v>161</v>
      </c>
      <c r="AM210">
        <v>157</v>
      </c>
      <c r="AN210">
        <v>160</v>
      </c>
      <c r="AO210">
        <v>160</v>
      </c>
      <c r="AP210">
        <v>165</v>
      </c>
      <c r="AQ210">
        <v>173</v>
      </c>
      <c r="AR210">
        <v>173</v>
      </c>
      <c r="AS210">
        <v>175</v>
      </c>
      <c r="AT210">
        <v>179</v>
      </c>
      <c r="AU210">
        <v>180</v>
      </c>
      <c r="AV210">
        <v>183</v>
      </c>
      <c r="AW210">
        <v>179</v>
      </c>
      <c r="AX210">
        <v>183</v>
      </c>
      <c r="AY210">
        <v>178</v>
      </c>
      <c r="AZ210">
        <v>181</v>
      </c>
      <c r="BA210">
        <v>186</v>
      </c>
      <c r="BB210">
        <v>181</v>
      </c>
      <c r="BC210">
        <v>179</v>
      </c>
      <c r="BD210">
        <v>182</v>
      </c>
      <c r="BE210">
        <v>183</v>
      </c>
      <c r="BF210">
        <v>196</v>
      </c>
      <c r="BG210">
        <v>216</v>
      </c>
      <c r="BH210">
        <v>220</v>
      </c>
      <c r="BI210">
        <v>224</v>
      </c>
      <c r="BJ210">
        <v>229</v>
      </c>
      <c r="BK210">
        <v>127</v>
      </c>
      <c r="BL210">
        <v>221</v>
      </c>
      <c r="BM210">
        <v>121</v>
      </c>
      <c r="BN210">
        <v>182</v>
      </c>
      <c r="BO210">
        <v>184</v>
      </c>
      <c r="BP210">
        <v>184</v>
      </c>
      <c r="BQ210">
        <v>185</v>
      </c>
      <c r="BR210">
        <v>180</v>
      </c>
      <c r="BS210">
        <v>188</v>
      </c>
      <c r="BT210">
        <v>188</v>
      </c>
      <c r="BU210">
        <v>185</v>
      </c>
      <c r="BV210">
        <v>189</v>
      </c>
      <c r="BW210">
        <v>187</v>
      </c>
      <c r="BX210">
        <v>188</v>
      </c>
      <c r="BY210">
        <v>187</v>
      </c>
      <c r="BZ210">
        <v>185</v>
      </c>
      <c r="CA210">
        <v>187</v>
      </c>
      <c r="CB210">
        <v>187</v>
      </c>
      <c r="CC210">
        <v>187</v>
      </c>
      <c r="CD210">
        <v>186</v>
      </c>
      <c r="CE210">
        <v>190</v>
      </c>
      <c r="CF210">
        <v>193</v>
      </c>
      <c r="CG210">
        <v>193</v>
      </c>
      <c r="CH210">
        <v>191</v>
      </c>
      <c r="CI210">
        <v>193</v>
      </c>
      <c r="CJ210">
        <v>201</v>
      </c>
      <c r="CK210">
        <v>198</v>
      </c>
      <c r="CL210">
        <v>196</v>
      </c>
      <c r="CM210">
        <v>198</v>
      </c>
      <c r="CN210">
        <v>199</v>
      </c>
      <c r="CO210">
        <v>196</v>
      </c>
      <c r="CP210">
        <v>196</v>
      </c>
      <c r="CQ210">
        <v>197</v>
      </c>
      <c r="CR210">
        <v>197</v>
      </c>
      <c r="CS210">
        <v>196</v>
      </c>
      <c r="CT210">
        <v>191</v>
      </c>
      <c r="CU210">
        <v>191</v>
      </c>
      <c r="CV210">
        <v>194</v>
      </c>
      <c r="CW210">
        <v>191</v>
      </c>
      <c r="CX210">
        <v>179</v>
      </c>
      <c r="CY210">
        <v>185</v>
      </c>
      <c r="CZ210">
        <v>183</v>
      </c>
      <c r="DA210">
        <v>152</v>
      </c>
      <c r="DB210">
        <v>164</v>
      </c>
      <c r="DC210">
        <v>116</v>
      </c>
      <c r="DD210">
        <v>176</v>
      </c>
      <c r="DE210">
        <v>174</v>
      </c>
      <c r="DF210">
        <v>120</v>
      </c>
      <c r="DG210">
        <v>119</v>
      </c>
      <c r="DH210">
        <v>122</v>
      </c>
      <c r="DI210">
        <v>122</v>
      </c>
      <c r="DJ210">
        <v>121</v>
      </c>
      <c r="DK210">
        <v>124</v>
      </c>
      <c r="DL210">
        <v>180</v>
      </c>
      <c r="DM210">
        <v>181</v>
      </c>
      <c r="DN210">
        <v>187</v>
      </c>
      <c r="DO210">
        <v>184</v>
      </c>
      <c r="DP210">
        <v>186</v>
      </c>
      <c r="DQ210">
        <v>191</v>
      </c>
      <c r="DR210">
        <v>185</v>
      </c>
      <c r="DS210">
        <v>188</v>
      </c>
      <c r="DT210">
        <v>198</v>
      </c>
      <c r="DU210">
        <v>186</v>
      </c>
      <c r="DV210">
        <v>192</v>
      </c>
      <c r="DW210">
        <v>192</v>
      </c>
      <c r="DX210">
        <v>196</v>
      </c>
      <c r="DY210">
        <v>202</v>
      </c>
      <c r="DZ210">
        <v>193</v>
      </c>
      <c r="EA210">
        <v>199</v>
      </c>
      <c r="EB210">
        <v>197</v>
      </c>
      <c r="EC210">
        <v>202</v>
      </c>
      <c r="ED210">
        <v>203</v>
      </c>
      <c r="EE210">
        <v>208</v>
      </c>
      <c r="EF210">
        <v>207</v>
      </c>
      <c r="EG210">
        <v>208</v>
      </c>
      <c r="EH210">
        <v>209</v>
      </c>
      <c r="EI210">
        <v>213</v>
      </c>
      <c r="EJ210">
        <v>216</v>
      </c>
      <c r="EK210">
        <v>219</v>
      </c>
      <c r="EL210">
        <v>216</v>
      </c>
      <c r="EM210">
        <v>222</v>
      </c>
      <c r="EN210">
        <v>224</v>
      </c>
      <c r="EO210">
        <v>222</v>
      </c>
      <c r="EP210">
        <v>226</v>
      </c>
      <c r="EQ210">
        <v>224</v>
      </c>
      <c r="ER210">
        <v>226</v>
      </c>
      <c r="ES210">
        <v>220</v>
      </c>
      <c r="ET210">
        <v>228</v>
      </c>
      <c r="EU210">
        <v>223</v>
      </c>
      <c r="EV210">
        <v>219</v>
      </c>
      <c r="EW210">
        <v>210</v>
      </c>
      <c r="EX210">
        <v>215</v>
      </c>
      <c r="EY210">
        <v>232</v>
      </c>
      <c r="EZ210">
        <v>230</v>
      </c>
      <c r="FA210">
        <v>216</v>
      </c>
      <c r="FB210">
        <v>217</v>
      </c>
      <c r="FC210">
        <v>212</v>
      </c>
      <c r="FD210">
        <v>215</v>
      </c>
      <c r="FE210">
        <v>225</v>
      </c>
      <c r="FF210">
        <v>234</v>
      </c>
      <c r="FG210">
        <v>233</v>
      </c>
      <c r="FH210">
        <v>238</v>
      </c>
      <c r="FI210">
        <v>236</v>
      </c>
      <c r="FJ210">
        <v>239</v>
      </c>
      <c r="FK210">
        <v>239</v>
      </c>
      <c r="FL210">
        <v>240</v>
      </c>
      <c r="FM210">
        <v>241</v>
      </c>
      <c r="FN210">
        <v>243</v>
      </c>
      <c r="FO210">
        <v>239</v>
      </c>
      <c r="FP210">
        <v>243</v>
      </c>
      <c r="FQ210">
        <v>243</v>
      </c>
      <c r="FR210">
        <v>241</v>
      </c>
      <c r="FS210">
        <v>239</v>
      </c>
      <c r="FT210">
        <v>239</v>
      </c>
      <c r="FU210">
        <v>239</v>
      </c>
      <c r="FV210">
        <v>240</v>
      </c>
      <c r="FW210">
        <v>240</v>
      </c>
      <c r="FX210">
        <v>239</v>
      </c>
      <c r="FY210">
        <v>241</v>
      </c>
      <c r="FZ210">
        <v>241</v>
      </c>
      <c r="GA210">
        <v>238</v>
      </c>
      <c r="GB210">
        <v>238</v>
      </c>
      <c r="GC210">
        <v>238</v>
      </c>
      <c r="GD210">
        <v>238</v>
      </c>
      <c r="GE210">
        <v>234</v>
      </c>
      <c r="GF210">
        <v>235</v>
      </c>
      <c r="GG210">
        <v>235</v>
      </c>
      <c r="GH210">
        <v>237</v>
      </c>
      <c r="GI210">
        <v>236</v>
      </c>
      <c r="GJ210">
        <v>235</v>
      </c>
      <c r="GK210">
        <v>235</v>
      </c>
      <c r="GL210">
        <v>236</v>
      </c>
      <c r="GM210">
        <v>238</v>
      </c>
      <c r="GN210">
        <v>236</v>
      </c>
      <c r="GO210">
        <v>233</v>
      </c>
      <c r="GP210">
        <v>232</v>
      </c>
      <c r="GQ210">
        <v>234</v>
      </c>
      <c r="GR210">
        <v>231</v>
      </c>
    </row>
    <row r="211" spans="1:200" x14ac:dyDescent="0.3">
      <c r="A211">
        <v>158</v>
      </c>
      <c r="B211">
        <v>157</v>
      </c>
      <c r="C211">
        <v>157</v>
      </c>
      <c r="D211">
        <v>161</v>
      </c>
      <c r="E211">
        <v>159</v>
      </c>
      <c r="F211">
        <v>164</v>
      </c>
      <c r="G211">
        <v>162</v>
      </c>
      <c r="H211">
        <v>160</v>
      </c>
      <c r="I211">
        <v>166</v>
      </c>
      <c r="J211">
        <v>167</v>
      </c>
      <c r="K211">
        <v>165</v>
      </c>
      <c r="L211">
        <v>163</v>
      </c>
      <c r="M211">
        <v>163</v>
      </c>
      <c r="N211">
        <v>153</v>
      </c>
      <c r="O211">
        <v>154</v>
      </c>
      <c r="P211">
        <v>154</v>
      </c>
      <c r="Q211">
        <v>156</v>
      </c>
      <c r="R211">
        <v>161</v>
      </c>
      <c r="S211">
        <v>166</v>
      </c>
      <c r="T211">
        <v>163</v>
      </c>
      <c r="U211">
        <v>163</v>
      </c>
      <c r="V211">
        <v>160</v>
      </c>
      <c r="W211">
        <v>147</v>
      </c>
      <c r="X211">
        <v>148</v>
      </c>
      <c r="Y211">
        <v>144</v>
      </c>
      <c r="Z211">
        <v>142</v>
      </c>
      <c r="AA211">
        <v>143</v>
      </c>
      <c r="AB211">
        <v>147</v>
      </c>
      <c r="AC211">
        <v>146</v>
      </c>
      <c r="AD211">
        <v>152</v>
      </c>
      <c r="AE211">
        <v>150</v>
      </c>
      <c r="AF211">
        <v>151</v>
      </c>
      <c r="AG211">
        <v>154</v>
      </c>
      <c r="AH211">
        <v>156</v>
      </c>
      <c r="AI211">
        <v>154</v>
      </c>
      <c r="AJ211">
        <v>152</v>
      </c>
      <c r="AK211">
        <v>153</v>
      </c>
      <c r="AL211">
        <v>154</v>
      </c>
      <c r="AM211">
        <v>155</v>
      </c>
      <c r="AN211">
        <v>155</v>
      </c>
      <c r="AO211">
        <v>160</v>
      </c>
      <c r="AP211">
        <v>159</v>
      </c>
      <c r="AQ211">
        <v>165</v>
      </c>
      <c r="AR211">
        <v>166</v>
      </c>
      <c r="AS211">
        <v>165</v>
      </c>
      <c r="AT211">
        <v>166</v>
      </c>
      <c r="AU211">
        <v>169</v>
      </c>
      <c r="AV211">
        <v>169</v>
      </c>
      <c r="AW211">
        <v>178</v>
      </c>
      <c r="AX211">
        <v>176</v>
      </c>
      <c r="AY211">
        <v>179</v>
      </c>
      <c r="AZ211">
        <v>183</v>
      </c>
      <c r="BA211">
        <v>177</v>
      </c>
      <c r="BB211">
        <v>176</v>
      </c>
      <c r="BC211">
        <v>178</v>
      </c>
      <c r="BD211">
        <v>181</v>
      </c>
      <c r="BE211">
        <v>210</v>
      </c>
      <c r="BF211">
        <v>217</v>
      </c>
      <c r="BG211">
        <v>219</v>
      </c>
      <c r="BH211">
        <v>227</v>
      </c>
      <c r="BI211">
        <v>130</v>
      </c>
      <c r="BJ211">
        <v>155</v>
      </c>
      <c r="BK211">
        <v>156</v>
      </c>
      <c r="BL211">
        <v>180</v>
      </c>
      <c r="BM211">
        <v>181</v>
      </c>
      <c r="BN211">
        <v>180</v>
      </c>
      <c r="BO211">
        <v>180</v>
      </c>
      <c r="BP211">
        <v>180</v>
      </c>
      <c r="BQ211">
        <v>180</v>
      </c>
      <c r="BR211">
        <v>186</v>
      </c>
      <c r="BS211">
        <v>188</v>
      </c>
      <c r="BT211">
        <v>185</v>
      </c>
      <c r="BU211">
        <v>194</v>
      </c>
      <c r="BV211">
        <v>195</v>
      </c>
      <c r="BW211">
        <v>183</v>
      </c>
      <c r="BX211">
        <v>191</v>
      </c>
      <c r="BY211">
        <v>186</v>
      </c>
      <c r="BZ211">
        <v>185</v>
      </c>
      <c r="CA211">
        <v>192</v>
      </c>
      <c r="CB211">
        <v>184</v>
      </c>
      <c r="CC211">
        <v>189</v>
      </c>
      <c r="CD211">
        <v>187</v>
      </c>
      <c r="CE211">
        <v>194</v>
      </c>
      <c r="CF211">
        <v>190</v>
      </c>
      <c r="CG211">
        <v>196</v>
      </c>
      <c r="CH211">
        <v>195</v>
      </c>
      <c r="CI211">
        <v>196</v>
      </c>
      <c r="CJ211">
        <v>195</v>
      </c>
      <c r="CK211">
        <v>198</v>
      </c>
      <c r="CL211">
        <v>194</v>
      </c>
      <c r="CM211">
        <v>195</v>
      </c>
      <c r="CN211">
        <v>193</v>
      </c>
      <c r="CO211">
        <v>194</v>
      </c>
      <c r="CP211">
        <v>196</v>
      </c>
      <c r="CQ211">
        <v>196</v>
      </c>
      <c r="CR211">
        <v>194</v>
      </c>
      <c r="CS211">
        <v>194</v>
      </c>
      <c r="CT211">
        <v>194</v>
      </c>
      <c r="CU211">
        <v>193</v>
      </c>
      <c r="CV211">
        <v>195</v>
      </c>
      <c r="CW211">
        <v>189</v>
      </c>
      <c r="CX211">
        <v>186</v>
      </c>
      <c r="CY211">
        <v>183</v>
      </c>
      <c r="CZ211">
        <v>185</v>
      </c>
      <c r="DA211">
        <v>183</v>
      </c>
      <c r="DB211">
        <v>180</v>
      </c>
      <c r="DC211">
        <v>162</v>
      </c>
      <c r="DD211">
        <v>145</v>
      </c>
      <c r="DE211">
        <v>151</v>
      </c>
      <c r="DF211">
        <v>151</v>
      </c>
      <c r="DG211">
        <v>146</v>
      </c>
      <c r="DH211">
        <v>122</v>
      </c>
      <c r="DI211">
        <v>122</v>
      </c>
      <c r="DJ211">
        <v>171</v>
      </c>
      <c r="DK211">
        <v>181</v>
      </c>
      <c r="DL211">
        <v>180</v>
      </c>
      <c r="DM211">
        <v>186</v>
      </c>
      <c r="DN211">
        <v>187</v>
      </c>
      <c r="DO211">
        <v>185</v>
      </c>
      <c r="DP211">
        <v>187</v>
      </c>
      <c r="DQ211">
        <v>187</v>
      </c>
      <c r="DR211">
        <v>188</v>
      </c>
      <c r="DS211">
        <v>185</v>
      </c>
      <c r="DT211">
        <v>190</v>
      </c>
      <c r="DU211">
        <v>190</v>
      </c>
      <c r="DV211">
        <v>192</v>
      </c>
      <c r="DW211">
        <v>189</v>
      </c>
      <c r="DX211">
        <v>194</v>
      </c>
      <c r="DY211">
        <v>194</v>
      </c>
      <c r="DZ211">
        <v>196</v>
      </c>
      <c r="EA211">
        <v>196</v>
      </c>
      <c r="EB211">
        <v>198</v>
      </c>
      <c r="EC211">
        <v>200</v>
      </c>
      <c r="ED211">
        <v>202</v>
      </c>
      <c r="EE211">
        <v>204</v>
      </c>
      <c r="EF211">
        <v>203</v>
      </c>
      <c r="EG211">
        <v>207</v>
      </c>
      <c r="EH211">
        <v>206</v>
      </c>
      <c r="EI211">
        <v>208</v>
      </c>
      <c r="EJ211">
        <v>210</v>
      </c>
      <c r="EK211">
        <v>214</v>
      </c>
      <c r="EL211">
        <v>216</v>
      </c>
      <c r="EM211">
        <v>215</v>
      </c>
      <c r="EN211">
        <v>223</v>
      </c>
      <c r="EO211">
        <v>223</v>
      </c>
      <c r="EP211">
        <v>225</v>
      </c>
      <c r="EQ211">
        <v>227</v>
      </c>
      <c r="ER211">
        <v>227</v>
      </c>
      <c r="ES211">
        <v>226</v>
      </c>
      <c r="ET211">
        <v>227</v>
      </c>
      <c r="EU211">
        <v>227</v>
      </c>
      <c r="EV211">
        <v>221</v>
      </c>
      <c r="EW211">
        <v>216</v>
      </c>
      <c r="EX211">
        <v>223</v>
      </c>
      <c r="EY211">
        <v>230</v>
      </c>
      <c r="EZ211">
        <v>231</v>
      </c>
      <c r="FA211">
        <v>226</v>
      </c>
      <c r="FB211">
        <v>223</v>
      </c>
      <c r="FC211">
        <v>216</v>
      </c>
      <c r="FD211">
        <v>224</v>
      </c>
      <c r="FE211">
        <v>231</v>
      </c>
      <c r="FF211">
        <v>238</v>
      </c>
      <c r="FG211">
        <v>236</v>
      </c>
      <c r="FH211">
        <v>241</v>
      </c>
      <c r="FI211">
        <v>237</v>
      </c>
      <c r="FJ211">
        <v>240</v>
      </c>
      <c r="FK211">
        <v>240</v>
      </c>
      <c r="FL211">
        <v>241</v>
      </c>
      <c r="FM211">
        <v>242</v>
      </c>
      <c r="FN211">
        <v>241</v>
      </c>
      <c r="FO211">
        <v>238</v>
      </c>
      <c r="FP211">
        <v>240</v>
      </c>
      <c r="FQ211">
        <v>241</v>
      </c>
      <c r="FR211">
        <v>240</v>
      </c>
      <c r="FS211">
        <v>242</v>
      </c>
      <c r="FT211">
        <v>237</v>
      </c>
      <c r="FU211">
        <v>240</v>
      </c>
      <c r="FV211">
        <v>241</v>
      </c>
      <c r="FW211">
        <v>242</v>
      </c>
      <c r="FX211">
        <v>239</v>
      </c>
      <c r="FY211">
        <v>239</v>
      </c>
      <c r="FZ211">
        <v>239</v>
      </c>
      <c r="GA211">
        <v>240</v>
      </c>
      <c r="GB211">
        <v>237</v>
      </c>
      <c r="GC211">
        <v>236</v>
      </c>
      <c r="GD211">
        <v>241</v>
      </c>
      <c r="GE211">
        <v>238</v>
      </c>
      <c r="GF211">
        <v>235</v>
      </c>
      <c r="GG211">
        <v>233</v>
      </c>
      <c r="GH211">
        <v>235</v>
      </c>
      <c r="GI211">
        <v>231</v>
      </c>
      <c r="GJ211">
        <v>234</v>
      </c>
      <c r="GK211">
        <v>231</v>
      </c>
      <c r="GL211">
        <v>233</v>
      </c>
      <c r="GM211">
        <v>231</v>
      </c>
      <c r="GN211">
        <v>230</v>
      </c>
      <c r="GO211">
        <v>233</v>
      </c>
      <c r="GP211">
        <v>230</v>
      </c>
      <c r="GQ211">
        <v>231</v>
      </c>
      <c r="GR211">
        <v>230</v>
      </c>
    </row>
    <row r="212" spans="1:200" x14ac:dyDescent="0.3">
      <c r="A212">
        <v>150</v>
      </c>
      <c r="B212">
        <v>153</v>
      </c>
      <c r="C212">
        <v>150</v>
      </c>
      <c r="D212">
        <v>151</v>
      </c>
      <c r="E212">
        <v>154</v>
      </c>
      <c r="F212">
        <v>159</v>
      </c>
      <c r="G212">
        <v>160</v>
      </c>
      <c r="H212">
        <v>162</v>
      </c>
      <c r="I212">
        <v>163</v>
      </c>
      <c r="J212">
        <v>166</v>
      </c>
      <c r="K212">
        <v>167</v>
      </c>
      <c r="L212">
        <v>162</v>
      </c>
      <c r="M212">
        <v>160</v>
      </c>
      <c r="N212">
        <v>158</v>
      </c>
      <c r="O212">
        <v>155</v>
      </c>
      <c r="P212">
        <v>156</v>
      </c>
      <c r="Q212">
        <v>159</v>
      </c>
      <c r="R212">
        <v>161</v>
      </c>
      <c r="S212">
        <v>154</v>
      </c>
      <c r="T212">
        <v>161</v>
      </c>
      <c r="U212">
        <v>149</v>
      </c>
      <c r="V212">
        <v>147</v>
      </c>
      <c r="W212">
        <v>146</v>
      </c>
      <c r="X212">
        <v>142</v>
      </c>
      <c r="Y212">
        <v>141</v>
      </c>
      <c r="Z212">
        <v>139</v>
      </c>
      <c r="AA212">
        <v>140</v>
      </c>
      <c r="AB212">
        <v>144</v>
      </c>
      <c r="AC212">
        <v>139</v>
      </c>
      <c r="AD212">
        <v>145</v>
      </c>
      <c r="AE212">
        <v>145</v>
      </c>
      <c r="AF212">
        <v>141</v>
      </c>
      <c r="AG212">
        <v>145</v>
      </c>
      <c r="AH212">
        <v>149</v>
      </c>
      <c r="AI212">
        <v>150</v>
      </c>
      <c r="AJ212">
        <v>152</v>
      </c>
      <c r="AK212">
        <v>148</v>
      </c>
      <c r="AL212">
        <v>150</v>
      </c>
      <c r="AM212">
        <v>151</v>
      </c>
      <c r="AN212">
        <v>158</v>
      </c>
      <c r="AO212">
        <v>157</v>
      </c>
      <c r="AP212">
        <v>157</v>
      </c>
      <c r="AQ212">
        <v>160</v>
      </c>
      <c r="AR212">
        <v>160</v>
      </c>
      <c r="AS212">
        <v>158</v>
      </c>
      <c r="AT212">
        <v>162</v>
      </c>
      <c r="AU212">
        <v>161</v>
      </c>
      <c r="AV212">
        <v>166</v>
      </c>
      <c r="AW212">
        <v>170</v>
      </c>
      <c r="AX212">
        <v>170</v>
      </c>
      <c r="AY212">
        <v>175</v>
      </c>
      <c r="AZ212">
        <v>174</v>
      </c>
      <c r="BA212">
        <v>174</v>
      </c>
      <c r="BB212">
        <v>172</v>
      </c>
      <c r="BC212">
        <v>193</v>
      </c>
      <c r="BD212">
        <v>215</v>
      </c>
      <c r="BE212">
        <v>218</v>
      </c>
      <c r="BF212">
        <v>213</v>
      </c>
      <c r="BG212">
        <v>232</v>
      </c>
      <c r="BH212">
        <v>135</v>
      </c>
      <c r="BI212">
        <v>227</v>
      </c>
      <c r="BJ212">
        <v>139</v>
      </c>
      <c r="BK212">
        <v>178</v>
      </c>
      <c r="BL212">
        <v>179</v>
      </c>
      <c r="BM212">
        <v>178</v>
      </c>
      <c r="BN212">
        <v>174</v>
      </c>
      <c r="BO212">
        <v>177</v>
      </c>
      <c r="BP212">
        <v>179</v>
      </c>
      <c r="BQ212">
        <v>183</v>
      </c>
      <c r="BR212">
        <v>182</v>
      </c>
      <c r="BS212">
        <v>188</v>
      </c>
      <c r="BT212">
        <v>186</v>
      </c>
      <c r="BU212">
        <v>193</v>
      </c>
      <c r="BV212">
        <v>196</v>
      </c>
      <c r="BW212">
        <v>183</v>
      </c>
      <c r="BX212">
        <v>184</v>
      </c>
      <c r="BY212">
        <v>182</v>
      </c>
      <c r="BZ212">
        <v>193</v>
      </c>
      <c r="CA212">
        <v>196</v>
      </c>
      <c r="CB212">
        <v>188</v>
      </c>
      <c r="CC212">
        <v>183</v>
      </c>
      <c r="CD212">
        <v>189</v>
      </c>
      <c r="CE212">
        <v>192</v>
      </c>
      <c r="CF212">
        <v>193</v>
      </c>
      <c r="CG212">
        <v>189</v>
      </c>
      <c r="CH212">
        <v>196</v>
      </c>
      <c r="CI212">
        <v>195</v>
      </c>
      <c r="CJ212">
        <v>194</v>
      </c>
      <c r="CK212">
        <v>200</v>
      </c>
      <c r="CL212">
        <v>195</v>
      </c>
      <c r="CM212">
        <v>198</v>
      </c>
      <c r="CN212">
        <v>194</v>
      </c>
      <c r="CO212">
        <v>198</v>
      </c>
      <c r="CP212">
        <v>195</v>
      </c>
      <c r="CQ212">
        <v>195</v>
      </c>
      <c r="CR212">
        <v>194</v>
      </c>
      <c r="CS212">
        <v>196</v>
      </c>
      <c r="CT212">
        <v>194</v>
      </c>
      <c r="CU212">
        <v>196</v>
      </c>
      <c r="CV212">
        <v>191</v>
      </c>
      <c r="CW212">
        <v>189</v>
      </c>
      <c r="CX212">
        <v>188</v>
      </c>
      <c r="CY212">
        <v>186</v>
      </c>
      <c r="CZ212">
        <v>183</v>
      </c>
      <c r="DA212">
        <v>180</v>
      </c>
      <c r="DB212">
        <v>176</v>
      </c>
      <c r="DC212">
        <v>177</v>
      </c>
      <c r="DD212">
        <v>176</v>
      </c>
      <c r="DE212">
        <v>177</v>
      </c>
      <c r="DF212">
        <v>179</v>
      </c>
      <c r="DG212">
        <v>182</v>
      </c>
      <c r="DH212">
        <v>180</v>
      </c>
      <c r="DI212">
        <v>180</v>
      </c>
      <c r="DJ212">
        <v>179</v>
      </c>
      <c r="DK212">
        <v>181</v>
      </c>
      <c r="DL212">
        <v>179</v>
      </c>
      <c r="DM212">
        <v>183</v>
      </c>
      <c r="DN212">
        <v>182</v>
      </c>
      <c r="DO212">
        <v>183</v>
      </c>
      <c r="DP212">
        <v>184</v>
      </c>
      <c r="DQ212">
        <v>183</v>
      </c>
      <c r="DR212">
        <v>186</v>
      </c>
      <c r="DS212">
        <v>190</v>
      </c>
      <c r="DT212">
        <v>186</v>
      </c>
      <c r="DU212">
        <v>184</v>
      </c>
      <c r="DV212">
        <v>193</v>
      </c>
      <c r="DW212">
        <v>196</v>
      </c>
      <c r="DX212">
        <v>193</v>
      </c>
      <c r="DY212">
        <v>200</v>
      </c>
      <c r="DZ212">
        <v>197</v>
      </c>
      <c r="EA212">
        <v>193</v>
      </c>
      <c r="EB212">
        <v>196</v>
      </c>
      <c r="EC212">
        <v>200</v>
      </c>
      <c r="ED212">
        <v>199</v>
      </c>
      <c r="EE212">
        <v>203</v>
      </c>
      <c r="EF212">
        <v>203</v>
      </c>
      <c r="EG212">
        <v>205</v>
      </c>
      <c r="EH212">
        <v>207</v>
      </c>
      <c r="EI212">
        <v>206</v>
      </c>
      <c r="EJ212">
        <v>207</v>
      </c>
      <c r="EK212">
        <v>209</v>
      </c>
      <c r="EL212">
        <v>212</v>
      </c>
      <c r="EM212">
        <v>216</v>
      </c>
      <c r="EN212">
        <v>220</v>
      </c>
      <c r="EO212">
        <v>221</v>
      </c>
      <c r="EP212">
        <v>225</v>
      </c>
      <c r="EQ212">
        <v>224</v>
      </c>
      <c r="ER212">
        <v>223</v>
      </c>
      <c r="ES212">
        <v>221</v>
      </c>
      <c r="ET212">
        <v>230</v>
      </c>
      <c r="EU212">
        <v>231</v>
      </c>
      <c r="EV212">
        <v>224</v>
      </c>
      <c r="EW212">
        <v>219</v>
      </c>
      <c r="EX212">
        <v>224</v>
      </c>
      <c r="EY212">
        <v>229</v>
      </c>
      <c r="EZ212">
        <v>226</v>
      </c>
      <c r="FA212">
        <v>228</v>
      </c>
      <c r="FB212">
        <v>225</v>
      </c>
      <c r="FC212">
        <v>219</v>
      </c>
      <c r="FD212">
        <v>228</v>
      </c>
      <c r="FE212">
        <v>231</v>
      </c>
      <c r="FF212">
        <v>233</v>
      </c>
      <c r="FG212">
        <v>239</v>
      </c>
      <c r="FH212">
        <v>233</v>
      </c>
      <c r="FI212">
        <v>239</v>
      </c>
      <c r="FJ212">
        <v>239</v>
      </c>
      <c r="FK212">
        <v>243</v>
      </c>
      <c r="FL212">
        <v>241</v>
      </c>
      <c r="FM212">
        <v>240</v>
      </c>
      <c r="FN212">
        <v>242</v>
      </c>
      <c r="FO212">
        <v>243</v>
      </c>
      <c r="FP212">
        <v>240</v>
      </c>
      <c r="FQ212">
        <v>238</v>
      </c>
      <c r="FR212">
        <v>240</v>
      </c>
      <c r="FS212">
        <v>238</v>
      </c>
      <c r="FT212">
        <v>236</v>
      </c>
      <c r="FU212">
        <v>241</v>
      </c>
      <c r="FV212">
        <v>237</v>
      </c>
      <c r="FW212">
        <v>238</v>
      </c>
      <c r="FX212">
        <v>242</v>
      </c>
      <c r="FY212">
        <v>240</v>
      </c>
      <c r="FZ212">
        <v>237</v>
      </c>
      <c r="GA212">
        <v>238</v>
      </c>
      <c r="GB212">
        <v>239</v>
      </c>
      <c r="GC212">
        <v>234</v>
      </c>
      <c r="GD212">
        <v>237</v>
      </c>
      <c r="GE212">
        <v>237</v>
      </c>
      <c r="GF212">
        <v>236</v>
      </c>
      <c r="GG212">
        <v>234</v>
      </c>
      <c r="GH212">
        <v>233</v>
      </c>
      <c r="GI212">
        <v>232</v>
      </c>
      <c r="GJ212">
        <v>235</v>
      </c>
      <c r="GK212">
        <v>231</v>
      </c>
      <c r="GL212">
        <v>234</v>
      </c>
      <c r="GM212">
        <v>233</v>
      </c>
      <c r="GN212">
        <v>232</v>
      </c>
      <c r="GO212">
        <v>231</v>
      </c>
      <c r="GP212">
        <v>231</v>
      </c>
      <c r="GQ212">
        <v>229</v>
      </c>
      <c r="GR212">
        <v>226</v>
      </c>
    </row>
    <row r="213" spans="1:200" x14ac:dyDescent="0.3">
      <c r="A213">
        <v>142</v>
      </c>
      <c r="B213">
        <v>150</v>
      </c>
      <c r="C213">
        <v>152</v>
      </c>
      <c r="D213">
        <v>148</v>
      </c>
      <c r="E213">
        <v>150</v>
      </c>
      <c r="F213">
        <v>152</v>
      </c>
      <c r="G213">
        <v>152</v>
      </c>
      <c r="H213">
        <v>152</v>
      </c>
      <c r="I213">
        <v>161</v>
      </c>
      <c r="J213">
        <v>162</v>
      </c>
      <c r="K213">
        <v>162</v>
      </c>
      <c r="L213">
        <v>160</v>
      </c>
      <c r="M213">
        <v>157</v>
      </c>
      <c r="N213">
        <v>156</v>
      </c>
      <c r="O213">
        <v>159</v>
      </c>
      <c r="P213">
        <v>157</v>
      </c>
      <c r="Q213">
        <v>149</v>
      </c>
      <c r="R213">
        <v>153</v>
      </c>
      <c r="S213">
        <v>151</v>
      </c>
      <c r="T213">
        <v>148</v>
      </c>
      <c r="U213">
        <v>140</v>
      </c>
      <c r="V213">
        <v>139</v>
      </c>
      <c r="W213">
        <v>138</v>
      </c>
      <c r="X213">
        <v>135</v>
      </c>
      <c r="Y213">
        <v>135</v>
      </c>
      <c r="Z213">
        <v>136</v>
      </c>
      <c r="AA213">
        <v>138</v>
      </c>
      <c r="AB213">
        <v>137</v>
      </c>
      <c r="AC213">
        <v>136</v>
      </c>
      <c r="AD213">
        <v>144</v>
      </c>
      <c r="AE213">
        <v>139</v>
      </c>
      <c r="AF213">
        <v>141</v>
      </c>
      <c r="AG213">
        <v>143</v>
      </c>
      <c r="AH213">
        <v>143</v>
      </c>
      <c r="AI213">
        <v>142</v>
      </c>
      <c r="AJ213">
        <v>145</v>
      </c>
      <c r="AK213">
        <v>146</v>
      </c>
      <c r="AL213">
        <v>147</v>
      </c>
      <c r="AM213">
        <v>149</v>
      </c>
      <c r="AN213">
        <v>147</v>
      </c>
      <c r="AO213">
        <v>151</v>
      </c>
      <c r="AP213">
        <v>150</v>
      </c>
      <c r="AQ213">
        <v>153</v>
      </c>
      <c r="AR213">
        <v>156</v>
      </c>
      <c r="AS213">
        <v>157</v>
      </c>
      <c r="AT213">
        <v>156</v>
      </c>
      <c r="AU213">
        <v>160</v>
      </c>
      <c r="AV213">
        <v>163</v>
      </c>
      <c r="AW213">
        <v>164</v>
      </c>
      <c r="AX213">
        <v>162</v>
      </c>
      <c r="AY213">
        <v>168</v>
      </c>
      <c r="AZ213">
        <v>173</v>
      </c>
      <c r="BA213">
        <v>173</v>
      </c>
      <c r="BB213">
        <v>206</v>
      </c>
      <c r="BC213">
        <v>216</v>
      </c>
      <c r="BD213">
        <v>217</v>
      </c>
      <c r="BE213">
        <v>224</v>
      </c>
      <c r="BF213">
        <v>128</v>
      </c>
      <c r="BG213">
        <v>227</v>
      </c>
      <c r="BH213">
        <v>120</v>
      </c>
      <c r="BI213">
        <v>175</v>
      </c>
      <c r="BJ213">
        <v>176</v>
      </c>
      <c r="BK213">
        <v>172</v>
      </c>
      <c r="BL213">
        <v>173</v>
      </c>
      <c r="BM213">
        <v>170</v>
      </c>
      <c r="BN213">
        <v>173</v>
      </c>
      <c r="BO213">
        <v>179</v>
      </c>
      <c r="BP213">
        <v>178</v>
      </c>
      <c r="BQ213">
        <v>181</v>
      </c>
      <c r="BR213">
        <v>184</v>
      </c>
      <c r="BS213">
        <v>184</v>
      </c>
      <c r="BT213">
        <v>186</v>
      </c>
      <c r="BU213">
        <v>188</v>
      </c>
      <c r="BV213">
        <v>189</v>
      </c>
      <c r="BW213">
        <v>184</v>
      </c>
      <c r="BX213">
        <v>179</v>
      </c>
      <c r="BY213">
        <v>184</v>
      </c>
      <c r="BZ213">
        <v>191</v>
      </c>
      <c r="CA213">
        <v>190</v>
      </c>
      <c r="CB213">
        <v>184</v>
      </c>
      <c r="CC213">
        <v>185</v>
      </c>
      <c r="CD213">
        <v>189</v>
      </c>
      <c r="CE213">
        <v>190</v>
      </c>
      <c r="CF213">
        <v>196</v>
      </c>
      <c r="CG213">
        <v>191</v>
      </c>
      <c r="CH213">
        <v>194</v>
      </c>
      <c r="CI213">
        <v>194</v>
      </c>
      <c r="CJ213">
        <v>193</v>
      </c>
      <c r="CK213">
        <v>198</v>
      </c>
      <c r="CL213">
        <v>195</v>
      </c>
      <c r="CM213">
        <v>194</v>
      </c>
      <c r="CN213">
        <v>198</v>
      </c>
      <c r="CO213">
        <v>198</v>
      </c>
      <c r="CP213">
        <v>196</v>
      </c>
      <c r="CQ213">
        <v>198</v>
      </c>
      <c r="CR213">
        <v>195</v>
      </c>
      <c r="CS213">
        <v>199</v>
      </c>
      <c r="CT213">
        <v>198</v>
      </c>
      <c r="CU213">
        <v>193</v>
      </c>
      <c r="CV213">
        <v>194</v>
      </c>
      <c r="CW213">
        <v>188</v>
      </c>
      <c r="CX213">
        <v>184</v>
      </c>
      <c r="CY213">
        <v>188</v>
      </c>
      <c r="CZ213">
        <v>179</v>
      </c>
      <c r="DA213">
        <v>182</v>
      </c>
      <c r="DB213">
        <v>179</v>
      </c>
      <c r="DC213">
        <v>178</v>
      </c>
      <c r="DD213">
        <v>180</v>
      </c>
      <c r="DE213">
        <v>177</v>
      </c>
      <c r="DF213">
        <v>178</v>
      </c>
      <c r="DG213">
        <v>183</v>
      </c>
      <c r="DH213">
        <v>179</v>
      </c>
      <c r="DI213">
        <v>181</v>
      </c>
      <c r="DJ213">
        <v>183</v>
      </c>
      <c r="DK213">
        <v>179</v>
      </c>
      <c r="DL213">
        <v>180</v>
      </c>
      <c r="DM213">
        <v>179</v>
      </c>
      <c r="DN213">
        <v>180</v>
      </c>
      <c r="DO213">
        <v>185</v>
      </c>
      <c r="DP213">
        <v>183</v>
      </c>
      <c r="DQ213">
        <v>185</v>
      </c>
      <c r="DR213">
        <v>185</v>
      </c>
      <c r="DS213">
        <v>189</v>
      </c>
      <c r="DT213">
        <v>190</v>
      </c>
      <c r="DU213">
        <v>189</v>
      </c>
      <c r="DV213">
        <v>192</v>
      </c>
      <c r="DW213">
        <v>192</v>
      </c>
      <c r="DX213">
        <v>194</v>
      </c>
      <c r="DY213">
        <v>195</v>
      </c>
      <c r="DZ213">
        <v>195</v>
      </c>
      <c r="EA213">
        <v>198</v>
      </c>
      <c r="EB213">
        <v>201</v>
      </c>
      <c r="EC213">
        <v>198</v>
      </c>
      <c r="ED213">
        <v>198</v>
      </c>
      <c r="EE213">
        <v>199</v>
      </c>
      <c r="EF213">
        <v>197</v>
      </c>
      <c r="EG213">
        <v>204</v>
      </c>
      <c r="EH213">
        <v>205</v>
      </c>
      <c r="EI213">
        <v>205</v>
      </c>
      <c r="EJ213">
        <v>203</v>
      </c>
      <c r="EK213">
        <v>204</v>
      </c>
      <c r="EL213">
        <v>210</v>
      </c>
      <c r="EM213">
        <v>206</v>
      </c>
      <c r="EN213">
        <v>218</v>
      </c>
      <c r="EO213">
        <v>217</v>
      </c>
      <c r="EP213">
        <v>222</v>
      </c>
      <c r="EQ213">
        <v>221</v>
      </c>
      <c r="ER213">
        <v>223</v>
      </c>
      <c r="ES213">
        <v>221</v>
      </c>
      <c r="ET213">
        <v>228</v>
      </c>
      <c r="EU213">
        <v>228</v>
      </c>
      <c r="EV213">
        <v>225</v>
      </c>
      <c r="EW213">
        <v>225</v>
      </c>
      <c r="EX213">
        <v>228</v>
      </c>
      <c r="EY213">
        <v>228</v>
      </c>
      <c r="EZ213">
        <v>232</v>
      </c>
      <c r="FA213">
        <v>227</v>
      </c>
      <c r="FB213">
        <v>229</v>
      </c>
      <c r="FC213">
        <v>224</v>
      </c>
      <c r="FD213">
        <v>231</v>
      </c>
      <c r="FE213">
        <v>232</v>
      </c>
      <c r="FF213">
        <v>231</v>
      </c>
      <c r="FG213">
        <v>234</v>
      </c>
      <c r="FH213">
        <v>233</v>
      </c>
      <c r="FI213">
        <v>239</v>
      </c>
      <c r="FJ213">
        <v>237</v>
      </c>
      <c r="FK213">
        <v>241</v>
      </c>
      <c r="FL213">
        <v>241</v>
      </c>
      <c r="FM213">
        <v>242</v>
      </c>
      <c r="FN213">
        <v>239</v>
      </c>
      <c r="FO213">
        <v>241</v>
      </c>
      <c r="FP213">
        <v>241</v>
      </c>
      <c r="FQ213">
        <v>235</v>
      </c>
      <c r="FR213">
        <v>237</v>
      </c>
      <c r="FS213">
        <v>239</v>
      </c>
      <c r="FT213">
        <v>235</v>
      </c>
      <c r="FU213">
        <v>235</v>
      </c>
      <c r="FV213">
        <v>240</v>
      </c>
      <c r="FW213">
        <v>242</v>
      </c>
      <c r="FX213">
        <v>239</v>
      </c>
      <c r="FY213">
        <v>242</v>
      </c>
      <c r="FZ213">
        <v>240</v>
      </c>
      <c r="GA213">
        <v>240</v>
      </c>
      <c r="GB213">
        <v>240</v>
      </c>
      <c r="GC213">
        <v>237</v>
      </c>
      <c r="GD213">
        <v>236</v>
      </c>
      <c r="GE213">
        <v>236</v>
      </c>
      <c r="GF213">
        <v>232</v>
      </c>
      <c r="GG213">
        <v>234</v>
      </c>
      <c r="GH213">
        <v>230</v>
      </c>
      <c r="GI213">
        <v>228</v>
      </c>
      <c r="GJ213">
        <v>228</v>
      </c>
      <c r="GK213">
        <v>234</v>
      </c>
      <c r="GL213">
        <v>232</v>
      </c>
      <c r="GM213">
        <v>230</v>
      </c>
      <c r="GN213">
        <v>231</v>
      </c>
      <c r="GO213">
        <v>229</v>
      </c>
      <c r="GP213">
        <v>234</v>
      </c>
      <c r="GQ213">
        <v>227</v>
      </c>
      <c r="GR213">
        <v>231</v>
      </c>
    </row>
    <row r="214" spans="1:200" x14ac:dyDescent="0.3">
      <c r="A214">
        <v>134</v>
      </c>
      <c r="B214">
        <v>144</v>
      </c>
      <c r="C214">
        <v>140</v>
      </c>
      <c r="D214">
        <v>145</v>
      </c>
      <c r="E214">
        <v>150</v>
      </c>
      <c r="F214">
        <v>150</v>
      </c>
      <c r="G214">
        <v>148</v>
      </c>
      <c r="H214">
        <v>153</v>
      </c>
      <c r="I214">
        <v>154</v>
      </c>
      <c r="J214">
        <v>157</v>
      </c>
      <c r="K214">
        <v>152</v>
      </c>
      <c r="L214">
        <v>151</v>
      </c>
      <c r="M214">
        <v>152</v>
      </c>
      <c r="N214">
        <v>153</v>
      </c>
      <c r="O214">
        <v>153</v>
      </c>
      <c r="P214">
        <v>155</v>
      </c>
      <c r="Q214">
        <v>153</v>
      </c>
      <c r="R214">
        <v>150</v>
      </c>
      <c r="S214">
        <v>145</v>
      </c>
      <c r="T214">
        <v>137</v>
      </c>
      <c r="U214">
        <v>133</v>
      </c>
      <c r="V214">
        <v>131</v>
      </c>
      <c r="W214">
        <v>133</v>
      </c>
      <c r="X214">
        <v>135</v>
      </c>
      <c r="Y214">
        <v>132</v>
      </c>
      <c r="Z214">
        <v>131</v>
      </c>
      <c r="AA214">
        <v>130</v>
      </c>
      <c r="AB214">
        <v>130</v>
      </c>
      <c r="AC214">
        <v>134</v>
      </c>
      <c r="AD214">
        <v>136</v>
      </c>
      <c r="AE214">
        <v>136</v>
      </c>
      <c r="AF214">
        <v>139</v>
      </c>
      <c r="AG214">
        <v>142</v>
      </c>
      <c r="AH214">
        <v>142</v>
      </c>
      <c r="AI214">
        <v>143</v>
      </c>
      <c r="AJ214">
        <v>150</v>
      </c>
      <c r="AK214">
        <v>143</v>
      </c>
      <c r="AL214">
        <v>145</v>
      </c>
      <c r="AM214">
        <v>148</v>
      </c>
      <c r="AN214">
        <v>144</v>
      </c>
      <c r="AO214">
        <v>147</v>
      </c>
      <c r="AP214">
        <v>150</v>
      </c>
      <c r="AQ214">
        <v>147</v>
      </c>
      <c r="AR214">
        <v>151</v>
      </c>
      <c r="AS214">
        <v>155</v>
      </c>
      <c r="AT214">
        <v>157</v>
      </c>
      <c r="AU214">
        <v>158</v>
      </c>
      <c r="AV214">
        <v>158</v>
      </c>
      <c r="AW214">
        <v>163</v>
      </c>
      <c r="AX214">
        <v>163</v>
      </c>
      <c r="AY214">
        <v>170</v>
      </c>
      <c r="AZ214">
        <v>193</v>
      </c>
      <c r="BA214">
        <v>214</v>
      </c>
      <c r="BB214">
        <v>220</v>
      </c>
      <c r="BC214">
        <v>226</v>
      </c>
      <c r="BD214">
        <v>130</v>
      </c>
      <c r="BE214">
        <v>171</v>
      </c>
      <c r="BF214">
        <v>128</v>
      </c>
      <c r="BG214">
        <v>173</v>
      </c>
      <c r="BH214">
        <v>175</v>
      </c>
      <c r="BI214">
        <v>175</v>
      </c>
      <c r="BJ214">
        <v>171</v>
      </c>
      <c r="BK214">
        <v>169</v>
      </c>
      <c r="BL214">
        <v>172</v>
      </c>
      <c r="BM214">
        <v>172</v>
      </c>
      <c r="BN214">
        <v>177</v>
      </c>
      <c r="BO214">
        <v>176</v>
      </c>
      <c r="BP214">
        <v>178</v>
      </c>
      <c r="BQ214">
        <v>181</v>
      </c>
      <c r="BR214">
        <v>184</v>
      </c>
      <c r="BS214">
        <v>179</v>
      </c>
      <c r="BT214">
        <v>182</v>
      </c>
      <c r="BU214">
        <v>183</v>
      </c>
      <c r="BV214">
        <v>183</v>
      </c>
      <c r="BW214">
        <v>181</v>
      </c>
      <c r="BX214">
        <v>182</v>
      </c>
      <c r="BY214">
        <v>186</v>
      </c>
      <c r="BZ214">
        <v>188</v>
      </c>
      <c r="CA214">
        <v>189</v>
      </c>
      <c r="CB214">
        <v>186</v>
      </c>
      <c r="CC214">
        <v>190</v>
      </c>
      <c r="CD214">
        <v>187</v>
      </c>
      <c r="CE214">
        <v>189</v>
      </c>
      <c r="CF214">
        <v>191</v>
      </c>
      <c r="CG214">
        <v>193</v>
      </c>
      <c r="CH214">
        <v>190</v>
      </c>
      <c r="CI214">
        <v>189</v>
      </c>
      <c r="CJ214">
        <v>193</v>
      </c>
      <c r="CK214">
        <v>196</v>
      </c>
      <c r="CL214">
        <v>197</v>
      </c>
      <c r="CM214">
        <v>201</v>
      </c>
      <c r="CN214">
        <v>200</v>
      </c>
      <c r="CO214">
        <v>200</v>
      </c>
      <c r="CP214">
        <v>197</v>
      </c>
      <c r="CQ214">
        <v>197</v>
      </c>
      <c r="CR214">
        <v>198</v>
      </c>
      <c r="CS214">
        <v>192</v>
      </c>
      <c r="CT214">
        <v>192</v>
      </c>
      <c r="CU214">
        <v>195</v>
      </c>
      <c r="CV214">
        <v>197</v>
      </c>
      <c r="CW214">
        <v>192</v>
      </c>
      <c r="CX214">
        <v>186</v>
      </c>
      <c r="CY214">
        <v>183</v>
      </c>
      <c r="CZ214">
        <v>180</v>
      </c>
      <c r="DA214">
        <v>179</v>
      </c>
      <c r="DB214">
        <v>181</v>
      </c>
      <c r="DC214">
        <v>184</v>
      </c>
      <c r="DD214">
        <v>178</v>
      </c>
      <c r="DE214">
        <v>180</v>
      </c>
      <c r="DF214">
        <v>175</v>
      </c>
      <c r="DG214">
        <v>179</v>
      </c>
      <c r="DH214">
        <v>181</v>
      </c>
      <c r="DI214">
        <v>177</v>
      </c>
      <c r="DJ214">
        <v>177</v>
      </c>
      <c r="DK214">
        <v>176</v>
      </c>
      <c r="DL214">
        <v>177</v>
      </c>
      <c r="DM214">
        <v>182</v>
      </c>
      <c r="DN214">
        <v>179</v>
      </c>
      <c r="DO214">
        <v>183</v>
      </c>
      <c r="DP214">
        <v>184</v>
      </c>
      <c r="DQ214">
        <v>186</v>
      </c>
      <c r="DR214">
        <v>188</v>
      </c>
      <c r="DS214">
        <v>189</v>
      </c>
      <c r="DT214">
        <v>188</v>
      </c>
      <c r="DU214">
        <v>188</v>
      </c>
      <c r="DV214">
        <v>195</v>
      </c>
      <c r="DW214">
        <v>193</v>
      </c>
      <c r="DX214">
        <v>192</v>
      </c>
      <c r="DY214">
        <v>194</v>
      </c>
      <c r="DZ214">
        <v>193</v>
      </c>
      <c r="EA214">
        <v>194</v>
      </c>
      <c r="EB214">
        <v>196</v>
      </c>
      <c r="EC214">
        <v>198</v>
      </c>
      <c r="ED214">
        <v>199</v>
      </c>
      <c r="EE214">
        <v>199</v>
      </c>
      <c r="EF214">
        <v>200</v>
      </c>
      <c r="EG214">
        <v>197</v>
      </c>
      <c r="EH214">
        <v>201</v>
      </c>
      <c r="EI214">
        <v>201</v>
      </c>
      <c r="EJ214">
        <v>202</v>
      </c>
      <c r="EK214">
        <v>202</v>
      </c>
      <c r="EL214">
        <v>207</v>
      </c>
      <c r="EM214">
        <v>210</v>
      </c>
      <c r="EN214">
        <v>219</v>
      </c>
      <c r="EO214">
        <v>222</v>
      </c>
      <c r="EP214">
        <v>220</v>
      </c>
      <c r="EQ214">
        <v>224</v>
      </c>
      <c r="ER214">
        <v>225</v>
      </c>
      <c r="ES214">
        <v>223</v>
      </c>
      <c r="ET214">
        <v>226</v>
      </c>
      <c r="EU214">
        <v>223</v>
      </c>
      <c r="EV214">
        <v>223</v>
      </c>
      <c r="EW214">
        <v>226</v>
      </c>
      <c r="EX214">
        <v>229</v>
      </c>
      <c r="EY214">
        <v>229</v>
      </c>
      <c r="EZ214">
        <v>232</v>
      </c>
      <c r="FA214">
        <v>233</v>
      </c>
      <c r="FB214">
        <v>228</v>
      </c>
      <c r="FC214">
        <v>230</v>
      </c>
      <c r="FD214">
        <v>227</v>
      </c>
      <c r="FE214">
        <v>232</v>
      </c>
      <c r="FF214">
        <v>235</v>
      </c>
      <c r="FG214">
        <v>235</v>
      </c>
      <c r="FH214">
        <v>235</v>
      </c>
      <c r="FI214">
        <v>241</v>
      </c>
      <c r="FJ214">
        <v>236</v>
      </c>
      <c r="FK214">
        <v>238</v>
      </c>
      <c r="FL214">
        <v>238</v>
      </c>
      <c r="FM214">
        <v>241</v>
      </c>
      <c r="FN214">
        <v>240</v>
      </c>
      <c r="FO214">
        <v>239</v>
      </c>
      <c r="FP214">
        <v>239</v>
      </c>
      <c r="FQ214">
        <v>237</v>
      </c>
      <c r="FR214">
        <v>236</v>
      </c>
      <c r="FS214">
        <v>235</v>
      </c>
      <c r="FT214">
        <v>234</v>
      </c>
      <c r="FU214">
        <v>237</v>
      </c>
      <c r="FV214">
        <v>237</v>
      </c>
      <c r="FW214">
        <v>238</v>
      </c>
      <c r="FX214">
        <v>241</v>
      </c>
      <c r="FY214">
        <v>242</v>
      </c>
      <c r="FZ214">
        <v>232</v>
      </c>
      <c r="GA214">
        <v>236</v>
      </c>
      <c r="GB214">
        <v>233</v>
      </c>
      <c r="GC214">
        <v>237</v>
      </c>
      <c r="GD214">
        <v>236</v>
      </c>
      <c r="GE214">
        <v>234</v>
      </c>
      <c r="GF214">
        <v>230</v>
      </c>
      <c r="GG214">
        <v>230</v>
      </c>
      <c r="GH214">
        <v>229</v>
      </c>
      <c r="GI214">
        <v>229</v>
      </c>
      <c r="GJ214">
        <v>227</v>
      </c>
      <c r="GK214">
        <v>229</v>
      </c>
      <c r="GL214">
        <v>228</v>
      </c>
      <c r="GM214">
        <v>232</v>
      </c>
      <c r="GN214">
        <v>228</v>
      </c>
      <c r="GO214">
        <v>228</v>
      </c>
      <c r="GP214">
        <v>224</v>
      </c>
      <c r="GQ214">
        <v>226</v>
      </c>
      <c r="GR214">
        <v>225</v>
      </c>
    </row>
    <row r="215" spans="1:200" x14ac:dyDescent="0.3">
      <c r="A215">
        <v>135</v>
      </c>
      <c r="B215">
        <v>135</v>
      </c>
      <c r="C215">
        <v>134</v>
      </c>
      <c r="D215">
        <v>136</v>
      </c>
      <c r="E215">
        <v>142</v>
      </c>
      <c r="F215">
        <v>141</v>
      </c>
      <c r="G215">
        <v>142</v>
      </c>
      <c r="H215">
        <v>147</v>
      </c>
      <c r="I215">
        <v>148</v>
      </c>
      <c r="J215">
        <v>146</v>
      </c>
      <c r="K215">
        <v>147</v>
      </c>
      <c r="L215">
        <v>147</v>
      </c>
      <c r="M215">
        <v>145</v>
      </c>
      <c r="N215">
        <v>148</v>
      </c>
      <c r="O215">
        <v>147</v>
      </c>
      <c r="P215">
        <v>149</v>
      </c>
      <c r="Q215">
        <v>144</v>
      </c>
      <c r="R215">
        <v>144</v>
      </c>
      <c r="S215">
        <v>139</v>
      </c>
      <c r="T215">
        <v>133</v>
      </c>
      <c r="U215">
        <v>132</v>
      </c>
      <c r="V215">
        <v>131</v>
      </c>
      <c r="W215">
        <v>134</v>
      </c>
      <c r="X215">
        <v>133</v>
      </c>
      <c r="Y215">
        <v>129</v>
      </c>
      <c r="Z215">
        <v>134</v>
      </c>
      <c r="AA215">
        <v>134</v>
      </c>
      <c r="AB215">
        <v>131</v>
      </c>
      <c r="AC215">
        <v>134</v>
      </c>
      <c r="AD215">
        <v>134</v>
      </c>
      <c r="AE215">
        <v>138</v>
      </c>
      <c r="AF215">
        <v>141</v>
      </c>
      <c r="AG215">
        <v>145</v>
      </c>
      <c r="AH215">
        <v>141</v>
      </c>
      <c r="AI215">
        <v>142</v>
      </c>
      <c r="AJ215">
        <v>145</v>
      </c>
      <c r="AK215">
        <v>145</v>
      </c>
      <c r="AL215">
        <v>143</v>
      </c>
      <c r="AM215">
        <v>147</v>
      </c>
      <c r="AN215">
        <v>146</v>
      </c>
      <c r="AO215">
        <v>152</v>
      </c>
      <c r="AP215">
        <v>151</v>
      </c>
      <c r="AQ215">
        <v>150</v>
      </c>
      <c r="AR215">
        <v>150</v>
      </c>
      <c r="AS215">
        <v>155</v>
      </c>
      <c r="AT215">
        <v>156</v>
      </c>
      <c r="AU215">
        <v>160</v>
      </c>
      <c r="AV215">
        <v>161</v>
      </c>
      <c r="AW215">
        <v>166</v>
      </c>
      <c r="AX215">
        <v>168</v>
      </c>
      <c r="AY215">
        <v>206</v>
      </c>
      <c r="AZ215">
        <v>215</v>
      </c>
      <c r="BA215">
        <v>219</v>
      </c>
      <c r="BB215">
        <v>155</v>
      </c>
      <c r="BC215">
        <v>143</v>
      </c>
      <c r="BD215">
        <v>173</v>
      </c>
      <c r="BE215">
        <v>165</v>
      </c>
      <c r="BF215">
        <v>172</v>
      </c>
      <c r="BG215">
        <v>170</v>
      </c>
      <c r="BH215">
        <v>171</v>
      </c>
      <c r="BI215">
        <v>170</v>
      </c>
      <c r="BJ215">
        <v>164</v>
      </c>
      <c r="BK215">
        <v>170</v>
      </c>
      <c r="BL215">
        <v>172</v>
      </c>
      <c r="BM215">
        <v>176</v>
      </c>
      <c r="BN215">
        <v>176</v>
      </c>
      <c r="BO215">
        <v>177</v>
      </c>
      <c r="BP215">
        <v>178</v>
      </c>
      <c r="BQ215">
        <v>178</v>
      </c>
      <c r="BR215">
        <v>176</v>
      </c>
      <c r="BS215">
        <v>177</v>
      </c>
      <c r="BT215">
        <v>183</v>
      </c>
      <c r="BU215">
        <v>181</v>
      </c>
      <c r="BV215">
        <v>183</v>
      </c>
      <c r="BW215">
        <v>178</v>
      </c>
      <c r="BX215">
        <v>189</v>
      </c>
      <c r="BY215">
        <v>188</v>
      </c>
      <c r="BZ215">
        <v>189</v>
      </c>
      <c r="CA215">
        <v>190</v>
      </c>
      <c r="CB215">
        <v>187</v>
      </c>
      <c r="CC215">
        <v>186</v>
      </c>
      <c r="CD215">
        <v>189</v>
      </c>
      <c r="CE215">
        <v>192</v>
      </c>
      <c r="CF215">
        <v>190</v>
      </c>
      <c r="CG215">
        <v>189</v>
      </c>
      <c r="CH215">
        <v>189</v>
      </c>
      <c r="CI215">
        <v>191</v>
      </c>
      <c r="CJ215">
        <v>191</v>
      </c>
      <c r="CK215">
        <v>195</v>
      </c>
      <c r="CL215">
        <v>192</v>
      </c>
      <c r="CM215">
        <v>210</v>
      </c>
      <c r="CN215">
        <v>203</v>
      </c>
      <c r="CO215">
        <v>197</v>
      </c>
      <c r="CP215">
        <v>197</v>
      </c>
      <c r="CQ215">
        <v>199</v>
      </c>
      <c r="CR215">
        <v>198</v>
      </c>
      <c r="CS215">
        <v>197</v>
      </c>
      <c r="CT215">
        <v>199</v>
      </c>
      <c r="CU215">
        <v>201</v>
      </c>
      <c r="CV215">
        <v>195</v>
      </c>
      <c r="CW215">
        <v>192</v>
      </c>
      <c r="CX215">
        <v>187</v>
      </c>
      <c r="CY215">
        <v>185</v>
      </c>
      <c r="CZ215">
        <v>185</v>
      </c>
      <c r="DA215">
        <v>183</v>
      </c>
      <c r="DB215">
        <v>178</v>
      </c>
      <c r="DC215">
        <v>177</v>
      </c>
      <c r="DD215">
        <v>181</v>
      </c>
      <c r="DE215">
        <v>180</v>
      </c>
      <c r="DF215">
        <v>177</v>
      </c>
      <c r="DG215">
        <v>177</v>
      </c>
      <c r="DH215">
        <v>179</v>
      </c>
      <c r="DI215">
        <v>175</v>
      </c>
      <c r="DJ215">
        <v>181</v>
      </c>
      <c r="DK215">
        <v>175</v>
      </c>
      <c r="DL215">
        <v>181</v>
      </c>
      <c r="DM215">
        <v>179</v>
      </c>
      <c r="DN215">
        <v>178</v>
      </c>
      <c r="DO215">
        <v>187</v>
      </c>
      <c r="DP215">
        <v>185</v>
      </c>
      <c r="DQ215">
        <v>185</v>
      </c>
      <c r="DR215">
        <v>182</v>
      </c>
      <c r="DS215">
        <v>187</v>
      </c>
      <c r="DT215">
        <v>192</v>
      </c>
      <c r="DU215">
        <v>188</v>
      </c>
      <c r="DV215">
        <v>191</v>
      </c>
      <c r="DW215">
        <v>193</v>
      </c>
      <c r="DX215">
        <v>194</v>
      </c>
      <c r="DY215">
        <v>194</v>
      </c>
      <c r="DZ215">
        <v>192</v>
      </c>
      <c r="EA215">
        <v>194</v>
      </c>
      <c r="EB215">
        <v>194</v>
      </c>
      <c r="EC215">
        <v>196</v>
      </c>
      <c r="ED215">
        <v>193</v>
      </c>
      <c r="EE215">
        <v>195</v>
      </c>
      <c r="EF215">
        <v>194</v>
      </c>
      <c r="EG215">
        <v>196</v>
      </c>
      <c r="EH215">
        <v>196</v>
      </c>
      <c r="EI215">
        <v>199</v>
      </c>
      <c r="EJ215">
        <v>199</v>
      </c>
      <c r="EK215">
        <v>200</v>
      </c>
      <c r="EL215">
        <v>203</v>
      </c>
      <c r="EM215">
        <v>206</v>
      </c>
      <c r="EN215">
        <v>216</v>
      </c>
      <c r="EO215">
        <v>221</v>
      </c>
      <c r="EP215">
        <v>216</v>
      </c>
      <c r="EQ215">
        <v>218</v>
      </c>
      <c r="ER215">
        <v>218</v>
      </c>
      <c r="ES215">
        <v>220</v>
      </c>
      <c r="ET215">
        <v>221</v>
      </c>
      <c r="EU215">
        <v>220</v>
      </c>
      <c r="EV215">
        <v>226</v>
      </c>
      <c r="EW215">
        <v>227</v>
      </c>
      <c r="EX215">
        <v>229</v>
      </c>
      <c r="EY215">
        <v>227</v>
      </c>
      <c r="EZ215">
        <v>229</v>
      </c>
      <c r="FA215">
        <v>227</v>
      </c>
      <c r="FB215">
        <v>231</v>
      </c>
      <c r="FC215">
        <v>230</v>
      </c>
      <c r="FD215">
        <v>229</v>
      </c>
      <c r="FE215">
        <v>238</v>
      </c>
      <c r="FF215">
        <v>234</v>
      </c>
      <c r="FG215">
        <v>236</v>
      </c>
      <c r="FH215">
        <v>235</v>
      </c>
      <c r="FI215">
        <v>236</v>
      </c>
      <c r="FJ215">
        <v>234</v>
      </c>
      <c r="FK215">
        <v>235</v>
      </c>
      <c r="FL215">
        <v>240</v>
      </c>
      <c r="FM215">
        <v>239</v>
      </c>
      <c r="FN215">
        <v>240</v>
      </c>
      <c r="FO215">
        <v>238</v>
      </c>
      <c r="FP215">
        <v>235</v>
      </c>
      <c r="FQ215">
        <v>240</v>
      </c>
      <c r="FR215">
        <v>232</v>
      </c>
      <c r="FS215">
        <v>234</v>
      </c>
      <c r="FT215">
        <v>237</v>
      </c>
      <c r="FU215">
        <v>238</v>
      </c>
      <c r="FV215">
        <v>235</v>
      </c>
      <c r="FW215">
        <v>238</v>
      </c>
      <c r="FX215">
        <v>237</v>
      </c>
      <c r="FY215">
        <v>236</v>
      </c>
      <c r="FZ215">
        <v>235</v>
      </c>
      <c r="GA215">
        <v>238</v>
      </c>
      <c r="GB215">
        <v>234</v>
      </c>
      <c r="GC215">
        <v>232</v>
      </c>
      <c r="GD215">
        <v>233</v>
      </c>
      <c r="GE215">
        <v>231</v>
      </c>
      <c r="GF215">
        <v>229</v>
      </c>
      <c r="GG215">
        <v>230</v>
      </c>
      <c r="GH215">
        <v>228</v>
      </c>
      <c r="GI215">
        <v>228</v>
      </c>
      <c r="GJ215">
        <v>229</v>
      </c>
      <c r="GK215">
        <v>225</v>
      </c>
      <c r="GL215">
        <v>229</v>
      </c>
      <c r="GM215">
        <v>225</v>
      </c>
      <c r="GN215">
        <v>222</v>
      </c>
      <c r="GO215">
        <v>228</v>
      </c>
      <c r="GP215">
        <v>227</v>
      </c>
      <c r="GQ215">
        <v>224</v>
      </c>
      <c r="GR215">
        <v>219</v>
      </c>
    </row>
    <row r="216" spans="1:200" x14ac:dyDescent="0.3">
      <c r="A216">
        <v>132</v>
      </c>
      <c r="B216">
        <v>133</v>
      </c>
      <c r="C216">
        <v>133</v>
      </c>
      <c r="D216">
        <v>136</v>
      </c>
      <c r="E216">
        <v>138</v>
      </c>
      <c r="F216">
        <v>140</v>
      </c>
      <c r="G216">
        <v>139</v>
      </c>
      <c r="H216">
        <v>145</v>
      </c>
      <c r="I216">
        <v>140</v>
      </c>
      <c r="J216">
        <v>143</v>
      </c>
      <c r="K216">
        <v>144</v>
      </c>
      <c r="L216">
        <v>144</v>
      </c>
      <c r="M216">
        <v>144</v>
      </c>
      <c r="N216">
        <v>140</v>
      </c>
      <c r="O216">
        <v>139</v>
      </c>
      <c r="P216">
        <v>143</v>
      </c>
      <c r="Q216">
        <v>138</v>
      </c>
      <c r="R216">
        <v>140</v>
      </c>
      <c r="S216">
        <v>140</v>
      </c>
      <c r="T216">
        <v>134</v>
      </c>
      <c r="U216">
        <v>132</v>
      </c>
      <c r="V216">
        <v>134</v>
      </c>
      <c r="W216">
        <v>133</v>
      </c>
      <c r="X216">
        <v>135</v>
      </c>
      <c r="Y216">
        <v>137</v>
      </c>
      <c r="Z216">
        <v>138</v>
      </c>
      <c r="AA216">
        <v>136</v>
      </c>
      <c r="AB216">
        <v>140</v>
      </c>
      <c r="AC216">
        <v>135</v>
      </c>
      <c r="AD216">
        <v>135</v>
      </c>
      <c r="AE216">
        <v>139</v>
      </c>
      <c r="AF216">
        <v>138</v>
      </c>
      <c r="AG216">
        <v>135</v>
      </c>
      <c r="AH216">
        <v>140</v>
      </c>
      <c r="AI216">
        <v>142</v>
      </c>
      <c r="AJ216">
        <v>140</v>
      </c>
      <c r="AK216">
        <v>144</v>
      </c>
      <c r="AL216">
        <v>144</v>
      </c>
      <c r="AM216">
        <v>144</v>
      </c>
      <c r="AN216">
        <v>145</v>
      </c>
      <c r="AO216">
        <v>148</v>
      </c>
      <c r="AP216">
        <v>152</v>
      </c>
      <c r="AQ216">
        <v>149</v>
      </c>
      <c r="AR216">
        <v>152</v>
      </c>
      <c r="AS216">
        <v>155</v>
      </c>
      <c r="AT216">
        <v>150</v>
      </c>
      <c r="AU216">
        <v>157</v>
      </c>
      <c r="AV216">
        <v>160</v>
      </c>
      <c r="AW216">
        <v>201</v>
      </c>
      <c r="AX216">
        <v>214</v>
      </c>
      <c r="AY216">
        <v>205</v>
      </c>
      <c r="AZ216">
        <v>223</v>
      </c>
      <c r="BA216">
        <v>126</v>
      </c>
      <c r="BB216">
        <v>223</v>
      </c>
      <c r="BC216">
        <v>142</v>
      </c>
      <c r="BD216">
        <v>171</v>
      </c>
      <c r="BE216">
        <v>175</v>
      </c>
      <c r="BF216">
        <v>170</v>
      </c>
      <c r="BG216">
        <v>173</v>
      </c>
      <c r="BH216">
        <v>174</v>
      </c>
      <c r="BI216">
        <v>172</v>
      </c>
      <c r="BJ216">
        <v>171</v>
      </c>
      <c r="BK216">
        <v>174</v>
      </c>
      <c r="BL216">
        <v>175</v>
      </c>
      <c r="BM216">
        <v>174</v>
      </c>
      <c r="BN216">
        <v>174</v>
      </c>
      <c r="BO216">
        <v>176</v>
      </c>
      <c r="BP216">
        <v>179</v>
      </c>
      <c r="BQ216">
        <v>185</v>
      </c>
      <c r="BR216">
        <v>186</v>
      </c>
      <c r="BS216">
        <v>184</v>
      </c>
      <c r="BT216">
        <v>184</v>
      </c>
      <c r="BU216">
        <v>181</v>
      </c>
      <c r="BV216">
        <v>186</v>
      </c>
      <c r="BW216">
        <v>185</v>
      </c>
      <c r="BX216">
        <v>186</v>
      </c>
      <c r="BY216">
        <v>186</v>
      </c>
      <c r="BZ216">
        <v>187</v>
      </c>
      <c r="CA216">
        <v>188</v>
      </c>
      <c r="CB216">
        <v>187</v>
      </c>
      <c r="CC216">
        <v>186</v>
      </c>
      <c r="CD216">
        <v>191</v>
      </c>
      <c r="CE216">
        <v>188</v>
      </c>
      <c r="CF216">
        <v>186</v>
      </c>
      <c r="CG216">
        <v>187</v>
      </c>
      <c r="CH216">
        <v>186</v>
      </c>
      <c r="CI216">
        <v>190</v>
      </c>
      <c r="CJ216">
        <v>193</v>
      </c>
      <c r="CK216">
        <v>196</v>
      </c>
      <c r="CL216">
        <v>194</v>
      </c>
      <c r="CM216">
        <v>200</v>
      </c>
      <c r="CN216">
        <v>201</v>
      </c>
      <c r="CO216">
        <v>202</v>
      </c>
      <c r="CP216">
        <v>193</v>
      </c>
      <c r="CQ216">
        <v>198</v>
      </c>
      <c r="CR216">
        <v>201</v>
      </c>
      <c r="CS216">
        <v>203</v>
      </c>
      <c r="CT216">
        <v>201</v>
      </c>
      <c r="CU216">
        <v>196</v>
      </c>
      <c r="CV216">
        <v>192</v>
      </c>
      <c r="CW216">
        <v>186</v>
      </c>
      <c r="CX216">
        <v>189</v>
      </c>
      <c r="CY216">
        <v>186</v>
      </c>
      <c r="CZ216">
        <v>185</v>
      </c>
      <c r="DA216">
        <v>181</v>
      </c>
      <c r="DB216">
        <v>181</v>
      </c>
      <c r="DC216">
        <v>180</v>
      </c>
      <c r="DD216">
        <v>181</v>
      </c>
      <c r="DE216">
        <v>180</v>
      </c>
      <c r="DF216">
        <v>175</v>
      </c>
      <c r="DG216">
        <v>176</v>
      </c>
      <c r="DH216">
        <v>174</v>
      </c>
      <c r="DI216">
        <v>174</v>
      </c>
      <c r="DJ216">
        <v>176</v>
      </c>
      <c r="DK216">
        <v>173</v>
      </c>
      <c r="DL216">
        <v>176</v>
      </c>
      <c r="DM216">
        <v>178</v>
      </c>
      <c r="DN216">
        <v>176</v>
      </c>
      <c r="DO216">
        <v>177</v>
      </c>
      <c r="DP216">
        <v>181</v>
      </c>
      <c r="DQ216">
        <v>178</v>
      </c>
      <c r="DR216">
        <v>183</v>
      </c>
      <c r="DS216">
        <v>189</v>
      </c>
      <c r="DT216">
        <v>189</v>
      </c>
      <c r="DU216">
        <v>191</v>
      </c>
      <c r="DV216">
        <v>190</v>
      </c>
      <c r="DW216">
        <v>191</v>
      </c>
      <c r="DX216">
        <v>191</v>
      </c>
      <c r="DY216">
        <v>189</v>
      </c>
      <c r="DZ216">
        <v>188</v>
      </c>
      <c r="EA216">
        <v>186</v>
      </c>
      <c r="EB216">
        <v>188</v>
      </c>
      <c r="EC216">
        <v>190</v>
      </c>
      <c r="ED216">
        <v>190</v>
      </c>
      <c r="EE216">
        <v>189</v>
      </c>
      <c r="EF216">
        <v>191</v>
      </c>
      <c r="EG216">
        <v>190</v>
      </c>
      <c r="EH216">
        <v>193</v>
      </c>
      <c r="EI216">
        <v>194</v>
      </c>
      <c r="EJ216">
        <v>200</v>
      </c>
      <c r="EK216">
        <v>201</v>
      </c>
      <c r="EL216">
        <v>199</v>
      </c>
      <c r="EM216">
        <v>207</v>
      </c>
      <c r="EN216">
        <v>203</v>
      </c>
      <c r="EO216">
        <v>212</v>
      </c>
      <c r="EP216">
        <v>215</v>
      </c>
      <c r="EQ216">
        <v>217</v>
      </c>
      <c r="ER216">
        <v>221</v>
      </c>
      <c r="ES216">
        <v>223</v>
      </c>
      <c r="ET216">
        <v>221</v>
      </c>
      <c r="EU216">
        <v>220</v>
      </c>
      <c r="EV216">
        <v>228</v>
      </c>
      <c r="EW216">
        <v>226</v>
      </c>
      <c r="EX216">
        <v>225</v>
      </c>
      <c r="EY216">
        <v>228</v>
      </c>
      <c r="EZ216">
        <v>233</v>
      </c>
      <c r="FA216">
        <v>229</v>
      </c>
      <c r="FB216">
        <v>230</v>
      </c>
      <c r="FC216">
        <v>232</v>
      </c>
      <c r="FD216">
        <v>230</v>
      </c>
      <c r="FE216">
        <v>236</v>
      </c>
      <c r="FF216">
        <v>236</v>
      </c>
      <c r="FG216">
        <v>236</v>
      </c>
      <c r="FH216">
        <v>234</v>
      </c>
      <c r="FI216">
        <v>238</v>
      </c>
      <c r="FJ216">
        <v>235</v>
      </c>
      <c r="FK216">
        <v>238</v>
      </c>
      <c r="FL216">
        <v>233</v>
      </c>
      <c r="FM216">
        <v>236</v>
      </c>
      <c r="FN216">
        <v>236</v>
      </c>
      <c r="FO216">
        <v>235</v>
      </c>
      <c r="FP216">
        <v>235</v>
      </c>
      <c r="FQ216">
        <v>236</v>
      </c>
      <c r="FR216">
        <v>237</v>
      </c>
      <c r="FS216">
        <v>235</v>
      </c>
      <c r="FT216">
        <v>232</v>
      </c>
      <c r="FU216">
        <v>233</v>
      </c>
      <c r="FV216">
        <v>236</v>
      </c>
      <c r="FW216">
        <v>235</v>
      </c>
      <c r="FX216">
        <v>234</v>
      </c>
      <c r="FY216">
        <v>234</v>
      </c>
      <c r="FZ216">
        <v>232</v>
      </c>
      <c r="GA216">
        <v>231</v>
      </c>
      <c r="GB216">
        <v>228</v>
      </c>
      <c r="GC216">
        <v>225</v>
      </c>
      <c r="GD216">
        <v>231</v>
      </c>
      <c r="GE216">
        <v>226</v>
      </c>
      <c r="GF216">
        <v>226</v>
      </c>
      <c r="GG216">
        <v>228</v>
      </c>
      <c r="GH216">
        <v>228</v>
      </c>
      <c r="GI216">
        <v>224</v>
      </c>
      <c r="GJ216">
        <v>224</v>
      </c>
      <c r="GK216">
        <v>228</v>
      </c>
      <c r="GL216">
        <v>227</v>
      </c>
      <c r="GM216">
        <v>226</v>
      </c>
      <c r="GN216">
        <v>226</v>
      </c>
      <c r="GO216">
        <v>220</v>
      </c>
      <c r="GP216">
        <v>221</v>
      </c>
      <c r="GQ216">
        <v>225</v>
      </c>
      <c r="GR216">
        <v>220</v>
      </c>
    </row>
    <row r="217" spans="1:200" x14ac:dyDescent="0.3">
      <c r="A217">
        <v>125</v>
      </c>
      <c r="B217">
        <v>133</v>
      </c>
      <c r="C217">
        <v>131</v>
      </c>
      <c r="D217">
        <v>133</v>
      </c>
      <c r="E217">
        <v>134</v>
      </c>
      <c r="F217">
        <v>135</v>
      </c>
      <c r="G217">
        <v>129</v>
      </c>
      <c r="H217">
        <v>140</v>
      </c>
      <c r="I217">
        <v>138</v>
      </c>
      <c r="J217">
        <v>138</v>
      </c>
      <c r="K217">
        <v>140</v>
      </c>
      <c r="L217">
        <v>137</v>
      </c>
      <c r="M217">
        <v>137</v>
      </c>
      <c r="N217">
        <v>133</v>
      </c>
      <c r="O217">
        <v>140</v>
      </c>
      <c r="P217">
        <v>136</v>
      </c>
      <c r="Q217">
        <v>142</v>
      </c>
      <c r="R217">
        <v>137</v>
      </c>
      <c r="S217">
        <v>135</v>
      </c>
      <c r="T217">
        <v>136</v>
      </c>
      <c r="U217">
        <v>139</v>
      </c>
      <c r="V217">
        <v>133</v>
      </c>
      <c r="W217">
        <v>133</v>
      </c>
      <c r="X217">
        <v>134</v>
      </c>
      <c r="Y217">
        <v>133</v>
      </c>
      <c r="Z217">
        <v>133</v>
      </c>
      <c r="AA217">
        <v>136</v>
      </c>
      <c r="AB217">
        <v>135</v>
      </c>
      <c r="AC217">
        <v>134</v>
      </c>
      <c r="AD217">
        <v>134</v>
      </c>
      <c r="AE217">
        <v>134</v>
      </c>
      <c r="AF217">
        <v>135</v>
      </c>
      <c r="AG217">
        <v>136</v>
      </c>
      <c r="AH217">
        <v>136</v>
      </c>
      <c r="AI217">
        <v>137</v>
      </c>
      <c r="AJ217">
        <v>141</v>
      </c>
      <c r="AK217">
        <v>144</v>
      </c>
      <c r="AL217">
        <v>142</v>
      </c>
      <c r="AM217">
        <v>144</v>
      </c>
      <c r="AN217">
        <v>144</v>
      </c>
      <c r="AO217">
        <v>144</v>
      </c>
      <c r="AP217">
        <v>151</v>
      </c>
      <c r="AQ217">
        <v>148</v>
      </c>
      <c r="AR217">
        <v>149</v>
      </c>
      <c r="AS217">
        <v>145</v>
      </c>
      <c r="AT217">
        <v>156</v>
      </c>
      <c r="AU217">
        <v>161</v>
      </c>
      <c r="AV217">
        <v>209</v>
      </c>
      <c r="AW217">
        <v>209</v>
      </c>
      <c r="AX217">
        <v>229</v>
      </c>
      <c r="AY217">
        <v>131</v>
      </c>
      <c r="AZ217">
        <v>236</v>
      </c>
      <c r="BA217">
        <v>122</v>
      </c>
      <c r="BB217">
        <v>167</v>
      </c>
      <c r="BC217">
        <v>164</v>
      </c>
      <c r="BD217">
        <v>167</v>
      </c>
      <c r="BE217">
        <v>168</v>
      </c>
      <c r="BF217">
        <v>167</v>
      </c>
      <c r="BG217">
        <v>168</v>
      </c>
      <c r="BH217">
        <v>166</v>
      </c>
      <c r="BI217">
        <v>166</v>
      </c>
      <c r="BJ217">
        <v>171</v>
      </c>
      <c r="BK217">
        <v>169</v>
      </c>
      <c r="BL217">
        <v>170</v>
      </c>
      <c r="BM217">
        <v>173</v>
      </c>
      <c r="BN217">
        <v>177</v>
      </c>
      <c r="BO217">
        <v>180</v>
      </c>
      <c r="BP217">
        <v>186</v>
      </c>
      <c r="BQ217">
        <v>183</v>
      </c>
      <c r="BR217">
        <v>181</v>
      </c>
      <c r="BS217">
        <v>179</v>
      </c>
      <c r="BT217">
        <v>176</v>
      </c>
      <c r="BU217">
        <v>182</v>
      </c>
      <c r="BV217">
        <v>181</v>
      </c>
      <c r="BW217">
        <v>184</v>
      </c>
      <c r="BX217">
        <v>182</v>
      </c>
      <c r="BY217">
        <v>188</v>
      </c>
      <c r="BZ217">
        <v>186</v>
      </c>
      <c r="CA217">
        <v>187</v>
      </c>
      <c r="CB217">
        <v>188</v>
      </c>
      <c r="CC217">
        <v>187</v>
      </c>
      <c r="CD217">
        <v>185</v>
      </c>
      <c r="CE217">
        <v>187</v>
      </c>
      <c r="CF217">
        <v>188</v>
      </c>
      <c r="CG217">
        <v>188</v>
      </c>
      <c r="CH217">
        <v>187</v>
      </c>
      <c r="CI217">
        <v>192</v>
      </c>
      <c r="CJ217">
        <v>189</v>
      </c>
      <c r="CK217">
        <v>198</v>
      </c>
      <c r="CL217">
        <v>196</v>
      </c>
      <c r="CM217">
        <v>196</v>
      </c>
      <c r="CN217">
        <v>202</v>
      </c>
      <c r="CO217">
        <v>200</v>
      </c>
      <c r="CP217">
        <v>196</v>
      </c>
      <c r="CQ217">
        <v>198</v>
      </c>
      <c r="CR217">
        <v>195</v>
      </c>
      <c r="CS217">
        <v>197</v>
      </c>
      <c r="CT217">
        <v>195</v>
      </c>
      <c r="CU217">
        <v>196</v>
      </c>
      <c r="CV217">
        <v>188</v>
      </c>
      <c r="CW217">
        <v>193</v>
      </c>
      <c r="CX217">
        <v>190</v>
      </c>
      <c r="CY217">
        <v>186</v>
      </c>
      <c r="CZ217">
        <v>188</v>
      </c>
      <c r="DA217">
        <v>179</v>
      </c>
      <c r="DB217">
        <v>182</v>
      </c>
      <c r="DC217">
        <v>184</v>
      </c>
      <c r="DD217">
        <v>181</v>
      </c>
      <c r="DE217">
        <v>177</v>
      </c>
      <c r="DF217">
        <v>174</v>
      </c>
      <c r="DG217">
        <v>176</v>
      </c>
      <c r="DH217">
        <v>174</v>
      </c>
      <c r="DI217">
        <v>177</v>
      </c>
      <c r="DJ217">
        <v>174</v>
      </c>
      <c r="DK217">
        <v>174</v>
      </c>
      <c r="DL217">
        <v>176</v>
      </c>
      <c r="DM217">
        <v>175</v>
      </c>
      <c r="DN217">
        <v>176</v>
      </c>
      <c r="DO217">
        <v>178</v>
      </c>
      <c r="DP217">
        <v>178</v>
      </c>
      <c r="DQ217">
        <v>181</v>
      </c>
      <c r="DR217">
        <v>183</v>
      </c>
      <c r="DS217">
        <v>184</v>
      </c>
      <c r="DT217">
        <v>188</v>
      </c>
      <c r="DU217">
        <v>189</v>
      </c>
      <c r="DV217">
        <v>189</v>
      </c>
      <c r="DW217">
        <v>190</v>
      </c>
      <c r="DX217">
        <v>181</v>
      </c>
      <c r="DY217">
        <v>190</v>
      </c>
      <c r="DZ217">
        <v>185</v>
      </c>
      <c r="EA217">
        <v>184</v>
      </c>
      <c r="EB217">
        <v>187</v>
      </c>
      <c r="EC217">
        <v>189</v>
      </c>
      <c r="ED217">
        <v>187</v>
      </c>
      <c r="EE217">
        <v>190</v>
      </c>
      <c r="EF217">
        <v>190</v>
      </c>
      <c r="EG217">
        <v>187</v>
      </c>
      <c r="EH217">
        <v>191</v>
      </c>
      <c r="EI217">
        <v>189</v>
      </c>
      <c r="EJ217">
        <v>200</v>
      </c>
      <c r="EK217">
        <v>201</v>
      </c>
      <c r="EL217">
        <v>200</v>
      </c>
      <c r="EM217">
        <v>204</v>
      </c>
      <c r="EN217">
        <v>207</v>
      </c>
      <c r="EO217">
        <v>208</v>
      </c>
      <c r="EP217">
        <v>211</v>
      </c>
      <c r="EQ217">
        <v>211</v>
      </c>
      <c r="ER217">
        <v>215</v>
      </c>
      <c r="ES217">
        <v>216</v>
      </c>
      <c r="ET217">
        <v>213</v>
      </c>
      <c r="EU217">
        <v>223</v>
      </c>
      <c r="EV217">
        <v>221</v>
      </c>
      <c r="EW217">
        <v>223</v>
      </c>
      <c r="EX217">
        <v>227</v>
      </c>
      <c r="EY217">
        <v>224</v>
      </c>
      <c r="EZ217">
        <v>229</v>
      </c>
      <c r="FA217">
        <v>231</v>
      </c>
      <c r="FB217">
        <v>231</v>
      </c>
      <c r="FC217">
        <v>229</v>
      </c>
      <c r="FD217">
        <v>228</v>
      </c>
      <c r="FE217">
        <v>229</v>
      </c>
      <c r="FF217">
        <v>233</v>
      </c>
      <c r="FG217">
        <v>230</v>
      </c>
      <c r="FH217">
        <v>235</v>
      </c>
      <c r="FI217">
        <v>237</v>
      </c>
      <c r="FJ217">
        <v>234</v>
      </c>
      <c r="FK217">
        <v>234</v>
      </c>
      <c r="FL217">
        <v>231</v>
      </c>
      <c r="FM217">
        <v>237</v>
      </c>
      <c r="FN217">
        <v>232</v>
      </c>
      <c r="FO217">
        <v>235</v>
      </c>
      <c r="FP217">
        <v>231</v>
      </c>
      <c r="FQ217">
        <v>235</v>
      </c>
      <c r="FR217">
        <v>231</v>
      </c>
      <c r="FS217">
        <v>233</v>
      </c>
      <c r="FT217">
        <v>231</v>
      </c>
      <c r="FU217">
        <v>233</v>
      </c>
      <c r="FV217">
        <v>235</v>
      </c>
      <c r="FW217">
        <v>235</v>
      </c>
      <c r="FX217">
        <v>230</v>
      </c>
      <c r="FY217">
        <v>231</v>
      </c>
      <c r="FZ217">
        <v>228</v>
      </c>
      <c r="GA217">
        <v>230</v>
      </c>
      <c r="GB217">
        <v>231</v>
      </c>
      <c r="GC217">
        <v>227</v>
      </c>
      <c r="GD217">
        <v>224</v>
      </c>
      <c r="GE217">
        <v>225</v>
      </c>
      <c r="GF217">
        <v>228</v>
      </c>
      <c r="GG217">
        <v>227</v>
      </c>
      <c r="GH217">
        <v>227</v>
      </c>
      <c r="GI217">
        <v>224</v>
      </c>
      <c r="GJ217">
        <v>226</v>
      </c>
      <c r="GK217">
        <v>224</v>
      </c>
      <c r="GL217">
        <v>221</v>
      </c>
      <c r="GM217">
        <v>223</v>
      </c>
      <c r="GN217">
        <v>223</v>
      </c>
      <c r="GO217">
        <v>221</v>
      </c>
      <c r="GP217">
        <v>223</v>
      </c>
      <c r="GQ217">
        <v>217</v>
      </c>
      <c r="GR217">
        <v>222</v>
      </c>
    </row>
    <row r="218" spans="1:200" x14ac:dyDescent="0.3">
      <c r="A218">
        <v>124</v>
      </c>
      <c r="B218">
        <v>128</v>
      </c>
      <c r="C218">
        <v>129</v>
      </c>
      <c r="D218">
        <v>130</v>
      </c>
      <c r="E218">
        <v>134</v>
      </c>
      <c r="F218">
        <v>135</v>
      </c>
      <c r="G218">
        <v>132</v>
      </c>
      <c r="H218">
        <v>131</v>
      </c>
      <c r="I218">
        <v>134</v>
      </c>
      <c r="J218">
        <v>136</v>
      </c>
      <c r="K218">
        <v>136</v>
      </c>
      <c r="L218">
        <v>135</v>
      </c>
      <c r="M218">
        <v>137</v>
      </c>
      <c r="N218">
        <v>134</v>
      </c>
      <c r="O218">
        <v>134</v>
      </c>
      <c r="P218">
        <v>134</v>
      </c>
      <c r="Q218">
        <v>129</v>
      </c>
      <c r="R218">
        <v>132</v>
      </c>
      <c r="S218">
        <v>135</v>
      </c>
      <c r="T218">
        <v>131</v>
      </c>
      <c r="U218">
        <v>134</v>
      </c>
      <c r="V218">
        <v>133</v>
      </c>
      <c r="W218">
        <v>131</v>
      </c>
      <c r="X218">
        <v>130</v>
      </c>
      <c r="Y218">
        <v>133</v>
      </c>
      <c r="Z218">
        <v>133</v>
      </c>
      <c r="AA218">
        <v>136</v>
      </c>
      <c r="AB218">
        <v>136</v>
      </c>
      <c r="AC218">
        <v>129</v>
      </c>
      <c r="AD218">
        <v>132</v>
      </c>
      <c r="AE218">
        <v>135</v>
      </c>
      <c r="AF218">
        <v>137</v>
      </c>
      <c r="AG218">
        <v>135</v>
      </c>
      <c r="AH218">
        <v>134</v>
      </c>
      <c r="AI218">
        <v>135</v>
      </c>
      <c r="AJ218">
        <v>142</v>
      </c>
      <c r="AK218">
        <v>142</v>
      </c>
      <c r="AL218">
        <v>142</v>
      </c>
      <c r="AM218">
        <v>141</v>
      </c>
      <c r="AN218">
        <v>145</v>
      </c>
      <c r="AO218">
        <v>147</v>
      </c>
      <c r="AP218">
        <v>145</v>
      </c>
      <c r="AQ218">
        <v>147</v>
      </c>
      <c r="AR218">
        <v>148</v>
      </c>
      <c r="AS218">
        <v>152</v>
      </c>
      <c r="AT218">
        <v>205</v>
      </c>
      <c r="AU218">
        <v>216</v>
      </c>
      <c r="AV218">
        <v>223</v>
      </c>
      <c r="AW218">
        <v>127</v>
      </c>
      <c r="AX218">
        <v>225</v>
      </c>
      <c r="AY218">
        <v>119</v>
      </c>
      <c r="AZ218">
        <v>158</v>
      </c>
      <c r="BA218">
        <v>161</v>
      </c>
      <c r="BB218">
        <v>161</v>
      </c>
      <c r="BC218">
        <v>164</v>
      </c>
      <c r="BD218">
        <v>165</v>
      </c>
      <c r="BE218">
        <v>165</v>
      </c>
      <c r="BF218">
        <v>165</v>
      </c>
      <c r="BG218">
        <v>165</v>
      </c>
      <c r="BH218">
        <v>168</v>
      </c>
      <c r="BI218">
        <v>167</v>
      </c>
      <c r="BJ218">
        <v>172</v>
      </c>
      <c r="BK218">
        <v>171</v>
      </c>
      <c r="BL218">
        <v>169</v>
      </c>
      <c r="BM218">
        <v>173</v>
      </c>
      <c r="BN218">
        <v>175</v>
      </c>
      <c r="BO218">
        <v>177</v>
      </c>
      <c r="BP218">
        <v>180</v>
      </c>
      <c r="BQ218">
        <v>179</v>
      </c>
      <c r="BR218">
        <v>172</v>
      </c>
      <c r="BS218">
        <v>176</v>
      </c>
      <c r="BT218">
        <v>175</v>
      </c>
      <c r="BU218">
        <v>172</v>
      </c>
      <c r="BV218">
        <v>179</v>
      </c>
      <c r="BW218">
        <v>179</v>
      </c>
      <c r="BX218">
        <v>179</v>
      </c>
      <c r="BY218">
        <v>185</v>
      </c>
      <c r="BZ218">
        <v>187</v>
      </c>
      <c r="CA218">
        <v>186</v>
      </c>
      <c r="CB218">
        <v>187</v>
      </c>
      <c r="CC218">
        <v>183</v>
      </c>
      <c r="CD218">
        <v>185</v>
      </c>
      <c r="CE218">
        <v>187</v>
      </c>
      <c r="CF218">
        <v>189</v>
      </c>
      <c r="CG218">
        <v>189</v>
      </c>
      <c r="CH218">
        <v>192</v>
      </c>
      <c r="CI218">
        <v>193</v>
      </c>
      <c r="CJ218">
        <v>195</v>
      </c>
      <c r="CK218">
        <v>195</v>
      </c>
      <c r="CL218">
        <v>198</v>
      </c>
      <c r="CM218">
        <v>200</v>
      </c>
      <c r="CN218">
        <v>200</v>
      </c>
      <c r="CO218">
        <v>201</v>
      </c>
      <c r="CP218">
        <v>194</v>
      </c>
      <c r="CQ218">
        <v>196</v>
      </c>
      <c r="CR218">
        <v>197</v>
      </c>
      <c r="CS218">
        <v>196</v>
      </c>
      <c r="CT218">
        <v>189</v>
      </c>
      <c r="CU218">
        <v>190</v>
      </c>
      <c r="CV218">
        <v>192</v>
      </c>
      <c r="CW218">
        <v>191</v>
      </c>
      <c r="CX218">
        <v>186</v>
      </c>
      <c r="CY218">
        <v>189</v>
      </c>
      <c r="CZ218">
        <v>189</v>
      </c>
      <c r="DA218">
        <v>184</v>
      </c>
      <c r="DB218">
        <v>184</v>
      </c>
      <c r="DC218">
        <v>183</v>
      </c>
      <c r="DD218">
        <v>180</v>
      </c>
      <c r="DE218">
        <v>181</v>
      </c>
      <c r="DF218">
        <v>179</v>
      </c>
      <c r="DG218">
        <v>176</v>
      </c>
      <c r="DH218">
        <v>174</v>
      </c>
      <c r="DI218">
        <v>174</v>
      </c>
      <c r="DJ218">
        <v>177</v>
      </c>
      <c r="DK218">
        <v>175</v>
      </c>
      <c r="DL218">
        <v>175</v>
      </c>
      <c r="DM218">
        <v>179</v>
      </c>
      <c r="DN218">
        <v>176</v>
      </c>
      <c r="DO218">
        <v>178</v>
      </c>
      <c r="DP218">
        <v>181</v>
      </c>
      <c r="DQ218">
        <v>180</v>
      </c>
      <c r="DR218">
        <v>183</v>
      </c>
      <c r="DS218">
        <v>187</v>
      </c>
      <c r="DT218">
        <v>183</v>
      </c>
      <c r="DU218">
        <v>185</v>
      </c>
      <c r="DV218">
        <v>188</v>
      </c>
      <c r="DW218">
        <v>185</v>
      </c>
      <c r="DX218">
        <v>190</v>
      </c>
      <c r="DY218">
        <v>185</v>
      </c>
      <c r="DZ218">
        <v>186</v>
      </c>
      <c r="EA218">
        <v>184</v>
      </c>
      <c r="EB218">
        <v>184</v>
      </c>
      <c r="EC218">
        <v>182</v>
      </c>
      <c r="ED218">
        <v>183</v>
      </c>
      <c r="EE218">
        <v>184</v>
      </c>
      <c r="EF218">
        <v>185</v>
      </c>
      <c r="EG218">
        <v>190</v>
      </c>
      <c r="EH218">
        <v>188</v>
      </c>
      <c r="EI218">
        <v>192</v>
      </c>
      <c r="EJ218">
        <v>192</v>
      </c>
      <c r="EK218">
        <v>195</v>
      </c>
      <c r="EL218">
        <v>197</v>
      </c>
      <c r="EM218">
        <v>202</v>
      </c>
      <c r="EN218">
        <v>204</v>
      </c>
      <c r="EO218">
        <v>201</v>
      </c>
      <c r="EP218">
        <v>208</v>
      </c>
      <c r="EQ218">
        <v>210</v>
      </c>
      <c r="ER218">
        <v>211</v>
      </c>
      <c r="ES218">
        <v>210</v>
      </c>
      <c r="ET218">
        <v>215</v>
      </c>
      <c r="EU218">
        <v>217</v>
      </c>
      <c r="EV218">
        <v>216</v>
      </c>
      <c r="EW218">
        <v>225</v>
      </c>
      <c r="EX218">
        <v>224</v>
      </c>
      <c r="EY218">
        <v>224</v>
      </c>
      <c r="EZ218">
        <v>225</v>
      </c>
      <c r="FA218">
        <v>226</v>
      </c>
      <c r="FB218">
        <v>229</v>
      </c>
      <c r="FC218">
        <v>229</v>
      </c>
      <c r="FD218">
        <v>226</v>
      </c>
      <c r="FE218">
        <v>231</v>
      </c>
      <c r="FF218">
        <v>229</v>
      </c>
      <c r="FG218">
        <v>232</v>
      </c>
      <c r="FH218">
        <v>228</v>
      </c>
      <c r="FI218">
        <v>227</v>
      </c>
      <c r="FJ218">
        <v>229</v>
      </c>
      <c r="FK218">
        <v>231</v>
      </c>
      <c r="FL218">
        <v>234</v>
      </c>
      <c r="FM218">
        <v>230</v>
      </c>
      <c r="FN218">
        <v>231</v>
      </c>
      <c r="FO218">
        <v>231</v>
      </c>
      <c r="FP218">
        <v>233</v>
      </c>
      <c r="FQ218">
        <v>232</v>
      </c>
      <c r="FR218">
        <v>229</v>
      </c>
      <c r="FS218">
        <v>227</v>
      </c>
      <c r="FT218">
        <v>231</v>
      </c>
      <c r="FU218">
        <v>232</v>
      </c>
      <c r="FV218">
        <v>230</v>
      </c>
      <c r="FW218">
        <v>230</v>
      </c>
      <c r="FX218">
        <v>232</v>
      </c>
      <c r="FY218">
        <v>230</v>
      </c>
      <c r="FZ218">
        <v>227</v>
      </c>
      <c r="GA218">
        <v>228</v>
      </c>
      <c r="GB218">
        <v>225</v>
      </c>
      <c r="GC218">
        <v>225</v>
      </c>
      <c r="GD218">
        <v>226</v>
      </c>
      <c r="GE218">
        <v>226</v>
      </c>
      <c r="GF218">
        <v>226</v>
      </c>
      <c r="GG218">
        <v>225</v>
      </c>
      <c r="GH218">
        <v>226</v>
      </c>
      <c r="GI218">
        <v>224</v>
      </c>
      <c r="GJ218">
        <v>224</v>
      </c>
      <c r="GK218">
        <v>227</v>
      </c>
      <c r="GL218">
        <v>225</v>
      </c>
      <c r="GM218">
        <v>221</v>
      </c>
      <c r="GN218">
        <v>218</v>
      </c>
      <c r="GO218">
        <v>217</v>
      </c>
      <c r="GP218">
        <v>221</v>
      </c>
      <c r="GQ218">
        <v>219</v>
      </c>
      <c r="GR218">
        <v>215</v>
      </c>
    </row>
    <row r="219" spans="1:200" x14ac:dyDescent="0.3">
      <c r="A219">
        <v>122</v>
      </c>
      <c r="B219">
        <v>126</v>
      </c>
      <c r="C219">
        <v>126</v>
      </c>
      <c r="D219">
        <v>127</v>
      </c>
      <c r="E219">
        <v>135</v>
      </c>
      <c r="F219">
        <v>127</v>
      </c>
      <c r="G219">
        <v>127</v>
      </c>
      <c r="H219">
        <v>129</v>
      </c>
      <c r="I219">
        <v>132</v>
      </c>
      <c r="J219">
        <v>133</v>
      </c>
      <c r="K219">
        <v>132</v>
      </c>
      <c r="L219">
        <v>130</v>
      </c>
      <c r="M219">
        <v>135</v>
      </c>
      <c r="N219">
        <v>134</v>
      </c>
      <c r="O219">
        <v>133</v>
      </c>
      <c r="P219">
        <v>129</v>
      </c>
      <c r="Q219">
        <v>132</v>
      </c>
      <c r="R219">
        <v>134</v>
      </c>
      <c r="S219">
        <v>130</v>
      </c>
      <c r="T219">
        <v>131</v>
      </c>
      <c r="U219">
        <v>134</v>
      </c>
      <c r="V219">
        <v>132</v>
      </c>
      <c r="W219">
        <v>130</v>
      </c>
      <c r="X219">
        <v>132</v>
      </c>
      <c r="Y219">
        <v>131</v>
      </c>
      <c r="Z219">
        <v>129</v>
      </c>
      <c r="AA219">
        <v>133</v>
      </c>
      <c r="AB219">
        <v>131</v>
      </c>
      <c r="AC219">
        <v>131</v>
      </c>
      <c r="AD219">
        <v>132</v>
      </c>
      <c r="AE219">
        <v>136</v>
      </c>
      <c r="AF219">
        <v>134</v>
      </c>
      <c r="AG219">
        <v>134</v>
      </c>
      <c r="AH219">
        <v>134</v>
      </c>
      <c r="AI219">
        <v>132</v>
      </c>
      <c r="AJ219">
        <v>135</v>
      </c>
      <c r="AK219">
        <v>141</v>
      </c>
      <c r="AL219">
        <v>141</v>
      </c>
      <c r="AM219">
        <v>139</v>
      </c>
      <c r="AN219">
        <v>143</v>
      </c>
      <c r="AO219">
        <v>141</v>
      </c>
      <c r="AP219">
        <v>145</v>
      </c>
      <c r="AQ219">
        <v>146</v>
      </c>
      <c r="AR219">
        <v>203</v>
      </c>
      <c r="AS219">
        <v>215</v>
      </c>
      <c r="AT219">
        <v>221</v>
      </c>
      <c r="AU219">
        <v>129</v>
      </c>
      <c r="AV219">
        <v>199</v>
      </c>
      <c r="AW219">
        <v>123</v>
      </c>
      <c r="AX219">
        <v>158</v>
      </c>
      <c r="AY219">
        <v>159</v>
      </c>
      <c r="AZ219">
        <v>156</v>
      </c>
      <c r="BA219">
        <v>160</v>
      </c>
      <c r="BB219">
        <v>165</v>
      </c>
      <c r="BC219">
        <v>157</v>
      </c>
      <c r="BD219">
        <v>167</v>
      </c>
      <c r="BE219">
        <v>156</v>
      </c>
      <c r="BF219">
        <v>162</v>
      </c>
      <c r="BG219">
        <v>159</v>
      </c>
      <c r="BH219">
        <v>159</v>
      </c>
      <c r="BI219">
        <v>163</v>
      </c>
      <c r="BJ219">
        <v>165</v>
      </c>
      <c r="BK219">
        <v>167</v>
      </c>
      <c r="BL219">
        <v>170</v>
      </c>
      <c r="BM219">
        <v>169</v>
      </c>
      <c r="BN219">
        <v>170</v>
      </c>
      <c r="BO219">
        <v>173</v>
      </c>
      <c r="BP219">
        <v>172</v>
      </c>
      <c r="BQ219">
        <v>173</v>
      </c>
      <c r="BR219">
        <v>166</v>
      </c>
      <c r="BS219">
        <v>167</v>
      </c>
      <c r="BT219">
        <v>164</v>
      </c>
      <c r="BU219">
        <v>169</v>
      </c>
      <c r="BV219">
        <v>173</v>
      </c>
      <c r="BW219">
        <v>178</v>
      </c>
      <c r="BX219">
        <v>184</v>
      </c>
      <c r="BY219">
        <v>184</v>
      </c>
      <c r="BZ219">
        <v>184</v>
      </c>
      <c r="CA219">
        <v>184</v>
      </c>
      <c r="CB219">
        <v>183</v>
      </c>
      <c r="CC219">
        <v>188</v>
      </c>
      <c r="CD219">
        <v>192</v>
      </c>
      <c r="CE219">
        <v>185</v>
      </c>
      <c r="CF219">
        <v>190</v>
      </c>
      <c r="CG219">
        <v>193</v>
      </c>
      <c r="CH219">
        <v>187</v>
      </c>
      <c r="CI219">
        <v>190</v>
      </c>
      <c r="CJ219">
        <v>191</v>
      </c>
      <c r="CK219">
        <v>198</v>
      </c>
      <c r="CL219">
        <v>197</v>
      </c>
      <c r="CM219">
        <v>196</v>
      </c>
      <c r="CN219">
        <v>201</v>
      </c>
      <c r="CO219">
        <v>197</v>
      </c>
      <c r="CP219">
        <v>193</v>
      </c>
      <c r="CQ219">
        <v>196</v>
      </c>
      <c r="CR219">
        <v>192</v>
      </c>
      <c r="CS219">
        <v>194</v>
      </c>
      <c r="CT219">
        <v>195</v>
      </c>
      <c r="CU219">
        <v>193</v>
      </c>
      <c r="CV219">
        <v>190</v>
      </c>
      <c r="CW219">
        <v>188</v>
      </c>
      <c r="CX219">
        <v>190</v>
      </c>
      <c r="CY219">
        <v>182</v>
      </c>
      <c r="CZ219">
        <v>186</v>
      </c>
      <c r="DA219">
        <v>186</v>
      </c>
      <c r="DB219">
        <v>188</v>
      </c>
      <c r="DC219">
        <v>184</v>
      </c>
      <c r="DD219">
        <v>185</v>
      </c>
      <c r="DE219">
        <v>185</v>
      </c>
      <c r="DF219">
        <v>181</v>
      </c>
      <c r="DG219">
        <v>180</v>
      </c>
      <c r="DH219">
        <v>175</v>
      </c>
      <c r="DI219">
        <v>173</v>
      </c>
      <c r="DJ219">
        <v>173</v>
      </c>
      <c r="DK219">
        <v>175</v>
      </c>
      <c r="DL219">
        <v>174</v>
      </c>
      <c r="DM219">
        <v>174</v>
      </c>
      <c r="DN219">
        <v>176</v>
      </c>
      <c r="DO219">
        <v>178</v>
      </c>
      <c r="DP219">
        <v>175</v>
      </c>
      <c r="DQ219">
        <v>180</v>
      </c>
      <c r="DR219">
        <v>183</v>
      </c>
      <c r="DS219">
        <v>185</v>
      </c>
      <c r="DT219">
        <v>188</v>
      </c>
      <c r="DU219">
        <v>184</v>
      </c>
      <c r="DV219">
        <v>182</v>
      </c>
      <c r="DW219">
        <v>183</v>
      </c>
      <c r="DX219">
        <v>186</v>
      </c>
      <c r="DY219">
        <v>186</v>
      </c>
      <c r="DZ219">
        <v>184</v>
      </c>
      <c r="EA219">
        <v>182</v>
      </c>
      <c r="EB219">
        <v>179</v>
      </c>
      <c r="EC219">
        <v>179</v>
      </c>
      <c r="ED219">
        <v>183</v>
      </c>
      <c r="EE219">
        <v>181</v>
      </c>
      <c r="EF219">
        <v>181</v>
      </c>
      <c r="EG219">
        <v>185</v>
      </c>
      <c r="EH219">
        <v>191</v>
      </c>
      <c r="EI219">
        <v>188</v>
      </c>
      <c r="EJ219">
        <v>193</v>
      </c>
      <c r="EK219">
        <v>194</v>
      </c>
      <c r="EL219">
        <v>195</v>
      </c>
      <c r="EM219">
        <v>198</v>
      </c>
      <c r="EN219">
        <v>203</v>
      </c>
      <c r="EO219">
        <v>200</v>
      </c>
      <c r="EP219">
        <v>203</v>
      </c>
      <c r="EQ219">
        <v>207</v>
      </c>
      <c r="ER219">
        <v>212</v>
      </c>
      <c r="ES219">
        <v>211</v>
      </c>
      <c r="ET219">
        <v>214</v>
      </c>
      <c r="EU219">
        <v>215</v>
      </c>
      <c r="EV219">
        <v>216</v>
      </c>
      <c r="EW219">
        <v>219</v>
      </c>
      <c r="EX219">
        <v>219</v>
      </c>
      <c r="EY219">
        <v>228</v>
      </c>
      <c r="EZ219">
        <v>224</v>
      </c>
      <c r="FA219">
        <v>220</v>
      </c>
      <c r="FB219">
        <v>228</v>
      </c>
      <c r="FC219">
        <v>230</v>
      </c>
      <c r="FD219">
        <v>226</v>
      </c>
      <c r="FE219">
        <v>229</v>
      </c>
      <c r="FF219">
        <v>227</v>
      </c>
      <c r="FG219">
        <v>226</v>
      </c>
      <c r="FH219">
        <v>226</v>
      </c>
      <c r="FI219">
        <v>228</v>
      </c>
      <c r="FJ219">
        <v>231</v>
      </c>
      <c r="FK219">
        <v>229</v>
      </c>
      <c r="FL219">
        <v>230</v>
      </c>
      <c r="FM219">
        <v>236</v>
      </c>
      <c r="FN219">
        <v>230</v>
      </c>
      <c r="FO219">
        <v>228</v>
      </c>
      <c r="FP219">
        <v>229</v>
      </c>
      <c r="FQ219">
        <v>229</v>
      </c>
      <c r="FR219">
        <v>228</v>
      </c>
      <c r="FS219">
        <v>228</v>
      </c>
      <c r="FT219">
        <v>225</v>
      </c>
      <c r="FU219">
        <v>230</v>
      </c>
      <c r="FV219">
        <v>225</v>
      </c>
      <c r="FW219">
        <v>226</v>
      </c>
      <c r="FX219">
        <v>228</v>
      </c>
      <c r="FY219">
        <v>227</v>
      </c>
      <c r="FZ219">
        <v>224</v>
      </c>
      <c r="GA219">
        <v>225</v>
      </c>
      <c r="GB219">
        <v>219</v>
      </c>
      <c r="GC219">
        <v>225</v>
      </c>
      <c r="GD219">
        <v>223</v>
      </c>
      <c r="GE219">
        <v>223</v>
      </c>
      <c r="GF219">
        <v>222</v>
      </c>
      <c r="GG219">
        <v>224</v>
      </c>
      <c r="GH219">
        <v>224</v>
      </c>
      <c r="GI219">
        <v>224</v>
      </c>
      <c r="GJ219">
        <v>219</v>
      </c>
      <c r="GK219">
        <v>220</v>
      </c>
      <c r="GL219">
        <v>220</v>
      </c>
      <c r="GM219">
        <v>219</v>
      </c>
      <c r="GN219">
        <v>217</v>
      </c>
      <c r="GO219">
        <v>219</v>
      </c>
      <c r="GP219">
        <v>219</v>
      </c>
      <c r="GQ219">
        <v>217</v>
      </c>
      <c r="GR219">
        <v>219</v>
      </c>
    </row>
    <row r="220" spans="1:200" x14ac:dyDescent="0.3">
      <c r="A220">
        <v>124</v>
      </c>
      <c r="B220">
        <v>120</v>
      </c>
      <c r="C220">
        <v>125</v>
      </c>
      <c r="D220">
        <v>126</v>
      </c>
      <c r="E220">
        <v>126</v>
      </c>
      <c r="F220">
        <v>125</v>
      </c>
      <c r="G220">
        <v>124</v>
      </c>
      <c r="H220">
        <v>129</v>
      </c>
      <c r="I220">
        <v>129</v>
      </c>
      <c r="J220">
        <v>132</v>
      </c>
      <c r="K220">
        <v>135</v>
      </c>
      <c r="L220">
        <v>131</v>
      </c>
      <c r="M220">
        <v>131</v>
      </c>
      <c r="N220">
        <v>133</v>
      </c>
      <c r="O220">
        <v>132</v>
      </c>
      <c r="P220">
        <v>133</v>
      </c>
      <c r="Q220">
        <v>130</v>
      </c>
      <c r="R220">
        <v>129</v>
      </c>
      <c r="S220">
        <v>130</v>
      </c>
      <c r="T220">
        <v>129</v>
      </c>
      <c r="U220">
        <v>129</v>
      </c>
      <c r="V220">
        <v>132</v>
      </c>
      <c r="W220">
        <v>129</v>
      </c>
      <c r="X220">
        <v>131</v>
      </c>
      <c r="Y220">
        <v>131</v>
      </c>
      <c r="Z220">
        <v>128</v>
      </c>
      <c r="AA220">
        <v>128</v>
      </c>
      <c r="AB220">
        <v>130</v>
      </c>
      <c r="AC220">
        <v>132</v>
      </c>
      <c r="AD220">
        <v>128</v>
      </c>
      <c r="AE220">
        <v>129</v>
      </c>
      <c r="AF220">
        <v>136</v>
      </c>
      <c r="AG220">
        <v>136</v>
      </c>
      <c r="AH220">
        <v>135</v>
      </c>
      <c r="AI220">
        <v>135</v>
      </c>
      <c r="AJ220">
        <v>136</v>
      </c>
      <c r="AK220">
        <v>139</v>
      </c>
      <c r="AL220">
        <v>136</v>
      </c>
      <c r="AM220">
        <v>140</v>
      </c>
      <c r="AN220">
        <v>138</v>
      </c>
      <c r="AO220">
        <v>144</v>
      </c>
      <c r="AP220">
        <v>186</v>
      </c>
      <c r="AQ220">
        <v>213</v>
      </c>
      <c r="AR220">
        <v>220</v>
      </c>
      <c r="AS220">
        <v>133</v>
      </c>
      <c r="AT220">
        <v>190</v>
      </c>
      <c r="AU220">
        <v>117</v>
      </c>
      <c r="AV220">
        <v>154</v>
      </c>
      <c r="AW220">
        <v>157</v>
      </c>
      <c r="AX220">
        <v>160</v>
      </c>
      <c r="AY220">
        <v>158</v>
      </c>
      <c r="AZ220">
        <v>155</v>
      </c>
      <c r="BA220">
        <v>157</v>
      </c>
      <c r="BB220">
        <v>162</v>
      </c>
      <c r="BC220">
        <v>159</v>
      </c>
      <c r="BD220">
        <v>156</v>
      </c>
      <c r="BE220">
        <v>158</v>
      </c>
      <c r="BF220">
        <v>161</v>
      </c>
      <c r="BG220">
        <v>162</v>
      </c>
      <c r="BH220">
        <v>159</v>
      </c>
      <c r="BI220">
        <v>160</v>
      </c>
      <c r="BJ220">
        <v>161</v>
      </c>
      <c r="BK220">
        <v>162</v>
      </c>
      <c r="BL220">
        <v>166</v>
      </c>
      <c r="BM220">
        <v>168</v>
      </c>
      <c r="BN220">
        <v>168</v>
      </c>
      <c r="BO220">
        <v>172</v>
      </c>
      <c r="BP220">
        <v>164</v>
      </c>
      <c r="BQ220">
        <v>164</v>
      </c>
      <c r="BR220">
        <v>162</v>
      </c>
      <c r="BS220">
        <v>158</v>
      </c>
      <c r="BT220">
        <v>163</v>
      </c>
      <c r="BU220">
        <v>164</v>
      </c>
      <c r="BV220">
        <v>173</v>
      </c>
      <c r="BW220">
        <v>175</v>
      </c>
      <c r="BX220">
        <v>175</v>
      </c>
      <c r="BY220">
        <v>182</v>
      </c>
      <c r="BZ220">
        <v>181</v>
      </c>
      <c r="CA220">
        <v>180</v>
      </c>
      <c r="CB220">
        <v>184</v>
      </c>
      <c r="CC220">
        <v>190</v>
      </c>
      <c r="CD220">
        <v>186</v>
      </c>
      <c r="CE220">
        <v>190</v>
      </c>
      <c r="CF220">
        <v>192</v>
      </c>
      <c r="CG220">
        <v>194</v>
      </c>
      <c r="CH220">
        <v>193</v>
      </c>
      <c r="CI220">
        <v>192</v>
      </c>
      <c r="CJ220">
        <v>199</v>
      </c>
      <c r="CK220">
        <v>206</v>
      </c>
      <c r="CL220">
        <v>204</v>
      </c>
      <c r="CM220">
        <v>198</v>
      </c>
      <c r="CN220">
        <v>194</v>
      </c>
      <c r="CO220">
        <v>191</v>
      </c>
      <c r="CP220">
        <v>190</v>
      </c>
      <c r="CQ220">
        <v>192</v>
      </c>
      <c r="CR220">
        <v>184</v>
      </c>
      <c r="CS220">
        <v>188</v>
      </c>
      <c r="CT220">
        <v>191</v>
      </c>
      <c r="CU220">
        <v>191</v>
      </c>
      <c r="CV220">
        <v>188</v>
      </c>
      <c r="CW220">
        <v>191</v>
      </c>
      <c r="CX220">
        <v>192</v>
      </c>
      <c r="CY220">
        <v>184</v>
      </c>
      <c r="CZ220">
        <v>188</v>
      </c>
      <c r="DA220">
        <v>184</v>
      </c>
      <c r="DB220">
        <v>184</v>
      </c>
      <c r="DC220">
        <v>182</v>
      </c>
      <c r="DD220">
        <v>180</v>
      </c>
      <c r="DE220">
        <v>181</v>
      </c>
      <c r="DF220">
        <v>183</v>
      </c>
      <c r="DG220">
        <v>179</v>
      </c>
      <c r="DH220">
        <v>175</v>
      </c>
      <c r="DI220">
        <v>174</v>
      </c>
      <c r="DJ220">
        <v>176</v>
      </c>
      <c r="DK220">
        <v>178</v>
      </c>
      <c r="DL220">
        <v>177</v>
      </c>
      <c r="DM220">
        <v>176</v>
      </c>
      <c r="DN220">
        <v>173</v>
      </c>
      <c r="DO220">
        <v>178</v>
      </c>
      <c r="DP220">
        <v>179</v>
      </c>
      <c r="DQ220">
        <v>175</v>
      </c>
      <c r="DR220">
        <v>179</v>
      </c>
      <c r="DS220">
        <v>183</v>
      </c>
      <c r="DT220">
        <v>184</v>
      </c>
      <c r="DU220">
        <v>186</v>
      </c>
      <c r="DV220">
        <v>182</v>
      </c>
      <c r="DW220">
        <v>184</v>
      </c>
      <c r="DX220">
        <v>184</v>
      </c>
      <c r="DY220">
        <v>184</v>
      </c>
      <c r="DZ220">
        <v>179</v>
      </c>
      <c r="EA220">
        <v>177</v>
      </c>
      <c r="EB220">
        <v>179</v>
      </c>
      <c r="EC220">
        <v>178</v>
      </c>
      <c r="ED220">
        <v>176</v>
      </c>
      <c r="EE220">
        <v>180</v>
      </c>
      <c r="EF220">
        <v>176</v>
      </c>
      <c r="EG220">
        <v>181</v>
      </c>
      <c r="EH220">
        <v>187</v>
      </c>
      <c r="EI220">
        <v>192</v>
      </c>
      <c r="EJ220">
        <v>189</v>
      </c>
      <c r="EK220">
        <v>191</v>
      </c>
      <c r="EL220">
        <v>195</v>
      </c>
      <c r="EM220">
        <v>195</v>
      </c>
      <c r="EN220">
        <v>203</v>
      </c>
      <c r="EO220">
        <v>202</v>
      </c>
      <c r="EP220">
        <v>202</v>
      </c>
      <c r="EQ220">
        <v>203</v>
      </c>
      <c r="ER220">
        <v>206</v>
      </c>
      <c r="ES220">
        <v>208</v>
      </c>
      <c r="ET220">
        <v>209</v>
      </c>
      <c r="EU220">
        <v>213</v>
      </c>
      <c r="EV220">
        <v>215</v>
      </c>
      <c r="EW220">
        <v>220</v>
      </c>
      <c r="EX220">
        <v>221</v>
      </c>
      <c r="EY220">
        <v>224</v>
      </c>
      <c r="EZ220">
        <v>222</v>
      </c>
      <c r="FA220">
        <v>227</v>
      </c>
      <c r="FB220">
        <v>224</v>
      </c>
      <c r="FC220">
        <v>222</v>
      </c>
      <c r="FD220">
        <v>225</v>
      </c>
      <c r="FE220">
        <v>226</v>
      </c>
      <c r="FF220">
        <v>228</v>
      </c>
      <c r="FG220">
        <v>226</v>
      </c>
      <c r="FH220">
        <v>232</v>
      </c>
      <c r="FI220">
        <v>225</v>
      </c>
      <c r="FJ220">
        <v>228</v>
      </c>
      <c r="FK220">
        <v>227</v>
      </c>
      <c r="FL220">
        <v>227</v>
      </c>
      <c r="FM220">
        <v>227</v>
      </c>
      <c r="FN220">
        <v>228</v>
      </c>
      <c r="FO220">
        <v>229</v>
      </c>
      <c r="FP220">
        <v>226</v>
      </c>
      <c r="FQ220">
        <v>226</v>
      </c>
      <c r="FR220">
        <v>226</v>
      </c>
      <c r="FS220">
        <v>226</v>
      </c>
      <c r="FT220">
        <v>226</v>
      </c>
      <c r="FU220">
        <v>224</v>
      </c>
      <c r="FV220">
        <v>222</v>
      </c>
      <c r="FW220">
        <v>227</v>
      </c>
      <c r="FX220">
        <v>224</v>
      </c>
      <c r="FY220">
        <v>221</v>
      </c>
      <c r="FZ220">
        <v>223</v>
      </c>
      <c r="GA220">
        <v>225</v>
      </c>
      <c r="GB220">
        <v>225</v>
      </c>
      <c r="GC220">
        <v>221</v>
      </c>
      <c r="GD220">
        <v>221</v>
      </c>
      <c r="GE220">
        <v>224</v>
      </c>
      <c r="GF220">
        <v>224</v>
      </c>
      <c r="GG220">
        <v>223</v>
      </c>
      <c r="GH220">
        <v>223</v>
      </c>
      <c r="GI220">
        <v>221</v>
      </c>
      <c r="GJ220">
        <v>216</v>
      </c>
      <c r="GK220">
        <v>222</v>
      </c>
      <c r="GL220">
        <v>220</v>
      </c>
      <c r="GM220">
        <v>217</v>
      </c>
      <c r="GN220">
        <v>217</v>
      </c>
      <c r="GO220">
        <v>215</v>
      </c>
      <c r="GP220">
        <v>218</v>
      </c>
      <c r="GQ220">
        <v>217</v>
      </c>
      <c r="GR220">
        <v>218</v>
      </c>
    </row>
    <row r="221" spans="1:200" x14ac:dyDescent="0.3">
      <c r="A221">
        <v>120</v>
      </c>
      <c r="B221">
        <v>119</v>
      </c>
      <c r="C221">
        <v>124</v>
      </c>
      <c r="D221">
        <v>124</v>
      </c>
      <c r="E221">
        <v>127</v>
      </c>
      <c r="F221">
        <v>124</v>
      </c>
      <c r="G221">
        <v>124</v>
      </c>
      <c r="H221">
        <v>130</v>
      </c>
      <c r="I221">
        <v>131</v>
      </c>
      <c r="J221">
        <v>132</v>
      </c>
      <c r="K221">
        <v>134</v>
      </c>
      <c r="L221">
        <v>130</v>
      </c>
      <c r="M221">
        <v>129</v>
      </c>
      <c r="N221">
        <v>130</v>
      </c>
      <c r="O221">
        <v>135</v>
      </c>
      <c r="P221">
        <v>129</v>
      </c>
      <c r="Q221">
        <v>129</v>
      </c>
      <c r="R221">
        <v>127</v>
      </c>
      <c r="S221">
        <v>130</v>
      </c>
      <c r="T221">
        <v>130</v>
      </c>
      <c r="U221">
        <v>125</v>
      </c>
      <c r="V221">
        <v>130</v>
      </c>
      <c r="W221">
        <v>124</v>
      </c>
      <c r="X221">
        <v>129</v>
      </c>
      <c r="Y221">
        <v>123</v>
      </c>
      <c r="Z221">
        <v>125</v>
      </c>
      <c r="AA221">
        <v>125</v>
      </c>
      <c r="AB221">
        <v>131</v>
      </c>
      <c r="AC221">
        <v>130</v>
      </c>
      <c r="AD221">
        <v>128</v>
      </c>
      <c r="AE221">
        <v>128</v>
      </c>
      <c r="AF221">
        <v>131</v>
      </c>
      <c r="AG221">
        <v>131</v>
      </c>
      <c r="AH221">
        <v>132</v>
      </c>
      <c r="AI221">
        <v>136</v>
      </c>
      <c r="AJ221">
        <v>132</v>
      </c>
      <c r="AK221">
        <v>136</v>
      </c>
      <c r="AL221">
        <v>137</v>
      </c>
      <c r="AM221">
        <v>141</v>
      </c>
      <c r="AN221">
        <v>151</v>
      </c>
      <c r="AO221">
        <v>206</v>
      </c>
      <c r="AP221">
        <v>219</v>
      </c>
      <c r="AQ221">
        <v>131</v>
      </c>
      <c r="AR221">
        <v>191</v>
      </c>
      <c r="AS221">
        <v>121</v>
      </c>
      <c r="AT221">
        <v>147</v>
      </c>
      <c r="AU221">
        <v>154</v>
      </c>
      <c r="AV221">
        <v>153</v>
      </c>
      <c r="AW221">
        <v>151</v>
      </c>
      <c r="AX221">
        <v>153</v>
      </c>
      <c r="AY221">
        <v>158</v>
      </c>
      <c r="AZ221">
        <v>155</v>
      </c>
      <c r="BA221">
        <v>157</v>
      </c>
      <c r="BB221">
        <v>159</v>
      </c>
      <c r="BC221">
        <v>160</v>
      </c>
      <c r="BD221">
        <v>160</v>
      </c>
      <c r="BE221">
        <v>159</v>
      </c>
      <c r="BF221">
        <v>160</v>
      </c>
      <c r="BG221">
        <v>161</v>
      </c>
      <c r="BH221">
        <v>159</v>
      </c>
      <c r="BI221">
        <v>157</v>
      </c>
      <c r="BJ221">
        <v>157</v>
      </c>
      <c r="BK221">
        <v>158</v>
      </c>
      <c r="BL221">
        <v>156</v>
      </c>
      <c r="BM221">
        <v>164</v>
      </c>
      <c r="BN221">
        <v>168</v>
      </c>
      <c r="BO221">
        <v>162</v>
      </c>
      <c r="BP221">
        <v>166</v>
      </c>
      <c r="BQ221">
        <v>165</v>
      </c>
      <c r="BR221">
        <v>162</v>
      </c>
      <c r="BS221">
        <v>160</v>
      </c>
      <c r="BT221">
        <v>155</v>
      </c>
      <c r="BU221">
        <v>164</v>
      </c>
      <c r="BV221">
        <v>166</v>
      </c>
      <c r="BW221">
        <v>171</v>
      </c>
      <c r="BX221">
        <v>174</v>
      </c>
      <c r="BY221">
        <v>171</v>
      </c>
      <c r="BZ221">
        <v>177</v>
      </c>
      <c r="CA221">
        <v>180</v>
      </c>
      <c r="CB221">
        <v>182</v>
      </c>
      <c r="CC221">
        <v>179</v>
      </c>
      <c r="CD221">
        <v>188</v>
      </c>
      <c r="CE221">
        <v>188</v>
      </c>
      <c r="CF221">
        <v>193</v>
      </c>
      <c r="CG221">
        <v>191</v>
      </c>
      <c r="CH221">
        <v>188</v>
      </c>
      <c r="CI221">
        <v>196</v>
      </c>
      <c r="CJ221">
        <v>203</v>
      </c>
      <c r="CK221">
        <v>204</v>
      </c>
      <c r="CL221">
        <v>201</v>
      </c>
      <c r="CM221">
        <v>198</v>
      </c>
      <c r="CN221">
        <v>198</v>
      </c>
      <c r="CO221">
        <v>197</v>
      </c>
      <c r="CP221">
        <v>195</v>
      </c>
      <c r="CQ221">
        <v>192</v>
      </c>
      <c r="CR221">
        <v>183</v>
      </c>
      <c r="CS221">
        <v>184</v>
      </c>
      <c r="CT221">
        <v>183</v>
      </c>
      <c r="CU221">
        <v>188</v>
      </c>
      <c r="CV221">
        <v>184</v>
      </c>
      <c r="CW221">
        <v>191</v>
      </c>
      <c r="CX221">
        <v>185</v>
      </c>
      <c r="CY221">
        <v>179</v>
      </c>
      <c r="CZ221">
        <v>183</v>
      </c>
      <c r="DA221">
        <v>179</v>
      </c>
      <c r="DB221">
        <v>181</v>
      </c>
      <c r="DC221">
        <v>186</v>
      </c>
      <c r="DD221">
        <v>181</v>
      </c>
      <c r="DE221">
        <v>185</v>
      </c>
      <c r="DF221">
        <v>180</v>
      </c>
      <c r="DG221">
        <v>176</v>
      </c>
      <c r="DH221">
        <v>181</v>
      </c>
      <c r="DI221">
        <v>175</v>
      </c>
      <c r="DJ221">
        <v>175</v>
      </c>
      <c r="DK221">
        <v>169</v>
      </c>
      <c r="DL221">
        <v>173</v>
      </c>
      <c r="DM221">
        <v>174</v>
      </c>
      <c r="DN221">
        <v>178</v>
      </c>
      <c r="DO221">
        <v>177</v>
      </c>
      <c r="DP221">
        <v>177</v>
      </c>
      <c r="DQ221">
        <v>177</v>
      </c>
      <c r="DR221">
        <v>184</v>
      </c>
      <c r="DS221">
        <v>183</v>
      </c>
      <c r="DT221">
        <v>184</v>
      </c>
      <c r="DU221">
        <v>183</v>
      </c>
      <c r="DV221">
        <v>184</v>
      </c>
      <c r="DW221">
        <v>182</v>
      </c>
      <c r="DX221">
        <v>175</v>
      </c>
      <c r="DY221">
        <v>178</v>
      </c>
      <c r="DZ221">
        <v>176</v>
      </c>
      <c r="EA221">
        <v>175</v>
      </c>
      <c r="EB221">
        <v>179</v>
      </c>
      <c r="EC221">
        <v>176</v>
      </c>
      <c r="ED221">
        <v>178</v>
      </c>
      <c r="EE221">
        <v>176</v>
      </c>
      <c r="EF221">
        <v>175</v>
      </c>
      <c r="EG221">
        <v>182</v>
      </c>
      <c r="EH221">
        <v>183</v>
      </c>
      <c r="EI221">
        <v>188</v>
      </c>
      <c r="EJ221">
        <v>193</v>
      </c>
      <c r="EK221">
        <v>194</v>
      </c>
      <c r="EL221">
        <v>196</v>
      </c>
      <c r="EM221">
        <v>195</v>
      </c>
      <c r="EN221">
        <v>198</v>
      </c>
      <c r="EO221">
        <v>197</v>
      </c>
      <c r="EP221">
        <v>198</v>
      </c>
      <c r="EQ221">
        <v>203</v>
      </c>
      <c r="ER221">
        <v>205</v>
      </c>
      <c r="ES221">
        <v>209</v>
      </c>
      <c r="ET221">
        <v>209</v>
      </c>
      <c r="EU221">
        <v>211</v>
      </c>
      <c r="EV221">
        <v>215</v>
      </c>
      <c r="EW221">
        <v>216</v>
      </c>
      <c r="EX221">
        <v>217</v>
      </c>
      <c r="EY221">
        <v>218</v>
      </c>
      <c r="EZ221">
        <v>219</v>
      </c>
      <c r="FA221">
        <v>223</v>
      </c>
      <c r="FB221">
        <v>223</v>
      </c>
      <c r="FC221">
        <v>224</v>
      </c>
      <c r="FD221">
        <v>223</v>
      </c>
      <c r="FE221">
        <v>224</v>
      </c>
      <c r="FF221">
        <v>224</v>
      </c>
      <c r="FG221">
        <v>224</v>
      </c>
      <c r="FH221">
        <v>227</v>
      </c>
      <c r="FI221">
        <v>224</v>
      </c>
      <c r="FJ221">
        <v>229</v>
      </c>
      <c r="FK221">
        <v>231</v>
      </c>
      <c r="FL221">
        <v>231</v>
      </c>
      <c r="FM221">
        <v>223</v>
      </c>
      <c r="FN221">
        <v>224</v>
      </c>
      <c r="FO221">
        <v>226</v>
      </c>
      <c r="FP221">
        <v>224</v>
      </c>
      <c r="FQ221">
        <v>221</v>
      </c>
      <c r="FR221">
        <v>225</v>
      </c>
      <c r="FS221">
        <v>224</v>
      </c>
      <c r="FT221">
        <v>223</v>
      </c>
      <c r="FU221">
        <v>220</v>
      </c>
      <c r="FV221">
        <v>223</v>
      </c>
      <c r="FW221">
        <v>224</v>
      </c>
      <c r="FX221">
        <v>223</v>
      </c>
      <c r="FY221">
        <v>224</v>
      </c>
      <c r="FZ221">
        <v>222</v>
      </c>
      <c r="GA221">
        <v>221</v>
      </c>
      <c r="GB221">
        <v>221</v>
      </c>
      <c r="GC221">
        <v>221</v>
      </c>
      <c r="GD221">
        <v>222</v>
      </c>
      <c r="GE221">
        <v>224</v>
      </c>
      <c r="GF221">
        <v>221</v>
      </c>
      <c r="GG221">
        <v>219</v>
      </c>
      <c r="GH221">
        <v>220</v>
      </c>
      <c r="GI221">
        <v>216</v>
      </c>
      <c r="GJ221">
        <v>216</v>
      </c>
      <c r="GK221">
        <v>214</v>
      </c>
      <c r="GL221">
        <v>214</v>
      </c>
      <c r="GM221">
        <v>219</v>
      </c>
      <c r="GN221">
        <v>216</v>
      </c>
      <c r="GO221">
        <v>215</v>
      </c>
      <c r="GP221">
        <v>213</v>
      </c>
      <c r="GQ221">
        <v>215</v>
      </c>
      <c r="GR221">
        <v>214</v>
      </c>
    </row>
    <row r="222" spans="1:200" x14ac:dyDescent="0.3">
      <c r="A222">
        <v>116</v>
      </c>
      <c r="B222">
        <v>118</v>
      </c>
      <c r="C222">
        <v>122</v>
      </c>
      <c r="D222">
        <v>125</v>
      </c>
      <c r="E222">
        <v>125</v>
      </c>
      <c r="F222">
        <v>125</v>
      </c>
      <c r="G222">
        <v>123</v>
      </c>
      <c r="H222">
        <v>119</v>
      </c>
      <c r="I222">
        <v>121</v>
      </c>
      <c r="J222">
        <v>127</v>
      </c>
      <c r="K222">
        <v>130</v>
      </c>
      <c r="L222">
        <v>128</v>
      </c>
      <c r="M222">
        <v>130</v>
      </c>
      <c r="N222">
        <v>128</v>
      </c>
      <c r="O222">
        <v>128</v>
      </c>
      <c r="P222">
        <v>131</v>
      </c>
      <c r="Q222">
        <v>131</v>
      </c>
      <c r="R222">
        <v>129</v>
      </c>
      <c r="S222">
        <v>130</v>
      </c>
      <c r="T222">
        <v>124</v>
      </c>
      <c r="U222">
        <v>126</v>
      </c>
      <c r="V222">
        <v>123</v>
      </c>
      <c r="W222">
        <v>127</v>
      </c>
      <c r="X222">
        <v>123</v>
      </c>
      <c r="Y222">
        <v>124</v>
      </c>
      <c r="Z222">
        <v>126</v>
      </c>
      <c r="AA222">
        <v>124</v>
      </c>
      <c r="AB222">
        <v>128</v>
      </c>
      <c r="AC222">
        <v>124</v>
      </c>
      <c r="AD222">
        <v>126</v>
      </c>
      <c r="AE222">
        <v>128</v>
      </c>
      <c r="AF222">
        <v>130</v>
      </c>
      <c r="AG222">
        <v>130</v>
      </c>
      <c r="AH222">
        <v>130</v>
      </c>
      <c r="AI222">
        <v>134</v>
      </c>
      <c r="AJ222">
        <v>134</v>
      </c>
      <c r="AK222">
        <v>137</v>
      </c>
      <c r="AL222">
        <v>136</v>
      </c>
      <c r="AM222">
        <v>208</v>
      </c>
      <c r="AN222">
        <v>218</v>
      </c>
      <c r="AO222">
        <v>130</v>
      </c>
      <c r="AP222">
        <v>182</v>
      </c>
      <c r="AQ222">
        <v>118</v>
      </c>
      <c r="AR222">
        <v>143</v>
      </c>
      <c r="AS222">
        <v>146</v>
      </c>
      <c r="AT222">
        <v>147</v>
      </c>
      <c r="AU222">
        <v>147</v>
      </c>
      <c r="AV222">
        <v>147</v>
      </c>
      <c r="AW222">
        <v>155</v>
      </c>
      <c r="AX222">
        <v>151</v>
      </c>
      <c r="AY222">
        <v>157</v>
      </c>
      <c r="AZ222">
        <v>155</v>
      </c>
      <c r="BA222">
        <v>159</v>
      </c>
      <c r="BB222">
        <v>155</v>
      </c>
      <c r="BC222">
        <v>157</v>
      </c>
      <c r="BD222">
        <v>156</v>
      </c>
      <c r="BE222">
        <v>159</v>
      </c>
      <c r="BF222">
        <v>158</v>
      </c>
      <c r="BG222">
        <v>156</v>
      </c>
      <c r="BH222">
        <v>157</v>
      </c>
      <c r="BI222">
        <v>156</v>
      </c>
      <c r="BJ222">
        <v>160</v>
      </c>
      <c r="BK222">
        <v>156</v>
      </c>
      <c r="BL222">
        <v>159</v>
      </c>
      <c r="BM222">
        <v>156</v>
      </c>
      <c r="BN222">
        <v>155</v>
      </c>
      <c r="BO222">
        <v>154</v>
      </c>
      <c r="BP222">
        <v>156</v>
      </c>
      <c r="BQ222">
        <v>154</v>
      </c>
      <c r="BR222">
        <v>158</v>
      </c>
      <c r="BS222">
        <v>157</v>
      </c>
      <c r="BT222">
        <v>159</v>
      </c>
      <c r="BU222">
        <v>159</v>
      </c>
      <c r="BV222">
        <v>161</v>
      </c>
      <c r="BW222">
        <v>167</v>
      </c>
      <c r="BX222">
        <v>170</v>
      </c>
      <c r="BY222">
        <v>173</v>
      </c>
      <c r="BZ222">
        <v>171</v>
      </c>
      <c r="CA222">
        <v>177</v>
      </c>
      <c r="CB222">
        <v>176</v>
      </c>
      <c r="CC222">
        <v>180</v>
      </c>
      <c r="CD222">
        <v>188</v>
      </c>
      <c r="CE222">
        <v>193</v>
      </c>
      <c r="CF222">
        <v>192</v>
      </c>
      <c r="CG222">
        <v>189</v>
      </c>
      <c r="CH222">
        <v>190</v>
      </c>
      <c r="CI222">
        <v>192</v>
      </c>
      <c r="CJ222">
        <v>202</v>
      </c>
      <c r="CK222">
        <v>201</v>
      </c>
      <c r="CL222">
        <v>199</v>
      </c>
      <c r="CM222">
        <v>195</v>
      </c>
      <c r="CN222">
        <v>197</v>
      </c>
      <c r="CO222">
        <v>200</v>
      </c>
      <c r="CP222">
        <v>205</v>
      </c>
      <c r="CQ222">
        <v>201</v>
      </c>
      <c r="CR222">
        <v>190</v>
      </c>
      <c r="CS222">
        <v>186</v>
      </c>
      <c r="CT222">
        <v>183</v>
      </c>
      <c r="CU222">
        <v>182</v>
      </c>
      <c r="CV222">
        <v>181</v>
      </c>
      <c r="CW222">
        <v>185</v>
      </c>
      <c r="CX222">
        <v>179</v>
      </c>
      <c r="CY222">
        <v>178</v>
      </c>
      <c r="CZ222">
        <v>175</v>
      </c>
      <c r="DA222">
        <v>179</v>
      </c>
      <c r="DB222">
        <v>181</v>
      </c>
      <c r="DC222">
        <v>177</v>
      </c>
      <c r="DD222">
        <v>180</v>
      </c>
      <c r="DE222">
        <v>179</v>
      </c>
      <c r="DF222">
        <v>177</v>
      </c>
      <c r="DG222">
        <v>176</v>
      </c>
      <c r="DH222">
        <v>179</v>
      </c>
      <c r="DI222">
        <v>175</v>
      </c>
      <c r="DJ222">
        <v>172</v>
      </c>
      <c r="DK222">
        <v>174</v>
      </c>
      <c r="DL222">
        <v>172</v>
      </c>
      <c r="DM222">
        <v>172</v>
      </c>
      <c r="DN222">
        <v>174</v>
      </c>
      <c r="DO222">
        <v>177</v>
      </c>
      <c r="DP222">
        <v>181</v>
      </c>
      <c r="DQ222">
        <v>176</v>
      </c>
      <c r="DR222">
        <v>180</v>
      </c>
      <c r="DS222">
        <v>182</v>
      </c>
      <c r="DT222">
        <v>183</v>
      </c>
      <c r="DU222">
        <v>182</v>
      </c>
      <c r="DV222">
        <v>183</v>
      </c>
      <c r="DW222">
        <v>179</v>
      </c>
      <c r="DX222">
        <v>179</v>
      </c>
      <c r="DY222">
        <v>169</v>
      </c>
      <c r="DZ222">
        <v>175</v>
      </c>
      <c r="EA222">
        <v>173</v>
      </c>
      <c r="EB222">
        <v>174</v>
      </c>
      <c r="EC222">
        <v>174</v>
      </c>
      <c r="ED222">
        <v>175</v>
      </c>
      <c r="EE222">
        <v>173</v>
      </c>
      <c r="EF222">
        <v>173</v>
      </c>
      <c r="EG222">
        <v>178</v>
      </c>
      <c r="EH222">
        <v>183</v>
      </c>
      <c r="EI222">
        <v>184</v>
      </c>
      <c r="EJ222">
        <v>187</v>
      </c>
      <c r="EK222">
        <v>190</v>
      </c>
      <c r="EL222">
        <v>192</v>
      </c>
      <c r="EM222">
        <v>196</v>
      </c>
      <c r="EN222">
        <v>194</v>
      </c>
      <c r="EO222">
        <v>194</v>
      </c>
      <c r="EP222">
        <v>195</v>
      </c>
      <c r="EQ222">
        <v>197</v>
      </c>
      <c r="ER222">
        <v>204</v>
      </c>
      <c r="ES222">
        <v>203</v>
      </c>
      <c r="ET222">
        <v>204</v>
      </c>
      <c r="EU222">
        <v>212</v>
      </c>
      <c r="EV222">
        <v>210</v>
      </c>
      <c r="EW222">
        <v>215</v>
      </c>
      <c r="EX222">
        <v>218</v>
      </c>
      <c r="EY222">
        <v>215</v>
      </c>
      <c r="EZ222">
        <v>215</v>
      </c>
      <c r="FA222">
        <v>221</v>
      </c>
      <c r="FB222">
        <v>222</v>
      </c>
      <c r="FC222">
        <v>222</v>
      </c>
      <c r="FD222">
        <v>221</v>
      </c>
      <c r="FE222">
        <v>222</v>
      </c>
      <c r="FF222">
        <v>220</v>
      </c>
      <c r="FG222">
        <v>225</v>
      </c>
      <c r="FH222">
        <v>218</v>
      </c>
      <c r="FI222">
        <v>223</v>
      </c>
      <c r="FJ222">
        <v>224</v>
      </c>
      <c r="FK222">
        <v>223</v>
      </c>
      <c r="FL222">
        <v>222</v>
      </c>
      <c r="FM222">
        <v>225</v>
      </c>
      <c r="FN222">
        <v>223</v>
      </c>
      <c r="FO222">
        <v>223</v>
      </c>
      <c r="FP222">
        <v>224</v>
      </c>
      <c r="FQ222">
        <v>223</v>
      </c>
      <c r="FR222">
        <v>222</v>
      </c>
      <c r="FS222">
        <v>218</v>
      </c>
      <c r="FT222">
        <v>220</v>
      </c>
      <c r="FU222">
        <v>218</v>
      </c>
      <c r="FV222">
        <v>220</v>
      </c>
      <c r="FW222">
        <v>223</v>
      </c>
      <c r="FX222">
        <v>218</v>
      </c>
      <c r="FY222">
        <v>218</v>
      </c>
      <c r="FZ222">
        <v>219</v>
      </c>
      <c r="GA222">
        <v>222</v>
      </c>
      <c r="GB222">
        <v>223</v>
      </c>
      <c r="GC222">
        <v>218</v>
      </c>
      <c r="GD222">
        <v>216</v>
      </c>
      <c r="GE222">
        <v>219</v>
      </c>
      <c r="GF222">
        <v>219</v>
      </c>
      <c r="GG222">
        <v>217</v>
      </c>
      <c r="GH222">
        <v>220</v>
      </c>
      <c r="GI222">
        <v>213</v>
      </c>
      <c r="GJ222">
        <v>209</v>
      </c>
      <c r="GK222">
        <v>213</v>
      </c>
      <c r="GL222">
        <v>213</v>
      </c>
      <c r="GM222">
        <v>211</v>
      </c>
      <c r="GN222">
        <v>215</v>
      </c>
      <c r="GO222">
        <v>214</v>
      </c>
      <c r="GP222">
        <v>215</v>
      </c>
      <c r="GQ222">
        <v>214</v>
      </c>
      <c r="GR222">
        <v>209</v>
      </c>
    </row>
    <row r="223" spans="1:200" x14ac:dyDescent="0.3">
      <c r="A223">
        <v>116</v>
      </c>
      <c r="B223">
        <v>116</v>
      </c>
      <c r="C223">
        <v>122</v>
      </c>
      <c r="D223">
        <v>122</v>
      </c>
      <c r="E223">
        <v>120</v>
      </c>
      <c r="F223">
        <v>122</v>
      </c>
      <c r="G223">
        <v>126</v>
      </c>
      <c r="H223">
        <v>122</v>
      </c>
      <c r="I223">
        <v>125</v>
      </c>
      <c r="J223">
        <v>122</v>
      </c>
      <c r="K223">
        <v>127</v>
      </c>
      <c r="L223">
        <v>125</v>
      </c>
      <c r="M223">
        <v>127</v>
      </c>
      <c r="N223">
        <v>127</v>
      </c>
      <c r="O223">
        <v>128</v>
      </c>
      <c r="P223">
        <v>129</v>
      </c>
      <c r="Q223">
        <v>131</v>
      </c>
      <c r="R223">
        <v>133</v>
      </c>
      <c r="S223">
        <v>128</v>
      </c>
      <c r="T223">
        <v>127</v>
      </c>
      <c r="U223">
        <v>124</v>
      </c>
      <c r="V223">
        <v>122</v>
      </c>
      <c r="W223">
        <v>121</v>
      </c>
      <c r="X223">
        <v>125</v>
      </c>
      <c r="Y223">
        <v>123</v>
      </c>
      <c r="Z223">
        <v>124</v>
      </c>
      <c r="AA223">
        <v>124</v>
      </c>
      <c r="AB223">
        <v>125</v>
      </c>
      <c r="AC223">
        <v>124</v>
      </c>
      <c r="AD223">
        <v>124</v>
      </c>
      <c r="AE223">
        <v>125</v>
      </c>
      <c r="AF223">
        <v>126</v>
      </c>
      <c r="AG223">
        <v>129</v>
      </c>
      <c r="AH223">
        <v>131</v>
      </c>
      <c r="AI223">
        <v>132</v>
      </c>
      <c r="AJ223">
        <v>133</v>
      </c>
      <c r="AK223">
        <v>204</v>
      </c>
      <c r="AL223">
        <v>216</v>
      </c>
      <c r="AM223">
        <v>129</v>
      </c>
      <c r="AN223">
        <v>224</v>
      </c>
      <c r="AO223">
        <v>122</v>
      </c>
      <c r="AP223">
        <v>138</v>
      </c>
      <c r="AQ223">
        <v>138</v>
      </c>
      <c r="AR223">
        <v>144</v>
      </c>
      <c r="AS223">
        <v>145</v>
      </c>
      <c r="AT223">
        <v>146</v>
      </c>
      <c r="AU223">
        <v>148</v>
      </c>
      <c r="AV223">
        <v>147</v>
      </c>
      <c r="AW223">
        <v>145</v>
      </c>
      <c r="AX223">
        <v>154</v>
      </c>
      <c r="AY223">
        <v>151</v>
      </c>
      <c r="AZ223">
        <v>154</v>
      </c>
      <c r="BA223">
        <v>155</v>
      </c>
      <c r="BB223">
        <v>156</v>
      </c>
      <c r="BC223">
        <v>157</v>
      </c>
      <c r="BD223">
        <v>159</v>
      </c>
      <c r="BE223">
        <v>158</v>
      </c>
      <c r="BF223">
        <v>154</v>
      </c>
      <c r="BG223">
        <v>151</v>
      </c>
      <c r="BH223">
        <v>154</v>
      </c>
      <c r="BI223">
        <v>151</v>
      </c>
      <c r="BJ223">
        <v>153</v>
      </c>
      <c r="BK223">
        <v>153</v>
      </c>
      <c r="BL223">
        <v>152</v>
      </c>
      <c r="BM223">
        <v>153</v>
      </c>
      <c r="BN223">
        <v>151</v>
      </c>
      <c r="BO223">
        <v>155</v>
      </c>
      <c r="BP223">
        <v>153</v>
      </c>
      <c r="BQ223">
        <v>155</v>
      </c>
      <c r="BR223">
        <v>156</v>
      </c>
      <c r="BS223">
        <v>157</v>
      </c>
      <c r="BT223">
        <v>152</v>
      </c>
      <c r="BU223">
        <v>154</v>
      </c>
      <c r="BV223">
        <v>160</v>
      </c>
      <c r="BW223">
        <v>163</v>
      </c>
      <c r="BX223">
        <v>163</v>
      </c>
      <c r="BY223">
        <v>173</v>
      </c>
      <c r="BZ223">
        <v>170</v>
      </c>
      <c r="CA223">
        <v>173</v>
      </c>
      <c r="CB223">
        <v>179</v>
      </c>
      <c r="CC223">
        <v>181</v>
      </c>
      <c r="CD223">
        <v>184</v>
      </c>
      <c r="CE223">
        <v>189</v>
      </c>
      <c r="CF223">
        <v>191</v>
      </c>
      <c r="CG223">
        <v>191</v>
      </c>
      <c r="CH223">
        <v>184</v>
      </c>
      <c r="CI223">
        <v>187</v>
      </c>
      <c r="CJ223">
        <v>195</v>
      </c>
      <c r="CK223">
        <v>195</v>
      </c>
      <c r="CL223">
        <v>198</v>
      </c>
      <c r="CM223">
        <v>197</v>
      </c>
      <c r="CN223">
        <v>195</v>
      </c>
      <c r="CO223">
        <v>201</v>
      </c>
      <c r="CP223">
        <v>202</v>
      </c>
      <c r="CQ223">
        <v>203</v>
      </c>
      <c r="CR223">
        <v>191</v>
      </c>
      <c r="CS223">
        <v>183</v>
      </c>
      <c r="CT223">
        <v>178</v>
      </c>
      <c r="CU223">
        <v>181</v>
      </c>
      <c r="CV223">
        <v>182</v>
      </c>
      <c r="CW223">
        <v>173</v>
      </c>
      <c r="CX223">
        <v>175</v>
      </c>
      <c r="CY223">
        <v>175</v>
      </c>
      <c r="CZ223">
        <v>175</v>
      </c>
      <c r="DA223">
        <v>174</v>
      </c>
      <c r="DB223">
        <v>171</v>
      </c>
      <c r="DC223">
        <v>177</v>
      </c>
      <c r="DD223">
        <v>176</v>
      </c>
      <c r="DE223">
        <v>176</v>
      </c>
      <c r="DF223">
        <v>175</v>
      </c>
      <c r="DG223">
        <v>178</v>
      </c>
      <c r="DH223">
        <v>174</v>
      </c>
      <c r="DI223">
        <v>174</v>
      </c>
      <c r="DJ223">
        <v>173</v>
      </c>
      <c r="DK223">
        <v>177</v>
      </c>
      <c r="DL223">
        <v>173</v>
      </c>
      <c r="DM223">
        <v>171</v>
      </c>
      <c r="DN223">
        <v>174</v>
      </c>
      <c r="DO223">
        <v>178</v>
      </c>
      <c r="DP223">
        <v>176</v>
      </c>
      <c r="DQ223">
        <v>178</v>
      </c>
      <c r="DR223">
        <v>178</v>
      </c>
      <c r="DS223">
        <v>180</v>
      </c>
      <c r="DT223">
        <v>181</v>
      </c>
      <c r="DU223">
        <v>181</v>
      </c>
      <c r="DV223">
        <v>186</v>
      </c>
      <c r="DW223">
        <v>189</v>
      </c>
      <c r="DX223">
        <v>187</v>
      </c>
      <c r="DY223">
        <v>171</v>
      </c>
      <c r="DZ223">
        <v>171</v>
      </c>
      <c r="EA223">
        <v>170</v>
      </c>
      <c r="EB223">
        <v>171</v>
      </c>
      <c r="EC223">
        <v>170</v>
      </c>
      <c r="ED223">
        <v>169</v>
      </c>
      <c r="EE223">
        <v>172</v>
      </c>
      <c r="EF223">
        <v>173</v>
      </c>
      <c r="EG223">
        <v>180</v>
      </c>
      <c r="EH223">
        <v>177</v>
      </c>
      <c r="EI223">
        <v>181</v>
      </c>
      <c r="EJ223">
        <v>181</v>
      </c>
      <c r="EK223">
        <v>187</v>
      </c>
      <c r="EL223">
        <v>188</v>
      </c>
      <c r="EM223">
        <v>186</v>
      </c>
      <c r="EN223">
        <v>191</v>
      </c>
      <c r="EO223">
        <v>195</v>
      </c>
      <c r="EP223">
        <v>194</v>
      </c>
      <c r="EQ223">
        <v>198</v>
      </c>
      <c r="ER223">
        <v>198</v>
      </c>
      <c r="ES223">
        <v>201</v>
      </c>
      <c r="ET223">
        <v>201</v>
      </c>
      <c r="EU223">
        <v>203</v>
      </c>
      <c r="EV223">
        <v>206</v>
      </c>
      <c r="EW223">
        <v>213</v>
      </c>
      <c r="EX223">
        <v>211</v>
      </c>
      <c r="EY223">
        <v>214</v>
      </c>
      <c r="EZ223">
        <v>215</v>
      </c>
      <c r="FA223">
        <v>217</v>
      </c>
      <c r="FB223">
        <v>217</v>
      </c>
      <c r="FC223">
        <v>214</v>
      </c>
      <c r="FD223">
        <v>219</v>
      </c>
      <c r="FE223">
        <v>218</v>
      </c>
      <c r="FF223">
        <v>221</v>
      </c>
      <c r="FG223">
        <v>225</v>
      </c>
      <c r="FH223">
        <v>218</v>
      </c>
      <c r="FI223">
        <v>219</v>
      </c>
      <c r="FJ223">
        <v>224</v>
      </c>
      <c r="FK223">
        <v>223</v>
      </c>
      <c r="FL223">
        <v>224</v>
      </c>
      <c r="FM223">
        <v>218</v>
      </c>
      <c r="FN223">
        <v>221</v>
      </c>
      <c r="FO223">
        <v>223</v>
      </c>
      <c r="FP223">
        <v>220</v>
      </c>
      <c r="FQ223">
        <v>219</v>
      </c>
      <c r="FR223">
        <v>221</v>
      </c>
      <c r="FS223">
        <v>217</v>
      </c>
      <c r="FT223">
        <v>219</v>
      </c>
      <c r="FU223">
        <v>218</v>
      </c>
      <c r="FV223">
        <v>215</v>
      </c>
      <c r="FW223">
        <v>217</v>
      </c>
      <c r="FX223">
        <v>218</v>
      </c>
      <c r="FY223">
        <v>220</v>
      </c>
      <c r="FZ223">
        <v>219</v>
      </c>
      <c r="GA223">
        <v>220</v>
      </c>
      <c r="GB223">
        <v>222</v>
      </c>
      <c r="GC223">
        <v>222</v>
      </c>
      <c r="GD223">
        <v>216</v>
      </c>
      <c r="GE223">
        <v>218</v>
      </c>
      <c r="GF223">
        <v>216</v>
      </c>
      <c r="GG223">
        <v>216</v>
      </c>
      <c r="GH223">
        <v>216</v>
      </c>
      <c r="GI223">
        <v>206</v>
      </c>
      <c r="GJ223">
        <v>211</v>
      </c>
      <c r="GK223">
        <v>218</v>
      </c>
      <c r="GL223">
        <v>214</v>
      </c>
      <c r="GM223">
        <v>213</v>
      </c>
      <c r="GN223">
        <v>211</v>
      </c>
      <c r="GO223">
        <v>210</v>
      </c>
      <c r="GP223">
        <v>212</v>
      </c>
      <c r="GQ223">
        <v>210</v>
      </c>
      <c r="GR223">
        <v>217</v>
      </c>
    </row>
    <row r="224" spans="1:200" x14ac:dyDescent="0.3">
      <c r="A224">
        <v>114</v>
      </c>
      <c r="B224">
        <v>116</v>
      </c>
      <c r="C224">
        <v>118</v>
      </c>
      <c r="D224">
        <v>119</v>
      </c>
      <c r="E224">
        <v>123</v>
      </c>
      <c r="F224">
        <v>121</v>
      </c>
      <c r="G224">
        <v>121</v>
      </c>
      <c r="H224">
        <v>124</v>
      </c>
      <c r="I224">
        <v>119</v>
      </c>
      <c r="J224">
        <v>121</v>
      </c>
      <c r="K224">
        <v>121</v>
      </c>
      <c r="L224">
        <v>124</v>
      </c>
      <c r="M224">
        <v>127</v>
      </c>
      <c r="N224">
        <v>128</v>
      </c>
      <c r="O224">
        <v>129</v>
      </c>
      <c r="P224">
        <v>129</v>
      </c>
      <c r="Q224">
        <v>125</v>
      </c>
      <c r="R224">
        <v>128</v>
      </c>
      <c r="S224">
        <v>126</v>
      </c>
      <c r="T224">
        <v>120</v>
      </c>
      <c r="U224">
        <v>121</v>
      </c>
      <c r="V224">
        <v>120</v>
      </c>
      <c r="W224">
        <v>123</v>
      </c>
      <c r="X224">
        <v>122</v>
      </c>
      <c r="Y224">
        <v>120</v>
      </c>
      <c r="Z224">
        <v>121</v>
      </c>
      <c r="AA224">
        <v>122</v>
      </c>
      <c r="AB224">
        <v>125</v>
      </c>
      <c r="AC224">
        <v>125</v>
      </c>
      <c r="AD224">
        <v>127</v>
      </c>
      <c r="AE224">
        <v>125</v>
      </c>
      <c r="AF224">
        <v>129</v>
      </c>
      <c r="AG224">
        <v>134</v>
      </c>
      <c r="AH224">
        <v>124</v>
      </c>
      <c r="AI224">
        <v>203</v>
      </c>
      <c r="AJ224">
        <v>226</v>
      </c>
      <c r="AK224">
        <v>129</v>
      </c>
      <c r="AL224">
        <v>233</v>
      </c>
      <c r="AM224">
        <v>131</v>
      </c>
      <c r="AN224">
        <v>133</v>
      </c>
      <c r="AO224">
        <v>134</v>
      </c>
      <c r="AP224">
        <v>141</v>
      </c>
      <c r="AQ224">
        <v>138</v>
      </c>
      <c r="AR224">
        <v>142</v>
      </c>
      <c r="AS224">
        <v>141</v>
      </c>
      <c r="AT224">
        <v>146</v>
      </c>
      <c r="AU224">
        <v>147</v>
      </c>
      <c r="AV224">
        <v>150</v>
      </c>
      <c r="AW224">
        <v>149</v>
      </c>
      <c r="AX224">
        <v>144</v>
      </c>
      <c r="AY224">
        <v>152</v>
      </c>
      <c r="AZ224">
        <v>150</v>
      </c>
      <c r="BA224">
        <v>150</v>
      </c>
      <c r="BB224">
        <v>153</v>
      </c>
      <c r="BC224">
        <v>154</v>
      </c>
      <c r="BD224">
        <v>160</v>
      </c>
      <c r="BE224">
        <v>154</v>
      </c>
      <c r="BF224">
        <v>152</v>
      </c>
      <c r="BG224">
        <v>155</v>
      </c>
      <c r="BH224">
        <v>151</v>
      </c>
      <c r="BI224">
        <v>155</v>
      </c>
      <c r="BJ224">
        <v>147</v>
      </c>
      <c r="BK224">
        <v>149</v>
      </c>
      <c r="BL224">
        <v>149</v>
      </c>
      <c r="BM224">
        <v>152</v>
      </c>
      <c r="BN224">
        <v>149</v>
      </c>
      <c r="BO224">
        <v>152</v>
      </c>
      <c r="BP224">
        <v>149</v>
      </c>
      <c r="BQ224">
        <v>152</v>
      </c>
      <c r="BR224">
        <v>152</v>
      </c>
      <c r="BS224">
        <v>153</v>
      </c>
      <c r="BT224">
        <v>156</v>
      </c>
      <c r="BU224">
        <v>153</v>
      </c>
      <c r="BV224">
        <v>158</v>
      </c>
      <c r="BW224">
        <v>160</v>
      </c>
      <c r="BX224">
        <v>164</v>
      </c>
      <c r="BY224">
        <v>166</v>
      </c>
      <c r="BZ224">
        <v>170</v>
      </c>
      <c r="CA224">
        <v>172</v>
      </c>
      <c r="CB224">
        <v>175</v>
      </c>
      <c r="CC224">
        <v>177</v>
      </c>
      <c r="CD224">
        <v>185</v>
      </c>
      <c r="CE224">
        <v>186</v>
      </c>
      <c r="CF224">
        <v>188</v>
      </c>
      <c r="CG224">
        <v>185</v>
      </c>
      <c r="CH224">
        <v>185</v>
      </c>
      <c r="CI224">
        <v>186</v>
      </c>
      <c r="CJ224">
        <v>198</v>
      </c>
      <c r="CK224">
        <v>199</v>
      </c>
      <c r="CL224">
        <v>194</v>
      </c>
      <c r="CM224">
        <v>194</v>
      </c>
      <c r="CN224">
        <v>199</v>
      </c>
      <c r="CO224">
        <v>197</v>
      </c>
      <c r="CP224">
        <v>197</v>
      </c>
      <c r="CQ224">
        <v>196</v>
      </c>
      <c r="CR224">
        <v>187</v>
      </c>
      <c r="CS224">
        <v>182</v>
      </c>
      <c r="CT224">
        <v>179</v>
      </c>
      <c r="CU224">
        <v>183</v>
      </c>
      <c r="CV224">
        <v>176</v>
      </c>
      <c r="CW224">
        <v>180</v>
      </c>
      <c r="CX224">
        <v>170</v>
      </c>
      <c r="CY224">
        <v>171</v>
      </c>
      <c r="CZ224">
        <v>174</v>
      </c>
      <c r="DA224">
        <v>177</v>
      </c>
      <c r="DB224">
        <v>178</v>
      </c>
      <c r="DC224">
        <v>170</v>
      </c>
      <c r="DD224">
        <v>170</v>
      </c>
      <c r="DE224">
        <v>173</v>
      </c>
      <c r="DF224">
        <v>170</v>
      </c>
      <c r="DG224">
        <v>171</v>
      </c>
      <c r="DH224">
        <v>170</v>
      </c>
      <c r="DI224">
        <v>170</v>
      </c>
      <c r="DJ224">
        <v>170</v>
      </c>
      <c r="DK224">
        <v>173</v>
      </c>
      <c r="DL224">
        <v>171</v>
      </c>
      <c r="DM224">
        <v>172</v>
      </c>
      <c r="DN224">
        <v>174</v>
      </c>
      <c r="DO224">
        <v>175</v>
      </c>
      <c r="DP224">
        <v>178</v>
      </c>
      <c r="DQ224">
        <v>179</v>
      </c>
      <c r="DR224">
        <v>177</v>
      </c>
      <c r="DS224">
        <v>180</v>
      </c>
      <c r="DT224">
        <v>181</v>
      </c>
      <c r="DU224">
        <v>185</v>
      </c>
      <c r="DV224">
        <v>179</v>
      </c>
      <c r="DW224">
        <v>181</v>
      </c>
      <c r="DX224">
        <v>181</v>
      </c>
      <c r="DY224">
        <v>179</v>
      </c>
      <c r="DZ224">
        <v>178</v>
      </c>
      <c r="EA224">
        <v>166</v>
      </c>
      <c r="EB224">
        <v>166</v>
      </c>
      <c r="EC224">
        <v>168</v>
      </c>
      <c r="ED224">
        <v>167</v>
      </c>
      <c r="EE224">
        <v>170</v>
      </c>
      <c r="EF224">
        <v>171</v>
      </c>
      <c r="EG224">
        <v>173</v>
      </c>
      <c r="EH224">
        <v>174</v>
      </c>
      <c r="EI224">
        <v>178</v>
      </c>
      <c r="EJ224">
        <v>182</v>
      </c>
      <c r="EK224">
        <v>183</v>
      </c>
      <c r="EL224">
        <v>183</v>
      </c>
      <c r="EM224">
        <v>192</v>
      </c>
      <c r="EN224">
        <v>189</v>
      </c>
      <c r="EO224">
        <v>189</v>
      </c>
      <c r="EP224">
        <v>188</v>
      </c>
      <c r="EQ224">
        <v>193</v>
      </c>
      <c r="ER224">
        <v>192</v>
      </c>
      <c r="ES224">
        <v>195</v>
      </c>
      <c r="ET224">
        <v>196</v>
      </c>
      <c r="EU224">
        <v>200</v>
      </c>
      <c r="EV224">
        <v>203</v>
      </c>
      <c r="EW224">
        <v>209</v>
      </c>
      <c r="EX224">
        <v>207</v>
      </c>
      <c r="EY224">
        <v>210</v>
      </c>
      <c r="EZ224">
        <v>210</v>
      </c>
      <c r="FA224">
        <v>212</v>
      </c>
      <c r="FB224">
        <v>217</v>
      </c>
      <c r="FC224">
        <v>211</v>
      </c>
      <c r="FD224">
        <v>217</v>
      </c>
      <c r="FE224">
        <v>219</v>
      </c>
      <c r="FF224">
        <v>222</v>
      </c>
      <c r="FG224">
        <v>222</v>
      </c>
      <c r="FH224">
        <v>219</v>
      </c>
      <c r="FI224">
        <v>215</v>
      </c>
      <c r="FJ224">
        <v>218</v>
      </c>
      <c r="FK224">
        <v>222</v>
      </c>
      <c r="FL224">
        <v>215</v>
      </c>
      <c r="FM224">
        <v>214</v>
      </c>
      <c r="FN224">
        <v>224</v>
      </c>
      <c r="FO224">
        <v>226</v>
      </c>
      <c r="FP224">
        <v>224</v>
      </c>
      <c r="FQ224">
        <v>224</v>
      </c>
      <c r="FR224">
        <v>223</v>
      </c>
      <c r="FS224">
        <v>216</v>
      </c>
      <c r="FT224">
        <v>212</v>
      </c>
      <c r="FU224">
        <v>216</v>
      </c>
      <c r="FV224">
        <v>214</v>
      </c>
      <c r="FW224">
        <v>215</v>
      </c>
      <c r="FX224">
        <v>218</v>
      </c>
      <c r="FY224">
        <v>218</v>
      </c>
      <c r="FZ224">
        <v>220</v>
      </c>
      <c r="GA224">
        <v>219</v>
      </c>
      <c r="GB224">
        <v>219</v>
      </c>
      <c r="GC224">
        <v>217</v>
      </c>
      <c r="GD224">
        <v>219</v>
      </c>
      <c r="GE224">
        <v>210</v>
      </c>
      <c r="GF224">
        <v>212</v>
      </c>
      <c r="GG224">
        <v>206</v>
      </c>
      <c r="GH224">
        <v>208</v>
      </c>
      <c r="GI224">
        <v>209</v>
      </c>
      <c r="GJ224">
        <v>209</v>
      </c>
      <c r="GK224">
        <v>211</v>
      </c>
      <c r="GL224">
        <v>212</v>
      </c>
      <c r="GM224">
        <v>209</v>
      </c>
      <c r="GN224">
        <v>209</v>
      </c>
      <c r="GO224">
        <v>212</v>
      </c>
      <c r="GP224">
        <v>210</v>
      </c>
      <c r="GQ224">
        <v>212</v>
      </c>
      <c r="GR224">
        <v>213</v>
      </c>
    </row>
    <row r="225" spans="1:200" x14ac:dyDescent="0.3">
      <c r="A225">
        <v>113</v>
      </c>
      <c r="B225">
        <v>118</v>
      </c>
      <c r="C225">
        <v>119</v>
      </c>
      <c r="D225">
        <v>118</v>
      </c>
      <c r="E225">
        <v>119</v>
      </c>
      <c r="F225">
        <v>118</v>
      </c>
      <c r="G225">
        <v>115</v>
      </c>
      <c r="H225">
        <v>121</v>
      </c>
      <c r="I225">
        <v>121</v>
      </c>
      <c r="J225">
        <v>120</v>
      </c>
      <c r="K225">
        <v>120</v>
      </c>
      <c r="L225">
        <v>124</v>
      </c>
      <c r="M225">
        <v>122</v>
      </c>
      <c r="N225">
        <v>125</v>
      </c>
      <c r="O225">
        <v>126</v>
      </c>
      <c r="P225">
        <v>128</v>
      </c>
      <c r="Q225">
        <v>128</v>
      </c>
      <c r="R225">
        <v>128</v>
      </c>
      <c r="S225">
        <v>123</v>
      </c>
      <c r="T225">
        <v>122</v>
      </c>
      <c r="U225">
        <v>118</v>
      </c>
      <c r="V225">
        <v>122</v>
      </c>
      <c r="W225">
        <v>121</v>
      </c>
      <c r="X225">
        <v>122</v>
      </c>
      <c r="Y225">
        <v>121</v>
      </c>
      <c r="Z225">
        <v>121</v>
      </c>
      <c r="AA225">
        <v>124</v>
      </c>
      <c r="AB225">
        <v>123</v>
      </c>
      <c r="AC225">
        <v>124</v>
      </c>
      <c r="AD225">
        <v>125</v>
      </c>
      <c r="AE225">
        <v>122</v>
      </c>
      <c r="AF225">
        <v>129</v>
      </c>
      <c r="AG225">
        <v>198</v>
      </c>
      <c r="AH225">
        <v>196</v>
      </c>
      <c r="AI225">
        <v>127</v>
      </c>
      <c r="AJ225">
        <v>181</v>
      </c>
      <c r="AK225">
        <v>133</v>
      </c>
      <c r="AL225">
        <v>133</v>
      </c>
      <c r="AM225">
        <v>136</v>
      </c>
      <c r="AN225">
        <v>135</v>
      </c>
      <c r="AO225">
        <v>132</v>
      </c>
      <c r="AP225">
        <v>136</v>
      </c>
      <c r="AQ225">
        <v>139</v>
      </c>
      <c r="AR225">
        <v>139</v>
      </c>
      <c r="AS225">
        <v>141</v>
      </c>
      <c r="AT225">
        <v>143</v>
      </c>
      <c r="AU225">
        <v>143</v>
      </c>
      <c r="AV225">
        <v>143</v>
      </c>
      <c r="AW225">
        <v>146</v>
      </c>
      <c r="AX225">
        <v>147</v>
      </c>
      <c r="AY225">
        <v>147</v>
      </c>
      <c r="AZ225">
        <v>147</v>
      </c>
      <c r="BA225">
        <v>149</v>
      </c>
      <c r="BB225">
        <v>147</v>
      </c>
      <c r="BC225">
        <v>151</v>
      </c>
      <c r="BD225">
        <v>154</v>
      </c>
      <c r="BE225">
        <v>150</v>
      </c>
      <c r="BF225">
        <v>147</v>
      </c>
      <c r="BG225">
        <v>147</v>
      </c>
      <c r="BH225">
        <v>148</v>
      </c>
      <c r="BI225">
        <v>149</v>
      </c>
      <c r="BJ225">
        <v>144</v>
      </c>
      <c r="BK225">
        <v>148</v>
      </c>
      <c r="BL225">
        <v>147</v>
      </c>
      <c r="BM225">
        <v>144</v>
      </c>
      <c r="BN225">
        <v>145</v>
      </c>
      <c r="BO225">
        <v>145</v>
      </c>
      <c r="BP225">
        <v>147</v>
      </c>
      <c r="BQ225">
        <v>147</v>
      </c>
      <c r="BR225">
        <v>147</v>
      </c>
      <c r="BS225">
        <v>155</v>
      </c>
      <c r="BT225">
        <v>153</v>
      </c>
      <c r="BU225">
        <v>156</v>
      </c>
      <c r="BV225">
        <v>158</v>
      </c>
      <c r="BW225">
        <v>156</v>
      </c>
      <c r="BX225">
        <v>160</v>
      </c>
      <c r="BY225">
        <v>164</v>
      </c>
      <c r="BZ225">
        <v>166</v>
      </c>
      <c r="CA225">
        <v>173</v>
      </c>
      <c r="CB225">
        <v>170</v>
      </c>
      <c r="CC225">
        <v>176</v>
      </c>
      <c r="CD225">
        <v>182</v>
      </c>
      <c r="CE225">
        <v>186</v>
      </c>
      <c r="CF225">
        <v>186</v>
      </c>
      <c r="CG225">
        <v>182</v>
      </c>
      <c r="CH225">
        <v>184</v>
      </c>
      <c r="CI225">
        <v>197</v>
      </c>
      <c r="CJ225">
        <v>191</v>
      </c>
      <c r="CK225">
        <v>197</v>
      </c>
      <c r="CL225">
        <v>192</v>
      </c>
      <c r="CM225">
        <v>192</v>
      </c>
      <c r="CN225">
        <v>192</v>
      </c>
      <c r="CO225">
        <v>192</v>
      </c>
      <c r="CP225">
        <v>194</v>
      </c>
      <c r="CQ225">
        <v>190</v>
      </c>
      <c r="CR225">
        <v>183</v>
      </c>
      <c r="CS225">
        <v>183</v>
      </c>
      <c r="CT225">
        <v>174</v>
      </c>
      <c r="CU225">
        <v>177</v>
      </c>
      <c r="CV225">
        <v>174</v>
      </c>
      <c r="CW225">
        <v>173</v>
      </c>
      <c r="CX225">
        <v>163</v>
      </c>
      <c r="CY225">
        <v>163</v>
      </c>
      <c r="CZ225">
        <v>164</v>
      </c>
      <c r="DA225">
        <v>166</v>
      </c>
      <c r="DB225">
        <v>169</v>
      </c>
      <c r="DC225">
        <v>166</v>
      </c>
      <c r="DD225">
        <v>169</v>
      </c>
      <c r="DE225">
        <v>164</v>
      </c>
      <c r="DF225">
        <v>169</v>
      </c>
      <c r="DG225">
        <v>170</v>
      </c>
      <c r="DH225">
        <v>165</v>
      </c>
      <c r="DI225">
        <v>162</v>
      </c>
      <c r="DJ225">
        <v>167</v>
      </c>
      <c r="DK225">
        <v>169</v>
      </c>
      <c r="DL225">
        <v>172</v>
      </c>
      <c r="DM225">
        <v>172</v>
      </c>
      <c r="DN225">
        <v>175</v>
      </c>
      <c r="DO225">
        <v>175</v>
      </c>
      <c r="DP225">
        <v>175</v>
      </c>
      <c r="DQ225">
        <v>180</v>
      </c>
      <c r="DR225">
        <v>177</v>
      </c>
      <c r="DS225">
        <v>176</v>
      </c>
      <c r="DT225">
        <v>177</v>
      </c>
      <c r="DU225">
        <v>178</v>
      </c>
      <c r="DV225">
        <v>180</v>
      </c>
      <c r="DW225">
        <v>185</v>
      </c>
      <c r="DX225">
        <v>184</v>
      </c>
      <c r="DY225">
        <v>178</v>
      </c>
      <c r="DZ225">
        <v>178</v>
      </c>
      <c r="EA225">
        <v>178</v>
      </c>
      <c r="EB225">
        <v>169</v>
      </c>
      <c r="EC225">
        <v>164</v>
      </c>
      <c r="ED225">
        <v>161</v>
      </c>
      <c r="EE225">
        <v>161</v>
      </c>
      <c r="EF225">
        <v>164</v>
      </c>
      <c r="EG225">
        <v>171</v>
      </c>
      <c r="EH225">
        <v>173</v>
      </c>
      <c r="EI225">
        <v>175</v>
      </c>
      <c r="EJ225">
        <v>177</v>
      </c>
      <c r="EK225">
        <v>180</v>
      </c>
      <c r="EL225">
        <v>181</v>
      </c>
      <c r="EM225">
        <v>182</v>
      </c>
      <c r="EN225">
        <v>188</v>
      </c>
      <c r="EO225">
        <v>184</v>
      </c>
      <c r="EP225">
        <v>183</v>
      </c>
      <c r="EQ225">
        <v>190</v>
      </c>
      <c r="ER225">
        <v>191</v>
      </c>
      <c r="ES225">
        <v>195</v>
      </c>
      <c r="ET225">
        <v>194</v>
      </c>
      <c r="EU225">
        <v>196</v>
      </c>
      <c r="EV225">
        <v>199</v>
      </c>
      <c r="EW225">
        <v>198</v>
      </c>
      <c r="EX225">
        <v>205</v>
      </c>
      <c r="EY225">
        <v>209</v>
      </c>
      <c r="EZ225">
        <v>212</v>
      </c>
      <c r="FA225">
        <v>212</v>
      </c>
      <c r="FB225">
        <v>213</v>
      </c>
      <c r="FC225">
        <v>215</v>
      </c>
      <c r="FD225">
        <v>214</v>
      </c>
      <c r="FE225">
        <v>214</v>
      </c>
      <c r="FF225">
        <v>215</v>
      </c>
      <c r="FG225">
        <v>213</v>
      </c>
      <c r="FH225">
        <v>216</v>
      </c>
      <c r="FI225">
        <v>214</v>
      </c>
      <c r="FJ225">
        <v>217</v>
      </c>
      <c r="FK225">
        <v>219</v>
      </c>
      <c r="FL225">
        <v>212</v>
      </c>
      <c r="FM225">
        <v>214</v>
      </c>
      <c r="FN225">
        <v>217</v>
      </c>
      <c r="FO225">
        <v>220</v>
      </c>
      <c r="FP225">
        <v>218</v>
      </c>
      <c r="FQ225">
        <v>217</v>
      </c>
      <c r="FR225">
        <v>217</v>
      </c>
      <c r="FS225">
        <v>212</v>
      </c>
      <c r="FT225">
        <v>214</v>
      </c>
      <c r="FU225">
        <v>214</v>
      </c>
      <c r="FV225">
        <v>214</v>
      </c>
      <c r="FW225">
        <v>214</v>
      </c>
      <c r="FX225">
        <v>213</v>
      </c>
      <c r="FY225">
        <v>217</v>
      </c>
      <c r="FZ225">
        <v>216</v>
      </c>
      <c r="GA225">
        <v>218</v>
      </c>
      <c r="GB225">
        <v>217</v>
      </c>
      <c r="GC225">
        <v>213</v>
      </c>
      <c r="GD225">
        <v>216</v>
      </c>
      <c r="GE225">
        <v>209</v>
      </c>
      <c r="GF225">
        <v>207</v>
      </c>
      <c r="GG225">
        <v>206</v>
      </c>
      <c r="GH225">
        <v>206</v>
      </c>
      <c r="GI225">
        <v>205</v>
      </c>
      <c r="GJ225">
        <v>209</v>
      </c>
      <c r="GK225">
        <v>209</v>
      </c>
      <c r="GL225">
        <v>210</v>
      </c>
      <c r="GM225">
        <v>211</v>
      </c>
      <c r="GN225">
        <v>212</v>
      </c>
      <c r="GO225">
        <v>213</v>
      </c>
      <c r="GP225">
        <v>212</v>
      </c>
      <c r="GQ225">
        <v>212</v>
      </c>
      <c r="GR225">
        <v>207</v>
      </c>
    </row>
    <row r="226" spans="1:200" x14ac:dyDescent="0.3">
      <c r="A226">
        <v>114</v>
      </c>
      <c r="B226">
        <v>114</v>
      </c>
      <c r="C226">
        <v>114</v>
      </c>
      <c r="D226">
        <v>116</v>
      </c>
      <c r="E226">
        <v>118</v>
      </c>
      <c r="F226">
        <v>119</v>
      </c>
      <c r="G226">
        <v>118</v>
      </c>
      <c r="H226">
        <v>117</v>
      </c>
      <c r="I226">
        <v>121</v>
      </c>
      <c r="J226">
        <v>120</v>
      </c>
      <c r="K226">
        <v>123</v>
      </c>
      <c r="L226">
        <v>123</v>
      </c>
      <c r="M226">
        <v>122</v>
      </c>
      <c r="N226">
        <v>126</v>
      </c>
      <c r="O226">
        <v>120</v>
      </c>
      <c r="P226">
        <v>128</v>
      </c>
      <c r="Q226">
        <v>126</v>
      </c>
      <c r="R226">
        <v>124</v>
      </c>
      <c r="S226">
        <v>123</v>
      </c>
      <c r="T226">
        <v>117</v>
      </c>
      <c r="U226">
        <v>119</v>
      </c>
      <c r="V226">
        <v>118</v>
      </c>
      <c r="W226">
        <v>116</v>
      </c>
      <c r="X226">
        <v>114</v>
      </c>
      <c r="Y226">
        <v>116</v>
      </c>
      <c r="Z226">
        <v>121</v>
      </c>
      <c r="AA226">
        <v>119</v>
      </c>
      <c r="AB226">
        <v>122</v>
      </c>
      <c r="AC226">
        <v>119</v>
      </c>
      <c r="AD226">
        <v>140</v>
      </c>
      <c r="AE226">
        <v>203</v>
      </c>
      <c r="AF226">
        <v>132</v>
      </c>
      <c r="AG226">
        <v>155</v>
      </c>
      <c r="AH226">
        <v>123</v>
      </c>
      <c r="AI226">
        <v>128</v>
      </c>
      <c r="AJ226">
        <v>127</v>
      </c>
      <c r="AK226">
        <v>128</v>
      </c>
      <c r="AL226">
        <v>131</v>
      </c>
      <c r="AM226">
        <v>132</v>
      </c>
      <c r="AN226">
        <v>130</v>
      </c>
      <c r="AO226">
        <v>130</v>
      </c>
      <c r="AP226">
        <v>133</v>
      </c>
      <c r="AQ226">
        <v>137</v>
      </c>
      <c r="AR226">
        <v>137</v>
      </c>
      <c r="AS226">
        <v>141</v>
      </c>
      <c r="AT226">
        <v>140</v>
      </c>
      <c r="AU226">
        <v>147</v>
      </c>
      <c r="AV226">
        <v>142</v>
      </c>
      <c r="AW226">
        <v>145</v>
      </c>
      <c r="AX226">
        <v>146</v>
      </c>
      <c r="AY226">
        <v>147</v>
      </c>
      <c r="AZ226">
        <v>145</v>
      </c>
      <c r="BA226">
        <v>148</v>
      </c>
      <c r="BB226">
        <v>148</v>
      </c>
      <c r="BC226">
        <v>149</v>
      </c>
      <c r="BD226">
        <v>147</v>
      </c>
      <c r="BE226">
        <v>147</v>
      </c>
      <c r="BF226">
        <v>150</v>
      </c>
      <c r="BG226">
        <v>148</v>
      </c>
      <c r="BH226">
        <v>146</v>
      </c>
      <c r="BI226">
        <v>141</v>
      </c>
      <c r="BJ226">
        <v>143</v>
      </c>
      <c r="BK226">
        <v>143</v>
      </c>
      <c r="BL226">
        <v>145</v>
      </c>
      <c r="BM226">
        <v>143</v>
      </c>
      <c r="BN226">
        <v>145</v>
      </c>
      <c r="BO226">
        <v>145</v>
      </c>
      <c r="BP226">
        <v>147</v>
      </c>
      <c r="BQ226">
        <v>145</v>
      </c>
      <c r="BR226">
        <v>149</v>
      </c>
      <c r="BS226">
        <v>149</v>
      </c>
      <c r="BT226">
        <v>150</v>
      </c>
      <c r="BU226">
        <v>153</v>
      </c>
      <c r="BV226">
        <v>155</v>
      </c>
      <c r="BW226">
        <v>155</v>
      </c>
      <c r="BX226">
        <v>158</v>
      </c>
      <c r="BY226">
        <v>161</v>
      </c>
      <c r="BZ226">
        <v>163</v>
      </c>
      <c r="CA226">
        <v>168</v>
      </c>
      <c r="CB226">
        <v>172</v>
      </c>
      <c r="CC226">
        <v>176</v>
      </c>
      <c r="CD226">
        <v>184</v>
      </c>
      <c r="CE226">
        <v>189</v>
      </c>
      <c r="CF226">
        <v>197</v>
      </c>
      <c r="CG226">
        <v>197</v>
      </c>
      <c r="CH226">
        <v>203</v>
      </c>
      <c r="CI226">
        <v>208</v>
      </c>
      <c r="CJ226">
        <v>201</v>
      </c>
      <c r="CK226">
        <v>191</v>
      </c>
      <c r="CL226">
        <v>190</v>
      </c>
      <c r="CM226">
        <v>192</v>
      </c>
      <c r="CN226">
        <v>200</v>
      </c>
      <c r="CO226">
        <v>187</v>
      </c>
      <c r="CP226">
        <v>189</v>
      </c>
      <c r="CQ226">
        <v>188</v>
      </c>
      <c r="CR226">
        <v>182</v>
      </c>
      <c r="CS226">
        <v>182</v>
      </c>
      <c r="CT226">
        <v>176</v>
      </c>
      <c r="CU226">
        <v>176</v>
      </c>
      <c r="CV226">
        <v>171</v>
      </c>
      <c r="CW226">
        <v>164</v>
      </c>
      <c r="CX226">
        <v>161</v>
      </c>
      <c r="CY226">
        <v>159</v>
      </c>
      <c r="CZ226">
        <v>163</v>
      </c>
      <c r="DA226">
        <v>166</v>
      </c>
      <c r="DB226">
        <v>161</v>
      </c>
      <c r="DC226">
        <v>168</v>
      </c>
      <c r="DD226">
        <v>164</v>
      </c>
      <c r="DE226">
        <v>163</v>
      </c>
      <c r="DF226">
        <v>164</v>
      </c>
      <c r="DG226">
        <v>158</v>
      </c>
      <c r="DH226">
        <v>162</v>
      </c>
      <c r="DI226">
        <v>160</v>
      </c>
      <c r="DJ226">
        <v>162</v>
      </c>
      <c r="DK226">
        <v>163</v>
      </c>
      <c r="DL226">
        <v>167</v>
      </c>
      <c r="DM226">
        <v>174</v>
      </c>
      <c r="DN226">
        <v>174</v>
      </c>
      <c r="DO226">
        <v>174</v>
      </c>
      <c r="DP226">
        <v>177</v>
      </c>
      <c r="DQ226">
        <v>177</v>
      </c>
      <c r="DR226">
        <v>178</v>
      </c>
      <c r="DS226">
        <v>177</v>
      </c>
      <c r="DT226">
        <v>172</v>
      </c>
      <c r="DU226">
        <v>177</v>
      </c>
      <c r="DV226">
        <v>183</v>
      </c>
      <c r="DW226">
        <v>186</v>
      </c>
      <c r="DX226">
        <v>183</v>
      </c>
      <c r="DY226">
        <v>184</v>
      </c>
      <c r="DZ226">
        <v>184</v>
      </c>
      <c r="EA226">
        <v>195</v>
      </c>
      <c r="EB226">
        <v>191</v>
      </c>
      <c r="EC226">
        <v>173</v>
      </c>
      <c r="ED226">
        <v>166</v>
      </c>
      <c r="EE226">
        <v>161</v>
      </c>
      <c r="EF226">
        <v>158</v>
      </c>
      <c r="EG226">
        <v>164</v>
      </c>
      <c r="EH226">
        <v>162</v>
      </c>
      <c r="EI226">
        <v>170</v>
      </c>
      <c r="EJ226">
        <v>172</v>
      </c>
      <c r="EK226">
        <v>178</v>
      </c>
      <c r="EL226">
        <v>181</v>
      </c>
      <c r="EM226">
        <v>176</v>
      </c>
      <c r="EN226">
        <v>182</v>
      </c>
      <c r="EO226">
        <v>185</v>
      </c>
      <c r="EP226">
        <v>183</v>
      </c>
      <c r="EQ226">
        <v>184</v>
      </c>
      <c r="ER226">
        <v>184</v>
      </c>
      <c r="ES226">
        <v>191</v>
      </c>
      <c r="ET226">
        <v>187</v>
      </c>
      <c r="EU226">
        <v>189</v>
      </c>
      <c r="EV226">
        <v>192</v>
      </c>
      <c r="EW226">
        <v>197</v>
      </c>
      <c r="EX226">
        <v>198</v>
      </c>
      <c r="EY226">
        <v>207</v>
      </c>
      <c r="EZ226">
        <v>209</v>
      </c>
      <c r="FA226">
        <v>203</v>
      </c>
      <c r="FB226">
        <v>206</v>
      </c>
      <c r="FC226">
        <v>208</v>
      </c>
      <c r="FD226">
        <v>212</v>
      </c>
      <c r="FE226">
        <v>212</v>
      </c>
      <c r="FF226">
        <v>213</v>
      </c>
      <c r="FG226">
        <v>216</v>
      </c>
      <c r="FH226">
        <v>211</v>
      </c>
      <c r="FI226">
        <v>212</v>
      </c>
      <c r="FJ226">
        <v>213</v>
      </c>
      <c r="FK226">
        <v>210</v>
      </c>
      <c r="FL226">
        <v>208</v>
      </c>
      <c r="FM226">
        <v>209</v>
      </c>
      <c r="FN226">
        <v>215</v>
      </c>
      <c r="FO226">
        <v>220</v>
      </c>
      <c r="FP226">
        <v>220</v>
      </c>
      <c r="FQ226">
        <v>215</v>
      </c>
      <c r="FR226">
        <v>213</v>
      </c>
      <c r="FS226">
        <v>212</v>
      </c>
      <c r="FT226">
        <v>211</v>
      </c>
      <c r="FU226">
        <v>207</v>
      </c>
      <c r="FV226">
        <v>214</v>
      </c>
      <c r="FW226">
        <v>210</v>
      </c>
      <c r="FX226">
        <v>213</v>
      </c>
      <c r="FY226">
        <v>213</v>
      </c>
      <c r="FZ226">
        <v>215</v>
      </c>
      <c r="GA226">
        <v>212</v>
      </c>
      <c r="GB226">
        <v>214</v>
      </c>
      <c r="GC226">
        <v>208</v>
      </c>
      <c r="GD226">
        <v>209</v>
      </c>
      <c r="GE226">
        <v>206</v>
      </c>
      <c r="GF226">
        <v>206</v>
      </c>
      <c r="GG226">
        <v>205</v>
      </c>
      <c r="GH226">
        <v>205</v>
      </c>
      <c r="GI226">
        <v>207</v>
      </c>
      <c r="GJ226">
        <v>208</v>
      </c>
      <c r="GK226">
        <v>212</v>
      </c>
      <c r="GL226">
        <v>208</v>
      </c>
      <c r="GM226">
        <v>211</v>
      </c>
      <c r="GN226">
        <v>213</v>
      </c>
      <c r="GO226">
        <v>209</v>
      </c>
      <c r="GP226">
        <v>212</v>
      </c>
      <c r="GQ226">
        <v>206</v>
      </c>
      <c r="GR226">
        <v>210</v>
      </c>
    </row>
    <row r="227" spans="1:200" x14ac:dyDescent="0.3">
      <c r="A227">
        <v>114</v>
      </c>
      <c r="B227">
        <v>112</v>
      </c>
      <c r="C227">
        <v>116</v>
      </c>
      <c r="D227">
        <v>112</v>
      </c>
      <c r="E227">
        <v>112</v>
      </c>
      <c r="F227">
        <v>115</v>
      </c>
      <c r="G227">
        <v>120</v>
      </c>
      <c r="H227">
        <v>118</v>
      </c>
      <c r="I227">
        <v>115</v>
      </c>
      <c r="J227">
        <v>119</v>
      </c>
      <c r="K227">
        <v>120</v>
      </c>
      <c r="L227">
        <v>120</v>
      </c>
      <c r="M227">
        <v>122</v>
      </c>
      <c r="N227">
        <v>124</v>
      </c>
      <c r="O227">
        <v>122</v>
      </c>
      <c r="P227">
        <v>122</v>
      </c>
      <c r="Q227">
        <v>122</v>
      </c>
      <c r="R227">
        <v>120</v>
      </c>
      <c r="S227">
        <v>124</v>
      </c>
      <c r="T227">
        <v>116</v>
      </c>
      <c r="U227">
        <v>114</v>
      </c>
      <c r="V227">
        <v>113</v>
      </c>
      <c r="W227">
        <v>116</v>
      </c>
      <c r="X227">
        <v>118</v>
      </c>
      <c r="Y227">
        <v>114</v>
      </c>
      <c r="Z227">
        <v>117</v>
      </c>
      <c r="AA227">
        <v>119</v>
      </c>
      <c r="AB227">
        <v>179</v>
      </c>
      <c r="AC227">
        <v>216</v>
      </c>
      <c r="AD227">
        <v>124</v>
      </c>
      <c r="AE227">
        <v>232</v>
      </c>
      <c r="AF227">
        <v>123</v>
      </c>
      <c r="AG227">
        <v>124</v>
      </c>
      <c r="AH227">
        <v>120</v>
      </c>
      <c r="AI227">
        <v>118</v>
      </c>
      <c r="AJ227">
        <v>122</v>
      </c>
      <c r="AK227">
        <v>127</v>
      </c>
      <c r="AL227">
        <v>129</v>
      </c>
      <c r="AM227">
        <v>128</v>
      </c>
      <c r="AN227">
        <v>129</v>
      </c>
      <c r="AO227">
        <v>135</v>
      </c>
      <c r="AP227">
        <v>134</v>
      </c>
      <c r="AQ227">
        <v>133</v>
      </c>
      <c r="AR227">
        <v>135</v>
      </c>
      <c r="AS227">
        <v>137</v>
      </c>
      <c r="AT227">
        <v>142</v>
      </c>
      <c r="AU227">
        <v>140</v>
      </c>
      <c r="AV227">
        <v>146</v>
      </c>
      <c r="AW227">
        <v>144</v>
      </c>
      <c r="AX227">
        <v>144</v>
      </c>
      <c r="AY227">
        <v>146</v>
      </c>
      <c r="AZ227">
        <v>143</v>
      </c>
      <c r="BA227">
        <v>145</v>
      </c>
      <c r="BB227">
        <v>145</v>
      </c>
      <c r="BC227">
        <v>147</v>
      </c>
      <c r="BD227">
        <v>148</v>
      </c>
      <c r="BE227">
        <v>151</v>
      </c>
      <c r="BF227">
        <v>147</v>
      </c>
      <c r="BG227">
        <v>147</v>
      </c>
      <c r="BH227">
        <v>141</v>
      </c>
      <c r="BI227">
        <v>142</v>
      </c>
      <c r="BJ227">
        <v>138</v>
      </c>
      <c r="BK227">
        <v>141</v>
      </c>
      <c r="BL227">
        <v>140</v>
      </c>
      <c r="BM227">
        <v>142</v>
      </c>
      <c r="BN227">
        <v>138</v>
      </c>
      <c r="BO227">
        <v>142</v>
      </c>
      <c r="BP227">
        <v>142</v>
      </c>
      <c r="BQ227">
        <v>146</v>
      </c>
      <c r="BR227">
        <v>143</v>
      </c>
      <c r="BS227">
        <v>148</v>
      </c>
      <c r="BT227">
        <v>146</v>
      </c>
      <c r="BU227">
        <v>152</v>
      </c>
      <c r="BV227">
        <v>154</v>
      </c>
      <c r="BW227">
        <v>153</v>
      </c>
      <c r="BX227">
        <v>156</v>
      </c>
      <c r="BY227">
        <v>158</v>
      </c>
      <c r="BZ227">
        <v>162</v>
      </c>
      <c r="CA227">
        <v>166</v>
      </c>
      <c r="CB227">
        <v>168</v>
      </c>
      <c r="CC227">
        <v>174</v>
      </c>
      <c r="CD227">
        <v>184</v>
      </c>
      <c r="CE227">
        <v>196</v>
      </c>
      <c r="CF227">
        <v>201</v>
      </c>
      <c r="CG227">
        <v>194</v>
      </c>
      <c r="CH227">
        <v>204</v>
      </c>
      <c r="CI227">
        <v>208</v>
      </c>
      <c r="CJ227">
        <v>201</v>
      </c>
      <c r="CK227">
        <v>187</v>
      </c>
      <c r="CL227">
        <v>187</v>
      </c>
      <c r="CM227">
        <v>184</v>
      </c>
      <c r="CN227">
        <v>193</v>
      </c>
      <c r="CO227">
        <v>190</v>
      </c>
      <c r="CP227">
        <v>208</v>
      </c>
      <c r="CQ227">
        <v>224</v>
      </c>
      <c r="CR227">
        <v>221</v>
      </c>
      <c r="CS227">
        <v>204</v>
      </c>
      <c r="CT227">
        <v>178</v>
      </c>
      <c r="CU227">
        <v>172</v>
      </c>
      <c r="CV227">
        <v>171</v>
      </c>
      <c r="CW227">
        <v>164</v>
      </c>
      <c r="CX227">
        <v>170</v>
      </c>
      <c r="CY227">
        <v>157</v>
      </c>
      <c r="CZ227">
        <v>158</v>
      </c>
      <c r="DA227">
        <v>157</v>
      </c>
      <c r="DB227">
        <v>159</v>
      </c>
      <c r="DC227">
        <v>160</v>
      </c>
      <c r="DD227">
        <v>154</v>
      </c>
      <c r="DE227">
        <v>158</v>
      </c>
      <c r="DF227">
        <v>165</v>
      </c>
      <c r="DG227">
        <v>159</v>
      </c>
      <c r="DH227">
        <v>152</v>
      </c>
      <c r="DI227">
        <v>152</v>
      </c>
      <c r="DJ227">
        <v>155</v>
      </c>
      <c r="DK227">
        <v>157</v>
      </c>
      <c r="DL227">
        <v>160</v>
      </c>
      <c r="DM227">
        <v>168</v>
      </c>
      <c r="DN227">
        <v>165</v>
      </c>
      <c r="DO227">
        <v>171</v>
      </c>
      <c r="DP227">
        <v>171</v>
      </c>
      <c r="DQ227">
        <v>174</v>
      </c>
      <c r="DR227">
        <v>174</v>
      </c>
      <c r="DS227">
        <v>175</v>
      </c>
      <c r="DT227">
        <v>176</v>
      </c>
      <c r="DU227">
        <v>184</v>
      </c>
      <c r="DV227">
        <v>204</v>
      </c>
      <c r="DW227">
        <v>179</v>
      </c>
      <c r="DX227">
        <v>187</v>
      </c>
      <c r="DY227">
        <v>177</v>
      </c>
      <c r="DZ227">
        <v>189</v>
      </c>
      <c r="EA227">
        <v>192</v>
      </c>
      <c r="EB227">
        <v>196</v>
      </c>
      <c r="EC227">
        <v>197</v>
      </c>
      <c r="ED227">
        <v>194</v>
      </c>
      <c r="EE227">
        <v>198</v>
      </c>
      <c r="EF227">
        <v>160</v>
      </c>
      <c r="EG227">
        <v>162</v>
      </c>
      <c r="EH227">
        <v>159</v>
      </c>
      <c r="EI227">
        <v>165</v>
      </c>
      <c r="EJ227">
        <v>169</v>
      </c>
      <c r="EK227">
        <v>174</v>
      </c>
      <c r="EL227">
        <v>177</v>
      </c>
      <c r="EM227">
        <v>178</v>
      </c>
      <c r="EN227">
        <v>177</v>
      </c>
      <c r="EO227">
        <v>175</v>
      </c>
      <c r="EP227">
        <v>179</v>
      </c>
      <c r="EQ227">
        <v>178</v>
      </c>
      <c r="ER227">
        <v>177</v>
      </c>
      <c r="ES227">
        <v>181</v>
      </c>
      <c r="ET227">
        <v>181</v>
      </c>
      <c r="EU227">
        <v>184</v>
      </c>
      <c r="EV227">
        <v>187</v>
      </c>
      <c r="EW227">
        <v>196</v>
      </c>
      <c r="EX227">
        <v>199</v>
      </c>
      <c r="EY227">
        <v>200</v>
      </c>
      <c r="EZ227">
        <v>200</v>
      </c>
      <c r="FA227">
        <v>206</v>
      </c>
      <c r="FB227">
        <v>204</v>
      </c>
      <c r="FC227">
        <v>206</v>
      </c>
      <c r="FD227">
        <v>205</v>
      </c>
      <c r="FE227">
        <v>207</v>
      </c>
      <c r="FF227">
        <v>208</v>
      </c>
      <c r="FG227">
        <v>208</v>
      </c>
      <c r="FH227">
        <v>206</v>
      </c>
      <c r="FI227">
        <v>211</v>
      </c>
      <c r="FJ227">
        <v>214</v>
      </c>
      <c r="FK227">
        <v>213</v>
      </c>
      <c r="FL227">
        <v>211</v>
      </c>
      <c r="FM227">
        <v>203</v>
      </c>
      <c r="FN227">
        <v>205</v>
      </c>
      <c r="FO227">
        <v>209</v>
      </c>
      <c r="FP227">
        <v>214</v>
      </c>
      <c r="FQ227">
        <v>210</v>
      </c>
      <c r="FR227">
        <v>211</v>
      </c>
      <c r="FS227">
        <v>211</v>
      </c>
      <c r="FT227">
        <v>202</v>
      </c>
      <c r="FU227">
        <v>206</v>
      </c>
      <c r="FV227">
        <v>209</v>
      </c>
      <c r="FW227">
        <v>208</v>
      </c>
      <c r="FX227">
        <v>207</v>
      </c>
      <c r="FY227">
        <v>208</v>
      </c>
      <c r="FZ227">
        <v>208</v>
      </c>
      <c r="GA227">
        <v>210</v>
      </c>
      <c r="GB227">
        <v>207</v>
      </c>
      <c r="GC227">
        <v>206</v>
      </c>
      <c r="GD227">
        <v>208</v>
      </c>
      <c r="GE227">
        <v>205</v>
      </c>
      <c r="GF227">
        <v>207</v>
      </c>
      <c r="GG227">
        <v>204</v>
      </c>
      <c r="GH227">
        <v>212</v>
      </c>
      <c r="GI227">
        <v>206</v>
      </c>
      <c r="GJ227">
        <v>206</v>
      </c>
      <c r="GK227">
        <v>207</v>
      </c>
      <c r="GL227">
        <v>209</v>
      </c>
      <c r="GM227">
        <v>207</v>
      </c>
      <c r="GN227">
        <v>210</v>
      </c>
      <c r="GO227">
        <v>208</v>
      </c>
      <c r="GP227">
        <v>209</v>
      </c>
      <c r="GQ227">
        <v>201</v>
      </c>
      <c r="GR227">
        <v>204</v>
      </c>
    </row>
    <row r="228" spans="1:200" x14ac:dyDescent="0.3">
      <c r="A228">
        <v>112</v>
      </c>
      <c r="B228">
        <v>114</v>
      </c>
      <c r="C228">
        <v>112</v>
      </c>
      <c r="D228">
        <v>112</v>
      </c>
      <c r="E228">
        <v>113</v>
      </c>
      <c r="F228">
        <v>114</v>
      </c>
      <c r="G228">
        <v>113</v>
      </c>
      <c r="H228">
        <v>114</v>
      </c>
      <c r="I228">
        <v>121</v>
      </c>
      <c r="J228">
        <v>117</v>
      </c>
      <c r="K228">
        <v>117</v>
      </c>
      <c r="L228">
        <v>117</v>
      </c>
      <c r="M228">
        <v>119</v>
      </c>
      <c r="N228">
        <v>118</v>
      </c>
      <c r="O228">
        <v>120</v>
      </c>
      <c r="P228">
        <v>124</v>
      </c>
      <c r="Q228">
        <v>119</v>
      </c>
      <c r="R228">
        <v>122</v>
      </c>
      <c r="S228">
        <v>117</v>
      </c>
      <c r="T228">
        <v>116</v>
      </c>
      <c r="U228">
        <v>119</v>
      </c>
      <c r="V228">
        <v>109</v>
      </c>
      <c r="W228">
        <v>115</v>
      </c>
      <c r="X228">
        <v>116</v>
      </c>
      <c r="Y228">
        <v>114</v>
      </c>
      <c r="Z228">
        <v>198</v>
      </c>
      <c r="AA228">
        <v>170</v>
      </c>
      <c r="AB228">
        <v>137</v>
      </c>
      <c r="AC228">
        <v>133</v>
      </c>
      <c r="AD228">
        <v>130</v>
      </c>
      <c r="AE228">
        <v>123</v>
      </c>
      <c r="AF228">
        <v>118</v>
      </c>
      <c r="AG228">
        <v>119</v>
      </c>
      <c r="AH228">
        <v>123</v>
      </c>
      <c r="AI228">
        <v>123</v>
      </c>
      <c r="AJ228">
        <v>122</v>
      </c>
      <c r="AK228">
        <v>120</v>
      </c>
      <c r="AL228">
        <v>127</v>
      </c>
      <c r="AM228">
        <v>127</v>
      </c>
      <c r="AN228">
        <v>128</v>
      </c>
      <c r="AO228">
        <v>134</v>
      </c>
      <c r="AP228">
        <v>132</v>
      </c>
      <c r="AQ228">
        <v>134</v>
      </c>
      <c r="AR228">
        <v>138</v>
      </c>
      <c r="AS228">
        <v>135</v>
      </c>
      <c r="AT228">
        <v>140</v>
      </c>
      <c r="AU228">
        <v>139</v>
      </c>
      <c r="AV228">
        <v>141</v>
      </c>
      <c r="AW228">
        <v>142</v>
      </c>
      <c r="AX228">
        <v>143</v>
      </c>
      <c r="AY228">
        <v>147</v>
      </c>
      <c r="AZ228">
        <v>143</v>
      </c>
      <c r="BA228">
        <v>143</v>
      </c>
      <c r="BB228">
        <v>147</v>
      </c>
      <c r="BC228">
        <v>145</v>
      </c>
      <c r="BD228">
        <v>140</v>
      </c>
      <c r="BE228">
        <v>144</v>
      </c>
      <c r="BF228">
        <v>143</v>
      </c>
      <c r="BG228">
        <v>143</v>
      </c>
      <c r="BH228">
        <v>140</v>
      </c>
      <c r="BI228">
        <v>140</v>
      </c>
      <c r="BJ228">
        <v>141</v>
      </c>
      <c r="BK228">
        <v>138</v>
      </c>
      <c r="BL228">
        <v>140</v>
      </c>
      <c r="BM228">
        <v>141</v>
      </c>
      <c r="BN228">
        <v>138</v>
      </c>
      <c r="BO228">
        <v>143</v>
      </c>
      <c r="BP228">
        <v>141</v>
      </c>
      <c r="BQ228">
        <v>143</v>
      </c>
      <c r="BR228">
        <v>144</v>
      </c>
      <c r="BS228">
        <v>150</v>
      </c>
      <c r="BT228">
        <v>148</v>
      </c>
      <c r="BU228">
        <v>148</v>
      </c>
      <c r="BV228">
        <v>154</v>
      </c>
      <c r="BW228">
        <v>149</v>
      </c>
      <c r="BX228">
        <v>158</v>
      </c>
      <c r="BY228">
        <v>158</v>
      </c>
      <c r="BZ228">
        <v>159</v>
      </c>
      <c r="CA228">
        <v>165</v>
      </c>
      <c r="CB228">
        <v>171</v>
      </c>
      <c r="CC228">
        <v>168</v>
      </c>
      <c r="CD228">
        <v>184</v>
      </c>
      <c r="CE228">
        <v>191</v>
      </c>
      <c r="CF228">
        <v>194</v>
      </c>
      <c r="CG228">
        <v>186</v>
      </c>
      <c r="CH228">
        <v>192</v>
      </c>
      <c r="CI228">
        <v>205</v>
      </c>
      <c r="CJ228">
        <v>193</v>
      </c>
      <c r="CK228">
        <v>190</v>
      </c>
      <c r="CL228">
        <v>180</v>
      </c>
      <c r="CM228">
        <v>179</v>
      </c>
      <c r="CN228">
        <v>189</v>
      </c>
      <c r="CO228">
        <v>218</v>
      </c>
      <c r="CP228">
        <v>226</v>
      </c>
      <c r="CQ228">
        <v>222</v>
      </c>
      <c r="CR228">
        <v>221</v>
      </c>
      <c r="CS228">
        <v>211</v>
      </c>
      <c r="CT228">
        <v>196</v>
      </c>
      <c r="CU228">
        <v>201</v>
      </c>
      <c r="CV228">
        <v>204</v>
      </c>
      <c r="CW228">
        <v>196</v>
      </c>
      <c r="CX228">
        <v>164</v>
      </c>
      <c r="CY228">
        <v>156</v>
      </c>
      <c r="CZ228">
        <v>156</v>
      </c>
      <c r="DA228">
        <v>152</v>
      </c>
      <c r="DB228">
        <v>151</v>
      </c>
      <c r="DC228">
        <v>152</v>
      </c>
      <c r="DD228">
        <v>151</v>
      </c>
      <c r="DE228">
        <v>152</v>
      </c>
      <c r="DF228">
        <v>157</v>
      </c>
      <c r="DG228">
        <v>154</v>
      </c>
      <c r="DH228">
        <v>146</v>
      </c>
      <c r="DI228">
        <v>146</v>
      </c>
      <c r="DJ228">
        <v>150</v>
      </c>
      <c r="DK228">
        <v>157</v>
      </c>
      <c r="DL228">
        <v>160</v>
      </c>
      <c r="DM228">
        <v>162</v>
      </c>
      <c r="DN228">
        <v>163</v>
      </c>
      <c r="DO228">
        <v>163</v>
      </c>
      <c r="DP228">
        <v>169</v>
      </c>
      <c r="DQ228">
        <v>169</v>
      </c>
      <c r="DR228">
        <v>170</v>
      </c>
      <c r="DS228">
        <v>174</v>
      </c>
      <c r="DT228">
        <v>214</v>
      </c>
      <c r="DU228">
        <v>217</v>
      </c>
      <c r="DV228">
        <v>211</v>
      </c>
      <c r="DW228">
        <v>212</v>
      </c>
      <c r="DX228">
        <v>198</v>
      </c>
      <c r="DY228">
        <v>185</v>
      </c>
      <c r="DZ228">
        <v>188</v>
      </c>
      <c r="EA228">
        <v>196</v>
      </c>
      <c r="EB228">
        <v>190</v>
      </c>
      <c r="EC228">
        <v>192</v>
      </c>
      <c r="ED228">
        <v>187</v>
      </c>
      <c r="EE228">
        <v>188</v>
      </c>
      <c r="EF228">
        <v>156</v>
      </c>
      <c r="EG228">
        <v>158</v>
      </c>
      <c r="EH228">
        <v>156</v>
      </c>
      <c r="EI228">
        <v>159</v>
      </c>
      <c r="EJ228">
        <v>161</v>
      </c>
      <c r="EK228">
        <v>168</v>
      </c>
      <c r="EL228">
        <v>168</v>
      </c>
      <c r="EM228">
        <v>175</v>
      </c>
      <c r="EN228">
        <v>170</v>
      </c>
      <c r="EO228">
        <v>168</v>
      </c>
      <c r="EP228">
        <v>167</v>
      </c>
      <c r="EQ228">
        <v>166</v>
      </c>
      <c r="ER228">
        <v>173</v>
      </c>
      <c r="ES228">
        <v>176</v>
      </c>
      <c r="ET228">
        <v>177</v>
      </c>
      <c r="EU228">
        <v>179</v>
      </c>
      <c r="EV228">
        <v>184</v>
      </c>
      <c r="EW228">
        <v>186</v>
      </c>
      <c r="EX228">
        <v>196</v>
      </c>
      <c r="EY228">
        <v>194</v>
      </c>
      <c r="EZ228">
        <v>198</v>
      </c>
      <c r="FA228">
        <v>198</v>
      </c>
      <c r="FB228">
        <v>200</v>
      </c>
      <c r="FC228">
        <v>202</v>
      </c>
      <c r="FD228">
        <v>205</v>
      </c>
      <c r="FE228">
        <v>203</v>
      </c>
      <c r="FF228">
        <v>209</v>
      </c>
      <c r="FG228">
        <v>203</v>
      </c>
      <c r="FH228">
        <v>206</v>
      </c>
      <c r="FI228">
        <v>203</v>
      </c>
      <c r="FJ228">
        <v>207</v>
      </c>
      <c r="FK228">
        <v>204</v>
      </c>
      <c r="FL228">
        <v>206</v>
      </c>
      <c r="FM228">
        <v>205</v>
      </c>
      <c r="FN228">
        <v>202</v>
      </c>
      <c r="FO228">
        <v>202</v>
      </c>
      <c r="FP228">
        <v>204</v>
      </c>
      <c r="FQ228">
        <v>205</v>
      </c>
      <c r="FR228">
        <v>206</v>
      </c>
      <c r="FS228">
        <v>203</v>
      </c>
      <c r="FT228">
        <v>207</v>
      </c>
      <c r="FU228">
        <v>200</v>
      </c>
      <c r="FV228">
        <v>202</v>
      </c>
      <c r="FW228">
        <v>201</v>
      </c>
      <c r="FX228">
        <v>203</v>
      </c>
      <c r="FY228">
        <v>208</v>
      </c>
      <c r="FZ228">
        <v>204</v>
      </c>
      <c r="GA228">
        <v>208</v>
      </c>
      <c r="GB228">
        <v>205</v>
      </c>
      <c r="GC228">
        <v>205</v>
      </c>
      <c r="GD228">
        <v>208</v>
      </c>
      <c r="GE228">
        <v>208</v>
      </c>
      <c r="GF228">
        <v>206</v>
      </c>
      <c r="GG228">
        <v>202</v>
      </c>
      <c r="GH228">
        <v>209</v>
      </c>
      <c r="GI228">
        <v>205</v>
      </c>
      <c r="GJ228">
        <v>210</v>
      </c>
      <c r="GK228">
        <v>207</v>
      </c>
      <c r="GL228">
        <v>206</v>
      </c>
      <c r="GM228">
        <v>206</v>
      </c>
      <c r="GN228">
        <v>206</v>
      </c>
      <c r="GO228">
        <v>211</v>
      </c>
      <c r="GP228">
        <v>206</v>
      </c>
      <c r="GQ228">
        <v>206</v>
      </c>
      <c r="GR228">
        <v>202</v>
      </c>
    </row>
    <row r="229" spans="1:200" x14ac:dyDescent="0.3">
      <c r="A229">
        <v>110</v>
      </c>
      <c r="B229">
        <v>112</v>
      </c>
      <c r="C229">
        <v>115</v>
      </c>
      <c r="D229">
        <v>111</v>
      </c>
      <c r="E229">
        <v>113</v>
      </c>
      <c r="F229">
        <v>111</v>
      </c>
      <c r="G229">
        <v>113</v>
      </c>
      <c r="H229">
        <v>114</v>
      </c>
      <c r="I229">
        <v>117</v>
      </c>
      <c r="J229">
        <v>115</v>
      </c>
      <c r="K229">
        <v>118</v>
      </c>
      <c r="L229">
        <v>116</v>
      </c>
      <c r="M229">
        <v>116</v>
      </c>
      <c r="N229">
        <v>117</v>
      </c>
      <c r="O229">
        <v>119</v>
      </c>
      <c r="P229">
        <v>117</v>
      </c>
      <c r="Q229">
        <v>119</v>
      </c>
      <c r="R229">
        <v>118</v>
      </c>
      <c r="S229">
        <v>117</v>
      </c>
      <c r="T229">
        <v>115</v>
      </c>
      <c r="U229">
        <v>113</v>
      </c>
      <c r="V229">
        <v>110</v>
      </c>
      <c r="W229">
        <v>126</v>
      </c>
      <c r="X229">
        <v>214</v>
      </c>
      <c r="Y229">
        <v>125</v>
      </c>
      <c r="Z229">
        <v>227</v>
      </c>
      <c r="AA229">
        <v>132</v>
      </c>
      <c r="AB229">
        <v>114</v>
      </c>
      <c r="AC229">
        <v>114</v>
      </c>
      <c r="AD229">
        <v>120</v>
      </c>
      <c r="AE229">
        <v>120</v>
      </c>
      <c r="AF229">
        <v>122</v>
      </c>
      <c r="AG229">
        <v>119</v>
      </c>
      <c r="AH229">
        <v>120</v>
      </c>
      <c r="AI229">
        <v>123</v>
      </c>
      <c r="AJ229">
        <v>123</v>
      </c>
      <c r="AK229">
        <v>120</v>
      </c>
      <c r="AL229">
        <v>123</v>
      </c>
      <c r="AM229">
        <v>129</v>
      </c>
      <c r="AN229">
        <v>128</v>
      </c>
      <c r="AO229">
        <v>134</v>
      </c>
      <c r="AP229">
        <v>135</v>
      </c>
      <c r="AQ229">
        <v>136</v>
      </c>
      <c r="AR229">
        <v>132</v>
      </c>
      <c r="AS229">
        <v>138</v>
      </c>
      <c r="AT229">
        <v>134</v>
      </c>
      <c r="AU229">
        <v>139</v>
      </c>
      <c r="AV229">
        <v>139</v>
      </c>
      <c r="AW229">
        <v>140</v>
      </c>
      <c r="AX229">
        <v>140</v>
      </c>
      <c r="AY229">
        <v>140</v>
      </c>
      <c r="AZ229">
        <v>141</v>
      </c>
      <c r="BA229">
        <v>141</v>
      </c>
      <c r="BB229">
        <v>147</v>
      </c>
      <c r="BC229">
        <v>139</v>
      </c>
      <c r="BD229">
        <v>141</v>
      </c>
      <c r="BE229">
        <v>143</v>
      </c>
      <c r="BF229">
        <v>143</v>
      </c>
      <c r="BG229">
        <v>141</v>
      </c>
      <c r="BH229">
        <v>136</v>
      </c>
      <c r="BI229">
        <v>135</v>
      </c>
      <c r="BJ229">
        <v>138</v>
      </c>
      <c r="BK229">
        <v>135</v>
      </c>
      <c r="BL229">
        <v>136</v>
      </c>
      <c r="BM229">
        <v>139</v>
      </c>
      <c r="BN229">
        <v>140</v>
      </c>
      <c r="BO229">
        <v>135</v>
      </c>
      <c r="BP229">
        <v>143</v>
      </c>
      <c r="BQ229">
        <v>144</v>
      </c>
      <c r="BR229">
        <v>146</v>
      </c>
      <c r="BS229">
        <v>149</v>
      </c>
      <c r="BT229">
        <v>146</v>
      </c>
      <c r="BU229">
        <v>148</v>
      </c>
      <c r="BV229">
        <v>148</v>
      </c>
      <c r="BW229">
        <v>151</v>
      </c>
      <c r="BX229">
        <v>154</v>
      </c>
      <c r="BY229">
        <v>156</v>
      </c>
      <c r="BZ229">
        <v>162</v>
      </c>
      <c r="CA229">
        <v>160</v>
      </c>
      <c r="CB229">
        <v>167</v>
      </c>
      <c r="CC229">
        <v>164</v>
      </c>
      <c r="CD229">
        <v>178</v>
      </c>
      <c r="CE229">
        <v>187</v>
      </c>
      <c r="CF229">
        <v>185</v>
      </c>
      <c r="CG229">
        <v>188</v>
      </c>
      <c r="CH229">
        <v>192</v>
      </c>
      <c r="CI229">
        <v>198</v>
      </c>
      <c r="CJ229">
        <v>193</v>
      </c>
      <c r="CK229">
        <v>197</v>
      </c>
      <c r="CL229">
        <v>186</v>
      </c>
      <c r="CM229">
        <v>179</v>
      </c>
      <c r="CN229">
        <v>217</v>
      </c>
      <c r="CO229">
        <v>219</v>
      </c>
      <c r="CP229">
        <v>231</v>
      </c>
      <c r="CQ229">
        <v>225</v>
      </c>
      <c r="CR229">
        <v>224</v>
      </c>
      <c r="CS229">
        <v>222</v>
      </c>
      <c r="CT229">
        <v>201</v>
      </c>
      <c r="CU229">
        <v>184</v>
      </c>
      <c r="CV229">
        <v>190</v>
      </c>
      <c r="CW229">
        <v>185</v>
      </c>
      <c r="CX229">
        <v>192</v>
      </c>
      <c r="CY229">
        <v>155</v>
      </c>
      <c r="CZ229">
        <v>153</v>
      </c>
      <c r="DA229">
        <v>153</v>
      </c>
      <c r="DB229">
        <v>151</v>
      </c>
      <c r="DC229">
        <v>152</v>
      </c>
      <c r="DD229">
        <v>149</v>
      </c>
      <c r="DE229">
        <v>151</v>
      </c>
      <c r="DF229">
        <v>155</v>
      </c>
      <c r="DG229">
        <v>149</v>
      </c>
      <c r="DH229">
        <v>147</v>
      </c>
      <c r="DI229">
        <v>148</v>
      </c>
      <c r="DJ229">
        <v>153</v>
      </c>
      <c r="DK229">
        <v>156</v>
      </c>
      <c r="DL229">
        <v>164</v>
      </c>
      <c r="DM229">
        <v>164</v>
      </c>
      <c r="DN229">
        <v>165</v>
      </c>
      <c r="DO229">
        <v>156</v>
      </c>
      <c r="DP229">
        <v>157</v>
      </c>
      <c r="DQ229">
        <v>155</v>
      </c>
      <c r="DR229">
        <v>162</v>
      </c>
      <c r="DS229">
        <v>178</v>
      </c>
      <c r="DT229">
        <v>216</v>
      </c>
      <c r="DU229">
        <v>209</v>
      </c>
      <c r="DV229">
        <v>203</v>
      </c>
      <c r="DW229">
        <v>209</v>
      </c>
      <c r="DX229">
        <v>210</v>
      </c>
      <c r="DY229">
        <v>206</v>
      </c>
      <c r="DZ229">
        <v>205</v>
      </c>
      <c r="EA229">
        <v>209</v>
      </c>
      <c r="EB229">
        <v>203</v>
      </c>
      <c r="EC229">
        <v>190</v>
      </c>
      <c r="ED229">
        <v>196</v>
      </c>
      <c r="EE229">
        <v>191</v>
      </c>
      <c r="EF229">
        <v>180</v>
      </c>
      <c r="EG229">
        <v>175</v>
      </c>
      <c r="EH229">
        <v>161</v>
      </c>
      <c r="EI229">
        <v>155</v>
      </c>
      <c r="EJ229">
        <v>156</v>
      </c>
      <c r="EK229">
        <v>160</v>
      </c>
      <c r="EL229">
        <v>163</v>
      </c>
      <c r="EM229">
        <v>164</v>
      </c>
      <c r="EN229">
        <v>162</v>
      </c>
      <c r="EO229">
        <v>165</v>
      </c>
      <c r="EP229">
        <v>157</v>
      </c>
      <c r="EQ229">
        <v>166</v>
      </c>
      <c r="ER229">
        <v>166</v>
      </c>
      <c r="ES229">
        <v>169</v>
      </c>
      <c r="ET229">
        <v>175</v>
      </c>
      <c r="EU229">
        <v>177</v>
      </c>
      <c r="EV229">
        <v>183</v>
      </c>
      <c r="EW229">
        <v>183</v>
      </c>
      <c r="EX229">
        <v>186</v>
      </c>
      <c r="EY229">
        <v>191</v>
      </c>
      <c r="EZ229">
        <v>192</v>
      </c>
      <c r="FA229">
        <v>193</v>
      </c>
      <c r="FB229">
        <v>199</v>
      </c>
      <c r="FC229">
        <v>198</v>
      </c>
      <c r="FD229">
        <v>200</v>
      </c>
      <c r="FE229">
        <v>200</v>
      </c>
      <c r="FF229">
        <v>201</v>
      </c>
      <c r="FG229">
        <v>206</v>
      </c>
      <c r="FH229">
        <v>197</v>
      </c>
      <c r="FI229">
        <v>201</v>
      </c>
      <c r="FJ229">
        <v>202</v>
      </c>
      <c r="FK229">
        <v>203</v>
      </c>
      <c r="FL229">
        <v>201</v>
      </c>
      <c r="FM229">
        <v>202</v>
      </c>
      <c r="FN229">
        <v>199</v>
      </c>
      <c r="FO229">
        <v>201</v>
      </c>
      <c r="FP229">
        <v>203</v>
      </c>
      <c r="FQ229">
        <v>203</v>
      </c>
      <c r="FR229">
        <v>204</v>
      </c>
      <c r="FS229">
        <v>204</v>
      </c>
      <c r="FT229">
        <v>199</v>
      </c>
      <c r="FU229">
        <v>202</v>
      </c>
      <c r="FV229">
        <v>203</v>
      </c>
      <c r="FW229">
        <v>205</v>
      </c>
      <c r="FX229">
        <v>204</v>
      </c>
      <c r="FY229">
        <v>202</v>
      </c>
      <c r="FZ229">
        <v>207</v>
      </c>
      <c r="GA229">
        <v>204</v>
      </c>
      <c r="GB229">
        <v>205</v>
      </c>
      <c r="GC229">
        <v>206</v>
      </c>
      <c r="GD229">
        <v>206</v>
      </c>
      <c r="GE229">
        <v>205</v>
      </c>
      <c r="GF229">
        <v>207</v>
      </c>
      <c r="GG229">
        <v>206</v>
      </c>
      <c r="GH229">
        <v>203</v>
      </c>
      <c r="GI229">
        <v>204</v>
      </c>
      <c r="GJ229">
        <v>205</v>
      </c>
      <c r="GK229">
        <v>205</v>
      </c>
      <c r="GL229">
        <v>206</v>
      </c>
      <c r="GM229">
        <v>209</v>
      </c>
      <c r="GN229">
        <v>207</v>
      </c>
      <c r="GO229">
        <v>204</v>
      </c>
      <c r="GP229">
        <v>207</v>
      </c>
      <c r="GQ229">
        <v>201</v>
      </c>
      <c r="GR229">
        <v>199</v>
      </c>
    </row>
    <row r="230" spans="1:200" x14ac:dyDescent="0.3">
      <c r="A230">
        <v>110</v>
      </c>
      <c r="B230">
        <v>110</v>
      </c>
      <c r="C230">
        <v>114</v>
      </c>
      <c r="D230">
        <v>109</v>
      </c>
      <c r="E230">
        <v>110</v>
      </c>
      <c r="F230">
        <v>109</v>
      </c>
      <c r="G230">
        <v>113</v>
      </c>
      <c r="H230">
        <v>112</v>
      </c>
      <c r="I230">
        <v>112</v>
      </c>
      <c r="J230">
        <v>111</v>
      </c>
      <c r="K230">
        <v>116</v>
      </c>
      <c r="L230">
        <v>116</v>
      </c>
      <c r="M230">
        <v>120</v>
      </c>
      <c r="N230">
        <v>117</v>
      </c>
      <c r="O230">
        <v>119</v>
      </c>
      <c r="P230">
        <v>115</v>
      </c>
      <c r="Q230">
        <v>117</v>
      </c>
      <c r="R230">
        <v>117</v>
      </c>
      <c r="S230">
        <v>115</v>
      </c>
      <c r="T230">
        <v>107</v>
      </c>
      <c r="U230">
        <v>150</v>
      </c>
      <c r="V230">
        <v>124</v>
      </c>
      <c r="W230">
        <v>239</v>
      </c>
      <c r="X230">
        <v>121</v>
      </c>
      <c r="Y230">
        <v>122</v>
      </c>
      <c r="Z230">
        <v>110</v>
      </c>
      <c r="AA230">
        <v>110</v>
      </c>
      <c r="AB230">
        <v>114</v>
      </c>
      <c r="AC230">
        <v>113</v>
      </c>
      <c r="AD230">
        <v>108</v>
      </c>
      <c r="AE230">
        <v>117</v>
      </c>
      <c r="AF230">
        <v>118</v>
      </c>
      <c r="AG230">
        <v>120</v>
      </c>
      <c r="AH230">
        <v>118</v>
      </c>
      <c r="AI230">
        <v>122</v>
      </c>
      <c r="AJ230">
        <v>122</v>
      </c>
      <c r="AK230">
        <v>123</v>
      </c>
      <c r="AL230">
        <v>122</v>
      </c>
      <c r="AM230">
        <v>127</v>
      </c>
      <c r="AN230">
        <v>124</v>
      </c>
      <c r="AO230">
        <v>127</v>
      </c>
      <c r="AP230">
        <v>132</v>
      </c>
      <c r="AQ230">
        <v>130</v>
      </c>
      <c r="AR230">
        <v>134</v>
      </c>
      <c r="AS230">
        <v>136</v>
      </c>
      <c r="AT230">
        <v>134</v>
      </c>
      <c r="AU230">
        <v>133</v>
      </c>
      <c r="AV230">
        <v>138</v>
      </c>
      <c r="AW230">
        <v>139</v>
      </c>
      <c r="AX230">
        <v>139</v>
      </c>
      <c r="AY230">
        <v>140</v>
      </c>
      <c r="AZ230">
        <v>138</v>
      </c>
      <c r="BA230">
        <v>141</v>
      </c>
      <c r="BB230">
        <v>137</v>
      </c>
      <c r="BC230">
        <v>142</v>
      </c>
      <c r="BD230">
        <v>136</v>
      </c>
      <c r="BE230">
        <v>135</v>
      </c>
      <c r="BF230">
        <v>139</v>
      </c>
      <c r="BG230">
        <v>138</v>
      </c>
      <c r="BH230">
        <v>139</v>
      </c>
      <c r="BI230">
        <v>138</v>
      </c>
      <c r="BJ230">
        <v>136</v>
      </c>
      <c r="BK230">
        <v>133</v>
      </c>
      <c r="BL230">
        <v>135</v>
      </c>
      <c r="BM230">
        <v>137</v>
      </c>
      <c r="BN230">
        <v>139</v>
      </c>
      <c r="BO230">
        <v>141</v>
      </c>
      <c r="BP230">
        <v>138</v>
      </c>
      <c r="BQ230">
        <v>142</v>
      </c>
      <c r="BR230">
        <v>146</v>
      </c>
      <c r="BS230">
        <v>143</v>
      </c>
      <c r="BT230">
        <v>143</v>
      </c>
      <c r="BU230">
        <v>148</v>
      </c>
      <c r="BV230">
        <v>143</v>
      </c>
      <c r="BW230">
        <v>148</v>
      </c>
      <c r="BX230">
        <v>152</v>
      </c>
      <c r="BY230">
        <v>157</v>
      </c>
      <c r="BZ230">
        <v>158</v>
      </c>
      <c r="CA230">
        <v>155</v>
      </c>
      <c r="CB230">
        <v>162</v>
      </c>
      <c r="CC230">
        <v>167</v>
      </c>
      <c r="CD230">
        <v>173</v>
      </c>
      <c r="CE230">
        <v>182</v>
      </c>
      <c r="CF230">
        <v>185</v>
      </c>
      <c r="CG230">
        <v>184</v>
      </c>
      <c r="CH230">
        <v>188</v>
      </c>
      <c r="CI230">
        <v>190</v>
      </c>
      <c r="CJ230">
        <v>192</v>
      </c>
      <c r="CK230">
        <v>188</v>
      </c>
      <c r="CL230">
        <v>196</v>
      </c>
      <c r="CM230">
        <v>205</v>
      </c>
      <c r="CN230">
        <v>205</v>
      </c>
      <c r="CO230">
        <v>213</v>
      </c>
      <c r="CP230">
        <v>224</v>
      </c>
      <c r="CQ230">
        <v>222</v>
      </c>
      <c r="CR230">
        <v>215</v>
      </c>
      <c r="CS230">
        <v>217</v>
      </c>
      <c r="CT230">
        <v>202</v>
      </c>
      <c r="CU230">
        <v>177</v>
      </c>
      <c r="CV230">
        <v>183</v>
      </c>
      <c r="CW230">
        <v>184</v>
      </c>
      <c r="CX230">
        <v>187</v>
      </c>
      <c r="CY230">
        <v>152</v>
      </c>
      <c r="CZ230">
        <v>158</v>
      </c>
      <c r="DA230">
        <v>158</v>
      </c>
      <c r="DB230">
        <v>154</v>
      </c>
      <c r="DC230">
        <v>147</v>
      </c>
      <c r="DD230">
        <v>150</v>
      </c>
      <c r="DE230">
        <v>153</v>
      </c>
      <c r="DF230">
        <v>151</v>
      </c>
      <c r="DG230">
        <v>151</v>
      </c>
      <c r="DH230">
        <v>157</v>
      </c>
      <c r="DI230">
        <v>155</v>
      </c>
      <c r="DJ230">
        <v>167</v>
      </c>
      <c r="DK230">
        <v>178</v>
      </c>
      <c r="DL230">
        <v>175</v>
      </c>
      <c r="DM230">
        <v>174</v>
      </c>
      <c r="DN230">
        <v>173</v>
      </c>
      <c r="DO230">
        <v>168</v>
      </c>
      <c r="DP230">
        <v>162</v>
      </c>
      <c r="DQ230">
        <v>157</v>
      </c>
      <c r="DR230">
        <v>165</v>
      </c>
      <c r="DS230">
        <v>164</v>
      </c>
      <c r="DT230">
        <v>196</v>
      </c>
      <c r="DU230">
        <v>195</v>
      </c>
      <c r="DV230">
        <v>206</v>
      </c>
      <c r="DW230">
        <v>207</v>
      </c>
      <c r="DX230">
        <v>206</v>
      </c>
      <c r="DY230">
        <v>208</v>
      </c>
      <c r="DZ230">
        <v>208</v>
      </c>
      <c r="EA230">
        <v>206</v>
      </c>
      <c r="EB230">
        <v>206</v>
      </c>
      <c r="EC230">
        <v>194</v>
      </c>
      <c r="ED230">
        <v>198</v>
      </c>
      <c r="EE230">
        <v>202</v>
      </c>
      <c r="EF230">
        <v>180</v>
      </c>
      <c r="EG230">
        <v>165</v>
      </c>
      <c r="EH230">
        <v>153</v>
      </c>
      <c r="EI230">
        <v>148</v>
      </c>
      <c r="EJ230">
        <v>156</v>
      </c>
      <c r="EK230">
        <v>154</v>
      </c>
      <c r="EL230">
        <v>156</v>
      </c>
      <c r="EM230">
        <v>155</v>
      </c>
      <c r="EN230">
        <v>159</v>
      </c>
      <c r="EO230">
        <v>158</v>
      </c>
      <c r="EP230">
        <v>157</v>
      </c>
      <c r="EQ230">
        <v>161</v>
      </c>
      <c r="ER230">
        <v>165</v>
      </c>
      <c r="ES230">
        <v>164</v>
      </c>
      <c r="ET230">
        <v>168</v>
      </c>
      <c r="EU230">
        <v>175</v>
      </c>
      <c r="EV230">
        <v>179</v>
      </c>
      <c r="EW230">
        <v>181</v>
      </c>
      <c r="EX230">
        <v>185</v>
      </c>
      <c r="EY230">
        <v>185</v>
      </c>
      <c r="EZ230">
        <v>186</v>
      </c>
      <c r="FA230">
        <v>188</v>
      </c>
      <c r="FB230">
        <v>189</v>
      </c>
      <c r="FC230">
        <v>193</v>
      </c>
      <c r="FD230">
        <v>188</v>
      </c>
      <c r="FE230">
        <v>199</v>
      </c>
      <c r="FF230">
        <v>191</v>
      </c>
      <c r="FG230">
        <v>191</v>
      </c>
      <c r="FH230">
        <v>191</v>
      </c>
      <c r="FI230">
        <v>197</v>
      </c>
      <c r="FJ230">
        <v>195</v>
      </c>
      <c r="FK230">
        <v>198</v>
      </c>
      <c r="FL230">
        <v>196</v>
      </c>
      <c r="FM230">
        <v>200</v>
      </c>
      <c r="FN230">
        <v>195</v>
      </c>
      <c r="FO230">
        <v>201</v>
      </c>
      <c r="FP230">
        <v>201</v>
      </c>
      <c r="FQ230">
        <v>197</v>
      </c>
      <c r="FR230">
        <v>198</v>
      </c>
      <c r="FS230">
        <v>201</v>
      </c>
      <c r="FT230">
        <v>201</v>
      </c>
      <c r="FU230">
        <v>199</v>
      </c>
      <c r="FV230">
        <v>200</v>
      </c>
      <c r="FW230">
        <v>205</v>
      </c>
      <c r="FX230">
        <v>204</v>
      </c>
      <c r="FY230">
        <v>203</v>
      </c>
      <c r="FZ230">
        <v>200</v>
      </c>
      <c r="GA230">
        <v>204</v>
      </c>
      <c r="GB230">
        <v>203</v>
      </c>
      <c r="GC230">
        <v>203</v>
      </c>
      <c r="GD230">
        <v>206</v>
      </c>
      <c r="GE230">
        <v>204</v>
      </c>
      <c r="GF230">
        <v>207</v>
      </c>
      <c r="GG230">
        <v>205</v>
      </c>
      <c r="GH230">
        <v>204</v>
      </c>
      <c r="GI230">
        <v>207</v>
      </c>
      <c r="GJ230">
        <v>206</v>
      </c>
      <c r="GK230">
        <v>200</v>
      </c>
      <c r="GL230">
        <v>208</v>
      </c>
      <c r="GM230">
        <v>205</v>
      </c>
      <c r="GN230">
        <v>206</v>
      </c>
      <c r="GO230">
        <v>202</v>
      </c>
      <c r="GP230">
        <v>202</v>
      </c>
      <c r="GQ230">
        <v>202</v>
      </c>
      <c r="GR230">
        <v>194</v>
      </c>
    </row>
    <row r="231" spans="1:200" x14ac:dyDescent="0.3">
      <c r="A231">
        <v>112</v>
      </c>
      <c r="B231">
        <v>108</v>
      </c>
      <c r="C231">
        <v>110</v>
      </c>
      <c r="D231">
        <v>109</v>
      </c>
      <c r="E231">
        <v>112</v>
      </c>
      <c r="F231">
        <v>110</v>
      </c>
      <c r="G231">
        <v>112</v>
      </c>
      <c r="H231">
        <v>111</v>
      </c>
      <c r="I231">
        <v>111</v>
      </c>
      <c r="J231">
        <v>111</v>
      </c>
      <c r="K231">
        <v>115</v>
      </c>
      <c r="L231">
        <v>116</v>
      </c>
      <c r="M231">
        <v>113</v>
      </c>
      <c r="N231">
        <v>117</v>
      </c>
      <c r="O231">
        <v>115</v>
      </c>
      <c r="P231">
        <v>111</v>
      </c>
      <c r="Q231">
        <v>114</v>
      </c>
      <c r="R231">
        <v>158</v>
      </c>
      <c r="S231">
        <v>123</v>
      </c>
      <c r="T231">
        <v>116</v>
      </c>
      <c r="U231">
        <v>102</v>
      </c>
      <c r="V231">
        <v>118</v>
      </c>
      <c r="W231">
        <v>106</v>
      </c>
      <c r="X231">
        <v>106</v>
      </c>
      <c r="Y231">
        <v>105</v>
      </c>
      <c r="Z231">
        <v>111</v>
      </c>
      <c r="AA231">
        <v>112</v>
      </c>
      <c r="AB231">
        <v>113</v>
      </c>
      <c r="AC231">
        <v>116</v>
      </c>
      <c r="AD231">
        <v>109</v>
      </c>
      <c r="AE231">
        <v>118</v>
      </c>
      <c r="AF231">
        <v>118</v>
      </c>
      <c r="AG231">
        <v>116</v>
      </c>
      <c r="AH231">
        <v>117</v>
      </c>
      <c r="AI231">
        <v>123</v>
      </c>
      <c r="AJ231">
        <v>125</v>
      </c>
      <c r="AK231">
        <v>122</v>
      </c>
      <c r="AL231">
        <v>121</v>
      </c>
      <c r="AM231">
        <v>125</v>
      </c>
      <c r="AN231">
        <v>132</v>
      </c>
      <c r="AO231">
        <v>128</v>
      </c>
      <c r="AP231">
        <v>133</v>
      </c>
      <c r="AQ231">
        <v>130</v>
      </c>
      <c r="AR231">
        <v>132</v>
      </c>
      <c r="AS231">
        <v>126</v>
      </c>
      <c r="AT231">
        <v>133</v>
      </c>
      <c r="AU231">
        <v>136</v>
      </c>
      <c r="AV231">
        <v>138</v>
      </c>
      <c r="AW231">
        <v>132</v>
      </c>
      <c r="AX231">
        <v>135</v>
      </c>
      <c r="AY231">
        <v>140</v>
      </c>
      <c r="AZ231">
        <v>141</v>
      </c>
      <c r="BA231">
        <v>135</v>
      </c>
      <c r="BB231">
        <v>136</v>
      </c>
      <c r="BC231">
        <v>137</v>
      </c>
      <c r="BD231">
        <v>137</v>
      </c>
      <c r="BE231">
        <v>135</v>
      </c>
      <c r="BF231">
        <v>136</v>
      </c>
      <c r="BG231">
        <v>134</v>
      </c>
      <c r="BH231">
        <v>136</v>
      </c>
      <c r="BI231">
        <v>133</v>
      </c>
      <c r="BJ231">
        <v>133</v>
      </c>
      <c r="BK231">
        <v>133</v>
      </c>
      <c r="BL231">
        <v>132</v>
      </c>
      <c r="BM231">
        <v>134</v>
      </c>
      <c r="BN231">
        <v>140</v>
      </c>
      <c r="BO231">
        <v>142</v>
      </c>
      <c r="BP231">
        <v>138</v>
      </c>
      <c r="BQ231">
        <v>142</v>
      </c>
      <c r="BR231">
        <v>139</v>
      </c>
      <c r="BS231">
        <v>140</v>
      </c>
      <c r="BT231">
        <v>142</v>
      </c>
      <c r="BU231">
        <v>145</v>
      </c>
      <c r="BV231">
        <v>144</v>
      </c>
      <c r="BW231">
        <v>144</v>
      </c>
      <c r="BX231">
        <v>148</v>
      </c>
      <c r="BY231">
        <v>153</v>
      </c>
      <c r="BZ231">
        <v>158</v>
      </c>
      <c r="CA231">
        <v>156</v>
      </c>
      <c r="CB231">
        <v>156</v>
      </c>
      <c r="CC231">
        <v>160</v>
      </c>
      <c r="CD231">
        <v>171</v>
      </c>
      <c r="CE231">
        <v>178</v>
      </c>
      <c r="CF231">
        <v>179</v>
      </c>
      <c r="CG231">
        <v>184</v>
      </c>
      <c r="CH231">
        <v>185</v>
      </c>
      <c r="CI231">
        <v>183</v>
      </c>
      <c r="CJ231">
        <v>179</v>
      </c>
      <c r="CK231">
        <v>195</v>
      </c>
      <c r="CL231">
        <v>195</v>
      </c>
      <c r="CM231">
        <v>196</v>
      </c>
      <c r="CN231">
        <v>197</v>
      </c>
      <c r="CO231">
        <v>203</v>
      </c>
      <c r="CP231">
        <v>214</v>
      </c>
      <c r="CQ231">
        <v>214</v>
      </c>
      <c r="CR231">
        <v>214</v>
      </c>
      <c r="CS231">
        <v>202</v>
      </c>
      <c r="CT231">
        <v>192</v>
      </c>
      <c r="CU231">
        <v>178</v>
      </c>
      <c r="CV231">
        <v>175</v>
      </c>
      <c r="CW231">
        <v>176</v>
      </c>
      <c r="CX231">
        <v>177</v>
      </c>
      <c r="CY231">
        <v>163</v>
      </c>
      <c r="CZ231">
        <v>149</v>
      </c>
      <c r="DA231">
        <v>163</v>
      </c>
      <c r="DB231">
        <v>205</v>
      </c>
      <c r="DC231">
        <v>160</v>
      </c>
      <c r="DD231">
        <v>148</v>
      </c>
      <c r="DE231">
        <v>152</v>
      </c>
      <c r="DF231">
        <v>158</v>
      </c>
      <c r="DG231">
        <v>159</v>
      </c>
      <c r="DH231">
        <v>160</v>
      </c>
      <c r="DI231">
        <v>174</v>
      </c>
      <c r="DJ231">
        <v>185</v>
      </c>
      <c r="DK231">
        <v>182</v>
      </c>
      <c r="DL231">
        <v>181</v>
      </c>
      <c r="DM231">
        <v>183</v>
      </c>
      <c r="DN231">
        <v>182</v>
      </c>
      <c r="DO231">
        <v>176</v>
      </c>
      <c r="DP231">
        <v>169</v>
      </c>
      <c r="DQ231">
        <v>157</v>
      </c>
      <c r="DR231">
        <v>184</v>
      </c>
      <c r="DS231">
        <v>196</v>
      </c>
      <c r="DT231">
        <v>191</v>
      </c>
      <c r="DU231">
        <v>193</v>
      </c>
      <c r="DV231">
        <v>191</v>
      </c>
      <c r="DW231">
        <v>200</v>
      </c>
      <c r="DX231">
        <v>202</v>
      </c>
      <c r="DY231">
        <v>206</v>
      </c>
      <c r="DZ231">
        <v>201</v>
      </c>
      <c r="EA231">
        <v>205</v>
      </c>
      <c r="EB231">
        <v>204</v>
      </c>
      <c r="EC231">
        <v>206</v>
      </c>
      <c r="ED231">
        <v>184</v>
      </c>
      <c r="EE231">
        <v>183</v>
      </c>
      <c r="EF231">
        <v>187</v>
      </c>
      <c r="EG231">
        <v>149</v>
      </c>
      <c r="EH231">
        <v>150</v>
      </c>
      <c r="EI231">
        <v>147</v>
      </c>
      <c r="EJ231">
        <v>146</v>
      </c>
      <c r="EK231">
        <v>149</v>
      </c>
      <c r="EL231">
        <v>149</v>
      </c>
      <c r="EM231">
        <v>148</v>
      </c>
      <c r="EN231">
        <v>152</v>
      </c>
      <c r="EO231">
        <v>155</v>
      </c>
      <c r="EP231">
        <v>154</v>
      </c>
      <c r="EQ231">
        <v>154</v>
      </c>
      <c r="ER231">
        <v>159</v>
      </c>
      <c r="ES231">
        <v>159</v>
      </c>
      <c r="ET231">
        <v>163</v>
      </c>
      <c r="EU231">
        <v>173</v>
      </c>
      <c r="EV231">
        <v>173</v>
      </c>
      <c r="EW231">
        <v>177</v>
      </c>
      <c r="EX231">
        <v>180</v>
      </c>
      <c r="EY231">
        <v>183</v>
      </c>
      <c r="EZ231">
        <v>185</v>
      </c>
      <c r="FA231">
        <v>187</v>
      </c>
      <c r="FB231">
        <v>186</v>
      </c>
      <c r="FC231">
        <v>191</v>
      </c>
      <c r="FD231">
        <v>194</v>
      </c>
      <c r="FE231">
        <v>188</v>
      </c>
      <c r="FF231">
        <v>186</v>
      </c>
      <c r="FG231">
        <v>182</v>
      </c>
      <c r="FH231">
        <v>183</v>
      </c>
      <c r="FI231">
        <v>187</v>
      </c>
      <c r="FJ231">
        <v>186</v>
      </c>
      <c r="FK231">
        <v>192</v>
      </c>
      <c r="FL231">
        <v>188</v>
      </c>
      <c r="FM231">
        <v>195</v>
      </c>
      <c r="FN231">
        <v>191</v>
      </c>
      <c r="FO231">
        <v>197</v>
      </c>
      <c r="FP231">
        <v>193</v>
      </c>
      <c r="FQ231">
        <v>196</v>
      </c>
      <c r="FR231">
        <v>197</v>
      </c>
      <c r="FS231">
        <v>196</v>
      </c>
      <c r="FT231">
        <v>196</v>
      </c>
      <c r="FU231">
        <v>198</v>
      </c>
      <c r="FV231">
        <v>195</v>
      </c>
      <c r="FW231">
        <v>196</v>
      </c>
      <c r="FX231">
        <v>205</v>
      </c>
      <c r="FY231">
        <v>198</v>
      </c>
      <c r="FZ231">
        <v>198</v>
      </c>
      <c r="GA231">
        <v>201</v>
      </c>
      <c r="GB231">
        <v>203</v>
      </c>
      <c r="GC231">
        <v>204</v>
      </c>
      <c r="GD231">
        <v>208</v>
      </c>
      <c r="GE231">
        <v>201</v>
      </c>
      <c r="GF231">
        <v>208</v>
      </c>
      <c r="GG231">
        <v>204</v>
      </c>
      <c r="GH231">
        <v>204</v>
      </c>
      <c r="GI231">
        <v>203</v>
      </c>
      <c r="GJ231">
        <v>204</v>
      </c>
      <c r="GK231">
        <v>206</v>
      </c>
      <c r="GL231">
        <v>205</v>
      </c>
      <c r="GM231">
        <v>206</v>
      </c>
      <c r="GN231">
        <v>202</v>
      </c>
      <c r="GO231">
        <v>203</v>
      </c>
      <c r="GP231">
        <v>198</v>
      </c>
      <c r="GQ231">
        <v>196</v>
      </c>
      <c r="GR231">
        <v>195</v>
      </c>
    </row>
    <row r="232" spans="1:200" x14ac:dyDescent="0.3">
      <c r="A232">
        <v>109</v>
      </c>
      <c r="B232">
        <v>106</v>
      </c>
      <c r="C232">
        <v>107</v>
      </c>
      <c r="D232">
        <v>109</v>
      </c>
      <c r="E232">
        <v>108</v>
      </c>
      <c r="F232">
        <v>114</v>
      </c>
      <c r="G232">
        <v>99</v>
      </c>
      <c r="H232">
        <v>111</v>
      </c>
      <c r="I232">
        <v>107</v>
      </c>
      <c r="J232">
        <v>111</v>
      </c>
      <c r="K232">
        <v>114</v>
      </c>
      <c r="L232">
        <v>113</v>
      </c>
      <c r="M232">
        <v>119</v>
      </c>
      <c r="N232">
        <v>179</v>
      </c>
      <c r="O232">
        <v>126</v>
      </c>
      <c r="P232">
        <v>198</v>
      </c>
      <c r="Q232">
        <v>189</v>
      </c>
      <c r="R232">
        <v>123</v>
      </c>
      <c r="S232">
        <v>111</v>
      </c>
      <c r="T232">
        <v>113</v>
      </c>
      <c r="U232">
        <v>112</v>
      </c>
      <c r="V232">
        <v>110</v>
      </c>
      <c r="W232">
        <v>107</v>
      </c>
      <c r="X232">
        <v>104</v>
      </c>
      <c r="Y232">
        <v>106</v>
      </c>
      <c r="Z232">
        <v>110</v>
      </c>
      <c r="AA232">
        <v>109</v>
      </c>
      <c r="AB232">
        <v>111</v>
      </c>
      <c r="AC232">
        <v>110</v>
      </c>
      <c r="AD232">
        <v>111</v>
      </c>
      <c r="AE232">
        <v>113</v>
      </c>
      <c r="AF232">
        <v>112</v>
      </c>
      <c r="AG232">
        <v>119</v>
      </c>
      <c r="AH232">
        <v>118</v>
      </c>
      <c r="AI232">
        <v>120</v>
      </c>
      <c r="AJ232">
        <v>123</v>
      </c>
      <c r="AK232">
        <v>123</v>
      </c>
      <c r="AL232">
        <v>126</v>
      </c>
      <c r="AM232">
        <v>125</v>
      </c>
      <c r="AN232">
        <v>128</v>
      </c>
      <c r="AO232">
        <v>129</v>
      </c>
      <c r="AP232">
        <v>132</v>
      </c>
      <c r="AQ232">
        <v>129</v>
      </c>
      <c r="AR232">
        <v>129</v>
      </c>
      <c r="AS232">
        <v>130</v>
      </c>
      <c r="AT232">
        <v>128</v>
      </c>
      <c r="AU232">
        <v>133</v>
      </c>
      <c r="AV232">
        <v>131</v>
      </c>
      <c r="AW232">
        <v>132</v>
      </c>
      <c r="AX232">
        <v>133</v>
      </c>
      <c r="AY232">
        <v>137</v>
      </c>
      <c r="AZ232">
        <v>136</v>
      </c>
      <c r="BA232">
        <v>139</v>
      </c>
      <c r="BB232">
        <v>137</v>
      </c>
      <c r="BC232">
        <v>132</v>
      </c>
      <c r="BD232">
        <v>135</v>
      </c>
      <c r="BE232">
        <v>136</v>
      </c>
      <c r="BF232">
        <v>134</v>
      </c>
      <c r="BG232">
        <v>132</v>
      </c>
      <c r="BH232">
        <v>131</v>
      </c>
      <c r="BI232">
        <v>134</v>
      </c>
      <c r="BJ232">
        <v>138</v>
      </c>
      <c r="BK232">
        <v>140</v>
      </c>
      <c r="BL232">
        <v>135</v>
      </c>
      <c r="BM232">
        <v>134</v>
      </c>
      <c r="BN232">
        <v>134</v>
      </c>
      <c r="BO232">
        <v>133</v>
      </c>
      <c r="BP232">
        <v>134</v>
      </c>
      <c r="BQ232">
        <v>137</v>
      </c>
      <c r="BR232">
        <v>137</v>
      </c>
      <c r="BS232">
        <v>138</v>
      </c>
      <c r="BT232">
        <v>142</v>
      </c>
      <c r="BU232">
        <v>138</v>
      </c>
      <c r="BV232">
        <v>144</v>
      </c>
      <c r="BW232">
        <v>144</v>
      </c>
      <c r="BX232">
        <v>147</v>
      </c>
      <c r="BY232">
        <v>151</v>
      </c>
      <c r="BZ232">
        <v>155</v>
      </c>
      <c r="CA232">
        <v>152</v>
      </c>
      <c r="CB232">
        <v>156</v>
      </c>
      <c r="CC232">
        <v>156</v>
      </c>
      <c r="CD232">
        <v>165</v>
      </c>
      <c r="CE232">
        <v>179</v>
      </c>
      <c r="CF232">
        <v>175</v>
      </c>
      <c r="CG232">
        <v>183</v>
      </c>
      <c r="CH232">
        <v>182</v>
      </c>
      <c r="CI232">
        <v>180</v>
      </c>
      <c r="CJ232">
        <v>191</v>
      </c>
      <c r="CK232">
        <v>191</v>
      </c>
      <c r="CL232">
        <v>190</v>
      </c>
      <c r="CM232">
        <v>190</v>
      </c>
      <c r="CN232">
        <v>190</v>
      </c>
      <c r="CO232">
        <v>200</v>
      </c>
      <c r="CP232">
        <v>197</v>
      </c>
      <c r="CQ232">
        <v>206</v>
      </c>
      <c r="CR232">
        <v>209</v>
      </c>
      <c r="CS232">
        <v>195</v>
      </c>
      <c r="CT232">
        <v>183</v>
      </c>
      <c r="CU232">
        <v>173</v>
      </c>
      <c r="CV232">
        <v>175</v>
      </c>
      <c r="CW232">
        <v>177</v>
      </c>
      <c r="CX232">
        <v>179</v>
      </c>
      <c r="CY232">
        <v>166</v>
      </c>
      <c r="CZ232">
        <v>156</v>
      </c>
      <c r="DA232">
        <v>192</v>
      </c>
      <c r="DB232">
        <v>200</v>
      </c>
      <c r="DC232">
        <v>194</v>
      </c>
      <c r="DD232">
        <v>155</v>
      </c>
      <c r="DE232">
        <v>155</v>
      </c>
      <c r="DF232">
        <v>157</v>
      </c>
      <c r="DG232">
        <v>161</v>
      </c>
      <c r="DH232">
        <v>169</v>
      </c>
      <c r="DI232">
        <v>178</v>
      </c>
      <c r="DJ232">
        <v>183</v>
      </c>
      <c r="DK232">
        <v>181</v>
      </c>
      <c r="DL232">
        <v>182</v>
      </c>
      <c r="DM232">
        <v>180</v>
      </c>
      <c r="DN232">
        <v>178</v>
      </c>
      <c r="DO232">
        <v>173</v>
      </c>
      <c r="DP232">
        <v>165</v>
      </c>
      <c r="DQ232">
        <v>187</v>
      </c>
      <c r="DR232">
        <v>200</v>
      </c>
      <c r="DS232">
        <v>196</v>
      </c>
      <c r="DT232">
        <v>186</v>
      </c>
      <c r="DU232">
        <v>188</v>
      </c>
      <c r="DV232">
        <v>194</v>
      </c>
      <c r="DW232">
        <v>189</v>
      </c>
      <c r="DX232">
        <v>198</v>
      </c>
      <c r="DY232">
        <v>196</v>
      </c>
      <c r="DZ232">
        <v>200</v>
      </c>
      <c r="EA232">
        <v>204</v>
      </c>
      <c r="EB232">
        <v>204</v>
      </c>
      <c r="EC232">
        <v>197</v>
      </c>
      <c r="ED232">
        <v>194</v>
      </c>
      <c r="EE232">
        <v>182</v>
      </c>
      <c r="EF232">
        <v>178</v>
      </c>
      <c r="EG232">
        <v>180</v>
      </c>
      <c r="EH232">
        <v>147</v>
      </c>
      <c r="EI232">
        <v>148</v>
      </c>
      <c r="EJ232">
        <v>145</v>
      </c>
      <c r="EK232">
        <v>146</v>
      </c>
      <c r="EL232">
        <v>147</v>
      </c>
      <c r="EM232">
        <v>147</v>
      </c>
      <c r="EN232">
        <v>151</v>
      </c>
      <c r="EO232">
        <v>146</v>
      </c>
      <c r="EP232">
        <v>154</v>
      </c>
      <c r="EQ232">
        <v>152</v>
      </c>
      <c r="ER232">
        <v>152</v>
      </c>
      <c r="ES232">
        <v>156</v>
      </c>
      <c r="ET232">
        <v>162</v>
      </c>
      <c r="EU232">
        <v>166</v>
      </c>
      <c r="EV232">
        <v>166</v>
      </c>
      <c r="EW232">
        <v>172</v>
      </c>
      <c r="EX232">
        <v>176</v>
      </c>
      <c r="EY232">
        <v>178</v>
      </c>
      <c r="EZ232">
        <v>178</v>
      </c>
      <c r="FA232">
        <v>179</v>
      </c>
      <c r="FB232">
        <v>184</v>
      </c>
      <c r="FC232">
        <v>184</v>
      </c>
      <c r="FD232">
        <v>184</v>
      </c>
      <c r="FE232">
        <v>179</v>
      </c>
      <c r="FF232">
        <v>175</v>
      </c>
      <c r="FG232">
        <v>180</v>
      </c>
      <c r="FH232">
        <v>179</v>
      </c>
      <c r="FI232">
        <v>179</v>
      </c>
      <c r="FJ232">
        <v>183</v>
      </c>
      <c r="FK232">
        <v>185</v>
      </c>
      <c r="FL232">
        <v>187</v>
      </c>
      <c r="FM232">
        <v>186</v>
      </c>
      <c r="FN232">
        <v>187</v>
      </c>
      <c r="FO232">
        <v>189</v>
      </c>
      <c r="FP232">
        <v>194</v>
      </c>
      <c r="FQ232">
        <v>194</v>
      </c>
      <c r="FR232">
        <v>195</v>
      </c>
      <c r="FS232">
        <v>196</v>
      </c>
      <c r="FT232">
        <v>195</v>
      </c>
      <c r="FU232">
        <v>195</v>
      </c>
      <c r="FV232">
        <v>197</v>
      </c>
      <c r="FW232">
        <v>194</v>
      </c>
      <c r="FX232">
        <v>192</v>
      </c>
      <c r="FY232">
        <v>191</v>
      </c>
      <c r="FZ232">
        <v>195</v>
      </c>
      <c r="GA232">
        <v>200</v>
      </c>
      <c r="GB232">
        <v>199</v>
      </c>
      <c r="GC232">
        <v>200</v>
      </c>
      <c r="GD232">
        <v>202</v>
      </c>
      <c r="GE232">
        <v>205</v>
      </c>
      <c r="GF232">
        <v>206</v>
      </c>
      <c r="GG232">
        <v>205</v>
      </c>
      <c r="GH232">
        <v>207</v>
      </c>
      <c r="GI232">
        <v>202</v>
      </c>
      <c r="GJ232">
        <v>208</v>
      </c>
      <c r="GK232">
        <v>200</v>
      </c>
      <c r="GL232">
        <v>199</v>
      </c>
      <c r="GM232">
        <v>201</v>
      </c>
      <c r="GN232">
        <v>200</v>
      </c>
      <c r="GO232">
        <v>198</v>
      </c>
      <c r="GP232">
        <v>196</v>
      </c>
      <c r="GQ232">
        <v>192</v>
      </c>
      <c r="GR232">
        <v>190</v>
      </c>
    </row>
    <row r="233" spans="1:200" x14ac:dyDescent="0.3">
      <c r="A233">
        <v>106</v>
      </c>
      <c r="B233">
        <v>105</v>
      </c>
      <c r="C233">
        <v>108</v>
      </c>
      <c r="D233">
        <v>105</v>
      </c>
      <c r="E233">
        <v>105</v>
      </c>
      <c r="F233">
        <v>107</v>
      </c>
      <c r="G233">
        <v>109</v>
      </c>
      <c r="H233">
        <v>112</v>
      </c>
      <c r="I233">
        <v>124</v>
      </c>
      <c r="J233">
        <v>140</v>
      </c>
      <c r="K233">
        <v>148</v>
      </c>
      <c r="L233">
        <v>138</v>
      </c>
      <c r="M233">
        <v>120</v>
      </c>
      <c r="N233">
        <v>108</v>
      </c>
      <c r="O233">
        <v>110</v>
      </c>
      <c r="P233">
        <v>111</v>
      </c>
      <c r="Q233">
        <v>110</v>
      </c>
      <c r="R233">
        <v>111</v>
      </c>
      <c r="S233">
        <v>111</v>
      </c>
      <c r="T233">
        <v>115</v>
      </c>
      <c r="U233">
        <v>111</v>
      </c>
      <c r="V233">
        <v>109</v>
      </c>
      <c r="W233">
        <v>105</v>
      </c>
      <c r="X233">
        <v>112</v>
      </c>
      <c r="Y233">
        <v>107</v>
      </c>
      <c r="Z233">
        <v>110</v>
      </c>
      <c r="AA233">
        <v>112</v>
      </c>
      <c r="AB233">
        <v>111</v>
      </c>
      <c r="AC233">
        <v>109</v>
      </c>
      <c r="AD233">
        <v>109</v>
      </c>
      <c r="AE233">
        <v>112</v>
      </c>
      <c r="AF233">
        <v>113</v>
      </c>
      <c r="AG233">
        <v>116</v>
      </c>
      <c r="AH233">
        <v>117</v>
      </c>
      <c r="AI233">
        <v>118</v>
      </c>
      <c r="AJ233">
        <v>126</v>
      </c>
      <c r="AK233">
        <v>124</v>
      </c>
      <c r="AL233">
        <v>125</v>
      </c>
      <c r="AM233">
        <v>126</v>
      </c>
      <c r="AN233">
        <v>127</v>
      </c>
      <c r="AO233">
        <v>125</v>
      </c>
      <c r="AP233">
        <v>130</v>
      </c>
      <c r="AQ233">
        <v>128</v>
      </c>
      <c r="AR233">
        <v>130</v>
      </c>
      <c r="AS233">
        <v>128</v>
      </c>
      <c r="AT233">
        <v>130</v>
      </c>
      <c r="AU233">
        <v>130</v>
      </c>
      <c r="AV233">
        <v>128</v>
      </c>
      <c r="AW233">
        <v>132</v>
      </c>
      <c r="AX233">
        <v>129</v>
      </c>
      <c r="AY233">
        <v>134</v>
      </c>
      <c r="AZ233">
        <v>135</v>
      </c>
      <c r="BA233">
        <v>132</v>
      </c>
      <c r="BB233">
        <v>131</v>
      </c>
      <c r="BC233">
        <v>132</v>
      </c>
      <c r="BD233">
        <v>127</v>
      </c>
      <c r="BE233">
        <v>131</v>
      </c>
      <c r="BF233">
        <v>128</v>
      </c>
      <c r="BG233">
        <v>133</v>
      </c>
      <c r="BH233">
        <v>132</v>
      </c>
      <c r="BI233">
        <v>139</v>
      </c>
      <c r="BJ233">
        <v>134</v>
      </c>
      <c r="BK233">
        <v>133</v>
      </c>
      <c r="BL233">
        <v>129</v>
      </c>
      <c r="BM233">
        <v>130</v>
      </c>
      <c r="BN233">
        <v>133</v>
      </c>
      <c r="BO233">
        <v>133</v>
      </c>
      <c r="BP233">
        <v>128</v>
      </c>
      <c r="BQ233">
        <v>136</v>
      </c>
      <c r="BR233">
        <v>133</v>
      </c>
      <c r="BS233">
        <v>136</v>
      </c>
      <c r="BT233">
        <v>140</v>
      </c>
      <c r="BU233">
        <v>135</v>
      </c>
      <c r="BV233">
        <v>143</v>
      </c>
      <c r="BW233">
        <v>142</v>
      </c>
      <c r="BX233">
        <v>143</v>
      </c>
      <c r="BY233">
        <v>147</v>
      </c>
      <c r="BZ233">
        <v>148</v>
      </c>
      <c r="CA233">
        <v>153</v>
      </c>
      <c r="CB233">
        <v>148</v>
      </c>
      <c r="CC233">
        <v>175</v>
      </c>
      <c r="CD233">
        <v>174</v>
      </c>
      <c r="CE233">
        <v>175</v>
      </c>
      <c r="CF233">
        <v>177</v>
      </c>
      <c r="CG233">
        <v>179</v>
      </c>
      <c r="CH233">
        <v>179</v>
      </c>
      <c r="CI233">
        <v>173</v>
      </c>
      <c r="CJ233">
        <v>179</v>
      </c>
      <c r="CK233">
        <v>183</v>
      </c>
      <c r="CL233">
        <v>183</v>
      </c>
      <c r="CM233">
        <v>187</v>
      </c>
      <c r="CN233">
        <v>190</v>
      </c>
      <c r="CO233">
        <v>187</v>
      </c>
      <c r="CP233">
        <v>191</v>
      </c>
      <c r="CQ233">
        <v>186</v>
      </c>
      <c r="CR233">
        <v>180</v>
      </c>
      <c r="CS233">
        <v>185</v>
      </c>
      <c r="CT233">
        <v>184</v>
      </c>
      <c r="CU233">
        <v>173</v>
      </c>
      <c r="CV233">
        <v>183</v>
      </c>
      <c r="CW233">
        <v>187</v>
      </c>
      <c r="CX233">
        <v>188</v>
      </c>
      <c r="CY233">
        <v>164</v>
      </c>
      <c r="CZ233">
        <v>173</v>
      </c>
      <c r="DA233">
        <v>185</v>
      </c>
      <c r="DB233">
        <v>190</v>
      </c>
      <c r="DC233">
        <v>186</v>
      </c>
      <c r="DD233">
        <v>154</v>
      </c>
      <c r="DE233">
        <v>154</v>
      </c>
      <c r="DF233">
        <v>159</v>
      </c>
      <c r="DG233">
        <v>165</v>
      </c>
      <c r="DH233">
        <v>178</v>
      </c>
      <c r="DI233">
        <v>176</v>
      </c>
      <c r="DJ233">
        <v>177</v>
      </c>
      <c r="DK233">
        <v>184</v>
      </c>
      <c r="DL233">
        <v>177</v>
      </c>
      <c r="DM233">
        <v>177</v>
      </c>
      <c r="DN233">
        <v>177</v>
      </c>
      <c r="DO233">
        <v>175</v>
      </c>
      <c r="DP233">
        <v>167</v>
      </c>
      <c r="DQ233">
        <v>191</v>
      </c>
      <c r="DR233">
        <v>195</v>
      </c>
      <c r="DS233">
        <v>194</v>
      </c>
      <c r="DT233">
        <v>194</v>
      </c>
      <c r="DU233">
        <v>184</v>
      </c>
      <c r="DV233">
        <v>184</v>
      </c>
      <c r="DW233">
        <v>186</v>
      </c>
      <c r="DX233">
        <v>193</v>
      </c>
      <c r="DY233">
        <v>182</v>
      </c>
      <c r="DZ233">
        <v>194</v>
      </c>
      <c r="EA233">
        <v>196</v>
      </c>
      <c r="EB233">
        <v>198</v>
      </c>
      <c r="EC233">
        <v>194</v>
      </c>
      <c r="ED233">
        <v>188</v>
      </c>
      <c r="EE233">
        <v>190</v>
      </c>
      <c r="EF233">
        <v>180</v>
      </c>
      <c r="EG233">
        <v>173</v>
      </c>
      <c r="EH233">
        <v>153</v>
      </c>
      <c r="EI233">
        <v>145</v>
      </c>
      <c r="EJ233">
        <v>146</v>
      </c>
      <c r="EK233">
        <v>144</v>
      </c>
      <c r="EL233">
        <v>150</v>
      </c>
      <c r="EM233">
        <v>149</v>
      </c>
      <c r="EN233">
        <v>144</v>
      </c>
      <c r="EO233">
        <v>145</v>
      </c>
      <c r="EP233">
        <v>150</v>
      </c>
      <c r="EQ233">
        <v>150</v>
      </c>
      <c r="ER233">
        <v>152</v>
      </c>
      <c r="ES233">
        <v>155</v>
      </c>
      <c r="ET233">
        <v>155</v>
      </c>
      <c r="EU233">
        <v>158</v>
      </c>
      <c r="EV233">
        <v>162</v>
      </c>
      <c r="EW233">
        <v>164</v>
      </c>
      <c r="EX233">
        <v>167</v>
      </c>
      <c r="EY233">
        <v>171</v>
      </c>
      <c r="EZ233">
        <v>168</v>
      </c>
      <c r="FA233">
        <v>174</v>
      </c>
      <c r="FB233">
        <v>174</v>
      </c>
      <c r="FC233">
        <v>174</v>
      </c>
      <c r="FD233">
        <v>180</v>
      </c>
      <c r="FE233">
        <v>175</v>
      </c>
      <c r="FF233">
        <v>172</v>
      </c>
      <c r="FG233">
        <v>170</v>
      </c>
      <c r="FH233">
        <v>174</v>
      </c>
      <c r="FI233">
        <v>179</v>
      </c>
      <c r="FJ233">
        <v>176</v>
      </c>
      <c r="FK233">
        <v>179</v>
      </c>
      <c r="FL233">
        <v>180</v>
      </c>
      <c r="FM233">
        <v>181</v>
      </c>
      <c r="FN233">
        <v>185</v>
      </c>
      <c r="FO233">
        <v>191</v>
      </c>
      <c r="FP233">
        <v>188</v>
      </c>
      <c r="FQ233">
        <v>193</v>
      </c>
      <c r="FR233">
        <v>194</v>
      </c>
      <c r="FS233">
        <v>195</v>
      </c>
      <c r="FT233">
        <v>194</v>
      </c>
      <c r="FU233">
        <v>192</v>
      </c>
      <c r="FV233">
        <v>191</v>
      </c>
      <c r="FW233">
        <v>191</v>
      </c>
      <c r="FX233">
        <v>191</v>
      </c>
      <c r="FY233">
        <v>192</v>
      </c>
      <c r="FZ233">
        <v>197</v>
      </c>
      <c r="GA233">
        <v>196</v>
      </c>
      <c r="GB233">
        <v>199</v>
      </c>
      <c r="GC233">
        <v>202</v>
      </c>
      <c r="GD233">
        <v>200</v>
      </c>
      <c r="GE233">
        <v>205</v>
      </c>
      <c r="GF233">
        <v>205</v>
      </c>
      <c r="GG233">
        <v>203</v>
      </c>
      <c r="GH233">
        <v>205</v>
      </c>
      <c r="GI233">
        <v>204</v>
      </c>
      <c r="GJ233">
        <v>204</v>
      </c>
      <c r="GK233">
        <v>195</v>
      </c>
      <c r="GL233">
        <v>193</v>
      </c>
      <c r="GM233">
        <v>194</v>
      </c>
      <c r="GN233">
        <v>192</v>
      </c>
      <c r="GO233">
        <v>191</v>
      </c>
      <c r="GP233">
        <v>190</v>
      </c>
      <c r="GQ233">
        <v>188</v>
      </c>
      <c r="GR233">
        <v>187</v>
      </c>
    </row>
    <row r="234" spans="1:200" x14ac:dyDescent="0.3">
      <c r="A234">
        <v>106</v>
      </c>
      <c r="B234">
        <v>107</v>
      </c>
      <c r="C234">
        <v>104</v>
      </c>
      <c r="D234">
        <v>107</v>
      </c>
      <c r="E234">
        <v>106</v>
      </c>
      <c r="F234">
        <v>109</v>
      </c>
      <c r="G234">
        <v>108</v>
      </c>
      <c r="H234">
        <v>109</v>
      </c>
      <c r="I234">
        <v>111</v>
      </c>
      <c r="J234">
        <v>111</v>
      </c>
      <c r="K234">
        <v>109</v>
      </c>
      <c r="L234">
        <v>107</v>
      </c>
      <c r="M234">
        <v>110</v>
      </c>
      <c r="N234">
        <v>111</v>
      </c>
      <c r="O234">
        <v>110</v>
      </c>
      <c r="P234">
        <v>113</v>
      </c>
      <c r="Q234">
        <v>113</v>
      </c>
      <c r="R234">
        <v>111</v>
      </c>
      <c r="S234">
        <v>113</v>
      </c>
      <c r="T234">
        <v>109</v>
      </c>
      <c r="U234">
        <v>111</v>
      </c>
      <c r="V234">
        <v>111</v>
      </c>
      <c r="W234">
        <v>108</v>
      </c>
      <c r="X234">
        <v>107</v>
      </c>
      <c r="Y234">
        <v>109</v>
      </c>
      <c r="Z234">
        <v>110</v>
      </c>
      <c r="AA234">
        <v>110</v>
      </c>
      <c r="AB234">
        <v>112</v>
      </c>
      <c r="AC234">
        <v>110</v>
      </c>
      <c r="AD234">
        <v>112</v>
      </c>
      <c r="AE234">
        <v>112</v>
      </c>
      <c r="AF234">
        <v>114</v>
      </c>
      <c r="AG234">
        <v>115</v>
      </c>
      <c r="AH234">
        <v>118</v>
      </c>
      <c r="AI234">
        <v>123</v>
      </c>
      <c r="AJ234">
        <v>123</v>
      </c>
      <c r="AK234">
        <v>123</v>
      </c>
      <c r="AL234">
        <v>124</v>
      </c>
      <c r="AM234">
        <v>124</v>
      </c>
      <c r="AN234">
        <v>127</v>
      </c>
      <c r="AO234">
        <v>128</v>
      </c>
      <c r="AP234">
        <v>130</v>
      </c>
      <c r="AQ234">
        <v>125</v>
      </c>
      <c r="AR234">
        <v>126</v>
      </c>
      <c r="AS234">
        <v>131</v>
      </c>
      <c r="AT234">
        <v>128</v>
      </c>
      <c r="AU234">
        <v>130</v>
      </c>
      <c r="AV234">
        <v>128</v>
      </c>
      <c r="AW234">
        <v>129</v>
      </c>
      <c r="AX234">
        <v>129</v>
      </c>
      <c r="AY234">
        <v>131</v>
      </c>
      <c r="AZ234">
        <v>131</v>
      </c>
      <c r="BA234">
        <v>129</v>
      </c>
      <c r="BB234">
        <v>130</v>
      </c>
      <c r="BC234">
        <v>131</v>
      </c>
      <c r="BD234">
        <v>128</v>
      </c>
      <c r="BE234">
        <v>131</v>
      </c>
      <c r="BF234">
        <v>130</v>
      </c>
      <c r="BG234">
        <v>131</v>
      </c>
      <c r="BH234">
        <v>134</v>
      </c>
      <c r="BI234">
        <v>135</v>
      </c>
      <c r="BJ234">
        <v>135</v>
      </c>
      <c r="BK234">
        <v>131</v>
      </c>
      <c r="BL234">
        <v>133</v>
      </c>
      <c r="BM234">
        <v>136</v>
      </c>
      <c r="BN234">
        <v>130</v>
      </c>
      <c r="BO234">
        <v>133</v>
      </c>
      <c r="BP234">
        <v>134</v>
      </c>
      <c r="BQ234">
        <v>137</v>
      </c>
      <c r="BR234">
        <v>133</v>
      </c>
      <c r="BS234">
        <v>132</v>
      </c>
      <c r="BT234">
        <v>134</v>
      </c>
      <c r="BU234">
        <v>136</v>
      </c>
      <c r="BV234">
        <v>138</v>
      </c>
      <c r="BW234">
        <v>142</v>
      </c>
      <c r="BX234">
        <v>144</v>
      </c>
      <c r="BY234">
        <v>146</v>
      </c>
      <c r="BZ234">
        <v>162</v>
      </c>
      <c r="CA234">
        <v>162</v>
      </c>
      <c r="CB234">
        <v>167</v>
      </c>
      <c r="CC234">
        <v>169</v>
      </c>
      <c r="CD234">
        <v>164</v>
      </c>
      <c r="CE234">
        <v>169</v>
      </c>
      <c r="CF234">
        <v>166</v>
      </c>
      <c r="CG234">
        <v>168</v>
      </c>
      <c r="CH234">
        <v>168</v>
      </c>
      <c r="CI234">
        <v>173</v>
      </c>
      <c r="CJ234">
        <v>168</v>
      </c>
      <c r="CK234">
        <v>174</v>
      </c>
      <c r="CL234">
        <v>177</v>
      </c>
      <c r="CM234">
        <v>177</v>
      </c>
      <c r="CN234">
        <v>174</v>
      </c>
      <c r="CO234">
        <v>176</v>
      </c>
      <c r="CP234">
        <v>178</v>
      </c>
      <c r="CQ234">
        <v>174</v>
      </c>
      <c r="CR234">
        <v>170</v>
      </c>
      <c r="CS234">
        <v>171</v>
      </c>
      <c r="CT234">
        <v>172</v>
      </c>
      <c r="CU234">
        <v>167</v>
      </c>
      <c r="CV234">
        <v>177</v>
      </c>
      <c r="CW234">
        <v>176</v>
      </c>
      <c r="CX234">
        <v>178</v>
      </c>
      <c r="CY234">
        <v>173</v>
      </c>
      <c r="CZ234">
        <v>175</v>
      </c>
      <c r="DA234">
        <v>183</v>
      </c>
      <c r="DB234">
        <v>182</v>
      </c>
      <c r="DC234">
        <v>176</v>
      </c>
      <c r="DD234">
        <v>157</v>
      </c>
      <c r="DE234">
        <v>158</v>
      </c>
      <c r="DF234">
        <v>161</v>
      </c>
      <c r="DG234">
        <v>171</v>
      </c>
      <c r="DH234">
        <v>175</v>
      </c>
      <c r="DI234">
        <v>178</v>
      </c>
      <c r="DJ234">
        <v>174</v>
      </c>
      <c r="DK234">
        <v>174</v>
      </c>
      <c r="DL234">
        <v>169</v>
      </c>
      <c r="DM234">
        <v>173</v>
      </c>
      <c r="DN234">
        <v>179</v>
      </c>
      <c r="DO234">
        <v>180</v>
      </c>
      <c r="DP234">
        <v>172</v>
      </c>
      <c r="DQ234">
        <v>189</v>
      </c>
      <c r="DR234">
        <v>191</v>
      </c>
      <c r="DS234">
        <v>192</v>
      </c>
      <c r="DT234">
        <v>195</v>
      </c>
      <c r="DU234">
        <v>192</v>
      </c>
      <c r="DV234">
        <v>200</v>
      </c>
      <c r="DW234">
        <v>194</v>
      </c>
      <c r="DX234">
        <v>189</v>
      </c>
      <c r="DY234">
        <v>181</v>
      </c>
      <c r="DZ234">
        <v>189</v>
      </c>
      <c r="EA234">
        <v>190</v>
      </c>
      <c r="EB234">
        <v>184</v>
      </c>
      <c r="EC234">
        <v>186</v>
      </c>
      <c r="ED234">
        <v>186</v>
      </c>
      <c r="EE234">
        <v>193</v>
      </c>
      <c r="EF234">
        <v>190</v>
      </c>
      <c r="EG234">
        <v>185</v>
      </c>
      <c r="EH234">
        <v>179</v>
      </c>
      <c r="EI234">
        <v>154</v>
      </c>
      <c r="EJ234">
        <v>169</v>
      </c>
      <c r="EK234">
        <v>154</v>
      </c>
      <c r="EL234">
        <v>170</v>
      </c>
      <c r="EM234">
        <v>154</v>
      </c>
      <c r="EN234">
        <v>162</v>
      </c>
      <c r="EO234">
        <v>146</v>
      </c>
      <c r="EP234">
        <v>147</v>
      </c>
      <c r="EQ234">
        <v>147</v>
      </c>
      <c r="ER234">
        <v>145</v>
      </c>
      <c r="ES234">
        <v>150</v>
      </c>
      <c r="ET234">
        <v>151</v>
      </c>
      <c r="EU234">
        <v>152</v>
      </c>
      <c r="EV234">
        <v>161</v>
      </c>
      <c r="EW234">
        <v>165</v>
      </c>
      <c r="EX234">
        <v>161</v>
      </c>
      <c r="EY234">
        <v>161</v>
      </c>
      <c r="EZ234">
        <v>162</v>
      </c>
      <c r="FA234">
        <v>165</v>
      </c>
      <c r="FB234">
        <v>164</v>
      </c>
      <c r="FC234">
        <v>166</v>
      </c>
      <c r="FD234">
        <v>167</v>
      </c>
      <c r="FE234">
        <v>168</v>
      </c>
      <c r="FF234">
        <v>169</v>
      </c>
      <c r="FG234">
        <v>167</v>
      </c>
      <c r="FH234">
        <v>170</v>
      </c>
      <c r="FI234">
        <v>171</v>
      </c>
      <c r="FJ234">
        <v>170</v>
      </c>
      <c r="FK234">
        <v>175</v>
      </c>
      <c r="FL234">
        <v>179</v>
      </c>
      <c r="FM234">
        <v>174</v>
      </c>
      <c r="FN234">
        <v>176</v>
      </c>
      <c r="FO234">
        <v>179</v>
      </c>
      <c r="FP234">
        <v>178</v>
      </c>
      <c r="FQ234">
        <v>181</v>
      </c>
      <c r="FR234">
        <v>184</v>
      </c>
      <c r="FS234">
        <v>194</v>
      </c>
      <c r="FT234">
        <v>191</v>
      </c>
      <c r="FU234">
        <v>185</v>
      </c>
      <c r="FV234">
        <v>189</v>
      </c>
      <c r="FW234">
        <v>185</v>
      </c>
      <c r="FX234">
        <v>191</v>
      </c>
      <c r="FY234">
        <v>188</v>
      </c>
      <c r="FZ234">
        <v>191</v>
      </c>
      <c r="GA234">
        <v>193</v>
      </c>
      <c r="GB234">
        <v>196</v>
      </c>
      <c r="GC234">
        <v>197</v>
      </c>
      <c r="GD234">
        <v>195</v>
      </c>
      <c r="GE234">
        <v>203</v>
      </c>
      <c r="GF234">
        <v>196</v>
      </c>
      <c r="GG234">
        <v>203</v>
      </c>
      <c r="GH234">
        <v>195</v>
      </c>
      <c r="GI234">
        <v>199</v>
      </c>
      <c r="GJ234">
        <v>193</v>
      </c>
      <c r="GK234">
        <v>189</v>
      </c>
      <c r="GL234">
        <v>188</v>
      </c>
      <c r="GM234">
        <v>190</v>
      </c>
      <c r="GN234">
        <v>188</v>
      </c>
      <c r="GO234">
        <v>188</v>
      </c>
      <c r="GP234">
        <v>184</v>
      </c>
      <c r="GQ234">
        <v>186</v>
      </c>
      <c r="GR234">
        <v>186</v>
      </c>
    </row>
    <row r="235" spans="1:200" x14ac:dyDescent="0.3">
      <c r="A235">
        <v>105</v>
      </c>
      <c r="B235">
        <v>105</v>
      </c>
      <c r="C235">
        <v>106</v>
      </c>
      <c r="D235">
        <v>101</v>
      </c>
      <c r="E235">
        <v>107</v>
      </c>
      <c r="F235">
        <v>104</v>
      </c>
      <c r="G235">
        <v>108</v>
      </c>
      <c r="H235">
        <v>106</v>
      </c>
      <c r="I235">
        <v>103</v>
      </c>
      <c r="J235">
        <v>109</v>
      </c>
      <c r="K235">
        <v>108</v>
      </c>
      <c r="L235">
        <v>105</v>
      </c>
      <c r="M235">
        <v>107</v>
      </c>
      <c r="N235">
        <v>109</v>
      </c>
      <c r="O235">
        <v>107</v>
      </c>
      <c r="P235">
        <v>111</v>
      </c>
      <c r="Q235">
        <v>106</v>
      </c>
      <c r="R235">
        <v>113</v>
      </c>
      <c r="S235">
        <v>113</v>
      </c>
      <c r="T235">
        <v>110</v>
      </c>
      <c r="U235">
        <v>110</v>
      </c>
      <c r="V235">
        <v>110</v>
      </c>
      <c r="W235">
        <v>111</v>
      </c>
      <c r="X235">
        <v>114</v>
      </c>
      <c r="Y235">
        <v>111</v>
      </c>
      <c r="Z235">
        <v>109</v>
      </c>
      <c r="AA235">
        <v>108</v>
      </c>
      <c r="AB235">
        <v>114</v>
      </c>
      <c r="AC235">
        <v>108</v>
      </c>
      <c r="AD235">
        <v>115</v>
      </c>
      <c r="AE235">
        <v>117</v>
      </c>
      <c r="AF235">
        <v>116</v>
      </c>
      <c r="AG235">
        <v>118</v>
      </c>
      <c r="AH235">
        <v>118</v>
      </c>
      <c r="AI235">
        <v>121</v>
      </c>
      <c r="AJ235">
        <v>123</v>
      </c>
      <c r="AK235">
        <v>119</v>
      </c>
      <c r="AL235">
        <v>124</v>
      </c>
      <c r="AM235">
        <v>123</v>
      </c>
      <c r="AN235">
        <v>128</v>
      </c>
      <c r="AO235">
        <v>131</v>
      </c>
      <c r="AP235">
        <v>133</v>
      </c>
      <c r="AQ235">
        <v>124</v>
      </c>
      <c r="AR235">
        <v>127</v>
      </c>
      <c r="AS235">
        <v>125</v>
      </c>
      <c r="AT235">
        <v>124</v>
      </c>
      <c r="AU235">
        <v>129</v>
      </c>
      <c r="AV235">
        <v>128</v>
      </c>
      <c r="AW235">
        <v>130</v>
      </c>
      <c r="AX235">
        <v>125</v>
      </c>
      <c r="AY235">
        <v>130</v>
      </c>
      <c r="AZ235">
        <v>126</v>
      </c>
      <c r="BA235">
        <v>131</v>
      </c>
      <c r="BB235">
        <v>144</v>
      </c>
      <c r="BC235">
        <v>126</v>
      </c>
      <c r="BD235">
        <v>130</v>
      </c>
      <c r="BE235">
        <v>131</v>
      </c>
      <c r="BF235">
        <v>147</v>
      </c>
      <c r="BG235">
        <v>131</v>
      </c>
      <c r="BH235">
        <v>134</v>
      </c>
      <c r="BI235">
        <v>133</v>
      </c>
      <c r="BJ235">
        <v>131</v>
      </c>
      <c r="BK235">
        <v>135</v>
      </c>
      <c r="BL235">
        <v>132</v>
      </c>
      <c r="BM235">
        <v>131</v>
      </c>
      <c r="BN235">
        <v>134</v>
      </c>
      <c r="BO235">
        <v>135</v>
      </c>
      <c r="BP235">
        <v>131</v>
      </c>
      <c r="BQ235">
        <v>132</v>
      </c>
      <c r="BR235">
        <v>134</v>
      </c>
      <c r="BS235">
        <v>134</v>
      </c>
      <c r="BT235">
        <v>131</v>
      </c>
      <c r="BU235">
        <v>137</v>
      </c>
      <c r="BV235">
        <v>135</v>
      </c>
      <c r="BW235">
        <v>139</v>
      </c>
      <c r="BX235">
        <v>140</v>
      </c>
      <c r="BY235">
        <v>145</v>
      </c>
      <c r="BZ235">
        <v>157</v>
      </c>
      <c r="CA235">
        <v>161</v>
      </c>
      <c r="CB235">
        <v>161</v>
      </c>
      <c r="CC235">
        <v>167</v>
      </c>
      <c r="CD235">
        <v>163</v>
      </c>
      <c r="CE235">
        <v>163</v>
      </c>
      <c r="CF235">
        <v>163</v>
      </c>
      <c r="CG235">
        <v>162</v>
      </c>
      <c r="CH235">
        <v>167</v>
      </c>
      <c r="CI235">
        <v>161</v>
      </c>
      <c r="CJ235">
        <v>166</v>
      </c>
      <c r="CK235">
        <v>162</v>
      </c>
      <c r="CL235">
        <v>168</v>
      </c>
      <c r="CM235">
        <v>166</v>
      </c>
      <c r="CN235">
        <v>164</v>
      </c>
      <c r="CO235">
        <v>164</v>
      </c>
      <c r="CP235">
        <v>167</v>
      </c>
      <c r="CQ235">
        <v>167</v>
      </c>
      <c r="CR235">
        <v>165</v>
      </c>
      <c r="CS235">
        <v>164</v>
      </c>
      <c r="CT235">
        <v>160</v>
      </c>
      <c r="CU235">
        <v>166</v>
      </c>
      <c r="CV235">
        <v>167</v>
      </c>
      <c r="CW235">
        <v>167</v>
      </c>
      <c r="CX235">
        <v>168</v>
      </c>
      <c r="CY235">
        <v>170</v>
      </c>
      <c r="CZ235">
        <v>166</v>
      </c>
      <c r="DA235">
        <v>166</v>
      </c>
      <c r="DB235">
        <v>171</v>
      </c>
      <c r="DC235">
        <v>169</v>
      </c>
      <c r="DD235">
        <v>161</v>
      </c>
      <c r="DE235">
        <v>162</v>
      </c>
      <c r="DF235">
        <v>163</v>
      </c>
      <c r="DG235">
        <v>165</v>
      </c>
      <c r="DH235">
        <v>174</v>
      </c>
      <c r="DI235">
        <v>167</v>
      </c>
      <c r="DJ235">
        <v>170</v>
      </c>
      <c r="DK235">
        <v>157</v>
      </c>
      <c r="DL235">
        <v>171</v>
      </c>
      <c r="DM235">
        <v>175</v>
      </c>
      <c r="DN235">
        <v>179</v>
      </c>
      <c r="DO235">
        <v>178</v>
      </c>
      <c r="DP235">
        <v>167</v>
      </c>
      <c r="DQ235">
        <v>176</v>
      </c>
      <c r="DR235">
        <v>186</v>
      </c>
      <c r="DS235">
        <v>193</v>
      </c>
      <c r="DT235">
        <v>193</v>
      </c>
      <c r="DU235">
        <v>200</v>
      </c>
      <c r="DV235">
        <v>196</v>
      </c>
      <c r="DW235">
        <v>195</v>
      </c>
      <c r="DX235">
        <v>189</v>
      </c>
      <c r="DY235">
        <v>194</v>
      </c>
      <c r="DZ235">
        <v>190</v>
      </c>
      <c r="EA235">
        <v>190</v>
      </c>
      <c r="EB235">
        <v>189</v>
      </c>
      <c r="EC235">
        <v>187</v>
      </c>
      <c r="ED235">
        <v>183</v>
      </c>
      <c r="EE235">
        <v>186</v>
      </c>
      <c r="EF235">
        <v>185</v>
      </c>
      <c r="EG235">
        <v>186</v>
      </c>
      <c r="EH235">
        <v>184</v>
      </c>
      <c r="EI235">
        <v>190</v>
      </c>
      <c r="EJ235">
        <v>180</v>
      </c>
      <c r="EK235">
        <v>172</v>
      </c>
      <c r="EL235">
        <v>170</v>
      </c>
      <c r="EM235">
        <v>172</v>
      </c>
      <c r="EN235">
        <v>152</v>
      </c>
      <c r="EO235">
        <v>148</v>
      </c>
      <c r="EP235">
        <v>149</v>
      </c>
      <c r="EQ235">
        <v>151</v>
      </c>
      <c r="ER235">
        <v>146</v>
      </c>
      <c r="ES235">
        <v>157</v>
      </c>
      <c r="ET235">
        <v>152</v>
      </c>
      <c r="EU235">
        <v>159</v>
      </c>
      <c r="EV235">
        <v>156</v>
      </c>
      <c r="EW235">
        <v>150</v>
      </c>
      <c r="EX235">
        <v>161</v>
      </c>
      <c r="EY235">
        <v>161</v>
      </c>
      <c r="EZ235">
        <v>159</v>
      </c>
      <c r="FA235">
        <v>161</v>
      </c>
      <c r="FB235">
        <v>165</v>
      </c>
      <c r="FC235">
        <v>163</v>
      </c>
      <c r="FD235">
        <v>163</v>
      </c>
      <c r="FE235">
        <v>167</v>
      </c>
      <c r="FF235">
        <v>164</v>
      </c>
      <c r="FG235">
        <v>164</v>
      </c>
      <c r="FH235">
        <v>163</v>
      </c>
      <c r="FI235">
        <v>163</v>
      </c>
      <c r="FJ235">
        <v>165</v>
      </c>
      <c r="FK235">
        <v>166</v>
      </c>
      <c r="FL235">
        <v>168</v>
      </c>
      <c r="FM235">
        <v>169</v>
      </c>
      <c r="FN235">
        <v>170</v>
      </c>
      <c r="FO235">
        <v>170</v>
      </c>
      <c r="FP235">
        <v>174</v>
      </c>
      <c r="FQ235">
        <v>175</v>
      </c>
      <c r="FR235">
        <v>179</v>
      </c>
      <c r="FS235">
        <v>181</v>
      </c>
      <c r="FT235">
        <v>184</v>
      </c>
      <c r="FU235">
        <v>181</v>
      </c>
      <c r="FV235">
        <v>181</v>
      </c>
      <c r="FW235">
        <v>181</v>
      </c>
      <c r="FX235">
        <v>182</v>
      </c>
      <c r="FY235">
        <v>190</v>
      </c>
      <c r="FZ235">
        <v>189</v>
      </c>
      <c r="GA235">
        <v>190</v>
      </c>
      <c r="GB235">
        <v>193</v>
      </c>
      <c r="GC235">
        <v>193</v>
      </c>
      <c r="GD235">
        <v>195</v>
      </c>
      <c r="GE235">
        <v>197</v>
      </c>
      <c r="GF235">
        <v>193</v>
      </c>
      <c r="GG235">
        <v>199</v>
      </c>
      <c r="GH235">
        <v>194</v>
      </c>
      <c r="GI235">
        <v>191</v>
      </c>
      <c r="GJ235">
        <v>185</v>
      </c>
      <c r="GK235">
        <v>186</v>
      </c>
      <c r="GL235">
        <v>184</v>
      </c>
      <c r="GM235">
        <v>187</v>
      </c>
      <c r="GN235">
        <v>187</v>
      </c>
      <c r="GO235">
        <v>187</v>
      </c>
      <c r="GP235">
        <v>184</v>
      </c>
      <c r="GQ235">
        <v>185</v>
      </c>
      <c r="GR235">
        <v>181</v>
      </c>
    </row>
    <row r="236" spans="1:200" x14ac:dyDescent="0.3">
      <c r="A236">
        <v>107</v>
      </c>
      <c r="B236">
        <v>103</v>
      </c>
      <c r="C236">
        <v>103</v>
      </c>
      <c r="D236">
        <v>105</v>
      </c>
      <c r="E236">
        <v>106</v>
      </c>
      <c r="F236">
        <v>106</v>
      </c>
      <c r="G236">
        <v>105</v>
      </c>
      <c r="H236">
        <v>107</v>
      </c>
      <c r="I236">
        <v>103</v>
      </c>
      <c r="J236">
        <v>107</v>
      </c>
      <c r="K236">
        <v>104</v>
      </c>
      <c r="L236">
        <v>107</v>
      </c>
      <c r="M236">
        <v>104</v>
      </c>
      <c r="N236">
        <v>108</v>
      </c>
      <c r="O236">
        <v>110</v>
      </c>
      <c r="P236">
        <v>106</v>
      </c>
      <c r="Q236">
        <v>107</v>
      </c>
      <c r="R236">
        <v>111</v>
      </c>
      <c r="S236">
        <v>113</v>
      </c>
      <c r="T236">
        <v>110</v>
      </c>
      <c r="U236">
        <v>113</v>
      </c>
      <c r="V236">
        <v>109</v>
      </c>
      <c r="W236">
        <v>110</v>
      </c>
      <c r="X236">
        <v>108</v>
      </c>
      <c r="Y236">
        <v>108</v>
      </c>
      <c r="Z236">
        <v>110</v>
      </c>
      <c r="AA236">
        <v>113</v>
      </c>
      <c r="AB236">
        <v>113</v>
      </c>
      <c r="AC236">
        <v>112</v>
      </c>
      <c r="AD236">
        <v>111</v>
      </c>
      <c r="AE236">
        <v>116</v>
      </c>
      <c r="AF236">
        <v>114</v>
      </c>
      <c r="AG236">
        <v>120</v>
      </c>
      <c r="AH236">
        <v>124</v>
      </c>
      <c r="AI236">
        <v>120</v>
      </c>
      <c r="AJ236">
        <v>124</v>
      </c>
      <c r="AK236">
        <v>130</v>
      </c>
      <c r="AL236">
        <v>123</v>
      </c>
      <c r="AM236">
        <v>123</v>
      </c>
      <c r="AN236">
        <v>126</v>
      </c>
      <c r="AO236">
        <v>127</v>
      </c>
      <c r="AP236">
        <v>128</v>
      </c>
      <c r="AQ236">
        <v>126</v>
      </c>
      <c r="AR236">
        <v>121</v>
      </c>
      <c r="AS236">
        <v>124</v>
      </c>
      <c r="AT236">
        <v>127</v>
      </c>
      <c r="AU236">
        <v>126</v>
      </c>
      <c r="AV236">
        <v>128</v>
      </c>
      <c r="AW236">
        <v>128</v>
      </c>
      <c r="AX236">
        <v>130</v>
      </c>
      <c r="AY236">
        <v>129</v>
      </c>
      <c r="AZ236">
        <v>128</v>
      </c>
      <c r="BA236">
        <v>139</v>
      </c>
      <c r="BB236">
        <v>144</v>
      </c>
      <c r="BC236">
        <v>133</v>
      </c>
      <c r="BD236">
        <v>142</v>
      </c>
      <c r="BE236">
        <v>143</v>
      </c>
      <c r="BF236">
        <v>143</v>
      </c>
      <c r="BG236">
        <v>128</v>
      </c>
      <c r="BH236">
        <v>132</v>
      </c>
      <c r="BI236">
        <v>132</v>
      </c>
      <c r="BJ236">
        <v>126</v>
      </c>
      <c r="BK236">
        <v>131</v>
      </c>
      <c r="BL236">
        <v>137</v>
      </c>
      <c r="BM236">
        <v>135</v>
      </c>
      <c r="BN236">
        <v>130</v>
      </c>
      <c r="BO236">
        <v>132</v>
      </c>
      <c r="BP236">
        <v>129</v>
      </c>
      <c r="BQ236">
        <v>130</v>
      </c>
      <c r="BR236">
        <v>136</v>
      </c>
      <c r="BS236">
        <v>135</v>
      </c>
      <c r="BT236">
        <v>133</v>
      </c>
      <c r="BU236">
        <v>132</v>
      </c>
      <c r="BV236">
        <v>136</v>
      </c>
      <c r="BW236">
        <v>134</v>
      </c>
      <c r="BX236">
        <v>154</v>
      </c>
      <c r="BY236">
        <v>142</v>
      </c>
      <c r="BZ236">
        <v>159</v>
      </c>
      <c r="CA236">
        <v>160</v>
      </c>
      <c r="CB236">
        <v>161</v>
      </c>
      <c r="CC236">
        <v>160</v>
      </c>
      <c r="CD236">
        <v>157</v>
      </c>
      <c r="CE236">
        <v>155</v>
      </c>
      <c r="CF236">
        <v>154</v>
      </c>
      <c r="CG236">
        <v>166</v>
      </c>
      <c r="CH236">
        <v>158</v>
      </c>
      <c r="CI236">
        <v>159</v>
      </c>
      <c r="CJ236">
        <v>160</v>
      </c>
      <c r="CK236">
        <v>155</v>
      </c>
      <c r="CL236">
        <v>156</v>
      </c>
      <c r="CM236">
        <v>160</v>
      </c>
      <c r="CN236">
        <v>162</v>
      </c>
      <c r="CO236">
        <v>161</v>
      </c>
      <c r="CP236">
        <v>156</v>
      </c>
      <c r="CQ236">
        <v>160</v>
      </c>
      <c r="CR236">
        <v>163</v>
      </c>
      <c r="CS236">
        <v>160</v>
      </c>
      <c r="CT236">
        <v>153</v>
      </c>
      <c r="CU236">
        <v>154</v>
      </c>
      <c r="CV236">
        <v>161</v>
      </c>
      <c r="CW236">
        <v>157</v>
      </c>
      <c r="CX236">
        <v>159</v>
      </c>
      <c r="CY236">
        <v>159</v>
      </c>
      <c r="CZ236">
        <v>153</v>
      </c>
      <c r="DA236">
        <v>154</v>
      </c>
      <c r="DB236">
        <v>159</v>
      </c>
      <c r="DC236">
        <v>160</v>
      </c>
      <c r="DD236">
        <v>156</v>
      </c>
      <c r="DE236">
        <v>159</v>
      </c>
      <c r="DF236">
        <v>162</v>
      </c>
      <c r="DG236">
        <v>163</v>
      </c>
      <c r="DH236">
        <v>164</v>
      </c>
      <c r="DI236">
        <v>162</v>
      </c>
      <c r="DJ236">
        <v>155</v>
      </c>
      <c r="DK236">
        <v>157</v>
      </c>
      <c r="DL236">
        <v>162</v>
      </c>
      <c r="DM236">
        <v>173</v>
      </c>
      <c r="DN236">
        <v>172</v>
      </c>
      <c r="DO236">
        <v>173</v>
      </c>
      <c r="DP236">
        <v>178</v>
      </c>
      <c r="DQ236">
        <v>180</v>
      </c>
      <c r="DR236">
        <v>180</v>
      </c>
      <c r="DS236">
        <v>179</v>
      </c>
      <c r="DT236">
        <v>176</v>
      </c>
      <c r="DU236">
        <v>186</v>
      </c>
      <c r="DV236">
        <v>188</v>
      </c>
      <c r="DW236">
        <v>184</v>
      </c>
      <c r="DX236">
        <v>187</v>
      </c>
      <c r="DY236">
        <v>190</v>
      </c>
      <c r="DZ236">
        <v>182</v>
      </c>
      <c r="EA236">
        <v>182</v>
      </c>
      <c r="EB236">
        <v>186</v>
      </c>
      <c r="EC236">
        <v>185</v>
      </c>
      <c r="ED236">
        <v>184</v>
      </c>
      <c r="EE236">
        <v>183</v>
      </c>
      <c r="EF236">
        <v>184</v>
      </c>
      <c r="EG236">
        <v>175</v>
      </c>
      <c r="EH236">
        <v>178</v>
      </c>
      <c r="EI236">
        <v>177</v>
      </c>
      <c r="EJ236">
        <v>174</v>
      </c>
      <c r="EK236">
        <v>174</v>
      </c>
      <c r="EL236">
        <v>173</v>
      </c>
      <c r="EM236">
        <v>178</v>
      </c>
      <c r="EN236">
        <v>177</v>
      </c>
      <c r="EO236">
        <v>153</v>
      </c>
      <c r="EP236">
        <v>169</v>
      </c>
      <c r="EQ236">
        <v>159</v>
      </c>
      <c r="ER236">
        <v>162</v>
      </c>
      <c r="ES236">
        <v>158</v>
      </c>
      <c r="ET236">
        <v>170</v>
      </c>
      <c r="EU236">
        <v>169</v>
      </c>
      <c r="EV236">
        <v>168</v>
      </c>
      <c r="EW236">
        <v>163</v>
      </c>
      <c r="EX236">
        <v>160</v>
      </c>
      <c r="EY236">
        <v>158</v>
      </c>
      <c r="EZ236">
        <v>163</v>
      </c>
      <c r="FA236">
        <v>161</v>
      </c>
      <c r="FB236">
        <v>159</v>
      </c>
      <c r="FC236">
        <v>160</v>
      </c>
      <c r="FD236">
        <v>161</v>
      </c>
      <c r="FE236">
        <v>161</v>
      </c>
      <c r="FF236">
        <v>159</v>
      </c>
      <c r="FG236">
        <v>163</v>
      </c>
      <c r="FH236">
        <v>161</v>
      </c>
      <c r="FI236">
        <v>164</v>
      </c>
      <c r="FJ236">
        <v>161</v>
      </c>
      <c r="FK236">
        <v>163</v>
      </c>
      <c r="FL236">
        <v>162</v>
      </c>
      <c r="FM236">
        <v>163</v>
      </c>
      <c r="FN236">
        <v>164</v>
      </c>
      <c r="FO236">
        <v>169</v>
      </c>
      <c r="FP236">
        <v>168</v>
      </c>
      <c r="FQ236">
        <v>172</v>
      </c>
      <c r="FR236">
        <v>174</v>
      </c>
      <c r="FS236">
        <v>175</v>
      </c>
      <c r="FT236">
        <v>176</v>
      </c>
      <c r="FU236">
        <v>177</v>
      </c>
      <c r="FV236">
        <v>174</v>
      </c>
      <c r="FW236">
        <v>177</v>
      </c>
      <c r="FX236">
        <v>182</v>
      </c>
      <c r="FY236">
        <v>182</v>
      </c>
      <c r="FZ236">
        <v>183</v>
      </c>
      <c r="GA236">
        <v>188</v>
      </c>
      <c r="GB236">
        <v>187</v>
      </c>
      <c r="GC236">
        <v>195</v>
      </c>
      <c r="GD236">
        <v>199</v>
      </c>
      <c r="GE236">
        <v>205</v>
      </c>
      <c r="GF236">
        <v>203</v>
      </c>
      <c r="GG236">
        <v>214</v>
      </c>
      <c r="GH236">
        <v>216</v>
      </c>
      <c r="GI236">
        <v>211</v>
      </c>
      <c r="GJ236">
        <v>190</v>
      </c>
      <c r="GK236">
        <v>186</v>
      </c>
      <c r="GL236">
        <v>184</v>
      </c>
      <c r="GM236">
        <v>188</v>
      </c>
      <c r="GN236">
        <v>182</v>
      </c>
      <c r="GO236">
        <v>184</v>
      </c>
      <c r="GP236">
        <v>185</v>
      </c>
      <c r="GQ236">
        <v>185</v>
      </c>
      <c r="GR236">
        <v>190</v>
      </c>
    </row>
    <row r="237" spans="1:200" x14ac:dyDescent="0.3">
      <c r="A237">
        <v>106</v>
      </c>
      <c r="B237">
        <v>104</v>
      </c>
      <c r="C237">
        <v>104</v>
      </c>
      <c r="D237">
        <v>101</v>
      </c>
      <c r="E237">
        <v>104</v>
      </c>
      <c r="F237">
        <v>104</v>
      </c>
      <c r="G237">
        <v>105</v>
      </c>
      <c r="H237">
        <v>106</v>
      </c>
      <c r="I237">
        <v>106</v>
      </c>
      <c r="J237">
        <v>105</v>
      </c>
      <c r="K237">
        <v>99</v>
      </c>
      <c r="L237">
        <v>103</v>
      </c>
      <c r="M237">
        <v>103</v>
      </c>
      <c r="N237">
        <v>105</v>
      </c>
      <c r="O237">
        <v>108</v>
      </c>
      <c r="P237">
        <v>109</v>
      </c>
      <c r="Q237">
        <v>105</v>
      </c>
      <c r="R237">
        <v>112</v>
      </c>
      <c r="S237">
        <v>116</v>
      </c>
      <c r="T237">
        <v>117</v>
      </c>
      <c r="U237">
        <v>117</v>
      </c>
      <c r="V237">
        <v>113</v>
      </c>
      <c r="W237">
        <v>107</v>
      </c>
      <c r="X237">
        <v>112</v>
      </c>
      <c r="Y237">
        <v>110</v>
      </c>
      <c r="Z237">
        <v>114</v>
      </c>
      <c r="AA237">
        <v>110</v>
      </c>
      <c r="AB237">
        <v>112</v>
      </c>
      <c r="AC237">
        <v>116</v>
      </c>
      <c r="AD237">
        <v>114</v>
      </c>
      <c r="AE237">
        <v>117</v>
      </c>
      <c r="AF237">
        <v>117</v>
      </c>
      <c r="AG237">
        <v>117</v>
      </c>
      <c r="AH237">
        <v>117</v>
      </c>
      <c r="AI237">
        <v>118</v>
      </c>
      <c r="AJ237">
        <v>133</v>
      </c>
      <c r="AK237">
        <v>134</v>
      </c>
      <c r="AL237">
        <v>131</v>
      </c>
      <c r="AM237">
        <v>129</v>
      </c>
      <c r="AN237">
        <v>124</v>
      </c>
      <c r="AO237">
        <v>126</v>
      </c>
      <c r="AP237">
        <v>123</v>
      </c>
      <c r="AQ237">
        <v>125</v>
      </c>
      <c r="AR237">
        <v>126</v>
      </c>
      <c r="AS237">
        <v>125</v>
      </c>
      <c r="AT237">
        <v>123</v>
      </c>
      <c r="AU237">
        <v>127</v>
      </c>
      <c r="AV237">
        <v>124</v>
      </c>
      <c r="AW237">
        <v>125</v>
      </c>
      <c r="AX237">
        <v>127</v>
      </c>
      <c r="AY237">
        <v>130</v>
      </c>
      <c r="AZ237">
        <v>139</v>
      </c>
      <c r="BA237">
        <v>142</v>
      </c>
      <c r="BB237">
        <v>139</v>
      </c>
      <c r="BC237">
        <v>142</v>
      </c>
      <c r="BD237">
        <v>138</v>
      </c>
      <c r="BE237">
        <v>133</v>
      </c>
      <c r="BF237">
        <v>140</v>
      </c>
      <c r="BG237">
        <v>137</v>
      </c>
      <c r="BH237">
        <v>135</v>
      </c>
      <c r="BI237">
        <v>134</v>
      </c>
      <c r="BJ237">
        <v>138</v>
      </c>
      <c r="BK237">
        <v>133</v>
      </c>
      <c r="BL237">
        <v>129</v>
      </c>
      <c r="BM237">
        <v>132</v>
      </c>
      <c r="BN237">
        <v>135</v>
      </c>
      <c r="BO237">
        <v>128</v>
      </c>
      <c r="BP237">
        <v>133</v>
      </c>
      <c r="BQ237">
        <v>133</v>
      </c>
      <c r="BR237">
        <v>130</v>
      </c>
      <c r="BS237">
        <v>129</v>
      </c>
      <c r="BT237">
        <v>125</v>
      </c>
      <c r="BU237">
        <v>127</v>
      </c>
      <c r="BV237">
        <v>133</v>
      </c>
      <c r="BW237">
        <v>153</v>
      </c>
      <c r="BX237">
        <v>151</v>
      </c>
      <c r="BY237">
        <v>157</v>
      </c>
      <c r="BZ237">
        <v>156</v>
      </c>
      <c r="CA237">
        <v>154</v>
      </c>
      <c r="CB237">
        <v>154</v>
      </c>
      <c r="CC237">
        <v>159</v>
      </c>
      <c r="CD237">
        <v>157</v>
      </c>
      <c r="CE237">
        <v>156</v>
      </c>
      <c r="CF237">
        <v>159</v>
      </c>
      <c r="CG237">
        <v>156</v>
      </c>
      <c r="CH237">
        <v>156</v>
      </c>
      <c r="CI237">
        <v>158</v>
      </c>
      <c r="CJ237">
        <v>155</v>
      </c>
      <c r="CK237">
        <v>153</v>
      </c>
      <c r="CL237">
        <v>153</v>
      </c>
      <c r="CM237">
        <v>152</v>
      </c>
      <c r="CN237">
        <v>161</v>
      </c>
      <c r="CO237">
        <v>159</v>
      </c>
      <c r="CP237">
        <v>154</v>
      </c>
      <c r="CQ237">
        <v>156</v>
      </c>
      <c r="CR237">
        <v>157</v>
      </c>
      <c r="CS237">
        <v>155</v>
      </c>
      <c r="CT237">
        <v>151</v>
      </c>
      <c r="CU237">
        <v>149</v>
      </c>
      <c r="CV237">
        <v>153</v>
      </c>
      <c r="CW237">
        <v>155</v>
      </c>
      <c r="CX237">
        <v>152</v>
      </c>
      <c r="CY237">
        <v>150</v>
      </c>
      <c r="CZ237">
        <v>150</v>
      </c>
      <c r="DA237">
        <v>151</v>
      </c>
      <c r="DB237">
        <v>153</v>
      </c>
      <c r="DC237">
        <v>155</v>
      </c>
      <c r="DD237">
        <v>156</v>
      </c>
      <c r="DE237">
        <v>153</v>
      </c>
      <c r="DF237">
        <v>152</v>
      </c>
      <c r="DG237">
        <v>155</v>
      </c>
      <c r="DH237">
        <v>148</v>
      </c>
      <c r="DI237">
        <v>151</v>
      </c>
      <c r="DJ237">
        <v>145</v>
      </c>
      <c r="DK237">
        <v>149</v>
      </c>
      <c r="DL237">
        <v>150</v>
      </c>
      <c r="DM237">
        <v>156</v>
      </c>
      <c r="DN237">
        <v>159</v>
      </c>
      <c r="DO237">
        <v>164</v>
      </c>
      <c r="DP237">
        <v>173</v>
      </c>
      <c r="DQ237">
        <v>169</v>
      </c>
      <c r="DR237">
        <v>167</v>
      </c>
      <c r="DS237">
        <v>168</v>
      </c>
      <c r="DT237">
        <v>165</v>
      </c>
      <c r="DU237">
        <v>174</v>
      </c>
      <c r="DV237">
        <v>178</v>
      </c>
      <c r="DW237">
        <v>175</v>
      </c>
      <c r="DX237">
        <v>171</v>
      </c>
      <c r="DY237">
        <v>171</v>
      </c>
      <c r="DZ237">
        <v>164</v>
      </c>
      <c r="EA237">
        <v>162</v>
      </c>
      <c r="EB237">
        <v>165</v>
      </c>
      <c r="EC237">
        <v>174</v>
      </c>
      <c r="ED237">
        <v>173</v>
      </c>
      <c r="EE237">
        <v>171</v>
      </c>
      <c r="EF237">
        <v>177</v>
      </c>
      <c r="EG237">
        <v>181</v>
      </c>
      <c r="EH237">
        <v>180</v>
      </c>
      <c r="EI237">
        <v>178</v>
      </c>
      <c r="EJ237">
        <v>168</v>
      </c>
      <c r="EK237">
        <v>169</v>
      </c>
      <c r="EL237">
        <v>174</v>
      </c>
      <c r="EM237">
        <v>169</v>
      </c>
      <c r="EN237">
        <v>172</v>
      </c>
      <c r="EO237">
        <v>171</v>
      </c>
      <c r="EP237">
        <v>176</v>
      </c>
      <c r="EQ237">
        <v>159</v>
      </c>
      <c r="ER237">
        <v>183</v>
      </c>
      <c r="ES237">
        <v>178</v>
      </c>
      <c r="ET237">
        <v>180</v>
      </c>
      <c r="EU237">
        <v>179</v>
      </c>
      <c r="EV237">
        <v>184</v>
      </c>
      <c r="EW237">
        <v>176</v>
      </c>
      <c r="EX237">
        <v>169</v>
      </c>
      <c r="EY237">
        <v>162</v>
      </c>
      <c r="EZ237">
        <v>159</v>
      </c>
      <c r="FA237">
        <v>163</v>
      </c>
      <c r="FB237">
        <v>167</v>
      </c>
      <c r="FC237">
        <v>162</v>
      </c>
      <c r="FD237">
        <v>162</v>
      </c>
      <c r="FE237">
        <v>157</v>
      </c>
      <c r="FF237">
        <v>157</v>
      </c>
      <c r="FG237">
        <v>161</v>
      </c>
      <c r="FH237">
        <v>159</v>
      </c>
      <c r="FI237">
        <v>159</v>
      </c>
      <c r="FJ237">
        <v>162</v>
      </c>
      <c r="FK237">
        <v>157</v>
      </c>
      <c r="FL237">
        <v>160</v>
      </c>
      <c r="FM237">
        <v>159</v>
      </c>
      <c r="FN237">
        <v>162</v>
      </c>
      <c r="FO237">
        <v>162</v>
      </c>
      <c r="FP237">
        <v>164</v>
      </c>
      <c r="FQ237">
        <v>166</v>
      </c>
      <c r="FR237">
        <v>167</v>
      </c>
      <c r="FS237">
        <v>176</v>
      </c>
      <c r="FT237">
        <v>170</v>
      </c>
      <c r="FU237">
        <v>169</v>
      </c>
      <c r="FV237">
        <v>170</v>
      </c>
      <c r="FW237">
        <v>171</v>
      </c>
      <c r="FX237">
        <v>177</v>
      </c>
      <c r="FY237">
        <v>171</v>
      </c>
      <c r="FZ237">
        <v>178</v>
      </c>
      <c r="GA237">
        <v>183</v>
      </c>
      <c r="GB237">
        <v>185</v>
      </c>
      <c r="GC237">
        <v>188</v>
      </c>
      <c r="GD237">
        <v>195</v>
      </c>
      <c r="GE237">
        <v>202</v>
      </c>
      <c r="GF237">
        <v>206</v>
      </c>
      <c r="GG237">
        <v>208</v>
      </c>
      <c r="GH237">
        <v>212</v>
      </c>
      <c r="GI237">
        <v>210</v>
      </c>
      <c r="GJ237">
        <v>210</v>
      </c>
      <c r="GK237">
        <v>208</v>
      </c>
      <c r="GL237">
        <v>188</v>
      </c>
      <c r="GM237">
        <v>188</v>
      </c>
      <c r="GN237">
        <v>183</v>
      </c>
      <c r="GO237">
        <v>182</v>
      </c>
      <c r="GP237">
        <v>183</v>
      </c>
      <c r="GQ237">
        <v>188</v>
      </c>
      <c r="GR237">
        <v>183</v>
      </c>
    </row>
    <row r="238" spans="1:200" x14ac:dyDescent="0.3">
      <c r="A238">
        <v>105</v>
      </c>
      <c r="B238">
        <v>107</v>
      </c>
      <c r="C238">
        <v>103</v>
      </c>
      <c r="D238">
        <v>103</v>
      </c>
      <c r="E238">
        <v>106</v>
      </c>
      <c r="F238">
        <v>108</v>
      </c>
      <c r="G238">
        <v>103</v>
      </c>
      <c r="H238">
        <v>108</v>
      </c>
      <c r="I238">
        <v>100</v>
      </c>
      <c r="J238">
        <v>108</v>
      </c>
      <c r="K238">
        <v>100</v>
      </c>
      <c r="L238">
        <v>97</v>
      </c>
      <c r="M238">
        <v>105</v>
      </c>
      <c r="N238">
        <v>103</v>
      </c>
      <c r="O238">
        <v>104</v>
      </c>
      <c r="P238">
        <v>107</v>
      </c>
      <c r="Q238">
        <v>112</v>
      </c>
      <c r="R238">
        <v>113</v>
      </c>
      <c r="S238">
        <v>113</v>
      </c>
      <c r="T238">
        <v>111</v>
      </c>
      <c r="U238">
        <v>115</v>
      </c>
      <c r="V238">
        <v>118</v>
      </c>
      <c r="W238">
        <v>114</v>
      </c>
      <c r="X238">
        <v>114</v>
      </c>
      <c r="Y238">
        <v>111</v>
      </c>
      <c r="Z238">
        <v>113</v>
      </c>
      <c r="AA238">
        <v>113</v>
      </c>
      <c r="AB238">
        <v>119</v>
      </c>
      <c r="AC238">
        <v>112</v>
      </c>
      <c r="AD238">
        <v>113</v>
      </c>
      <c r="AE238">
        <v>117</v>
      </c>
      <c r="AF238">
        <v>119</v>
      </c>
      <c r="AG238">
        <v>117</v>
      </c>
      <c r="AH238">
        <v>120</v>
      </c>
      <c r="AI238">
        <v>129</v>
      </c>
      <c r="AJ238">
        <v>132</v>
      </c>
      <c r="AK238">
        <v>131</v>
      </c>
      <c r="AL238">
        <v>133</v>
      </c>
      <c r="AM238">
        <v>126</v>
      </c>
      <c r="AN238">
        <v>132</v>
      </c>
      <c r="AO238">
        <v>124</v>
      </c>
      <c r="AP238">
        <v>124</v>
      </c>
      <c r="AQ238">
        <v>122</v>
      </c>
      <c r="AR238">
        <v>121</v>
      </c>
      <c r="AS238">
        <v>119</v>
      </c>
      <c r="AT238">
        <v>122</v>
      </c>
      <c r="AU238">
        <v>125</v>
      </c>
      <c r="AV238">
        <v>126</v>
      </c>
      <c r="AW238">
        <v>117</v>
      </c>
      <c r="AX238">
        <v>128</v>
      </c>
      <c r="AY238">
        <v>125</v>
      </c>
      <c r="AZ238">
        <v>138</v>
      </c>
      <c r="BA238">
        <v>136</v>
      </c>
      <c r="BB238">
        <v>138</v>
      </c>
      <c r="BC238">
        <v>136</v>
      </c>
      <c r="BD238">
        <v>136</v>
      </c>
      <c r="BE238">
        <v>134</v>
      </c>
      <c r="BF238">
        <v>138</v>
      </c>
      <c r="BG238">
        <v>144</v>
      </c>
      <c r="BH238">
        <v>140</v>
      </c>
      <c r="BI238">
        <v>138</v>
      </c>
      <c r="BJ238">
        <v>135</v>
      </c>
      <c r="BK238">
        <v>132</v>
      </c>
      <c r="BL238">
        <v>131</v>
      </c>
      <c r="BM238">
        <v>128</v>
      </c>
      <c r="BN238">
        <v>131</v>
      </c>
      <c r="BO238">
        <v>134</v>
      </c>
      <c r="BP238">
        <v>128</v>
      </c>
      <c r="BQ238">
        <v>133</v>
      </c>
      <c r="BR238">
        <v>128</v>
      </c>
      <c r="BS238">
        <v>129</v>
      </c>
      <c r="BT238">
        <v>143</v>
      </c>
      <c r="BU238">
        <v>151</v>
      </c>
      <c r="BV238">
        <v>143</v>
      </c>
      <c r="BW238">
        <v>149</v>
      </c>
      <c r="BX238">
        <v>148</v>
      </c>
      <c r="BY238">
        <v>149</v>
      </c>
      <c r="BZ238">
        <v>151</v>
      </c>
      <c r="CA238">
        <v>147</v>
      </c>
      <c r="CB238">
        <v>146</v>
      </c>
      <c r="CC238">
        <v>151</v>
      </c>
      <c r="CD238">
        <v>157</v>
      </c>
      <c r="CE238">
        <v>149</v>
      </c>
      <c r="CF238">
        <v>156</v>
      </c>
      <c r="CG238">
        <v>152</v>
      </c>
      <c r="CH238">
        <v>155</v>
      </c>
      <c r="CI238">
        <v>159</v>
      </c>
      <c r="CJ238">
        <v>150</v>
      </c>
      <c r="CK238">
        <v>157</v>
      </c>
      <c r="CL238">
        <v>149</v>
      </c>
      <c r="CM238">
        <v>158</v>
      </c>
      <c r="CN238">
        <v>153</v>
      </c>
      <c r="CO238">
        <v>150</v>
      </c>
      <c r="CP238">
        <v>154</v>
      </c>
      <c r="CQ238">
        <v>149</v>
      </c>
      <c r="CR238">
        <v>148</v>
      </c>
      <c r="CS238">
        <v>153</v>
      </c>
      <c r="CT238">
        <v>151</v>
      </c>
      <c r="CU238">
        <v>147</v>
      </c>
      <c r="CV238">
        <v>144</v>
      </c>
      <c r="CW238">
        <v>146</v>
      </c>
      <c r="CX238">
        <v>146</v>
      </c>
      <c r="CY238">
        <v>143</v>
      </c>
      <c r="CZ238">
        <v>143</v>
      </c>
      <c r="DA238">
        <v>138</v>
      </c>
      <c r="DB238">
        <v>144</v>
      </c>
      <c r="DC238">
        <v>145</v>
      </c>
      <c r="DD238">
        <v>148</v>
      </c>
      <c r="DE238">
        <v>147</v>
      </c>
      <c r="DF238">
        <v>152</v>
      </c>
      <c r="DG238">
        <v>141</v>
      </c>
      <c r="DH238">
        <v>141</v>
      </c>
      <c r="DI238">
        <v>137</v>
      </c>
      <c r="DJ238">
        <v>137</v>
      </c>
      <c r="DK238">
        <v>139</v>
      </c>
      <c r="DL238">
        <v>141</v>
      </c>
      <c r="DM238">
        <v>148</v>
      </c>
      <c r="DN238">
        <v>152</v>
      </c>
      <c r="DO238">
        <v>160</v>
      </c>
      <c r="DP238">
        <v>160</v>
      </c>
      <c r="DQ238">
        <v>161</v>
      </c>
      <c r="DR238">
        <v>155</v>
      </c>
      <c r="DS238">
        <v>160</v>
      </c>
      <c r="DT238">
        <v>161</v>
      </c>
      <c r="DU238">
        <v>166</v>
      </c>
      <c r="DV238">
        <v>168</v>
      </c>
      <c r="DW238">
        <v>170</v>
      </c>
      <c r="DX238">
        <v>168</v>
      </c>
      <c r="DY238">
        <v>169</v>
      </c>
      <c r="DZ238">
        <v>167</v>
      </c>
      <c r="EA238">
        <v>162</v>
      </c>
      <c r="EB238">
        <v>160</v>
      </c>
      <c r="EC238">
        <v>163</v>
      </c>
      <c r="ED238">
        <v>167</v>
      </c>
      <c r="EE238">
        <v>164</v>
      </c>
      <c r="EF238">
        <v>170</v>
      </c>
      <c r="EG238">
        <v>176</v>
      </c>
      <c r="EH238">
        <v>178</v>
      </c>
      <c r="EI238">
        <v>178</v>
      </c>
      <c r="EJ238">
        <v>168</v>
      </c>
      <c r="EK238">
        <v>159</v>
      </c>
      <c r="EL238">
        <v>161</v>
      </c>
      <c r="EM238">
        <v>170</v>
      </c>
      <c r="EN238">
        <v>160</v>
      </c>
      <c r="EO238">
        <v>165</v>
      </c>
      <c r="EP238">
        <v>169</v>
      </c>
      <c r="EQ238">
        <v>167</v>
      </c>
      <c r="ER238">
        <v>174</v>
      </c>
      <c r="ES238">
        <v>175</v>
      </c>
      <c r="ET238">
        <v>181</v>
      </c>
      <c r="EU238">
        <v>176</v>
      </c>
      <c r="EV238">
        <v>184</v>
      </c>
      <c r="EW238">
        <v>189</v>
      </c>
      <c r="EX238">
        <v>189</v>
      </c>
      <c r="EY238">
        <v>181</v>
      </c>
      <c r="EZ238">
        <v>184</v>
      </c>
      <c r="FA238">
        <v>163</v>
      </c>
      <c r="FB238">
        <v>166</v>
      </c>
      <c r="FC238">
        <v>181</v>
      </c>
      <c r="FD238">
        <v>173</v>
      </c>
      <c r="FE238">
        <v>173</v>
      </c>
      <c r="FF238">
        <v>160</v>
      </c>
      <c r="FG238">
        <v>159</v>
      </c>
      <c r="FH238">
        <v>156</v>
      </c>
      <c r="FI238">
        <v>157</v>
      </c>
      <c r="FJ238">
        <v>168</v>
      </c>
      <c r="FK238">
        <v>161</v>
      </c>
      <c r="FL238">
        <v>159</v>
      </c>
      <c r="FM238">
        <v>157</v>
      </c>
      <c r="FN238">
        <v>162</v>
      </c>
      <c r="FO238">
        <v>162</v>
      </c>
      <c r="FP238">
        <v>163</v>
      </c>
      <c r="FQ238">
        <v>166</v>
      </c>
      <c r="FR238">
        <v>164</v>
      </c>
      <c r="FS238">
        <v>167</v>
      </c>
      <c r="FT238">
        <v>166</v>
      </c>
      <c r="FU238">
        <v>168</v>
      </c>
      <c r="FV238">
        <v>166</v>
      </c>
      <c r="FW238">
        <v>170</v>
      </c>
      <c r="FX238">
        <v>171</v>
      </c>
      <c r="FY238">
        <v>175</v>
      </c>
      <c r="FZ238">
        <v>174</v>
      </c>
      <c r="GA238">
        <v>176</v>
      </c>
      <c r="GB238">
        <v>181</v>
      </c>
      <c r="GC238">
        <v>188</v>
      </c>
      <c r="GD238">
        <v>190</v>
      </c>
      <c r="GE238">
        <v>190</v>
      </c>
      <c r="GF238">
        <v>196</v>
      </c>
      <c r="GG238">
        <v>207</v>
      </c>
      <c r="GH238">
        <v>210</v>
      </c>
      <c r="GI238">
        <v>212</v>
      </c>
      <c r="GJ238">
        <v>207</v>
      </c>
      <c r="GK238">
        <v>207</v>
      </c>
      <c r="GL238">
        <v>209</v>
      </c>
      <c r="GM238">
        <v>207</v>
      </c>
      <c r="GN238">
        <v>202</v>
      </c>
      <c r="GO238">
        <v>193</v>
      </c>
      <c r="GP238">
        <v>190</v>
      </c>
      <c r="GQ238">
        <v>188</v>
      </c>
      <c r="GR238">
        <v>187</v>
      </c>
    </row>
    <row r="239" spans="1:200" x14ac:dyDescent="0.3">
      <c r="A239">
        <v>104</v>
      </c>
      <c r="B239">
        <v>104</v>
      </c>
      <c r="C239">
        <v>105</v>
      </c>
      <c r="D239">
        <v>101</v>
      </c>
      <c r="E239">
        <v>101</v>
      </c>
      <c r="F239">
        <v>103</v>
      </c>
      <c r="G239">
        <v>103</v>
      </c>
      <c r="H239">
        <v>106</v>
      </c>
      <c r="I239">
        <v>101</v>
      </c>
      <c r="J239">
        <v>109</v>
      </c>
      <c r="K239">
        <v>106</v>
      </c>
      <c r="L239">
        <v>105</v>
      </c>
      <c r="M239">
        <v>109</v>
      </c>
      <c r="N239">
        <v>109</v>
      </c>
      <c r="O239">
        <v>108</v>
      </c>
      <c r="P239">
        <v>112</v>
      </c>
      <c r="Q239">
        <v>110</v>
      </c>
      <c r="R239">
        <v>110</v>
      </c>
      <c r="S239">
        <v>111</v>
      </c>
      <c r="T239">
        <v>117</v>
      </c>
      <c r="U239">
        <v>114</v>
      </c>
      <c r="V239">
        <v>117</v>
      </c>
      <c r="W239">
        <v>116</v>
      </c>
      <c r="X239">
        <v>117</v>
      </c>
      <c r="Y239">
        <v>112</v>
      </c>
      <c r="Z239">
        <v>115</v>
      </c>
      <c r="AA239">
        <v>116</v>
      </c>
      <c r="AB239">
        <v>120</v>
      </c>
      <c r="AC239">
        <v>117</v>
      </c>
      <c r="AD239">
        <v>114</v>
      </c>
      <c r="AE239">
        <v>117</v>
      </c>
      <c r="AF239">
        <v>119</v>
      </c>
      <c r="AG239">
        <v>123</v>
      </c>
      <c r="AH239">
        <v>127</v>
      </c>
      <c r="AI239">
        <v>128</v>
      </c>
      <c r="AJ239">
        <v>131</v>
      </c>
      <c r="AK239">
        <v>132</v>
      </c>
      <c r="AL239">
        <v>134</v>
      </c>
      <c r="AM239">
        <v>134</v>
      </c>
      <c r="AN239">
        <v>135</v>
      </c>
      <c r="AO239">
        <v>134</v>
      </c>
      <c r="AP239">
        <v>125</v>
      </c>
      <c r="AQ239">
        <v>122</v>
      </c>
      <c r="AR239">
        <v>122</v>
      </c>
      <c r="AS239">
        <v>120</v>
      </c>
      <c r="AT239">
        <v>123</v>
      </c>
      <c r="AU239">
        <v>125</v>
      </c>
      <c r="AV239">
        <v>124</v>
      </c>
      <c r="AW239">
        <v>124</v>
      </c>
      <c r="AX239">
        <v>129</v>
      </c>
      <c r="AY239">
        <v>126</v>
      </c>
      <c r="AZ239">
        <v>135</v>
      </c>
      <c r="BA239">
        <v>134</v>
      </c>
      <c r="BB239">
        <v>135</v>
      </c>
      <c r="BC239">
        <v>136</v>
      </c>
      <c r="BD239">
        <v>134</v>
      </c>
      <c r="BE239">
        <v>135</v>
      </c>
      <c r="BF239">
        <v>136</v>
      </c>
      <c r="BG239">
        <v>142</v>
      </c>
      <c r="BH239">
        <v>143</v>
      </c>
      <c r="BI239">
        <v>143</v>
      </c>
      <c r="BJ239">
        <v>138</v>
      </c>
      <c r="BK239">
        <v>130</v>
      </c>
      <c r="BL239">
        <v>131</v>
      </c>
      <c r="BM239">
        <v>133</v>
      </c>
      <c r="BN239">
        <v>128</v>
      </c>
      <c r="BO239">
        <v>128</v>
      </c>
      <c r="BP239">
        <v>126</v>
      </c>
      <c r="BQ239">
        <v>125</v>
      </c>
      <c r="BR239">
        <v>124</v>
      </c>
      <c r="BS239">
        <v>129</v>
      </c>
      <c r="BT239">
        <v>142</v>
      </c>
      <c r="BU239">
        <v>146</v>
      </c>
      <c r="BV239">
        <v>147</v>
      </c>
      <c r="BW239">
        <v>144</v>
      </c>
      <c r="BX239">
        <v>145</v>
      </c>
      <c r="BY239">
        <v>145</v>
      </c>
      <c r="BZ239">
        <v>149</v>
      </c>
      <c r="CA239">
        <v>150</v>
      </c>
      <c r="CB239">
        <v>153</v>
      </c>
      <c r="CC239">
        <v>144</v>
      </c>
      <c r="CD239">
        <v>146</v>
      </c>
      <c r="CE239">
        <v>155</v>
      </c>
      <c r="CF239">
        <v>151</v>
      </c>
      <c r="CG239">
        <v>153</v>
      </c>
      <c r="CH239">
        <v>157</v>
      </c>
      <c r="CI239">
        <v>153</v>
      </c>
      <c r="CJ239">
        <v>152</v>
      </c>
      <c r="CK239">
        <v>153</v>
      </c>
      <c r="CL239">
        <v>159</v>
      </c>
      <c r="CM239">
        <v>155</v>
      </c>
      <c r="CN239">
        <v>145</v>
      </c>
      <c r="CO239">
        <v>149</v>
      </c>
      <c r="CP239">
        <v>146</v>
      </c>
      <c r="CQ239">
        <v>143</v>
      </c>
      <c r="CR239">
        <v>140</v>
      </c>
      <c r="CS239">
        <v>142</v>
      </c>
      <c r="CT239">
        <v>140</v>
      </c>
      <c r="CU239">
        <v>140</v>
      </c>
      <c r="CV239">
        <v>143</v>
      </c>
      <c r="CW239">
        <v>145</v>
      </c>
      <c r="CX239">
        <v>145</v>
      </c>
      <c r="CY239">
        <v>140</v>
      </c>
      <c r="CZ239">
        <v>136</v>
      </c>
      <c r="DA239">
        <v>141</v>
      </c>
      <c r="DB239">
        <v>139</v>
      </c>
      <c r="DC239">
        <v>143</v>
      </c>
      <c r="DD239">
        <v>146</v>
      </c>
      <c r="DE239">
        <v>161</v>
      </c>
      <c r="DF239">
        <v>146</v>
      </c>
      <c r="DG239">
        <v>145</v>
      </c>
      <c r="DH239">
        <v>140</v>
      </c>
      <c r="DI239">
        <v>134</v>
      </c>
      <c r="DJ239">
        <v>132</v>
      </c>
      <c r="DK239">
        <v>137</v>
      </c>
      <c r="DL239">
        <v>133</v>
      </c>
      <c r="DM239">
        <v>139</v>
      </c>
      <c r="DN239">
        <v>139</v>
      </c>
      <c r="DO239">
        <v>144</v>
      </c>
      <c r="DP239">
        <v>157</v>
      </c>
      <c r="DQ239">
        <v>162</v>
      </c>
      <c r="DR239">
        <v>150</v>
      </c>
      <c r="DS239">
        <v>157</v>
      </c>
      <c r="DT239">
        <v>162</v>
      </c>
      <c r="DU239">
        <v>159</v>
      </c>
      <c r="DV239">
        <v>164</v>
      </c>
      <c r="DW239">
        <v>160</v>
      </c>
      <c r="DX239">
        <v>166</v>
      </c>
      <c r="DY239">
        <v>161</v>
      </c>
      <c r="DZ239">
        <v>167</v>
      </c>
      <c r="EA239">
        <v>172</v>
      </c>
      <c r="EB239">
        <v>167</v>
      </c>
      <c r="EC239">
        <v>159</v>
      </c>
      <c r="ED239">
        <v>161</v>
      </c>
      <c r="EE239">
        <v>157</v>
      </c>
      <c r="EF239">
        <v>167</v>
      </c>
      <c r="EG239">
        <v>174</v>
      </c>
      <c r="EH239">
        <v>176</v>
      </c>
      <c r="EI239">
        <v>180</v>
      </c>
      <c r="EJ239">
        <v>168</v>
      </c>
      <c r="EK239">
        <v>166</v>
      </c>
      <c r="EL239">
        <v>158</v>
      </c>
      <c r="EM239">
        <v>155</v>
      </c>
      <c r="EN239">
        <v>162</v>
      </c>
      <c r="EO239">
        <v>158</v>
      </c>
      <c r="EP239">
        <v>161</v>
      </c>
      <c r="EQ239">
        <v>162</v>
      </c>
      <c r="ER239">
        <v>165</v>
      </c>
      <c r="ES239">
        <v>173</v>
      </c>
      <c r="ET239">
        <v>176</v>
      </c>
      <c r="EU239">
        <v>173</v>
      </c>
      <c r="EV239">
        <v>175</v>
      </c>
      <c r="EW239">
        <v>182</v>
      </c>
      <c r="EX239">
        <v>189</v>
      </c>
      <c r="EY239">
        <v>197</v>
      </c>
      <c r="EZ239">
        <v>190</v>
      </c>
      <c r="FA239">
        <v>186</v>
      </c>
      <c r="FB239">
        <v>182</v>
      </c>
      <c r="FC239">
        <v>180</v>
      </c>
      <c r="FD239">
        <v>174</v>
      </c>
      <c r="FE239">
        <v>159</v>
      </c>
      <c r="FF239">
        <v>158</v>
      </c>
      <c r="FG239">
        <v>155</v>
      </c>
      <c r="FH239">
        <v>160</v>
      </c>
      <c r="FI239">
        <v>157</v>
      </c>
      <c r="FJ239">
        <v>158</v>
      </c>
      <c r="FK239">
        <v>159</v>
      </c>
      <c r="FL239">
        <v>158</v>
      </c>
      <c r="FM239">
        <v>155</v>
      </c>
      <c r="FN239">
        <v>159</v>
      </c>
      <c r="FO239">
        <v>159</v>
      </c>
      <c r="FP239">
        <v>161</v>
      </c>
      <c r="FQ239">
        <v>161</v>
      </c>
      <c r="FR239">
        <v>167</v>
      </c>
      <c r="FS239">
        <v>165</v>
      </c>
      <c r="FT239">
        <v>164</v>
      </c>
      <c r="FU239">
        <v>163</v>
      </c>
      <c r="FV239">
        <v>165</v>
      </c>
      <c r="FW239">
        <v>167</v>
      </c>
      <c r="FX239">
        <v>170</v>
      </c>
      <c r="FY239">
        <v>170</v>
      </c>
      <c r="FZ239">
        <v>171</v>
      </c>
      <c r="GA239">
        <v>171</v>
      </c>
      <c r="GB239">
        <v>171</v>
      </c>
      <c r="GC239">
        <v>174</v>
      </c>
      <c r="GD239">
        <v>176</v>
      </c>
      <c r="GE239">
        <v>184</v>
      </c>
      <c r="GF239">
        <v>201</v>
      </c>
      <c r="GG239">
        <v>207</v>
      </c>
      <c r="GH239">
        <v>206</v>
      </c>
      <c r="GI239">
        <v>212</v>
      </c>
      <c r="GJ239">
        <v>209</v>
      </c>
      <c r="GK239">
        <v>214</v>
      </c>
      <c r="GL239">
        <v>214</v>
      </c>
      <c r="GM239">
        <v>217</v>
      </c>
      <c r="GN239">
        <v>212</v>
      </c>
      <c r="GO239">
        <v>214</v>
      </c>
      <c r="GP239">
        <v>215</v>
      </c>
      <c r="GQ239">
        <v>219</v>
      </c>
      <c r="GR239">
        <v>221</v>
      </c>
    </row>
    <row r="240" spans="1:200" x14ac:dyDescent="0.3">
      <c r="A240">
        <v>109</v>
      </c>
      <c r="B240">
        <v>106</v>
      </c>
      <c r="C240">
        <v>108</v>
      </c>
      <c r="D240">
        <v>103</v>
      </c>
      <c r="E240">
        <v>103</v>
      </c>
      <c r="F240">
        <v>103</v>
      </c>
      <c r="G240">
        <v>102</v>
      </c>
      <c r="H240">
        <v>101</v>
      </c>
      <c r="I240">
        <v>99</v>
      </c>
      <c r="J240">
        <v>104</v>
      </c>
      <c r="K240">
        <v>106</v>
      </c>
      <c r="L240">
        <v>110</v>
      </c>
      <c r="M240">
        <v>111</v>
      </c>
      <c r="N240">
        <v>110</v>
      </c>
      <c r="O240">
        <v>111</v>
      </c>
      <c r="P240">
        <v>108</v>
      </c>
      <c r="Q240">
        <v>110</v>
      </c>
      <c r="R240">
        <v>109</v>
      </c>
      <c r="S240">
        <v>113</v>
      </c>
      <c r="T240">
        <v>114</v>
      </c>
      <c r="U240">
        <v>116</v>
      </c>
      <c r="V240">
        <v>116</v>
      </c>
      <c r="W240">
        <v>118</v>
      </c>
      <c r="X240">
        <v>118</v>
      </c>
      <c r="Y240">
        <v>124</v>
      </c>
      <c r="Z240">
        <v>115</v>
      </c>
      <c r="AA240">
        <v>121</v>
      </c>
      <c r="AB240">
        <v>115</v>
      </c>
      <c r="AC240">
        <v>111</v>
      </c>
      <c r="AD240">
        <v>115</v>
      </c>
      <c r="AE240">
        <v>118</v>
      </c>
      <c r="AF240">
        <v>119</v>
      </c>
      <c r="AG240">
        <v>118</v>
      </c>
      <c r="AH240">
        <v>122</v>
      </c>
      <c r="AI240">
        <v>133</v>
      </c>
      <c r="AJ240">
        <v>131</v>
      </c>
      <c r="AK240">
        <v>132</v>
      </c>
      <c r="AL240">
        <v>133</v>
      </c>
      <c r="AM240">
        <v>137</v>
      </c>
      <c r="AN240">
        <v>132</v>
      </c>
      <c r="AO240">
        <v>134</v>
      </c>
      <c r="AP240">
        <v>130</v>
      </c>
      <c r="AQ240">
        <v>132</v>
      </c>
      <c r="AR240">
        <v>123</v>
      </c>
      <c r="AS240">
        <v>121</v>
      </c>
      <c r="AT240">
        <v>122</v>
      </c>
      <c r="AU240">
        <v>123</v>
      </c>
      <c r="AV240">
        <v>125</v>
      </c>
      <c r="AW240">
        <v>123</v>
      </c>
      <c r="AX240">
        <v>123</v>
      </c>
      <c r="AY240">
        <v>133</v>
      </c>
      <c r="AZ240">
        <v>135</v>
      </c>
      <c r="BA240">
        <v>132</v>
      </c>
      <c r="BB240">
        <v>132</v>
      </c>
      <c r="BC240">
        <v>135</v>
      </c>
      <c r="BD240">
        <v>133</v>
      </c>
      <c r="BE240">
        <v>132</v>
      </c>
      <c r="BF240">
        <v>138</v>
      </c>
      <c r="BG240">
        <v>143</v>
      </c>
      <c r="BH240">
        <v>142</v>
      </c>
      <c r="BI240">
        <v>141</v>
      </c>
      <c r="BJ240">
        <v>140</v>
      </c>
      <c r="BK240">
        <v>140</v>
      </c>
      <c r="BL240">
        <v>134</v>
      </c>
      <c r="BM240">
        <v>135</v>
      </c>
      <c r="BN240">
        <v>132</v>
      </c>
      <c r="BO240">
        <v>133</v>
      </c>
      <c r="BP240">
        <v>125</v>
      </c>
      <c r="BQ240">
        <v>126</v>
      </c>
      <c r="BR240">
        <v>121</v>
      </c>
      <c r="BS240">
        <v>128</v>
      </c>
      <c r="BT240">
        <v>149</v>
      </c>
      <c r="BU240">
        <v>152</v>
      </c>
      <c r="BV240">
        <v>154</v>
      </c>
      <c r="BW240">
        <v>150</v>
      </c>
      <c r="BX240">
        <v>134</v>
      </c>
      <c r="BY240">
        <v>140</v>
      </c>
      <c r="BZ240">
        <v>146</v>
      </c>
      <c r="CA240">
        <v>151</v>
      </c>
      <c r="CB240">
        <v>145</v>
      </c>
      <c r="CC240">
        <v>152</v>
      </c>
      <c r="CD240">
        <v>155</v>
      </c>
      <c r="CE240">
        <v>157</v>
      </c>
      <c r="CF240">
        <v>149</v>
      </c>
      <c r="CG240">
        <v>152</v>
      </c>
      <c r="CH240">
        <v>155</v>
      </c>
      <c r="CI240">
        <v>152</v>
      </c>
      <c r="CJ240">
        <v>155</v>
      </c>
      <c r="CK240">
        <v>156</v>
      </c>
      <c r="CL240">
        <v>151</v>
      </c>
      <c r="CM240">
        <v>151</v>
      </c>
      <c r="CN240">
        <v>153</v>
      </c>
      <c r="CO240">
        <v>142</v>
      </c>
      <c r="CP240">
        <v>140</v>
      </c>
      <c r="CQ240">
        <v>137</v>
      </c>
      <c r="CR240">
        <v>144</v>
      </c>
      <c r="CS240">
        <v>142</v>
      </c>
      <c r="CT240">
        <v>135</v>
      </c>
      <c r="CU240">
        <v>140</v>
      </c>
      <c r="CV240">
        <v>143</v>
      </c>
      <c r="CW240">
        <v>141</v>
      </c>
      <c r="CX240">
        <v>144</v>
      </c>
      <c r="CY240">
        <v>141</v>
      </c>
      <c r="CZ240">
        <v>140</v>
      </c>
      <c r="DA240">
        <v>145</v>
      </c>
      <c r="DB240">
        <v>143</v>
      </c>
      <c r="DC240">
        <v>150</v>
      </c>
      <c r="DD240">
        <v>154</v>
      </c>
      <c r="DE240">
        <v>156</v>
      </c>
      <c r="DF240">
        <v>159</v>
      </c>
      <c r="DG240">
        <v>138</v>
      </c>
      <c r="DH240">
        <v>140</v>
      </c>
      <c r="DI240">
        <v>144</v>
      </c>
      <c r="DJ240">
        <v>141</v>
      </c>
      <c r="DK240">
        <v>142</v>
      </c>
      <c r="DL240">
        <v>138</v>
      </c>
      <c r="DM240">
        <v>133</v>
      </c>
      <c r="DN240">
        <v>135</v>
      </c>
      <c r="DO240">
        <v>141</v>
      </c>
      <c r="DP240">
        <v>171</v>
      </c>
      <c r="DQ240">
        <v>157</v>
      </c>
      <c r="DR240">
        <v>149</v>
      </c>
      <c r="DS240">
        <v>149</v>
      </c>
      <c r="DT240">
        <v>153</v>
      </c>
      <c r="DU240">
        <v>154</v>
      </c>
      <c r="DV240">
        <v>150</v>
      </c>
      <c r="DW240">
        <v>149</v>
      </c>
      <c r="DX240">
        <v>153</v>
      </c>
      <c r="DY240">
        <v>156</v>
      </c>
      <c r="DZ240">
        <v>158</v>
      </c>
      <c r="EA240">
        <v>162</v>
      </c>
      <c r="EB240">
        <v>162</v>
      </c>
      <c r="EC240">
        <v>163</v>
      </c>
      <c r="ED240">
        <v>152</v>
      </c>
      <c r="EE240">
        <v>157</v>
      </c>
      <c r="EF240">
        <v>167</v>
      </c>
      <c r="EG240">
        <v>172</v>
      </c>
      <c r="EH240">
        <v>173</v>
      </c>
      <c r="EI240">
        <v>172</v>
      </c>
      <c r="EJ240">
        <v>173</v>
      </c>
      <c r="EK240">
        <v>170</v>
      </c>
      <c r="EL240">
        <v>173</v>
      </c>
      <c r="EM240">
        <v>175</v>
      </c>
      <c r="EN240">
        <v>178</v>
      </c>
      <c r="EO240">
        <v>178</v>
      </c>
      <c r="EP240">
        <v>166</v>
      </c>
      <c r="EQ240">
        <v>168</v>
      </c>
      <c r="ER240">
        <v>153</v>
      </c>
      <c r="ES240">
        <v>159</v>
      </c>
      <c r="ET240">
        <v>170</v>
      </c>
      <c r="EU240">
        <v>179</v>
      </c>
      <c r="EV240">
        <v>175</v>
      </c>
      <c r="EW240">
        <v>190</v>
      </c>
      <c r="EX240">
        <v>188</v>
      </c>
      <c r="EY240">
        <v>194</v>
      </c>
      <c r="EZ240">
        <v>193</v>
      </c>
      <c r="FA240">
        <v>189</v>
      </c>
      <c r="FB240">
        <v>190</v>
      </c>
      <c r="FC240">
        <v>189</v>
      </c>
      <c r="FD240">
        <v>181</v>
      </c>
      <c r="FE240">
        <v>175</v>
      </c>
      <c r="FF240">
        <v>164</v>
      </c>
      <c r="FG240">
        <v>160</v>
      </c>
      <c r="FH240">
        <v>167</v>
      </c>
      <c r="FI240">
        <v>158</v>
      </c>
      <c r="FJ240">
        <v>156</v>
      </c>
      <c r="FK240">
        <v>156</v>
      </c>
      <c r="FL240">
        <v>158</v>
      </c>
      <c r="FM240">
        <v>155</v>
      </c>
      <c r="FN240">
        <v>159</v>
      </c>
      <c r="FO240">
        <v>158</v>
      </c>
      <c r="FP240">
        <v>159</v>
      </c>
      <c r="FQ240">
        <v>159</v>
      </c>
      <c r="FR240">
        <v>163</v>
      </c>
      <c r="FS240">
        <v>166</v>
      </c>
      <c r="FT240">
        <v>163</v>
      </c>
      <c r="FU240">
        <v>165</v>
      </c>
      <c r="FV240">
        <v>167</v>
      </c>
      <c r="FW240">
        <v>176</v>
      </c>
      <c r="FX240">
        <v>174</v>
      </c>
      <c r="FY240">
        <v>185</v>
      </c>
      <c r="FZ240">
        <v>177</v>
      </c>
      <c r="GA240">
        <v>170</v>
      </c>
      <c r="GB240">
        <v>170</v>
      </c>
      <c r="GC240">
        <v>175</v>
      </c>
      <c r="GD240">
        <v>176</v>
      </c>
      <c r="GE240">
        <v>182</v>
      </c>
      <c r="GF240">
        <v>202</v>
      </c>
      <c r="GG240">
        <v>206</v>
      </c>
      <c r="GH240">
        <v>208</v>
      </c>
      <c r="GI240">
        <v>215</v>
      </c>
      <c r="GJ240">
        <v>215</v>
      </c>
      <c r="GK240">
        <v>220</v>
      </c>
      <c r="GL240">
        <v>216</v>
      </c>
      <c r="GM240">
        <v>219</v>
      </c>
      <c r="GN240">
        <v>214</v>
      </c>
      <c r="GO240">
        <v>208</v>
      </c>
      <c r="GP240">
        <v>217</v>
      </c>
      <c r="GQ240">
        <v>225</v>
      </c>
      <c r="GR240">
        <v>216</v>
      </c>
    </row>
    <row r="241" spans="1:200" x14ac:dyDescent="0.3">
      <c r="A241">
        <v>107</v>
      </c>
      <c r="B241">
        <v>106</v>
      </c>
      <c r="C241">
        <v>104</v>
      </c>
      <c r="D241">
        <v>106</v>
      </c>
      <c r="E241">
        <v>104</v>
      </c>
      <c r="F241">
        <v>100</v>
      </c>
      <c r="G241">
        <v>99</v>
      </c>
      <c r="H241">
        <v>99</v>
      </c>
      <c r="I241">
        <v>101</v>
      </c>
      <c r="J241">
        <v>101</v>
      </c>
      <c r="K241">
        <v>105</v>
      </c>
      <c r="L241">
        <v>106</v>
      </c>
      <c r="M241">
        <v>111</v>
      </c>
      <c r="N241">
        <v>110</v>
      </c>
      <c r="O241">
        <v>112</v>
      </c>
      <c r="P241">
        <v>111</v>
      </c>
      <c r="Q241">
        <v>110</v>
      </c>
      <c r="R241">
        <v>113</v>
      </c>
      <c r="S241">
        <v>112</v>
      </c>
      <c r="T241">
        <v>115</v>
      </c>
      <c r="U241">
        <v>116</v>
      </c>
      <c r="V241">
        <v>117</v>
      </c>
      <c r="W241">
        <v>121</v>
      </c>
      <c r="X241">
        <v>116</v>
      </c>
      <c r="Y241">
        <v>119</v>
      </c>
      <c r="Z241">
        <v>124</v>
      </c>
      <c r="AA241">
        <v>125</v>
      </c>
      <c r="AB241">
        <v>123</v>
      </c>
      <c r="AC241">
        <v>118</v>
      </c>
      <c r="AD241">
        <v>126</v>
      </c>
      <c r="AE241">
        <v>129</v>
      </c>
      <c r="AF241">
        <v>124</v>
      </c>
      <c r="AG241">
        <v>127</v>
      </c>
      <c r="AH241">
        <v>132</v>
      </c>
      <c r="AI241">
        <v>130</v>
      </c>
      <c r="AJ241">
        <v>135</v>
      </c>
      <c r="AK241">
        <v>131</v>
      </c>
      <c r="AL241">
        <v>133</v>
      </c>
      <c r="AM241">
        <v>136</v>
      </c>
      <c r="AN241">
        <v>136</v>
      </c>
      <c r="AO241">
        <v>131</v>
      </c>
      <c r="AP241">
        <v>129</v>
      </c>
      <c r="AQ241">
        <v>127</v>
      </c>
      <c r="AR241">
        <v>130</v>
      </c>
      <c r="AS241">
        <v>121</v>
      </c>
      <c r="AT241">
        <v>123</v>
      </c>
      <c r="AU241">
        <v>121</v>
      </c>
      <c r="AV241">
        <v>118</v>
      </c>
      <c r="AW241">
        <v>119</v>
      </c>
      <c r="AX241">
        <v>121</v>
      </c>
      <c r="AY241">
        <v>125</v>
      </c>
      <c r="AZ241">
        <v>132</v>
      </c>
      <c r="BA241">
        <v>134</v>
      </c>
      <c r="BB241">
        <v>131</v>
      </c>
      <c r="BC241">
        <v>134</v>
      </c>
      <c r="BD241">
        <v>135</v>
      </c>
      <c r="BE241">
        <v>135</v>
      </c>
      <c r="BF241">
        <v>134</v>
      </c>
      <c r="BG241">
        <v>143</v>
      </c>
      <c r="BH241">
        <v>142</v>
      </c>
      <c r="BI241">
        <v>142</v>
      </c>
      <c r="BJ241">
        <v>142</v>
      </c>
      <c r="BK241">
        <v>137</v>
      </c>
      <c r="BL241">
        <v>131</v>
      </c>
      <c r="BM241">
        <v>135</v>
      </c>
      <c r="BN241">
        <v>130</v>
      </c>
      <c r="BO241">
        <v>128</v>
      </c>
      <c r="BP241">
        <v>133</v>
      </c>
      <c r="BQ241">
        <v>144</v>
      </c>
      <c r="BR241">
        <v>150</v>
      </c>
      <c r="BS241">
        <v>146</v>
      </c>
      <c r="BT241">
        <v>144</v>
      </c>
      <c r="BU241">
        <v>141</v>
      </c>
      <c r="BV241">
        <v>139</v>
      </c>
      <c r="BW241">
        <v>147</v>
      </c>
      <c r="BX241">
        <v>147</v>
      </c>
      <c r="BY241">
        <v>135</v>
      </c>
      <c r="BZ241">
        <v>146</v>
      </c>
      <c r="CA241">
        <v>140</v>
      </c>
      <c r="CB241">
        <v>151</v>
      </c>
      <c r="CC241">
        <v>144</v>
      </c>
      <c r="CD241">
        <v>140</v>
      </c>
      <c r="CE241">
        <v>145</v>
      </c>
      <c r="CF241">
        <v>146</v>
      </c>
      <c r="CG241">
        <v>142</v>
      </c>
      <c r="CH241">
        <v>140</v>
      </c>
      <c r="CI241">
        <v>147</v>
      </c>
      <c r="CJ241">
        <v>143</v>
      </c>
      <c r="CK241">
        <v>146</v>
      </c>
      <c r="CL241">
        <v>152</v>
      </c>
      <c r="CM241">
        <v>148</v>
      </c>
      <c r="CN241">
        <v>149</v>
      </c>
      <c r="CO241">
        <v>140</v>
      </c>
      <c r="CP241">
        <v>139</v>
      </c>
      <c r="CQ241">
        <v>141</v>
      </c>
      <c r="CR241">
        <v>141</v>
      </c>
      <c r="CS241">
        <v>136</v>
      </c>
      <c r="CT241">
        <v>132</v>
      </c>
      <c r="CU241">
        <v>139</v>
      </c>
      <c r="CV241">
        <v>140</v>
      </c>
      <c r="CW241">
        <v>141</v>
      </c>
      <c r="CX241">
        <v>143</v>
      </c>
      <c r="CY241">
        <v>141</v>
      </c>
      <c r="CZ241">
        <v>138</v>
      </c>
      <c r="DA241">
        <v>140</v>
      </c>
      <c r="DB241">
        <v>144</v>
      </c>
      <c r="DC241">
        <v>138</v>
      </c>
      <c r="DD241">
        <v>151</v>
      </c>
      <c r="DE241">
        <v>157</v>
      </c>
      <c r="DF241">
        <v>161</v>
      </c>
      <c r="DG241">
        <v>165</v>
      </c>
      <c r="DH241">
        <v>140</v>
      </c>
      <c r="DI241">
        <v>150</v>
      </c>
      <c r="DJ241">
        <v>135</v>
      </c>
      <c r="DK241">
        <v>139</v>
      </c>
      <c r="DL241">
        <v>128</v>
      </c>
      <c r="DM241">
        <v>130</v>
      </c>
      <c r="DN241">
        <v>137</v>
      </c>
      <c r="DO241">
        <v>147</v>
      </c>
      <c r="DP241">
        <v>160</v>
      </c>
      <c r="DQ241">
        <v>160</v>
      </c>
      <c r="DR241">
        <v>146</v>
      </c>
      <c r="DS241">
        <v>142</v>
      </c>
      <c r="DT241">
        <v>143</v>
      </c>
      <c r="DU241">
        <v>147</v>
      </c>
      <c r="DV241">
        <v>146</v>
      </c>
      <c r="DW241">
        <v>145</v>
      </c>
      <c r="DX241">
        <v>141</v>
      </c>
      <c r="DY241">
        <v>143</v>
      </c>
      <c r="DZ241">
        <v>148</v>
      </c>
      <c r="EA241">
        <v>153</v>
      </c>
      <c r="EB241">
        <v>151</v>
      </c>
      <c r="EC241">
        <v>152</v>
      </c>
      <c r="ED241">
        <v>151</v>
      </c>
      <c r="EE241">
        <v>159</v>
      </c>
      <c r="EF241">
        <v>166</v>
      </c>
      <c r="EG241">
        <v>170</v>
      </c>
      <c r="EH241">
        <v>172</v>
      </c>
      <c r="EI241">
        <v>168</v>
      </c>
      <c r="EJ241">
        <v>168</v>
      </c>
      <c r="EK241">
        <v>168</v>
      </c>
      <c r="EL241">
        <v>168</v>
      </c>
      <c r="EM241">
        <v>167</v>
      </c>
      <c r="EN241">
        <v>173</v>
      </c>
      <c r="EO241">
        <v>170</v>
      </c>
      <c r="EP241">
        <v>176</v>
      </c>
      <c r="EQ241">
        <v>171</v>
      </c>
      <c r="ER241">
        <v>164</v>
      </c>
      <c r="ES241">
        <v>153</v>
      </c>
      <c r="ET241">
        <v>166</v>
      </c>
      <c r="EU241">
        <v>169</v>
      </c>
      <c r="EV241">
        <v>162</v>
      </c>
      <c r="EW241">
        <v>181</v>
      </c>
      <c r="EX241">
        <v>182</v>
      </c>
      <c r="EY241">
        <v>190</v>
      </c>
      <c r="EZ241">
        <v>193</v>
      </c>
      <c r="FA241">
        <v>191</v>
      </c>
      <c r="FB241">
        <v>181</v>
      </c>
      <c r="FC241">
        <v>188</v>
      </c>
      <c r="FD241">
        <v>179</v>
      </c>
      <c r="FE241">
        <v>178</v>
      </c>
      <c r="FF241">
        <v>177</v>
      </c>
      <c r="FG241">
        <v>184</v>
      </c>
      <c r="FH241">
        <v>181</v>
      </c>
      <c r="FI241">
        <v>172</v>
      </c>
      <c r="FJ241">
        <v>163</v>
      </c>
      <c r="FK241">
        <v>158</v>
      </c>
      <c r="FL241">
        <v>160</v>
      </c>
      <c r="FM241">
        <v>156</v>
      </c>
      <c r="FN241">
        <v>156</v>
      </c>
      <c r="FO241">
        <v>159</v>
      </c>
      <c r="FP241">
        <v>157</v>
      </c>
      <c r="FQ241">
        <v>159</v>
      </c>
      <c r="FR241">
        <v>161</v>
      </c>
      <c r="FS241">
        <v>162</v>
      </c>
      <c r="FT241">
        <v>156</v>
      </c>
      <c r="FU241">
        <v>166</v>
      </c>
      <c r="FV241">
        <v>168</v>
      </c>
      <c r="FW241">
        <v>171</v>
      </c>
      <c r="FX241">
        <v>172</v>
      </c>
      <c r="FY241">
        <v>179</v>
      </c>
      <c r="FZ241">
        <v>187</v>
      </c>
      <c r="GA241">
        <v>183</v>
      </c>
      <c r="GB241">
        <v>201</v>
      </c>
      <c r="GC241">
        <v>182</v>
      </c>
      <c r="GD241">
        <v>180</v>
      </c>
      <c r="GE241">
        <v>185</v>
      </c>
      <c r="GF241">
        <v>203</v>
      </c>
      <c r="GG241">
        <v>211</v>
      </c>
      <c r="GH241">
        <v>218</v>
      </c>
      <c r="GI241">
        <v>213</v>
      </c>
      <c r="GJ241">
        <v>213</v>
      </c>
      <c r="GK241">
        <v>223</v>
      </c>
      <c r="GL241">
        <v>218</v>
      </c>
      <c r="GM241">
        <v>215</v>
      </c>
      <c r="GN241">
        <v>205</v>
      </c>
      <c r="GO241">
        <v>216</v>
      </c>
      <c r="GP241">
        <v>215</v>
      </c>
      <c r="GQ241">
        <v>224</v>
      </c>
      <c r="GR241">
        <v>216</v>
      </c>
    </row>
    <row r="242" spans="1:200" x14ac:dyDescent="0.3">
      <c r="A242">
        <v>107</v>
      </c>
      <c r="B242">
        <v>105</v>
      </c>
      <c r="C242">
        <v>107</v>
      </c>
      <c r="D242">
        <v>102</v>
      </c>
      <c r="E242">
        <v>105</v>
      </c>
      <c r="F242">
        <v>103</v>
      </c>
      <c r="G242">
        <v>99</v>
      </c>
      <c r="H242">
        <v>97</v>
      </c>
      <c r="I242">
        <v>96</v>
      </c>
      <c r="J242">
        <v>104</v>
      </c>
      <c r="K242">
        <v>105</v>
      </c>
      <c r="L242">
        <v>107</v>
      </c>
      <c r="M242">
        <v>107</v>
      </c>
      <c r="N242">
        <v>110</v>
      </c>
      <c r="O242">
        <v>113</v>
      </c>
      <c r="P242">
        <v>108</v>
      </c>
      <c r="Q242">
        <v>110</v>
      </c>
      <c r="R242">
        <v>113</v>
      </c>
      <c r="S242">
        <v>119</v>
      </c>
      <c r="T242">
        <v>119</v>
      </c>
      <c r="U242">
        <v>116</v>
      </c>
      <c r="V242">
        <v>116</v>
      </c>
      <c r="W242">
        <v>121</v>
      </c>
      <c r="X242">
        <v>121</v>
      </c>
      <c r="Y242">
        <v>122</v>
      </c>
      <c r="Z242">
        <v>123</v>
      </c>
      <c r="AA242">
        <v>124</v>
      </c>
      <c r="AB242">
        <v>123</v>
      </c>
      <c r="AC242">
        <v>122</v>
      </c>
      <c r="AD242">
        <v>124</v>
      </c>
      <c r="AE242">
        <v>128</v>
      </c>
      <c r="AF242">
        <v>124</v>
      </c>
      <c r="AG242">
        <v>126</v>
      </c>
      <c r="AH242">
        <v>126</v>
      </c>
      <c r="AI242">
        <v>129</v>
      </c>
      <c r="AJ242">
        <v>130</v>
      </c>
      <c r="AK242">
        <v>132</v>
      </c>
      <c r="AL242">
        <v>131</v>
      </c>
      <c r="AM242">
        <v>130</v>
      </c>
      <c r="AN242">
        <v>133</v>
      </c>
      <c r="AO242">
        <v>136</v>
      </c>
      <c r="AP242">
        <v>131</v>
      </c>
      <c r="AQ242">
        <v>131</v>
      </c>
      <c r="AR242">
        <v>133</v>
      </c>
      <c r="AS242">
        <v>128</v>
      </c>
      <c r="AT242">
        <v>121</v>
      </c>
      <c r="AU242">
        <v>120</v>
      </c>
      <c r="AV242">
        <v>115</v>
      </c>
      <c r="AW242">
        <v>121</v>
      </c>
      <c r="AX242">
        <v>119</v>
      </c>
      <c r="AY242">
        <v>125</v>
      </c>
      <c r="AZ242">
        <v>132</v>
      </c>
      <c r="BA242">
        <v>132</v>
      </c>
      <c r="BB242">
        <v>131</v>
      </c>
      <c r="BC242">
        <v>133</v>
      </c>
      <c r="BD242">
        <v>133</v>
      </c>
      <c r="BE242">
        <v>134</v>
      </c>
      <c r="BF242">
        <v>138</v>
      </c>
      <c r="BG242">
        <v>140</v>
      </c>
      <c r="BH242">
        <v>145</v>
      </c>
      <c r="BI242">
        <v>141</v>
      </c>
      <c r="BJ242">
        <v>138</v>
      </c>
      <c r="BK242">
        <v>137</v>
      </c>
      <c r="BL242">
        <v>134</v>
      </c>
      <c r="BM242">
        <v>132</v>
      </c>
      <c r="BN242">
        <v>131</v>
      </c>
      <c r="BO242">
        <v>149</v>
      </c>
      <c r="BP242">
        <v>140</v>
      </c>
      <c r="BQ242">
        <v>143</v>
      </c>
      <c r="BR242">
        <v>140</v>
      </c>
      <c r="BS242">
        <v>148</v>
      </c>
      <c r="BT242">
        <v>144</v>
      </c>
      <c r="BU242">
        <v>139</v>
      </c>
      <c r="BV242">
        <v>137</v>
      </c>
      <c r="BW242">
        <v>138</v>
      </c>
      <c r="BX242">
        <v>136</v>
      </c>
      <c r="BY242">
        <v>145</v>
      </c>
      <c r="BZ242">
        <v>146</v>
      </c>
      <c r="CA242">
        <v>136</v>
      </c>
      <c r="CB242">
        <v>134</v>
      </c>
      <c r="CC242">
        <v>134</v>
      </c>
      <c r="CD242">
        <v>134</v>
      </c>
      <c r="CE242">
        <v>131</v>
      </c>
      <c r="CF242">
        <v>140</v>
      </c>
      <c r="CG242">
        <v>134</v>
      </c>
      <c r="CH242">
        <v>133</v>
      </c>
      <c r="CI242">
        <v>140</v>
      </c>
      <c r="CJ242">
        <v>140</v>
      </c>
      <c r="CK242">
        <v>139</v>
      </c>
      <c r="CL242">
        <v>147</v>
      </c>
      <c r="CM242">
        <v>145</v>
      </c>
      <c r="CN242">
        <v>144</v>
      </c>
      <c r="CO242">
        <v>144</v>
      </c>
      <c r="CP242">
        <v>140</v>
      </c>
      <c r="CQ242">
        <v>139</v>
      </c>
      <c r="CR242">
        <v>140</v>
      </c>
      <c r="CS242">
        <v>137</v>
      </c>
      <c r="CT242">
        <v>134</v>
      </c>
      <c r="CU242">
        <v>140</v>
      </c>
      <c r="CV242">
        <v>140</v>
      </c>
      <c r="CW242">
        <v>136</v>
      </c>
      <c r="CX242">
        <v>141</v>
      </c>
      <c r="CY242">
        <v>140</v>
      </c>
      <c r="CZ242">
        <v>139</v>
      </c>
      <c r="DA242">
        <v>142</v>
      </c>
      <c r="DB242">
        <v>147</v>
      </c>
      <c r="DC242">
        <v>152</v>
      </c>
      <c r="DD242">
        <v>158</v>
      </c>
      <c r="DE242">
        <v>158</v>
      </c>
      <c r="DF242">
        <v>154</v>
      </c>
      <c r="DG242">
        <v>155</v>
      </c>
      <c r="DH242">
        <v>158</v>
      </c>
      <c r="DI242">
        <v>157</v>
      </c>
      <c r="DJ242">
        <v>164</v>
      </c>
      <c r="DK242">
        <v>131</v>
      </c>
      <c r="DL242">
        <v>163</v>
      </c>
      <c r="DM242">
        <v>159</v>
      </c>
      <c r="DN242">
        <v>157</v>
      </c>
      <c r="DO242">
        <v>156</v>
      </c>
      <c r="DP242">
        <v>159</v>
      </c>
      <c r="DQ242">
        <v>165</v>
      </c>
      <c r="DR242">
        <v>160</v>
      </c>
      <c r="DS242">
        <v>159</v>
      </c>
      <c r="DT242">
        <v>146</v>
      </c>
      <c r="DU242">
        <v>147</v>
      </c>
      <c r="DV242">
        <v>144</v>
      </c>
      <c r="DW242">
        <v>144</v>
      </c>
      <c r="DX242">
        <v>149</v>
      </c>
      <c r="DY242">
        <v>144</v>
      </c>
      <c r="DZ242">
        <v>140</v>
      </c>
      <c r="EA242">
        <v>145</v>
      </c>
      <c r="EB242">
        <v>145</v>
      </c>
      <c r="EC242">
        <v>151</v>
      </c>
      <c r="ED242">
        <v>155</v>
      </c>
      <c r="EE242">
        <v>161</v>
      </c>
      <c r="EF242">
        <v>161</v>
      </c>
      <c r="EG242">
        <v>156</v>
      </c>
      <c r="EH242">
        <v>166</v>
      </c>
      <c r="EI242">
        <v>170</v>
      </c>
      <c r="EJ242">
        <v>167</v>
      </c>
      <c r="EK242">
        <v>166</v>
      </c>
      <c r="EL242">
        <v>157</v>
      </c>
      <c r="EM242">
        <v>168</v>
      </c>
      <c r="EN242">
        <v>165</v>
      </c>
      <c r="EO242">
        <v>165</v>
      </c>
      <c r="EP242">
        <v>158</v>
      </c>
      <c r="EQ242">
        <v>158</v>
      </c>
      <c r="ER242">
        <v>153</v>
      </c>
      <c r="ES242">
        <v>150</v>
      </c>
      <c r="ET242">
        <v>153</v>
      </c>
      <c r="EU242">
        <v>171</v>
      </c>
      <c r="EV242">
        <v>169</v>
      </c>
      <c r="EW242">
        <v>166</v>
      </c>
      <c r="EX242">
        <v>185</v>
      </c>
      <c r="EY242">
        <v>182</v>
      </c>
      <c r="EZ242">
        <v>182</v>
      </c>
      <c r="FA242">
        <v>178</v>
      </c>
      <c r="FB242">
        <v>176</v>
      </c>
      <c r="FC242">
        <v>173</v>
      </c>
      <c r="FD242">
        <v>178</v>
      </c>
      <c r="FE242">
        <v>173</v>
      </c>
      <c r="FF242">
        <v>176</v>
      </c>
      <c r="FG242">
        <v>176</v>
      </c>
      <c r="FH242">
        <v>177</v>
      </c>
      <c r="FI242">
        <v>160</v>
      </c>
      <c r="FJ242">
        <v>171</v>
      </c>
      <c r="FK242">
        <v>156</v>
      </c>
      <c r="FL242">
        <v>154</v>
      </c>
      <c r="FM242">
        <v>167</v>
      </c>
      <c r="FN242">
        <v>162</v>
      </c>
      <c r="FO242">
        <v>160</v>
      </c>
      <c r="FP242">
        <v>159</v>
      </c>
      <c r="FQ242">
        <v>158</v>
      </c>
      <c r="FR242">
        <v>160</v>
      </c>
      <c r="FS242">
        <v>163</v>
      </c>
      <c r="FT242">
        <v>160</v>
      </c>
      <c r="FU242">
        <v>162</v>
      </c>
      <c r="FV242">
        <v>164</v>
      </c>
      <c r="FW242">
        <v>179</v>
      </c>
      <c r="FX242">
        <v>183</v>
      </c>
      <c r="FY242">
        <v>190</v>
      </c>
      <c r="FZ242">
        <v>193</v>
      </c>
      <c r="GA242">
        <v>200</v>
      </c>
      <c r="GB242">
        <v>209</v>
      </c>
      <c r="GC242">
        <v>205</v>
      </c>
      <c r="GD242">
        <v>209</v>
      </c>
      <c r="GE242">
        <v>212</v>
      </c>
      <c r="GF242">
        <v>218</v>
      </c>
      <c r="GG242">
        <v>216</v>
      </c>
      <c r="GH242">
        <v>214</v>
      </c>
      <c r="GI242">
        <v>213</v>
      </c>
      <c r="GJ242">
        <v>216</v>
      </c>
      <c r="GK242">
        <v>211</v>
      </c>
      <c r="GL242">
        <v>206</v>
      </c>
      <c r="GM242">
        <v>217</v>
      </c>
      <c r="GN242">
        <v>217</v>
      </c>
      <c r="GO242">
        <v>204</v>
      </c>
      <c r="GP242">
        <v>208</v>
      </c>
      <c r="GQ242">
        <v>209</v>
      </c>
      <c r="GR242">
        <v>206</v>
      </c>
    </row>
    <row r="243" spans="1:200" x14ac:dyDescent="0.3">
      <c r="A243">
        <v>109</v>
      </c>
      <c r="B243">
        <v>104</v>
      </c>
      <c r="C243">
        <v>105</v>
      </c>
      <c r="D243">
        <v>100</v>
      </c>
      <c r="E243">
        <v>100</v>
      </c>
      <c r="F243">
        <v>98</v>
      </c>
      <c r="G243">
        <v>99</v>
      </c>
      <c r="H243">
        <v>102</v>
      </c>
      <c r="I243">
        <v>99</v>
      </c>
      <c r="J243">
        <v>103</v>
      </c>
      <c r="K243">
        <v>107</v>
      </c>
      <c r="L243">
        <v>109</v>
      </c>
      <c r="M243">
        <v>108</v>
      </c>
      <c r="N243">
        <v>112</v>
      </c>
      <c r="O243">
        <v>109</v>
      </c>
      <c r="P243">
        <v>109</v>
      </c>
      <c r="Q243">
        <v>111</v>
      </c>
      <c r="R243">
        <v>113</v>
      </c>
      <c r="S243">
        <v>115</v>
      </c>
      <c r="T243">
        <v>113</v>
      </c>
      <c r="U243">
        <v>117</v>
      </c>
      <c r="V243">
        <v>119</v>
      </c>
      <c r="W243">
        <v>122</v>
      </c>
      <c r="X243">
        <v>120</v>
      </c>
      <c r="Y243">
        <v>124</v>
      </c>
      <c r="Z243">
        <v>119</v>
      </c>
      <c r="AA243">
        <v>123</v>
      </c>
      <c r="AB243">
        <v>127</v>
      </c>
      <c r="AC243">
        <v>129</v>
      </c>
      <c r="AD243">
        <v>127</v>
      </c>
      <c r="AE243">
        <v>124</v>
      </c>
      <c r="AF243">
        <v>125</v>
      </c>
      <c r="AG243">
        <v>128</v>
      </c>
      <c r="AH243">
        <v>123</v>
      </c>
      <c r="AI243">
        <v>124</v>
      </c>
      <c r="AJ243">
        <v>130</v>
      </c>
      <c r="AK243">
        <v>131</v>
      </c>
      <c r="AL243">
        <v>134</v>
      </c>
      <c r="AM243">
        <v>130</v>
      </c>
      <c r="AN243">
        <v>135</v>
      </c>
      <c r="AO243">
        <v>134</v>
      </c>
      <c r="AP243">
        <v>125</v>
      </c>
      <c r="AQ243">
        <v>131</v>
      </c>
      <c r="AR243">
        <v>128</v>
      </c>
      <c r="AS243">
        <v>132</v>
      </c>
      <c r="AT243">
        <v>118</v>
      </c>
      <c r="AU243">
        <v>122</v>
      </c>
      <c r="AV243">
        <v>121</v>
      </c>
      <c r="AW243">
        <v>119</v>
      </c>
      <c r="AX243">
        <v>119</v>
      </c>
      <c r="AY243">
        <v>121</v>
      </c>
      <c r="AZ243">
        <v>131</v>
      </c>
      <c r="BA243">
        <v>134</v>
      </c>
      <c r="BB243">
        <v>132</v>
      </c>
      <c r="BC243">
        <v>133</v>
      </c>
      <c r="BD243">
        <v>133</v>
      </c>
      <c r="BE243">
        <v>132</v>
      </c>
      <c r="BF243">
        <v>141</v>
      </c>
      <c r="BG243">
        <v>141</v>
      </c>
      <c r="BH243">
        <v>134</v>
      </c>
      <c r="BI243">
        <v>137</v>
      </c>
      <c r="BJ243">
        <v>139</v>
      </c>
      <c r="BK243">
        <v>139</v>
      </c>
      <c r="BL243">
        <v>141</v>
      </c>
      <c r="BM243">
        <v>140</v>
      </c>
      <c r="BN243">
        <v>137</v>
      </c>
      <c r="BO243">
        <v>140</v>
      </c>
      <c r="BP243">
        <v>138</v>
      </c>
      <c r="BQ243">
        <v>137</v>
      </c>
      <c r="BR243">
        <v>138</v>
      </c>
      <c r="BS243">
        <v>140</v>
      </c>
      <c r="BT243">
        <v>136</v>
      </c>
      <c r="BU243">
        <v>147</v>
      </c>
      <c r="BV243">
        <v>134</v>
      </c>
      <c r="BW243">
        <v>133</v>
      </c>
      <c r="BX243">
        <v>132</v>
      </c>
      <c r="BY243">
        <v>140</v>
      </c>
      <c r="BZ243">
        <v>142</v>
      </c>
      <c r="CA243">
        <v>133</v>
      </c>
      <c r="CB243">
        <v>130</v>
      </c>
      <c r="CC243">
        <v>135</v>
      </c>
      <c r="CD243">
        <v>130</v>
      </c>
      <c r="CE243">
        <v>129</v>
      </c>
      <c r="CF243">
        <v>130</v>
      </c>
      <c r="CG243">
        <v>128</v>
      </c>
      <c r="CH243">
        <v>132</v>
      </c>
      <c r="CI243">
        <v>140</v>
      </c>
      <c r="CJ243">
        <v>142</v>
      </c>
      <c r="CK243">
        <v>149</v>
      </c>
      <c r="CL243">
        <v>144</v>
      </c>
      <c r="CM243">
        <v>140</v>
      </c>
      <c r="CN243">
        <v>142</v>
      </c>
      <c r="CO243">
        <v>149</v>
      </c>
      <c r="CP243">
        <v>147</v>
      </c>
      <c r="CQ243">
        <v>146</v>
      </c>
      <c r="CR243">
        <v>138</v>
      </c>
      <c r="CS243">
        <v>136</v>
      </c>
      <c r="CT243">
        <v>132</v>
      </c>
      <c r="CU243">
        <v>135</v>
      </c>
      <c r="CV243">
        <v>138</v>
      </c>
      <c r="CW243">
        <v>136</v>
      </c>
      <c r="CX243">
        <v>142</v>
      </c>
      <c r="CY243">
        <v>154</v>
      </c>
      <c r="CZ243">
        <v>157</v>
      </c>
      <c r="DA243">
        <v>152</v>
      </c>
      <c r="DB243">
        <v>159</v>
      </c>
      <c r="DC243">
        <v>156</v>
      </c>
      <c r="DD243">
        <v>147</v>
      </c>
      <c r="DE243">
        <v>150</v>
      </c>
      <c r="DF243">
        <v>152</v>
      </c>
      <c r="DG243">
        <v>158</v>
      </c>
      <c r="DH243">
        <v>155</v>
      </c>
      <c r="DI243">
        <v>158</v>
      </c>
      <c r="DJ243">
        <v>157</v>
      </c>
      <c r="DK243">
        <v>160</v>
      </c>
      <c r="DL243">
        <v>155</v>
      </c>
      <c r="DM243">
        <v>158</v>
      </c>
      <c r="DN243">
        <v>157</v>
      </c>
      <c r="DO243">
        <v>157</v>
      </c>
      <c r="DP243">
        <v>156</v>
      </c>
      <c r="DQ243">
        <v>164</v>
      </c>
      <c r="DR243">
        <v>156</v>
      </c>
      <c r="DS243">
        <v>158</v>
      </c>
      <c r="DT243">
        <v>153</v>
      </c>
      <c r="DU243">
        <v>149</v>
      </c>
      <c r="DV243">
        <v>145</v>
      </c>
      <c r="DW243">
        <v>149</v>
      </c>
      <c r="DX243">
        <v>150</v>
      </c>
      <c r="DY243">
        <v>143</v>
      </c>
      <c r="DZ243">
        <v>143</v>
      </c>
      <c r="EA243">
        <v>150</v>
      </c>
      <c r="EB243">
        <v>146</v>
      </c>
      <c r="EC243">
        <v>150</v>
      </c>
      <c r="ED243">
        <v>156</v>
      </c>
      <c r="EE243">
        <v>158</v>
      </c>
      <c r="EF243">
        <v>158</v>
      </c>
      <c r="EG243">
        <v>158</v>
      </c>
      <c r="EH243">
        <v>156</v>
      </c>
      <c r="EI243">
        <v>160</v>
      </c>
      <c r="EJ243">
        <v>160</v>
      </c>
      <c r="EK243">
        <v>165</v>
      </c>
      <c r="EL243">
        <v>162</v>
      </c>
      <c r="EM243">
        <v>152</v>
      </c>
      <c r="EN243">
        <v>158</v>
      </c>
      <c r="EO243">
        <v>153</v>
      </c>
      <c r="EP243">
        <v>140</v>
      </c>
      <c r="EQ243">
        <v>141</v>
      </c>
      <c r="ER243">
        <v>144</v>
      </c>
      <c r="ES243">
        <v>148</v>
      </c>
      <c r="ET243">
        <v>175</v>
      </c>
      <c r="EU243">
        <v>175</v>
      </c>
      <c r="EV243">
        <v>185</v>
      </c>
      <c r="EW243">
        <v>179</v>
      </c>
      <c r="EX243">
        <v>183</v>
      </c>
      <c r="EY243">
        <v>179</v>
      </c>
      <c r="EZ243">
        <v>180</v>
      </c>
      <c r="FA243">
        <v>181</v>
      </c>
      <c r="FB243">
        <v>180</v>
      </c>
      <c r="FC243">
        <v>176</v>
      </c>
      <c r="FD243">
        <v>162</v>
      </c>
      <c r="FE243">
        <v>175</v>
      </c>
      <c r="FF243">
        <v>172</v>
      </c>
      <c r="FG243">
        <v>172</v>
      </c>
      <c r="FH243">
        <v>166</v>
      </c>
      <c r="FI243">
        <v>157</v>
      </c>
      <c r="FJ243">
        <v>161</v>
      </c>
      <c r="FK243">
        <v>166</v>
      </c>
      <c r="FL243">
        <v>155</v>
      </c>
      <c r="FM243">
        <v>156</v>
      </c>
      <c r="FN243">
        <v>152</v>
      </c>
      <c r="FO243">
        <v>154</v>
      </c>
      <c r="FP243">
        <v>152</v>
      </c>
      <c r="FQ243">
        <v>159</v>
      </c>
      <c r="FR243">
        <v>165</v>
      </c>
      <c r="FS243">
        <v>187</v>
      </c>
      <c r="FT243">
        <v>188</v>
      </c>
      <c r="FU243">
        <v>188</v>
      </c>
      <c r="FV243">
        <v>185</v>
      </c>
      <c r="FW243">
        <v>187</v>
      </c>
      <c r="FX243">
        <v>181</v>
      </c>
      <c r="FY243">
        <v>194</v>
      </c>
      <c r="FZ243">
        <v>203</v>
      </c>
      <c r="GA243">
        <v>200</v>
      </c>
      <c r="GB243">
        <v>203</v>
      </c>
      <c r="GC243">
        <v>207</v>
      </c>
      <c r="GD243">
        <v>206</v>
      </c>
      <c r="GE243">
        <v>213</v>
      </c>
      <c r="GF243">
        <v>206</v>
      </c>
      <c r="GG243">
        <v>210</v>
      </c>
      <c r="GH243">
        <v>215</v>
      </c>
      <c r="GI243">
        <v>213</v>
      </c>
      <c r="GJ243">
        <v>215</v>
      </c>
      <c r="GK243">
        <v>214</v>
      </c>
      <c r="GL243">
        <v>213</v>
      </c>
      <c r="GM243">
        <v>218</v>
      </c>
      <c r="GN243">
        <v>214</v>
      </c>
      <c r="GO243">
        <v>208</v>
      </c>
      <c r="GP243">
        <v>207</v>
      </c>
      <c r="GQ243">
        <v>199</v>
      </c>
      <c r="GR243">
        <v>206</v>
      </c>
    </row>
    <row r="244" spans="1:200" x14ac:dyDescent="0.3">
      <c r="A244">
        <v>107</v>
      </c>
      <c r="B244">
        <v>107</v>
      </c>
      <c r="C244">
        <v>103</v>
      </c>
      <c r="D244">
        <v>101</v>
      </c>
      <c r="E244">
        <v>102</v>
      </c>
      <c r="F244">
        <v>105</v>
      </c>
      <c r="G244">
        <v>100</v>
      </c>
      <c r="H244">
        <v>101</v>
      </c>
      <c r="I244">
        <v>99</v>
      </c>
      <c r="J244">
        <v>106</v>
      </c>
      <c r="K244">
        <v>103</v>
      </c>
      <c r="L244">
        <v>103</v>
      </c>
      <c r="M244">
        <v>110</v>
      </c>
      <c r="N244">
        <v>107</v>
      </c>
      <c r="O244">
        <v>112</v>
      </c>
      <c r="P244">
        <v>109</v>
      </c>
      <c r="Q244">
        <v>115</v>
      </c>
      <c r="R244">
        <v>115</v>
      </c>
      <c r="S244">
        <v>116</v>
      </c>
      <c r="T244">
        <v>115</v>
      </c>
      <c r="U244">
        <v>117</v>
      </c>
      <c r="V244">
        <v>116</v>
      </c>
      <c r="W244">
        <v>121</v>
      </c>
      <c r="X244">
        <v>120</v>
      </c>
      <c r="Y244">
        <v>125</v>
      </c>
      <c r="Z244">
        <v>121</v>
      </c>
      <c r="AA244">
        <v>122</v>
      </c>
      <c r="AB244">
        <v>127</v>
      </c>
      <c r="AC244">
        <v>128</v>
      </c>
      <c r="AD244">
        <v>125</v>
      </c>
      <c r="AE244">
        <v>122</v>
      </c>
      <c r="AF244">
        <v>121</v>
      </c>
      <c r="AG244">
        <v>126</v>
      </c>
      <c r="AH244">
        <v>127</v>
      </c>
      <c r="AI244">
        <v>130</v>
      </c>
      <c r="AJ244">
        <v>129</v>
      </c>
      <c r="AK244">
        <v>127</v>
      </c>
      <c r="AL244">
        <v>133</v>
      </c>
      <c r="AM244">
        <v>128</v>
      </c>
      <c r="AN244">
        <v>130</v>
      </c>
      <c r="AO244">
        <v>129</v>
      </c>
      <c r="AP244">
        <v>127</v>
      </c>
      <c r="AQ244">
        <v>133</v>
      </c>
      <c r="AR244">
        <v>130</v>
      </c>
      <c r="AS244">
        <v>134</v>
      </c>
      <c r="AT244">
        <v>119</v>
      </c>
      <c r="AU244">
        <v>116</v>
      </c>
      <c r="AV244">
        <v>123</v>
      </c>
      <c r="AW244">
        <v>126</v>
      </c>
      <c r="AX244">
        <v>125</v>
      </c>
      <c r="AY244">
        <v>135</v>
      </c>
      <c r="AZ244">
        <v>134</v>
      </c>
      <c r="BA244">
        <v>128</v>
      </c>
      <c r="BB244">
        <v>131</v>
      </c>
      <c r="BC244">
        <v>133</v>
      </c>
      <c r="BD244">
        <v>129</v>
      </c>
      <c r="BE244">
        <v>134</v>
      </c>
      <c r="BF244">
        <v>136</v>
      </c>
      <c r="BG244">
        <v>133</v>
      </c>
      <c r="BH244">
        <v>132</v>
      </c>
      <c r="BI244">
        <v>133</v>
      </c>
      <c r="BJ244">
        <v>132</v>
      </c>
      <c r="BK244">
        <v>138</v>
      </c>
      <c r="BL244">
        <v>143</v>
      </c>
      <c r="BM244">
        <v>137</v>
      </c>
      <c r="BN244">
        <v>133</v>
      </c>
      <c r="BO244">
        <v>131</v>
      </c>
      <c r="BP244">
        <v>132</v>
      </c>
      <c r="BQ244">
        <v>130</v>
      </c>
      <c r="BR244">
        <v>134</v>
      </c>
      <c r="BS244">
        <v>131</v>
      </c>
      <c r="BT244">
        <v>129</v>
      </c>
      <c r="BU244">
        <v>134</v>
      </c>
      <c r="BV244">
        <v>142</v>
      </c>
      <c r="BW244">
        <v>134</v>
      </c>
      <c r="BX244">
        <v>139</v>
      </c>
      <c r="BY244">
        <v>143</v>
      </c>
      <c r="BZ244">
        <v>142</v>
      </c>
      <c r="CA244">
        <v>133</v>
      </c>
      <c r="CB244">
        <v>124</v>
      </c>
      <c r="CC244">
        <v>128</v>
      </c>
      <c r="CD244">
        <v>132</v>
      </c>
      <c r="CE244">
        <v>127</v>
      </c>
      <c r="CF244">
        <v>124</v>
      </c>
      <c r="CG244">
        <v>124</v>
      </c>
      <c r="CH244">
        <v>125</v>
      </c>
      <c r="CI244">
        <v>137</v>
      </c>
      <c r="CJ244">
        <v>130</v>
      </c>
      <c r="CK244">
        <v>134</v>
      </c>
      <c r="CL244">
        <v>134</v>
      </c>
      <c r="CM244">
        <v>130</v>
      </c>
      <c r="CN244">
        <v>130</v>
      </c>
      <c r="CO244">
        <v>133</v>
      </c>
      <c r="CP244">
        <v>136</v>
      </c>
      <c r="CQ244">
        <v>140</v>
      </c>
      <c r="CR244">
        <v>135</v>
      </c>
      <c r="CS244">
        <v>132</v>
      </c>
      <c r="CT244">
        <v>128</v>
      </c>
      <c r="CU244">
        <v>136</v>
      </c>
      <c r="CV244">
        <v>148</v>
      </c>
      <c r="CW244">
        <v>145</v>
      </c>
      <c r="CX244">
        <v>151</v>
      </c>
      <c r="CY244">
        <v>155</v>
      </c>
      <c r="CZ244">
        <v>151</v>
      </c>
      <c r="DA244">
        <v>145</v>
      </c>
      <c r="DB244">
        <v>150</v>
      </c>
      <c r="DC244">
        <v>148</v>
      </c>
      <c r="DD244">
        <v>143</v>
      </c>
      <c r="DE244">
        <v>139</v>
      </c>
      <c r="DF244">
        <v>143</v>
      </c>
      <c r="DG244">
        <v>143</v>
      </c>
      <c r="DH244">
        <v>143</v>
      </c>
      <c r="DI244">
        <v>153</v>
      </c>
      <c r="DJ244">
        <v>159</v>
      </c>
      <c r="DK244">
        <v>165</v>
      </c>
      <c r="DL244">
        <v>157</v>
      </c>
      <c r="DM244">
        <v>151</v>
      </c>
      <c r="DN244">
        <v>154</v>
      </c>
      <c r="DO244">
        <v>153</v>
      </c>
      <c r="DP244">
        <v>149</v>
      </c>
      <c r="DQ244">
        <v>147</v>
      </c>
      <c r="DR244">
        <v>151</v>
      </c>
      <c r="DS244">
        <v>153</v>
      </c>
      <c r="DT244">
        <v>150</v>
      </c>
      <c r="DU244">
        <v>150</v>
      </c>
      <c r="DV244">
        <v>152</v>
      </c>
      <c r="DW244">
        <v>147</v>
      </c>
      <c r="DX244">
        <v>149</v>
      </c>
      <c r="DY244">
        <v>146</v>
      </c>
      <c r="DZ244">
        <v>146</v>
      </c>
      <c r="EA244">
        <v>145</v>
      </c>
      <c r="EB244">
        <v>147</v>
      </c>
      <c r="EC244">
        <v>150</v>
      </c>
      <c r="ED244">
        <v>153</v>
      </c>
      <c r="EE244">
        <v>152</v>
      </c>
      <c r="EF244">
        <v>146</v>
      </c>
      <c r="EG244">
        <v>150</v>
      </c>
      <c r="EH244">
        <v>152</v>
      </c>
      <c r="EI244">
        <v>155</v>
      </c>
      <c r="EJ244">
        <v>157</v>
      </c>
      <c r="EK244">
        <v>156</v>
      </c>
      <c r="EL244">
        <v>158</v>
      </c>
      <c r="EM244">
        <v>147</v>
      </c>
      <c r="EN244">
        <v>157</v>
      </c>
      <c r="EO244">
        <v>138</v>
      </c>
      <c r="EP244">
        <v>153</v>
      </c>
      <c r="EQ244">
        <v>137</v>
      </c>
      <c r="ER244">
        <v>140</v>
      </c>
      <c r="ES244">
        <v>141</v>
      </c>
      <c r="ET244">
        <v>162</v>
      </c>
      <c r="EU244">
        <v>167</v>
      </c>
      <c r="EV244">
        <v>166</v>
      </c>
      <c r="EW244">
        <v>167</v>
      </c>
      <c r="EX244">
        <v>176</v>
      </c>
      <c r="EY244">
        <v>176</v>
      </c>
      <c r="EZ244">
        <v>162</v>
      </c>
      <c r="FA244">
        <v>173</v>
      </c>
      <c r="FB244">
        <v>170</v>
      </c>
      <c r="FC244">
        <v>174</v>
      </c>
      <c r="FD244">
        <v>177</v>
      </c>
      <c r="FE244">
        <v>176</v>
      </c>
      <c r="FF244">
        <v>173</v>
      </c>
      <c r="FG244">
        <v>181</v>
      </c>
      <c r="FH244">
        <v>182</v>
      </c>
      <c r="FI244">
        <v>180</v>
      </c>
      <c r="FJ244">
        <v>161</v>
      </c>
      <c r="FK244">
        <v>153</v>
      </c>
      <c r="FL244">
        <v>153</v>
      </c>
      <c r="FM244">
        <v>155</v>
      </c>
      <c r="FN244">
        <v>155</v>
      </c>
      <c r="FO244">
        <v>155</v>
      </c>
      <c r="FP244">
        <v>159</v>
      </c>
      <c r="FQ244">
        <v>167</v>
      </c>
      <c r="FR244">
        <v>163</v>
      </c>
      <c r="FS244">
        <v>179</v>
      </c>
      <c r="FT244">
        <v>191</v>
      </c>
      <c r="FU244">
        <v>188</v>
      </c>
      <c r="FV244">
        <v>192</v>
      </c>
      <c r="FW244">
        <v>176</v>
      </c>
      <c r="FX244">
        <v>190</v>
      </c>
      <c r="FY244">
        <v>199</v>
      </c>
      <c r="FZ244">
        <v>196</v>
      </c>
      <c r="GA244">
        <v>200</v>
      </c>
      <c r="GB244">
        <v>201</v>
      </c>
      <c r="GC244">
        <v>210</v>
      </c>
      <c r="GD244">
        <v>207</v>
      </c>
      <c r="GE244">
        <v>211</v>
      </c>
      <c r="GF244">
        <v>206</v>
      </c>
      <c r="GG244">
        <v>207</v>
      </c>
      <c r="GH244">
        <v>214</v>
      </c>
      <c r="GI244">
        <v>209</v>
      </c>
      <c r="GJ244">
        <v>212</v>
      </c>
      <c r="GK244">
        <v>208</v>
      </c>
      <c r="GL244">
        <v>209</v>
      </c>
      <c r="GM244">
        <v>214</v>
      </c>
      <c r="GN244">
        <v>211</v>
      </c>
      <c r="GO244">
        <v>210</v>
      </c>
      <c r="GP244">
        <v>191</v>
      </c>
      <c r="GQ244">
        <v>200</v>
      </c>
      <c r="GR244">
        <v>222</v>
      </c>
    </row>
    <row r="245" spans="1:200" x14ac:dyDescent="0.3">
      <c r="A245">
        <v>113</v>
      </c>
      <c r="B245">
        <v>112</v>
      </c>
      <c r="C245">
        <v>104</v>
      </c>
      <c r="D245">
        <v>104</v>
      </c>
      <c r="E245">
        <v>101</v>
      </c>
      <c r="F245">
        <v>104</v>
      </c>
      <c r="G245">
        <v>102</v>
      </c>
      <c r="H245">
        <v>100</v>
      </c>
      <c r="I245">
        <v>100</v>
      </c>
      <c r="J245">
        <v>99</v>
      </c>
      <c r="K245">
        <v>103</v>
      </c>
      <c r="L245">
        <v>108</v>
      </c>
      <c r="M245">
        <v>109</v>
      </c>
      <c r="N245">
        <v>111</v>
      </c>
      <c r="O245">
        <v>111</v>
      </c>
      <c r="P245">
        <v>114</v>
      </c>
      <c r="Q245">
        <v>111</v>
      </c>
      <c r="R245">
        <v>114</v>
      </c>
      <c r="S245">
        <v>120</v>
      </c>
      <c r="T245">
        <v>120</v>
      </c>
      <c r="U245">
        <v>116</v>
      </c>
      <c r="V245">
        <v>115</v>
      </c>
      <c r="W245">
        <v>119</v>
      </c>
      <c r="X245">
        <v>124</v>
      </c>
      <c r="Y245">
        <v>124</v>
      </c>
      <c r="Z245">
        <v>119</v>
      </c>
      <c r="AA245">
        <v>122</v>
      </c>
      <c r="AB245">
        <v>122</v>
      </c>
      <c r="AC245">
        <v>123</v>
      </c>
      <c r="AD245">
        <v>122</v>
      </c>
      <c r="AE245">
        <v>127</v>
      </c>
      <c r="AF245">
        <v>120</v>
      </c>
      <c r="AG245">
        <v>130</v>
      </c>
      <c r="AH245">
        <v>126</v>
      </c>
      <c r="AI245">
        <v>127</v>
      </c>
      <c r="AJ245">
        <v>127</v>
      </c>
      <c r="AK245">
        <v>128</v>
      </c>
      <c r="AL245">
        <v>131</v>
      </c>
      <c r="AM245">
        <v>129</v>
      </c>
      <c r="AN245">
        <v>133</v>
      </c>
      <c r="AO245">
        <v>131</v>
      </c>
      <c r="AP245">
        <v>134</v>
      </c>
      <c r="AQ245">
        <v>133</v>
      </c>
      <c r="AR245">
        <v>128</v>
      </c>
      <c r="AS245">
        <v>133</v>
      </c>
      <c r="AT245">
        <v>121</v>
      </c>
      <c r="AU245">
        <v>130</v>
      </c>
      <c r="AV245">
        <v>135</v>
      </c>
      <c r="AW245">
        <v>129</v>
      </c>
      <c r="AX245">
        <v>128</v>
      </c>
      <c r="AY245">
        <v>131</v>
      </c>
      <c r="AZ245">
        <v>129</v>
      </c>
      <c r="BA245">
        <v>131</v>
      </c>
      <c r="BB245">
        <v>132</v>
      </c>
      <c r="BC245">
        <v>131</v>
      </c>
      <c r="BD245">
        <v>129</v>
      </c>
      <c r="BE245">
        <v>131</v>
      </c>
      <c r="BF245">
        <v>137</v>
      </c>
      <c r="BG245">
        <v>131</v>
      </c>
      <c r="BH245">
        <v>128</v>
      </c>
      <c r="BI245">
        <v>133</v>
      </c>
      <c r="BJ245">
        <v>130</v>
      </c>
      <c r="BK245">
        <v>133</v>
      </c>
      <c r="BL245">
        <v>140</v>
      </c>
      <c r="BM245">
        <v>138</v>
      </c>
      <c r="BN245">
        <v>131</v>
      </c>
      <c r="BO245">
        <v>130</v>
      </c>
      <c r="BP245">
        <v>131</v>
      </c>
      <c r="BQ245">
        <v>129</v>
      </c>
      <c r="BR245">
        <v>135</v>
      </c>
      <c r="BS245">
        <v>130</v>
      </c>
      <c r="BT245">
        <v>130</v>
      </c>
      <c r="BU245">
        <v>127</v>
      </c>
      <c r="BV245">
        <v>138</v>
      </c>
      <c r="BW245">
        <v>139</v>
      </c>
      <c r="BX245">
        <v>135</v>
      </c>
      <c r="BY245">
        <v>135</v>
      </c>
      <c r="BZ245">
        <v>127</v>
      </c>
      <c r="CA245">
        <v>130</v>
      </c>
      <c r="CB245">
        <v>130</v>
      </c>
      <c r="CC245">
        <v>127</v>
      </c>
      <c r="CD245">
        <v>131</v>
      </c>
      <c r="CE245">
        <v>129</v>
      </c>
      <c r="CF245">
        <v>125</v>
      </c>
      <c r="CG245">
        <v>125</v>
      </c>
      <c r="CH245">
        <v>121</v>
      </c>
      <c r="CI245">
        <v>129</v>
      </c>
      <c r="CJ245">
        <v>127</v>
      </c>
      <c r="CK245">
        <v>129</v>
      </c>
      <c r="CL245">
        <v>130</v>
      </c>
      <c r="CM245">
        <v>125</v>
      </c>
      <c r="CN245">
        <v>127</v>
      </c>
      <c r="CO245">
        <v>130</v>
      </c>
      <c r="CP245">
        <v>133</v>
      </c>
      <c r="CQ245">
        <v>131</v>
      </c>
      <c r="CR245">
        <v>135</v>
      </c>
      <c r="CS245">
        <v>126</v>
      </c>
      <c r="CT245">
        <v>127</v>
      </c>
      <c r="CU245">
        <v>134</v>
      </c>
      <c r="CV245">
        <v>142</v>
      </c>
      <c r="CW245">
        <v>147</v>
      </c>
      <c r="CX245">
        <v>142</v>
      </c>
      <c r="CY245">
        <v>147</v>
      </c>
      <c r="CZ245">
        <v>144</v>
      </c>
      <c r="DA245">
        <v>141</v>
      </c>
      <c r="DB245">
        <v>145</v>
      </c>
      <c r="DC245">
        <v>143</v>
      </c>
      <c r="DD245">
        <v>137</v>
      </c>
      <c r="DE245">
        <v>136</v>
      </c>
      <c r="DF245">
        <v>137</v>
      </c>
      <c r="DG245">
        <v>139</v>
      </c>
      <c r="DH245">
        <v>142</v>
      </c>
      <c r="DI245">
        <v>146</v>
      </c>
      <c r="DJ245">
        <v>157</v>
      </c>
      <c r="DK245">
        <v>158</v>
      </c>
      <c r="DL245">
        <v>152</v>
      </c>
      <c r="DM245">
        <v>147</v>
      </c>
      <c r="DN245">
        <v>155</v>
      </c>
      <c r="DO245">
        <v>154</v>
      </c>
      <c r="DP245">
        <v>147</v>
      </c>
      <c r="DQ245">
        <v>144</v>
      </c>
      <c r="DR245">
        <v>148</v>
      </c>
      <c r="DS245">
        <v>155</v>
      </c>
      <c r="DT245">
        <v>149</v>
      </c>
      <c r="DU245">
        <v>144</v>
      </c>
      <c r="DV245">
        <v>146</v>
      </c>
      <c r="DW245">
        <v>151</v>
      </c>
      <c r="DX245">
        <v>146</v>
      </c>
      <c r="DY245">
        <v>151</v>
      </c>
      <c r="DZ245">
        <v>153</v>
      </c>
      <c r="EA245">
        <v>142</v>
      </c>
      <c r="EB245">
        <v>142</v>
      </c>
      <c r="EC245">
        <v>151</v>
      </c>
      <c r="ED245">
        <v>143</v>
      </c>
      <c r="EE245">
        <v>143</v>
      </c>
      <c r="EF245">
        <v>144</v>
      </c>
      <c r="EG245">
        <v>145</v>
      </c>
      <c r="EH245">
        <v>145</v>
      </c>
      <c r="EI245">
        <v>145</v>
      </c>
      <c r="EJ245">
        <v>145</v>
      </c>
      <c r="EK245">
        <v>143</v>
      </c>
      <c r="EL245">
        <v>143</v>
      </c>
      <c r="EM245">
        <v>146</v>
      </c>
      <c r="EN245">
        <v>151</v>
      </c>
      <c r="EO245">
        <v>139</v>
      </c>
      <c r="EP245">
        <v>145</v>
      </c>
      <c r="EQ245">
        <v>136</v>
      </c>
      <c r="ER245">
        <v>138</v>
      </c>
      <c r="ES245">
        <v>148</v>
      </c>
      <c r="ET245">
        <v>150</v>
      </c>
      <c r="EU245">
        <v>155</v>
      </c>
      <c r="EV245">
        <v>149</v>
      </c>
      <c r="EW245">
        <v>154</v>
      </c>
      <c r="EX245">
        <v>163</v>
      </c>
      <c r="EY245">
        <v>158</v>
      </c>
      <c r="EZ245">
        <v>149</v>
      </c>
      <c r="FA245">
        <v>157</v>
      </c>
      <c r="FB245">
        <v>167</v>
      </c>
      <c r="FC245">
        <v>172</v>
      </c>
      <c r="FD245">
        <v>171</v>
      </c>
      <c r="FE245">
        <v>178</v>
      </c>
      <c r="FF245">
        <v>175</v>
      </c>
      <c r="FG245">
        <v>176</v>
      </c>
      <c r="FH245">
        <v>185</v>
      </c>
      <c r="FI245">
        <v>181</v>
      </c>
      <c r="FJ245">
        <v>175</v>
      </c>
      <c r="FK245">
        <v>152</v>
      </c>
      <c r="FL245">
        <v>150</v>
      </c>
      <c r="FM245">
        <v>151</v>
      </c>
      <c r="FN245">
        <v>155</v>
      </c>
      <c r="FO245">
        <v>167</v>
      </c>
      <c r="FP245">
        <v>173</v>
      </c>
      <c r="FQ245">
        <v>176</v>
      </c>
      <c r="FR245">
        <v>178</v>
      </c>
      <c r="FS245">
        <v>180</v>
      </c>
      <c r="FT245">
        <v>182</v>
      </c>
      <c r="FU245">
        <v>189</v>
      </c>
      <c r="FV245">
        <v>184</v>
      </c>
      <c r="FW245">
        <v>182</v>
      </c>
      <c r="FX245">
        <v>189</v>
      </c>
      <c r="FY245">
        <v>194</v>
      </c>
      <c r="FZ245">
        <v>195</v>
      </c>
      <c r="GA245">
        <v>200</v>
      </c>
      <c r="GB245">
        <v>196</v>
      </c>
      <c r="GC245">
        <v>207</v>
      </c>
      <c r="GD245">
        <v>207</v>
      </c>
      <c r="GE245">
        <v>204</v>
      </c>
      <c r="GF245">
        <v>213</v>
      </c>
      <c r="GG245">
        <v>207</v>
      </c>
      <c r="GH245">
        <v>206</v>
      </c>
      <c r="GI245">
        <v>206</v>
      </c>
      <c r="GJ245">
        <v>209</v>
      </c>
      <c r="GK245">
        <v>202</v>
      </c>
      <c r="GL245">
        <v>203</v>
      </c>
      <c r="GM245">
        <v>210</v>
      </c>
      <c r="GN245">
        <v>207</v>
      </c>
      <c r="GO245">
        <v>215</v>
      </c>
      <c r="GP245">
        <v>218</v>
      </c>
      <c r="GQ245">
        <v>210</v>
      </c>
      <c r="GR245">
        <v>219</v>
      </c>
    </row>
    <row r="246" spans="1:200" x14ac:dyDescent="0.3">
      <c r="A246">
        <v>110</v>
      </c>
      <c r="B246">
        <v>112</v>
      </c>
      <c r="C246">
        <v>103</v>
      </c>
      <c r="D246">
        <v>101</v>
      </c>
      <c r="E246">
        <v>105</v>
      </c>
      <c r="F246">
        <v>105</v>
      </c>
      <c r="G246">
        <v>102</v>
      </c>
      <c r="H246">
        <v>102</v>
      </c>
      <c r="I246">
        <v>105</v>
      </c>
      <c r="J246">
        <v>105</v>
      </c>
      <c r="K246">
        <v>105</v>
      </c>
      <c r="L246">
        <v>106</v>
      </c>
      <c r="M246">
        <v>104</v>
      </c>
      <c r="N246">
        <v>108</v>
      </c>
      <c r="O246">
        <v>112</v>
      </c>
      <c r="P246">
        <v>111</v>
      </c>
      <c r="Q246">
        <v>112</v>
      </c>
      <c r="R246">
        <v>115</v>
      </c>
      <c r="S246">
        <v>114</v>
      </c>
      <c r="T246">
        <v>119</v>
      </c>
      <c r="U246">
        <v>116</v>
      </c>
      <c r="V246">
        <v>125</v>
      </c>
      <c r="W246">
        <v>123</v>
      </c>
      <c r="X246">
        <v>124</v>
      </c>
      <c r="Y246">
        <v>120</v>
      </c>
      <c r="Z246">
        <v>124</v>
      </c>
      <c r="AA246">
        <v>121</v>
      </c>
      <c r="AB246">
        <v>122</v>
      </c>
      <c r="AC246">
        <v>122</v>
      </c>
      <c r="AD246">
        <v>125</v>
      </c>
      <c r="AE246">
        <v>125</v>
      </c>
      <c r="AF246">
        <v>122</v>
      </c>
      <c r="AG246">
        <v>124</v>
      </c>
      <c r="AH246">
        <v>128</v>
      </c>
      <c r="AI246">
        <v>127</v>
      </c>
      <c r="AJ246">
        <v>128</v>
      </c>
      <c r="AK246">
        <v>130</v>
      </c>
      <c r="AL246">
        <v>129</v>
      </c>
      <c r="AM246">
        <v>131</v>
      </c>
      <c r="AN246">
        <v>127</v>
      </c>
      <c r="AO246">
        <v>128</v>
      </c>
      <c r="AP246">
        <v>129</v>
      </c>
      <c r="AQ246">
        <v>128</v>
      </c>
      <c r="AR246">
        <v>132</v>
      </c>
      <c r="AS246">
        <v>128</v>
      </c>
      <c r="AT246">
        <v>127</v>
      </c>
      <c r="AU246">
        <v>130</v>
      </c>
      <c r="AV246">
        <v>131</v>
      </c>
      <c r="AW246">
        <v>128</v>
      </c>
      <c r="AX246">
        <v>132</v>
      </c>
      <c r="AY246">
        <v>131</v>
      </c>
      <c r="AZ246">
        <v>124</v>
      </c>
      <c r="BA246">
        <v>134</v>
      </c>
      <c r="BB246">
        <v>128</v>
      </c>
      <c r="BC246">
        <v>139</v>
      </c>
      <c r="BD246">
        <v>130</v>
      </c>
      <c r="BE246">
        <v>134</v>
      </c>
      <c r="BF246">
        <v>134</v>
      </c>
      <c r="BG246">
        <v>139</v>
      </c>
      <c r="BH246">
        <v>143</v>
      </c>
      <c r="BI246">
        <v>134</v>
      </c>
      <c r="BJ246">
        <v>130</v>
      </c>
      <c r="BK246">
        <v>139</v>
      </c>
      <c r="BL246">
        <v>134</v>
      </c>
      <c r="BM246">
        <v>130</v>
      </c>
      <c r="BN246">
        <v>130</v>
      </c>
      <c r="BO246">
        <v>127</v>
      </c>
      <c r="BP246">
        <v>127</v>
      </c>
      <c r="BQ246">
        <v>128</v>
      </c>
      <c r="BR246">
        <v>127</v>
      </c>
      <c r="BS246">
        <v>126</v>
      </c>
      <c r="BT246">
        <v>130</v>
      </c>
      <c r="BU246">
        <v>129</v>
      </c>
      <c r="BV246">
        <v>129</v>
      </c>
      <c r="BW246">
        <v>130</v>
      </c>
      <c r="BX246">
        <v>133</v>
      </c>
      <c r="BY246">
        <v>135</v>
      </c>
      <c r="BZ246">
        <v>132</v>
      </c>
      <c r="CA246">
        <v>130</v>
      </c>
      <c r="CB246">
        <v>136</v>
      </c>
      <c r="CC246">
        <v>130</v>
      </c>
      <c r="CD246">
        <v>128</v>
      </c>
      <c r="CE246">
        <v>129</v>
      </c>
      <c r="CF246">
        <v>130</v>
      </c>
      <c r="CG246">
        <v>122</v>
      </c>
      <c r="CH246">
        <v>122</v>
      </c>
      <c r="CI246">
        <v>118</v>
      </c>
      <c r="CJ246">
        <v>123</v>
      </c>
      <c r="CK246">
        <v>122</v>
      </c>
      <c r="CL246">
        <v>122</v>
      </c>
      <c r="CM246">
        <v>124</v>
      </c>
      <c r="CN246">
        <v>122</v>
      </c>
      <c r="CO246">
        <v>128</v>
      </c>
      <c r="CP246">
        <v>125</v>
      </c>
      <c r="CQ246">
        <v>125</v>
      </c>
      <c r="CR246">
        <v>120</v>
      </c>
      <c r="CS246">
        <v>124</v>
      </c>
      <c r="CT246">
        <v>126</v>
      </c>
      <c r="CU246">
        <v>140</v>
      </c>
      <c r="CV246">
        <v>139</v>
      </c>
      <c r="CW246">
        <v>140</v>
      </c>
      <c r="CX246">
        <v>136</v>
      </c>
      <c r="CY246">
        <v>138</v>
      </c>
      <c r="CZ246">
        <v>141</v>
      </c>
      <c r="DA246">
        <v>138</v>
      </c>
      <c r="DB246">
        <v>140</v>
      </c>
      <c r="DC246">
        <v>131</v>
      </c>
      <c r="DD246">
        <v>134</v>
      </c>
      <c r="DE246">
        <v>131</v>
      </c>
      <c r="DF246">
        <v>132</v>
      </c>
      <c r="DG246">
        <v>139</v>
      </c>
      <c r="DH246">
        <v>140</v>
      </c>
      <c r="DI246">
        <v>159</v>
      </c>
      <c r="DJ246">
        <v>151</v>
      </c>
      <c r="DK246">
        <v>155</v>
      </c>
      <c r="DL246">
        <v>159</v>
      </c>
      <c r="DM246">
        <v>165</v>
      </c>
      <c r="DN246">
        <v>150</v>
      </c>
      <c r="DO246">
        <v>147</v>
      </c>
      <c r="DP246">
        <v>145</v>
      </c>
      <c r="DQ246">
        <v>140</v>
      </c>
      <c r="DR246">
        <v>142</v>
      </c>
      <c r="DS246">
        <v>143</v>
      </c>
      <c r="DT246">
        <v>147</v>
      </c>
      <c r="DU246">
        <v>137</v>
      </c>
      <c r="DV246">
        <v>145</v>
      </c>
      <c r="DW246">
        <v>148</v>
      </c>
      <c r="DX246">
        <v>149</v>
      </c>
      <c r="DY246">
        <v>149</v>
      </c>
      <c r="DZ246">
        <v>148</v>
      </c>
      <c r="EA246">
        <v>139</v>
      </c>
      <c r="EB246">
        <v>142</v>
      </c>
      <c r="EC246">
        <v>143</v>
      </c>
      <c r="ED246">
        <v>138</v>
      </c>
      <c r="EE246">
        <v>135</v>
      </c>
      <c r="EF246">
        <v>138</v>
      </c>
      <c r="EG246">
        <v>145</v>
      </c>
      <c r="EH246">
        <v>134</v>
      </c>
      <c r="EI246">
        <v>133</v>
      </c>
      <c r="EJ246">
        <v>138</v>
      </c>
      <c r="EK246">
        <v>132</v>
      </c>
      <c r="EL246">
        <v>138</v>
      </c>
      <c r="EM246">
        <v>139</v>
      </c>
      <c r="EN246">
        <v>145</v>
      </c>
      <c r="EO246">
        <v>145</v>
      </c>
      <c r="EP246">
        <v>134</v>
      </c>
      <c r="EQ246">
        <v>134</v>
      </c>
      <c r="ER246">
        <v>133</v>
      </c>
      <c r="ES246">
        <v>141</v>
      </c>
      <c r="ET246">
        <v>142</v>
      </c>
      <c r="EU246">
        <v>146</v>
      </c>
      <c r="EV246">
        <v>152</v>
      </c>
      <c r="EW246">
        <v>142</v>
      </c>
      <c r="EX246">
        <v>150</v>
      </c>
      <c r="EY246">
        <v>156</v>
      </c>
      <c r="EZ246">
        <v>146</v>
      </c>
      <c r="FA246">
        <v>150</v>
      </c>
      <c r="FB246">
        <v>160</v>
      </c>
      <c r="FC246">
        <v>168</v>
      </c>
      <c r="FD246">
        <v>172</v>
      </c>
      <c r="FE246">
        <v>175</v>
      </c>
      <c r="FF246">
        <v>175</v>
      </c>
      <c r="FG246">
        <v>176</v>
      </c>
      <c r="FH246">
        <v>173</v>
      </c>
      <c r="FI246">
        <v>175</v>
      </c>
      <c r="FJ246">
        <v>176</v>
      </c>
      <c r="FK246">
        <v>177</v>
      </c>
      <c r="FL246">
        <v>149</v>
      </c>
      <c r="FM246">
        <v>151</v>
      </c>
      <c r="FN246">
        <v>150</v>
      </c>
      <c r="FO246">
        <v>157</v>
      </c>
      <c r="FP246">
        <v>156</v>
      </c>
      <c r="FQ246">
        <v>171</v>
      </c>
      <c r="FR246">
        <v>173</v>
      </c>
      <c r="FS246">
        <v>180</v>
      </c>
      <c r="FT246">
        <v>179</v>
      </c>
      <c r="FU246">
        <v>178</v>
      </c>
      <c r="FV246">
        <v>175</v>
      </c>
      <c r="FW246">
        <v>166</v>
      </c>
      <c r="FX246">
        <v>181</v>
      </c>
      <c r="FY246">
        <v>188</v>
      </c>
      <c r="FZ246">
        <v>202</v>
      </c>
      <c r="GA246">
        <v>202</v>
      </c>
      <c r="GB246">
        <v>208</v>
      </c>
      <c r="GC246">
        <v>209</v>
      </c>
      <c r="GD246">
        <v>205</v>
      </c>
      <c r="GE246">
        <v>208</v>
      </c>
      <c r="GF246">
        <v>210</v>
      </c>
      <c r="GG246">
        <v>206</v>
      </c>
      <c r="GH246">
        <v>199</v>
      </c>
      <c r="GI246">
        <v>203</v>
      </c>
      <c r="GJ246">
        <v>201</v>
      </c>
      <c r="GK246">
        <v>191</v>
      </c>
      <c r="GL246">
        <v>208</v>
      </c>
      <c r="GM246">
        <v>208</v>
      </c>
      <c r="GN246">
        <v>214</v>
      </c>
      <c r="GO246">
        <v>213</v>
      </c>
      <c r="GP246">
        <v>207</v>
      </c>
      <c r="GQ246">
        <v>199</v>
      </c>
      <c r="GR246">
        <v>205</v>
      </c>
    </row>
    <row r="247" spans="1:200" x14ac:dyDescent="0.3">
      <c r="A247">
        <v>111</v>
      </c>
      <c r="B247">
        <v>111</v>
      </c>
      <c r="C247">
        <v>110</v>
      </c>
      <c r="D247">
        <v>112</v>
      </c>
      <c r="E247">
        <v>110</v>
      </c>
      <c r="F247">
        <v>111</v>
      </c>
      <c r="G247">
        <v>103</v>
      </c>
      <c r="H247">
        <v>106</v>
      </c>
      <c r="I247">
        <v>102</v>
      </c>
      <c r="J247">
        <v>106</v>
      </c>
      <c r="K247">
        <v>104</v>
      </c>
      <c r="L247">
        <v>106</v>
      </c>
      <c r="M247">
        <v>109</v>
      </c>
      <c r="N247">
        <v>112</v>
      </c>
      <c r="O247">
        <v>119</v>
      </c>
      <c r="P247">
        <v>119</v>
      </c>
      <c r="Q247">
        <v>116</v>
      </c>
      <c r="R247">
        <v>115</v>
      </c>
      <c r="S247">
        <v>117</v>
      </c>
      <c r="T247">
        <v>119</v>
      </c>
      <c r="U247">
        <v>118</v>
      </c>
      <c r="V247">
        <v>124</v>
      </c>
      <c r="W247">
        <v>121</v>
      </c>
      <c r="X247">
        <v>124</v>
      </c>
      <c r="Y247">
        <v>122</v>
      </c>
      <c r="Z247">
        <v>123</v>
      </c>
      <c r="AA247">
        <v>123</v>
      </c>
      <c r="AB247">
        <v>125</v>
      </c>
      <c r="AC247">
        <v>123</v>
      </c>
      <c r="AD247">
        <v>123</v>
      </c>
      <c r="AE247">
        <v>124</v>
      </c>
      <c r="AF247">
        <v>125</v>
      </c>
      <c r="AG247">
        <v>129</v>
      </c>
      <c r="AH247">
        <v>125</v>
      </c>
      <c r="AI247">
        <v>129</v>
      </c>
      <c r="AJ247">
        <v>128</v>
      </c>
      <c r="AK247">
        <v>124</v>
      </c>
      <c r="AL247">
        <v>129</v>
      </c>
      <c r="AM247">
        <v>130</v>
      </c>
      <c r="AN247">
        <v>127</v>
      </c>
      <c r="AO247">
        <v>126</v>
      </c>
      <c r="AP247">
        <v>125</v>
      </c>
      <c r="AQ247">
        <v>124</v>
      </c>
      <c r="AR247">
        <v>128</v>
      </c>
      <c r="AS247">
        <v>132</v>
      </c>
      <c r="AT247">
        <v>133</v>
      </c>
      <c r="AU247">
        <v>131</v>
      </c>
      <c r="AV247">
        <v>132</v>
      </c>
      <c r="AW247">
        <v>133</v>
      </c>
      <c r="AX247">
        <v>132</v>
      </c>
      <c r="AY247">
        <v>132</v>
      </c>
      <c r="AZ247">
        <v>128</v>
      </c>
      <c r="BA247">
        <v>131</v>
      </c>
      <c r="BB247">
        <v>131</v>
      </c>
      <c r="BC247">
        <v>130</v>
      </c>
      <c r="BD247">
        <v>130</v>
      </c>
      <c r="BE247">
        <v>137</v>
      </c>
      <c r="BF247">
        <v>130</v>
      </c>
      <c r="BG247">
        <v>134</v>
      </c>
      <c r="BH247">
        <v>136</v>
      </c>
      <c r="BI247">
        <v>134</v>
      </c>
      <c r="BJ247">
        <v>132</v>
      </c>
      <c r="BK247">
        <v>128</v>
      </c>
      <c r="BL247">
        <v>122</v>
      </c>
      <c r="BM247">
        <v>127</v>
      </c>
      <c r="BN247">
        <v>127</v>
      </c>
      <c r="BO247">
        <v>127</v>
      </c>
      <c r="BP247">
        <v>127</v>
      </c>
      <c r="BQ247">
        <v>126</v>
      </c>
      <c r="BR247">
        <v>127</v>
      </c>
      <c r="BS247">
        <v>124</v>
      </c>
      <c r="BT247">
        <v>121</v>
      </c>
      <c r="BU247">
        <v>123</v>
      </c>
      <c r="BV247">
        <v>125</v>
      </c>
      <c r="BW247">
        <v>126</v>
      </c>
      <c r="BX247">
        <v>128</v>
      </c>
      <c r="BY247">
        <v>126</v>
      </c>
      <c r="BZ247">
        <v>129</v>
      </c>
      <c r="CA247">
        <v>128</v>
      </c>
      <c r="CB247">
        <v>129</v>
      </c>
      <c r="CC247">
        <v>125</v>
      </c>
      <c r="CD247">
        <v>127</v>
      </c>
      <c r="CE247">
        <v>131</v>
      </c>
      <c r="CF247">
        <v>127</v>
      </c>
      <c r="CG247">
        <v>119</v>
      </c>
      <c r="CH247">
        <v>117</v>
      </c>
      <c r="CI247">
        <v>120</v>
      </c>
      <c r="CJ247">
        <v>120</v>
      </c>
      <c r="CK247">
        <v>119</v>
      </c>
      <c r="CL247">
        <v>119</v>
      </c>
      <c r="CM247">
        <v>121</v>
      </c>
      <c r="CN247">
        <v>120</v>
      </c>
      <c r="CO247">
        <v>120</v>
      </c>
      <c r="CP247">
        <v>118</v>
      </c>
      <c r="CQ247">
        <v>118</v>
      </c>
      <c r="CR247">
        <v>120</v>
      </c>
      <c r="CS247">
        <v>125</v>
      </c>
      <c r="CT247">
        <v>120</v>
      </c>
      <c r="CU247">
        <v>131</v>
      </c>
      <c r="CV247">
        <v>132</v>
      </c>
      <c r="CW247">
        <v>136</v>
      </c>
      <c r="CX247">
        <v>133</v>
      </c>
      <c r="CY247">
        <v>134</v>
      </c>
      <c r="CZ247">
        <v>135</v>
      </c>
      <c r="DA247">
        <v>132</v>
      </c>
      <c r="DB247">
        <v>132</v>
      </c>
      <c r="DC247">
        <v>131</v>
      </c>
      <c r="DD247">
        <v>140</v>
      </c>
      <c r="DE247">
        <v>134</v>
      </c>
      <c r="DF247">
        <v>130</v>
      </c>
      <c r="DG247">
        <v>136</v>
      </c>
      <c r="DH247">
        <v>140</v>
      </c>
      <c r="DI247">
        <v>153</v>
      </c>
      <c r="DJ247">
        <v>153</v>
      </c>
      <c r="DK247">
        <v>155</v>
      </c>
      <c r="DL247">
        <v>154</v>
      </c>
      <c r="DM247">
        <v>158</v>
      </c>
      <c r="DN247">
        <v>144</v>
      </c>
      <c r="DO247">
        <v>147</v>
      </c>
      <c r="DP247">
        <v>149</v>
      </c>
      <c r="DQ247">
        <v>138</v>
      </c>
      <c r="DR247">
        <v>142</v>
      </c>
      <c r="DS247">
        <v>142</v>
      </c>
      <c r="DT247">
        <v>137</v>
      </c>
      <c r="DU247">
        <v>134</v>
      </c>
      <c r="DV247">
        <v>132</v>
      </c>
      <c r="DW247">
        <v>142</v>
      </c>
      <c r="DX247">
        <v>143</v>
      </c>
      <c r="DY247">
        <v>144</v>
      </c>
      <c r="DZ247">
        <v>144</v>
      </c>
      <c r="EA247">
        <v>147</v>
      </c>
      <c r="EB247">
        <v>139</v>
      </c>
      <c r="EC247">
        <v>143</v>
      </c>
      <c r="ED247">
        <v>157</v>
      </c>
      <c r="EE247">
        <v>161</v>
      </c>
      <c r="EF247">
        <v>160</v>
      </c>
      <c r="EG247">
        <v>135</v>
      </c>
      <c r="EH247">
        <v>134</v>
      </c>
      <c r="EI247">
        <v>130</v>
      </c>
      <c r="EJ247">
        <v>134</v>
      </c>
      <c r="EK247">
        <v>139</v>
      </c>
      <c r="EL247">
        <v>139</v>
      </c>
      <c r="EM247">
        <v>139</v>
      </c>
      <c r="EN247">
        <v>146</v>
      </c>
      <c r="EO247">
        <v>138</v>
      </c>
      <c r="EP247">
        <v>136</v>
      </c>
      <c r="EQ247">
        <v>130</v>
      </c>
      <c r="ER247">
        <v>131</v>
      </c>
      <c r="ES247">
        <v>134</v>
      </c>
      <c r="ET247">
        <v>138</v>
      </c>
      <c r="EU247">
        <v>139</v>
      </c>
      <c r="EV247">
        <v>154</v>
      </c>
      <c r="EW247">
        <v>144</v>
      </c>
      <c r="EX247">
        <v>141</v>
      </c>
      <c r="EY247">
        <v>149</v>
      </c>
      <c r="EZ247">
        <v>157</v>
      </c>
      <c r="FA247">
        <v>155</v>
      </c>
      <c r="FB247">
        <v>160</v>
      </c>
      <c r="FC247">
        <v>161</v>
      </c>
      <c r="FD247">
        <v>170</v>
      </c>
      <c r="FE247">
        <v>173</v>
      </c>
      <c r="FF247">
        <v>176</v>
      </c>
      <c r="FG247">
        <v>180</v>
      </c>
      <c r="FH247">
        <v>174</v>
      </c>
      <c r="FI247">
        <v>175</v>
      </c>
      <c r="FJ247">
        <v>183</v>
      </c>
      <c r="FK247">
        <v>182</v>
      </c>
      <c r="FL247">
        <v>172</v>
      </c>
      <c r="FM247">
        <v>152</v>
      </c>
      <c r="FN247">
        <v>173</v>
      </c>
      <c r="FO247">
        <v>157</v>
      </c>
      <c r="FP247">
        <v>154</v>
      </c>
      <c r="FQ247">
        <v>186</v>
      </c>
      <c r="FR247">
        <v>183</v>
      </c>
      <c r="FS247">
        <v>178</v>
      </c>
      <c r="FT247">
        <v>167</v>
      </c>
      <c r="FU247">
        <v>161</v>
      </c>
      <c r="FV247">
        <v>167</v>
      </c>
      <c r="FW247">
        <v>195</v>
      </c>
      <c r="FX247">
        <v>200</v>
      </c>
      <c r="FY247">
        <v>202</v>
      </c>
      <c r="FZ247">
        <v>201</v>
      </c>
      <c r="GA247">
        <v>203</v>
      </c>
      <c r="GB247">
        <v>195</v>
      </c>
      <c r="GC247">
        <v>206</v>
      </c>
      <c r="GD247">
        <v>207</v>
      </c>
      <c r="GE247">
        <v>200</v>
      </c>
      <c r="GF247">
        <v>203</v>
      </c>
      <c r="GG247">
        <v>201</v>
      </c>
      <c r="GH247">
        <v>203</v>
      </c>
      <c r="GI247">
        <v>196</v>
      </c>
      <c r="GJ247">
        <v>203</v>
      </c>
      <c r="GK247">
        <v>210</v>
      </c>
      <c r="GL247">
        <v>206</v>
      </c>
      <c r="GM247">
        <v>210</v>
      </c>
      <c r="GN247">
        <v>206</v>
      </c>
      <c r="GO247">
        <v>204</v>
      </c>
      <c r="GP247">
        <v>202</v>
      </c>
      <c r="GQ247">
        <v>198</v>
      </c>
      <c r="GR247">
        <v>196</v>
      </c>
    </row>
    <row r="248" spans="1:200" x14ac:dyDescent="0.3">
      <c r="A248">
        <v>112</v>
      </c>
      <c r="B248">
        <v>111</v>
      </c>
      <c r="C248">
        <v>108</v>
      </c>
      <c r="D248">
        <v>109</v>
      </c>
      <c r="E248">
        <v>111</v>
      </c>
      <c r="F248">
        <v>111</v>
      </c>
      <c r="G248">
        <v>102</v>
      </c>
      <c r="H248">
        <v>104</v>
      </c>
      <c r="I248">
        <v>101</v>
      </c>
      <c r="J248">
        <v>109</v>
      </c>
      <c r="K248">
        <v>111</v>
      </c>
      <c r="L248">
        <v>109</v>
      </c>
      <c r="M248">
        <v>114</v>
      </c>
      <c r="N248">
        <v>115</v>
      </c>
      <c r="O248">
        <v>116</v>
      </c>
      <c r="P248">
        <v>122</v>
      </c>
      <c r="Q248">
        <v>120</v>
      </c>
      <c r="R248">
        <v>116</v>
      </c>
      <c r="S248">
        <v>114</v>
      </c>
      <c r="T248">
        <v>117</v>
      </c>
      <c r="U248">
        <v>120</v>
      </c>
      <c r="V248">
        <v>116</v>
      </c>
      <c r="W248">
        <v>119</v>
      </c>
      <c r="X248">
        <v>123</v>
      </c>
      <c r="Y248">
        <v>116</v>
      </c>
      <c r="Z248">
        <v>118</v>
      </c>
      <c r="AA248">
        <v>121</v>
      </c>
      <c r="AB248">
        <v>120</v>
      </c>
      <c r="AC248">
        <v>124</v>
      </c>
      <c r="AD248">
        <v>122</v>
      </c>
      <c r="AE248">
        <v>121</v>
      </c>
      <c r="AF248">
        <v>124</v>
      </c>
      <c r="AG248">
        <v>125</v>
      </c>
      <c r="AH248">
        <v>124</v>
      </c>
      <c r="AI248">
        <v>124</v>
      </c>
      <c r="AJ248">
        <v>126</v>
      </c>
      <c r="AK248">
        <v>126</v>
      </c>
      <c r="AL248">
        <v>126</v>
      </c>
      <c r="AM248">
        <v>128</v>
      </c>
      <c r="AN248">
        <v>128</v>
      </c>
      <c r="AO248">
        <v>122</v>
      </c>
      <c r="AP248">
        <v>127</v>
      </c>
      <c r="AQ248">
        <v>122</v>
      </c>
      <c r="AR248">
        <v>131</v>
      </c>
      <c r="AS248">
        <v>127</v>
      </c>
      <c r="AT248">
        <v>131</v>
      </c>
      <c r="AU248">
        <v>131</v>
      </c>
      <c r="AV248">
        <v>134</v>
      </c>
      <c r="AW248">
        <v>132</v>
      </c>
      <c r="AX248">
        <v>135</v>
      </c>
      <c r="AY248">
        <v>133</v>
      </c>
      <c r="AZ248">
        <v>135</v>
      </c>
      <c r="BA248">
        <v>135</v>
      </c>
      <c r="BB248">
        <v>131</v>
      </c>
      <c r="BC248">
        <v>128</v>
      </c>
      <c r="BD248">
        <v>130</v>
      </c>
      <c r="BE248">
        <v>130</v>
      </c>
      <c r="BF248">
        <v>126</v>
      </c>
      <c r="BG248">
        <v>128</v>
      </c>
      <c r="BH248">
        <v>128</v>
      </c>
      <c r="BI248">
        <v>133</v>
      </c>
      <c r="BJ248">
        <v>131</v>
      </c>
      <c r="BK248">
        <v>127</v>
      </c>
      <c r="BL248">
        <v>125</v>
      </c>
      <c r="BM248">
        <v>130</v>
      </c>
      <c r="BN248">
        <v>125</v>
      </c>
      <c r="BO248">
        <v>126</v>
      </c>
      <c r="BP248">
        <v>123</v>
      </c>
      <c r="BQ248">
        <v>123</v>
      </c>
      <c r="BR248">
        <v>125</v>
      </c>
      <c r="BS248">
        <v>118</v>
      </c>
      <c r="BT248">
        <v>122</v>
      </c>
      <c r="BU248">
        <v>124</v>
      </c>
      <c r="BV248">
        <v>123</v>
      </c>
      <c r="BW248">
        <v>121</v>
      </c>
      <c r="BX248">
        <v>131</v>
      </c>
      <c r="BY248">
        <v>132</v>
      </c>
      <c r="BZ248">
        <v>133</v>
      </c>
      <c r="CA248">
        <v>127</v>
      </c>
      <c r="CB248">
        <v>124</v>
      </c>
      <c r="CC248">
        <v>126</v>
      </c>
      <c r="CD248">
        <v>124</v>
      </c>
      <c r="CE248">
        <v>122</v>
      </c>
      <c r="CF248">
        <v>121</v>
      </c>
      <c r="CG248">
        <v>118</v>
      </c>
      <c r="CH248">
        <v>121</v>
      </c>
      <c r="CI248">
        <v>121</v>
      </c>
      <c r="CJ248">
        <v>119</v>
      </c>
      <c r="CK248">
        <v>122</v>
      </c>
      <c r="CL248">
        <v>121</v>
      </c>
      <c r="CM248">
        <v>118</v>
      </c>
      <c r="CN248">
        <v>116</v>
      </c>
      <c r="CO248">
        <v>112</v>
      </c>
      <c r="CP248">
        <v>114</v>
      </c>
      <c r="CQ248">
        <v>115</v>
      </c>
      <c r="CR248">
        <v>118</v>
      </c>
      <c r="CS248">
        <v>117</v>
      </c>
      <c r="CT248">
        <v>119</v>
      </c>
      <c r="CU248">
        <v>126</v>
      </c>
      <c r="CV248">
        <v>131</v>
      </c>
      <c r="CW248">
        <v>130</v>
      </c>
      <c r="CX248">
        <v>130</v>
      </c>
      <c r="CY248">
        <v>130</v>
      </c>
      <c r="CZ248">
        <v>135</v>
      </c>
      <c r="DA248">
        <v>129</v>
      </c>
      <c r="DB248">
        <v>133</v>
      </c>
      <c r="DC248">
        <v>133</v>
      </c>
      <c r="DD248">
        <v>133</v>
      </c>
      <c r="DE248">
        <v>135</v>
      </c>
      <c r="DF248">
        <v>145</v>
      </c>
      <c r="DG248">
        <v>148</v>
      </c>
      <c r="DH248">
        <v>151</v>
      </c>
      <c r="DI248">
        <v>157</v>
      </c>
      <c r="DJ248">
        <v>147</v>
      </c>
      <c r="DK248">
        <v>154</v>
      </c>
      <c r="DL248">
        <v>153</v>
      </c>
      <c r="DM248">
        <v>161</v>
      </c>
      <c r="DN248">
        <v>151</v>
      </c>
      <c r="DO248">
        <v>142</v>
      </c>
      <c r="DP248">
        <v>142</v>
      </c>
      <c r="DQ248">
        <v>137</v>
      </c>
      <c r="DR248">
        <v>135</v>
      </c>
      <c r="DS248">
        <v>138</v>
      </c>
      <c r="DT248">
        <v>134</v>
      </c>
      <c r="DU248">
        <v>130</v>
      </c>
      <c r="DV248">
        <v>131</v>
      </c>
      <c r="DW248">
        <v>136</v>
      </c>
      <c r="DX248">
        <v>137</v>
      </c>
      <c r="DY248">
        <v>140</v>
      </c>
      <c r="DZ248">
        <v>141</v>
      </c>
      <c r="EA248">
        <v>142</v>
      </c>
      <c r="EB248">
        <v>133</v>
      </c>
      <c r="EC248">
        <v>147</v>
      </c>
      <c r="ED248">
        <v>141</v>
      </c>
      <c r="EE248">
        <v>146</v>
      </c>
      <c r="EF248">
        <v>152</v>
      </c>
      <c r="EG248">
        <v>163</v>
      </c>
      <c r="EH248">
        <v>157</v>
      </c>
      <c r="EI248">
        <v>138</v>
      </c>
      <c r="EJ248">
        <v>138</v>
      </c>
      <c r="EK248">
        <v>136</v>
      </c>
      <c r="EL248">
        <v>145</v>
      </c>
      <c r="EM248">
        <v>150</v>
      </c>
      <c r="EN248">
        <v>152</v>
      </c>
      <c r="EO248">
        <v>148</v>
      </c>
      <c r="EP248">
        <v>138</v>
      </c>
      <c r="EQ248">
        <v>134</v>
      </c>
      <c r="ER248">
        <v>133</v>
      </c>
      <c r="ES248">
        <v>139</v>
      </c>
      <c r="ET248">
        <v>143</v>
      </c>
      <c r="EU248">
        <v>139</v>
      </c>
      <c r="EV248">
        <v>142</v>
      </c>
      <c r="EW248">
        <v>155</v>
      </c>
      <c r="EX248">
        <v>145</v>
      </c>
      <c r="EY248">
        <v>147</v>
      </c>
      <c r="EZ248">
        <v>148</v>
      </c>
      <c r="FA248">
        <v>148</v>
      </c>
      <c r="FB248">
        <v>153</v>
      </c>
      <c r="FC248">
        <v>161</v>
      </c>
      <c r="FD248">
        <v>166</v>
      </c>
      <c r="FE248">
        <v>168</v>
      </c>
      <c r="FF248">
        <v>166</v>
      </c>
      <c r="FG248">
        <v>169</v>
      </c>
      <c r="FH248">
        <v>177</v>
      </c>
      <c r="FI248">
        <v>175</v>
      </c>
      <c r="FJ248">
        <v>169</v>
      </c>
      <c r="FK248">
        <v>173</v>
      </c>
      <c r="FL248">
        <v>180</v>
      </c>
      <c r="FM248">
        <v>189</v>
      </c>
      <c r="FN248">
        <v>189</v>
      </c>
      <c r="FO248">
        <v>189</v>
      </c>
      <c r="FP248">
        <v>180</v>
      </c>
      <c r="FQ248">
        <v>182</v>
      </c>
      <c r="FR248">
        <v>187</v>
      </c>
      <c r="FS248">
        <v>186</v>
      </c>
      <c r="FT248">
        <v>175</v>
      </c>
      <c r="FU248">
        <v>195</v>
      </c>
      <c r="FV248">
        <v>197</v>
      </c>
      <c r="FW248">
        <v>194</v>
      </c>
      <c r="FX248">
        <v>198</v>
      </c>
      <c r="FY248">
        <v>191</v>
      </c>
      <c r="FZ248">
        <v>194</v>
      </c>
      <c r="GA248">
        <v>187</v>
      </c>
      <c r="GB248">
        <v>203</v>
      </c>
      <c r="GC248">
        <v>194</v>
      </c>
      <c r="GD248">
        <v>191</v>
      </c>
      <c r="GE248">
        <v>191</v>
      </c>
      <c r="GF248">
        <v>200</v>
      </c>
      <c r="GG248">
        <v>198</v>
      </c>
      <c r="GH248">
        <v>197</v>
      </c>
      <c r="GI248">
        <v>201</v>
      </c>
      <c r="GJ248">
        <v>204</v>
      </c>
      <c r="GK248">
        <v>205</v>
      </c>
      <c r="GL248">
        <v>204</v>
      </c>
      <c r="GM248">
        <v>208</v>
      </c>
      <c r="GN248">
        <v>200</v>
      </c>
      <c r="GO248">
        <v>198</v>
      </c>
      <c r="GP248">
        <v>199</v>
      </c>
      <c r="GQ248">
        <v>189</v>
      </c>
      <c r="GR248">
        <v>198</v>
      </c>
    </row>
    <row r="249" spans="1:200" x14ac:dyDescent="0.3">
      <c r="A249">
        <v>112</v>
      </c>
      <c r="B249">
        <v>111</v>
      </c>
      <c r="C249">
        <v>111</v>
      </c>
      <c r="D249">
        <v>115</v>
      </c>
      <c r="E249">
        <v>109</v>
      </c>
      <c r="F249">
        <v>110</v>
      </c>
      <c r="G249">
        <v>107</v>
      </c>
      <c r="H249">
        <v>103</v>
      </c>
      <c r="I249">
        <v>104</v>
      </c>
      <c r="J249">
        <v>107</v>
      </c>
      <c r="K249">
        <v>109</v>
      </c>
      <c r="L249">
        <v>105</v>
      </c>
      <c r="M249">
        <v>109</v>
      </c>
      <c r="N249">
        <v>110</v>
      </c>
      <c r="O249">
        <v>114</v>
      </c>
      <c r="P249">
        <v>112</v>
      </c>
      <c r="Q249">
        <v>117</v>
      </c>
      <c r="R249">
        <v>115</v>
      </c>
      <c r="S249">
        <v>115</v>
      </c>
      <c r="T249">
        <v>117</v>
      </c>
      <c r="U249">
        <v>119</v>
      </c>
      <c r="V249">
        <v>114</v>
      </c>
      <c r="W249">
        <v>113</v>
      </c>
      <c r="X249">
        <v>114</v>
      </c>
      <c r="Y249">
        <v>119</v>
      </c>
      <c r="Z249">
        <v>120</v>
      </c>
      <c r="AA249">
        <v>120</v>
      </c>
      <c r="AB249">
        <v>116</v>
      </c>
      <c r="AC249">
        <v>120</v>
      </c>
      <c r="AD249">
        <v>123</v>
      </c>
      <c r="AE249">
        <v>122</v>
      </c>
      <c r="AF249">
        <v>125</v>
      </c>
      <c r="AG249">
        <v>120</v>
      </c>
      <c r="AH249">
        <v>122</v>
      </c>
      <c r="AI249">
        <v>119</v>
      </c>
      <c r="AJ249">
        <v>124</v>
      </c>
      <c r="AK249">
        <v>124</v>
      </c>
      <c r="AL249">
        <v>123</v>
      </c>
      <c r="AM249">
        <v>121</v>
      </c>
      <c r="AN249">
        <v>125</v>
      </c>
      <c r="AO249">
        <v>122</v>
      </c>
      <c r="AP249">
        <v>119</v>
      </c>
      <c r="AQ249">
        <v>118</v>
      </c>
      <c r="AR249">
        <v>125</v>
      </c>
      <c r="AS249">
        <v>125</v>
      </c>
      <c r="AT249">
        <v>130</v>
      </c>
      <c r="AU249">
        <v>130</v>
      </c>
      <c r="AV249">
        <v>133</v>
      </c>
      <c r="AW249">
        <v>138</v>
      </c>
      <c r="AX249">
        <v>133</v>
      </c>
      <c r="AY249">
        <v>129</v>
      </c>
      <c r="AZ249">
        <v>134</v>
      </c>
      <c r="BA249">
        <v>126</v>
      </c>
      <c r="BB249">
        <v>125</v>
      </c>
      <c r="BC249">
        <v>126</v>
      </c>
      <c r="BD249">
        <v>126</v>
      </c>
      <c r="BE249">
        <v>126</v>
      </c>
      <c r="BF249">
        <v>127</v>
      </c>
      <c r="BG249">
        <v>126</v>
      </c>
      <c r="BH249">
        <v>128</v>
      </c>
      <c r="BI249">
        <v>128</v>
      </c>
      <c r="BJ249">
        <v>128</v>
      </c>
      <c r="BK249">
        <v>127</v>
      </c>
      <c r="BL249">
        <v>127</v>
      </c>
      <c r="BM249">
        <v>127</v>
      </c>
      <c r="BN249">
        <v>125</v>
      </c>
      <c r="BO249">
        <v>121</v>
      </c>
      <c r="BP249">
        <v>124</v>
      </c>
      <c r="BQ249">
        <v>122</v>
      </c>
      <c r="BR249">
        <v>118</v>
      </c>
      <c r="BS249">
        <v>123</v>
      </c>
      <c r="BT249">
        <v>124</v>
      </c>
      <c r="BU249">
        <v>121</v>
      </c>
      <c r="BV249">
        <v>123</v>
      </c>
      <c r="BW249">
        <v>121</v>
      </c>
      <c r="BX249">
        <v>125</v>
      </c>
      <c r="BY249">
        <v>126</v>
      </c>
      <c r="BZ249">
        <v>127</v>
      </c>
      <c r="CA249">
        <v>128</v>
      </c>
      <c r="CB249">
        <v>123</v>
      </c>
      <c r="CC249">
        <v>123</v>
      </c>
      <c r="CD249">
        <v>132</v>
      </c>
      <c r="CE249">
        <v>131</v>
      </c>
      <c r="CF249">
        <v>118</v>
      </c>
      <c r="CG249">
        <v>116</v>
      </c>
      <c r="CH249">
        <v>116</v>
      </c>
      <c r="CI249">
        <v>117</v>
      </c>
      <c r="CJ249">
        <v>119</v>
      </c>
      <c r="CK249">
        <v>120</v>
      </c>
      <c r="CL249">
        <v>117</v>
      </c>
      <c r="CM249">
        <v>117</v>
      </c>
      <c r="CN249">
        <v>116</v>
      </c>
      <c r="CO249">
        <v>112</v>
      </c>
      <c r="CP249">
        <v>118</v>
      </c>
      <c r="CQ249">
        <v>115</v>
      </c>
      <c r="CR249">
        <v>119</v>
      </c>
      <c r="CS249">
        <v>116</v>
      </c>
      <c r="CT249">
        <v>118</v>
      </c>
      <c r="CU249">
        <v>125</v>
      </c>
      <c r="CV249">
        <v>127</v>
      </c>
      <c r="CW249">
        <v>131</v>
      </c>
      <c r="CX249">
        <v>125</v>
      </c>
      <c r="CY249">
        <v>132</v>
      </c>
      <c r="CZ249">
        <v>132</v>
      </c>
      <c r="DA249">
        <v>128</v>
      </c>
      <c r="DB249">
        <v>132</v>
      </c>
      <c r="DC249">
        <v>127</v>
      </c>
      <c r="DD249">
        <v>129</v>
      </c>
      <c r="DE249">
        <v>135</v>
      </c>
      <c r="DF249">
        <v>140</v>
      </c>
      <c r="DG249">
        <v>146</v>
      </c>
      <c r="DH249">
        <v>148</v>
      </c>
      <c r="DI249">
        <v>147</v>
      </c>
      <c r="DJ249">
        <v>148</v>
      </c>
      <c r="DK249">
        <v>150</v>
      </c>
      <c r="DL249">
        <v>156</v>
      </c>
      <c r="DM249">
        <v>163</v>
      </c>
      <c r="DN249">
        <v>157</v>
      </c>
      <c r="DO249">
        <v>144</v>
      </c>
      <c r="DP249">
        <v>143</v>
      </c>
      <c r="DQ249">
        <v>129</v>
      </c>
      <c r="DR249">
        <v>136</v>
      </c>
      <c r="DS249">
        <v>135</v>
      </c>
      <c r="DT249">
        <v>128</v>
      </c>
      <c r="DU249">
        <v>133</v>
      </c>
      <c r="DV249">
        <v>130</v>
      </c>
      <c r="DW249">
        <v>141</v>
      </c>
      <c r="DX249">
        <v>129</v>
      </c>
      <c r="DY249">
        <v>134</v>
      </c>
      <c r="DZ249">
        <v>133</v>
      </c>
      <c r="EA249">
        <v>137</v>
      </c>
      <c r="EB249">
        <v>131</v>
      </c>
      <c r="EC249">
        <v>134</v>
      </c>
      <c r="ED249">
        <v>135</v>
      </c>
      <c r="EE249">
        <v>142</v>
      </c>
      <c r="EF249">
        <v>145</v>
      </c>
      <c r="EG249">
        <v>154</v>
      </c>
      <c r="EH249">
        <v>161</v>
      </c>
      <c r="EI249">
        <v>153</v>
      </c>
      <c r="EJ249">
        <v>152</v>
      </c>
      <c r="EK249">
        <v>153</v>
      </c>
      <c r="EL249">
        <v>152</v>
      </c>
      <c r="EM249">
        <v>153</v>
      </c>
      <c r="EN249">
        <v>153</v>
      </c>
      <c r="EO249">
        <v>137</v>
      </c>
      <c r="EP249">
        <v>140</v>
      </c>
      <c r="EQ249">
        <v>148</v>
      </c>
      <c r="ER249">
        <v>134</v>
      </c>
      <c r="ES249">
        <v>143</v>
      </c>
      <c r="ET249">
        <v>147</v>
      </c>
      <c r="EU249">
        <v>149</v>
      </c>
      <c r="EV249">
        <v>167</v>
      </c>
      <c r="EW249">
        <v>155</v>
      </c>
      <c r="EX249">
        <v>148</v>
      </c>
      <c r="EY249">
        <v>156</v>
      </c>
      <c r="EZ249">
        <v>156</v>
      </c>
      <c r="FA249">
        <v>155</v>
      </c>
      <c r="FB249">
        <v>149</v>
      </c>
      <c r="FC249">
        <v>152</v>
      </c>
      <c r="FD249">
        <v>154</v>
      </c>
      <c r="FE249">
        <v>156</v>
      </c>
      <c r="FF249">
        <v>157</v>
      </c>
      <c r="FG249">
        <v>157</v>
      </c>
      <c r="FH249">
        <v>157</v>
      </c>
      <c r="FI249">
        <v>171</v>
      </c>
      <c r="FJ249">
        <v>180</v>
      </c>
      <c r="FK249">
        <v>188</v>
      </c>
      <c r="FL249">
        <v>187</v>
      </c>
      <c r="FM249">
        <v>197</v>
      </c>
      <c r="FN249">
        <v>190</v>
      </c>
      <c r="FO249">
        <v>195</v>
      </c>
      <c r="FP249">
        <v>193</v>
      </c>
      <c r="FQ249">
        <v>189</v>
      </c>
      <c r="FR249">
        <v>192</v>
      </c>
      <c r="FS249">
        <v>188</v>
      </c>
      <c r="FT249">
        <v>203</v>
      </c>
      <c r="FU249">
        <v>195</v>
      </c>
      <c r="FV249">
        <v>187</v>
      </c>
      <c r="FW249">
        <v>184</v>
      </c>
      <c r="FX249">
        <v>187</v>
      </c>
      <c r="FY249">
        <v>193</v>
      </c>
      <c r="FZ249">
        <v>198</v>
      </c>
      <c r="GA249">
        <v>199</v>
      </c>
      <c r="GB249">
        <v>200</v>
      </c>
      <c r="GC249">
        <v>192</v>
      </c>
      <c r="GD249">
        <v>179</v>
      </c>
      <c r="GE249">
        <v>202</v>
      </c>
      <c r="GF249">
        <v>189</v>
      </c>
      <c r="GG249">
        <v>189</v>
      </c>
      <c r="GH249">
        <v>187</v>
      </c>
      <c r="GI249">
        <v>194</v>
      </c>
      <c r="GJ249">
        <v>196</v>
      </c>
      <c r="GK249">
        <v>197</v>
      </c>
      <c r="GL249">
        <v>196</v>
      </c>
      <c r="GM249">
        <v>202</v>
      </c>
      <c r="GN249">
        <v>197</v>
      </c>
      <c r="GO249">
        <v>192</v>
      </c>
      <c r="GP249">
        <v>191</v>
      </c>
      <c r="GQ249">
        <v>190</v>
      </c>
      <c r="GR249">
        <v>186</v>
      </c>
    </row>
    <row r="250" spans="1:200" x14ac:dyDescent="0.3">
      <c r="A250">
        <v>107</v>
      </c>
      <c r="B250">
        <v>111</v>
      </c>
      <c r="C250">
        <v>109</v>
      </c>
      <c r="D250">
        <v>109</v>
      </c>
      <c r="E250">
        <v>106</v>
      </c>
      <c r="F250">
        <v>109</v>
      </c>
      <c r="G250">
        <v>107</v>
      </c>
      <c r="H250">
        <v>101</v>
      </c>
      <c r="I250">
        <v>105</v>
      </c>
      <c r="J250">
        <v>112</v>
      </c>
      <c r="K250">
        <v>111</v>
      </c>
      <c r="L250">
        <v>111</v>
      </c>
      <c r="M250">
        <v>109</v>
      </c>
      <c r="N250">
        <v>113</v>
      </c>
      <c r="O250">
        <v>110</v>
      </c>
      <c r="P250">
        <v>111</v>
      </c>
      <c r="Q250">
        <v>112</v>
      </c>
      <c r="R250">
        <v>113</v>
      </c>
      <c r="S250">
        <v>113</v>
      </c>
      <c r="T250">
        <v>118</v>
      </c>
      <c r="U250">
        <v>119</v>
      </c>
      <c r="V250">
        <v>113</v>
      </c>
      <c r="W250">
        <v>116</v>
      </c>
      <c r="X250">
        <v>116</v>
      </c>
      <c r="Y250">
        <v>115</v>
      </c>
      <c r="Z250">
        <v>113</v>
      </c>
      <c r="AA250">
        <v>116</v>
      </c>
      <c r="AB250">
        <v>121</v>
      </c>
      <c r="AC250">
        <v>119</v>
      </c>
      <c r="AD250">
        <v>122</v>
      </c>
      <c r="AE250">
        <v>123</v>
      </c>
      <c r="AF250">
        <v>121</v>
      </c>
      <c r="AG250">
        <v>119</v>
      </c>
      <c r="AH250">
        <v>114</v>
      </c>
      <c r="AI250">
        <v>116</v>
      </c>
      <c r="AJ250">
        <v>119</v>
      </c>
      <c r="AK250">
        <v>121</v>
      </c>
      <c r="AL250">
        <v>121</v>
      </c>
      <c r="AM250">
        <v>118</v>
      </c>
      <c r="AN250">
        <v>120</v>
      </c>
      <c r="AO250">
        <v>124</v>
      </c>
      <c r="AP250">
        <v>121</v>
      </c>
      <c r="AQ250">
        <v>120</v>
      </c>
      <c r="AR250">
        <v>122</v>
      </c>
      <c r="AS250">
        <v>124</v>
      </c>
      <c r="AT250">
        <v>123</v>
      </c>
      <c r="AU250">
        <v>128</v>
      </c>
      <c r="AV250">
        <v>128</v>
      </c>
      <c r="AW250">
        <v>126</v>
      </c>
      <c r="AX250">
        <v>133</v>
      </c>
      <c r="AY250">
        <v>132</v>
      </c>
      <c r="AZ250">
        <v>130</v>
      </c>
      <c r="BA250">
        <v>128</v>
      </c>
      <c r="BB250">
        <v>125</v>
      </c>
      <c r="BC250">
        <v>124</v>
      </c>
      <c r="BD250">
        <v>124</v>
      </c>
      <c r="BE250">
        <v>128</v>
      </c>
      <c r="BF250">
        <v>125</v>
      </c>
      <c r="BG250">
        <v>122</v>
      </c>
      <c r="BH250">
        <v>131</v>
      </c>
      <c r="BI250">
        <v>129</v>
      </c>
      <c r="BJ250">
        <v>129</v>
      </c>
      <c r="BK250">
        <v>133</v>
      </c>
      <c r="BL250">
        <v>132</v>
      </c>
      <c r="BM250">
        <v>126</v>
      </c>
      <c r="BN250">
        <v>124</v>
      </c>
      <c r="BO250">
        <v>124</v>
      </c>
      <c r="BP250">
        <v>121</v>
      </c>
      <c r="BQ250">
        <v>124</v>
      </c>
      <c r="BR250">
        <v>123</v>
      </c>
      <c r="BS250">
        <v>119</v>
      </c>
      <c r="BT250">
        <v>122</v>
      </c>
      <c r="BU250">
        <v>124</v>
      </c>
      <c r="BV250">
        <v>122</v>
      </c>
      <c r="BW250">
        <v>122</v>
      </c>
      <c r="BX250">
        <v>121</v>
      </c>
      <c r="BY250">
        <v>125</v>
      </c>
      <c r="BZ250">
        <v>124</v>
      </c>
      <c r="CA250">
        <v>127</v>
      </c>
      <c r="CB250">
        <v>127</v>
      </c>
      <c r="CC250">
        <v>137</v>
      </c>
      <c r="CD250">
        <v>126</v>
      </c>
      <c r="CE250">
        <v>126</v>
      </c>
      <c r="CF250">
        <v>124</v>
      </c>
      <c r="CG250">
        <v>114</v>
      </c>
      <c r="CH250">
        <v>114</v>
      </c>
      <c r="CI250">
        <v>113</v>
      </c>
      <c r="CJ250">
        <v>115</v>
      </c>
      <c r="CK250">
        <v>117</v>
      </c>
      <c r="CL250">
        <v>114</v>
      </c>
      <c r="CM250">
        <v>118</v>
      </c>
      <c r="CN250">
        <v>115</v>
      </c>
      <c r="CO250">
        <v>113</v>
      </c>
      <c r="CP250">
        <v>115</v>
      </c>
      <c r="CQ250">
        <v>114</v>
      </c>
      <c r="CR250">
        <v>115</v>
      </c>
      <c r="CS250">
        <v>117</v>
      </c>
      <c r="CT250">
        <v>125</v>
      </c>
      <c r="CU250">
        <v>119</v>
      </c>
      <c r="CV250">
        <v>130</v>
      </c>
      <c r="CW250">
        <v>130</v>
      </c>
      <c r="CX250">
        <v>130</v>
      </c>
      <c r="CY250">
        <v>131</v>
      </c>
      <c r="CZ250">
        <v>127</v>
      </c>
      <c r="DA250">
        <v>129</v>
      </c>
      <c r="DB250">
        <v>130</v>
      </c>
      <c r="DC250">
        <v>126</v>
      </c>
      <c r="DD250">
        <v>127</v>
      </c>
      <c r="DE250">
        <v>136</v>
      </c>
      <c r="DF250">
        <v>139</v>
      </c>
      <c r="DG250">
        <v>144</v>
      </c>
      <c r="DH250">
        <v>146</v>
      </c>
      <c r="DI250">
        <v>143</v>
      </c>
      <c r="DJ250">
        <v>148</v>
      </c>
      <c r="DK250">
        <v>149</v>
      </c>
      <c r="DL250">
        <v>150</v>
      </c>
      <c r="DM250">
        <v>152</v>
      </c>
      <c r="DN250">
        <v>156</v>
      </c>
      <c r="DO250">
        <v>159</v>
      </c>
      <c r="DP250">
        <v>149</v>
      </c>
      <c r="DQ250">
        <v>140</v>
      </c>
      <c r="DR250">
        <v>131</v>
      </c>
      <c r="DS250">
        <v>133</v>
      </c>
      <c r="DT250">
        <v>129</v>
      </c>
      <c r="DU250">
        <v>122</v>
      </c>
      <c r="DV250">
        <v>132</v>
      </c>
      <c r="DW250">
        <v>136</v>
      </c>
      <c r="DX250">
        <v>150</v>
      </c>
      <c r="DY250">
        <v>133</v>
      </c>
      <c r="DZ250">
        <v>132</v>
      </c>
      <c r="EA250">
        <v>132</v>
      </c>
      <c r="EB250">
        <v>135</v>
      </c>
      <c r="EC250">
        <v>133</v>
      </c>
      <c r="ED250">
        <v>135</v>
      </c>
      <c r="EE250">
        <v>137</v>
      </c>
      <c r="EF250">
        <v>140</v>
      </c>
      <c r="EG250">
        <v>150</v>
      </c>
      <c r="EH250">
        <v>156</v>
      </c>
      <c r="EI250">
        <v>154</v>
      </c>
      <c r="EJ250">
        <v>166</v>
      </c>
      <c r="EK250">
        <v>163</v>
      </c>
      <c r="EL250">
        <v>150</v>
      </c>
      <c r="EM250">
        <v>146</v>
      </c>
      <c r="EN250">
        <v>145</v>
      </c>
      <c r="EO250">
        <v>140</v>
      </c>
      <c r="EP250">
        <v>134</v>
      </c>
      <c r="EQ250">
        <v>143</v>
      </c>
      <c r="ER250">
        <v>143</v>
      </c>
      <c r="ES250">
        <v>145</v>
      </c>
      <c r="ET250">
        <v>143</v>
      </c>
      <c r="EU250">
        <v>154</v>
      </c>
      <c r="EV250">
        <v>158</v>
      </c>
      <c r="EW250">
        <v>159</v>
      </c>
      <c r="EX250">
        <v>158</v>
      </c>
      <c r="EY250">
        <v>155</v>
      </c>
      <c r="EZ250">
        <v>143</v>
      </c>
      <c r="FA250">
        <v>143</v>
      </c>
      <c r="FB250">
        <v>150</v>
      </c>
      <c r="FC250">
        <v>146</v>
      </c>
      <c r="FD250">
        <v>147</v>
      </c>
      <c r="FE250">
        <v>143</v>
      </c>
      <c r="FF250">
        <v>148</v>
      </c>
      <c r="FG250">
        <v>178</v>
      </c>
      <c r="FH250">
        <v>177</v>
      </c>
      <c r="FI250">
        <v>176</v>
      </c>
      <c r="FJ250">
        <v>178</v>
      </c>
      <c r="FK250">
        <v>185</v>
      </c>
      <c r="FL250">
        <v>179</v>
      </c>
      <c r="FM250">
        <v>183</v>
      </c>
      <c r="FN250">
        <v>181</v>
      </c>
      <c r="FO250">
        <v>180</v>
      </c>
      <c r="FP250">
        <v>182</v>
      </c>
      <c r="FQ250">
        <v>199</v>
      </c>
      <c r="FR250">
        <v>196</v>
      </c>
      <c r="FS250">
        <v>195</v>
      </c>
      <c r="FT250">
        <v>190</v>
      </c>
      <c r="FU250">
        <v>190</v>
      </c>
      <c r="FV250">
        <v>184</v>
      </c>
      <c r="FW250">
        <v>191</v>
      </c>
      <c r="FX250">
        <v>187</v>
      </c>
      <c r="FY250">
        <v>185</v>
      </c>
      <c r="FZ250">
        <v>185</v>
      </c>
      <c r="GA250">
        <v>184</v>
      </c>
      <c r="GB250">
        <v>196</v>
      </c>
      <c r="GC250">
        <v>195</v>
      </c>
      <c r="GD250">
        <v>183</v>
      </c>
      <c r="GE250">
        <v>180</v>
      </c>
      <c r="GF250">
        <v>184</v>
      </c>
      <c r="GG250">
        <v>188</v>
      </c>
      <c r="GH250">
        <v>173</v>
      </c>
      <c r="GI250">
        <v>187</v>
      </c>
      <c r="GJ250">
        <v>187</v>
      </c>
      <c r="GK250">
        <v>189</v>
      </c>
      <c r="GL250">
        <v>195</v>
      </c>
      <c r="GM250">
        <v>199</v>
      </c>
      <c r="GN250">
        <v>193</v>
      </c>
      <c r="GO250">
        <v>182</v>
      </c>
      <c r="GP250">
        <v>180</v>
      </c>
      <c r="GQ250">
        <v>186</v>
      </c>
      <c r="GR250">
        <v>194</v>
      </c>
    </row>
    <row r="251" spans="1:200" x14ac:dyDescent="0.3">
      <c r="A251">
        <v>111</v>
      </c>
      <c r="B251">
        <v>113</v>
      </c>
      <c r="C251">
        <v>112</v>
      </c>
      <c r="D251">
        <v>111</v>
      </c>
      <c r="E251">
        <v>110</v>
      </c>
      <c r="F251">
        <v>107</v>
      </c>
      <c r="G251">
        <v>109</v>
      </c>
      <c r="H251">
        <v>108</v>
      </c>
      <c r="I251">
        <v>113</v>
      </c>
      <c r="J251">
        <v>112</v>
      </c>
      <c r="K251">
        <v>109</v>
      </c>
      <c r="L251">
        <v>109</v>
      </c>
      <c r="M251">
        <v>113</v>
      </c>
      <c r="N251">
        <v>112</v>
      </c>
      <c r="O251">
        <v>112</v>
      </c>
      <c r="P251">
        <v>111</v>
      </c>
      <c r="Q251">
        <v>112</v>
      </c>
      <c r="R251">
        <v>113</v>
      </c>
      <c r="S251">
        <v>115</v>
      </c>
      <c r="T251">
        <v>113</v>
      </c>
      <c r="U251">
        <v>113</v>
      </c>
      <c r="V251">
        <v>115</v>
      </c>
      <c r="W251">
        <v>120</v>
      </c>
      <c r="X251">
        <v>116</v>
      </c>
      <c r="Y251">
        <v>118</v>
      </c>
      <c r="Z251">
        <v>115</v>
      </c>
      <c r="AA251">
        <v>118</v>
      </c>
      <c r="AB251">
        <v>118</v>
      </c>
      <c r="AC251">
        <v>120</v>
      </c>
      <c r="AD251">
        <v>123</v>
      </c>
      <c r="AE251">
        <v>122</v>
      </c>
      <c r="AF251">
        <v>118</v>
      </c>
      <c r="AG251">
        <v>120</v>
      </c>
      <c r="AH251">
        <v>120</v>
      </c>
      <c r="AI251">
        <v>121</v>
      </c>
      <c r="AJ251">
        <v>120</v>
      </c>
      <c r="AK251">
        <v>120</v>
      </c>
      <c r="AL251">
        <v>118</v>
      </c>
      <c r="AM251">
        <v>117</v>
      </c>
      <c r="AN251">
        <v>116</v>
      </c>
      <c r="AO251">
        <v>118</v>
      </c>
      <c r="AP251">
        <v>120</v>
      </c>
      <c r="AQ251">
        <v>118</v>
      </c>
      <c r="AR251">
        <v>123</v>
      </c>
      <c r="AS251">
        <v>122</v>
      </c>
      <c r="AT251">
        <v>124</v>
      </c>
      <c r="AU251">
        <v>123</v>
      </c>
      <c r="AV251">
        <v>123</v>
      </c>
      <c r="AW251">
        <v>124</v>
      </c>
      <c r="AX251">
        <v>123</v>
      </c>
      <c r="AY251">
        <v>130</v>
      </c>
      <c r="AZ251">
        <v>127</v>
      </c>
      <c r="BA251">
        <v>130</v>
      </c>
      <c r="BB251">
        <v>125</v>
      </c>
      <c r="BC251">
        <v>125</v>
      </c>
      <c r="BD251">
        <v>127</v>
      </c>
      <c r="BE251">
        <v>126</v>
      </c>
      <c r="BF251">
        <v>123</v>
      </c>
      <c r="BG251">
        <v>128</v>
      </c>
      <c r="BH251">
        <v>124</v>
      </c>
      <c r="BI251">
        <v>130</v>
      </c>
      <c r="BJ251">
        <v>129</v>
      </c>
      <c r="BK251">
        <v>128</v>
      </c>
      <c r="BL251">
        <v>123</v>
      </c>
      <c r="BM251">
        <v>125</v>
      </c>
      <c r="BN251">
        <v>128</v>
      </c>
      <c r="BO251">
        <v>127</v>
      </c>
      <c r="BP251">
        <v>130</v>
      </c>
      <c r="BQ251">
        <v>123</v>
      </c>
      <c r="BR251">
        <v>123</v>
      </c>
      <c r="BS251">
        <v>124</v>
      </c>
      <c r="BT251">
        <v>120</v>
      </c>
      <c r="BU251">
        <v>124</v>
      </c>
      <c r="BV251">
        <v>127</v>
      </c>
      <c r="BW251">
        <v>124</v>
      </c>
      <c r="BX251">
        <v>123</v>
      </c>
      <c r="BY251">
        <v>126</v>
      </c>
      <c r="BZ251">
        <v>130</v>
      </c>
      <c r="CA251">
        <v>124</v>
      </c>
      <c r="CB251">
        <v>128</v>
      </c>
      <c r="CC251">
        <v>127</v>
      </c>
      <c r="CD251">
        <v>120</v>
      </c>
      <c r="CE251">
        <v>119</v>
      </c>
      <c r="CF251">
        <v>115</v>
      </c>
      <c r="CG251">
        <v>113</v>
      </c>
      <c r="CH251">
        <v>112</v>
      </c>
      <c r="CI251">
        <v>113</v>
      </c>
      <c r="CJ251">
        <v>114</v>
      </c>
      <c r="CK251">
        <v>111</v>
      </c>
      <c r="CL251">
        <v>113</v>
      </c>
      <c r="CM251">
        <v>112</v>
      </c>
      <c r="CN251">
        <v>115</v>
      </c>
      <c r="CO251">
        <v>111</v>
      </c>
      <c r="CP251">
        <v>116</v>
      </c>
      <c r="CQ251">
        <v>111</v>
      </c>
      <c r="CR251">
        <v>113</v>
      </c>
      <c r="CS251">
        <v>121</v>
      </c>
      <c r="CT251">
        <v>118</v>
      </c>
      <c r="CU251">
        <v>114</v>
      </c>
      <c r="CV251">
        <v>124</v>
      </c>
      <c r="CW251">
        <v>125</v>
      </c>
      <c r="CX251">
        <v>127</v>
      </c>
      <c r="CY251">
        <v>128</v>
      </c>
      <c r="CZ251">
        <v>127</v>
      </c>
      <c r="DA251">
        <v>128</v>
      </c>
      <c r="DB251">
        <v>131</v>
      </c>
      <c r="DC251">
        <v>129</v>
      </c>
      <c r="DD251">
        <v>129</v>
      </c>
      <c r="DE251">
        <v>131</v>
      </c>
      <c r="DF251">
        <v>136</v>
      </c>
      <c r="DG251">
        <v>138</v>
      </c>
      <c r="DH251">
        <v>143</v>
      </c>
      <c r="DI251">
        <v>145</v>
      </c>
      <c r="DJ251">
        <v>145</v>
      </c>
      <c r="DK251">
        <v>148</v>
      </c>
      <c r="DL251">
        <v>145</v>
      </c>
      <c r="DM251">
        <v>148</v>
      </c>
      <c r="DN251">
        <v>151</v>
      </c>
      <c r="DO251">
        <v>149</v>
      </c>
      <c r="DP251">
        <v>151</v>
      </c>
      <c r="DQ251">
        <v>147</v>
      </c>
      <c r="DR251">
        <v>143</v>
      </c>
      <c r="DS251">
        <v>134</v>
      </c>
      <c r="DT251">
        <v>135</v>
      </c>
      <c r="DU251">
        <v>126</v>
      </c>
      <c r="DV251">
        <v>131</v>
      </c>
      <c r="DW251">
        <v>139</v>
      </c>
      <c r="DX251">
        <v>145</v>
      </c>
      <c r="DY251">
        <v>148</v>
      </c>
      <c r="DZ251">
        <v>142</v>
      </c>
      <c r="EA251">
        <v>141</v>
      </c>
      <c r="EB251">
        <v>153</v>
      </c>
      <c r="EC251">
        <v>157</v>
      </c>
      <c r="ED251">
        <v>126</v>
      </c>
      <c r="EE251">
        <v>127</v>
      </c>
      <c r="EF251">
        <v>149</v>
      </c>
      <c r="EG251">
        <v>146</v>
      </c>
      <c r="EH251">
        <v>148</v>
      </c>
      <c r="EI251">
        <v>150</v>
      </c>
      <c r="EJ251">
        <v>162</v>
      </c>
      <c r="EK251">
        <v>156</v>
      </c>
      <c r="EL251">
        <v>166</v>
      </c>
      <c r="EM251">
        <v>147</v>
      </c>
      <c r="EN251">
        <v>144</v>
      </c>
      <c r="EO251">
        <v>149</v>
      </c>
      <c r="EP251">
        <v>142</v>
      </c>
      <c r="EQ251">
        <v>143</v>
      </c>
      <c r="ER251">
        <v>146</v>
      </c>
      <c r="ES251">
        <v>160</v>
      </c>
      <c r="ET251">
        <v>163</v>
      </c>
      <c r="EU251">
        <v>168</v>
      </c>
      <c r="EV251">
        <v>174</v>
      </c>
      <c r="EW251">
        <v>158</v>
      </c>
      <c r="EX251">
        <v>147</v>
      </c>
      <c r="EY251">
        <v>156</v>
      </c>
      <c r="EZ251">
        <v>153</v>
      </c>
      <c r="FA251">
        <v>151</v>
      </c>
      <c r="FB251">
        <v>184</v>
      </c>
      <c r="FC251">
        <v>150</v>
      </c>
      <c r="FD251">
        <v>146</v>
      </c>
      <c r="FE251">
        <v>178</v>
      </c>
      <c r="FF251">
        <v>180</v>
      </c>
      <c r="FG251">
        <v>175</v>
      </c>
      <c r="FH251">
        <v>185</v>
      </c>
      <c r="FI251">
        <v>182</v>
      </c>
      <c r="FJ251">
        <v>176</v>
      </c>
      <c r="FK251">
        <v>181</v>
      </c>
      <c r="FL251">
        <v>165</v>
      </c>
      <c r="FM251">
        <v>184</v>
      </c>
      <c r="FN251">
        <v>180</v>
      </c>
      <c r="FO251">
        <v>188</v>
      </c>
      <c r="FP251">
        <v>189</v>
      </c>
      <c r="FQ251">
        <v>196</v>
      </c>
      <c r="FR251">
        <v>197</v>
      </c>
      <c r="FS251">
        <v>190</v>
      </c>
      <c r="FT251">
        <v>179</v>
      </c>
      <c r="FU251">
        <v>188</v>
      </c>
      <c r="FV251">
        <v>177</v>
      </c>
      <c r="FW251">
        <v>181</v>
      </c>
      <c r="FX251">
        <v>188</v>
      </c>
      <c r="FY251">
        <v>179</v>
      </c>
      <c r="FZ251">
        <v>194</v>
      </c>
      <c r="GA251">
        <v>196</v>
      </c>
      <c r="GB251">
        <v>189</v>
      </c>
      <c r="GC251">
        <v>184</v>
      </c>
      <c r="GD251">
        <v>178</v>
      </c>
      <c r="GE251">
        <v>191</v>
      </c>
      <c r="GF251">
        <v>205</v>
      </c>
      <c r="GG251">
        <v>216</v>
      </c>
      <c r="GH251">
        <v>207</v>
      </c>
      <c r="GI251">
        <v>206</v>
      </c>
      <c r="GJ251">
        <v>187</v>
      </c>
      <c r="GK251">
        <v>200</v>
      </c>
      <c r="GL251">
        <v>201</v>
      </c>
      <c r="GM251">
        <v>197</v>
      </c>
      <c r="GN251">
        <v>189</v>
      </c>
      <c r="GO251">
        <v>191</v>
      </c>
      <c r="GP251">
        <v>198</v>
      </c>
      <c r="GQ251">
        <v>210</v>
      </c>
      <c r="GR251">
        <v>203</v>
      </c>
    </row>
    <row r="252" spans="1:200" x14ac:dyDescent="0.3">
      <c r="A252">
        <v>112</v>
      </c>
      <c r="B252">
        <v>112</v>
      </c>
      <c r="C252">
        <v>111</v>
      </c>
      <c r="D252">
        <v>108</v>
      </c>
      <c r="E252">
        <v>117</v>
      </c>
      <c r="F252">
        <v>113</v>
      </c>
      <c r="G252">
        <v>109</v>
      </c>
      <c r="H252">
        <v>111</v>
      </c>
      <c r="I252">
        <v>113</v>
      </c>
      <c r="J252">
        <v>112</v>
      </c>
      <c r="K252">
        <v>111</v>
      </c>
      <c r="L252">
        <v>112</v>
      </c>
      <c r="M252">
        <v>110</v>
      </c>
      <c r="N252">
        <v>112</v>
      </c>
      <c r="O252">
        <v>111</v>
      </c>
      <c r="P252">
        <v>112</v>
      </c>
      <c r="Q252">
        <v>112</v>
      </c>
      <c r="R252">
        <v>112</v>
      </c>
      <c r="S252">
        <v>116</v>
      </c>
      <c r="T252">
        <v>112</v>
      </c>
      <c r="U252">
        <v>117</v>
      </c>
      <c r="V252">
        <v>112</v>
      </c>
      <c r="W252">
        <v>118</v>
      </c>
      <c r="X252">
        <v>115</v>
      </c>
      <c r="Y252">
        <v>118</v>
      </c>
      <c r="Z252">
        <v>113</v>
      </c>
      <c r="AA252">
        <v>118</v>
      </c>
      <c r="AB252">
        <v>118</v>
      </c>
      <c r="AC252">
        <v>118</v>
      </c>
      <c r="AD252">
        <v>121</v>
      </c>
      <c r="AE252">
        <v>124</v>
      </c>
      <c r="AF252">
        <v>124</v>
      </c>
      <c r="AG252">
        <v>123</v>
      </c>
      <c r="AH252">
        <v>122</v>
      </c>
      <c r="AI252">
        <v>118</v>
      </c>
      <c r="AJ252">
        <v>119</v>
      </c>
      <c r="AK252">
        <v>123</v>
      </c>
      <c r="AL252">
        <v>116</v>
      </c>
      <c r="AM252">
        <v>116</v>
      </c>
      <c r="AN252">
        <v>116</v>
      </c>
      <c r="AO252">
        <v>117</v>
      </c>
      <c r="AP252">
        <v>119</v>
      </c>
      <c r="AQ252">
        <v>120</v>
      </c>
      <c r="AR252">
        <v>119</v>
      </c>
      <c r="AS252">
        <v>121</v>
      </c>
      <c r="AT252">
        <v>119</v>
      </c>
      <c r="AU252">
        <v>122</v>
      </c>
      <c r="AV252">
        <v>121</v>
      </c>
      <c r="AW252">
        <v>124</v>
      </c>
      <c r="AX252">
        <v>125</v>
      </c>
      <c r="AY252">
        <v>120</v>
      </c>
      <c r="AZ252">
        <v>128</v>
      </c>
      <c r="BA252">
        <v>125</v>
      </c>
      <c r="BB252">
        <v>125</v>
      </c>
      <c r="BC252">
        <v>126</v>
      </c>
      <c r="BD252">
        <v>126</v>
      </c>
      <c r="BE252">
        <v>127</v>
      </c>
      <c r="BF252">
        <v>124</v>
      </c>
      <c r="BG252">
        <v>127</v>
      </c>
      <c r="BH252">
        <v>124</v>
      </c>
      <c r="BI252">
        <v>126</v>
      </c>
      <c r="BJ252">
        <v>132</v>
      </c>
      <c r="BK252">
        <v>130</v>
      </c>
      <c r="BL252">
        <v>130</v>
      </c>
      <c r="BM252">
        <v>126</v>
      </c>
      <c r="BN252">
        <v>128</v>
      </c>
      <c r="BO252">
        <v>128</v>
      </c>
      <c r="BP252">
        <v>127</v>
      </c>
      <c r="BQ252">
        <v>127</v>
      </c>
      <c r="BR252">
        <v>124</v>
      </c>
      <c r="BS252">
        <v>122</v>
      </c>
      <c r="BT252">
        <v>124</v>
      </c>
      <c r="BU252">
        <v>120</v>
      </c>
      <c r="BV252">
        <v>126</v>
      </c>
      <c r="BW252">
        <v>122</v>
      </c>
      <c r="BX252">
        <v>125</v>
      </c>
      <c r="BY252">
        <v>121</v>
      </c>
      <c r="BZ252">
        <v>124</v>
      </c>
      <c r="CA252">
        <v>124</v>
      </c>
      <c r="CB252">
        <v>123</v>
      </c>
      <c r="CC252">
        <v>127</v>
      </c>
      <c r="CD252">
        <v>117</v>
      </c>
      <c r="CE252">
        <v>118</v>
      </c>
      <c r="CF252">
        <v>116</v>
      </c>
      <c r="CG252">
        <v>114</v>
      </c>
      <c r="CH252">
        <v>112</v>
      </c>
      <c r="CI252">
        <v>110</v>
      </c>
      <c r="CJ252">
        <v>110</v>
      </c>
      <c r="CK252">
        <v>113</v>
      </c>
      <c r="CL252">
        <v>113</v>
      </c>
      <c r="CM252">
        <v>111</v>
      </c>
      <c r="CN252">
        <v>109</v>
      </c>
      <c r="CO252">
        <v>111</v>
      </c>
      <c r="CP252">
        <v>111</v>
      </c>
      <c r="CQ252">
        <v>111</v>
      </c>
      <c r="CR252">
        <v>115</v>
      </c>
      <c r="CS252">
        <v>116</v>
      </c>
      <c r="CT252">
        <v>118</v>
      </c>
      <c r="CU252">
        <v>115</v>
      </c>
      <c r="CV252">
        <v>130</v>
      </c>
      <c r="CW252">
        <v>124</v>
      </c>
      <c r="CX252">
        <v>124</v>
      </c>
      <c r="CY252">
        <v>125</v>
      </c>
      <c r="CZ252">
        <v>127</v>
      </c>
      <c r="DA252">
        <v>124</v>
      </c>
      <c r="DB252">
        <v>127</v>
      </c>
      <c r="DC252">
        <v>124</v>
      </c>
      <c r="DD252">
        <v>125</v>
      </c>
      <c r="DE252">
        <v>127</v>
      </c>
      <c r="DF252">
        <v>124</v>
      </c>
      <c r="DG252">
        <v>133</v>
      </c>
      <c r="DH252">
        <v>133</v>
      </c>
      <c r="DI252">
        <v>142</v>
      </c>
      <c r="DJ252">
        <v>148</v>
      </c>
      <c r="DK252">
        <v>144</v>
      </c>
      <c r="DL252">
        <v>154</v>
      </c>
      <c r="DM252">
        <v>151</v>
      </c>
      <c r="DN252">
        <v>159</v>
      </c>
      <c r="DO252">
        <v>151</v>
      </c>
      <c r="DP252">
        <v>156</v>
      </c>
      <c r="DQ252">
        <v>153</v>
      </c>
      <c r="DR252">
        <v>151</v>
      </c>
      <c r="DS252">
        <v>142</v>
      </c>
      <c r="DT252">
        <v>130</v>
      </c>
      <c r="DU252">
        <v>137</v>
      </c>
      <c r="DV252">
        <v>131</v>
      </c>
      <c r="DW252">
        <v>138</v>
      </c>
      <c r="DX252">
        <v>143</v>
      </c>
      <c r="DY252">
        <v>139</v>
      </c>
      <c r="DZ252">
        <v>139</v>
      </c>
      <c r="EA252">
        <v>136</v>
      </c>
      <c r="EB252">
        <v>150</v>
      </c>
      <c r="EC252">
        <v>151</v>
      </c>
      <c r="ED252">
        <v>150</v>
      </c>
      <c r="EE252">
        <v>148</v>
      </c>
      <c r="EF252">
        <v>157</v>
      </c>
      <c r="EG252">
        <v>141</v>
      </c>
      <c r="EH252">
        <v>142</v>
      </c>
      <c r="EI252">
        <v>144</v>
      </c>
      <c r="EJ252">
        <v>159</v>
      </c>
      <c r="EK252">
        <v>155</v>
      </c>
      <c r="EL252">
        <v>151</v>
      </c>
      <c r="EM252">
        <v>160</v>
      </c>
      <c r="EN252">
        <v>159</v>
      </c>
      <c r="EO252">
        <v>161</v>
      </c>
      <c r="EP252">
        <v>151</v>
      </c>
      <c r="EQ252">
        <v>147</v>
      </c>
      <c r="ER252">
        <v>153</v>
      </c>
      <c r="ES252">
        <v>159</v>
      </c>
      <c r="ET252">
        <v>160</v>
      </c>
      <c r="EU252">
        <v>166</v>
      </c>
      <c r="EV252">
        <v>166</v>
      </c>
      <c r="EW252">
        <v>184</v>
      </c>
      <c r="EX252">
        <v>178</v>
      </c>
      <c r="EY252">
        <v>185</v>
      </c>
      <c r="EZ252">
        <v>156</v>
      </c>
      <c r="FA252">
        <v>172</v>
      </c>
      <c r="FB252">
        <v>174</v>
      </c>
      <c r="FC252">
        <v>178</v>
      </c>
      <c r="FD252">
        <v>165</v>
      </c>
      <c r="FE252">
        <v>173</v>
      </c>
      <c r="FF252">
        <v>182</v>
      </c>
      <c r="FG252">
        <v>184</v>
      </c>
      <c r="FH252">
        <v>192</v>
      </c>
      <c r="FI252">
        <v>197</v>
      </c>
      <c r="FJ252">
        <v>204</v>
      </c>
      <c r="FK252">
        <v>202</v>
      </c>
      <c r="FL252">
        <v>188</v>
      </c>
      <c r="FM252">
        <v>182</v>
      </c>
      <c r="FN252">
        <v>171</v>
      </c>
      <c r="FO252">
        <v>175</v>
      </c>
      <c r="FP252">
        <v>185</v>
      </c>
      <c r="FQ252">
        <v>175</v>
      </c>
      <c r="FR252">
        <v>179</v>
      </c>
      <c r="FS252">
        <v>175</v>
      </c>
      <c r="FT252">
        <v>186</v>
      </c>
      <c r="FU252">
        <v>165</v>
      </c>
      <c r="FV252">
        <v>164</v>
      </c>
      <c r="FW252">
        <v>163</v>
      </c>
      <c r="FX252">
        <v>166</v>
      </c>
      <c r="FY252">
        <v>176</v>
      </c>
      <c r="FZ252">
        <v>186</v>
      </c>
      <c r="GA252">
        <v>190</v>
      </c>
      <c r="GB252">
        <v>187</v>
      </c>
      <c r="GC252">
        <v>195</v>
      </c>
      <c r="GD252">
        <v>214</v>
      </c>
      <c r="GE252">
        <v>211</v>
      </c>
      <c r="GF252">
        <v>211</v>
      </c>
      <c r="GG252">
        <v>214</v>
      </c>
      <c r="GH252">
        <v>210</v>
      </c>
      <c r="GI252">
        <v>222</v>
      </c>
      <c r="GJ252">
        <v>219</v>
      </c>
      <c r="GK252">
        <v>211</v>
      </c>
      <c r="GL252">
        <v>196</v>
      </c>
      <c r="GM252">
        <v>194</v>
      </c>
      <c r="GN252">
        <v>207</v>
      </c>
      <c r="GO252">
        <v>210</v>
      </c>
      <c r="GP252">
        <v>222</v>
      </c>
      <c r="GQ252">
        <v>222</v>
      </c>
      <c r="GR252">
        <v>217</v>
      </c>
    </row>
    <row r="253" spans="1:200" x14ac:dyDescent="0.3">
      <c r="A253">
        <v>114</v>
      </c>
      <c r="B253">
        <v>111</v>
      </c>
      <c r="C253">
        <v>105</v>
      </c>
      <c r="D253">
        <v>108</v>
      </c>
      <c r="E253">
        <v>106</v>
      </c>
      <c r="F253">
        <v>113</v>
      </c>
      <c r="G253">
        <v>114</v>
      </c>
      <c r="H253">
        <v>108</v>
      </c>
      <c r="I253">
        <v>108</v>
      </c>
      <c r="J253">
        <v>107</v>
      </c>
      <c r="K253">
        <v>111</v>
      </c>
      <c r="L253">
        <v>109</v>
      </c>
      <c r="M253">
        <v>111</v>
      </c>
      <c r="N253">
        <v>111</v>
      </c>
      <c r="O253">
        <v>111</v>
      </c>
      <c r="P253">
        <v>112</v>
      </c>
      <c r="Q253">
        <v>115</v>
      </c>
      <c r="R253">
        <v>111</v>
      </c>
      <c r="S253">
        <v>112</v>
      </c>
      <c r="T253">
        <v>110</v>
      </c>
      <c r="U253">
        <v>115</v>
      </c>
      <c r="V253">
        <v>115</v>
      </c>
      <c r="W253">
        <v>117</v>
      </c>
      <c r="X253">
        <v>115</v>
      </c>
      <c r="Y253">
        <v>112</v>
      </c>
      <c r="Z253">
        <v>115</v>
      </c>
      <c r="AA253">
        <v>120</v>
      </c>
      <c r="AB253">
        <v>117</v>
      </c>
      <c r="AC253">
        <v>124</v>
      </c>
      <c r="AD253">
        <v>124</v>
      </c>
      <c r="AE253">
        <v>123</v>
      </c>
      <c r="AF253">
        <v>120</v>
      </c>
      <c r="AG253">
        <v>118</v>
      </c>
      <c r="AH253">
        <v>117</v>
      </c>
      <c r="AI253">
        <v>122</v>
      </c>
      <c r="AJ253">
        <v>123</v>
      </c>
      <c r="AK253">
        <v>118</v>
      </c>
      <c r="AL253">
        <v>122</v>
      </c>
      <c r="AM253">
        <v>112</v>
      </c>
      <c r="AN253">
        <v>115</v>
      </c>
      <c r="AO253">
        <v>120</v>
      </c>
      <c r="AP253">
        <v>115</v>
      </c>
      <c r="AQ253">
        <v>116</v>
      </c>
      <c r="AR253">
        <v>116</v>
      </c>
      <c r="AS253">
        <v>117</v>
      </c>
      <c r="AT253">
        <v>122</v>
      </c>
      <c r="AU253">
        <v>121</v>
      </c>
      <c r="AV253">
        <v>122</v>
      </c>
      <c r="AW253">
        <v>119</v>
      </c>
      <c r="AX253">
        <v>124</v>
      </c>
      <c r="AY253">
        <v>128</v>
      </c>
      <c r="AZ253">
        <v>124</v>
      </c>
      <c r="BA253">
        <v>122</v>
      </c>
      <c r="BB253">
        <v>123</v>
      </c>
      <c r="BC253">
        <v>122</v>
      </c>
      <c r="BD253">
        <v>125</v>
      </c>
      <c r="BE253">
        <v>128</v>
      </c>
      <c r="BF253">
        <v>127</v>
      </c>
      <c r="BG253">
        <v>124</v>
      </c>
      <c r="BH253">
        <v>127</v>
      </c>
      <c r="BI253">
        <v>127</v>
      </c>
      <c r="BJ253">
        <v>126</v>
      </c>
      <c r="BK253">
        <v>129</v>
      </c>
      <c r="BL253">
        <v>130</v>
      </c>
      <c r="BM253">
        <v>130</v>
      </c>
      <c r="BN253">
        <v>128</v>
      </c>
      <c r="BO253">
        <v>129</v>
      </c>
      <c r="BP253">
        <v>125</v>
      </c>
      <c r="BQ253">
        <v>126</v>
      </c>
      <c r="BR253">
        <v>124</v>
      </c>
      <c r="BS253">
        <v>120</v>
      </c>
      <c r="BT253">
        <v>120</v>
      </c>
      <c r="BU253">
        <v>121</v>
      </c>
      <c r="BV253">
        <v>123</v>
      </c>
      <c r="BW253">
        <v>126</v>
      </c>
      <c r="BX253">
        <v>119</v>
      </c>
      <c r="BY253">
        <v>124</v>
      </c>
      <c r="BZ253">
        <v>114</v>
      </c>
      <c r="CA253">
        <v>118</v>
      </c>
      <c r="CB253">
        <v>122</v>
      </c>
      <c r="CC253">
        <v>124</v>
      </c>
      <c r="CD253">
        <v>124</v>
      </c>
      <c r="CE253">
        <v>119</v>
      </c>
      <c r="CF253">
        <v>114</v>
      </c>
      <c r="CG253">
        <v>112</v>
      </c>
      <c r="CH253">
        <v>111</v>
      </c>
      <c r="CI253">
        <v>107</v>
      </c>
      <c r="CJ253">
        <v>106</v>
      </c>
      <c r="CK253">
        <v>107</v>
      </c>
      <c r="CL253">
        <v>114</v>
      </c>
      <c r="CM253">
        <v>105</v>
      </c>
      <c r="CN253">
        <v>103</v>
      </c>
      <c r="CO253">
        <v>109</v>
      </c>
      <c r="CP253">
        <v>110</v>
      </c>
      <c r="CQ253">
        <v>110</v>
      </c>
      <c r="CR253">
        <v>114</v>
      </c>
      <c r="CS253">
        <v>113</v>
      </c>
      <c r="CT253">
        <v>113</v>
      </c>
      <c r="CU253">
        <v>115</v>
      </c>
      <c r="CV253">
        <v>120</v>
      </c>
      <c r="CW253">
        <v>126</v>
      </c>
      <c r="CX253">
        <v>121</v>
      </c>
      <c r="CY253">
        <v>120</v>
      </c>
      <c r="CZ253">
        <v>119</v>
      </c>
      <c r="DA253">
        <v>119</v>
      </c>
      <c r="DB253">
        <v>121</v>
      </c>
      <c r="DC253">
        <v>118</v>
      </c>
      <c r="DD253">
        <v>123</v>
      </c>
      <c r="DE253">
        <v>122</v>
      </c>
      <c r="DF253">
        <v>135</v>
      </c>
      <c r="DG253">
        <v>132</v>
      </c>
      <c r="DH253">
        <v>141</v>
      </c>
      <c r="DI253">
        <v>140</v>
      </c>
      <c r="DJ253">
        <v>144</v>
      </c>
      <c r="DK253">
        <v>141</v>
      </c>
      <c r="DL253">
        <v>145</v>
      </c>
      <c r="DM253">
        <v>146</v>
      </c>
      <c r="DN253">
        <v>147</v>
      </c>
      <c r="DO253">
        <v>149</v>
      </c>
      <c r="DP253">
        <v>147</v>
      </c>
      <c r="DQ253">
        <v>154</v>
      </c>
      <c r="DR253">
        <v>157</v>
      </c>
      <c r="DS253">
        <v>144</v>
      </c>
      <c r="DT253">
        <v>134</v>
      </c>
      <c r="DU253">
        <v>135</v>
      </c>
      <c r="DV253">
        <v>125</v>
      </c>
      <c r="DW253">
        <v>128</v>
      </c>
      <c r="DX253">
        <v>137</v>
      </c>
      <c r="DY253">
        <v>140</v>
      </c>
      <c r="DZ253">
        <v>135</v>
      </c>
      <c r="EA253">
        <v>135</v>
      </c>
      <c r="EB253">
        <v>141</v>
      </c>
      <c r="EC253">
        <v>140</v>
      </c>
      <c r="ED253">
        <v>147</v>
      </c>
      <c r="EE253">
        <v>136</v>
      </c>
      <c r="EF253">
        <v>146</v>
      </c>
      <c r="EG253">
        <v>147</v>
      </c>
      <c r="EH253">
        <v>142</v>
      </c>
      <c r="EI253">
        <v>140</v>
      </c>
      <c r="EJ253">
        <v>146</v>
      </c>
      <c r="EK253">
        <v>158</v>
      </c>
      <c r="EL253">
        <v>149</v>
      </c>
      <c r="EM253">
        <v>147</v>
      </c>
      <c r="EN253">
        <v>155</v>
      </c>
      <c r="EO253">
        <v>153</v>
      </c>
      <c r="EP253">
        <v>148</v>
      </c>
      <c r="EQ253">
        <v>154</v>
      </c>
      <c r="ER253">
        <v>152</v>
      </c>
      <c r="ES253">
        <v>151</v>
      </c>
      <c r="ET253">
        <v>143</v>
      </c>
      <c r="EU253">
        <v>159</v>
      </c>
      <c r="EV253">
        <v>157</v>
      </c>
      <c r="EW253">
        <v>169</v>
      </c>
      <c r="EX253">
        <v>169</v>
      </c>
      <c r="EY253">
        <v>177</v>
      </c>
      <c r="EZ253">
        <v>177</v>
      </c>
      <c r="FA253">
        <v>171</v>
      </c>
      <c r="FB253">
        <v>161</v>
      </c>
      <c r="FC253">
        <v>178</v>
      </c>
      <c r="FD253">
        <v>171</v>
      </c>
      <c r="FE253">
        <v>177</v>
      </c>
      <c r="FF253">
        <v>186</v>
      </c>
      <c r="FG253">
        <v>194</v>
      </c>
      <c r="FH253">
        <v>212</v>
      </c>
      <c r="FI253">
        <v>195</v>
      </c>
      <c r="FJ253">
        <v>194</v>
      </c>
      <c r="FK253">
        <v>188</v>
      </c>
      <c r="FL253">
        <v>195</v>
      </c>
      <c r="FM253">
        <v>176</v>
      </c>
      <c r="FN253">
        <v>184</v>
      </c>
      <c r="FO253">
        <v>163</v>
      </c>
      <c r="FP253">
        <v>188</v>
      </c>
      <c r="FQ253">
        <v>181</v>
      </c>
      <c r="FR253">
        <v>193</v>
      </c>
      <c r="FS253">
        <v>225</v>
      </c>
      <c r="FT253">
        <v>226</v>
      </c>
      <c r="FU253">
        <v>218</v>
      </c>
      <c r="FV253">
        <v>199</v>
      </c>
      <c r="FW253">
        <v>162</v>
      </c>
      <c r="FX253">
        <v>151</v>
      </c>
      <c r="FY253">
        <v>159</v>
      </c>
      <c r="FZ253">
        <v>178</v>
      </c>
      <c r="GA253">
        <v>189</v>
      </c>
      <c r="GB253">
        <v>195</v>
      </c>
      <c r="GC253">
        <v>208</v>
      </c>
      <c r="GD253">
        <v>211</v>
      </c>
      <c r="GE253">
        <v>209</v>
      </c>
      <c r="GF253">
        <v>207</v>
      </c>
      <c r="GG253">
        <v>220</v>
      </c>
      <c r="GH253">
        <v>211</v>
      </c>
      <c r="GI253">
        <v>221</v>
      </c>
      <c r="GJ253">
        <v>215</v>
      </c>
      <c r="GK253">
        <v>217</v>
      </c>
      <c r="GL253">
        <v>199</v>
      </c>
      <c r="GM253">
        <v>203</v>
      </c>
      <c r="GN253">
        <v>221</v>
      </c>
      <c r="GO253">
        <v>220</v>
      </c>
      <c r="GP253">
        <v>221</v>
      </c>
      <c r="GQ253">
        <v>219</v>
      </c>
      <c r="GR253">
        <v>217</v>
      </c>
    </row>
    <row r="254" spans="1:200" x14ac:dyDescent="0.3">
      <c r="A254">
        <v>111</v>
      </c>
      <c r="B254">
        <v>110</v>
      </c>
      <c r="C254">
        <v>111</v>
      </c>
      <c r="D254">
        <v>109</v>
      </c>
      <c r="E254">
        <v>109</v>
      </c>
      <c r="F254">
        <v>109</v>
      </c>
      <c r="G254">
        <v>111</v>
      </c>
      <c r="H254">
        <v>112</v>
      </c>
      <c r="I254">
        <v>110</v>
      </c>
      <c r="J254">
        <v>109</v>
      </c>
      <c r="K254">
        <v>111</v>
      </c>
      <c r="L254">
        <v>114</v>
      </c>
      <c r="M254">
        <v>110</v>
      </c>
      <c r="N254">
        <v>113</v>
      </c>
      <c r="O254">
        <v>110</v>
      </c>
      <c r="P254">
        <v>112</v>
      </c>
      <c r="Q254">
        <v>109</v>
      </c>
      <c r="R254">
        <v>113</v>
      </c>
      <c r="S254">
        <v>113</v>
      </c>
      <c r="T254">
        <v>114</v>
      </c>
      <c r="U254">
        <v>114</v>
      </c>
      <c r="V254">
        <v>115</v>
      </c>
      <c r="W254">
        <v>113</v>
      </c>
      <c r="X254">
        <v>113</v>
      </c>
      <c r="Y254">
        <v>115</v>
      </c>
      <c r="Z254">
        <v>118</v>
      </c>
      <c r="AA254">
        <v>116</v>
      </c>
      <c r="AB254">
        <v>118</v>
      </c>
      <c r="AC254">
        <v>119</v>
      </c>
      <c r="AD254">
        <v>118</v>
      </c>
      <c r="AE254">
        <v>122</v>
      </c>
      <c r="AF254">
        <v>115</v>
      </c>
      <c r="AG254">
        <v>114</v>
      </c>
      <c r="AH254">
        <v>118</v>
      </c>
      <c r="AI254">
        <v>121</v>
      </c>
      <c r="AJ254">
        <v>118</v>
      </c>
      <c r="AK254">
        <v>118</v>
      </c>
      <c r="AL254">
        <v>118</v>
      </c>
      <c r="AM254">
        <v>115</v>
      </c>
      <c r="AN254">
        <v>115</v>
      </c>
      <c r="AO254">
        <v>115</v>
      </c>
      <c r="AP254">
        <v>116</v>
      </c>
      <c r="AQ254">
        <v>115</v>
      </c>
      <c r="AR254">
        <v>116</v>
      </c>
      <c r="AS254">
        <v>118</v>
      </c>
      <c r="AT254">
        <v>118</v>
      </c>
      <c r="AU254">
        <v>119</v>
      </c>
      <c r="AV254">
        <v>120</v>
      </c>
      <c r="AW254">
        <v>125</v>
      </c>
      <c r="AX254">
        <v>123</v>
      </c>
      <c r="AY254">
        <v>123</v>
      </c>
      <c r="AZ254">
        <v>123</v>
      </c>
      <c r="BA254">
        <v>117</v>
      </c>
      <c r="BB254">
        <v>123</v>
      </c>
      <c r="BC254">
        <v>121</v>
      </c>
      <c r="BD254">
        <v>125</v>
      </c>
      <c r="BE254">
        <v>123</v>
      </c>
      <c r="BF254">
        <v>123</v>
      </c>
      <c r="BG254">
        <v>127</v>
      </c>
      <c r="BH254">
        <v>126</v>
      </c>
      <c r="BI254">
        <v>126</v>
      </c>
      <c r="BJ254">
        <v>126</v>
      </c>
      <c r="BK254">
        <v>129</v>
      </c>
      <c r="BL254">
        <v>126</v>
      </c>
      <c r="BM254">
        <v>126</v>
      </c>
      <c r="BN254">
        <v>126</v>
      </c>
      <c r="BO254">
        <v>127</v>
      </c>
      <c r="BP254">
        <v>126</v>
      </c>
      <c r="BQ254">
        <v>128</v>
      </c>
      <c r="BR254">
        <v>122</v>
      </c>
      <c r="BS254">
        <v>118</v>
      </c>
      <c r="BT254">
        <v>116</v>
      </c>
      <c r="BU254">
        <v>119</v>
      </c>
      <c r="BV254">
        <v>120</v>
      </c>
      <c r="BW254">
        <v>121</v>
      </c>
      <c r="BX254">
        <v>121</v>
      </c>
      <c r="BY254">
        <v>121</v>
      </c>
      <c r="BZ254">
        <v>117</v>
      </c>
      <c r="CA254">
        <v>117</v>
      </c>
      <c r="CB254">
        <v>117</v>
      </c>
      <c r="CC254">
        <v>119</v>
      </c>
      <c r="CD254">
        <v>121</v>
      </c>
      <c r="CE254">
        <v>119</v>
      </c>
      <c r="CF254">
        <v>121</v>
      </c>
      <c r="CG254">
        <v>108</v>
      </c>
      <c r="CH254">
        <v>103</v>
      </c>
      <c r="CI254">
        <v>103</v>
      </c>
      <c r="CJ254">
        <v>101</v>
      </c>
      <c r="CK254">
        <v>105</v>
      </c>
      <c r="CL254">
        <v>109</v>
      </c>
      <c r="CM254">
        <v>99</v>
      </c>
      <c r="CN254">
        <v>102</v>
      </c>
      <c r="CO254">
        <v>100</v>
      </c>
      <c r="CP254">
        <v>108</v>
      </c>
      <c r="CQ254">
        <v>110</v>
      </c>
      <c r="CR254">
        <v>111</v>
      </c>
      <c r="CS254">
        <v>114</v>
      </c>
      <c r="CT254">
        <v>114</v>
      </c>
      <c r="CU254">
        <v>110</v>
      </c>
      <c r="CV254">
        <v>118</v>
      </c>
      <c r="CW254">
        <v>122</v>
      </c>
      <c r="CX254">
        <v>119</v>
      </c>
      <c r="CY254">
        <v>122</v>
      </c>
      <c r="CZ254">
        <v>118</v>
      </c>
      <c r="DA254">
        <v>117</v>
      </c>
      <c r="DB254">
        <v>118</v>
      </c>
      <c r="DC254">
        <v>126</v>
      </c>
      <c r="DD254">
        <v>128</v>
      </c>
      <c r="DE254">
        <v>125</v>
      </c>
      <c r="DF254">
        <v>147</v>
      </c>
      <c r="DG254">
        <v>140</v>
      </c>
      <c r="DH254">
        <v>136</v>
      </c>
      <c r="DI254">
        <v>140</v>
      </c>
      <c r="DJ254">
        <v>136</v>
      </c>
      <c r="DK254">
        <v>136</v>
      </c>
      <c r="DL254">
        <v>139</v>
      </c>
      <c r="DM254">
        <v>145</v>
      </c>
      <c r="DN254">
        <v>141</v>
      </c>
      <c r="DO254">
        <v>142</v>
      </c>
      <c r="DP254">
        <v>145</v>
      </c>
      <c r="DQ254">
        <v>143</v>
      </c>
      <c r="DR254">
        <v>152</v>
      </c>
      <c r="DS254">
        <v>148</v>
      </c>
      <c r="DT254">
        <v>148</v>
      </c>
      <c r="DU254">
        <v>130</v>
      </c>
      <c r="DV254">
        <v>126</v>
      </c>
      <c r="DW254">
        <v>122</v>
      </c>
      <c r="DX254">
        <v>127</v>
      </c>
      <c r="DY254">
        <v>130</v>
      </c>
      <c r="DZ254">
        <v>130</v>
      </c>
      <c r="EA254">
        <v>126</v>
      </c>
      <c r="EB254">
        <v>128</v>
      </c>
      <c r="EC254">
        <v>129</v>
      </c>
      <c r="ED254">
        <v>137</v>
      </c>
      <c r="EE254">
        <v>128</v>
      </c>
      <c r="EF254">
        <v>141</v>
      </c>
      <c r="EG254">
        <v>137</v>
      </c>
      <c r="EH254">
        <v>139</v>
      </c>
      <c r="EI254">
        <v>136</v>
      </c>
      <c r="EJ254">
        <v>141</v>
      </c>
      <c r="EK254">
        <v>149</v>
      </c>
      <c r="EL254">
        <v>158</v>
      </c>
      <c r="EM254">
        <v>149</v>
      </c>
      <c r="EN254">
        <v>144</v>
      </c>
      <c r="EO254">
        <v>138</v>
      </c>
      <c r="EP254">
        <v>146</v>
      </c>
      <c r="EQ254">
        <v>148</v>
      </c>
      <c r="ER254">
        <v>150</v>
      </c>
      <c r="ES254">
        <v>161</v>
      </c>
      <c r="ET254">
        <v>145</v>
      </c>
      <c r="EU254">
        <v>149</v>
      </c>
      <c r="EV254">
        <v>157</v>
      </c>
      <c r="EW254">
        <v>154</v>
      </c>
      <c r="EX254">
        <v>169</v>
      </c>
      <c r="EY254">
        <v>165</v>
      </c>
      <c r="EZ254">
        <v>164</v>
      </c>
      <c r="FA254">
        <v>177</v>
      </c>
      <c r="FB254">
        <v>168</v>
      </c>
      <c r="FC254">
        <v>188</v>
      </c>
      <c r="FD254">
        <v>183</v>
      </c>
      <c r="FE254">
        <v>179</v>
      </c>
      <c r="FF254">
        <v>189</v>
      </c>
      <c r="FG254">
        <v>208</v>
      </c>
      <c r="FH254">
        <v>205</v>
      </c>
      <c r="FI254">
        <v>197</v>
      </c>
      <c r="FJ254">
        <v>183</v>
      </c>
      <c r="FK254">
        <v>200</v>
      </c>
      <c r="FL254">
        <v>183</v>
      </c>
      <c r="FM254">
        <v>182</v>
      </c>
      <c r="FN254">
        <v>196</v>
      </c>
      <c r="FO254">
        <v>188</v>
      </c>
      <c r="FP254">
        <v>169</v>
      </c>
      <c r="FQ254">
        <v>213</v>
      </c>
      <c r="FR254">
        <v>219</v>
      </c>
      <c r="FS254">
        <v>224</v>
      </c>
      <c r="FT254">
        <v>227</v>
      </c>
      <c r="FU254">
        <v>227</v>
      </c>
      <c r="FV254">
        <v>218</v>
      </c>
      <c r="FW254">
        <v>174</v>
      </c>
      <c r="FX254">
        <v>163</v>
      </c>
      <c r="FY254">
        <v>164</v>
      </c>
      <c r="FZ254">
        <v>178</v>
      </c>
      <c r="GA254">
        <v>190</v>
      </c>
      <c r="GB254">
        <v>217</v>
      </c>
      <c r="GC254">
        <v>203</v>
      </c>
      <c r="GD254">
        <v>209</v>
      </c>
      <c r="GE254">
        <v>211</v>
      </c>
      <c r="GF254">
        <v>210</v>
      </c>
      <c r="GG254">
        <v>211</v>
      </c>
      <c r="GH254">
        <v>216</v>
      </c>
      <c r="GI254">
        <v>217</v>
      </c>
      <c r="GJ254">
        <v>217</v>
      </c>
      <c r="GK254">
        <v>214</v>
      </c>
      <c r="GL254">
        <v>192</v>
      </c>
      <c r="GM254">
        <v>204</v>
      </c>
      <c r="GN254">
        <v>216</v>
      </c>
      <c r="GO254">
        <v>215</v>
      </c>
      <c r="GP254">
        <v>214</v>
      </c>
      <c r="GQ254">
        <v>217</v>
      </c>
      <c r="GR254">
        <v>214</v>
      </c>
    </row>
    <row r="255" spans="1:200" x14ac:dyDescent="0.3">
      <c r="A255">
        <v>110</v>
      </c>
      <c r="B255">
        <v>109</v>
      </c>
      <c r="C255">
        <v>108</v>
      </c>
      <c r="D255">
        <v>110</v>
      </c>
      <c r="E255">
        <v>107</v>
      </c>
      <c r="F255">
        <v>109</v>
      </c>
      <c r="G255">
        <v>108</v>
      </c>
      <c r="H255">
        <v>105</v>
      </c>
      <c r="I255">
        <v>108</v>
      </c>
      <c r="J255">
        <v>112</v>
      </c>
      <c r="K255">
        <v>111</v>
      </c>
      <c r="L255">
        <v>106</v>
      </c>
      <c r="M255">
        <v>109</v>
      </c>
      <c r="N255">
        <v>113</v>
      </c>
      <c r="O255">
        <v>111</v>
      </c>
      <c r="P255">
        <v>112</v>
      </c>
      <c r="Q255">
        <v>109</v>
      </c>
      <c r="R255">
        <v>110</v>
      </c>
      <c r="S255">
        <v>112</v>
      </c>
      <c r="T255">
        <v>112</v>
      </c>
      <c r="U255">
        <v>114</v>
      </c>
      <c r="V255">
        <v>114</v>
      </c>
      <c r="W255">
        <v>115</v>
      </c>
      <c r="X255">
        <v>113</v>
      </c>
      <c r="Y255">
        <v>112</v>
      </c>
      <c r="Z255">
        <v>115</v>
      </c>
      <c r="AA255">
        <v>119</v>
      </c>
      <c r="AB255">
        <v>119</v>
      </c>
      <c r="AC255">
        <v>116</v>
      </c>
      <c r="AD255">
        <v>118</v>
      </c>
      <c r="AE255">
        <v>118</v>
      </c>
      <c r="AF255">
        <v>116</v>
      </c>
      <c r="AG255">
        <v>118</v>
      </c>
      <c r="AH255">
        <v>115</v>
      </c>
      <c r="AI255">
        <v>115</v>
      </c>
      <c r="AJ255">
        <v>118</v>
      </c>
      <c r="AK255">
        <v>117</v>
      </c>
      <c r="AL255">
        <v>114</v>
      </c>
      <c r="AM255">
        <v>118</v>
      </c>
      <c r="AN255">
        <v>116</v>
      </c>
      <c r="AO255">
        <v>111</v>
      </c>
      <c r="AP255">
        <v>111</v>
      </c>
      <c r="AQ255">
        <v>114</v>
      </c>
      <c r="AR255">
        <v>116</v>
      </c>
      <c r="AS255">
        <v>117</v>
      </c>
      <c r="AT255">
        <v>119</v>
      </c>
      <c r="AU255">
        <v>119</v>
      </c>
      <c r="AV255">
        <v>121</v>
      </c>
      <c r="AW255">
        <v>121</v>
      </c>
      <c r="AX255">
        <v>122</v>
      </c>
      <c r="AY255">
        <v>121</v>
      </c>
      <c r="AZ255">
        <v>118</v>
      </c>
      <c r="BA255">
        <v>116</v>
      </c>
      <c r="BB255">
        <v>122</v>
      </c>
      <c r="BC255">
        <v>122</v>
      </c>
      <c r="BD255">
        <v>124</v>
      </c>
      <c r="BE255">
        <v>124</v>
      </c>
      <c r="BF255">
        <v>124</v>
      </c>
      <c r="BG255">
        <v>126</v>
      </c>
      <c r="BH255">
        <v>128</v>
      </c>
      <c r="BI255">
        <v>125</v>
      </c>
      <c r="BJ255">
        <v>130</v>
      </c>
      <c r="BK255">
        <v>125</v>
      </c>
      <c r="BL255">
        <v>126</v>
      </c>
      <c r="BM255">
        <v>127</v>
      </c>
      <c r="BN255">
        <v>125</v>
      </c>
      <c r="BO255">
        <v>122</v>
      </c>
      <c r="BP255">
        <v>127</v>
      </c>
      <c r="BQ255">
        <v>126</v>
      </c>
      <c r="BR255">
        <v>122</v>
      </c>
      <c r="BS255">
        <v>117</v>
      </c>
      <c r="BT255">
        <v>120</v>
      </c>
      <c r="BU255">
        <v>121</v>
      </c>
      <c r="BV255">
        <v>122</v>
      </c>
      <c r="BW255">
        <v>121</v>
      </c>
      <c r="BX255">
        <v>122</v>
      </c>
      <c r="BY255">
        <v>122</v>
      </c>
      <c r="BZ255">
        <v>113</v>
      </c>
      <c r="CA255">
        <v>111</v>
      </c>
      <c r="CB255">
        <v>113</v>
      </c>
      <c r="CC255">
        <v>119</v>
      </c>
      <c r="CD255">
        <v>120</v>
      </c>
      <c r="CE255">
        <v>115</v>
      </c>
      <c r="CF255">
        <v>115</v>
      </c>
      <c r="CG255">
        <v>112</v>
      </c>
      <c r="CH255">
        <v>101</v>
      </c>
      <c r="CI255">
        <v>102</v>
      </c>
      <c r="CJ255">
        <v>105</v>
      </c>
      <c r="CK255">
        <v>100</v>
      </c>
      <c r="CL255">
        <v>105</v>
      </c>
      <c r="CM255">
        <v>116</v>
      </c>
      <c r="CN255">
        <v>104</v>
      </c>
      <c r="CO255">
        <v>105</v>
      </c>
      <c r="CP255">
        <v>114</v>
      </c>
      <c r="CQ255">
        <v>108</v>
      </c>
      <c r="CR255">
        <v>109</v>
      </c>
      <c r="CS255">
        <v>107</v>
      </c>
      <c r="CT255">
        <v>102</v>
      </c>
      <c r="CU255">
        <v>106</v>
      </c>
      <c r="CV255">
        <v>118</v>
      </c>
      <c r="CW255">
        <v>117</v>
      </c>
      <c r="CX255">
        <v>120</v>
      </c>
      <c r="CY255">
        <v>120</v>
      </c>
      <c r="CZ255">
        <v>118</v>
      </c>
      <c r="DA255">
        <v>117</v>
      </c>
      <c r="DB255">
        <v>121</v>
      </c>
      <c r="DC255">
        <v>138</v>
      </c>
      <c r="DD255">
        <v>147</v>
      </c>
      <c r="DE255">
        <v>141</v>
      </c>
      <c r="DF255">
        <v>137</v>
      </c>
      <c r="DG255">
        <v>138</v>
      </c>
      <c r="DH255">
        <v>132</v>
      </c>
      <c r="DI255">
        <v>136</v>
      </c>
      <c r="DJ255">
        <v>133</v>
      </c>
      <c r="DK255">
        <v>144</v>
      </c>
      <c r="DL255">
        <v>139</v>
      </c>
      <c r="DM255">
        <v>144</v>
      </c>
      <c r="DN255">
        <v>145</v>
      </c>
      <c r="DO255">
        <v>144</v>
      </c>
      <c r="DP255">
        <v>147</v>
      </c>
      <c r="DQ255">
        <v>151</v>
      </c>
      <c r="DR255">
        <v>147</v>
      </c>
      <c r="DS255">
        <v>155</v>
      </c>
      <c r="DT255">
        <v>151</v>
      </c>
      <c r="DU255">
        <v>130</v>
      </c>
      <c r="DV255">
        <v>117</v>
      </c>
      <c r="DW255">
        <v>117</v>
      </c>
      <c r="DX255">
        <v>122</v>
      </c>
      <c r="DY255">
        <v>123</v>
      </c>
      <c r="DZ255">
        <v>121</v>
      </c>
      <c r="EA255">
        <v>123</v>
      </c>
      <c r="EB255">
        <v>120</v>
      </c>
      <c r="EC255">
        <v>124</v>
      </c>
      <c r="ED255">
        <v>129</v>
      </c>
      <c r="EE255">
        <v>129</v>
      </c>
      <c r="EF255">
        <v>131</v>
      </c>
      <c r="EG255">
        <v>132</v>
      </c>
      <c r="EH255">
        <v>133</v>
      </c>
      <c r="EI255">
        <v>133</v>
      </c>
      <c r="EJ255">
        <v>131</v>
      </c>
      <c r="EK255">
        <v>133</v>
      </c>
      <c r="EL255">
        <v>141</v>
      </c>
      <c r="EM255">
        <v>154</v>
      </c>
      <c r="EN255">
        <v>144</v>
      </c>
      <c r="EO255">
        <v>152</v>
      </c>
      <c r="EP255">
        <v>141</v>
      </c>
      <c r="EQ255">
        <v>146</v>
      </c>
      <c r="ER255">
        <v>153</v>
      </c>
      <c r="ES255">
        <v>156</v>
      </c>
      <c r="ET255">
        <v>147</v>
      </c>
      <c r="EU255">
        <v>146</v>
      </c>
      <c r="EV255">
        <v>143</v>
      </c>
      <c r="EW255">
        <v>152</v>
      </c>
      <c r="EX255">
        <v>158</v>
      </c>
      <c r="EY255">
        <v>161</v>
      </c>
      <c r="EZ255">
        <v>161</v>
      </c>
      <c r="FA255">
        <v>154</v>
      </c>
      <c r="FB255">
        <v>167</v>
      </c>
      <c r="FC255">
        <v>176</v>
      </c>
      <c r="FD255">
        <v>172</v>
      </c>
      <c r="FE255">
        <v>188</v>
      </c>
      <c r="FF255">
        <v>193</v>
      </c>
      <c r="FG255">
        <v>206</v>
      </c>
      <c r="FH255">
        <v>190</v>
      </c>
      <c r="FI255">
        <v>190</v>
      </c>
      <c r="FJ255">
        <v>182</v>
      </c>
      <c r="FK255">
        <v>172</v>
      </c>
      <c r="FL255">
        <v>170</v>
      </c>
      <c r="FM255">
        <v>207</v>
      </c>
      <c r="FN255">
        <v>193</v>
      </c>
      <c r="FO255">
        <v>205</v>
      </c>
      <c r="FP255">
        <v>183</v>
      </c>
      <c r="FQ255">
        <v>219</v>
      </c>
      <c r="FR255">
        <v>224</v>
      </c>
      <c r="FS255">
        <v>226</v>
      </c>
      <c r="FT255">
        <v>225</v>
      </c>
      <c r="FU255">
        <v>224</v>
      </c>
      <c r="FV255">
        <v>221</v>
      </c>
      <c r="FW255">
        <v>218</v>
      </c>
      <c r="FX255">
        <v>188</v>
      </c>
      <c r="FY255">
        <v>172</v>
      </c>
      <c r="FZ255">
        <v>202</v>
      </c>
      <c r="GA255">
        <v>217</v>
      </c>
      <c r="GB255">
        <v>218</v>
      </c>
      <c r="GC255">
        <v>209</v>
      </c>
      <c r="GD255">
        <v>205</v>
      </c>
      <c r="GE255">
        <v>212</v>
      </c>
      <c r="GF255">
        <v>206</v>
      </c>
      <c r="GG255">
        <v>212</v>
      </c>
      <c r="GH255">
        <v>216</v>
      </c>
      <c r="GI255">
        <v>216</v>
      </c>
      <c r="GJ255">
        <v>218</v>
      </c>
      <c r="GK255">
        <v>206</v>
      </c>
      <c r="GL255">
        <v>195</v>
      </c>
      <c r="GM255">
        <v>218</v>
      </c>
      <c r="GN255">
        <v>226</v>
      </c>
      <c r="GO255">
        <v>219</v>
      </c>
      <c r="GP255">
        <v>211</v>
      </c>
      <c r="GQ255">
        <v>219</v>
      </c>
      <c r="GR255">
        <v>213</v>
      </c>
    </row>
    <row r="256" spans="1:200" x14ac:dyDescent="0.3">
      <c r="A256">
        <v>114</v>
      </c>
      <c r="B256">
        <v>115</v>
      </c>
      <c r="C256">
        <v>111</v>
      </c>
      <c r="D256">
        <v>110</v>
      </c>
      <c r="E256">
        <v>110</v>
      </c>
      <c r="F256">
        <v>110</v>
      </c>
      <c r="G256">
        <v>110</v>
      </c>
      <c r="H256">
        <v>110</v>
      </c>
      <c r="I256">
        <v>112</v>
      </c>
      <c r="J256">
        <v>113</v>
      </c>
      <c r="K256">
        <v>110</v>
      </c>
      <c r="L256">
        <v>108</v>
      </c>
      <c r="M256">
        <v>107</v>
      </c>
      <c r="N256">
        <v>108</v>
      </c>
      <c r="O256">
        <v>112</v>
      </c>
      <c r="P256">
        <v>111</v>
      </c>
      <c r="Q256">
        <v>112</v>
      </c>
      <c r="R256">
        <v>111</v>
      </c>
      <c r="S256">
        <v>107</v>
      </c>
      <c r="T256">
        <v>112</v>
      </c>
      <c r="U256">
        <v>114</v>
      </c>
      <c r="V256">
        <v>118</v>
      </c>
      <c r="W256">
        <v>117</v>
      </c>
      <c r="X256">
        <v>113</v>
      </c>
      <c r="Y256">
        <v>115</v>
      </c>
      <c r="Z256">
        <v>121</v>
      </c>
      <c r="AA256">
        <v>122</v>
      </c>
      <c r="AB256">
        <v>116</v>
      </c>
      <c r="AC256">
        <v>119</v>
      </c>
      <c r="AD256">
        <v>119</v>
      </c>
      <c r="AE256">
        <v>119</v>
      </c>
      <c r="AF256">
        <v>120</v>
      </c>
      <c r="AG256">
        <v>118</v>
      </c>
      <c r="AH256">
        <v>116</v>
      </c>
      <c r="AI256">
        <v>117</v>
      </c>
      <c r="AJ256">
        <v>117</v>
      </c>
      <c r="AK256">
        <v>115</v>
      </c>
      <c r="AL256">
        <v>116</v>
      </c>
      <c r="AM256">
        <v>116</v>
      </c>
      <c r="AN256">
        <v>109</v>
      </c>
      <c r="AO256">
        <v>111</v>
      </c>
      <c r="AP256">
        <v>115</v>
      </c>
      <c r="AQ256">
        <v>112</v>
      </c>
      <c r="AR256">
        <v>113</v>
      </c>
      <c r="AS256">
        <v>113</v>
      </c>
      <c r="AT256">
        <v>115</v>
      </c>
      <c r="AU256">
        <v>118</v>
      </c>
      <c r="AV256">
        <v>117</v>
      </c>
      <c r="AW256">
        <v>120</v>
      </c>
      <c r="AX256">
        <v>117</v>
      </c>
      <c r="AY256">
        <v>120</v>
      </c>
      <c r="AZ256">
        <v>120</v>
      </c>
      <c r="BA256">
        <v>115</v>
      </c>
      <c r="BB256">
        <v>125</v>
      </c>
      <c r="BC256">
        <v>119</v>
      </c>
      <c r="BD256">
        <v>124</v>
      </c>
      <c r="BE256">
        <v>119</v>
      </c>
      <c r="BF256">
        <v>127</v>
      </c>
      <c r="BG256">
        <v>124</v>
      </c>
      <c r="BH256">
        <v>123</v>
      </c>
      <c r="BI256">
        <v>125</v>
      </c>
      <c r="BJ256">
        <v>128</v>
      </c>
      <c r="BK256">
        <v>122</v>
      </c>
      <c r="BL256">
        <v>125</v>
      </c>
      <c r="BM256">
        <v>122</v>
      </c>
      <c r="BN256">
        <v>123</v>
      </c>
      <c r="BO256">
        <v>127</v>
      </c>
      <c r="BP256">
        <v>128</v>
      </c>
      <c r="BQ256">
        <v>118</v>
      </c>
      <c r="BR256">
        <v>119</v>
      </c>
      <c r="BS256">
        <v>122</v>
      </c>
      <c r="BT256">
        <v>116</v>
      </c>
      <c r="BU256">
        <v>120</v>
      </c>
      <c r="BV256">
        <v>120</v>
      </c>
      <c r="BW256">
        <v>123</v>
      </c>
      <c r="BX256">
        <v>119</v>
      </c>
      <c r="BY256">
        <v>122</v>
      </c>
      <c r="BZ256">
        <v>109</v>
      </c>
      <c r="CA256">
        <v>109</v>
      </c>
      <c r="CB256">
        <v>107</v>
      </c>
      <c r="CC256">
        <v>139</v>
      </c>
      <c r="CD256">
        <v>120</v>
      </c>
      <c r="CE256">
        <v>117</v>
      </c>
      <c r="CF256">
        <v>115</v>
      </c>
      <c r="CG256">
        <v>114</v>
      </c>
      <c r="CH256">
        <v>108</v>
      </c>
      <c r="CI256">
        <v>109</v>
      </c>
      <c r="CJ256">
        <v>114</v>
      </c>
      <c r="CK256">
        <v>98</v>
      </c>
      <c r="CL256">
        <v>111</v>
      </c>
      <c r="CM256">
        <v>118</v>
      </c>
      <c r="CN256">
        <v>102</v>
      </c>
      <c r="CO256">
        <v>104</v>
      </c>
      <c r="CP256">
        <v>127</v>
      </c>
      <c r="CQ256">
        <v>129</v>
      </c>
      <c r="CR256">
        <v>134</v>
      </c>
      <c r="CS256">
        <v>138</v>
      </c>
      <c r="CT256">
        <v>134</v>
      </c>
      <c r="CU256">
        <v>111</v>
      </c>
      <c r="CV256">
        <v>116</v>
      </c>
      <c r="CW256">
        <v>110</v>
      </c>
      <c r="CX256">
        <v>110</v>
      </c>
      <c r="CY256">
        <v>118</v>
      </c>
      <c r="CZ256">
        <v>114</v>
      </c>
      <c r="DA256">
        <v>123</v>
      </c>
      <c r="DB256">
        <v>137</v>
      </c>
      <c r="DC256">
        <v>130</v>
      </c>
      <c r="DD256">
        <v>133</v>
      </c>
      <c r="DE256">
        <v>137</v>
      </c>
      <c r="DF256">
        <v>130</v>
      </c>
      <c r="DG256">
        <v>133</v>
      </c>
      <c r="DH256">
        <v>141</v>
      </c>
      <c r="DI256">
        <v>139</v>
      </c>
      <c r="DJ256">
        <v>142</v>
      </c>
      <c r="DK256">
        <v>140</v>
      </c>
      <c r="DL256">
        <v>135</v>
      </c>
      <c r="DM256">
        <v>145</v>
      </c>
      <c r="DN256">
        <v>140</v>
      </c>
      <c r="DO256">
        <v>141</v>
      </c>
      <c r="DP256">
        <v>150</v>
      </c>
      <c r="DQ256">
        <v>153</v>
      </c>
      <c r="DR256">
        <v>154</v>
      </c>
      <c r="DS256">
        <v>154</v>
      </c>
      <c r="DT256">
        <v>146</v>
      </c>
      <c r="DU256">
        <v>141</v>
      </c>
      <c r="DV256">
        <v>118</v>
      </c>
      <c r="DW256">
        <v>117</v>
      </c>
      <c r="DX256">
        <v>115</v>
      </c>
      <c r="DY256">
        <v>119</v>
      </c>
      <c r="DZ256">
        <v>117</v>
      </c>
      <c r="EA256">
        <v>118</v>
      </c>
      <c r="EB256">
        <v>120</v>
      </c>
      <c r="EC256">
        <v>116</v>
      </c>
      <c r="ED256">
        <v>121</v>
      </c>
      <c r="EE256">
        <v>123</v>
      </c>
      <c r="EF256">
        <v>124</v>
      </c>
      <c r="EG256">
        <v>130</v>
      </c>
      <c r="EH256">
        <v>131</v>
      </c>
      <c r="EI256">
        <v>129</v>
      </c>
      <c r="EJ256">
        <v>127</v>
      </c>
      <c r="EK256">
        <v>129</v>
      </c>
      <c r="EL256">
        <v>135</v>
      </c>
      <c r="EM256">
        <v>141</v>
      </c>
      <c r="EN256">
        <v>142</v>
      </c>
      <c r="EO256">
        <v>144</v>
      </c>
      <c r="EP256">
        <v>135</v>
      </c>
      <c r="EQ256">
        <v>144</v>
      </c>
      <c r="ER256">
        <v>147</v>
      </c>
      <c r="ES256">
        <v>144</v>
      </c>
      <c r="ET256">
        <v>139</v>
      </c>
      <c r="EU256">
        <v>140</v>
      </c>
      <c r="EV256">
        <v>141</v>
      </c>
      <c r="EW256">
        <v>146</v>
      </c>
      <c r="EX256">
        <v>155</v>
      </c>
      <c r="EY256">
        <v>157</v>
      </c>
      <c r="EZ256">
        <v>158</v>
      </c>
      <c r="FA256">
        <v>165</v>
      </c>
      <c r="FB256">
        <v>166</v>
      </c>
      <c r="FC256">
        <v>169</v>
      </c>
      <c r="FD256">
        <v>185</v>
      </c>
      <c r="FE256">
        <v>191</v>
      </c>
      <c r="FF256">
        <v>194</v>
      </c>
      <c r="FG256">
        <v>198</v>
      </c>
      <c r="FH256">
        <v>193</v>
      </c>
      <c r="FI256">
        <v>174</v>
      </c>
      <c r="FJ256">
        <v>183</v>
      </c>
      <c r="FK256">
        <v>161</v>
      </c>
      <c r="FL256">
        <v>173</v>
      </c>
      <c r="FM256">
        <v>189</v>
      </c>
      <c r="FN256">
        <v>191</v>
      </c>
      <c r="FO256">
        <v>208</v>
      </c>
      <c r="FP256">
        <v>220</v>
      </c>
      <c r="FQ256">
        <v>223</v>
      </c>
      <c r="FR256">
        <v>227</v>
      </c>
      <c r="FS256">
        <v>221</v>
      </c>
      <c r="FT256">
        <v>224</v>
      </c>
      <c r="FU256">
        <v>228</v>
      </c>
      <c r="FV256">
        <v>218</v>
      </c>
      <c r="FW256">
        <v>221</v>
      </c>
      <c r="FX256">
        <v>203</v>
      </c>
      <c r="FY256">
        <v>182</v>
      </c>
      <c r="FZ256">
        <v>195</v>
      </c>
      <c r="GA256">
        <v>217</v>
      </c>
      <c r="GB256">
        <v>222</v>
      </c>
      <c r="GC256">
        <v>214</v>
      </c>
      <c r="GD256">
        <v>217</v>
      </c>
      <c r="GE256">
        <v>202</v>
      </c>
      <c r="GF256">
        <v>216</v>
      </c>
      <c r="GG256">
        <v>196</v>
      </c>
      <c r="GH256">
        <v>204</v>
      </c>
      <c r="GI256">
        <v>219</v>
      </c>
      <c r="GJ256">
        <v>206</v>
      </c>
      <c r="GK256">
        <v>218</v>
      </c>
      <c r="GL256">
        <v>227</v>
      </c>
      <c r="GM256">
        <v>219</v>
      </c>
      <c r="GN256">
        <v>213</v>
      </c>
      <c r="GO256">
        <v>220</v>
      </c>
      <c r="GP256">
        <v>214</v>
      </c>
      <c r="GQ256">
        <v>212</v>
      </c>
      <c r="GR256">
        <v>205</v>
      </c>
    </row>
    <row r="257" spans="1:200" x14ac:dyDescent="0.3">
      <c r="A257">
        <v>115</v>
      </c>
      <c r="B257">
        <v>109</v>
      </c>
      <c r="C257">
        <v>106</v>
      </c>
      <c r="D257">
        <v>104</v>
      </c>
      <c r="E257">
        <v>110</v>
      </c>
      <c r="F257">
        <v>106</v>
      </c>
      <c r="G257">
        <v>113</v>
      </c>
      <c r="H257">
        <v>110</v>
      </c>
      <c r="I257">
        <v>111</v>
      </c>
      <c r="J257">
        <v>109</v>
      </c>
      <c r="K257">
        <v>112</v>
      </c>
      <c r="L257">
        <v>113</v>
      </c>
      <c r="M257">
        <v>110</v>
      </c>
      <c r="N257">
        <v>111</v>
      </c>
      <c r="O257">
        <v>110</v>
      </c>
      <c r="P257">
        <v>113</v>
      </c>
      <c r="Q257">
        <v>111</v>
      </c>
      <c r="R257">
        <v>112</v>
      </c>
      <c r="S257">
        <v>112</v>
      </c>
      <c r="T257">
        <v>116</v>
      </c>
      <c r="U257">
        <v>113</v>
      </c>
      <c r="V257">
        <v>115</v>
      </c>
      <c r="W257">
        <v>117</v>
      </c>
      <c r="X257">
        <v>114</v>
      </c>
      <c r="Y257">
        <v>113</v>
      </c>
      <c r="Z257">
        <v>114</v>
      </c>
      <c r="AA257">
        <v>114</v>
      </c>
      <c r="AB257">
        <v>117</v>
      </c>
      <c r="AC257">
        <v>118</v>
      </c>
      <c r="AD257">
        <v>117</v>
      </c>
      <c r="AE257">
        <v>114</v>
      </c>
      <c r="AF257">
        <v>117</v>
      </c>
      <c r="AG257">
        <v>116</v>
      </c>
      <c r="AH257">
        <v>117</v>
      </c>
      <c r="AI257">
        <v>117</v>
      </c>
      <c r="AJ257">
        <v>114</v>
      </c>
      <c r="AK257">
        <v>115</v>
      </c>
      <c r="AL257">
        <v>114</v>
      </c>
      <c r="AM257">
        <v>116</v>
      </c>
      <c r="AN257">
        <v>114</v>
      </c>
      <c r="AO257">
        <v>119</v>
      </c>
      <c r="AP257">
        <v>116</v>
      </c>
      <c r="AQ257">
        <v>111</v>
      </c>
      <c r="AR257">
        <v>114</v>
      </c>
      <c r="AS257">
        <v>115</v>
      </c>
      <c r="AT257">
        <v>116</v>
      </c>
      <c r="AU257">
        <v>115</v>
      </c>
      <c r="AV257">
        <v>117</v>
      </c>
      <c r="AW257">
        <v>114</v>
      </c>
      <c r="AX257">
        <v>120</v>
      </c>
      <c r="AY257">
        <v>117</v>
      </c>
      <c r="AZ257">
        <v>118</v>
      </c>
      <c r="BA257">
        <v>118</v>
      </c>
      <c r="BB257">
        <v>117</v>
      </c>
      <c r="BC257">
        <v>119</v>
      </c>
      <c r="BD257">
        <v>119</v>
      </c>
      <c r="BE257">
        <v>120</v>
      </c>
      <c r="BF257">
        <v>125</v>
      </c>
      <c r="BG257">
        <v>122</v>
      </c>
      <c r="BH257">
        <v>123</v>
      </c>
      <c r="BI257">
        <v>124</v>
      </c>
      <c r="BJ257">
        <v>126</v>
      </c>
      <c r="BK257">
        <v>123</v>
      </c>
      <c r="BL257">
        <v>122</v>
      </c>
      <c r="BM257">
        <v>126</v>
      </c>
      <c r="BN257">
        <v>121</v>
      </c>
      <c r="BO257">
        <v>125</v>
      </c>
      <c r="BP257">
        <v>123</v>
      </c>
      <c r="BQ257">
        <v>119</v>
      </c>
      <c r="BR257">
        <v>120</v>
      </c>
      <c r="BS257">
        <v>119</v>
      </c>
      <c r="BT257">
        <v>123</v>
      </c>
      <c r="BU257">
        <v>122</v>
      </c>
      <c r="BV257">
        <v>117</v>
      </c>
      <c r="BW257">
        <v>117</v>
      </c>
      <c r="BX257">
        <v>120</v>
      </c>
      <c r="BY257">
        <v>120</v>
      </c>
      <c r="BZ257">
        <v>109</v>
      </c>
      <c r="CA257">
        <v>108</v>
      </c>
      <c r="CB257">
        <v>114</v>
      </c>
      <c r="CC257">
        <v>134</v>
      </c>
      <c r="CD257">
        <v>136</v>
      </c>
      <c r="CE257">
        <v>113</v>
      </c>
      <c r="CF257">
        <v>140</v>
      </c>
      <c r="CG257">
        <v>114</v>
      </c>
      <c r="CH257">
        <v>111</v>
      </c>
      <c r="CI257">
        <v>110</v>
      </c>
      <c r="CJ257">
        <v>113</v>
      </c>
      <c r="CK257">
        <v>116</v>
      </c>
      <c r="CL257">
        <v>116</v>
      </c>
      <c r="CM257">
        <v>116</v>
      </c>
      <c r="CN257">
        <v>111</v>
      </c>
      <c r="CO257">
        <v>102</v>
      </c>
      <c r="CP257">
        <v>126</v>
      </c>
      <c r="CQ257">
        <v>123</v>
      </c>
      <c r="CR257">
        <v>133</v>
      </c>
      <c r="CS257">
        <v>130</v>
      </c>
      <c r="CT257">
        <v>128</v>
      </c>
      <c r="CU257">
        <v>113</v>
      </c>
      <c r="CV257">
        <v>126</v>
      </c>
      <c r="CW257">
        <v>128</v>
      </c>
      <c r="CX257">
        <v>122</v>
      </c>
      <c r="CY257">
        <v>110</v>
      </c>
      <c r="CZ257">
        <v>112</v>
      </c>
      <c r="DA257">
        <v>128</v>
      </c>
      <c r="DB257">
        <v>131</v>
      </c>
      <c r="DC257">
        <v>125</v>
      </c>
      <c r="DD257">
        <v>129</v>
      </c>
      <c r="DE257">
        <v>124</v>
      </c>
      <c r="DF257">
        <v>123</v>
      </c>
      <c r="DG257">
        <v>129</v>
      </c>
      <c r="DH257">
        <v>132</v>
      </c>
      <c r="DI257">
        <v>133</v>
      </c>
      <c r="DJ257">
        <v>133</v>
      </c>
      <c r="DK257">
        <v>136</v>
      </c>
      <c r="DL257">
        <v>150</v>
      </c>
      <c r="DM257">
        <v>148</v>
      </c>
      <c r="DN257">
        <v>151</v>
      </c>
      <c r="DO257">
        <v>149</v>
      </c>
      <c r="DP257">
        <v>148</v>
      </c>
      <c r="DQ257">
        <v>151</v>
      </c>
      <c r="DR257">
        <v>151</v>
      </c>
      <c r="DS257">
        <v>155</v>
      </c>
      <c r="DT257">
        <v>148</v>
      </c>
      <c r="DU257">
        <v>146</v>
      </c>
      <c r="DV257">
        <v>144</v>
      </c>
      <c r="DW257">
        <v>122</v>
      </c>
      <c r="DX257">
        <v>111</v>
      </c>
      <c r="DY257">
        <v>107</v>
      </c>
      <c r="DZ257">
        <v>113</v>
      </c>
      <c r="EA257">
        <v>113</v>
      </c>
      <c r="EB257">
        <v>116</v>
      </c>
      <c r="EC257">
        <v>120</v>
      </c>
      <c r="ED257">
        <v>119</v>
      </c>
      <c r="EE257">
        <v>122</v>
      </c>
      <c r="EF257">
        <v>128</v>
      </c>
      <c r="EG257">
        <v>130</v>
      </c>
      <c r="EH257">
        <v>127</v>
      </c>
      <c r="EI257">
        <v>126</v>
      </c>
      <c r="EJ257">
        <v>130</v>
      </c>
      <c r="EK257">
        <v>137</v>
      </c>
      <c r="EL257">
        <v>133</v>
      </c>
      <c r="EM257">
        <v>135</v>
      </c>
      <c r="EN257">
        <v>137</v>
      </c>
      <c r="EO257">
        <v>154</v>
      </c>
      <c r="EP257">
        <v>137</v>
      </c>
      <c r="EQ257">
        <v>137</v>
      </c>
      <c r="ER257">
        <v>141</v>
      </c>
      <c r="ES257">
        <v>139</v>
      </c>
      <c r="ET257">
        <v>134</v>
      </c>
      <c r="EU257">
        <v>132</v>
      </c>
      <c r="EV257">
        <v>144</v>
      </c>
      <c r="EW257">
        <v>141</v>
      </c>
      <c r="EX257">
        <v>148</v>
      </c>
      <c r="EY257">
        <v>151</v>
      </c>
      <c r="EZ257">
        <v>154</v>
      </c>
      <c r="FA257">
        <v>155</v>
      </c>
      <c r="FB257">
        <v>156</v>
      </c>
      <c r="FC257">
        <v>169</v>
      </c>
      <c r="FD257">
        <v>177</v>
      </c>
      <c r="FE257">
        <v>184</v>
      </c>
      <c r="FF257">
        <v>192</v>
      </c>
      <c r="FG257">
        <v>190</v>
      </c>
      <c r="FH257">
        <v>188</v>
      </c>
      <c r="FI257">
        <v>192</v>
      </c>
      <c r="FJ257">
        <v>184</v>
      </c>
      <c r="FK257">
        <v>170</v>
      </c>
      <c r="FL257">
        <v>175</v>
      </c>
      <c r="FM257">
        <v>177</v>
      </c>
      <c r="FN257">
        <v>184</v>
      </c>
      <c r="FO257">
        <v>214</v>
      </c>
      <c r="FP257">
        <v>205</v>
      </c>
      <c r="FQ257">
        <v>226</v>
      </c>
      <c r="FR257">
        <v>225</v>
      </c>
      <c r="FS257">
        <v>224</v>
      </c>
      <c r="FT257">
        <v>225</v>
      </c>
      <c r="FU257">
        <v>229</v>
      </c>
      <c r="FV257">
        <v>222</v>
      </c>
      <c r="FW257">
        <v>218</v>
      </c>
      <c r="FX257">
        <v>200</v>
      </c>
      <c r="FY257">
        <v>179</v>
      </c>
      <c r="FZ257">
        <v>184</v>
      </c>
      <c r="GA257">
        <v>189</v>
      </c>
      <c r="GB257">
        <v>213</v>
      </c>
      <c r="GC257">
        <v>212</v>
      </c>
      <c r="GD257">
        <v>213</v>
      </c>
      <c r="GE257">
        <v>201</v>
      </c>
      <c r="GF257">
        <v>215</v>
      </c>
      <c r="GG257">
        <v>205</v>
      </c>
      <c r="GH257">
        <v>210</v>
      </c>
      <c r="GI257">
        <v>215</v>
      </c>
      <c r="GJ257">
        <v>220</v>
      </c>
      <c r="GK257">
        <v>220</v>
      </c>
      <c r="GL257">
        <v>213</v>
      </c>
      <c r="GM257">
        <v>220</v>
      </c>
      <c r="GN257">
        <v>208</v>
      </c>
      <c r="GO257">
        <v>216</v>
      </c>
      <c r="GP257">
        <v>218</v>
      </c>
      <c r="GQ257">
        <v>211</v>
      </c>
      <c r="GR257">
        <v>206</v>
      </c>
    </row>
    <row r="258" spans="1:200" x14ac:dyDescent="0.3">
      <c r="A258">
        <v>112</v>
      </c>
      <c r="B258">
        <v>111</v>
      </c>
      <c r="C258">
        <v>113</v>
      </c>
      <c r="D258">
        <v>112</v>
      </c>
      <c r="E258">
        <v>108</v>
      </c>
      <c r="F258">
        <v>112</v>
      </c>
      <c r="G258">
        <v>111</v>
      </c>
      <c r="H258">
        <v>114</v>
      </c>
      <c r="I258">
        <v>113</v>
      </c>
      <c r="J258">
        <v>108</v>
      </c>
      <c r="K258">
        <v>113</v>
      </c>
      <c r="L258">
        <v>112</v>
      </c>
      <c r="M258">
        <v>114</v>
      </c>
      <c r="N258">
        <v>114</v>
      </c>
      <c r="O258">
        <v>114</v>
      </c>
      <c r="P258">
        <v>111</v>
      </c>
      <c r="Q258">
        <v>113</v>
      </c>
      <c r="R258">
        <v>113</v>
      </c>
      <c r="S258">
        <v>114</v>
      </c>
      <c r="T258">
        <v>113</v>
      </c>
      <c r="U258">
        <v>112</v>
      </c>
      <c r="V258">
        <v>116</v>
      </c>
      <c r="W258">
        <v>114</v>
      </c>
      <c r="X258">
        <v>111</v>
      </c>
      <c r="Y258">
        <v>113</v>
      </c>
      <c r="Z258">
        <v>115</v>
      </c>
      <c r="AA258">
        <v>115</v>
      </c>
      <c r="AB258">
        <v>118</v>
      </c>
      <c r="AC258">
        <v>116</v>
      </c>
      <c r="AD258">
        <v>118</v>
      </c>
      <c r="AE258">
        <v>115</v>
      </c>
      <c r="AF258">
        <v>120</v>
      </c>
      <c r="AG258">
        <v>114</v>
      </c>
      <c r="AH258">
        <v>112</v>
      </c>
      <c r="AI258">
        <v>112</v>
      </c>
      <c r="AJ258">
        <v>114</v>
      </c>
      <c r="AK258">
        <v>115</v>
      </c>
      <c r="AL258">
        <v>113</v>
      </c>
      <c r="AM258">
        <v>115</v>
      </c>
      <c r="AN258">
        <v>114</v>
      </c>
      <c r="AO258">
        <v>115</v>
      </c>
      <c r="AP258">
        <v>117</v>
      </c>
      <c r="AQ258">
        <v>116</v>
      </c>
      <c r="AR258">
        <v>115</v>
      </c>
      <c r="AS258">
        <v>114</v>
      </c>
      <c r="AT258">
        <v>117</v>
      </c>
      <c r="AU258">
        <v>116</v>
      </c>
      <c r="AV258">
        <v>120</v>
      </c>
      <c r="AW258">
        <v>113</v>
      </c>
      <c r="AX258">
        <v>118</v>
      </c>
      <c r="AY258">
        <v>118</v>
      </c>
      <c r="AZ258">
        <v>118</v>
      </c>
      <c r="BA258">
        <v>119</v>
      </c>
      <c r="BB258">
        <v>123</v>
      </c>
      <c r="BC258">
        <v>122</v>
      </c>
      <c r="BD258">
        <v>122</v>
      </c>
      <c r="BE258">
        <v>120</v>
      </c>
      <c r="BF258">
        <v>123</v>
      </c>
      <c r="BG258">
        <v>123</v>
      </c>
      <c r="BH258">
        <v>126</v>
      </c>
      <c r="BI258">
        <v>125</v>
      </c>
      <c r="BJ258">
        <v>123</v>
      </c>
      <c r="BK258">
        <v>126</v>
      </c>
      <c r="BL258">
        <v>121</v>
      </c>
      <c r="BM258">
        <v>118</v>
      </c>
      <c r="BN258">
        <v>122</v>
      </c>
      <c r="BO258">
        <v>124</v>
      </c>
      <c r="BP258">
        <v>122</v>
      </c>
      <c r="BQ258">
        <v>121</v>
      </c>
      <c r="BR258">
        <v>122</v>
      </c>
      <c r="BS258">
        <v>118</v>
      </c>
      <c r="BT258">
        <v>116</v>
      </c>
      <c r="BU258">
        <v>120</v>
      </c>
      <c r="BV258">
        <v>114</v>
      </c>
      <c r="BW258">
        <v>117</v>
      </c>
      <c r="BX258">
        <v>118</v>
      </c>
      <c r="BY258">
        <v>118</v>
      </c>
      <c r="BZ258">
        <v>126</v>
      </c>
      <c r="CA258">
        <v>127</v>
      </c>
      <c r="CB258">
        <v>130</v>
      </c>
      <c r="CC258">
        <v>127</v>
      </c>
      <c r="CD258">
        <v>127</v>
      </c>
      <c r="CE258">
        <v>137</v>
      </c>
      <c r="CF258">
        <v>134</v>
      </c>
      <c r="CG258">
        <v>139</v>
      </c>
      <c r="CH258">
        <v>135</v>
      </c>
      <c r="CI258">
        <v>112</v>
      </c>
      <c r="CJ258">
        <v>127</v>
      </c>
      <c r="CK258">
        <v>132</v>
      </c>
      <c r="CL258">
        <v>127</v>
      </c>
      <c r="CM258">
        <v>128</v>
      </c>
      <c r="CN258">
        <v>116</v>
      </c>
      <c r="CO258">
        <v>123</v>
      </c>
      <c r="CP258">
        <v>122</v>
      </c>
      <c r="CQ258">
        <v>131</v>
      </c>
      <c r="CR258">
        <v>131</v>
      </c>
      <c r="CS258">
        <v>129</v>
      </c>
      <c r="CT258">
        <v>132</v>
      </c>
      <c r="CU258">
        <v>124</v>
      </c>
      <c r="CV258">
        <v>127</v>
      </c>
      <c r="CW258">
        <v>129</v>
      </c>
      <c r="CX258">
        <v>123</v>
      </c>
      <c r="CY258">
        <v>116</v>
      </c>
      <c r="CZ258">
        <v>109</v>
      </c>
      <c r="DA258">
        <v>122</v>
      </c>
      <c r="DB258">
        <v>126</v>
      </c>
      <c r="DC258">
        <v>124</v>
      </c>
      <c r="DD258">
        <v>129</v>
      </c>
      <c r="DE258">
        <v>127</v>
      </c>
      <c r="DF258">
        <v>122</v>
      </c>
      <c r="DG258">
        <v>125</v>
      </c>
      <c r="DH258">
        <v>128</v>
      </c>
      <c r="DI258">
        <v>127</v>
      </c>
      <c r="DJ258">
        <v>133</v>
      </c>
      <c r="DK258">
        <v>141</v>
      </c>
      <c r="DL258">
        <v>142</v>
      </c>
      <c r="DM258">
        <v>143</v>
      </c>
      <c r="DN258">
        <v>141</v>
      </c>
      <c r="DO258">
        <v>149</v>
      </c>
      <c r="DP258">
        <v>148</v>
      </c>
      <c r="DQ258">
        <v>148</v>
      </c>
      <c r="DR258">
        <v>143</v>
      </c>
      <c r="DS258">
        <v>143</v>
      </c>
      <c r="DT258">
        <v>150</v>
      </c>
      <c r="DU258">
        <v>148</v>
      </c>
      <c r="DV258">
        <v>149</v>
      </c>
      <c r="DW258">
        <v>141</v>
      </c>
      <c r="DX258">
        <v>117</v>
      </c>
      <c r="DY258">
        <v>112</v>
      </c>
      <c r="DZ258">
        <v>111</v>
      </c>
      <c r="EA258">
        <v>114</v>
      </c>
      <c r="EB258">
        <v>116</v>
      </c>
      <c r="EC258">
        <v>116</v>
      </c>
      <c r="ED258">
        <v>118</v>
      </c>
      <c r="EE258">
        <v>122</v>
      </c>
      <c r="EF258">
        <v>127</v>
      </c>
      <c r="EG258">
        <v>123</v>
      </c>
      <c r="EH258">
        <v>123</v>
      </c>
      <c r="EI258">
        <v>124</v>
      </c>
      <c r="EJ258">
        <v>124</v>
      </c>
      <c r="EK258">
        <v>135</v>
      </c>
      <c r="EL258">
        <v>137</v>
      </c>
      <c r="EM258">
        <v>135</v>
      </c>
      <c r="EN258">
        <v>142</v>
      </c>
      <c r="EO258">
        <v>143</v>
      </c>
      <c r="EP258">
        <v>138</v>
      </c>
      <c r="EQ258">
        <v>142</v>
      </c>
      <c r="ER258">
        <v>132</v>
      </c>
      <c r="ES258">
        <v>129</v>
      </c>
      <c r="ET258">
        <v>133</v>
      </c>
      <c r="EU258">
        <v>131</v>
      </c>
      <c r="EV258">
        <v>130</v>
      </c>
      <c r="EW258">
        <v>140</v>
      </c>
      <c r="EX258">
        <v>143</v>
      </c>
      <c r="EY258">
        <v>151</v>
      </c>
      <c r="EZ258">
        <v>148</v>
      </c>
      <c r="FA258">
        <v>150</v>
      </c>
      <c r="FB258">
        <v>158</v>
      </c>
      <c r="FC258">
        <v>166</v>
      </c>
      <c r="FD258">
        <v>171</v>
      </c>
      <c r="FE258">
        <v>186</v>
      </c>
      <c r="FF258">
        <v>181</v>
      </c>
      <c r="FG258">
        <v>185</v>
      </c>
      <c r="FH258">
        <v>176</v>
      </c>
      <c r="FI258">
        <v>177</v>
      </c>
      <c r="FJ258">
        <v>179</v>
      </c>
      <c r="FK258">
        <v>179</v>
      </c>
      <c r="FL258">
        <v>181</v>
      </c>
      <c r="FM258">
        <v>205</v>
      </c>
      <c r="FN258">
        <v>195</v>
      </c>
      <c r="FO258">
        <v>204</v>
      </c>
      <c r="FP258">
        <v>220</v>
      </c>
      <c r="FQ258">
        <v>215</v>
      </c>
      <c r="FR258">
        <v>223</v>
      </c>
      <c r="FS258">
        <v>223</v>
      </c>
      <c r="FT258">
        <v>223</v>
      </c>
      <c r="FU258">
        <v>221</v>
      </c>
      <c r="FV258">
        <v>222</v>
      </c>
      <c r="FW258">
        <v>210</v>
      </c>
      <c r="FX258">
        <v>211</v>
      </c>
      <c r="FY258">
        <v>209</v>
      </c>
      <c r="FZ258">
        <v>209</v>
      </c>
      <c r="GA258">
        <v>205</v>
      </c>
      <c r="GB258">
        <v>210</v>
      </c>
      <c r="GC258">
        <v>213</v>
      </c>
      <c r="GD258">
        <v>211</v>
      </c>
      <c r="GE258">
        <v>201</v>
      </c>
      <c r="GF258">
        <v>209</v>
      </c>
      <c r="GG258">
        <v>188</v>
      </c>
      <c r="GH258">
        <v>221</v>
      </c>
      <c r="GI258">
        <v>225</v>
      </c>
      <c r="GJ258">
        <v>217</v>
      </c>
      <c r="GK258">
        <v>224</v>
      </c>
      <c r="GL258">
        <v>221</v>
      </c>
      <c r="GM258">
        <v>219</v>
      </c>
      <c r="GN258">
        <v>221</v>
      </c>
      <c r="GO258">
        <v>219</v>
      </c>
      <c r="GP258">
        <v>217</v>
      </c>
      <c r="GQ258">
        <v>221</v>
      </c>
      <c r="GR258">
        <v>220</v>
      </c>
    </row>
    <row r="259" spans="1:200" x14ac:dyDescent="0.3">
      <c r="A259">
        <v>107</v>
      </c>
      <c r="B259">
        <v>110</v>
      </c>
      <c r="C259">
        <v>111</v>
      </c>
      <c r="D259">
        <v>110</v>
      </c>
      <c r="E259">
        <v>108</v>
      </c>
      <c r="F259">
        <v>109</v>
      </c>
      <c r="G259">
        <v>110</v>
      </c>
      <c r="H259">
        <v>109</v>
      </c>
      <c r="I259">
        <v>108</v>
      </c>
      <c r="J259">
        <v>113</v>
      </c>
      <c r="K259">
        <v>110</v>
      </c>
      <c r="L259">
        <v>110</v>
      </c>
      <c r="M259">
        <v>109</v>
      </c>
      <c r="N259">
        <v>110</v>
      </c>
      <c r="O259">
        <v>111</v>
      </c>
      <c r="P259">
        <v>114</v>
      </c>
      <c r="Q259">
        <v>113</v>
      </c>
      <c r="R259">
        <v>113</v>
      </c>
      <c r="S259">
        <v>112</v>
      </c>
      <c r="T259">
        <v>108</v>
      </c>
      <c r="U259">
        <v>117</v>
      </c>
      <c r="V259">
        <v>112</v>
      </c>
      <c r="W259">
        <v>116</v>
      </c>
      <c r="X259">
        <v>119</v>
      </c>
      <c r="Y259">
        <v>110</v>
      </c>
      <c r="Z259">
        <v>113</v>
      </c>
      <c r="AA259">
        <v>115</v>
      </c>
      <c r="AB259">
        <v>111</v>
      </c>
      <c r="AC259">
        <v>116</v>
      </c>
      <c r="AD259">
        <v>112</v>
      </c>
      <c r="AE259">
        <v>114</v>
      </c>
      <c r="AF259">
        <v>115</v>
      </c>
      <c r="AG259">
        <v>112</v>
      </c>
      <c r="AH259">
        <v>114</v>
      </c>
      <c r="AI259">
        <v>114</v>
      </c>
      <c r="AJ259">
        <v>109</v>
      </c>
      <c r="AK259">
        <v>113</v>
      </c>
      <c r="AL259">
        <v>114</v>
      </c>
      <c r="AM259">
        <v>115</v>
      </c>
      <c r="AN259">
        <v>110</v>
      </c>
      <c r="AO259">
        <v>113</v>
      </c>
      <c r="AP259">
        <v>117</v>
      </c>
      <c r="AQ259">
        <v>110</v>
      </c>
      <c r="AR259">
        <v>113</v>
      </c>
      <c r="AS259">
        <v>112</v>
      </c>
      <c r="AT259">
        <v>113</v>
      </c>
      <c r="AU259">
        <v>117</v>
      </c>
      <c r="AV259">
        <v>112</v>
      </c>
      <c r="AW259">
        <v>119</v>
      </c>
      <c r="AX259">
        <v>115</v>
      </c>
      <c r="AY259">
        <v>117</v>
      </c>
      <c r="AZ259">
        <v>114</v>
      </c>
      <c r="BA259">
        <v>115</v>
      </c>
      <c r="BB259">
        <v>122</v>
      </c>
      <c r="BC259">
        <v>117</v>
      </c>
      <c r="BD259">
        <v>119</v>
      </c>
      <c r="BE259">
        <v>120</v>
      </c>
      <c r="BF259">
        <v>128</v>
      </c>
      <c r="BG259">
        <v>126</v>
      </c>
      <c r="BH259">
        <v>127</v>
      </c>
      <c r="BI259">
        <v>122</v>
      </c>
      <c r="BJ259">
        <v>121</v>
      </c>
      <c r="BK259">
        <v>124</v>
      </c>
      <c r="BL259">
        <v>124</v>
      </c>
      <c r="BM259">
        <v>120</v>
      </c>
      <c r="BN259">
        <v>121</v>
      </c>
      <c r="BO259">
        <v>121</v>
      </c>
      <c r="BP259">
        <v>117</v>
      </c>
      <c r="BQ259">
        <v>121</v>
      </c>
      <c r="BR259">
        <v>119</v>
      </c>
      <c r="BS259">
        <v>119</v>
      </c>
      <c r="BT259">
        <v>129</v>
      </c>
      <c r="BU259">
        <v>121</v>
      </c>
      <c r="BV259">
        <v>116</v>
      </c>
      <c r="BW259">
        <v>114</v>
      </c>
      <c r="BX259">
        <v>117</v>
      </c>
      <c r="BY259">
        <v>119</v>
      </c>
      <c r="BZ259">
        <v>120</v>
      </c>
      <c r="CA259">
        <v>124</v>
      </c>
      <c r="CB259">
        <v>120</v>
      </c>
      <c r="CC259">
        <v>127</v>
      </c>
      <c r="CD259">
        <v>126</v>
      </c>
      <c r="CE259">
        <v>133</v>
      </c>
      <c r="CF259">
        <v>130</v>
      </c>
      <c r="CG259">
        <v>132</v>
      </c>
      <c r="CH259">
        <v>130</v>
      </c>
      <c r="CI259">
        <v>111</v>
      </c>
      <c r="CJ259">
        <v>126</v>
      </c>
      <c r="CK259">
        <v>124</v>
      </c>
      <c r="CL259">
        <v>124</v>
      </c>
      <c r="CM259">
        <v>122</v>
      </c>
      <c r="CN259">
        <v>122</v>
      </c>
      <c r="CO259">
        <v>124</v>
      </c>
      <c r="CP259">
        <v>124</v>
      </c>
      <c r="CQ259">
        <v>134</v>
      </c>
      <c r="CR259">
        <v>131</v>
      </c>
      <c r="CS259">
        <v>128</v>
      </c>
      <c r="CT259">
        <v>127</v>
      </c>
      <c r="CU259">
        <v>129</v>
      </c>
      <c r="CV259">
        <v>121</v>
      </c>
      <c r="CW259">
        <v>123</v>
      </c>
      <c r="CX259">
        <v>119</v>
      </c>
      <c r="CY259">
        <v>117</v>
      </c>
      <c r="CZ259">
        <v>122</v>
      </c>
      <c r="DA259">
        <v>127</v>
      </c>
      <c r="DB259">
        <v>120</v>
      </c>
      <c r="DC259">
        <v>124</v>
      </c>
      <c r="DD259">
        <v>123</v>
      </c>
      <c r="DE259">
        <v>122</v>
      </c>
      <c r="DF259">
        <v>119</v>
      </c>
      <c r="DG259">
        <v>120</v>
      </c>
      <c r="DH259">
        <v>125</v>
      </c>
      <c r="DI259">
        <v>129</v>
      </c>
      <c r="DJ259">
        <v>139</v>
      </c>
      <c r="DK259">
        <v>136</v>
      </c>
      <c r="DL259">
        <v>134</v>
      </c>
      <c r="DM259">
        <v>138</v>
      </c>
      <c r="DN259">
        <v>136</v>
      </c>
      <c r="DO259">
        <v>139</v>
      </c>
      <c r="DP259">
        <v>135</v>
      </c>
      <c r="DQ259">
        <v>138</v>
      </c>
      <c r="DR259">
        <v>133</v>
      </c>
      <c r="DS259">
        <v>131</v>
      </c>
      <c r="DT259">
        <v>137</v>
      </c>
      <c r="DU259">
        <v>147</v>
      </c>
      <c r="DV259">
        <v>149</v>
      </c>
      <c r="DW259">
        <v>156</v>
      </c>
      <c r="DX259">
        <v>131</v>
      </c>
      <c r="DY259">
        <v>124</v>
      </c>
      <c r="DZ259">
        <v>108</v>
      </c>
      <c r="EA259">
        <v>110</v>
      </c>
      <c r="EB259">
        <v>110</v>
      </c>
      <c r="EC259">
        <v>115</v>
      </c>
      <c r="ED259">
        <v>119</v>
      </c>
      <c r="EE259">
        <v>119</v>
      </c>
      <c r="EF259">
        <v>117</v>
      </c>
      <c r="EG259">
        <v>127</v>
      </c>
      <c r="EH259">
        <v>125</v>
      </c>
      <c r="EI259">
        <v>124</v>
      </c>
      <c r="EJ259">
        <v>123</v>
      </c>
      <c r="EK259">
        <v>129</v>
      </c>
      <c r="EL259">
        <v>143</v>
      </c>
      <c r="EM259">
        <v>134</v>
      </c>
      <c r="EN259">
        <v>135</v>
      </c>
      <c r="EO259">
        <v>131</v>
      </c>
      <c r="EP259">
        <v>134</v>
      </c>
      <c r="EQ259">
        <v>132</v>
      </c>
      <c r="ER259">
        <v>128</v>
      </c>
      <c r="ES259">
        <v>154</v>
      </c>
      <c r="ET259">
        <v>152</v>
      </c>
      <c r="EU259">
        <v>128</v>
      </c>
      <c r="EV259">
        <v>129</v>
      </c>
      <c r="EW259">
        <v>134</v>
      </c>
      <c r="EX259">
        <v>139</v>
      </c>
      <c r="EY259">
        <v>143</v>
      </c>
      <c r="EZ259">
        <v>148</v>
      </c>
      <c r="FA259">
        <v>144</v>
      </c>
      <c r="FB259">
        <v>152</v>
      </c>
      <c r="FC259">
        <v>158</v>
      </c>
      <c r="FD259">
        <v>176</v>
      </c>
      <c r="FE259">
        <v>171</v>
      </c>
      <c r="FF259">
        <v>180</v>
      </c>
      <c r="FG259">
        <v>178</v>
      </c>
      <c r="FH259">
        <v>172</v>
      </c>
      <c r="FI259">
        <v>169</v>
      </c>
      <c r="FJ259">
        <v>174</v>
      </c>
      <c r="FK259">
        <v>167</v>
      </c>
      <c r="FL259">
        <v>180</v>
      </c>
      <c r="FM259">
        <v>179</v>
      </c>
      <c r="FN259">
        <v>193</v>
      </c>
      <c r="FO259">
        <v>198</v>
      </c>
      <c r="FP259">
        <v>211</v>
      </c>
      <c r="FQ259">
        <v>205</v>
      </c>
      <c r="FR259">
        <v>215</v>
      </c>
      <c r="FS259">
        <v>223</v>
      </c>
      <c r="FT259">
        <v>223</v>
      </c>
      <c r="FU259">
        <v>219</v>
      </c>
      <c r="FV259">
        <v>212</v>
      </c>
      <c r="FW259">
        <v>207</v>
      </c>
      <c r="FX259">
        <v>210</v>
      </c>
      <c r="FY259">
        <v>208</v>
      </c>
      <c r="FZ259">
        <v>205</v>
      </c>
      <c r="GA259">
        <v>207</v>
      </c>
      <c r="GB259">
        <v>212</v>
      </c>
      <c r="GC259">
        <v>205</v>
      </c>
      <c r="GD259">
        <v>215</v>
      </c>
      <c r="GE259">
        <v>203</v>
      </c>
      <c r="GF259">
        <v>217</v>
      </c>
      <c r="GG259">
        <v>218</v>
      </c>
      <c r="GH259">
        <v>213</v>
      </c>
      <c r="GI259">
        <v>215</v>
      </c>
      <c r="GJ259">
        <v>219</v>
      </c>
      <c r="GK259">
        <v>221</v>
      </c>
      <c r="GL259">
        <v>222</v>
      </c>
      <c r="GM259">
        <v>227</v>
      </c>
      <c r="GN259">
        <v>226</v>
      </c>
      <c r="GO259">
        <v>229</v>
      </c>
      <c r="GP259">
        <v>217</v>
      </c>
      <c r="GQ259">
        <v>223</v>
      </c>
      <c r="GR259">
        <v>227</v>
      </c>
    </row>
    <row r="260" spans="1:200" x14ac:dyDescent="0.3">
      <c r="A260">
        <v>109</v>
      </c>
      <c r="B260">
        <v>110</v>
      </c>
      <c r="C260">
        <v>107</v>
      </c>
      <c r="D260">
        <v>109</v>
      </c>
      <c r="E260">
        <v>106</v>
      </c>
      <c r="F260">
        <v>106</v>
      </c>
      <c r="G260">
        <v>111</v>
      </c>
      <c r="H260">
        <v>110</v>
      </c>
      <c r="I260">
        <v>108</v>
      </c>
      <c r="J260">
        <v>107</v>
      </c>
      <c r="K260">
        <v>108</v>
      </c>
      <c r="L260">
        <v>112</v>
      </c>
      <c r="M260">
        <v>110</v>
      </c>
      <c r="N260">
        <v>112</v>
      </c>
      <c r="O260">
        <v>112</v>
      </c>
      <c r="P260">
        <v>116</v>
      </c>
      <c r="Q260">
        <v>106</v>
      </c>
      <c r="R260">
        <v>113</v>
      </c>
      <c r="S260">
        <v>111</v>
      </c>
      <c r="T260">
        <v>114</v>
      </c>
      <c r="U260">
        <v>120</v>
      </c>
      <c r="V260">
        <v>113</v>
      </c>
      <c r="W260">
        <v>122</v>
      </c>
      <c r="X260">
        <v>121</v>
      </c>
      <c r="Y260">
        <v>113</v>
      </c>
      <c r="Z260">
        <v>113</v>
      </c>
      <c r="AA260">
        <v>108</v>
      </c>
      <c r="AB260">
        <v>113</v>
      </c>
      <c r="AC260">
        <v>112</v>
      </c>
      <c r="AD260">
        <v>114</v>
      </c>
      <c r="AE260">
        <v>115</v>
      </c>
      <c r="AF260">
        <v>111</v>
      </c>
      <c r="AG260">
        <v>114</v>
      </c>
      <c r="AH260">
        <v>113</v>
      </c>
      <c r="AI260">
        <v>110</v>
      </c>
      <c r="AJ260">
        <v>113</v>
      </c>
      <c r="AK260">
        <v>111</v>
      </c>
      <c r="AL260">
        <v>107</v>
      </c>
      <c r="AM260">
        <v>113</v>
      </c>
      <c r="AN260">
        <v>113</v>
      </c>
      <c r="AO260">
        <v>116</v>
      </c>
      <c r="AP260">
        <v>115</v>
      </c>
      <c r="AQ260">
        <v>111</v>
      </c>
      <c r="AR260">
        <v>111</v>
      </c>
      <c r="AS260">
        <v>111</v>
      </c>
      <c r="AT260">
        <v>114</v>
      </c>
      <c r="AU260">
        <v>121</v>
      </c>
      <c r="AV260">
        <v>114</v>
      </c>
      <c r="AW260">
        <v>117</v>
      </c>
      <c r="AX260">
        <v>114</v>
      </c>
      <c r="AY260">
        <v>115</v>
      </c>
      <c r="AZ260">
        <v>116</v>
      </c>
      <c r="BA260">
        <v>119</v>
      </c>
      <c r="BB260">
        <v>118</v>
      </c>
      <c r="BC260">
        <v>122</v>
      </c>
      <c r="BD260">
        <v>122</v>
      </c>
      <c r="BE260">
        <v>121</v>
      </c>
      <c r="BF260">
        <v>126</v>
      </c>
      <c r="BG260">
        <v>126</v>
      </c>
      <c r="BH260">
        <v>125</v>
      </c>
      <c r="BI260">
        <v>123</v>
      </c>
      <c r="BJ260">
        <v>124</v>
      </c>
      <c r="BK260">
        <v>120</v>
      </c>
      <c r="BL260">
        <v>119</v>
      </c>
      <c r="BM260">
        <v>122</v>
      </c>
      <c r="BN260">
        <v>120</v>
      </c>
      <c r="BO260">
        <v>117</v>
      </c>
      <c r="BP260">
        <v>115</v>
      </c>
      <c r="BQ260">
        <v>116</v>
      </c>
      <c r="BR260">
        <v>115</v>
      </c>
      <c r="BS260">
        <v>119</v>
      </c>
      <c r="BT260">
        <v>126</v>
      </c>
      <c r="BU260">
        <v>124</v>
      </c>
      <c r="BV260">
        <v>125</v>
      </c>
      <c r="BW260">
        <v>129</v>
      </c>
      <c r="BX260">
        <v>127</v>
      </c>
      <c r="BY260">
        <v>128</v>
      </c>
      <c r="BZ260">
        <v>131</v>
      </c>
      <c r="CA260">
        <v>114</v>
      </c>
      <c r="CB260">
        <v>119</v>
      </c>
      <c r="CC260">
        <v>124</v>
      </c>
      <c r="CD260">
        <v>125</v>
      </c>
      <c r="CE260">
        <v>129</v>
      </c>
      <c r="CF260">
        <v>129</v>
      </c>
      <c r="CG260">
        <v>128</v>
      </c>
      <c r="CH260">
        <v>129</v>
      </c>
      <c r="CI260">
        <v>112</v>
      </c>
      <c r="CJ260">
        <v>121</v>
      </c>
      <c r="CK260">
        <v>124</v>
      </c>
      <c r="CL260">
        <v>122</v>
      </c>
      <c r="CM260">
        <v>120</v>
      </c>
      <c r="CN260">
        <v>117</v>
      </c>
      <c r="CO260">
        <v>121</v>
      </c>
      <c r="CP260">
        <v>118</v>
      </c>
      <c r="CQ260">
        <v>126</v>
      </c>
      <c r="CR260">
        <v>129</v>
      </c>
      <c r="CS260">
        <v>127</v>
      </c>
      <c r="CT260">
        <v>121</v>
      </c>
      <c r="CU260">
        <v>123</v>
      </c>
      <c r="CV260">
        <v>120</v>
      </c>
      <c r="CW260">
        <v>115</v>
      </c>
      <c r="CX260">
        <v>112</v>
      </c>
      <c r="CY260">
        <v>116</v>
      </c>
      <c r="CZ260">
        <v>117</v>
      </c>
      <c r="DA260">
        <v>124</v>
      </c>
      <c r="DB260">
        <v>122</v>
      </c>
      <c r="DC260">
        <v>124</v>
      </c>
      <c r="DD260">
        <v>120</v>
      </c>
      <c r="DE260">
        <v>116</v>
      </c>
      <c r="DF260">
        <v>117</v>
      </c>
      <c r="DG260">
        <v>119</v>
      </c>
      <c r="DH260">
        <v>123</v>
      </c>
      <c r="DI260">
        <v>139</v>
      </c>
      <c r="DJ260">
        <v>137</v>
      </c>
      <c r="DK260">
        <v>133</v>
      </c>
      <c r="DL260">
        <v>129</v>
      </c>
      <c r="DM260">
        <v>129</v>
      </c>
      <c r="DN260">
        <v>126</v>
      </c>
      <c r="DO260">
        <v>134</v>
      </c>
      <c r="DP260">
        <v>140</v>
      </c>
      <c r="DQ260">
        <v>134</v>
      </c>
      <c r="DR260">
        <v>127</v>
      </c>
      <c r="DS260">
        <v>126</v>
      </c>
      <c r="DT260">
        <v>126</v>
      </c>
      <c r="DU260">
        <v>131</v>
      </c>
      <c r="DV260">
        <v>134</v>
      </c>
      <c r="DW260">
        <v>140</v>
      </c>
      <c r="DX260">
        <v>143</v>
      </c>
      <c r="DY260">
        <v>118</v>
      </c>
      <c r="DZ260">
        <v>105</v>
      </c>
      <c r="EA260">
        <v>107</v>
      </c>
      <c r="EB260">
        <v>112</v>
      </c>
      <c r="EC260">
        <v>119</v>
      </c>
      <c r="ED260">
        <v>119</v>
      </c>
      <c r="EE260">
        <v>120</v>
      </c>
      <c r="EF260">
        <v>116</v>
      </c>
      <c r="EG260">
        <v>124</v>
      </c>
      <c r="EH260">
        <v>123</v>
      </c>
      <c r="EI260">
        <v>125</v>
      </c>
      <c r="EJ260">
        <v>123</v>
      </c>
      <c r="EK260">
        <v>128</v>
      </c>
      <c r="EL260">
        <v>137</v>
      </c>
      <c r="EM260">
        <v>128</v>
      </c>
      <c r="EN260">
        <v>126</v>
      </c>
      <c r="EO260">
        <v>130</v>
      </c>
      <c r="EP260">
        <v>135</v>
      </c>
      <c r="EQ260">
        <v>127</v>
      </c>
      <c r="ER260">
        <v>128</v>
      </c>
      <c r="ES260">
        <v>145</v>
      </c>
      <c r="ET260">
        <v>144</v>
      </c>
      <c r="EU260">
        <v>124</v>
      </c>
      <c r="EV260">
        <v>125</v>
      </c>
      <c r="EW260">
        <v>132</v>
      </c>
      <c r="EX260">
        <v>130</v>
      </c>
      <c r="EY260">
        <v>138</v>
      </c>
      <c r="EZ260">
        <v>144</v>
      </c>
      <c r="FA260">
        <v>138</v>
      </c>
      <c r="FB260">
        <v>148</v>
      </c>
      <c r="FC260">
        <v>159</v>
      </c>
      <c r="FD260">
        <v>165</v>
      </c>
      <c r="FE260">
        <v>164</v>
      </c>
      <c r="FF260">
        <v>164</v>
      </c>
      <c r="FG260">
        <v>165</v>
      </c>
      <c r="FH260">
        <v>161</v>
      </c>
      <c r="FI260">
        <v>168</v>
      </c>
      <c r="FJ260">
        <v>154</v>
      </c>
      <c r="FK260">
        <v>150</v>
      </c>
      <c r="FL260">
        <v>155</v>
      </c>
      <c r="FM260">
        <v>161</v>
      </c>
      <c r="FN260">
        <v>172</v>
      </c>
      <c r="FO260">
        <v>191</v>
      </c>
      <c r="FP260">
        <v>199</v>
      </c>
      <c r="FQ260">
        <v>207</v>
      </c>
      <c r="FR260">
        <v>208</v>
      </c>
      <c r="FS260">
        <v>215</v>
      </c>
      <c r="FT260">
        <v>218</v>
      </c>
      <c r="FU260">
        <v>213</v>
      </c>
      <c r="FV260">
        <v>204</v>
      </c>
      <c r="FW260">
        <v>204</v>
      </c>
      <c r="FX260">
        <v>208</v>
      </c>
      <c r="FY260">
        <v>206</v>
      </c>
      <c r="FZ260">
        <v>202</v>
      </c>
      <c r="GA260">
        <v>207</v>
      </c>
      <c r="GB260">
        <v>204</v>
      </c>
      <c r="GC260">
        <v>205</v>
      </c>
      <c r="GD260">
        <v>219</v>
      </c>
      <c r="GE260">
        <v>213</v>
      </c>
      <c r="GF260">
        <v>222</v>
      </c>
      <c r="GG260">
        <v>218</v>
      </c>
      <c r="GH260">
        <v>199</v>
      </c>
      <c r="GI260">
        <v>219</v>
      </c>
      <c r="GJ260">
        <v>224</v>
      </c>
      <c r="GK260">
        <v>209</v>
      </c>
      <c r="GL260">
        <v>227</v>
      </c>
      <c r="GM260">
        <v>227</v>
      </c>
      <c r="GN260">
        <v>229</v>
      </c>
      <c r="GO260">
        <v>222</v>
      </c>
      <c r="GP260">
        <v>220</v>
      </c>
      <c r="GQ260">
        <v>223</v>
      </c>
      <c r="GR260">
        <v>223</v>
      </c>
    </row>
    <row r="261" spans="1:200" x14ac:dyDescent="0.3">
      <c r="A261">
        <v>115</v>
      </c>
      <c r="B261">
        <v>108</v>
      </c>
      <c r="C261">
        <v>108</v>
      </c>
      <c r="D261">
        <v>108</v>
      </c>
      <c r="E261">
        <v>109</v>
      </c>
      <c r="F261">
        <v>113</v>
      </c>
      <c r="G261">
        <v>111</v>
      </c>
      <c r="H261">
        <v>111</v>
      </c>
      <c r="I261">
        <v>110</v>
      </c>
      <c r="J261">
        <v>107</v>
      </c>
      <c r="K261">
        <v>108</v>
      </c>
      <c r="L261">
        <v>110</v>
      </c>
      <c r="M261">
        <v>109</v>
      </c>
      <c r="N261">
        <v>112</v>
      </c>
      <c r="O261">
        <v>114</v>
      </c>
      <c r="P261">
        <v>111</v>
      </c>
      <c r="Q261">
        <v>111</v>
      </c>
      <c r="R261">
        <v>112</v>
      </c>
      <c r="S261">
        <v>112</v>
      </c>
      <c r="T261">
        <v>115</v>
      </c>
      <c r="U261">
        <v>112</v>
      </c>
      <c r="V261">
        <v>112</v>
      </c>
      <c r="W261">
        <v>115</v>
      </c>
      <c r="X261">
        <v>118</v>
      </c>
      <c r="Y261">
        <v>114</v>
      </c>
      <c r="Z261">
        <v>111</v>
      </c>
      <c r="AA261">
        <v>112</v>
      </c>
      <c r="AB261">
        <v>110</v>
      </c>
      <c r="AC261">
        <v>115</v>
      </c>
      <c r="AD261">
        <v>108</v>
      </c>
      <c r="AE261">
        <v>116</v>
      </c>
      <c r="AF261">
        <v>113</v>
      </c>
      <c r="AG261">
        <v>112</v>
      </c>
      <c r="AH261">
        <v>113</v>
      </c>
      <c r="AI261">
        <v>111</v>
      </c>
      <c r="AJ261">
        <v>112</v>
      </c>
      <c r="AK261">
        <v>112</v>
      </c>
      <c r="AL261">
        <v>111</v>
      </c>
      <c r="AM261">
        <v>110</v>
      </c>
      <c r="AN261">
        <v>113</v>
      </c>
      <c r="AO261">
        <v>114</v>
      </c>
      <c r="AP261">
        <v>113</v>
      </c>
      <c r="AQ261">
        <v>111</v>
      </c>
      <c r="AR261">
        <v>115</v>
      </c>
      <c r="AS261">
        <v>111</v>
      </c>
      <c r="AT261">
        <v>116</v>
      </c>
      <c r="AU261">
        <v>114</v>
      </c>
      <c r="AV261">
        <v>114</v>
      </c>
      <c r="AW261">
        <v>114</v>
      </c>
      <c r="AX261">
        <v>114</v>
      </c>
      <c r="AY261">
        <v>116</v>
      </c>
      <c r="AZ261">
        <v>118</v>
      </c>
      <c r="BA261">
        <v>121</v>
      </c>
      <c r="BB261">
        <v>119</v>
      </c>
      <c r="BC261">
        <v>120</v>
      </c>
      <c r="BD261">
        <v>119</v>
      </c>
      <c r="BE261">
        <v>124</v>
      </c>
      <c r="BF261">
        <v>123</v>
      </c>
      <c r="BG261">
        <v>127</v>
      </c>
      <c r="BH261">
        <v>125</v>
      </c>
      <c r="BI261">
        <v>124</v>
      </c>
      <c r="BJ261">
        <v>118</v>
      </c>
      <c r="BK261">
        <v>117</v>
      </c>
      <c r="BL261">
        <v>118</v>
      </c>
      <c r="BM261">
        <v>120</v>
      </c>
      <c r="BN261">
        <v>113</v>
      </c>
      <c r="BO261">
        <v>113</v>
      </c>
      <c r="BP261">
        <v>115</v>
      </c>
      <c r="BQ261">
        <v>113</v>
      </c>
      <c r="BR261">
        <v>115</v>
      </c>
      <c r="BS261">
        <v>122</v>
      </c>
      <c r="BT261">
        <v>115</v>
      </c>
      <c r="BU261">
        <v>121</v>
      </c>
      <c r="BV261">
        <v>122</v>
      </c>
      <c r="BW261">
        <v>121</v>
      </c>
      <c r="BX261">
        <v>122</v>
      </c>
      <c r="BY261">
        <v>122</v>
      </c>
      <c r="BZ261">
        <v>123</v>
      </c>
      <c r="CA261">
        <v>112</v>
      </c>
      <c r="CB261">
        <v>127</v>
      </c>
      <c r="CC261">
        <v>123</v>
      </c>
      <c r="CD261">
        <v>125</v>
      </c>
      <c r="CE261">
        <v>123</v>
      </c>
      <c r="CF261">
        <v>125</v>
      </c>
      <c r="CG261">
        <v>128</v>
      </c>
      <c r="CH261">
        <v>128</v>
      </c>
      <c r="CI261">
        <v>125</v>
      </c>
      <c r="CJ261">
        <v>123</v>
      </c>
      <c r="CK261">
        <v>122</v>
      </c>
      <c r="CL261">
        <v>116</v>
      </c>
      <c r="CM261">
        <v>119</v>
      </c>
      <c r="CN261">
        <v>125</v>
      </c>
      <c r="CO261">
        <v>118</v>
      </c>
      <c r="CP261">
        <v>115</v>
      </c>
      <c r="CQ261">
        <v>119</v>
      </c>
      <c r="CR261">
        <v>123</v>
      </c>
      <c r="CS261">
        <v>123</v>
      </c>
      <c r="CT261">
        <v>122</v>
      </c>
      <c r="CU261">
        <v>122</v>
      </c>
      <c r="CV261">
        <v>121</v>
      </c>
      <c r="CW261">
        <v>115</v>
      </c>
      <c r="CX261">
        <v>110</v>
      </c>
      <c r="CY261">
        <v>111</v>
      </c>
      <c r="CZ261">
        <v>115</v>
      </c>
      <c r="DA261">
        <v>117</v>
      </c>
      <c r="DB261">
        <v>120</v>
      </c>
      <c r="DC261">
        <v>119</v>
      </c>
      <c r="DD261">
        <v>115</v>
      </c>
      <c r="DE261">
        <v>114</v>
      </c>
      <c r="DF261">
        <v>113</v>
      </c>
      <c r="DG261">
        <v>117</v>
      </c>
      <c r="DH261">
        <v>122</v>
      </c>
      <c r="DI261">
        <v>132</v>
      </c>
      <c r="DJ261">
        <v>133</v>
      </c>
      <c r="DK261">
        <v>124</v>
      </c>
      <c r="DL261">
        <v>121</v>
      </c>
      <c r="DM261">
        <v>123</v>
      </c>
      <c r="DN261">
        <v>127</v>
      </c>
      <c r="DO261">
        <v>128</v>
      </c>
      <c r="DP261">
        <v>126</v>
      </c>
      <c r="DQ261">
        <v>127</v>
      </c>
      <c r="DR261">
        <v>136</v>
      </c>
      <c r="DS261">
        <v>134</v>
      </c>
      <c r="DT261">
        <v>133</v>
      </c>
      <c r="DU261">
        <v>123</v>
      </c>
      <c r="DV261">
        <v>131</v>
      </c>
      <c r="DW261">
        <v>132</v>
      </c>
      <c r="DX261">
        <v>130</v>
      </c>
      <c r="DY261">
        <v>111</v>
      </c>
      <c r="DZ261">
        <v>107</v>
      </c>
      <c r="EA261">
        <v>110</v>
      </c>
      <c r="EB261">
        <v>110</v>
      </c>
      <c r="EC261">
        <v>108</v>
      </c>
      <c r="ED261">
        <v>113</v>
      </c>
      <c r="EE261">
        <v>113</v>
      </c>
      <c r="EF261">
        <v>116</v>
      </c>
      <c r="EG261">
        <v>117</v>
      </c>
      <c r="EH261">
        <v>120</v>
      </c>
      <c r="EI261">
        <v>123</v>
      </c>
      <c r="EJ261">
        <v>121</v>
      </c>
      <c r="EK261">
        <v>132</v>
      </c>
      <c r="EL261">
        <v>133</v>
      </c>
      <c r="EM261">
        <v>127</v>
      </c>
      <c r="EN261">
        <v>123</v>
      </c>
      <c r="EO261">
        <v>124</v>
      </c>
      <c r="EP261">
        <v>128</v>
      </c>
      <c r="EQ261">
        <v>123</v>
      </c>
      <c r="ER261">
        <v>137</v>
      </c>
      <c r="ES261">
        <v>140</v>
      </c>
      <c r="ET261">
        <v>146</v>
      </c>
      <c r="EU261">
        <v>128</v>
      </c>
      <c r="EV261">
        <v>123</v>
      </c>
      <c r="EW261">
        <v>126</v>
      </c>
      <c r="EX261">
        <v>131</v>
      </c>
      <c r="EY261">
        <v>131</v>
      </c>
      <c r="EZ261">
        <v>137</v>
      </c>
      <c r="FA261">
        <v>138</v>
      </c>
      <c r="FB261">
        <v>141</v>
      </c>
      <c r="FC261">
        <v>145</v>
      </c>
      <c r="FD261">
        <v>153</v>
      </c>
      <c r="FE261">
        <v>158</v>
      </c>
      <c r="FF261">
        <v>160</v>
      </c>
      <c r="FG261">
        <v>159</v>
      </c>
      <c r="FH261">
        <v>154</v>
      </c>
      <c r="FI261">
        <v>162</v>
      </c>
      <c r="FJ261">
        <v>149</v>
      </c>
      <c r="FK261">
        <v>138</v>
      </c>
      <c r="FL261">
        <v>145</v>
      </c>
      <c r="FM261">
        <v>146</v>
      </c>
      <c r="FN261">
        <v>157</v>
      </c>
      <c r="FO261">
        <v>178</v>
      </c>
      <c r="FP261">
        <v>181</v>
      </c>
      <c r="FQ261">
        <v>203</v>
      </c>
      <c r="FR261">
        <v>208</v>
      </c>
      <c r="FS261">
        <v>216</v>
      </c>
      <c r="FT261">
        <v>216</v>
      </c>
      <c r="FU261">
        <v>209</v>
      </c>
      <c r="FV261">
        <v>204</v>
      </c>
      <c r="FW261">
        <v>200</v>
      </c>
      <c r="FX261">
        <v>202</v>
      </c>
      <c r="FY261">
        <v>203</v>
      </c>
      <c r="FZ261">
        <v>201</v>
      </c>
      <c r="GA261">
        <v>202</v>
      </c>
      <c r="GB261">
        <v>202</v>
      </c>
      <c r="GC261">
        <v>215</v>
      </c>
      <c r="GD261">
        <v>214</v>
      </c>
      <c r="GE261">
        <v>212</v>
      </c>
      <c r="GF261">
        <v>224</v>
      </c>
      <c r="GG261">
        <v>215</v>
      </c>
      <c r="GH261">
        <v>196</v>
      </c>
      <c r="GI261">
        <v>209</v>
      </c>
      <c r="GJ261">
        <v>220</v>
      </c>
      <c r="GK261">
        <v>231</v>
      </c>
      <c r="GL261">
        <v>230</v>
      </c>
      <c r="GM261">
        <v>234</v>
      </c>
      <c r="GN261">
        <v>237</v>
      </c>
      <c r="GO261">
        <v>227</v>
      </c>
      <c r="GP261">
        <v>228</v>
      </c>
      <c r="GQ261">
        <v>225</v>
      </c>
      <c r="GR261">
        <v>221</v>
      </c>
    </row>
    <row r="262" spans="1:200" x14ac:dyDescent="0.3">
      <c r="A262">
        <v>108</v>
      </c>
      <c r="B262">
        <v>110</v>
      </c>
      <c r="C262">
        <v>108</v>
      </c>
      <c r="D262">
        <v>108</v>
      </c>
      <c r="E262">
        <v>109</v>
      </c>
      <c r="F262">
        <v>108</v>
      </c>
      <c r="G262">
        <v>110</v>
      </c>
      <c r="H262">
        <v>111</v>
      </c>
      <c r="I262">
        <v>110</v>
      </c>
      <c r="J262">
        <v>107</v>
      </c>
      <c r="K262">
        <v>105</v>
      </c>
      <c r="L262">
        <v>109</v>
      </c>
      <c r="M262">
        <v>108</v>
      </c>
      <c r="N262">
        <v>111</v>
      </c>
      <c r="O262">
        <v>111</v>
      </c>
      <c r="P262">
        <v>109</v>
      </c>
      <c r="Q262">
        <v>114</v>
      </c>
      <c r="R262">
        <v>111</v>
      </c>
      <c r="S262">
        <v>114</v>
      </c>
      <c r="T262">
        <v>115</v>
      </c>
      <c r="U262">
        <v>114</v>
      </c>
      <c r="V262">
        <v>114</v>
      </c>
      <c r="W262">
        <v>119</v>
      </c>
      <c r="X262">
        <v>114</v>
      </c>
      <c r="Y262">
        <v>108</v>
      </c>
      <c r="Z262">
        <v>109</v>
      </c>
      <c r="AA262">
        <v>111</v>
      </c>
      <c r="AB262">
        <v>112</v>
      </c>
      <c r="AC262">
        <v>114</v>
      </c>
      <c r="AD262">
        <v>113</v>
      </c>
      <c r="AE262">
        <v>111</v>
      </c>
      <c r="AF262">
        <v>107</v>
      </c>
      <c r="AG262">
        <v>111</v>
      </c>
      <c r="AH262">
        <v>110</v>
      </c>
      <c r="AI262">
        <v>110</v>
      </c>
      <c r="AJ262">
        <v>110</v>
      </c>
      <c r="AK262">
        <v>111</v>
      </c>
      <c r="AL262">
        <v>109</v>
      </c>
      <c r="AM262">
        <v>110</v>
      </c>
      <c r="AN262">
        <v>111</v>
      </c>
      <c r="AO262">
        <v>112</v>
      </c>
      <c r="AP262">
        <v>113</v>
      </c>
      <c r="AQ262">
        <v>114</v>
      </c>
      <c r="AR262">
        <v>115</v>
      </c>
      <c r="AS262">
        <v>111</v>
      </c>
      <c r="AT262">
        <v>112</v>
      </c>
      <c r="AU262">
        <v>115</v>
      </c>
      <c r="AV262">
        <v>113</v>
      </c>
      <c r="AW262">
        <v>115</v>
      </c>
      <c r="AX262">
        <v>115</v>
      </c>
      <c r="AY262">
        <v>111</v>
      </c>
      <c r="AZ262">
        <v>116</v>
      </c>
      <c r="BA262">
        <v>118</v>
      </c>
      <c r="BB262">
        <v>117</v>
      </c>
      <c r="BC262">
        <v>122</v>
      </c>
      <c r="BD262">
        <v>119</v>
      </c>
      <c r="BE262">
        <v>123</v>
      </c>
      <c r="BF262">
        <v>120</v>
      </c>
      <c r="BG262">
        <v>124</v>
      </c>
      <c r="BH262">
        <v>129</v>
      </c>
      <c r="BI262">
        <v>120</v>
      </c>
      <c r="BJ262">
        <v>123</v>
      </c>
      <c r="BK262">
        <v>118</v>
      </c>
      <c r="BL262">
        <v>117</v>
      </c>
      <c r="BM262">
        <v>118</v>
      </c>
      <c r="BN262">
        <v>116</v>
      </c>
      <c r="BO262">
        <v>117</v>
      </c>
      <c r="BP262">
        <v>114</v>
      </c>
      <c r="BQ262">
        <v>110</v>
      </c>
      <c r="BR262">
        <v>113</v>
      </c>
      <c r="BS262">
        <v>117</v>
      </c>
      <c r="BT262">
        <v>119</v>
      </c>
      <c r="BU262">
        <v>119</v>
      </c>
      <c r="BV262">
        <v>122</v>
      </c>
      <c r="BW262">
        <v>116</v>
      </c>
      <c r="BX262">
        <v>111</v>
      </c>
      <c r="BY262">
        <v>117</v>
      </c>
      <c r="BZ262">
        <v>116</v>
      </c>
      <c r="CA262">
        <v>118</v>
      </c>
      <c r="CB262">
        <v>122</v>
      </c>
      <c r="CC262">
        <v>121</v>
      </c>
      <c r="CD262">
        <v>125</v>
      </c>
      <c r="CE262">
        <v>127</v>
      </c>
      <c r="CF262">
        <v>124</v>
      </c>
      <c r="CG262">
        <v>124</v>
      </c>
      <c r="CH262">
        <v>123</v>
      </c>
      <c r="CI262">
        <v>124</v>
      </c>
      <c r="CJ262">
        <v>120</v>
      </c>
      <c r="CK262">
        <v>127</v>
      </c>
      <c r="CL262">
        <v>130</v>
      </c>
      <c r="CM262">
        <v>124</v>
      </c>
      <c r="CN262">
        <v>124</v>
      </c>
      <c r="CO262">
        <v>110</v>
      </c>
      <c r="CP262">
        <v>109</v>
      </c>
      <c r="CQ262">
        <v>110</v>
      </c>
      <c r="CR262">
        <v>124</v>
      </c>
      <c r="CS262">
        <v>123</v>
      </c>
      <c r="CT262">
        <v>125</v>
      </c>
      <c r="CU262">
        <v>119</v>
      </c>
      <c r="CV262">
        <v>119</v>
      </c>
      <c r="CW262">
        <v>113</v>
      </c>
      <c r="CX262">
        <v>112</v>
      </c>
      <c r="CY262">
        <v>114</v>
      </c>
      <c r="CZ262">
        <v>110</v>
      </c>
      <c r="DA262">
        <v>113</v>
      </c>
      <c r="DB262">
        <v>117</v>
      </c>
      <c r="DC262">
        <v>120</v>
      </c>
      <c r="DD262">
        <v>114</v>
      </c>
      <c r="DE262">
        <v>109</v>
      </c>
      <c r="DF262">
        <v>116</v>
      </c>
      <c r="DG262">
        <v>115</v>
      </c>
      <c r="DH262">
        <v>125</v>
      </c>
      <c r="DI262">
        <v>123</v>
      </c>
      <c r="DJ262">
        <v>124</v>
      </c>
      <c r="DK262">
        <v>119</v>
      </c>
      <c r="DL262">
        <v>118</v>
      </c>
      <c r="DM262">
        <v>121</v>
      </c>
      <c r="DN262">
        <v>120</v>
      </c>
      <c r="DO262">
        <v>122</v>
      </c>
      <c r="DP262">
        <v>125</v>
      </c>
      <c r="DQ262">
        <v>130</v>
      </c>
      <c r="DR262">
        <v>133</v>
      </c>
      <c r="DS262">
        <v>130</v>
      </c>
      <c r="DT262">
        <v>132</v>
      </c>
      <c r="DU262">
        <v>131</v>
      </c>
      <c r="DV262">
        <v>131</v>
      </c>
      <c r="DW262">
        <v>130</v>
      </c>
      <c r="DX262">
        <v>123</v>
      </c>
      <c r="DY262">
        <v>118</v>
      </c>
      <c r="DZ262">
        <v>105</v>
      </c>
      <c r="EA262">
        <v>105</v>
      </c>
      <c r="EB262">
        <v>107</v>
      </c>
      <c r="EC262">
        <v>113</v>
      </c>
      <c r="ED262">
        <v>124</v>
      </c>
      <c r="EE262">
        <v>134</v>
      </c>
      <c r="EF262">
        <v>123</v>
      </c>
      <c r="EG262">
        <v>117</v>
      </c>
      <c r="EH262">
        <v>115</v>
      </c>
      <c r="EI262">
        <v>119</v>
      </c>
      <c r="EJ262">
        <v>117</v>
      </c>
      <c r="EK262">
        <v>127</v>
      </c>
      <c r="EL262">
        <v>126</v>
      </c>
      <c r="EM262">
        <v>121</v>
      </c>
      <c r="EN262">
        <v>119</v>
      </c>
      <c r="EO262">
        <v>122</v>
      </c>
      <c r="EP262">
        <v>122</v>
      </c>
      <c r="EQ262">
        <v>124</v>
      </c>
      <c r="ER262">
        <v>138</v>
      </c>
      <c r="ES262">
        <v>134</v>
      </c>
      <c r="ET262">
        <v>137</v>
      </c>
      <c r="EU262">
        <v>128</v>
      </c>
      <c r="EV262">
        <v>123</v>
      </c>
      <c r="EW262">
        <v>123</v>
      </c>
      <c r="EX262">
        <v>126</v>
      </c>
      <c r="EY262">
        <v>131</v>
      </c>
      <c r="EZ262">
        <v>132</v>
      </c>
      <c r="FA262">
        <v>132</v>
      </c>
      <c r="FB262">
        <v>138</v>
      </c>
      <c r="FC262">
        <v>143</v>
      </c>
      <c r="FD262">
        <v>146</v>
      </c>
      <c r="FE262">
        <v>154</v>
      </c>
      <c r="FF262">
        <v>158</v>
      </c>
      <c r="FG262">
        <v>152</v>
      </c>
      <c r="FH262">
        <v>151</v>
      </c>
      <c r="FI262">
        <v>149</v>
      </c>
      <c r="FJ262">
        <v>143</v>
      </c>
      <c r="FK262">
        <v>139</v>
      </c>
      <c r="FL262">
        <v>140</v>
      </c>
      <c r="FM262">
        <v>143</v>
      </c>
      <c r="FN262">
        <v>147</v>
      </c>
      <c r="FO262">
        <v>153</v>
      </c>
      <c r="FP262">
        <v>185</v>
      </c>
      <c r="FQ262">
        <v>201</v>
      </c>
      <c r="FR262">
        <v>206</v>
      </c>
      <c r="FS262">
        <v>212</v>
      </c>
      <c r="FT262">
        <v>208</v>
      </c>
      <c r="FU262">
        <v>204</v>
      </c>
      <c r="FV262">
        <v>198</v>
      </c>
      <c r="FW262">
        <v>188</v>
      </c>
      <c r="FX262">
        <v>184</v>
      </c>
      <c r="FY262">
        <v>188</v>
      </c>
      <c r="FZ262">
        <v>194</v>
      </c>
      <c r="GA262">
        <v>189</v>
      </c>
      <c r="GB262">
        <v>206</v>
      </c>
      <c r="GC262">
        <v>215</v>
      </c>
      <c r="GD262">
        <v>214</v>
      </c>
      <c r="GE262">
        <v>220</v>
      </c>
      <c r="GF262">
        <v>226</v>
      </c>
      <c r="GG262">
        <v>215</v>
      </c>
      <c r="GH262">
        <v>207</v>
      </c>
      <c r="GI262">
        <v>208</v>
      </c>
      <c r="GJ262">
        <v>222</v>
      </c>
      <c r="GK262">
        <v>228</v>
      </c>
      <c r="GL262">
        <v>230</v>
      </c>
      <c r="GM262">
        <v>236</v>
      </c>
      <c r="GN262">
        <v>225</v>
      </c>
      <c r="GO262">
        <v>222</v>
      </c>
      <c r="GP262">
        <v>221</v>
      </c>
      <c r="GQ262">
        <v>221</v>
      </c>
      <c r="GR262">
        <v>222</v>
      </c>
    </row>
    <row r="263" spans="1:200" x14ac:dyDescent="0.3">
      <c r="A263">
        <v>111</v>
      </c>
      <c r="B263">
        <v>109</v>
      </c>
      <c r="C263">
        <v>111</v>
      </c>
      <c r="D263">
        <v>110</v>
      </c>
      <c r="E263">
        <v>108</v>
      </c>
      <c r="F263">
        <v>107</v>
      </c>
      <c r="G263">
        <v>108</v>
      </c>
      <c r="H263">
        <v>108</v>
      </c>
      <c r="I263">
        <v>104</v>
      </c>
      <c r="J263">
        <v>108</v>
      </c>
      <c r="K263">
        <v>107</v>
      </c>
      <c r="L263">
        <v>109</v>
      </c>
      <c r="M263">
        <v>107</v>
      </c>
      <c r="N263">
        <v>108</v>
      </c>
      <c r="O263">
        <v>112</v>
      </c>
      <c r="P263">
        <v>111</v>
      </c>
      <c r="Q263">
        <v>108</v>
      </c>
      <c r="R263">
        <v>112</v>
      </c>
      <c r="S263">
        <v>113</v>
      </c>
      <c r="T263">
        <v>114</v>
      </c>
      <c r="U263">
        <v>113</v>
      </c>
      <c r="V263">
        <v>115</v>
      </c>
      <c r="W263">
        <v>108</v>
      </c>
      <c r="X263">
        <v>110</v>
      </c>
      <c r="Y263">
        <v>113</v>
      </c>
      <c r="Z263">
        <v>113</v>
      </c>
      <c r="AA263">
        <v>113</v>
      </c>
      <c r="AB263">
        <v>114</v>
      </c>
      <c r="AC263">
        <v>114</v>
      </c>
      <c r="AD263">
        <v>108</v>
      </c>
      <c r="AE263">
        <v>114</v>
      </c>
      <c r="AF263">
        <v>112</v>
      </c>
      <c r="AG263">
        <v>107</v>
      </c>
      <c r="AH263">
        <v>109</v>
      </c>
      <c r="AI263">
        <v>108</v>
      </c>
      <c r="AJ263">
        <v>107</v>
      </c>
      <c r="AK263">
        <v>110</v>
      </c>
      <c r="AL263">
        <v>108</v>
      </c>
      <c r="AM263">
        <v>110</v>
      </c>
      <c r="AN263">
        <v>116</v>
      </c>
      <c r="AO263">
        <v>109</v>
      </c>
      <c r="AP263">
        <v>113</v>
      </c>
      <c r="AQ263">
        <v>111</v>
      </c>
      <c r="AR263">
        <v>112</v>
      </c>
      <c r="AS263">
        <v>115</v>
      </c>
      <c r="AT263">
        <v>114</v>
      </c>
      <c r="AU263">
        <v>115</v>
      </c>
      <c r="AV263">
        <v>115</v>
      </c>
      <c r="AW263">
        <v>114</v>
      </c>
      <c r="AX263">
        <v>115</v>
      </c>
      <c r="AY263">
        <v>115</v>
      </c>
      <c r="AZ263">
        <v>122</v>
      </c>
      <c r="BA263">
        <v>118</v>
      </c>
      <c r="BB263">
        <v>120</v>
      </c>
      <c r="BC263">
        <v>122</v>
      </c>
      <c r="BD263">
        <v>118</v>
      </c>
      <c r="BE263">
        <v>121</v>
      </c>
      <c r="BF263">
        <v>126</v>
      </c>
      <c r="BG263">
        <v>119</v>
      </c>
      <c r="BH263">
        <v>121</v>
      </c>
      <c r="BI263">
        <v>119</v>
      </c>
      <c r="BJ263">
        <v>117</v>
      </c>
      <c r="BK263">
        <v>116</v>
      </c>
      <c r="BL263">
        <v>115</v>
      </c>
      <c r="BM263">
        <v>117</v>
      </c>
      <c r="BN263">
        <v>116</v>
      </c>
      <c r="BO263">
        <v>116</v>
      </c>
      <c r="BP263">
        <v>132</v>
      </c>
      <c r="BQ263">
        <v>129</v>
      </c>
      <c r="BR263">
        <v>129</v>
      </c>
      <c r="BS263">
        <v>111</v>
      </c>
      <c r="BT263">
        <v>126</v>
      </c>
      <c r="BU263">
        <v>129</v>
      </c>
      <c r="BV263">
        <v>127</v>
      </c>
      <c r="BW263">
        <v>117</v>
      </c>
      <c r="BX263">
        <v>117</v>
      </c>
      <c r="BY263">
        <v>119</v>
      </c>
      <c r="BZ263">
        <v>117</v>
      </c>
      <c r="CA263">
        <v>121</v>
      </c>
      <c r="CB263">
        <v>119</v>
      </c>
      <c r="CC263">
        <v>120</v>
      </c>
      <c r="CD263">
        <v>120</v>
      </c>
      <c r="CE263">
        <v>121</v>
      </c>
      <c r="CF263">
        <v>122</v>
      </c>
      <c r="CG263">
        <v>124</v>
      </c>
      <c r="CH263">
        <v>125</v>
      </c>
      <c r="CI263">
        <v>128</v>
      </c>
      <c r="CJ263">
        <v>128</v>
      </c>
      <c r="CK263">
        <v>128</v>
      </c>
      <c r="CL263">
        <v>125</v>
      </c>
      <c r="CM263">
        <v>129</v>
      </c>
      <c r="CN263">
        <v>124</v>
      </c>
      <c r="CO263">
        <v>103</v>
      </c>
      <c r="CP263">
        <v>104</v>
      </c>
      <c r="CQ263">
        <v>106</v>
      </c>
      <c r="CR263">
        <v>125</v>
      </c>
      <c r="CS263">
        <v>124</v>
      </c>
      <c r="CT263">
        <v>123</v>
      </c>
      <c r="CU263">
        <v>118</v>
      </c>
      <c r="CV263">
        <v>117</v>
      </c>
      <c r="CW263">
        <v>111</v>
      </c>
      <c r="CX263">
        <v>112</v>
      </c>
      <c r="CY263">
        <v>112</v>
      </c>
      <c r="CZ263">
        <v>110</v>
      </c>
      <c r="DA263">
        <v>113</v>
      </c>
      <c r="DB263">
        <v>116</v>
      </c>
      <c r="DC263">
        <v>118</v>
      </c>
      <c r="DD263">
        <v>117</v>
      </c>
      <c r="DE263">
        <v>114</v>
      </c>
      <c r="DF263">
        <v>118</v>
      </c>
      <c r="DG263">
        <v>121</v>
      </c>
      <c r="DH263">
        <v>119</v>
      </c>
      <c r="DI263">
        <v>117</v>
      </c>
      <c r="DJ263">
        <v>116</v>
      </c>
      <c r="DK263">
        <v>111</v>
      </c>
      <c r="DL263">
        <v>112</v>
      </c>
      <c r="DM263">
        <v>116</v>
      </c>
      <c r="DN263">
        <v>121</v>
      </c>
      <c r="DO263">
        <v>126</v>
      </c>
      <c r="DP263">
        <v>122</v>
      </c>
      <c r="DQ263">
        <v>128</v>
      </c>
      <c r="DR263">
        <v>131</v>
      </c>
      <c r="DS263">
        <v>131</v>
      </c>
      <c r="DT263">
        <v>129</v>
      </c>
      <c r="DU263">
        <v>126</v>
      </c>
      <c r="DV263">
        <v>123</v>
      </c>
      <c r="DW263">
        <v>128</v>
      </c>
      <c r="DX263">
        <v>111</v>
      </c>
      <c r="DY263">
        <v>109</v>
      </c>
      <c r="DZ263">
        <v>104</v>
      </c>
      <c r="EA263">
        <v>105</v>
      </c>
      <c r="EB263">
        <v>107</v>
      </c>
      <c r="EC263">
        <v>122</v>
      </c>
      <c r="ED263">
        <v>128</v>
      </c>
      <c r="EE263">
        <v>131</v>
      </c>
      <c r="EF263">
        <v>131</v>
      </c>
      <c r="EG263">
        <v>127</v>
      </c>
      <c r="EH263">
        <v>119</v>
      </c>
      <c r="EI263">
        <v>116</v>
      </c>
      <c r="EJ263">
        <v>117</v>
      </c>
      <c r="EK263">
        <v>122</v>
      </c>
      <c r="EL263">
        <v>124</v>
      </c>
      <c r="EM263">
        <v>120</v>
      </c>
      <c r="EN263">
        <v>119</v>
      </c>
      <c r="EO263">
        <v>117</v>
      </c>
      <c r="EP263">
        <v>120</v>
      </c>
      <c r="EQ263">
        <v>125</v>
      </c>
      <c r="ER263">
        <v>135</v>
      </c>
      <c r="ES263">
        <v>132</v>
      </c>
      <c r="ET263">
        <v>138</v>
      </c>
      <c r="EU263">
        <v>130</v>
      </c>
      <c r="EV263">
        <v>121</v>
      </c>
      <c r="EW263">
        <v>122</v>
      </c>
      <c r="EX263">
        <v>124</v>
      </c>
      <c r="EY263">
        <v>129</v>
      </c>
      <c r="EZ263">
        <v>131</v>
      </c>
      <c r="FA263">
        <v>134</v>
      </c>
      <c r="FB263">
        <v>136</v>
      </c>
      <c r="FC263">
        <v>136</v>
      </c>
      <c r="FD263">
        <v>139</v>
      </c>
      <c r="FE263">
        <v>147</v>
      </c>
      <c r="FF263">
        <v>147</v>
      </c>
      <c r="FG263">
        <v>146</v>
      </c>
      <c r="FH263">
        <v>155</v>
      </c>
      <c r="FI263">
        <v>140</v>
      </c>
      <c r="FJ263">
        <v>143</v>
      </c>
      <c r="FK263">
        <v>136</v>
      </c>
      <c r="FL263">
        <v>140</v>
      </c>
      <c r="FM263">
        <v>144</v>
      </c>
      <c r="FN263">
        <v>142</v>
      </c>
      <c r="FO263">
        <v>163</v>
      </c>
      <c r="FP263">
        <v>191</v>
      </c>
      <c r="FQ263">
        <v>202</v>
      </c>
      <c r="FR263">
        <v>206</v>
      </c>
      <c r="FS263">
        <v>212</v>
      </c>
      <c r="FT263">
        <v>199</v>
      </c>
      <c r="FU263">
        <v>198</v>
      </c>
      <c r="FV263">
        <v>197</v>
      </c>
      <c r="FW263">
        <v>180</v>
      </c>
      <c r="FX263">
        <v>162</v>
      </c>
      <c r="FY263">
        <v>177</v>
      </c>
      <c r="FZ263">
        <v>174</v>
      </c>
      <c r="GA263">
        <v>176</v>
      </c>
      <c r="GB263">
        <v>183</v>
      </c>
      <c r="GC263">
        <v>215</v>
      </c>
      <c r="GD263">
        <v>216</v>
      </c>
      <c r="GE263">
        <v>217</v>
      </c>
      <c r="GF263">
        <v>216</v>
      </c>
      <c r="GG263">
        <v>216</v>
      </c>
      <c r="GH263">
        <v>218</v>
      </c>
      <c r="GI263">
        <v>216</v>
      </c>
      <c r="GJ263">
        <v>219</v>
      </c>
      <c r="GK263">
        <v>225</v>
      </c>
      <c r="GL263">
        <v>229</v>
      </c>
      <c r="GM263">
        <v>225</v>
      </c>
      <c r="GN263">
        <v>227</v>
      </c>
      <c r="GO263">
        <v>224</v>
      </c>
      <c r="GP263">
        <v>225</v>
      </c>
      <c r="GQ263">
        <v>222</v>
      </c>
      <c r="GR263">
        <v>216</v>
      </c>
    </row>
    <row r="264" spans="1:200" x14ac:dyDescent="0.3">
      <c r="A264">
        <v>106</v>
      </c>
      <c r="B264">
        <v>112</v>
      </c>
      <c r="C264">
        <v>112</v>
      </c>
      <c r="D264">
        <v>107</v>
      </c>
      <c r="E264">
        <v>109</v>
      </c>
      <c r="F264">
        <v>111</v>
      </c>
      <c r="G264">
        <v>105</v>
      </c>
      <c r="H264">
        <v>111</v>
      </c>
      <c r="I264">
        <v>106</v>
      </c>
      <c r="J264">
        <v>105</v>
      </c>
      <c r="K264">
        <v>106</v>
      </c>
      <c r="L264">
        <v>109</v>
      </c>
      <c r="M264">
        <v>107</v>
      </c>
      <c r="N264">
        <v>106</v>
      </c>
      <c r="O264">
        <v>112</v>
      </c>
      <c r="P264">
        <v>112</v>
      </c>
      <c r="Q264">
        <v>110</v>
      </c>
      <c r="R264">
        <v>111</v>
      </c>
      <c r="S264">
        <v>111</v>
      </c>
      <c r="T264">
        <v>111</v>
      </c>
      <c r="U264">
        <v>110</v>
      </c>
      <c r="V264">
        <v>110</v>
      </c>
      <c r="W264">
        <v>108</v>
      </c>
      <c r="X264">
        <v>113</v>
      </c>
      <c r="Y264">
        <v>111</v>
      </c>
      <c r="Z264">
        <v>113</v>
      </c>
      <c r="AA264">
        <v>115</v>
      </c>
      <c r="AB264">
        <v>115</v>
      </c>
      <c r="AC264">
        <v>114</v>
      </c>
      <c r="AD264">
        <v>111</v>
      </c>
      <c r="AE264">
        <v>114</v>
      </c>
      <c r="AF264">
        <v>107</v>
      </c>
      <c r="AG264">
        <v>109</v>
      </c>
      <c r="AH264">
        <v>108</v>
      </c>
      <c r="AI264">
        <v>108</v>
      </c>
      <c r="AJ264">
        <v>110</v>
      </c>
      <c r="AK264">
        <v>109</v>
      </c>
      <c r="AL264">
        <v>108</v>
      </c>
      <c r="AM264">
        <v>110</v>
      </c>
      <c r="AN264">
        <v>107</v>
      </c>
      <c r="AO264">
        <v>109</v>
      </c>
      <c r="AP264">
        <v>110</v>
      </c>
      <c r="AQ264">
        <v>114</v>
      </c>
      <c r="AR264">
        <v>114</v>
      </c>
      <c r="AS264">
        <v>111</v>
      </c>
      <c r="AT264">
        <v>121</v>
      </c>
      <c r="AU264">
        <v>113</v>
      </c>
      <c r="AV264">
        <v>115</v>
      </c>
      <c r="AW264">
        <v>118</v>
      </c>
      <c r="AX264">
        <v>123</v>
      </c>
      <c r="AY264">
        <v>125</v>
      </c>
      <c r="AZ264">
        <v>125</v>
      </c>
      <c r="BA264">
        <v>126</v>
      </c>
      <c r="BB264">
        <v>119</v>
      </c>
      <c r="BC264">
        <v>119</v>
      </c>
      <c r="BD264">
        <v>119</v>
      </c>
      <c r="BE264">
        <v>118</v>
      </c>
      <c r="BF264">
        <v>123</v>
      </c>
      <c r="BG264">
        <v>122</v>
      </c>
      <c r="BH264">
        <v>124</v>
      </c>
      <c r="BI264">
        <v>123</v>
      </c>
      <c r="BJ264">
        <v>116</v>
      </c>
      <c r="BK264">
        <v>115</v>
      </c>
      <c r="BL264">
        <v>114</v>
      </c>
      <c r="BM264">
        <v>113</v>
      </c>
      <c r="BN264">
        <v>114</v>
      </c>
      <c r="BO264">
        <v>121</v>
      </c>
      <c r="BP264">
        <v>132</v>
      </c>
      <c r="BQ264">
        <v>133</v>
      </c>
      <c r="BR264">
        <v>131</v>
      </c>
      <c r="BS264">
        <v>130</v>
      </c>
      <c r="BT264">
        <v>125</v>
      </c>
      <c r="BU264">
        <v>127</v>
      </c>
      <c r="BV264">
        <v>126</v>
      </c>
      <c r="BW264">
        <v>112</v>
      </c>
      <c r="BX264">
        <v>110</v>
      </c>
      <c r="BY264">
        <v>115</v>
      </c>
      <c r="BZ264">
        <v>116</v>
      </c>
      <c r="CA264">
        <v>120</v>
      </c>
      <c r="CB264">
        <v>123</v>
      </c>
      <c r="CC264">
        <v>116</v>
      </c>
      <c r="CD264">
        <v>117</v>
      </c>
      <c r="CE264">
        <v>121</v>
      </c>
      <c r="CF264">
        <v>125</v>
      </c>
      <c r="CG264">
        <v>125</v>
      </c>
      <c r="CH264">
        <v>123</v>
      </c>
      <c r="CI264">
        <v>118</v>
      </c>
      <c r="CJ264">
        <v>123</v>
      </c>
      <c r="CK264">
        <v>120</v>
      </c>
      <c r="CL264">
        <v>117</v>
      </c>
      <c r="CM264">
        <v>120</v>
      </c>
      <c r="CN264">
        <v>119</v>
      </c>
      <c r="CO264">
        <v>114</v>
      </c>
      <c r="CP264">
        <v>98</v>
      </c>
      <c r="CQ264">
        <v>111</v>
      </c>
      <c r="CR264">
        <v>120</v>
      </c>
      <c r="CS264">
        <v>119</v>
      </c>
      <c r="CT264">
        <v>116</v>
      </c>
      <c r="CU264">
        <v>120</v>
      </c>
      <c r="CV264">
        <v>117</v>
      </c>
      <c r="CW264">
        <v>113</v>
      </c>
      <c r="CX264">
        <v>112</v>
      </c>
      <c r="CY264">
        <v>110</v>
      </c>
      <c r="CZ264">
        <v>113</v>
      </c>
      <c r="DA264">
        <v>113</v>
      </c>
      <c r="DB264">
        <v>114</v>
      </c>
      <c r="DC264">
        <v>120</v>
      </c>
      <c r="DD264">
        <v>122</v>
      </c>
      <c r="DE264">
        <v>121</v>
      </c>
      <c r="DF264">
        <v>121</v>
      </c>
      <c r="DG264">
        <v>119</v>
      </c>
      <c r="DH264">
        <v>115</v>
      </c>
      <c r="DI264">
        <v>115</v>
      </c>
      <c r="DJ264">
        <v>116</v>
      </c>
      <c r="DK264">
        <v>114</v>
      </c>
      <c r="DL264">
        <v>114</v>
      </c>
      <c r="DM264">
        <v>115</v>
      </c>
      <c r="DN264">
        <v>118</v>
      </c>
      <c r="DO264">
        <v>122</v>
      </c>
      <c r="DP264">
        <v>121</v>
      </c>
      <c r="DQ264">
        <v>122</v>
      </c>
      <c r="DR264">
        <v>124</v>
      </c>
      <c r="DS264">
        <v>129</v>
      </c>
      <c r="DT264">
        <v>128</v>
      </c>
      <c r="DU264">
        <v>127</v>
      </c>
      <c r="DV264">
        <v>121</v>
      </c>
      <c r="DW264">
        <v>117</v>
      </c>
      <c r="DX264">
        <v>110</v>
      </c>
      <c r="DY264">
        <v>104</v>
      </c>
      <c r="DZ264">
        <v>101</v>
      </c>
      <c r="EA264">
        <v>103</v>
      </c>
      <c r="EB264">
        <v>106</v>
      </c>
      <c r="EC264">
        <v>117</v>
      </c>
      <c r="ED264">
        <v>125</v>
      </c>
      <c r="EE264">
        <v>126</v>
      </c>
      <c r="EF264">
        <v>131</v>
      </c>
      <c r="EG264">
        <v>129</v>
      </c>
      <c r="EH264">
        <v>112</v>
      </c>
      <c r="EI264">
        <v>114</v>
      </c>
      <c r="EJ264">
        <v>118</v>
      </c>
      <c r="EK264">
        <v>118</v>
      </c>
      <c r="EL264">
        <v>121</v>
      </c>
      <c r="EM264">
        <v>119</v>
      </c>
      <c r="EN264">
        <v>120</v>
      </c>
      <c r="EO264">
        <v>124</v>
      </c>
      <c r="EP264">
        <v>119</v>
      </c>
      <c r="EQ264">
        <v>126</v>
      </c>
      <c r="ER264">
        <v>126</v>
      </c>
      <c r="ES264">
        <v>125</v>
      </c>
      <c r="ET264">
        <v>130</v>
      </c>
      <c r="EU264">
        <v>123</v>
      </c>
      <c r="EV264">
        <v>123</v>
      </c>
      <c r="EW264">
        <v>120</v>
      </c>
      <c r="EX264">
        <v>122</v>
      </c>
      <c r="EY264">
        <v>122</v>
      </c>
      <c r="EZ264">
        <v>127</v>
      </c>
      <c r="FA264">
        <v>129</v>
      </c>
      <c r="FB264">
        <v>127</v>
      </c>
      <c r="FC264">
        <v>129</v>
      </c>
      <c r="FD264">
        <v>141</v>
      </c>
      <c r="FE264">
        <v>141</v>
      </c>
      <c r="FF264">
        <v>138</v>
      </c>
      <c r="FG264">
        <v>148</v>
      </c>
      <c r="FH264">
        <v>152</v>
      </c>
      <c r="FI264">
        <v>137</v>
      </c>
      <c r="FJ264">
        <v>136</v>
      </c>
      <c r="FK264">
        <v>138</v>
      </c>
      <c r="FL264">
        <v>140</v>
      </c>
      <c r="FM264">
        <v>144</v>
      </c>
      <c r="FN264">
        <v>145</v>
      </c>
      <c r="FO264">
        <v>182</v>
      </c>
      <c r="FP264">
        <v>180</v>
      </c>
      <c r="FQ264">
        <v>194</v>
      </c>
      <c r="FR264">
        <v>197</v>
      </c>
      <c r="FS264">
        <v>207</v>
      </c>
      <c r="FT264">
        <v>196</v>
      </c>
      <c r="FU264">
        <v>200</v>
      </c>
      <c r="FV264">
        <v>199</v>
      </c>
      <c r="FW264">
        <v>159</v>
      </c>
      <c r="FX264">
        <v>163</v>
      </c>
      <c r="FY264">
        <v>176</v>
      </c>
      <c r="FZ264">
        <v>181</v>
      </c>
      <c r="GA264">
        <v>186</v>
      </c>
      <c r="GB264">
        <v>196</v>
      </c>
      <c r="GC264">
        <v>217</v>
      </c>
      <c r="GD264">
        <v>221</v>
      </c>
      <c r="GE264">
        <v>217</v>
      </c>
      <c r="GF264">
        <v>218</v>
      </c>
      <c r="GG264">
        <v>215</v>
      </c>
      <c r="GH264">
        <v>215</v>
      </c>
      <c r="GI264">
        <v>221</v>
      </c>
      <c r="GJ264">
        <v>224</v>
      </c>
      <c r="GK264">
        <v>226</v>
      </c>
      <c r="GL264">
        <v>229</v>
      </c>
      <c r="GM264">
        <v>232</v>
      </c>
      <c r="GN264">
        <v>234</v>
      </c>
      <c r="GO264">
        <v>229</v>
      </c>
      <c r="GP264">
        <v>227</v>
      </c>
      <c r="GQ264">
        <v>224</v>
      </c>
      <c r="GR264">
        <v>207</v>
      </c>
    </row>
    <row r="265" spans="1:200" x14ac:dyDescent="0.3">
      <c r="A265">
        <v>110</v>
      </c>
      <c r="B265">
        <v>110</v>
      </c>
      <c r="C265">
        <v>106</v>
      </c>
      <c r="D265">
        <v>111</v>
      </c>
      <c r="E265">
        <v>108</v>
      </c>
      <c r="F265">
        <v>107</v>
      </c>
      <c r="G265">
        <v>109</v>
      </c>
      <c r="H265">
        <v>107</v>
      </c>
      <c r="I265">
        <v>110</v>
      </c>
      <c r="J265">
        <v>107</v>
      </c>
      <c r="K265">
        <v>105</v>
      </c>
      <c r="L265">
        <v>109</v>
      </c>
      <c r="M265">
        <v>106</v>
      </c>
      <c r="N265">
        <v>110</v>
      </c>
      <c r="O265">
        <v>110</v>
      </c>
      <c r="P265">
        <v>112</v>
      </c>
      <c r="Q265">
        <v>111</v>
      </c>
      <c r="R265">
        <v>108</v>
      </c>
      <c r="S265">
        <v>108</v>
      </c>
      <c r="T265">
        <v>109</v>
      </c>
      <c r="U265">
        <v>112</v>
      </c>
      <c r="V265">
        <v>112</v>
      </c>
      <c r="W265">
        <v>111</v>
      </c>
      <c r="X265">
        <v>106</v>
      </c>
      <c r="Y265">
        <v>114</v>
      </c>
      <c r="Z265">
        <v>111</v>
      </c>
      <c r="AA265">
        <v>112</v>
      </c>
      <c r="AB265">
        <v>109</v>
      </c>
      <c r="AC265">
        <v>114</v>
      </c>
      <c r="AD265">
        <v>111</v>
      </c>
      <c r="AE265">
        <v>114</v>
      </c>
      <c r="AF265">
        <v>110</v>
      </c>
      <c r="AG265">
        <v>111</v>
      </c>
      <c r="AH265">
        <v>110</v>
      </c>
      <c r="AI265">
        <v>109</v>
      </c>
      <c r="AJ265">
        <v>109</v>
      </c>
      <c r="AK265">
        <v>112</v>
      </c>
      <c r="AL265">
        <v>115</v>
      </c>
      <c r="AM265">
        <v>106</v>
      </c>
      <c r="AN265">
        <v>111</v>
      </c>
      <c r="AO265">
        <v>112</v>
      </c>
      <c r="AP265">
        <v>112</v>
      </c>
      <c r="AQ265">
        <v>109</v>
      </c>
      <c r="AR265">
        <v>117</v>
      </c>
      <c r="AS265">
        <v>110</v>
      </c>
      <c r="AT265">
        <v>116</v>
      </c>
      <c r="AU265">
        <v>116</v>
      </c>
      <c r="AV265">
        <v>112</v>
      </c>
      <c r="AW265">
        <v>124</v>
      </c>
      <c r="AX265">
        <v>124</v>
      </c>
      <c r="AY265">
        <v>124</v>
      </c>
      <c r="AZ265">
        <v>125</v>
      </c>
      <c r="BA265">
        <v>125</v>
      </c>
      <c r="BB265">
        <v>122</v>
      </c>
      <c r="BC265">
        <v>113</v>
      </c>
      <c r="BD265">
        <v>118</v>
      </c>
      <c r="BE265">
        <v>119</v>
      </c>
      <c r="BF265">
        <v>124</v>
      </c>
      <c r="BG265">
        <v>124</v>
      </c>
      <c r="BH265">
        <v>126</v>
      </c>
      <c r="BI265">
        <v>121</v>
      </c>
      <c r="BJ265">
        <v>123</v>
      </c>
      <c r="BK265">
        <v>116</v>
      </c>
      <c r="BL265">
        <v>110</v>
      </c>
      <c r="BM265">
        <v>110</v>
      </c>
      <c r="BN265">
        <v>111</v>
      </c>
      <c r="BO265">
        <v>127</v>
      </c>
      <c r="BP265">
        <v>128</v>
      </c>
      <c r="BQ265">
        <v>128</v>
      </c>
      <c r="BR265">
        <v>127</v>
      </c>
      <c r="BS265">
        <v>123</v>
      </c>
      <c r="BT265">
        <v>129</v>
      </c>
      <c r="BU265">
        <v>123</v>
      </c>
      <c r="BV265">
        <v>124</v>
      </c>
      <c r="BW265">
        <v>109</v>
      </c>
      <c r="BX265">
        <v>113</v>
      </c>
      <c r="BY265">
        <v>113</v>
      </c>
      <c r="BZ265">
        <v>115</v>
      </c>
      <c r="CA265">
        <v>119</v>
      </c>
      <c r="CB265">
        <v>115</v>
      </c>
      <c r="CC265">
        <v>117</v>
      </c>
      <c r="CD265">
        <v>114</v>
      </c>
      <c r="CE265">
        <v>118</v>
      </c>
      <c r="CF265">
        <v>122</v>
      </c>
      <c r="CG265">
        <v>121</v>
      </c>
      <c r="CH265">
        <v>120</v>
      </c>
      <c r="CI265">
        <v>114</v>
      </c>
      <c r="CJ265">
        <v>115</v>
      </c>
      <c r="CK265">
        <v>116</v>
      </c>
      <c r="CL265">
        <v>116</v>
      </c>
      <c r="CM265">
        <v>113</v>
      </c>
      <c r="CN265">
        <v>115</v>
      </c>
      <c r="CO265">
        <v>119</v>
      </c>
      <c r="CP265">
        <v>112</v>
      </c>
      <c r="CQ265">
        <v>105</v>
      </c>
      <c r="CR265">
        <v>119</v>
      </c>
      <c r="CS265">
        <v>117</v>
      </c>
      <c r="CT265">
        <v>118</v>
      </c>
      <c r="CU265">
        <v>115</v>
      </c>
      <c r="CV265">
        <v>118</v>
      </c>
      <c r="CW265">
        <v>109</v>
      </c>
      <c r="CX265">
        <v>114</v>
      </c>
      <c r="CY265">
        <v>123</v>
      </c>
      <c r="CZ265">
        <v>126</v>
      </c>
      <c r="DA265">
        <v>127</v>
      </c>
      <c r="DB265">
        <v>116</v>
      </c>
      <c r="DC265">
        <v>119</v>
      </c>
      <c r="DD265">
        <v>120</v>
      </c>
      <c r="DE265">
        <v>119</v>
      </c>
      <c r="DF265">
        <v>111</v>
      </c>
      <c r="DG265">
        <v>119</v>
      </c>
      <c r="DH265">
        <v>117</v>
      </c>
      <c r="DI265">
        <v>113</v>
      </c>
      <c r="DJ265">
        <v>115</v>
      </c>
      <c r="DK265">
        <v>112</v>
      </c>
      <c r="DL265">
        <v>112</v>
      </c>
      <c r="DM265">
        <v>112</v>
      </c>
      <c r="DN265">
        <v>118</v>
      </c>
      <c r="DO265">
        <v>119</v>
      </c>
      <c r="DP265">
        <v>117</v>
      </c>
      <c r="DQ265">
        <v>121</v>
      </c>
      <c r="DR265">
        <v>125</v>
      </c>
      <c r="DS265">
        <v>122</v>
      </c>
      <c r="DT265">
        <v>124</v>
      </c>
      <c r="DU265">
        <v>122</v>
      </c>
      <c r="DV265">
        <v>115</v>
      </c>
      <c r="DW265">
        <v>110</v>
      </c>
      <c r="DX265">
        <v>106</v>
      </c>
      <c r="DY265">
        <v>102</v>
      </c>
      <c r="DZ265">
        <v>105</v>
      </c>
      <c r="EA265">
        <v>103</v>
      </c>
      <c r="EB265">
        <v>106</v>
      </c>
      <c r="EC265">
        <v>114</v>
      </c>
      <c r="ED265">
        <v>116</v>
      </c>
      <c r="EE265">
        <v>121</v>
      </c>
      <c r="EF265">
        <v>127</v>
      </c>
      <c r="EG265">
        <v>121</v>
      </c>
      <c r="EH265">
        <v>111</v>
      </c>
      <c r="EI265">
        <v>113</v>
      </c>
      <c r="EJ265">
        <v>114</v>
      </c>
      <c r="EK265">
        <v>118</v>
      </c>
      <c r="EL265">
        <v>117</v>
      </c>
      <c r="EM265">
        <v>117</v>
      </c>
      <c r="EN265">
        <v>120</v>
      </c>
      <c r="EO265">
        <v>122</v>
      </c>
      <c r="EP265">
        <v>121</v>
      </c>
      <c r="EQ265">
        <v>127</v>
      </c>
      <c r="ER265">
        <v>124</v>
      </c>
      <c r="ES265">
        <v>121</v>
      </c>
      <c r="ET265">
        <v>127</v>
      </c>
      <c r="EU265">
        <v>126</v>
      </c>
      <c r="EV265">
        <v>120</v>
      </c>
      <c r="EW265">
        <v>119</v>
      </c>
      <c r="EX265">
        <v>124</v>
      </c>
      <c r="EY265">
        <v>124</v>
      </c>
      <c r="EZ265">
        <v>125</v>
      </c>
      <c r="FA265">
        <v>124</v>
      </c>
      <c r="FB265">
        <v>127</v>
      </c>
      <c r="FC265">
        <v>127</v>
      </c>
      <c r="FD265">
        <v>131</v>
      </c>
      <c r="FE265">
        <v>128</v>
      </c>
      <c r="FF265">
        <v>134</v>
      </c>
      <c r="FG265">
        <v>144</v>
      </c>
      <c r="FH265">
        <v>147</v>
      </c>
      <c r="FI265">
        <v>135</v>
      </c>
      <c r="FJ265">
        <v>134</v>
      </c>
      <c r="FK265">
        <v>131</v>
      </c>
      <c r="FL265">
        <v>137</v>
      </c>
      <c r="FM265">
        <v>140</v>
      </c>
      <c r="FN265">
        <v>147</v>
      </c>
      <c r="FO265">
        <v>173</v>
      </c>
      <c r="FP265">
        <v>166</v>
      </c>
      <c r="FQ265">
        <v>181</v>
      </c>
      <c r="FR265">
        <v>185</v>
      </c>
      <c r="FS265">
        <v>189</v>
      </c>
      <c r="FT265">
        <v>199</v>
      </c>
      <c r="FU265">
        <v>197</v>
      </c>
      <c r="FV265">
        <v>188</v>
      </c>
      <c r="FW265">
        <v>168</v>
      </c>
      <c r="FX265">
        <v>166</v>
      </c>
      <c r="FY265">
        <v>180</v>
      </c>
      <c r="FZ265">
        <v>194</v>
      </c>
      <c r="GA265">
        <v>207</v>
      </c>
      <c r="GB265">
        <v>208</v>
      </c>
      <c r="GC265">
        <v>217</v>
      </c>
      <c r="GD265">
        <v>219</v>
      </c>
      <c r="GE265">
        <v>214</v>
      </c>
      <c r="GF265">
        <v>211</v>
      </c>
      <c r="GG265">
        <v>209</v>
      </c>
      <c r="GH265">
        <v>214</v>
      </c>
      <c r="GI265">
        <v>216</v>
      </c>
      <c r="GJ265">
        <v>221</v>
      </c>
      <c r="GK265">
        <v>228</v>
      </c>
      <c r="GL265">
        <v>231</v>
      </c>
      <c r="GM265">
        <v>232</v>
      </c>
      <c r="GN265">
        <v>235</v>
      </c>
      <c r="GO265">
        <v>235</v>
      </c>
      <c r="GP265">
        <v>233</v>
      </c>
      <c r="GQ265">
        <v>229</v>
      </c>
      <c r="GR265">
        <v>209</v>
      </c>
    </row>
    <row r="266" spans="1:200" x14ac:dyDescent="0.3">
      <c r="A266">
        <v>103</v>
      </c>
      <c r="B266">
        <v>107</v>
      </c>
      <c r="C266">
        <v>111</v>
      </c>
      <c r="D266">
        <v>110</v>
      </c>
      <c r="E266">
        <v>111</v>
      </c>
      <c r="F266">
        <v>110</v>
      </c>
      <c r="G266">
        <v>111</v>
      </c>
      <c r="H266">
        <v>109</v>
      </c>
      <c r="I266">
        <v>107</v>
      </c>
      <c r="J266">
        <v>109</v>
      </c>
      <c r="K266">
        <v>111</v>
      </c>
      <c r="L266">
        <v>108</v>
      </c>
      <c r="M266">
        <v>115</v>
      </c>
      <c r="N266">
        <v>112</v>
      </c>
      <c r="O266">
        <v>107</v>
      </c>
      <c r="P266">
        <v>110</v>
      </c>
      <c r="Q266">
        <v>113</v>
      </c>
      <c r="R266">
        <v>112</v>
      </c>
      <c r="S266">
        <v>110</v>
      </c>
      <c r="T266">
        <v>109</v>
      </c>
      <c r="U266">
        <v>109</v>
      </c>
      <c r="V266">
        <v>110</v>
      </c>
      <c r="W266">
        <v>114</v>
      </c>
      <c r="X266">
        <v>114</v>
      </c>
      <c r="Y266">
        <v>110</v>
      </c>
      <c r="Z266">
        <v>110</v>
      </c>
      <c r="AA266">
        <v>109</v>
      </c>
      <c r="AB266">
        <v>109</v>
      </c>
      <c r="AC266">
        <v>112</v>
      </c>
      <c r="AD266">
        <v>110</v>
      </c>
      <c r="AE266">
        <v>111</v>
      </c>
      <c r="AF266">
        <v>110</v>
      </c>
      <c r="AG266">
        <v>110</v>
      </c>
      <c r="AH266">
        <v>110</v>
      </c>
      <c r="AI266">
        <v>107</v>
      </c>
      <c r="AJ266">
        <v>109</v>
      </c>
      <c r="AK266">
        <v>112</v>
      </c>
      <c r="AL266">
        <v>109</v>
      </c>
      <c r="AM266">
        <v>108</v>
      </c>
      <c r="AN266">
        <v>107</v>
      </c>
      <c r="AO266">
        <v>112</v>
      </c>
      <c r="AP266">
        <v>109</v>
      </c>
      <c r="AQ266">
        <v>110</v>
      </c>
      <c r="AR266">
        <v>120</v>
      </c>
      <c r="AS266">
        <v>116</v>
      </c>
      <c r="AT266">
        <v>118</v>
      </c>
      <c r="AU266">
        <v>116</v>
      </c>
      <c r="AV266">
        <v>121</v>
      </c>
      <c r="AW266">
        <v>119</v>
      </c>
      <c r="AX266">
        <v>120</v>
      </c>
      <c r="AY266">
        <v>122</v>
      </c>
      <c r="AZ266">
        <v>125</v>
      </c>
      <c r="BA266">
        <v>122</v>
      </c>
      <c r="BB266">
        <v>121</v>
      </c>
      <c r="BC266">
        <v>117</v>
      </c>
      <c r="BD266">
        <v>118</v>
      </c>
      <c r="BE266">
        <v>115</v>
      </c>
      <c r="BF266">
        <v>122</v>
      </c>
      <c r="BG266">
        <v>123</v>
      </c>
      <c r="BH266">
        <v>121</v>
      </c>
      <c r="BI266">
        <v>116</v>
      </c>
      <c r="BJ266">
        <v>116</v>
      </c>
      <c r="BK266">
        <v>121</v>
      </c>
      <c r="BL266">
        <v>110</v>
      </c>
      <c r="BM266">
        <v>116</v>
      </c>
      <c r="BN266">
        <v>112</v>
      </c>
      <c r="BO266">
        <v>124</v>
      </c>
      <c r="BP266">
        <v>124</v>
      </c>
      <c r="BQ266">
        <v>127</v>
      </c>
      <c r="BR266">
        <v>125</v>
      </c>
      <c r="BS266">
        <v>118</v>
      </c>
      <c r="BT266">
        <v>125</v>
      </c>
      <c r="BU266">
        <v>123</v>
      </c>
      <c r="BV266">
        <v>125</v>
      </c>
      <c r="BW266">
        <v>124</v>
      </c>
      <c r="BX266">
        <v>113</v>
      </c>
      <c r="BY266">
        <v>110</v>
      </c>
      <c r="BZ266">
        <v>112</v>
      </c>
      <c r="CA266">
        <v>115</v>
      </c>
      <c r="CB266">
        <v>117</v>
      </c>
      <c r="CC266">
        <v>114</v>
      </c>
      <c r="CD266">
        <v>114</v>
      </c>
      <c r="CE266">
        <v>118</v>
      </c>
      <c r="CF266">
        <v>113</v>
      </c>
      <c r="CG266">
        <v>118</v>
      </c>
      <c r="CH266">
        <v>114</v>
      </c>
      <c r="CI266">
        <v>112</v>
      </c>
      <c r="CJ266">
        <v>112</v>
      </c>
      <c r="CK266">
        <v>109</v>
      </c>
      <c r="CL266">
        <v>114</v>
      </c>
      <c r="CM266">
        <v>110</v>
      </c>
      <c r="CN266">
        <v>111</v>
      </c>
      <c r="CO266">
        <v>114</v>
      </c>
      <c r="CP266">
        <v>115</v>
      </c>
      <c r="CQ266">
        <v>101</v>
      </c>
      <c r="CR266">
        <v>112</v>
      </c>
      <c r="CS266">
        <v>112</v>
      </c>
      <c r="CT266">
        <v>115</v>
      </c>
      <c r="CU266">
        <v>115</v>
      </c>
      <c r="CV266">
        <v>115</v>
      </c>
      <c r="CW266">
        <v>119</v>
      </c>
      <c r="CX266">
        <v>120</v>
      </c>
      <c r="CY266">
        <v>120</v>
      </c>
      <c r="CZ266">
        <v>120</v>
      </c>
      <c r="DA266">
        <v>123</v>
      </c>
      <c r="DB266">
        <v>121</v>
      </c>
      <c r="DC266">
        <v>117</v>
      </c>
      <c r="DD266">
        <v>117</v>
      </c>
      <c r="DE266">
        <v>112</v>
      </c>
      <c r="DF266">
        <v>114</v>
      </c>
      <c r="DG266">
        <v>109</v>
      </c>
      <c r="DH266">
        <v>109</v>
      </c>
      <c r="DI266">
        <v>113</v>
      </c>
      <c r="DJ266">
        <v>112</v>
      </c>
      <c r="DK266">
        <v>110</v>
      </c>
      <c r="DL266">
        <v>112</v>
      </c>
      <c r="DM266">
        <v>115</v>
      </c>
      <c r="DN266">
        <v>117</v>
      </c>
      <c r="DO266">
        <v>119</v>
      </c>
      <c r="DP266">
        <v>121</v>
      </c>
      <c r="DQ266">
        <v>119</v>
      </c>
      <c r="DR266">
        <v>122</v>
      </c>
      <c r="DS266">
        <v>118</v>
      </c>
      <c r="DT266">
        <v>124</v>
      </c>
      <c r="DU266">
        <v>118</v>
      </c>
      <c r="DV266">
        <v>111</v>
      </c>
      <c r="DW266">
        <v>107</v>
      </c>
      <c r="DX266">
        <v>105</v>
      </c>
      <c r="DY266">
        <v>102</v>
      </c>
      <c r="DZ266">
        <v>101</v>
      </c>
      <c r="EA266">
        <v>106</v>
      </c>
      <c r="EB266">
        <v>106</v>
      </c>
      <c r="EC266">
        <v>115</v>
      </c>
      <c r="ED266">
        <v>116</v>
      </c>
      <c r="EE266">
        <v>119</v>
      </c>
      <c r="EF266">
        <v>121</v>
      </c>
      <c r="EG266">
        <v>121</v>
      </c>
      <c r="EH266">
        <v>112</v>
      </c>
      <c r="EI266">
        <v>110</v>
      </c>
      <c r="EJ266">
        <v>121</v>
      </c>
      <c r="EK266">
        <v>114</v>
      </c>
      <c r="EL266">
        <v>120</v>
      </c>
      <c r="EM266">
        <v>114</v>
      </c>
      <c r="EN266">
        <v>118</v>
      </c>
      <c r="EO266">
        <v>118</v>
      </c>
      <c r="EP266">
        <v>120</v>
      </c>
      <c r="EQ266">
        <v>121</v>
      </c>
      <c r="ER266">
        <v>121</v>
      </c>
      <c r="ES266">
        <v>120</v>
      </c>
      <c r="ET266">
        <v>123</v>
      </c>
      <c r="EU266">
        <v>121</v>
      </c>
      <c r="EV266">
        <v>125</v>
      </c>
      <c r="EW266">
        <v>122</v>
      </c>
      <c r="EX266">
        <v>120</v>
      </c>
      <c r="EY266">
        <v>122</v>
      </c>
      <c r="EZ266">
        <v>123</v>
      </c>
      <c r="FA266">
        <v>125</v>
      </c>
      <c r="FB266">
        <v>123</v>
      </c>
      <c r="FC266">
        <v>124</v>
      </c>
      <c r="FD266">
        <v>127</v>
      </c>
      <c r="FE266">
        <v>128</v>
      </c>
      <c r="FF266">
        <v>130</v>
      </c>
      <c r="FG266">
        <v>138</v>
      </c>
      <c r="FH266">
        <v>141</v>
      </c>
      <c r="FI266">
        <v>135</v>
      </c>
      <c r="FJ266">
        <v>132</v>
      </c>
      <c r="FK266">
        <v>136</v>
      </c>
      <c r="FL266">
        <v>142</v>
      </c>
      <c r="FM266">
        <v>142</v>
      </c>
      <c r="FN266">
        <v>143</v>
      </c>
      <c r="FO266">
        <v>142</v>
      </c>
      <c r="FP266">
        <v>145</v>
      </c>
      <c r="FQ266">
        <v>163</v>
      </c>
      <c r="FR266">
        <v>166</v>
      </c>
      <c r="FS266">
        <v>172</v>
      </c>
      <c r="FT266">
        <v>185</v>
      </c>
      <c r="FU266">
        <v>182</v>
      </c>
      <c r="FV266">
        <v>189</v>
      </c>
      <c r="FW266">
        <v>178</v>
      </c>
      <c r="FX266">
        <v>162</v>
      </c>
      <c r="FY266">
        <v>177</v>
      </c>
      <c r="FZ266">
        <v>188</v>
      </c>
      <c r="GA266">
        <v>205</v>
      </c>
      <c r="GB266">
        <v>213</v>
      </c>
      <c r="GC266">
        <v>223</v>
      </c>
      <c r="GD266">
        <v>220</v>
      </c>
      <c r="GE266">
        <v>209</v>
      </c>
      <c r="GF266">
        <v>207</v>
      </c>
      <c r="GG266">
        <v>208</v>
      </c>
      <c r="GH266">
        <v>213</v>
      </c>
      <c r="GI266">
        <v>217</v>
      </c>
      <c r="GJ266">
        <v>224</v>
      </c>
      <c r="GK266">
        <v>228</v>
      </c>
      <c r="GL266">
        <v>233</v>
      </c>
      <c r="GM266">
        <v>238</v>
      </c>
      <c r="GN266">
        <v>239</v>
      </c>
      <c r="GO266">
        <v>237</v>
      </c>
      <c r="GP266">
        <v>239</v>
      </c>
      <c r="GQ266">
        <v>228</v>
      </c>
      <c r="GR266">
        <v>217</v>
      </c>
    </row>
    <row r="267" spans="1:200" x14ac:dyDescent="0.3">
      <c r="A267">
        <v>108</v>
      </c>
      <c r="B267">
        <v>108</v>
      </c>
      <c r="C267">
        <v>108</v>
      </c>
      <c r="D267">
        <v>109</v>
      </c>
      <c r="E267">
        <v>109</v>
      </c>
      <c r="F267">
        <v>110</v>
      </c>
      <c r="G267">
        <v>105</v>
      </c>
      <c r="H267">
        <v>108</v>
      </c>
      <c r="I267">
        <v>108</v>
      </c>
      <c r="J267">
        <v>109</v>
      </c>
      <c r="K267">
        <v>107</v>
      </c>
      <c r="L267">
        <v>109</v>
      </c>
      <c r="M267">
        <v>107</v>
      </c>
      <c r="N267">
        <v>108</v>
      </c>
      <c r="O267">
        <v>112</v>
      </c>
      <c r="P267">
        <v>113</v>
      </c>
      <c r="Q267">
        <v>115</v>
      </c>
      <c r="R267">
        <v>109</v>
      </c>
      <c r="S267">
        <v>110</v>
      </c>
      <c r="T267">
        <v>109</v>
      </c>
      <c r="U267">
        <v>109</v>
      </c>
      <c r="V267">
        <v>108</v>
      </c>
      <c r="W267">
        <v>109</v>
      </c>
      <c r="X267">
        <v>113</v>
      </c>
      <c r="Y267">
        <v>110</v>
      </c>
      <c r="Z267">
        <v>108</v>
      </c>
      <c r="AA267">
        <v>114</v>
      </c>
      <c r="AB267">
        <v>114</v>
      </c>
      <c r="AC267">
        <v>109</v>
      </c>
      <c r="AD267">
        <v>111</v>
      </c>
      <c r="AE267">
        <v>110</v>
      </c>
      <c r="AF267">
        <v>110</v>
      </c>
      <c r="AG267">
        <v>109</v>
      </c>
      <c r="AH267">
        <v>112</v>
      </c>
      <c r="AI267">
        <v>109</v>
      </c>
      <c r="AJ267">
        <v>111</v>
      </c>
      <c r="AK267">
        <v>111</v>
      </c>
      <c r="AL267">
        <v>112</v>
      </c>
      <c r="AM267">
        <v>107</v>
      </c>
      <c r="AN267">
        <v>108</v>
      </c>
      <c r="AO267">
        <v>106</v>
      </c>
      <c r="AP267">
        <v>114</v>
      </c>
      <c r="AQ267">
        <v>110</v>
      </c>
      <c r="AR267">
        <v>114</v>
      </c>
      <c r="AS267">
        <v>114</v>
      </c>
      <c r="AT267">
        <v>117</v>
      </c>
      <c r="AU267">
        <v>117</v>
      </c>
      <c r="AV267">
        <v>118</v>
      </c>
      <c r="AW267">
        <v>119</v>
      </c>
      <c r="AX267">
        <v>117</v>
      </c>
      <c r="AY267">
        <v>122</v>
      </c>
      <c r="AZ267">
        <v>122</v>
      </c>
      <c r="BA267">
        <v>122</v>
      </c>
      <c r="BB267">
        <v>124</v>
      </c>
      <c r="BC267">
        <v>121</v>
      </c>
      <c r="BD267">
        <v>116</v>
      </c>
      <c r="BE267">
        <v>122</v>
      </c>
      <c r="BF267">
        <v>116</v>
      </c>
      <c r="BG267">
        <v>120</v>
      </c>
      <c r="BH267">
        <v>116</v>
      </c>
      <c r="BI267">
        <v>118</v>
      </c>
      <c r="BJ267">
        <v>121</v>
      </c>
      <c r="BK267">
        <v>115</v>
      </c>
      <c r="BL267">
        <v>124</v>
      </c>
      <c r="BM267">
        <v>122</v>
      </c>
      <c r="BN267">
        <v>123</v>
      </c>
      <c r="BO267">
        <v>122</v>
      </c>
      <c r="BP267">
        <v>120</v>
      </c>
      <c r="BQ267">
        <v>122</v>
      </c>
      <c r="BR267">
        <v>118</v>
      </c>
      <c r="BS267">
        <v>118</v>
      </c>
      <c r="BT267">
        <v>119</v>
      </c>
      <c r="BU267">
        <v>120</v>
      </c>
      <c r="BV267">
        <v>123</v>
      </c>
      <c r="BW267">
        <v>123</v>
      </c>
      <c r="BX267">
        <v>122</v>
      </c>
      <c r="BY267">
        <v>109</v>
      </c>
      <c r="BZ267">
        <v>109</v>
      </c>
      <c r="CA267">
        <v>110</v>
      </c>
      <c r="CB267">
        <v>115</v>
      </c>
      <c r="CC267">
        <v>115</v>
      </c>
      <c r="CD267">
        <v>114</v>
      </c>
      <c r="CE267">
        <v>115</v>
      </c>
      <c r="CF267">
        <v>119</v>
      </c>
      <c r="CG267">
        <v>117</v>
      </c>
      <c r="CH267">
        <v>111</v>
      </c>
      <c r="CI267">
        <v>108</v>
      </c>
      <c r="CJ267">
        <v>108</v>
      </c>
      <c r="CK267">
        <v>111</v>
      </c>
      <c r="CL267">
        <v>109</v>
      </c>
      <c r="CM267">
        <v>105</v>
      </c>
      <c r="CN267">
        <v>106</v>
      </c>
      <c r="CO267">
        <v>110</v>
      </c>
      <c r="CP267">
        <v>105</v>
      </c>
      <c r="CQ267">
        <v>102</v>
      </c>
      <c r="CR267">
        <v>108</v>
      </c>
      <c r="CS267">
        <v>115</v>
      </c>
      <c r="CT267">
        <v>115</v>
      </c>
      <c r="CU267">
        <v>114</v>
      </c>
      <c r="CV267">
        <v>113</v>
      </c>
      <c r="CW267">
        <v>112</v>
      </c>
      <c r="CX267">
        <v>118</v>
      </c>
      <c r="CY267">
        <v>118</v>
      </c>
      <c r="CZ267">
        <v>117</v>
      </c>
      <c r="DA267">
        <v>116</v>
      </c>
      <c r="DB267">
        <v>118</v>
      </c>
      <c r="DC267">
        <v>108</v>
      </c>
      <c r="DD267">
        <v>113</v>
      </c>
      <c r="DE267">
        <v>108</v>
      </c>
      <c r="DF267">
        <v>110</v>
      </c>
      <c r="DG267">
        <v>107</v>
      </c>
      <c r="DH267">
        <v>110</v>
      </c>
      <c r="DI267">
        <v>110</v>
      </c>
      <c r="DJ267">
        <v>108</v>
      </c>
      <c r="DK267">
        <v>110</v>
      </c>
      <c r="DL267">
        <v>108</v>
      </c>
      <c r="DM267">
        <v>112</v>
      </c>
      <c r="DN267">
        <v>114</v>
      </c>
      <c r="DO267">
        <v>118</v>
      </c>
      <c r="DP267">
        <v>118</v>
      </c>
      <c r="DQ267">
        <v>120</v>
      </c>
      <c r="DR267">
        <v>124</v>
      </c>
      <c r="DS267">
        <v>116</v>
      </c>
      <c r="DT267">
        <v>115</v>
      </c>
      <c r="DU267">
        <v>110</v>
      </c>
      <c r="DV267">
        <v>115</v>
      </c>
      <c r="DW267">
        <v>110</v>
      </c>
      <c r="DX267">
        <v>104</v>
      </c>
      <c r="DY267">
        <v>101</v>
      </c>
      <c r="DZ267">
        <v>102</v>
      </c>
      <c r="EA267">
        <v>100</v>
      </c>
      <c r="EB267">
        <v>115</v>
      </c>
      <c r="EC267">
        <v>113</v>
      </c>
      <c r="ED267">
        <v>119</v>
      </c>
      <c r="EE267">
        <v>115</v>
      </c>
      <c r="EF267">
        <v>114</v>
      </c>
      <c r="EG267">
        <v>112</v>
      </c>
      <c r="EH267">
        <v>115</v>
      </c>
      <c r="EI267">
        <v>110</v>
      </c>
      <c r="EJ267">
        <v>114</v>
      </c>
      <c r="EK267">
        <v>120</v>
      </c>
      <c r="EL267">
        <v>121</v>
      </c>
      <c r="EM267">
        <v>118</v>
      </c>
      <c r="EN267">
        <v>117</v>
      </c>
      <c r="EO267">
        <v>119</v>
      </c>
      <c r="EP267">
        <v>121</v>
      </c>
      <c r="EQ267">
        <v>121</v>
      </c>
      <c r="ER267">
        <v>117</v>
      </c>
      <c r="ES267">
        <v>121</v>
      </c>
      <c r="ET267">
        <v>117</v>
      </c>
      <c r="EU267">
        <v>122</v>
      </c>
      <c r="EV267">
        <v>115</v>
      </c>
      <c r="EW267">
        <v>126</v>
      </c>
      <c r="EX267">
        <v>121</v>
      </c>
      <c r="EY267">
        <v>119</v>
      </c>
      <c r="EZ267">
        <v>120</v>
      </c>
      <c r="FA267">
        <v>121</v>
      </c>
      <c r="FB267">
        <v>123</v>
      </c>
      <c r="FC267">
        <v>125</v>
      </c>
      <c r="FD267">
        <v>123</v>
      </c>
      <c r="FE267">
        <v>127</v>
      </c>
      <c r="FF267">
        <v>128</v>
      </c>
      <c r="FG267">
        <v>133</v>
      </c>
      <c r="FH267">
        <v>130</v>
      </c>
      <c r="FI267">
        <v>131</v>
      </c>
      <c r="FJ267">
        <v>135</v>
      </c>
      <c r="FK267">
        <v>136</v>
      </c>
      <c r="FL267">
        <v>135</v>
      </c>
      <c r="FM267">
        <v>137</v>
      </c>
      <c r="FN267">
        <v>135</v>
      </c>
      <c r="FO267">
        <v>136</v>
      </c>
      <c r="FP267">
        <v>139</v>
      </c>
      <c r="FQ267">
        <v>150</v>
      </c>
      <c r="FR267">
        <v>146</v>
      </c>
      <c r="FS267">
        <v>153</v>
      </c>
      <c r="FT267">
        <v>165</v>
      </c>
      <c r="FU267">
        <v>173</v>
      </c>
      <c r="FV267">
        <v>182</v>
      </c>
      <c r="FW267">
        <v>172</v>
      </c>
      <c r="FX267">
        <v>150</v>
      </c>
      <c r="FY267">
        <v>179</v>
      </c>
      <c r="FZ267">
        <v>189</v>
      </c>
      <c r="GA267">
        <v>205</v>
      </c>
      <c r="GB267">
        <v>209</v>
      </c>
      <c r="GC267">
        <v>217</v>
      </c>
      <c r="GD267">
        <v>220</v>
      </c>
      <c r="GE267">
        <v>215</v>
      </c>
      <c r="GF267">
        <v>210</v>
      </c>
      <c r="GG267">
        <v>207</v>
      </c>
      <c r="GH267">
        <v>211</v>
      </c>
      <c r="GI267">
        <v>219</v>
      </c>
      <c r="GJ267">
        <v>221</v>
      </c>
      <c r="GK267">
        <v>233</v>
      </c>
      <c r="GL267">
        <v>235</v>
      </c>
      <c r="GM267">
        <v>237</v>
      </c>
      <c r="GN267">
        <v>240</v>
      </c>
      <c r="GO267">
        <v>236</v>
      </c>
      <c r="GP267">
        <v>234</v>
      </c>
      <c r="GQ267">
        <v>228</v>
      </c>
      <c r="GR267">
        <v>215</v>
      </c>
    </row>
    <row r="268" spans="1:200" x14ac:dyDescent="0.3">
      <c r="A268">
        <v>106</v>
      </c>
      <c r="B268">
        <v>109</v>
      </c>
      <c r="C268">
        <v>108</v>
      </c>
      <c r="D268">
        <v>104</v>
      </c>
      <c r="E268">
        <v>112</v>
      </c>
      <c r="F268">
        <v>108</v>
      </c>
      <c r="G268">
        <v>107</v>
      </c>
      <c r="H268">
        <v>108</v>
      </c>
      <c r="I268">
        <v>103</v>
      </c>
      <c r="J268">
        <v>106</v>
      </c>
      <c r="K268">
        <v>110</v>
      </c>
      <c r="L268">
        <v>106</v>
      </c>
      <c r="M268">
        <v>108</v>
      </c>
      <c r="N268">
        <v>108</v>
      </c>
      <c r="O268">
        <v>110</v>
      </c>
      <c r="P268">
        <v>108</v>
      </c>
      <c r="Q268">
        <v>111</v>
      </c>
      <c r="R268">
        <v>108</v>
      </c>
      <c r="S268">
        <v>113</v>
      </c>
      <c r="T268">
        <v>113</v>
      </c>
      <c r="U268">
        <v>111</v>
      </c>
      <c r="V268">
        <v>108</v>
      </c>
      <c r="W268">
        <v>108</v>
      </c>
      <c r="X268">
        <v>108</v>
      </c>
      <c r="Y268">
        <v>113</v>
      </c>
      <c r="Z268">
        <v>109</v>
      </c>
      <c r="AA268">
        <v>113</v>
      </c>
      <c r="AB268">
        <v>111</v>
      </c>
      <c r="AC268">
        <v>108</v>
      </c>
      <c r="AD268">
        <v>111</v>
      </c>
      <c r="AE268">
        <v>106</v>
      </c>
      <c r="AF268">
        <v>110</v>
      </c>
      <c r="AG268">
        <v>109</v>
      </c>
      <c r="AH268">
        <v>109</v>
      </c>
      <c r="AI268">
        <v>109</v>
      </c>
      <c r="AJ268">
        <v>108</v>
      </c>
      <c r="AK268">
        <v>110</v>
      </c>
      <c r="AL268">
        <v>109</v>
      </c>
      <c r="AM268">
        <v>107</v>
      </c>
      <c r="AN268">
        <v>110</v>
      </c>
      <c r="AO268">
        <v>106</v>
      </c>
      <c r="AP268">
        <v>109</v>
      </c>
      <c r="AQ268">
        <v>114</v>
      </c>
      <c r="AR268">
        <v>117</v>
      </c>
      <c r="AS268">
        <v>119</v>
      </c>
      <c r="AT268">
        <v>116</v>
      </c>
      <c r="AU268">
        <v>119</v>
      </c>
      <c r="AV268">
        <v>115</v>
      </c>
      <c r="AW268">
        <v>118</v>
      </c>
      <c r="AX268">
        <v>117</v>
      </c>
      <c r="AY268">
        <v>121</v>
      </c>
      <c r="AZ268">
        <v>117</v>
      </c>
      <c r="BA268">
        <v>122</v>
      </c>
      <c r="BB268">
        <v>121</v>
      </c>
      <c r="BC268">
        <v>122</v>
      </c>
      <c r="BD268">
        <v>116</v>
      </c>
      <c r="BE268">
        <v>115</v>
      </c>
      <c r="BF268">
        <v>116</v>
      </c>
      <c r="BG268">
        <v>117</v>
      </c>
      <c r="BH268">
        <v>115</v>
      </c>
      <c r="BI268">
        <v>118</v>
      </c>
      <c r="BJ268">
        <v>119</v>
      </c>
      <c r="BK268">
        <v>123</v>
      </c>
      <c r="BL268">
        <v>117</v>
      </c>
      <c r="BM268">
        <v>121</v>
      </c>
      <c r="BN268">
        <v>123</v>
      </c>
      <c r="BO268">
        <v>122</v>
      </c>
      <c r="BP268">
        <v>125</v>
      </c>
      <c r="BQ268">
        <v>122</v>
      </c>
      <c r="BR268">
        <v>118</v>
      </c>
      <c r="BS268">
        <v>113</v>
      </c>
      <c r="BT268">
        <v>115</v>
      </c>
      <c r="BU268">
        <v>116</v>
      </c>
      <c r="BV268">
        <v>120</v>
      </c>
      <c r="BW268">
        <v>122</v>
      </c>
      <c r="BX268">
        <v>120</v>
      </c>
      <c r="BY268">
        <v>116</v>
      </c>
      <c r="BZ268">
        <v>108</v>
      </c>
      <c r="CA268">
        <v>108</v>
      </c>
      <c r="CB268">
        <v>110</v>
      </c>
      <c r="CC268">
        <v>111</v>
      </c>
      <c r="CD268">
        <v>111</v>
      </c>
      <c r="CE268">
        <v>115</v>
      </c>
      <c r="CF268">
        <v>115</v>
      </c>
      <c r="CG268">
        <v>113</v>
      </c>
      <c r="CH268">
        <v>114</v>
      </c>
      <c r="CI268">
        <v>110</v>
      </c>
      <c r="CJ268">
        <v>107</v>
      </c>
      <c r="CK268">
        <v>108</v>
      </c>
      <c r="CL268">
        <v>104</v>
      </c>
      <c r="CM268">
        <v>106</v>
      </c>
      <c r="CN268">
        <v>105</v>
      </c>
      <c r="CO268">
        <v>98</v>
      </c>
      <c r="CP268">
        <v>101</v>
      </c>
      <c r="CQ268">
        <v>94</v>
      </c>
      <c r="CR268">
        <v>100</v>
      </c>
      <c r="CS268">
        <v>115</v>
      </c>
      <c r="CT268">
        <v>112</v>
      </c>
      <c r="CU268">
        <v>111</v>
      </c>
      <c r="CV268">
        <v>112</v>
      </c>
      <c r="CW268">
        <v>107</v>
      </c>
      <c r="CX268">
        <v>118</v>
      </c>
      <c r="CY268">
        <v>114</v>
      </c>
      <c r="CZ268">
        <v>113</v>
      </c>
      <c r="DA268">
        <v>114</v>
      </c>
      <c r="DB268">
        <v>113</v>
      </c>
      <c r="DC268">
        <v>106</v>
      </c>
      <c r="DD268">
        <v>112</v>
      </c>
      <c r="DE268">
        <v>105</v>
      </c>
      <c r="DF268">
        <v>105</v>
      </c>
      <c r="DG268">
        <v>103</v>
      </c>
      <c r="DH268">
        <v>104</v>
      </c>
      <c r="DI268">
        <v>103</v>
      </c>
      <c r="DJ268">
        <v>106</v>
      </c>
      <c r="DK268">
        <v>109</v>
      </c>
      <c r="DL268">
        <v>110</v>
      </c>
      <c r="DM268">
        <v>112</v>
      </c>
      <c r="DN268">
        <v>112</v>
      </c>
      <c r="DO268">
        <v>116</v>
      </c>
      <c r="DP268">
        <v>117</v>
      </c>
      <c r="DQ268">
        <v>123</v>
      </c>
      <c r="DR268">
        <v>127</v>
      </c>
      <c r="DS268">
        <v>114</v>
      </c>
      <c r="DT268">
        <v>106</v>
      </c>
      <c r="DU268">
        <v>109</v>
      </c>
      <c r="DV268">
        <v>109</v>
      </c>
      <c r="DW268">
        <v>106</v>
      </c>
      <c r="DX268">
        <v>95</v>
      </c>
      <c r="DY268">
        <v>103</v>
      </c>
      <c r="DZ268">
        <v>102</v>
      </c>
      <c r="EA268">
        <v>109</v>
      </c>
      <c r="EB268">
        <v>110</v>
      </c>
      <c r="EC268">
        <v>107</v>
      </c>
      <c r="ED268">
        <v>110</v>
      </c>
      <c r="EE268">
        <v>113</v>
      </c>
      <c r="EF268">
        <v>119</v>
      </c>
      <c r="EG268">
        <v>119</v>
      </c>
      <c r="EH268">
        <v>116</v>
      </c>
      <c r="EI268">
        <v>119</v>
      </c>
      <c r="EJ268">
        <v>115</v>
      </c>
      <c r="EK268">
        <v>117</v>
      </c>
      <c r="EL268">
        <v>116</v>
      </c>
      <c r="EM268">
        <v>113</v>
      </c>
      <c r="EN268">
        <v>115</v>
      </c>
      <c r="EO268">
        <v>113</v>
      </c>
      <c r="EP268">
        <v>116</v>
      </c>
      <c r="EQ268">
        <v>119</v>
      </c>
      <c r="ER268">
        <v>133</v>
      </c>
      <c r="ES268">
        <v>118</v>
      </c>
      <c r="ET268">
        <v>128</v>
      </c>
      <c r="EU268">
        <v>120</v>
      </c>
      <c r="EV268">
        <v>121</v>
      </c>
      <c r="EW268">
        <v>120</v>
      </c>
      <c r="EX268">
        <v>119</v>
      </c>
      <c r="EY268">
        <v>123</v>
      </c>
      <c r="EZ268">
        <v>122</v>
      </c>
      <c r="FA268">
        <v>129</v>
      </c>
      <c r="FB268">
        <v>121</v>
      </c>
      <c r="FC268">
        <v>121</v>
      </c>
      <c r="FD268">
        <v>128</v>
      </c>
      <c r="FE268">
        <v>126</v>
      </c>
      <c r="FF268">
        <v>124</v>
      </c>
      <c r="FG268">
        <v>128</v>
      </c>
      <c r="FH268">
        <v>130</v>
      </c>
      <c r="FI268">
        <v>130</v>
      </c>
      <c r="FJ268">
        <v>134</v>
      </c>
      <c r="FK268">
        <v>133</v>
      </c>
      <c r="FL268">
        <v>130</v>
      </c>
      <c r="FM268">
        <v>134</v>
      </c>
      <c r="FN268">
        <v>135</v>
      </c>
      <c r="FO268">
        <v>135</v>
      </c>
      <c r="FP268">
        <v>138</v>
      </c>
      <c r="FQ268">
        <v>140</v>
      </c>
      <c r="FR268">
        <v>143</v>
      </c>
      <c r="FS268">
        <v>141</v>
      </c>
      <c r="FT268">
        <v>143</v>
      </c>
      <c r="FU268">
        <v>151</v>
      </c>
      <c r="FV268">
        <v>166</v>
      </c>
      <c r="FW268">
        <v>160</v>
      </c>
      <c r="FX268">
        <v>146</v>
      </c>
      <c r="FY268">
        <v>165</v>
      </c>
      <c r="FZ268">
        <v>190</v>
      </c>
      <c r="GA268">
        <v>201</v>
      </c>
      <c r="GB268">
        <v>200</v>
      </c>
      <c r="GC268">
        <v>215</v>
      </c>
      <c r="GD268">
        <v>216</v>
      </c>
      <c r="GE268">
        <v>214</v>
      </c>
      <c r="GF268">
        <v>207</v>
      </c>
      <c r="GG268">
        <v>210</v>
      </c>
      <c r="GH268">
        <v>210</v>
      </c>
      <c r="GI268">
        <v>213</v>
      </c>
      <c r="GJ268">
        <v>227</v>
      </c>
      <c r="GK268">
        <v>228</v>
      </c>
      <c r="GL268">
        <v>233</v>
      </c>
      <c r="GM268">
        <v>236</v>
      </c>
      <c r="GN268">
        <v>233</v>
      </c>
      <c r="GO268">
        <v>236</v>
      </c>
      <c r="GP268">
        <v>237</v>
      </c>
      <c r="GQ268">
        <v>227</v>
      </c>
      <c r="GR268">
        <v>217</v>
      </c>
    </row>
    <row r="269" spans="1:200" x14ac:dyDescent="0.3">
      <c r="A269">
        <v>108</v>
      </c>
      <c r="B269">
        <v>104</v>
      </c>
      <c r="C269">
        <v>107</v>
      </c>
      <c r="D269">
        <v>106</v>
      </c>
      <c r="E269">
        <v>108</v>
      </c>
      <c r="F269">
        <v>113</v>
      </c>
      <c r="G269">
        <v>108</v>
      </c>
      <c r="H269">
        <v>106</v>
      </c>
      <c r="I269">
        <v>107</v>
      </c>
      <c r="J269">
        <v>105</v>
      </c>
      <c r="K269">
        <v>107</v>
      </c>
      <c r="L269">
        <v>109</v>
      </c>
      <c r="M269">
        <v>109</v>
      </c>
      <c r="N269">
        <v>105</v>
      </c>
      <c r="O269">
        <v>107</v>
      </c>
      <c r="P269">
        <v>107</v>
      </c>
      <c r="Q269">
        <v>109</v>
      </c>
      <c r="R269">
        <v>113</v>
      </c>
      <c r="S269">
        <v>111</v>
      </c>
      <c r="T269">
        <v>110</v>
      </c>
      <c r="U269">
        <v>112</v>
      </c>
      <c r="V269">
        <v>109</v>
      </c>
      <c r="W269">
        <v>111</v>
      </c>
      <c r="X269">
        <v>110</v>
      </c>
      <c r="Y269">
        <v>107</v>
      </c>
      <c r="Z269">
        <v>111</v>
      </c>
      <c r="AA269">
        <v>112</v>
      </c>
      <c r="AB269">
        <v>108</v>
      </c>
      <c r="AC269">
        <v>107</v>
      </c>
      <c r="AD269">
        <v>106</v>
      </c>
      <c r="AE269">
        <v>108</v>
      </c>
      <c r="AF269">
        <v>109</v>
      </c>
      <c r="AG269">
        <v>110</v>
      </c>
      <c r="AH269">
        <v>108</v>
      </c>
      <c r="AI269">
        <v>112</v>
      </c>
      <c r="AJ269">
        <v>111</v>
      </c>
      <c r="AK269">
        <v>108</v>
      </c>
      <c r="AL269">
        <v>108</v>
      </c>
      <c r="AM269">
        <v>108</v>
      </c>
      <c r="AN269">
        <v>112</v>
      </c>
      <c r="AO269">
        <v>104</v>
      </c>
      <c r="AP269">
        <v>109</v>
      </c>
      <c r="AQ269">
        <v>109</v>
      </c>
      <c r="AR269">
        <v>113</v>
      </c>
      <c r="AS269">
        <v>119</v>
      </c>
      <c r="AT269">
        <v>116</v>
      </c>
      <c r="AU269">
        <v>114</v>
      </c>
      <c r="AV269">
        <v>120</v>
      </c>
      <c r="AW269">
        <v>117</v>
      </c>
      <c r="AX269">
        <v>118</v>
      </c>
      <c r="AY269">
        <v>119</v>
      </c>
      <c r="AZ269">
        <v>119</v>
      </c>
      <c r="BA269">
        <v>120</v>
      </c>
      <c r="BB269">
        <v>118</v>
      </c>
      <c r="BC269">
        <v>118</v>
      </c>
      <c r="BD269">
        <v>116</v>
      </c>
      <c r="BE269">
        <v>116</v>
      </c>
      <c r="BF269">
        <v>116</v>
      </c>
      <c r="BG269">
        <v>118</v>
      </c>
      <c r="BH269">
        <v>117</v>
      </c>
      <c r="BI269">
        <v>118</v>
      </c>
      <c r="BJ269">
        <v>117</v>
      </c>
      <c r="BK269">
        <v>119</v>
      </c>
      <c r="BL269">
        <v>117</v>
      </c>
      <c r="BM269">
        <v>120</v>
      </c>
      <c r="BN269">
        <v>121</v>
      </c>
      <c r="BO269">
        <v>122</v>
      </c>
      <c r="BP269">
        <v>126</v>
      </c>
      <c r="BQ269">
        <v>128</v>
      </c>
      <c r="BR269">
        <v>119</v>
      </c>
      <c r="BS269">
        <v>118</v>
      </c>
      <c r="BT269">
        <v>113</v>
      </c>
      <c r="BU269">
        <v>118</v>
      </c>
      <c r="BV269">
        <v>118</v>
      </c>
      <c r="BW269">
        <v>117</v>
      </c>
      <c r="BX269">
        <v>116</v>
      </c>
      <c r="BY269">
        <v>123</v>
      </c>
      <c r="BZ269">
        <v>114</v>
      </c>
      <c r="CA269">
        <v>109</v>
      </c>
      <c r="CB269">
        <v>110</v>
      </c>
      <c r="CC269">
        <v>109</v>
      </c>
      <c r="CD269">
        <v>110</v>
      </c>
      <c r="CE269">
        <v>114</v>
      </c>
      <c r="CF269">
        <v>108</v>
      </c>
      <c r="CG269">
        <v>111</v>
      </c>
      <c r="CH269">
        <v>111</v>
      </c>
      <c r="CI269">
        <v>108</v>
      </c>
      <c r="CJ269">
        <v>108</v>
      </c>
      <c r="CK269">
        <v>105</v>
      </c>
      <c r="CL269">
        <v>102</v>
      </c>
      <c r="CM269">
        <v>103</v>
      </c>
      <c r="CN269">
        <v>100</v>
      </c>
      <c r="CO269">
        <v>95</v>
      </c>
      <c r="CP269">
        <v>97</v>
      </c>
      <c r="CQ269">
        <v>97</v>
      </c>
      <c r="CR269">
        <v>102</v>
      </c>
      <c r="CS269">
        <v>107</v>
      </c>
      <c r="CT269">
        <v>110</v>
      </c>
      <c r="CU269">
        <v>107</v>
      </c>
      <c r="CV269">
        <v>106</v>
      </c>
      <c r="CW269">
        <v>111</v>
      </c>
      <c r="CX269">
        <v>113</v>
      </c>
      <c r="CY269">
        <v>108</v>
      </c>
      <c r="CZ269">
        <v>111</v>
      </c>
      <c r="DA269">
        <v>113</v>
      </c>
      <c r="DB269">
        <v>108</v>
      </c>
      <c r="DC269">
        <v>110</v>
      </c>
      <c r="DD269">
        <v>107</v>
      </c>
      <c r="DE269">
        <v>99</v>
      </c>
      <c r="DF269">
        <v>103</v>
      </c>
      <c r="DG269">
        <v>101</v>
      </c>
      <c r="DH269">
        <v>100</v>
      </c>
      <c r="DI269">
        <v>99</v>
      </c>
      <c r="DJ269">
        <v>103</v>
      </c>
      <c r="DK269">
        <v>107</v>
      </c>
      <c r="DL269">
        <v>109</v>
      </c>
      <c r="DM269">
        <v>112</v>
      </c>
      <c r="DN269">
        <v>116</v>
      </c>
      <c r="DO269">
        <v>117</v>
      </c>
      <c r="DP269">
        <v>119</v>
      </c>
      <c r="DQ269">
        <v>119</v>
      </c>
      <c r="DR269">
        <v>123</v>
      </c>
      <c r="DS269">
        <v>124</v>
      </c>
      <c r="DT269">
        <v>109</v>
      </c>
      <c r="DU269">
        <v>115</v>
      </c>
      <c r="DV269">
        <v>111</v>
      </c>
      <c r="DW269">
        <v>109</v>
      </c>
      <c r="DX269">
        <v>103</v>
      </c>
      <c r="DY269">
        <v>100</v>
      </c>
      <c r="DZ269">
        <v>100</v>
      </c>
      <c r="EA269">
        <v>108</v>
      </c>
      <c r="EB269">
        <v>105</v>
      </c>
      <c r="EC269">
        <v>109</v>
      </c>
      <c r="ED269">
        <v>104</v>
      </c>
      <c r="EE269">
        <v>109</v>
      </c>
      <c r="EF269">
        <v>111</v>
      </c>
      <c r="EG269">
        <v>113</v>
      </c>
      <c r="EH269">
        <v>118</v>
      </c>
      <c r="EI269">
        <v>113</v>
      </c>
      <c r="EJ269">
        <v>116</v>
      </c>
      <c r="EK269">
        <v>111</v>
      </c>
      <c r="EL269">
        <v>110</v>
      </c>
      <c r="EM269">
        <v>112</v>
      </c>
      <c r="EN269">
        <v>112</v>
      </c>
      <c r="EO269">
        <v>113</v>
      </c>
      <c r="EP269">
        <v>116</v>
      </c>
      <c r="EQ269">
        <v>131</v>
      </c>
      <c r="ER269">
        <v>141</v>
      </c>
      <c r="ES269">
        <v>136</v>
      </c>
      <c r="ET269">
        <v>132</v>
      </c>
      <c r="EU269">
        <v>122</v>
      </c>
      <c r="EV269">
        <v>118</v>
      </c>
      <c r="EW269">
        <v>122</v>
      </c>
      <c r="EX269">
        <v>116</v>
      </c>
      <c r="EY269">
        <v>137</v>
      </c>
      <c r="EZ269">
        <v>154</v>
      </c>
      <c r="FA269">
        <v>118</v>
      </c>
      <c r="FB269">
        <v>119</v>
      </c>
      <c r="FC269">
        <v>124</v>
      </c>
      <c r="FD269">
        <v>121</v>
      </c>
      <c r="FE269">
        <v>123</v>
      </c>
      <c r="FF269">
        <v>125</v>
      </c>
      <c r="FG269">
        <v>128</v>
      </c>
      <c r="FH269">
        <v>128</v>
      </c>
      <c r="FI269">
        <v>129</v>
      </c>
      <c r="FJ269">
        <v>131</v>
      </c>
      <c r="FK269">
        <v>127</v>
      </c>
      <c r="FL269">
        <v>130</v>
      </c>
      <c r="FM269">
        <v>132</v>
      </c>
      <c r="FN269">
        <v>136</v>
      </c>
      <c r="FO269">
        <v>134</v>
      </c>
      <c r="FP269">
        <v>134</v>
      </c>
      <c r="FQ269">
        <v>136</v>
      </c>
      <c r="FR269">
        <v>138</v>
      </c>
      <c r="FS269">
        <v>138</v>
      </c>
      <c r="FT269">
        <v>139</v>
      </c>
      <c r="FU269">
        <v>143</v>
      </c>
      <c r="FV269">
        <v>169</v>
      </c>
      <c r="FW269">
        <v>169</v>
      </c>
      <c r="FX269">
        <v>173</v>
      </c>
      <c r="FY269">
        <v>188</v>
      </c>
      <c r="FZ269">
        <v>187</v>
      </c>
      <c r="GA269">
        <v>193</v>
      </c>
      <c r="GB269">
        <v>200</v>
      </c>
      <c r="GC269">
        <v>215</v>
      </c>
      <c r="GD269">
        <v>219</v>
      </c>
      <c r="GE269">
        <v>224</v>
      </c>
      <c r="GF269">
        <v>209</v>
      </c>
      <c r="GG269">
        <v>206</v>
      </c>
      <c r="GH269">
        <v>209</v>
      </c>
      <c r="GI269">
        <v>218</v>
      </c>
      <c r="GJ269">
        <v>223</v>
      </c>
      <c r="GK269">
        <v>226</v>
      </c>
      <c r="GL269">
        <v>230</v>
      </c>
      <c r="GM269">
        <v>226</v>
      </c>
      <c r="GN269">
        <v>225</v>
      </c>
      <c r="GO269">
        <v>230</v>
      </c>
      <c r="GP269">
        <v>231</v>
      </c>
      <c r="GQ269">
        <v>228</v>
      </c>
      <c r="GR269">
        <v>226</v>
      </c>
    </row>
    <row r="270" spans="1:200" x14ac:dyDescent="0.3">
      <c r="A270">
        <v>101</v>
      </c>
      <c r="B270">
        <v>107</v>
      </c>
      <c r="C270">
        <v>105</v>
      </c>
      <c r="D270">
        <v>108</v>
      </c>
      <c r="E270">
        <v>107</v>
      </c>
      <c r="F270">
        <v>103</v>
      </c>
      <c r="G270">
        <v>107</v>
      </c>
      <c r="H270">
        <v>105</v>
      </c>
      <c r="I270">
        <v>104</v>
      </c>
      <c r="J270">
        <v>108</v>
      </c>
      <c r="K270">
        <v>106</v>
      </c>
      <c r="L270">
        <v>105</v>
      </c>
      <c r="M270">
        <v>106</v>
      </c>
      <c r="N270">
        <v>107</v>
      </c>
      <c r="O270">
        <v>108</v>
      </c>
      <c r="P270">
        <v>107</v>
      </c>
      <c r="Q270">
        <v>112</v>
      </c>
      <c r="R270">
        <v>110</v>
      </c>
      <c r="S270">
        <v>107</v>
      </c>
      <c r="T270">
        <v>111</v>
      </c>
      <c r="U270">
        <v>111</v>
      </c>
      <c r="V270">
        <v>111</v>
      </c>
      <c r="W270">
        <v>106</v>
      </c>
      <c r="X270">
        <v>109</v>
      </c>
      <c r="Y270">
        <v>109</v>
      </c>
      <c r="Z270">
        <v>115</v>
      </c>
      <c r="AA270">
        <v>111</v>
      </c>
      <c r="AB270">
        <v>114</v>
      </c>
      <c r="AC270">
        <v>113</v>
      </c>
      <c r="AD270">
        <v>109</v>
      </c>
      <c r="AE270">
        <v>110</v>
      </c>
      <c r="AF270">
        <v>110</v>
      </c>
      <c r="AG270">
        <v>109</v>
      </c>
      <c r="AH270">
        <v>110</v>
      </c>
      <c r="AI270">
        <v>112</v>
      </c>
      <c r="AJ270">
        <v>107</v>
      </c>
      <c r="AK270">
        <v>111</v>
      </c>
      <c r="AL270">
        <v>108</v>
      </c>
      <c r="AM270">
        <v>108</v>
      </c>
      <c r="AN270">
        <v>109</v>
      </c>
      <c r="AO270">
        <v>108</v>
      </c>
      <c r="AP270">
        <v>110</v>
      </c>
      <c r="AQ270">
        <v>112</v>
      </c>
      <c r="AR270">
        <v>116</v>
      </c>
      <c r="AS270">
        <v>111</v>
      </c>
      <c r="AT270">
        <v>115</v>
      </c>
      <c r="AU270">
        <v>118</v>
      </c>
      <c r="AV270">
        <v>116</v>
      </c>
      <c r="AW270">
        <v>116</v>
      </c>
      <c r="AX270">
        <v>119</v>
      </c>
      <c r="AY270">
        <v>119</v>
      </c>
      <c r="AZ270">
        <v>121</v>
      </c>
      <c r="BA270">
        <v>122</v>
      </c>
      <c r="BB270">
        <v>120</v>
      </c>
      <c r="BC270">
        <v>120</v>
      </c>
      <c r="BD270">
        <v>122</v>
      </c>
      <c r="BE270">
        <v>113</v>
      </c>
      <c r="BF270">
        <v>118</v>
      </c>
      <c r="BG270">
        <v>116</v>
      </c>
      <c r="BH270">
        <v>119</v>
      </c>
      <c r="BI270">
        <v>118</v>
      </c>
      <c r="BJ270">
        <v>117</v>
      </c>
      <c r="BK270">
        <v>117</v>
      </c>
      <c r="BL270">
        <v>114</v>
      </c>
      <c r="BM270">
        <v>119</v>
      </c>
      <c r="BN270">
        <v>118</v>
      </c>
      <c r="BO270">
        <v>124</v>
      </c>
      <c r="BP270">
        <v>126</v>
      </c>
      <c r="BQ270">
        <v>126</v>
      </c>
      <c r="BR270">
        <v>124</v>
      </c>
      <c r="BS270">
        <v>119</v>
      </c>
      <c r="BT270">
        <v>121</v>
      </c>
      <c r="BU270">
        <v>118</v>
      </c>
      <c r="BV270">
        <v>113</v>
      </c>
      <c r="BW270">
        <v>115</v>
      </c>
      <c r="BX270">
        <v>113</v>
      </c>
      <c r="BY270">
        <v>119</v>
      </c>
      <c r="BZ270">
        <v>109</v>
      </c>
      <c r="CA270">
        <v>106</v>
      </c>
      <c r="CB270">
        <v>101</v>
      </c>
      <c r="CC270">
        <v>111</v>
      </c>
      <c r="CD270">
        <v>110</v>
      </c>
      <c r="CE270">
        <v>109</v>
      </c>
      <c r="CF270">
        <v>110</v>
      </c>
      <c r="CG270">
        <v>110</v>
      </c>
      <c r="CH270">
        <v>106</v>
      </c>
      <c r="CI270">
        <v>106</v>
      </c>
      <c r="CJ270">
        <v>102</v>
      </c>
      <c r="CK270">
        <v>103</v>
      </c>
      <c r="CL270">
        <v>104</v>
      </c>
      <c r="CM270">
        <v>100</v>
      </c>
      <c r="CN270">
        <v>98</v>
      </c>
      <c r="CO270">
        <v>104</v>
      </c>
      <c r="CP270">
        <v>93</v>
      </c>
      <c r="CQ270">
        <v>95</v>
      </c>
      <c r="CR270">
        <v>102</v>
      </c>
      <c r="CS270">
        <v>110</v>
      </c>
      <c r="CT270">
        <v>104</v>
      </c>
      <c r="CU270">
        <v>108</v>
      </c>
      <c r="CV270">
        <v>104</v>
      </c>
      <c r="CW270">
        <v>109</v>
      </c>
      <c r="CX270">
        <v>109</v>
      </c>
      <c r="CY270">
        <v>110</v>
      </c>
      <c r="CZ270">
        <v>107</v>
      </c>
      <c r="DA270">
        <v>106</v>
      </c>
      <c r="DB270">
        <v>106</v>
      </c>
      <c r="DC270">
        <v>107</v>
      </c>
      <c r="DD270">
        <v>100</v>
      </c>
      <c r="DE270">
        <v>98</v>
      </c>
      <c r="DF270">
        <v>101</v>
      </c>
      <c r="DG270">
        <v>98</v>
      </c>
      <c r="DH270">
        <v>107</v>
      </c>
      <c r="DI270">
        <v>109</v>
      </c>
      <c r="DJ270">
        <v>113</v>
      </c>
      <c r="DK270">
        <v>104</v>
      </c>
      <c r="DL270">
        <v>105</v>
      </c>
      <c r="DM270">
        <v>108</v>
      </c>
      <c r="DN270">
        <v>111</v>
      </c>
      <c r="DO270">
        <v>114</v>
      </c>
      <c r="DP270">
        <v>117</v>
      </c>
      <c r="DQ270">
        <v>116</v>
      </c>
      <c r="DR270">
        <v>126</v>
      </c>
      <c r="DS270">
        <v>115</v>
      </c>
      <c r="DT270">
        <v>120</v>
      </c>
      <c r="DU270">
        <v>122</v>
      </c>
      <c r="DV270">
        <v>118</v>
      </c>
      <c r="DW270">
        <v>122</v>
      </c>
      <c r="DX270">
        <v>120</v>
      </c>
      <c r="DY270">
        <v>105</v>
      </c>
      <c r="DZ270">
        <v>105</v>
      </c>
      <c r="EA270">
        <v>105</v>
      </c>
      <c r="EB270">
        <v>104</v>
      </c>
      <c r="EC270">
        <v>104</v>
      </c>
      <c r="ED270">
        <v>102</v>
      </c>
      <c r="EE270">
        <v>105</v>
      </c>
      <c r="EF270">
        <v>103</v>
      </c>
      <c r="EG270">
        <v>105</v>
      </c>
      <c r="EH270">
        <v>106</v>
      </c>
      <c r="EI270">
        <v>102</v>
      </c>
      <c r="EJ270">
        <v>109</v>
      </c>
      <c r="EK270">
        <v>109</v>
      </c>
      <c r="EL270">
        <v>111</v>
      </c>
      <c r="EM270">
        <v>111</v>
      </c>
      <c r="EN270">
        <v>109</v>
      </c>
      <c r="EO270">
        <v>114</v>
      </c>
      <c r="EP270">
        <v>114</v>
      </c>
      <c r="EQ270">
        <v>130</v>
      </c>
      <c r="ER270">
        <v>136</v>
      </c>
      <c r="ES270">
        <v>135</v>
      </c>
      <c r="ET270">
        <v>125</v>
      </c>
      <c r="EU270">
        <v>118</v>
      </c>
      <c r="EV270">
        <v>127</v>
      </c>
      <c r="EW270">
        <v>117</v>
      </c>
      <c r="EX270">
        <v>120</v>
      </c>
      <c r="EY270">
        <v>154</v>
      </c>
      <c r="EZ270">
        <v>156</v>
      </c>
      <c r="FA270">
        <v>121</v>
      </c>
      <c r="FB270">
        <v>119</v>
      </c>
      <c r="FC270">
        <v>121</v>
      </c>
      <c r="FD270">
        <v>122</v>
      </c>
      <c r="FE270">
        <v>125</v>
      </c>
      <c r="FF270">
        <v>128</v>
      </c>
      <c r="FG270">
        <v>126</v>
      </c>
      <c r="FH270">
        <v>127</v>
      </c>
      <c r="FI270">
        <v>127</v>
      </c>
      <c r="FJ270">
        <v>129</v>
      </c>
      <c r="FK270">
        <v>125</v>
      </c>
      <c r="FL270">
        <v>131</v>
      </c>
      <c r="FM270">
        <v>132</v>
      </c>
      <c r="FN270">
        <v>131</v>
      </c>
      <c r="FO270">
        <v>130</v>
      </c>
      <c r="FP270">
        <v>137</v>
      </c>
      <c r="FQ270">
        <v>138</v>
      </c>
      <c r="FR270">
        <v>139</v>
      </c>
      <c r="FS270">
        <v>137</v>
      </c>
      <c r="FT270">
        <v>146</v>
      </c>
      <c r="FU270">
        <v>152</v>
      </c>
      <c r="FV270">
        <v>170</v>
      </c>
      <c r="FW270">
        <v>164</v>
      </c>
      <c r="FX270">
        <v>168</v>
      </c>
      <c r="FY270">
        <v>186</v>
      </c>
      <c r="FZ270">
        <v>188</v>
      </c>
      <c r="GA270">
        <v>191</v>
      </c>
      <c r="GB270">
        <v>200</v>
      </c>
      <c r="GC270">
        <v>207</v>
      </c>
      <c r="GD270">
        <v>211</v>
      </c>
      <c r="GE270">
        <v>222</v>
      </c>
      <c r="GF270">
        <v>211</v>
      </c>
      <c r="GG270">
        <v>210</v>
      </c>
      <c r="GH270">
        <v>213</v>
      </c>
      <c r="GI270">
        <v>214</v>
      </c>
      <c r="GJ270">
        <v>224</v>
      </c>
      <c r="GK270">
        <v>227</v>
      </c>
      <c r="GL270">
        <v>222</v>
      </c>
      <c r="GM270">
        <v>223</v>
      </c>
      <c r="GN270">
        <v>226</v>
      </c>
      <c r="GO270">
        <v>222</v>
      </c>
      <c r="GP270">
        <v>221</v>
      </c>
      <c r="GQ270">
        <v>225</v>
      </c>
      <c r="GR270">
        <v>226</v>
      </c>
    </row>
    <row r="271" spans="1:200" x14ac:dyDescent="0.3">
      <c r="A271">
        <v>105</v>
      </c>
      <c r="B271">
        <v>104</v>
      </c>
      <c r="C271">
        <v>106</v>
      </c>
      <c r="D271">
        <v>104</v>
      </c>
      <c r="E271">
        <v>106</v>
      </c>
      <c r="F271">
        <v>108</v>
      </c>
      <c r="G271">
        <v>108</v>
      </c>
      <c r="H271">
        <v>109</v>
      </c>
      <c r="I271">
        <v>104</v>
      </c>
      <c r="J271">
        <v>103</v>
      </c>
      <c r="K271">
        <v>104</v>
      </c>
      <c r="L271">
        <v>105</v>
      </c>
      <c r="M271">
        <v>105</v>
      </c>
      <c r="N271">
        <v>109</v>
      </c>
      <c r="O271">
        <v>110</v>
      </c>
      <c r="P271">
        <v>107</v>
      </c>
      <c r="Q271">
        <v>105</v>
      </c>
      <c r="R271">
        <v>107</v>
      </c>
      <c r="S271">
        <v>109</v>
      </c>
      <c r="T271">
        <v>112</v>
      </c>
      <c r="U271">
        <v>109</v>
      </c>
      <c r="V271">
        <v>110</v>
      </c>
      <c r="W271">
        <v>105</v>
      </c>
      <c r="X271">
        <v>111</v>
      </c>
      <c r="Y271">
        <v>112</v>
      </c>
      <c r="Z271">
        <v>108</v>
      </c>
      <c r="AA271">
        <v>111</v>
      </c>
      <c r="AB271">
        <v>113</v>
      </c>
      <c r="AC271">
        <v>108</v>
      </c>
      <c r="AD271">
        <v>112</v>
      </c>
      <c r="AE271">
        <v>110</v>
      </c>
      <c r="AF271">
        <v>109</v>
      </c>
      <c r="AG271">
        <v>108</v>
      </c>
      <c r="AH271">
        <v>111</v>
      </c>
      <c r="AI271">
        <v>111</v>
      </c>
      <c r="AJ271">
        <v>111</v>
      </c>
      <c r="AK271">
        <v>110</v>
      </c>
      <c r="AL271">
        <v>108</v>
      </c>
      <c r="AM271">
        <v>109</v>
      </c>
      <c r="AN271">
        <v>108</v>
      </c>
      <c r="AO271">
        <v>109</v>
      </c>
      <c r="AP271">
        <v>114</v>
      </c>
      <c r="AQ271">
        <v>110</v>
      </c>
      <c r="AR271">
        <v>115</v>
      </c>
      <c r="AS271">
        <v>114</v>
      </c>
      <c r="AT271">
        <v>117</v>
      </c>
      <c r="AU271">
        <v>120</v>
      </c>
      <c r="AV271">
        <v>121</v>
      </c>
      <c r="AW271">
        <v>119</v>
      </c>
      <c r="AX271">
        <v>119</v>
      </c>
      <c r="AY271">
        <v>120</v>
      </c>
      <c r="AZ271">
        <v>117</v>
      </c>
      <c r="BA271">
        <v>118</v>
      </c>
      <c r="BB271">
        <v>122</v>
      </c>
      <c r="BC271">
        <v>115</v>
      </c>
      <c r="BD271">
        <v>124</v>
      </c>
      <c r="BE271">
        <v>113</v>
      </c>
      <c r="BF271">
        <v>117</v>
      </c>
      <c r="BG271">
        <v>117</v>
      </c>
      <c r="BH271">
        <v>122</v>
      </c>
      <c r="BI271">
        <v>113</v>
      </c>
      <c r="BJ271">
        <v>116</v>
      </c>
      <c r="BK271">
        <v>113</v>
      </c>
      <c r="BL271">
        <v>117</v>
      </c>
      <c r="BM271">
        <v>115</v>
      </c>
      <c r="BN271">
        <v>121</v>
      </c>
      <c r="BO271">
        <v>121</v>
      </c>
      <c r="BP271">
        <v>125</v>
      </c>
      <c r="BQ271">
        <v>121</v>
      </c>
      <c r="BR271">
        <v>124</v>
      </c>
      <c r="BS271">
        <v>125</v>
      </c>
      <c r="BT271">
        <v>125</v>
      </c>
      <c r="BU271">
        <v>125</v>
      </c>
      <c r="BV271">
        <v>117</v>
      </c>
      <c r="BW271">
        <v>113</v>
      </c>
      <c r="BX271">
        <v>114</v>
      </c>
      <c r="BY271">
        <v>109</v>
      </c>
      <c r="BZ271">
        <v>106</v>
      </c>
      <c r="CA271">
        <v>106</v>
      </c>
      <c r="CB271">
        <v>104</v>
      </c>
      <c r="CC271">
        <v>108</v>
      </c>
      <c r="CD271">
        <v>111</v>
      </c>
      <c r="CE271">
        <v>112</v>
      </c>
      <c r="CF271">
        <v>107</v>
      </c>
      <c r="CG271">
        <v>112</v>
      </c>
      <c r="CH271">
        <v>107</v>
      </c>
      <c r="CI271">
        <v>103</v>
      </c>
      <c r="CJ271">
        <v>101</v>
      </c>
      <c r="CK271">
        <v>103</v>
      </c>
      <c r="CL271">
        <v>113</v>
      </c>
      <c r="CM271">
        <v>102</v>
      </c>
      <c r="CN271">
        <v>102</v>
      </c>
      <c r="CO271">
        <v>106</v>
      </c>
      <c r="CP271">
        <v>105</v>
      </c>
      <c r="CQ271">
        <v>105</v>
      </c>
      <c r="CR271">
        <v>101</v>
      </c>
      <c r="CS271">
        <v>101</v>
      </c>
      <c r="CT271">
        <v>102</v>
      </c>
      <c r="CU271">
        <v>104</v>
      </c>
      <c r="CV271">
        <v>100</v>
      </c>
      <c r="CW271">
        <v>100</v>
      </c>
      <c r="CX271">
        <v>104</v>
      </c>
      <c r="CY271">
        <v>102</v>
      </c>
      <c r="CZ271">
        <v>105</v>
      </c>
      <c r="DA271">
        <v>106</v>
      </c>
      <c r="DB271">
        <v>102</v>
      </c>
      <c r="DC271">
        <v>102</v>
      </c>
      <c r="DD271">
        <v>101</v>
      </c>
      <c r="DE271">
        <v>99</v>
      </c>
      <c r="DF271">
        <v>98</v>
      </c>
      <c r="DG271">
        <v>103</v>
      </c>
      <c r="DH271">
        <v>107</v>
      </c>
      <c r="DI271">
        <v>111</v>
      </c>
      <c r="DJ271">
        <v>113</v>
      </c>
      <c r="DK271">
        <v>104</v>
      </c>
      <c r="DL271">
        <v>102</v>
      </c>
      <c r="DM271">
        <v>106</v>
      </c>
      <c r="DN271">
        <v>108</v>
      </c>
      <c r="DO271">
        <v>111</v>
      </c>
      <c r="DP271">
        <v>114</v>
      </c>
      <c r="DQ271">
        <v>119</v>
      </c>
      <c r="DR271">
        <v>118</v>
      </c>
      <c r="DS271">
        <v>118</v>
      </c>
      <c r="DT271">
        <v>114</v>
      </c>
      <c r="DU271">
        <v>115</v>
      </c>
      <c r="DV271">
        <v>118</v>
      </c>
      <c r="DW271">
        <v>122</v>
      </c>
      <c r="DX271">
        <v>119</v>
      </c>
      <c r="DY271">
        <v>114</v>
      </c>
      <c r="DZ271">
        <v>122</v>
      </c>
      <c r="EA271">
        <v>113</v>
      </c>
      <c r="EB271">
        <v>101</v>
      </c>
      <c r="EC271">
        <v>100</v>
      </c>
      <c r="ED271">
        <v>102</v>
      </c>
      <c r="EE271">
        <v>104</v>
      </c>
      <c r="EF271">
        <v>105</v>
      </c>
      <c r="EG271">
        <v>102</v>
      </c>
      <c r="EH271">
        <v>102</v>
      </c>
      <c r="EI271">
        <v>108</v>
      </c>
      <c r="EJ271">
        <v>108</v>
      </c>
      <c r="EK271">
        <v>108</v>
      </c>
      <c r="EL271">
        <v>108</v>
      </c>
      <c r="EM271">
        <v>110</v>
      </c>
      <c r="EN271">
        <v>112</v>
      </c>
      <c r="EO271">
        <v>115</v>
      </c>
      <c r="EP271">
        <v>114</v>
      </c>
      <c r="EQ271">
        <v>136</v>
      </c>
      <c r="ER271">
        <v>148</v>
      </c>
      <c r="ES271">
        <v>123</v>
      </c>
      <c r="ET271">
        <v>150</v>
      </c>
      <c r="EU271">
        <v>142</v>
      </c>
      <c r="EV271">
        <v>165</v>
      </c>
      <c r="EW271">
        <v>144</v>
      </c>
      <c r="EX271">
        <v>152</v>
      </c>
      <c r="EY271">
        <v>148</v>
      </c>
      <c r="EZ271">
        <v>150</v>
      </c>
      <c r="FA271">
        <v>123</v>
      </c>
      <c r="FB271">
        <v>118</v>
      </c>
      <c r="FC271">
        <v>122</v>
      </c>
      <c r="FD271">
        <v>120</v>
      </c>
      <c r="FE271">
        <v>122</v>
      </c>
      <c r="FF271">
        <v>124</v>
      </c>
      <c r="FG271">
        <v>125</v>
      </c>
      <c r="FH271">
        <v>128</v>
      </c>
      <c r="FI271">
        <v>129</v>
      </c>
      <c r="FJ271">
        <v>125</v>
      </c>
      <c r="FK271">
        <v>127</v>
      </c>
      <c r="FL271">
        <v>127</v>
      </c>
      <c r="FM271">
        <v>126</v>
      </c>
      <c r="FN271">
        <v>132</v>
      </c>
      <c r="FO271">
        <v>135</v>
      </c>
      <c r="FP271">
        <v>137</v>
      </c>
      <c r="FQ271">
        <v>136</v>
      </c>
      <c r="FR271">
        <v>137</v>
      </c>
      <c r="FS271">
        <v>140</v>
      </c>
      <c r="FT271">
        <v>167</v>
      </c>
      <c r="FU271">
        <v>178</v>
      </c>
      <c r="FV271">
        <v>174</v>
      </c>
      <c r="FW271">
        <v>146</v>
      </c>
      <c r="FX271">
        <v>160</v>
      </c>
      <c r="FY271">
        <v>183</v>
      </c>
      <c r="FZ271">
        <v>190</v>
      </c>
      <c r="GA271">
        <v>195</v>
      </c>
      <c r="GB271">
        <v>195</v>
      </c>
      <c r="GC271">
        <v>198</v>
      </c>
      <c r="GD271">
        <v>204</v>
      </c>
      <c r="GE271">
        <v>211</v>
      </c>
      <c r="GF271">
        <v>210</v>
      </c>
      <c r="GG271">
        <v>218</v>
      </c>
      <c r="GH271">
        <v>212</v>
      </c>
      <c r="GI271">
        <v>216</v>
      </c>
      <c r="GJ271">
        <v>217</v>
      </c>
      <c r="GK271">
        <v>219</v>
      </c>
      <c r="GL271">
        <v>218</v>
      </c>
      <c r="GM271">
        <v>221</v>
      </c>
      <c r="GN271">
        <v>226</v>
      </c>
      <c r="GO271">
        <v>224</v>
      </c>
      <c r="GP271">
        <v>224</v>
      </c>
      <c r="GQ271">
        <v>225</v>
      </c>
      <c r="GR271">
        <v>225</v>
      </c>
    </row>
    <row r="272" spans="1:200" x14ac:dyDescent="0.3">
      <c r="A272">
        <v>107</v>
      </c>
      <c r="B272">
        <v>103</v>
      </c>
      <c r="C272">
        <v>104</v>
      </c>
      <c r="D272">
        <v>105</v>
      </c>
      <c r="E272">
        <v>103</v>
      </c>
      <c r="F272">
        <v>102</v>
      </c>
      <c r="G272">
        <v>105</v>
      </c>
      <c r="H272">
        <v>100</v>
      </c>
      <c r="I272">
        <v>103</v>
      </c>
      <c r="J272">
        <v>105</v>
      </c>
      <c r="K272">
        <v>102</v>
      </c>
      <c r="L272">
        <v>106</v>
      </c>
      <c r="M272">
        <v>105</v>
      </c>
      <c r="N272">
        <v>105</v>
      </c>
      <c r="O272">
        <v>106</v>
      </c>
      <c r="P272">
        <v>107</v>
      </c>
      <c r="Q272">
        <v>106</v>
      </c>
      <c r="R272">
        <v>111</v>
      </c>
      <c r="S272">
        <v>109</v>
      </c>
      <c r="T272">
        <v>111</v>
      </c>
      <c r="U272">
        <v>110</v>
      </c>
      <c r="V272">
        <v>108</v>
      </c>
      <c r="W272">
        <v>110</v>
      </c>
      <c r="X272">
        <v>109</v>
      </c>
      <c r="Y272">
        <v>112</v>
      </c>
      <c r="Z272">
        <v>112</v>
      </c>
      <c r="AA272">
        <v>109</v>
      </c>
      <c r="AB272">
        <v>109</v>
      </c>
      <c r="AC272">
        <v>109</v>
      </c>
      <c r="AD272">
        <v>112</v>
      </c>
      <c r="AE272">
        <v>111</v>
      </c>
      <c r="AF272">
        <v>112</v>
      </c>
      <c r="AG272">
        <v>113</v>
      </c>
      <c r="AH272">
        <v>112</v>
      </c>
      <c r="AI272">
        <v>109</v>
      </c>
      <c r="AJ272">
        <v>109</v>
      </c>
      <c r="AK272">
        <v>107</v>
      </c>
      <c r="AL272">
        <v>103</v>
      </c>
      <c r="AM272">
        <v>105</v>
      </c>
      <c r="AN272">
        <v>104</v>
      </c>
      <c r="AO272">
        <v>105</v>
      </c>
      <c r="AP272">
        <v>106</v>
      </c>
      <c r="AQ272">
        <v>110</v>
      </c>
      <c r="AR272">
        <v>113</v>
      </c>
      <c r="AS272">
        <v>115</v>
      </c>
      <c r="AT272">
        <v>116</v>
      </c>
      <c r="AU272">
        <v>118</v>
      </c>
      <c r="AV272">
        <v>118</v>
      </c>
      <c r="AW272">
        <v>116</v>
      </c>
      <c r="AX272">
        <v>119</v>
      </c>
      <c r="AY272">
        <v>120</v>
      </c>
      <c r="AZ272">
        <v>116</v>
      </c>
      <c r="BA272">
        <v>118</v>
      </c>
      <c r="BB272">
        <v>118</v>
      </c>
      <c r="BC272">
        <v>120</v>
      </c>
      <c r="BD272">
        <v>122</v>
      </c>
      <c r="BE272">
        <v>122</v>
      </c>
      <c r="BF272">
        <v>115</v>
      </c>
      <c r="BG272">
        <v>117</v>
      </c>
      <c r="BH272">
        <v>116</v>
      </c>
      <c r="BI272">
        <v>114</v>
      </c>
      <c r="BJ272">
        <v>114</v>
      </c>
      <c r="BK272">
        <v>112</v>
      </c>
      <c r="BL272">
        <v>110</v>
      </c>
      <c r="BM272">
        <v>114</v>
      </c>
      <c r="BN272">
        <v>117</v>
      </c>
      <c r="BO272">
        <v>120</v>
      </c>
      <c r="BP272">
        <v>120</v>
      </c>
      <c r="BQ272">
        <v>124</v>
      </c>
      <c r="BR272">
        <v>127</v>
      </c>
      <c r="BS272">
        <v>121</v>
      </c>
      <c r="BT272">
        <v>125</v>
      </c>
      <c r="BU272">
        <v>119</v>
      </c>
      <c r="BV272">
        <v>119</v>
      </c>
      <c r="BW272">
        <v>113</v>
      </c>
      <c r="BX272">
        <v>110</v>
      </c>
      <c r="BY272">
        <v>111</v>
      </c>
      <c r="BZ272">
        <v>110</v>
      </c>
      <c r="CA272">
        <v>105</v>
      </c>
      <c r="CB272">
        <v>101</v>
      </c>
      <c r="CC272">
        <v>98</v>
      </c>
      <c r="CD272">
        <v>108</v>
      </c>
      <c r="CE272">
        <v>107</v>
      </c>
      <c r="CF272">
        <v>108</v>
      </c>
      <c r="CG272">
        <v>108</v>
      </c>
      <c r="CH272">
        <v>105</v>
      </c>
      <c r="CI272">
        <v>100</v>
      </c>
      <c r="CJ272">
        <v>97</v>
      </c>
      <c r="CK272">
        <v>105</v>
      </c>
      <c r="CL272">
        <v>115</v>
      </c>
      <c r="CM272">
        <v>113</v>
      </c>
      <c r="CN272">
        <v>104</v>
      </c>
      <c r="CO272">
        <v>101</v>
      </c>
      <c r="CP272">
        <v>100</v>
      </c>
      <c r="CQ272">
        <v>99</v>
      </c>
      <c r="CR272">
        <v>96</v>
      </c>
      <c r="CS272">
        <v>94</v>
      </c>
      <c r="CT272">
        <v>102</v>
      </c>
      <c r="CU272">
        <v>101</v>
      </c>
      <c r="CV272">
        <v>97</v>
      </c>
      <c r="CW272">
        <v>98</v>
      </c>
      <c r="CX272">
        <v>100</v>
      </c>
      <c r="CY272">
        <v>98</v>
      </c>
      <c r="CZ272">
        <v>101</v>
      </c>
      <c r="DA272">
        <v>101</v>
      </c>
      <c r="DB272">
        <v>99</v>
      </c>
      <c r="DC272">
        <v>101</v>
      </c>
      <c r="DD272">
        <v>100</v>
      </c>
      <c r="DE272">
        <v>98</v>
      </c>
      <c r="DF272">
        <v>96</v>
      </c>
      <c r="DG272">
        <v>97</v>
      </c>
      <c r="DH272">
        <v>103</v>
      </c>
      <c r="DI272">
        <v>112</v>
      </c>
      <c r="DJ272">
        <v>111</v>
      </c>
      <c r="DK272">
        <v>100</v>
      </c>
      <c r="DL272">
        <v>98</v>
      </c>
      <c r="DM272">
        <v>105</v>
      </c>
      <c r="DN272">
        <v>107</v>
      </c>
      <c r="DO272">
        <v>109</v>
      </c>
      <c r="DP272">
        <v>110</v>
      </c>
      <c r="DQ272">
        <v>113</v>
      </c>
      <c r="DR272">
        <v>118</v>
      </c>
      <c r="DS272">
        <v>114</v>
      </c>
      <c r="DT272">
        <v>110</v>
      </c>
      <c r="DU272">
        <v>114</v>
      </c>
      <c r="DV272">
        <v>113</v>
      </c>
      <c r="DW272">
        <v>115</v>
      </c>
      <c r="DX272">
        <v>119</v>
      </c>
      <c r="DY272">
        <v>119</v>
      </c>
      <c r="DZ272">
        <v>123</v>
      </c>
      <c r="EA272">
        <v>123</v>
      </c>
      <c r="EB272">
        <v>102</v>
      </c>
      <c r="EC272">
        <v>103</v>
      </c>
      <c r="ED272">
        <v>100</v>
      </c>
      <c r="EE272">
        <v>107</v>
      </c>
      <c r="EF272">
        <v>101</v>
      </c>
      <c r="EG272">
        <v>105</v>
      </c>
      <c r="EH272">
        <v>106</v>
      </c>
      <c r="EI272">
        <v>103</v>
      </c>
      <c r="EJ272">
        <v>107</v>
      </c>
      <c r="EK272">
        <v>108</v>
      </c>
      <c r="EL272">
        <v>108</v>
      </c>
      <c r="EM272">
        <v>110</v>
      </c>
      <c r="EN272">
        <v>110</v>
      </c>
      <c r="EO272">
        <v>112</v>
      </c>
      <c r="EP272">
        <v>111</v>
      </c>
      <c r="EQ272">
        <v>132</v>
      </c>
      <c r="ER272">
        <v>151</v>
      </c>
      <c r="ES272">
        <v>148</v>
      </c>
      <c r="ET272">
        <v>153</v>
      </c>
      <c r="EU272">
        <v>162</v>
      </c>
      <c r="EV272">
        <v>166</v>
      </c>
      <c r="EW272">
        <v>168</v>
      </c>
      <c r="EX272">
        <v>154</v>
      </c>
      <c r="EY272">
        <v>147</v>
      </c>
      <c r="EZ272">
        <v>147</v>
      </c>
      <c r="FA272">
        <v>118</v>
      </c>
      <c r="FB272">
        <v>117</v>
      </c>
      <c r="FC272">
        <v>120</v>
      </c>
      <c r="FD272">
        <v>122</v>
      </c>
      <c r="FE272">
        <v>118</v>
      </c>
      <c r="FF272">
        <v>124</v>
      </c>
      <c r="FG272">
        <v>127</v>
      </c>
      <c r="FH272">
        <v>125</v>
      </c>
      <c r="FI272">
        <v>129</v>
      </c>
      <c r="FJ272">
        <v>126</v>
      </c>
      <c r="FK272">
        <v>127</v>
      </c>
      <c r="FL272">
        <v>127</v>
      </c>
      <c r="FM272">
        <v>128</v>
      </c>
      <c r="FN272">
        <v>128</v>
      </c>
      <c r="FO272">
        <v>133</v>
      </c>
      <c r="FP272">
        <v>130</v>
      </c>
      <c r="FQ272">
        <v>132</v>
      </c>
      <c r="FR272">
        <v>141</v>
      </c>
      <c r="FS272">
        <v>142</v>
      </c>
      <c r="FT272">
        <v>160</v>
      </c>
      <c r="FU272">
        <v>159</v>
      </c>
      <c r="FV272">
        <v>161</v>
      </c>
      <c r="FW272">
        <v>149</v>
      </c>
      <c r="FX272">
        <v>153</v>
      </c>
      <c r="FY272">
        <v>168</v>
      </c>
      <c r="FZ272">
        <v>185</v>
      </c>
      <c r="GA272">
        <v>191</v>
      </c>
      <c r="GB272">
        <v>192</v>
      </c>
      <c r="GC272">
        <v>197</v>
      </c>
      <c r="GD272">
        <v>198</v>
      </c>
      <c r="GE272">
        <v>206</v>
      </c>
      <c r="GF272">
        <v>210</v>
      </c>
      <c r="GG272">
        <v>213</v>
      </c>
      <c r="GH272">
        <v>213</v>
      </c>
      <c r="GI272">
        <v>214</v>
      </c>
      <c r="GJ272">
        <v>216</v>
      </c>
      <c r="GK272">
        <v>215</v>
      </c>
      <c r="GL272">
        <v>217</v>
      </c>
      <c r="GM272">
        <v>218</v>
      </c>
      <c r="GN272">
        <v>223</v>
      </c>
      <c r="GO272">
        <v>223</v>
      </c>
      <c r="GP272">
        <v>222</v>
      </c>
      <c r="GQ272">
        <v>223</v>
      </c>
      <c r="GR272">
        <v>221</v>
      </c>
    </row>
    <row r="273" spans="1:200" x14ac:dyDescent="0.3">
      <c r="A273">
        <v>101</v>
      </c>
      <c r="B273">
        <v>106</v>
      </c>
      <c r="C273">
        <v>103</v>
      </c>
      <c r="D273">
        <v>103</v>
      </c>
      <c r="E273">
        <v>103</v>
      </c>
      <c r="F273">
        <v>103</v>
      </c>
      <c r="G273">
        <v>105</v>
      </c>
      <c r="H273">
        <v>109</v>
      </c>
      <c r="I273">
        <v>101</v>
      </c>
      <c r="J273">
        <v>103</v>
      </c>
      <c r="K273">
        <v>108</v>
      </c>
      <c r="L273">
        <v>105</v>
      </c>
      <c r="M273">
        <v>105</v>
      </c>
      <c r="N273">
        <v>102</v>
      </c>
      <c r="O273">
        <v>108</v>
      </c>
      <c r="P273">
        <v>107</v>
      </c>
      <c r="Q273">
        <v>108</v>
      </c>
      <c r="R273">
        <v>107</v>
      </c>
      <c r="S273">
        <v>107</v>
      </c>
      <c r="T273">
        <v>106</v>
      </c>
      <c r="U273">
        <v>109</v>
      </c>
      <c r="V273">
        <v>109</v>
      </c>
      <c r="W273">
        <v>110</v>
      </c>
      <c r="X273">
        <v>108</v>
      </c>
      <c r="Y273">
        <v>110</v>
      </c>
      <c r="Z273">
        <v>109</v>
      </c>
      <c r="AA273">
        <v>110</v>
      </c>
      <c r="AB273">
        <v>109</v>
      </c>
      <c r="AC273">
        <v>111</v>
      </c>
      <c r="AD273">
        <v>111</v>
      </c>
      <c r="AE273">
        <v>109</v>
      </c>
      <c r="AF273">
        <v>109</v>
      </c>
      <c r="AG273">
        <v>109</v>
      </c>
      <c r="AH273">
        <v>111</v>
      </c>
      <c r="AI273">
        <v>112</v>
      </c>
      <c r="AJ273">
        <v>106</v>
      </c>
      <c r="AK273">
        <v>105</v>
      </c>
      <c r="AL273">
        <v>105</v>
      </c>
      <c r="AM273">
        <v>103</v>
      </c>
      <c r="AN273">
        <v>104</v>
      </c>
      <c r="AO273">
        <v>105</v>
      </c>
      <c r="AP273">
        <v>104</v>
      </c>
      <c r="AQ273">
        <v>105</v>
      </c>
      <c r="AR273">
        <v>110</v>
      </c>
      <c r="AS273">
        <v>114</v>
      </c>
      <c r="AT273">
        <v>111</v>
      </c>
      <c r="AU273">
        <v>118</v>
      </c>
      <c r="AV273">
        <v>119</v>
      </c>
      <c r="AW273">
        <v>117</v>
      </c>
      <c r="AX273">
        <v>120</v>
      </c>
      <c r="AY273">
        <v>120</v>
      </c>
      <c r="AZ273">
        <v>118</v>
      </c>
      <c r="BA273">
        <v>116</v>
      </c>
      <c r="BB273">
        <v>115</v>
      </c>
      <c r="BC273">
        <v>120</v>
      </c>
      <c r="BD273">
        <v>122</v>
      </c>
      <c r="BE273">
        <v>122</v>
      </c>
      <c r="BF273">
        <v>117</v>
      </c>
      <c r="BG273">
        <v>113</v>
      </c>
      <c r="BH273">
        <v>114</v>
      </c>
      <c r="BI273">
        <v>114</v>
      </c>
      <c r="BJ273">
        <v>114</v>
      </c>
      <c r="BK273">
        <v>115</v>
      </c>
      <c r="BL273">
        <v>116</v>
      </c>
      <c r="BM273">
        <v>111</v>
      </c>
      <c r="BN273">
        <v>115</v>
      </c>
      <c r="BO273">
        <v>115</v>
      </c>
      <c r="BP273">
        <v>122</v>
      </c>
      <c r="BQ273">
        <v>121</v>
      </c>
      <c r="BR273">
        <v>121</v>
      </c>
      <c r="BS273">
        <v>119</v>
      </c>
      <c r="BT273">
        <v>118</v>
      </c>
      <c r="BU273">
        <v>118</v>
      </c>
      <c r="BV273">
        <v>116</v>
      </c>
      <c r="BW273">
        <v>114</v>
      </c>
      <c r="BX273">
        <v>111</v>
      </c>
      <c r="BY273">
        <v>109</v>
      </c>
      <c r="BZ273">
        <v>108</v>
      </c>
      <c r="CA273">
        <v>113</v>
      </c>
      <c r="CB273">
        <v>109</v>
      </c>
      <c r="CC273">
        <v>104</v>
      </c>
      <c r="CD273">
        <v>108</v>
      </c>
      <c r="CE273">
        <v>103</v>
      </c>
      <c r="CF273">
        <v>105</v>
      </c>
      <c r="CG273">
        <v>101</v>
      </c>
      <c r="CH273">
        <v>99</v>
      </c>
      <c r="CI273">
        <v>100</v>
      </c>
      <c r="CJ273">
        <v>101</v>
      </c>
      <c r="CK273">
        <v>109</v>
      </c>
      <c r="CL273">
        <v>112</v>
      </c>
      <c r="CM273">
        <v>108</v>
      </c>
      <c r="CN273">
        <v>104</v>
      </c>
      <c r="CO273">
        <v>106</v>
      </c>
      <c r="CP273">
        <v>97</v>
      </c>
      <c r="CQ273">
        <v>96</v>
      </c>
      <c r="CR273">
        <v>96</v>
      </c>
      <c r="CS273">
        <v>95</v>
      </c>
      <c r="CT273">
        <v>96</v>
      </c>
      <c r="CU273">
        <v>98</v>
      </c>
      <c r="CV273">
        <v>96</v>
      </c>
      <c r="CW273">
        <v>94</v>
      </c>
      <c r="CX273">
        <v>100</v>
      </c>
      <c r="CY273">
        <v>97</v>
      </c>
      <c r="CZ273">
        <v>94</v>
      </c>
      <c r="DA273">
        <v>102</v>
      </c>
      <c r="DB273">
        <v>98</v>
      </c>
      <c r="DC273">
        <v>95</v>
      </c>
      <c r="DD273">
        <v>97</v>
      </c>
      <c r="DE273">
        <v>92</v>
      </c>
      <c r="DF273">
        <v>95</v>
      </c>
      <c r="DG273">
        <v>98</v>
      </c>
      <c r="DH273">
        <v>100</v>
      </c>
      <c r="DI273">
        <v>107</v>
      </c>
      <c r="DJ273">
        <v>107</v>
      </c>
      <c r="DK273">
        <v>101</v>
      </c>
      <c r="DL273">
        <v>98</v>
      </c>
      <c r="DM273">
        <v>111</v>
      </c>
      <c r="DN273">
        <v>108</v>
      </c>
      <c r="DO273">
        <v>103</v>
      </c>
      <c r="DP273">
        <v>109</v>
      </c>
      <c r="DQ273">
        <v>110</v>
      </c>
      <c r="DR273">
        <v>109</v>
      </c>
      <c r="DS273">
        <v>114</v>
      </c>
      <c r="DT273">
        <v>108</v>
      </c>
      <c r="DU273">
        <v>106</v>
      </c>
      <c r="DV273">
        <v>107</v>
      </c>
      <c r="DW273">
        <v>109</v>
      </c>
      <c r="DX273">
        <v>118</v>
      </c>
      <c r="DY273">
        <v>122</v>
      </c>
      <c r="DZ273">
        <v>117</v>
      </c>
      <c r="EA273">
        <v>119</v>
      </c>
      <c r="EB273">
        <v>108</v>
      </c>
      <c r="EC273">
        <v>102</v>
      </c>
      <c r="ED273">
        <v>105</v>
      </c>
      <c r="EE273">
        <v>104</v>
      </c>
      <c r="EF273">
        <v>100</v>
      </c>
      <c r="EG273">
        <v>103</v>
      </c>
      <c r="EH273">
        <v>104</v>
      </c>
      <c r="EI273">
        <v>107</v>
      </c>
      <c r="EJ273">
        <v>109</v>
      </c>
      <c r="EK273">
        <v>106</v>
      </c>
      <c r="EL273">
        <v>107</v>
      </c>
      <c r="EM273">
        <v>108</v>
      </c>
      <c r="EN273">
        <v>112</v>
      </c>
      <c r="EO273">
        <v>113</v>
      </c>
      <c r="EP273">
        <v>110</v>
      </c>
      <c r="EQ273">
        <v>126</v>
      </c>
      <c r="ER273">
        <v>147</v>
      </c>
      <c r="ES273">
        <v>151</v>
      </c>
      <c r="ET273">
        <v>159</v>
      </c>
      <c r="EU273">
        <v>158</v>
      </c>
      <c r="EV273">
        <v>158</v>
      </c>
      <c r="EW273">
        <v>161</v>
      </c>
      <c r="EX273">
        <v>155</v>
      </c>
      <c r="EY273">
        <v>141</v>
      </c>
      <c r="EZ273">
        <v>133</v>
      </c>
      <c r="FA273">
        <v>118</v>
      </c>
      <c r="FB273">
        <v>120</v>
      </c>
      <c r="FC273">
        <v>117</v>
      </c>
      <c r="FD273">
        <v>121</v>
      </c>
      <c r="FE273">
        <v>119</v>
      </c>
      <c r="FF273">
        <v>120</v>
      </c>
      <c r="FG273">
        <v>124</v>
      </c>
      <c r="FH273">
        <v>123</v>
      </c>
      <c r="FI273">
        <v>123</v>
      </c>
      <c r="FJ273">
        <v>127</v>
      </c>
      <c r="FK273">
        <v>127</v>
      </c>
      <c r="FL273">
        <v>129</v>
      </c>
      <c r="FM273">
        <v>127</v>
      </c>
      <c r="FN273">
        <v>125</v>
      </c>
      <c r="FO273">
        <v>132</v>
      </c>
      <c r="FP273">
        <v>132</v>
      </c>
      <c r="FQ273">
        <v>134</v>
      </c>
      <c r="FR273">
        <v>135</v>
      </c>
      <c r="FS273">
        <v>139</v>
      </c>
      <c r="FT273">
        <v>144</v>
      </c>
      <c r="FU273">
        <v>147</v>
      </c>
      <c r="FV273">
        <v>145</v>
      </c>
      <c r="FW273">
        <v>144</v>
      </c>
      <c r="FX273">
        <v>150</v>
      </c>
      <c r="FY273">
        <v>162</v>
      </c>
      <c r="FZ273">
        <v>181</v>
      </c>
      <c r="GA273">
        <v>186</v>
      </c>
      <c r="GB273">
        <v>192</v>
      </c>
      <c r="GC273">
        <v>187</v>
      </c>
      <c r="GD273">
        <v>191</v>
      </c>
      <c r="GE273">
        <v>198</v>
      </c>
      <c r="GF273">
        <v>204</v>
      </c>
      <c r="GG273">
        <v>213</v>
      </c>
      <c r="GH273">
        <v>216</v>
      </c>
      <c r="GI273">
        <v>205</v>
      </c>
      <c r="GJ273">
        <v>203</v>
      </c>
      <c r="GK273">
        <v>207</v>
      </c>
      <c r="GL273">
        <v>210</v>
      </c>
      <c r="GM273">
        <v>213</v>
      </c>
      <c r="GN273">
        <v>221</v>
      </c>
      <c r="GO273">
        <v>225</v>
      </c>
      <c r="GP273">
        <v>222</v>
      </c>
      <c r="GQ273">
        <v>219</v>
      </c>
      <c r="GR273">
        <v>215</v>
      </c>
    </row>
    <row r="274" spans="1:200" x14ac:dyDescent="0.3">
      <c r="A274">
        <v>102</v>
      </c>
      <c r="B274">
        <v>103</v>
      </c>
      <c r="C274">
        <v>102</v>
      </c>
      <c r="D274">
        <v>104</v>
      </c>
      <c r="E274">
        <v>103</v>
      </c>
      <c r="F274">
        <v>102</v>
      </c>
      <c r="G274">
        <v>99</v>
      </c>
      <c r="H274">
        <v>105</v>
      </c>
      <c r="I274">
        <v>104</v>
      </c>
      <c r="J274">
        <v>106</v>
      </c>
      <c r="K274">
        <v>107</v>
      </c>
      <c r="L274">
        <v>106</v>
      </c>
      <c r="M274">
        <v>103</v>
      </c>
      <c r="N274">
        <v>108</v>
      </c>
      <c r="O274">
        <v>107</v>
      </c>
      <c r="P274">
        <v>106</v>
      </c>
      <c r="Q274">
        <v>105</v>
      </c>
      <c r="R274">
        <v>111</v>
      </c>
      <c r="S274">
        <v>108</v>
      </c>
      <c r="T274">
        <v>110</v>
      </c>
      <c r="U274">
        <v>108</v>
      </c>
      <c r="V274">
        <v>109</v>
      </c>
      <c r="W274">
        <v>107</v>
      </c>
      <c r="X274">
        <v>110</v>
      </c>
      <c r="Y274">
        <v>108</v>
      </c>
      <c r="Z274">
        <v>106</v>
      </c>
      <c r="AA274">
        <v>106</v>
      </c>
      <c r="AB274">
        <v>110</v>
      </c>
      <c r="AC274">
        <v>110</v>
      </c>
      <c r="AD274">
        <v>111</v>
      </c>
      <c r="AE274">
        <v>110</v>
      </c>
      <c r="AF274">
        <v>110</v>
      </c>
      <c r="AG274">
        <v>109</v>
      </c>
      <c r="AH274">
        <v>106</v>
      </c>
      <c r="AI274">
        <v>109</v>
      </c>
      <c r="AJ274">
        <v>106</v>
      </c>
      <c r="AK274">
        <v>103</v>
      </c>
      <c r="AL274">
        <v>105</v>
      </c>
      <c r="AM274">
        <v>104</v>
      </c>
      <c r="AN274">
        <v>104</v>
      </c>
      <c r="AO274">
        <v>99</v>
      </c>
      <c r="AP274">
        <v>103</v>
      </c>
      <c r="AQ274">
        <v>105</v>
      </c>
      <c r="AR274">
        <v>108</v>
      </c>
      <c r="AS274">
        <v>109</v>
      </c>
      <c r="AT274">
        <v>114</v>
      </c>
      <c r="AU274">
        <v>116</v>
      </c>
      <c r="AV274">
        <v>116</v>
      </c>
      <c r="AW274">
        <v>117</v>
      </c>
      <c r="AX274">
        <v>117</v>
      </c>
      <c r="AY274">
        <v>118</v>
      </c>
      <c r="AZ274">
        <v>115</v>
      </c>
      <c r="BA274">
        <v>115</v>
      </c>
      <c r="BB274">
        <v>116</v>
      </c>
      <c r="BC274">
        <v>117</v>
      </c>
      <c r="BD274">
        <v>115</v>
      </c>
      <c r="BE274">
        <v>121</v>
      </c>
      <c r="BF274">
        <v>117</v>
      </c>
      <c r="BG274">
        <v>115</v>
      </c>
      <c r="BH274">
        <v>113</v>
      </c>
      <c r="BI274">
        <v>112</v>
      </c>
      <c r="BJ274">
        <v>113</v>
      </c>
      <c r="BK274">
        <v>114</v>
      </c>
      <c r="BL274">
        <v>116</v>
      </c>
      <c r="BM274">
        <v>110</v>
      </c>
      <c r="BN274">
        <v>117</v>
      </c>
      <c r="BO274">
        <v>117</v>
      </c>
      <c r="BP274">
        <v>121</v>
      </c>
      <c r="BQ274">
        <v>119</v>
      </c>
      <c r="BR274">
        <v>123</v>
      </c>
      <c r="BS274">
        <v>117</v>
      </c>
      <c r="BT274">
        <v>118</v>
      </c>
      <c r="BU274">
        <v>121</v>
      </c>
      <c r="BV274">
        <v>117</v>
      </c>
      <c r="BW274">
        <v>110</v>
      </c>
      <c r="BX274">
        <v>108</v>
      </c>
      <c r="BY274">
        <v>108</v>
      </c>
      <c r="BZ274">
        <v>107</v>
      </c>
      <c r="CA274">
        <v>108</v>
      </c>
      <c r="CB274">
        <v>105</v>
      </c>
      <c r="CC274">
        <v>103</v>
      </c>
      <c r="CD274">
        <v>101</v>
      </c>
      <c r="CE274">
        <v>104</v>
      </c>
      <c r="CF274">
        <v>106</v>
      </c>
      <c r="CG274">
        <v>102</v>
      </c>
      <c r="CH274">
        <v>97</v>
      </c>
      <c r="CI274">
        <v>102</v>
      </c>
      <c r="CJ274">
        <v>99</v>
      </c>
      <c r="CK274">
        <v>110</v>
      </c>
      <c r="CL274">
        <v>107</v>
      </c>
      <c r="CM274">
        <v>107</v>
      </c>
      <c r="CN274">
        <v>104</v>
      </c>
      <c r="CO274">
        <v>103</v>
      </c>
      <c r="CP274">
        <v>96</v>
      </c>
      <c r="CQ274">
        <v>99</v>
      </c>
      <c r="CR274">
        <v>98</v>
      </c>
      <c r="CS274">
        <v>91</v>
      </c>
      <c r="CT274">
        <v>99</v>
      </c>
      <c r="CU274">
        <v>98</v>
      </c>
      <c r="CV274">
        <v>100</v>
      </c>
      <c r="CW274">
        <v>95</v>
      </c>
      <c r="CX274">
        <v>98</v>
      </c>
      <c r="CY274">
        <v>95</v>
      </c>
      <c r="CZ274">
        <v>94</v>
      </c>
      <c r="DA274">
        <v>98</v>
      </c>
      <c r="DB274">
        <v>97</v>
      </c>
      <c r="DC274">
        <v>95</v>
      </c>
      <c r="DD274">
        <v>93</v>
      </c>
      <c r="DE274">
        <v>90</v>
      </c>
      <c r="DF274">
        <v>94</v>
      </c>
      <c r="DG274">
        <v>94</v>
      </c>
      <c r="DH274">
        <v>95</v>
      </c>
      <c r="DI274">
        <v>103</v>
      </c>
      <c r="DJ274">
        <v>104</v>
      </c>
      <c r="DK274">
        <v>98</v>
      </c>
      <c r="DL274">
        <v>97</v>
      </c>
      <c r="DM274">
        <v>99</v>
      </c>
      <c r="DN274">
        <v>117</v>
      </c>
      <c r="DO274">
        <v>113</v>
      </c>
      <c r="DP274">
        <v>104</v>
      </c>
      <c r="DQ274">
        <v>106</v>
      </c>
      <c r="DR274">
        <v>107</v>
      </c>
      <c r="DS274">
        <v>104</v>
      </c>
      <c r="DT274">
        <v>104</v>
      </c>
      <c r="DU274">
        <v>103</v>
      </c>
      <c r="DV274">
        <v>105</v>
      </c>
      <c r="DW274">
        <v>107</v>
      </c>
      <c r="DX274">
        <v>107</v>
      </c>
      <c r="DY274">
        <v>101</v>
      </c>
      <c r="DZ274">
        <v>111</v>
      </c>
      <c r="EA274">
        <v>110</v>
      </c>
      <c r="EB274">
        <v>110</v>
      </c>
      <c r="EC274">
        <v>110</v>
      </c>
      <c r="ED274">
        <v>99</v>
      </c>
      <c r="EE274">
        <v>102</v>
      </c>
      <c r="EF274">
        <v>109</v>
      </c>
      <c r="EG274">
        <v>102</v>
      </c>
      <c r="EH274">
        <v>107</v>
      </c>
      <c r="EI274">
        <v>113</v>
      </c>
      <c r="EJ274">
        <v>107</v>
      </c>
      <c r="EK274">
        <v>106</v>
      </c>
      <c r="EL274">
        <v>111</v>
      </c>
      <c r="EM274">
        <v>111</v>
      </c>
      <c r="EN274">
        <v>113</v>
      </c>
      <c r="EO274">
        <v>113</v>
      </c>
      <c r="EP274">
        <v>108</v>
      </c>
      <c r="EQ274">
        <v>121</v>
      </c>
      <c r="ER274">
        <v>136</v>
      </c>
      <c r="ES274">
        <v>138</v>
      </c>
      <c r="ET274">
        <v>152</v>
      </c>
      <c r="EU274">
        <v>157</v>
      </c>
      <c r="EV274">
        <v>150</v>
      </c>
      <c r="EW274">
        <v>151</v>
      </c>
      <c r="EX274">
        <v>162</v>
      </c>
      <c r="EY274">
        <v>141</v>
      </c>
      <c r="EZ274">
        <v>126</v>
      </c>
      <c r="FA274">
        <v>120</v>
      </c>
      <c r="FB274">
        <v>119</v>
      </c>
      <c r="FC274">
        <v>124</v>
      </c>
      <c r="FD274">
        <v>124</v>
      </c>
      <c r="FE274">
        <v>122</v>
      </c>
      <c r="FF274">
        <v>145</v>
      </c>
      <c r="FG274">
        <v>121</v>
      </c>
      <c r="FH274">
        <v>124</v>
      </c>
      <c r="FI274">
        <v>125</v>
      </c>
      <c r="FJ274">
        <v>128</v>
      </c>
      <c r="FK274">
        <v>130</v>
      </c>
      <c r="FL274">
        <v>123</v>
      </c>
      <c r="FM274">
        <v>127</v>
      </c>
      <c r="FN274">
        <v>128</v>
      </c>
      <c r="FO274">
        <v>129</v>
      </c>
      <c r="FP274">
        <v>132</v>
      </c>
      <c r="FQ274">
        <v>131</v>
      </c>
      <c r="FR274">
        <v>134</v>
      </c>
      <c r="FS274">
        <v>136</v>
      </c>
      <c r="FT274">
        <v>136</v>
      </c>
      <c r="FU274">
        <v>141</v>
      </c>
      <c r="FV274">
        <v>140</v>
      </c>
      <c r="FW274">
        <v>139</v>
      </c>
      <c r="FX274">
        <v>143</v>
      </c>
      <c r="FY274">
        <v>145</v>
      </c>
      <c r="FZ274">
        <v>177</v>
      </c>
      <c r="GA274">
        <v>182</v>
      </c>
      <c r="GB274">
        <v>183</v>
      </c>
      <c r="GC274">
        <v>192</v>
      </c>
      <c r="GD274">
        <v>192</v>
      </c>
      <c r="GE274">
        <v>200</v>
      </c>
      <c r="GF274">
        <v>202</v>
      </c>
      <c r="GG274">
        <v>201</v>
      </c>
      <c r="GH274">
        <v>207</v>
      </c>
      <c r="GI274">
        <v>197</v>
      </c>
      <c r="GJ274">
        <v>198</v>
      </c>
      <c r="GK274">
        <v>204</v>
      </c>
      <c r="GL274">
        <v>204</v>
      </c>
      <c r="GM274">
        <v>205</v>
      </c>
      <c r="GN274">
        <v>213</v>
      </c>
      <c r="GO274">
        <v>222</v>
      </c>
      <c r="GP274">
        <v>219</v>
      </c>
      <c r="GQ274">
        <v>207</v>
      </c>
      <c r="GR274">
        <v>213</v>
      </c>
    </row>
    <row r="275" spans="1:200" x14ac:dyDescent="0.3">
      <c r="A275">
        <v>102</v>
      </c>
      <c r="B275">
        <v>103</v>
      </c>
      <c r="C275">
        <v>102</v>
      </c>
      <c r="D275">
        <v>102</v>
      </c>
      <c r="E275">
        <v>101</v>
      </c>
      <c r="F275">
        <v>102</v>
      </c>
      <c r="G275">
        <v>103</v>
      </c>
      <c r="H275">
        <v>105</v>
      </c>
      <c r="I275">
        <v>99</v>
      </c>
      <c r="J275">
        <v>105</v>
      </c>
      <c r="K275">
        <v>103</v>
      </c>
      <c r="L275">
        <v>105</v>
      </c>
      <c r="M275">
        <v>105</v>
      </c>
      <c r="N275">
        <v>101</v>
      </c>
      <c r="O275">
        <v>108</v>
      </c>
      <c r="P275">
        <v>106</v>
      </c>
      <c r="Q275">
        <v>110</v>
      </c>
      <c r="R275">
        <v>107</v>
      </c>
      <c r="S275">
        <v>107</v>
      </c>
      <c r="T275">
        <v>105</v>
      </c>
      <c r="U275">
        <v>105</v>
      </c>
      <c r="V275">
        <v>108</v>
      </c>
      <c r="W275">
        <v>107</v>
      </c>
      <c r="X275">
        <v>110</v>
      </c>
      <c r="Y275">
        <v>110</v>
      </c>
      <c r="Z275">
        <v>107</v>
      </c>
      <c r="AA275">
        <v>113</v>
      </c>
      <c r="AB275">
        <v>110</v>
      </c>
      <c r="AC275">
        <v>111</v>
      </c>
      <c r="AD275">
        <v>113</v>
      </c>
      <c r="AE275">
        <v>111</v>
      </c>
      <c r="AF275">
        <v>113</v>
      </c>
      <c r="AG275">
        <v>110</v>
      </c>
      <c r="AH275">
        <v>107</v>
      </c>
      <c r="AI275">
        <v>108</v>
      </c>
      <c r="AJ275">
        <v>106</v>
      </c>
      <c r="AK275">
        <v>104</v>
      </c>
      <c r="AL275">
        <v>108</v>
      </c>
      <c r="AM275">
        <v>102</v>
      </c>
      <c r="AN275">
        <v>99</v>
      </c>
      <c r="AO275">
        <v>104</v>
      </c>
      <c r="AP275">
        <v>100</v>
      </c>
      <c r="AQ275">
        <v>108</v>
      </c>
      <c r="AR275">
        <v>108</v>
      </c>
      <c r="AS275">
        <v>113</v>
      </c>
      <c r="AT275">
        <v>114</v>
      </c>
      <c r="AU275">
        <v>112</v>
      </c>
      <c r="AV275">
        <v>118</v>
      </c>
      <c r="AW275">
        <v>114</v>
      </c>
      <c r="AX275">
        <v>115</v>
      </c>
      <c r="AY275">
        <v>117</v>
      </c>
      <c r="AZ275">
        <v>116</v>
      </c>
      <c r="BA275">
        <v>114</v>
      </c>
      <c r="BB275">
        <v>115</v>
      </c>
      <c r="BC275">
        <v>116</v>
      </c>
      <c r="BD275">
        <v>121</v>
      </c>
      <c r="BE275">
        <v>118</v>
      </c>
      <c r="BF275">
        <v>119</v>
      </c>
      <c r="BG275">
        <v>114</v>
      </c>
      <c r="BH275">
        <v>113</v>
      </c>
      <c r="BI275">
        <v>111</v>
      </c>
      <c r="BJ275">
        <v>113</v>
      </c>
      <c r="BK275">
        <v>113</v>
      </c>
      <c r="BL275">
        <v>112</v>
      </c>
      <c r="BM275">
        <v>111</v>
      </c>
      <c r="BN275">
        <v>118</v>
      </c>
      <c r="BO275">
        <v>114</v>
      </c>
      <c r="BP275">
        <v>112</v>
      </c>
      <c r="BQ275">
        <v>117</v>
      </c>
      <c r="BR275">
        <v>117</v>
      </c>
      <c r="BS275">
        <v>120</v>
      </c>
      <c r="BT275">
        <v>118</v>
      </c>
      <c r="BU275">
        <v>123</v>
      </c>
      <c r="BV275">
        <v>116</v>
      </c>
      <c r="BW275">
        <v>110</v>
      </c>
      <c r="BX275">
        <v>111</v>
      </c>
      <c r="BY275">
        <v>103</v>
      </c>
      <c r="BZ275">
        <v>105</v>
      </c>
      <c r="CA275">
        <v>104</v>
      </c>
      <c r="CB275">
        <v>103</v>
      </c>
      <c r="CC275">
        <v>101</v>
      </c>
      <c r="CD275">
        <v>102</v>
      </c>
      <c r="CE275">
        <v>102</v>
      </c>
      <c r="CF275">
        <v>102</v>
      </c>
      <c r="CG275">
        <v>102</v>
      </c>
      <c r="CH275">
        <v>100</v>
      </c>
      <c r="CI275">
        <v>102</v>
      </c>
      <c r="CJ275">
        <v>107</v>
      </c>
      <c r="CK275">
        <v>105</v>
      </c>
      <c r="CL275">
        <v>108</v>
      </c>
      <c r="CM275">
        <v>104</v>
      </c>
      <c r="CN275">
        <v>101</v>
      </c>
      <c r="CO275">
        <v>100</v>
      </c>
      <c r="CP275">
        <v>93</v>
      </c>
      <c r="CQ275">
        <v>95</v>
      </c>
      <c r="CR275">
        <v>96</v>
      </c>
      <c r="CS275">
        <v>96</v>
      </c>
      <c r="CT275">
        <v>96</v>
      </c>
      <c r="CU275">
        <v>92</v>
      </c>
      <c r="CV275">
        <v>99</v>
      </c>
      <c r="CW275">
        <v>94</v>
      </c>
      <c r="CX275">
        <v>96</v>
      </c>
      <c r="CY275">
        <v>93</v>
      </c>
      <c r="CZ275">
        <v>95</v>
      </c>
      <c r="DA275">
        <v>94</v>
      </c>
      <c r="DB275">
        <v>96</v>
      </c>
      <c r="DC275">
        <v>92</v>
      </c>
      <c r="DD275">
        <v>92</v>
      </c>
      <c r="DE275">
        <v>89</v>
      </c>
      <c r="DF275">
        <v>89</v>
      </c>
      <c r="DG275">
        <v>88</v>
      </c>
      <c r="DH275">
        <v>95</v>
      </c>
      <c r="DI275">
        <v>100</v>
      </c>
      <c r="DJ275">
        <v>99</v>
      </c>
      <c r="DK275">
        <v>97</v>
      </c>
      <c r="DL275">
        <v>96</v>
      </c>
      <c r="DM275">
        <v>96</v>
      </c>
      <c r="DN275">
        <v>106</v>
      </c>
      <c r="DO275">
        <v>122</v>
      </c>
      <c r="DP275">
        <v>101</v>
      </c>
      <c r="DQ275">
        <v>105</v>
      </c>
      <c r="DR275">
        <v>105</v>
      </c>
      <c r="DS275">
        <v>102</v>
      </c>
      <c r="DT275">
        <v>97</v>
      </c>
      <c r="DU275">
        <v>103</v>
      </c>
      <c r="DV275">
        <v>105</v>
      </c>
      <c r="DW275">
        <v>108</v>
      </c>
      <c r="DX275">
        <v>105</v>
      </c>
      <c r="DY275">
        <v>101</v>
      </c>
      <c r="DZ275">
        <v>105</v>
      </c>
      <c r="EA275">
        <v>105</v>
      </c>
      <c r="EB275">
        <v>106</v>
      </c>
      <c r="EC275">
        <v>107</v>
      </c>
      <c r="ED275">
        <v>111</v>
      </c>
      <c r="EE275">
        <v>105</v>
      </c>
      <c r="EF275">
        <v>107</v>
      </c>
      <c r="EG275">
        <v>104</v>
      </c>
      <c r="EH275">
        <v>108</v>
      </c>
      <c r="EI275">
        <v>112</v>
      </c>
      <c r="EJ275">
        <v>113</v>
      </c>
      <c r="EK275">
        <v>109</v>
      </c>
      <c r="EL275">
        <v>120</v>
      </c>
      <c r="EM275">
        <v>110</v>
      </c>
      <c r="EN275">
        <v>117</v>
      </c>
      <c r="EO275">
        <v>122</v>
      </c>
      <c r="EP275">
        <v>121</v>
      </c>
      <c r="EQ275">
        <v>119</v>
      </c>
      <c r="ER275">
        <v>127</v>
      </c>
      <c r="ES275">
        <v>143</v>
      </c>
      <c r="ET275">
        <v>142</v>
      </c>
      <c r="EU275">
        <v>156</v>
      </c>
      <c r="EV275">
        <v>156</v>
      </c>
      <c r="EW275">
        <v>153</v>
      </c>
      <c r="EX275">
        <v>162</v>
      </c>
      <c r="EY275">
        <v>159</v>
      </c>
      <c r="EZ275">
        <v>145</v>
      </c>
      <c r="FA275">
        <v>129</v>
      </c>
      <c r="FB275">
        <v>117</v>
      </c>
      <c r="FC275">
        <v>125</v>
      </c>
      <c r="FD275">
        <v>133</v>
      </c>
      <c r="FE275">
        <v>160</v>
      </c>
      <c r="FF275">
        <v>170</v>
      </c>
      <c r="FG275">
        <v>128</v>
      </c>
      <c r="FH275">
        <v>125</v>
      </c>
      <c r="FI275">
        <v>135</v>
      </c>
      <c r="FJ275">
        <v>140</v>
      </c>
      <c r="FK275">
        <v>140</v>
      </c>
      <c r="FL275">
        <v>128</v>
      </c>
      <c r="FM275">
        <v>125</v>
      </c>
      <c r="FN275">
        <v>128</v>
      </c>
      <c r="FO275">
        <v>131</v>
      </c>
      <c r="FP275">
        <v>131</v>
      </c>
      <c r="FQ275">
        <v>142</v>
      </c>
      <c r="FR275">
        <v>142</v>
      </c>
      <c r="FS275">
        <v>134</v>
      </c>
      <c r="FT275">
        <v>132</v>
      </c>
      <c r="FU275">
        <v>139</v>
      </c>
      <c r="FV275">
        <v>137</v>
      </c>
      <c r="FW275">
        <v>140</v>
      </c>
      <c r="FX275">
        <v>137</v>
      </c>
      <c r="FY275">
        <v>139</v>
      </c>
      <c r="FZ275">
        <v>163</v>
      </c>
      <c r="GA275">
        <v>162</v>
      </c>
      <c r="GB275">
        <v>179</v>
      </c>
      <c r="GC275">
        <v>188</v>
      </c>
      <c r="GD275">
        <v>192</v>
      </c>
      <c r="GE275">
        <v>191</v>
      </c>
      <c r="GF275">
        <v>194</v>
      </c>
      <c r="GG275">
        <v>197</v>
      </c>
      <c r="GH275">
        <v>201</v>
      </c>
      <c r="GI275">
        <v>196</v>
      </c>
      <c r="GJ275">
        <v>195</v>
      </c>
      <c r="GK275">
        <v>194</v>
      </c>
      <c r="GL275">
        <v>199</v>
      </c>
      <c r="GM275">
        <v>191</v>
      </c>
      <c r="GN275">
        <v>201</v>
      </c>
      <c r="GO275">
        <v>205</v>
      </c>
      <c r="GP275">
        <v>203</v>
      </c>
      <c r="GQ275">
        <v>205</v>
      </c>
      <c r="GR275">
        <v>203</v>
      </c>
    </row>
    <row r="276" spans="1:200" x14ac:dyDescent="0.3">
      <c r="A276">
        <v>102</v>
      </c>
      <c r="B276">
        <v>103</v>
      </c>
      <c r="C276">
        <v>103</v>
      </c>
      <c r="D276">
        <v>102</v>
      </c>
      <c r="E276">
        <v>105</v>
      </c>
      <c r="F276">
        <v>102</v>
      </c>
      <c r="G276">
        <v>102</v>
      </c>
      <c r="H276">
        <v>102</v>
      </c>
      <c r="I276">
        <v>104</v>
      </c>
      <c r="J276">
        <v>98</v>
      </c>
      <c r="K276">
        <v>106</v>
      </c>
      <c r="L276">
        <v>105</v>
      </c>
      <c r="M276">
        <v>102</v>
      </c>
      <c r="N276">
        <v>102</v>
      </c>
      <c r="O276">
        <v>105</v>
      </c>
      <c r="P276">
        <v>105</v>
      </c>
      <c r="Q276">
        <v>106</v>
      </c>
      <c r="R276">
        <v>106</v>
      </c>
      <c r="S276">
        <v>109</v>
      </c>
      <c r="T276">
        <v>104</v>
      </c>
      <c r="U276">
        <v>107</v>
      </c>
      <c r="V276">
        <v>106</v>
      </c>
      <c r="W276">
        <v>103</v>
      </c>
      <c r="X276">
        <v>106</v>
      </c>
      <c r="Y276">
        <v>108</v>
      </c>
      <c r="Z276">
        <v>108</v>
      </c>
      <c r="AA276">
        <v>110</v>
      </c>
      <c r="AB276">
        <v>107</v>
      </c>
      <c r="AC276">
        <v>112</v>
      </c>
      <c r="AD276">
        <v>110</v>
      </c>
      <c r="AE276">
        <v>110</v>
      </c>
      <c r="AF276">
        <v>110</v>
      </c>
      <c r="AG276">
        <v>113</v>
      </c>
      <c r="AH276">
        <v>110</v>
      </c>
      <c r="AI276">
        <v>104</v>
      </c>
      <c r="AJ276">
        <v>105</v>
      </c>
      <c r="AK276">
        <v>105</v>
      </c>
      <c r="AL276">
        <v>109</v>
      </c>
      <c r="AM276">
        <v>105</v>
      </c>
      <c r="AN276">
        <v>104</v>
      </c>
      <c r="AO276">
        <v>99</v>
      </c>
      <c r="AP276">
        <v>100</v>
      </c>
      <c r="AQ276">
        <v>107</v>
      </c>
      <c r="AR276">
        <v>108</v>
      </c>
      <c r="AS276">
        <v>108</v>
      </c>
      <c r="AT276">
        <v>114</v>
      </c>
      <c r="AU276">
        <v>115</v>
      </c>
      <c r="AV276">
        <v>116</v>
      </c>
      <c r="AW276">
        <v>118</v>
      </c>
      <c r="AX276">
        <v>117</v>
      </c>
      <c r="AY276">
        <v>115</v>
      </c>
      <c r="AZ276">
        <v>117</v>
      </c>
      <c r="BA276">
        <v>118</v>
      </c>
      <c r="BB276">
        <v>111</v>
      </c>
      <c r="BC276">
        <v>117</v>
      </c>
      <c r="BD276">
        <v>118</v>
      </c>
      <c r="BE276">
        <v>119</v>
      </c>
      <c r="BF276">
        <v>119</v>
      </c>
      <c r="BG276">
        <v>119</v>
      </c>
      <c r="BH276">
        <v>117</v>
      </c>
      <c r="BI276">
        <v>113</v>
      </c>
      <c r="BJ276">
        <v>110</v>
      </c>
      <c r="BK276">
        <v>112</v>
      </c>
      <c r="BL276">
        <v>113</v>
      </c>
      <c r="BM276">
        <v>112</v>
      </c>
      <c r="BN276">
        <v>113</v>
      </c>
      <c r="BO276">
        <v>110</v>
      </c>
      <c r="BP276">
        <v>118</v>
      </c>
      <c r="BQ276">
        <v>116</v>
      </c>
      <c r="BR276">
        <v>116</v>
      </c>
      <c r="BS276">
        <v>114</v>
      </c>
      <c r="BT276">
        <v>117</v>
      </c>
      <c r="BU276">
        <v>117</v>
      </c>
      <c r="BV276">
        <v>115</v>
      </c>
      <c r="BW276">
        <v>119</v>
      </c>
      <c r="BX276">
        <v>117</v>
      </c>
      <c r="BY276">
        <v>113</v>
      </c>
      <c r="BZ276">
        <v>105</v>
      </c>
      <c r="CA276">
        <v>104</v>
      </c>
      <c r="CB276">
        <v>102</v>
      </c>
      <c r="CC276">
        <v>97</v>
      </c>
      <c r="CD276">
        <v>101</v>
      </c>
      <c r="CE276">
        <v>99</v>
      </c>
      <c r="CF276">
        <v>98</v>
      </c>
      <c r="CG276">
        <v>101</v>
      </c>
      <c r="CH276">
        <v>100</v>
      </c>
      <c r="CI276">
        <v>102</v>
      </c>
      <c r="CJ276">
        <v>103</v>
      </c>
      <c r="CK276">
        <v>104</v>
      </c>
      <c r="CL276">
        <v>104</v>
      </c>
      <c r="CM276">
        <v>107</v>
      </c>
      <c r="CN276">
        <v>100</v>
      </c>
      <c r="CO276">
        <v>98</v>
      </c>
      <c r="CP276">
        <v>97</v>
      </c>
      <c r="CQ276">
        <v>95</v>
      </c>
      <c r="CR276">
        <v>92</v>
      </c>
      <c r="CS276">
        <v>94</v>
      </c>
      <c r="CT276">
        <v>92</v>
      </c>
      <c r="CU276">
        <v>96</v>
      </c>
      <c r="CV276">
        <v>99</v>
      </c>
      <c r="CW276">
        <v>100</v>
      </c>
      <c r="CX276">
        <v>96</v>
      </c>
      <c r="CY276">
        <v>93</v>
      </c>
      <c r="CZ276">
        <v>94</v>
      </c>
      <c r="DA276">
        <v>96</v>
      </c>
      <c r="DB276">
        <v>95</v>
      </c>
      <c r="DC276">
        <v>89</v>
      </c>
      <c r="DD276">
        <v>90</v>
      </c>
      <c r="DE276">
        <v>88</v>
      </c>
      <c r="DF276">
        <v>88</v>
      </c>
      <c r="DG276">
        <v>86</v>
      </c>
      <c r="DH276">
        <v>92</v>
      </c>
      <c r="DI276">
        <v>93</v>
      </c>
      <c r="DJ276">
        <v>92</v>
      </c>
      <c r="DK276">
        <v>96</v>
      </c>
      <c r="DL276">
        <v>93</v>
      </c>
      <c r="DM276">
        <v>95</v>
      </c>
      <c r="DN276">
        <v>99</v>
      </c>
      <c r="DO276">
        <v>123</v>
      </c>
      <c r="DP276">
        <v>126</v>
      </c>
      <c r="DQ276">
        <v>104</v>
      </c>
      <c r="DR276">
        <v>100</v>
      </c>
      <c r="DS276">
        <v>96</v>
      </c>
      <c r="DT276">
        <v>100</v>
      </c>
      <c r="DU276">
        <v>98</v>
      </c>
      <c r="DV276">
        <v>101</v>
      </c>
      <c r="DW276">
        <v>102</v>
      </c>
      <c r="DX276">
        <v>98</v>
      </c>
      <c r="DY276">
        <v>100</v>
      </c>
      <c r="DZ276">
        <v>101</v>
      </c>
      <c r="EA276">
        <v>101</v>
      </c>
      <c r="EB276">
        <v>103</v>
      </c>
      <c r="EC276">
        <v>104</v>
      </c>
      <c r="ED276">
        <v>107</v>
      </c>
      <c r="EE276">
        <v>110</v>
      </c>
      <c r="EF276">
        <v>111</v>
      </c>
      <c r="EG276">
        <v>101</v>
      </c>
      <c r="EH276">
        <v>105</v>
      </c>
      <c r="EI276">
        <v>111</v>
      </c>
      <c r="EJ276">
        <v>118</v>
      </c>
      <c r="EK276">
        <v>128</v>
      </c>
      <c r="EL276">
        <v>118</v>
      </c>
      <c r="EM276">
        <v>123</v>
      </c>
      <c r="EN276">
        <v>127</v>
      </c>
      <c r="EO276">
        <v>130</v>
      </c>
      <c r="EP276">
        <v>135</v>
      </c>
      <c r="EQ276">
        <v>118</v>
      </c>
      <c r="ER276">
        <v>128</v>
      </c>
      <c r="ES276">
        <v>137</v>
      </c>
      <c r="ET276">
        <v>146</v>
      </c>
      <c r="EU276">
        <v>150</v>
      </c>
      <c r="EV276">
        <v>149</v>
      </c>
      <c r="EW276">
        <v>159</v>
      </c>
      <c r="EX276">
        <v>159</v>
      </c>
      <c r="EY276">
        <v>152</v>
      </c>
      <c r="EZ276">
        <v>146</v>
      </c>
      <c r="FA276">
        <v>139</v>
      </c>
      <c r="FB276">
        <v>134</v>
      </c>
      <c r="FC276">
        <v>140</v>
      </c>
      <c r="FD276">
        <v>159</v>
      </c>
      <c r="FE276">
        <v>161</v>
      </c>
      <c r="FF276">
        <v>169</v>
      </c>
      <c r="FG276">
        <v>168</v>
      </c>
      <c r="FH276">
        <v>153</v>
      </c>
      <c r="FI276">
        <v>129</v>
      </c>
      <c r="FJ276">
        <v>124</v>
      </c>
      <c r="FK276">
        <v>126</v>
      </c>
      <c r="FL276">
        <v>126</v>
      </c>
      <c r="FM276">
        <v>124</v>
      </c>
      <c r="FN276">
        <v>127</v>
      </c>
      <c r="FO276">
        <v>130</v>
      </c>
      <c r="FP276">
        <v>131</v>
      </c>
      <c r="FQ276">
        <v>135</v>
      </c>
      <c r="FR276">
        <v>137</v>
      </c>
      <c r="FS276">
        <v>133</v>
      </c>
      <c r="FT276">
        <v>129</v>
      </c>
      <c r="FU276">
        <v>135</v>
      </c>
      <c r="FV276">
        <v>135</v>
      </c>
      <c r="FW276">
        <v>142</v>
      </c>
      <c r="FX276">
        <v>144</v>
      </c>
      <c r="FY276">
        <v>154</v>
      </c>
      <c r="FZ276">
        <v>158</v>
      </c>
      <c r="GA276">
        <v>164</v>
      </c>
      <c r="GB276">
        <v>174</v>
      </c>
      <c r="GC276">
        <v>184</v>
      </c>
      <c r="GD276">
        <v>197</v>
      </c>
      <c r="GE276">
        <v>192</v>
      </c>
      <c r="GF276">
        <v>189</v>
      </c>
      <c r="GG276">
        <v>191</v>
      </c>
      <c r="GH276">
        <v>194</v>
      </c>
      <c r="GI276">
        <v>195</v>
      </c>
      <c r="GJ276">
        <v>193</v>
      </c>
      <c r="GK276">
        <v>188</v>
      </c>
      <c r="GL276">
        <v>196</v>
      </c>
      <c r="GM276">
        <v>195</v>
      </c>
      <c r="GN276">
        <v>194</v>
      </c>
      <c r="GO276">
        <v>194</v>
      </c>
      <c r="GP276">
        <v>198</v>
      </c>
      <c r="GQ276">
        <v>197</v>
      </c>
      <c r="GR276">
        <v>199</v>
      </c>
    </row>
    <row r="277" spans="1:200" x14ac:dyDescent="0.3">
      <c r="A277">
        <v>100</v>
      </c>
      <c r="B277">
        <v>101</v>
      </c>
      <c r="C277">
        <v>101</v>
      </c>
      <c r="D277">
        <v>101</v>
      </c>
      <c r="E277">
        <v>103</v>
      </c>
      <c r="F277">
        <v>105</v>
      </c>
      <c r="G277">
        <v>101</v>
      </c>
      <c r="H277">
        <v>101</v>
      </c>
      <c r="I277">
        <v>100</v>
      </c>
      <c r="J277">
        <v>102</v>
      </c>
      <c r="K277">
        <v>102</v>
      </c>
      <c r="L277">
        <v>103</v>
      </c>
      <c r="M277">
        <v>103</v>
      </c>
      <c r="N277">
        <v>103</v>
      </c>
      <c r="O277">
        <v>103</v>
      </c>
      <c r="P277">
        <v>105</v>
      </c>
      <c r="Q277">
        <v>106</v>
      </c>
      <c r="R277">
        <v>105</v>
      </c>
      <c r="S277">
        <v>108</v>
      </c>
      <c r="T277">
        <v>108</v>
      </c>
      <c r="U277">
        <v>110</v>
      </c>
      <c r="V277">
        <v>109</v>
      </c>
      <c r="W277">
        <v>108</v>
      </c>
      <c r="X277">
        <v>108</v>
      </c>
      <c r="Y277">
        <v>111</v>
      </c>
      <c r="Z277">
        <v>107</v>
      </c>
      <c r="AA277">
        <v>112</v>
      </c>
      <c r="AB277">
        <v>110</v>
      </c>
      <c r="AC277">
        <v>113</v>
      </c>
      <c r="AD277">
        <v>109</v>
      </c>
      <c r="AE277">
        <v>113</v>
      </c>
      <c r="AF277">
        <v>112</v>
      </c>
      <c r="AG277">
        <v>110</v>
      </c>
      <c r="AH277">
        <v>109</v>
      </c>
      <c r="AI277">
        <v>110</v>
      </c>
      <c r="AJ277">
        <v>110</v>
      </c>
      <c r="AK277">
        <v>112</v>
      </c>
      <c r="AL277">
        <v>110</v>
      </c>
      <c r="AM277">
        <v>106</v>
      </c>
      <c r="AN277">
        <v>105</v>
      </c>
      <c r="AO277">
        <v>105</v>
      </c>
      <c r="AP277">
        <v>105</v>
      </c>
      <c r="AQ277">
        <v>107</v>
      </c>
      <c r="AR277">
        <v>104</v>
      </c>
      <c r="AS277">
        <v>106</v>
      </c>
      <c r="AT277">
        <v>111</v>
      </c>
      <c r="AU277">
        <v>112</v>
      </c>
      <c r="AV277">
        <v>109</v>
      </c>
      <c r="AW277">
        <v>112</v>
      </c>
      <c r="AX277">
        <v>113</v>
      </c>
      <c r="AY277">
        <v>112</v>
      </c>
      <c r="AZ277">
        <v>112</v>
      </c>
      <c r="BA277">
        <v>116</v>
      </c>
      <c r="BB277">
        <v>118</v>
      </c>
      <c r="BC277">
        <v>116</v>
      </c>
      <c r="BD277">
        <v>116</v>
      </c>
      <c r="BE277">
        <v>119</v>
      </c>
      <c r="BF277">
        <v>122</v>
      </c>
      <c r="BG277">
        <v>116</v>
      </c>
      <c r="BH277">
        <v>118</v>
      </c>
      <c r="BI277">
        <v>112</v>
      </c>
      <c r="BJ277">
        <v>110</v>
      </c>
      <c r="BK277">
        <v>113</v>
      </c>
      <c r="BL277">
        <v>108</v>
      </c>
      <c r="BM277">
        <v>110</v>
      </c>
      <c r="BN277">
        <v>117</v>
      </c>
      <c r="BO277">
        <v>111</v>
      </c>
      <c r="BP277">
        <v>114</v>
      </c>
      <c r="BQ277">
        <v>117</v>
      </c>
      <c r="BR277">
        <v>115</v>
      </c>
      <c r="BS277">
        <v>116</v>
      </c>
      <c r="BT277">
        <v>117</v>
      </c>
      <c r="BU277">
        <v>119</v>
      </c>
      <c r="BV277">
        <v>119</v>
      </c>
      <c r="BW277">
        <v>117</v>
      </c>
      <c r="BX277">
        <v>115</v>
      </c>
      <c r="BY277">
        <v>117</v>
      </c>
      <c r="BZ277">
        <v>106</v>
      </c>
      <c r="CA277">
        <v>102</v>
      </c>
      <c r="CB277">
        <v>101</v>
      </c>
      <c r="CC277">
        <v>98</v>
      </c>
      <c r="CD277">
        <v>104</v>
      </c>
      <c r="CE277">
        <v>101</v>
      </c>
      <c r="CF277">
        <v>99</v>
      </c>
      <c r="CG277">
        <v>106</v>
      </c>
      <c r="CH277">
        <v>105</v>
      </c>
      <c r="CI277">
        <v>105</v>
      </c>
      <c r="CJ277">
        <v>101</v>
      </c>
      <c r="CK277">
        <v>99</v>
      </c>
      <c r="CL277">
        <v>104</v>
      </c>
      <c r="CM277">
        <v>103</v>
      </c>
      <c r="CN277">
        <v>96</v>
      </c>
      <c r="CO277">
        <v>94</v>
      </c>
      <c r="CP277">
        <v>93</v>
      </c>
      <c r="CQ277">
        <v>93</v>
      </c>
      <c r="CR277">
        <v>90</v>
      </c>
      <c r="CS277">
        <v>88</v>
      </c>
      <c r="CT277">
        <v>90</v>
      </c>
      <c r="CU277">
        <v>90</v>
      </c>
      <c r="CV277">
        <v>98</v>
      </c>
      <c r="CW277">
        <v>100</v>
      </c>
      <c r="CX277">
        <v>92</v>
      </c>
      <c r="CY277">
        <v>89</v>
      </c>
      <c r="CZ277">
        <v>94</v>
      </c>
      <c r="DA277">
        <v>97</v>
      </c>
      <c r="DB277">
        <v>94</v>
      </c>
      <c r="DC277">
        <v>89</v>
      </c>
      <c r="DD277">
        <v>87</v>
      </c>
      <c r="DE277">
        <v>86</v>
      </c>
      <c r="DF277">
        <v>89</v>
      </c>
      <c r="DG277">
        <v>86</v>
      </c>
      <c r="DH277">
        <v>88</v>
      </c>
      <c r="DI277">
        <v>88</v>
      </c>
      <c r="DJ277">
        <v>90</v>
      </c>
      <c r="DK277">
        <v>92</v>
      </c>
      <c r="DL277">
        <v>93</v>
      </c>
      <c r="DM277">
        <v>94</v>
      </c>
      <c r="DN277">
        <v>108</v>
      </c>
      <c r="DO277">
        <v>122</v>
      </c>
      <c r="DP277">
        <v>122</v>
      </c>
      <c r="DQ277">
        <v>117</v>
      </c>
      <c r="DR277">
        <v>107</v>
      </c>
      <c r="DS277">
        <v>105</v>
      </c>
      <c r="DT277">
        <v>97</v>
      </c>
      <c r="DU277">
        <v>96</v>
      </c>
      <c r="DV277">
        <v>99</v>
      </c>
      <c r="DW277">
        <v>98</v>
      </c>
      <c r="DX277">
        <v>99</v>
      </c>
      <c r="DY277">
        <v>98</v>
      </c>
      <c r="DZ277">
        <v>99</v>
      </c>
      <c r="EA277">
        <v>100</v>
      </c>
      <c r="EB277">
        <v>99</v>
      </c>
      <c r="EC277">
        <v>101</v>
      </c>
      <c r="ED277">
        <v>99</v>
      </c>
      <c r="EE277">
        <v>102</v>
      </c>
      <c r="EF277">
        <v>102</v>
      </c>
      <c r="EG277">
        <v>105</v>
      </c>
      <c r="EH277">
        <v>106</v>
      </c>
      <c r="EI277">
        <v>129</v>
      </c>
      <c r="EJ277">
        <v>130</v>
      </c>
      <c r="EK277">
        <v>124</v>
      </c>
      <c r="EL277">
        <v>119</v>
      </c>
      <c r="EM277">
        <v>122</v>
      </c>
      <c r="EN277">
        <v>129</v>
      </c>
      <c r="EO277">
        <v>125</v>
      </c>
      <c r="EP277">
        <v>128</v>
      </c>
      <c r="EQ277">
        <v>127</v>
      </c>
      <c r="ER277">
        <v>130</v>
      </c>
      <c r="ES277">
        <v>131</v>
      </c>
      <c r="ET277">
        <v>141</v>
      </c>
      <c r="EU277">
        <v>147</v>
      </c>
      <c r="EV277">
        <v>147</v>
      </c>
      <c r="EW277">
        <v>161</v>
      </c>
      <c r="EX277">
        <v>158</v>
      </c>
      <c r="EY277">
        <v>156</v>
      </c>
      <c r="EZ277">
        <v>151</v>
      </c>
      <c r="FA277">
        <v>140</v>
      </c>
      <c r="FB277">
        <v>141</v>
      </c>
      <c r="FC277">
        <v>152</v>
      </c>
      <c r="FD277">
        <v>157</v>
      </c>
      <c r="FE277">
        <v>158</v>
      </c>
      <c r="FF277">
        <v>163</v>
      </c>
      <c r="FG277">
        <v>168</v>
      </c>
      <c r="FH277">
        <v>156</v>
      </c>
      <c r="FI277">
        <v>128</v>
      </c>
      <c r="FJ277">
        <v>129</v>
      </c>
      <c r="FK277">
        <v>135</v>
      </c>
      <c r="FL277">
        <v>140</v>
      </c>
      <c r="FM277">
        <v>130</v>
      </c>
      <c r="FN277">
        <v>128</v>
      </c>
      <c r="FO277">
        <v>134</v>
      </c>
      <c r="FP277">
        <v>128</v>
      </c>
      <c r="FQ277">
        <v>127</v>
      </c>
      <c r="FR277">
        <v>134</v>
      </c>
      <c r="FS277">
        <v>132</v>
      </c>
      <c r="FT277">
        <v>132</v>
      </c>
      <c r="FU277">
        <v>136</v>
      </c>
      <c r="FV277">
        <v>137</v>
      </c>
      <c r="FW277">
        <v>136</v>
      </c>
      <c r="FX277">
        <v>138</v>
      </c>
      <c r="FY277">
        <v>144</v>
      </c>
      <c r="FZ277">
        <v>156</v>
      </c>
      <c r="GA277">
        <v>170</v>
      </c>
      <c r="GB277">
        <v>177</v>
      </c>
      <c r="GC277">
        <v>181</v>
      </c>
      <c r="GD277">
        <v>193</v>
      </c>
      <c r="GE277">
        <v>196</v>
      </c>
      <c r="GF277">
        <v>194</v>
      </c>
      <c r="GG277">
        <v>191</v>
      </c>
      <c r="GH277">
        <v>193</v>
      </c>
      <c r="GI277">
        <v>191</v>
      </c>
      <c r="GJ277">
        <v>184</v>
      </c>
      <c r="GK277">
        <v>187</v>
      </c>
      <c r="GL277">
        <v>185</v>
      </c>
      <c r="GM277">
        <v>190</v>
      </c>
      <c r="GN277">
        <v>189</v>
      </c>
      <c r="GO277">
        <v>190</v>
      </c>
      <c r="GP277">
        <v>193</v>
      </c>
      <c r="GQ277">
        <v>188</v>
      </c>
      <c r="GR277">
        <v>195</v>
      </c>
    </row>
    <row r="278" spans="1:200" x14ac:dyDescent="0.3">
      <c r="A278">
        <v>101</v>
      </c>
      <c r="B278">
        <v>100</v>
      </c>
      <c r="C278">
        <v>102</v>
      </c>
      <c r="D278">
        <v>101</v>
      </c>
      <c r="E278">
        <v>98</v>
      </c>
      <c r="F278">
        <v>100</v>
      </c>
      <c r="G278">
        <v>99</v>
      </c>
      <c r="H278">
        <v>100</v>
      </c>
      <c r="I278">
        <v>101</v>
      </c>
      <c r="J278">
        <v>100</v>
      </c>
      <c r="K278">
        <v>99</v>
      </c>
      <c r="L278">
        <v>102</v>
      </c>
      <c r="M278">
        <v>102</v>
      </c>
      <c r="N278">
        <v>98</v>
      </c>
      <c r="O278">
        <v>104</v>
      </c>
      <c r="P278">
        <v>104</v>
      </c>
      <c r="Q278">
        <v>107</v>
      </c>
      <c r="R278">
        <v>106</v>
      </c>
      <c r="S278">
        <v>107</v>
      </c>
      <c r="T278">
        <v>109</v>
      </c>
      <c r="U278">
        <v>106</v>
      </c>
      <c r="V278">
        <v>109</v>
      </c>
      <c r="W278">
        <v>108</v>
      </c>
      <c r="X278">
        <v>109</v>
      </c>
      <c r="Y278">
        <v>111</v>
      </c>
      <c r="Z278">
        <v>110</v>
      </c>
      <c r="AA278">
        <v>110</v>
      </c>
      <c r="AB278">
        <v>113</v>
      </c>
      <c r="AC278">
        <v>115</v>
      </c>
      <c r="AD278">
        <v>111</v>
      </c>
      <c r="AE278">
        <v>112</v>
      </c>
      <c r="AF278">
        <v>113</v>
      </c>
      <c r="AG278">
        <v>111</v>
      </c>
      <c r="AH278">
        <v>113</v>
      </c>
      <c r="AI278">
        <v>108</v>
      </c>
      <c r="AJ278">
        <v>108</v>
      </c>
      <c r="AK278">
        <v>109</v>
      </c>
      <c r="AL278">
        <v>110</v>
      </c>
      <c r="AM278">
        <v>110</v>
      </c>
      <c r="AN278">
        <v>106</v>
      </c>
      <c r="AO278">
        <v>108</v>
      </c>
      <c r="AP278">
        <v>106</v>
      </c>
      <c r="AQ278">
        <v>107</v>
      </c>
      <c r="AR278">
        <v>108</v>
      </c>
      <c r="AS278">
        <v>108</v>
      </c>
      <c r="AT278">
        <v>113</v>
      </c>
      <c r="AU278">
        <v>109</v>
      </c>
      <c r="AV278">
        <v>110</v>
      </c>
      <c r="AW278">
        <v>111</v>
      </c>
      <c r="AX278">
        <v>115</v>
      </c>
      <c r="AY278">
        <v>107</v>
      </c>
      <c r="AZ278">
        <v>109</v>
      </c>
      <c r="BA278">
        <v>111</v>
      </c>
      <c r="BB278">
        <v>113</v>
      </c>
      <c r="BC278">
        <v>116</v>
      </c>
      <c r="BD278">
        <v>115</v>
      </c>
      <c r="BE278">
        <v>115</v>
      </c>
      <c r="BF278">
        <v>119</v>
      </c>
      <c r="BG278">
        <v>117</v>
      </c>
      <c r="BH278">
        <v>116</v>
      </c>
      <c r="BI278">
        <v>110</v>
      </c>
      <c r="BJ278">
        <v>112</v>
      </c>
      <c r="BK278">
        <v>108</v>
      </c>
      <c r="BL278">
        <v>110</v>
      </c>
      <c r="BM278">
        <v>111</v>
      </c>
      <c r="BN278">
        <v>115</v>
      </c>
      <c r="BO278">
        <v>113</v>
      </c>
      <c r="BP278">
        <v>114</v>
      </c>
      <c r="BQ278">
        <v>115</v>
      </c>
      <c r="BR278">
        <v>118</v>
      </c>
      <c r="BS278">
        <v>117</v>
      </c>
      <c r="BT278">
        <v>112</v>
      </c>
      <c r="BU278">
        <v>119</v>
      </c>
      <c r="BV278">
        <v>118</v>
      </c>
      <c r="BW278">
        <v>117</v>
      </c>
      <c r="BX278">
        <v>115</v>
      </c>
      <c r="BY278">
        <v>109</v>
      </c>
      <c r="BZ278">
        <v>108</v>
      </c>
      <c r="CA278">
        <v>102</v>
      </c>
      <c r="CB278">
        <v>96</v>
      </c>
      <c r="CC278">
        <v>98</v>
      </c>
      <c r="CD278">
        <v>102</v>
      </c>
      <c r="CE278">
        <v>101</v>
      </c>
      <c r="CF278">
        <v>103</v>
      </c>
      <c r="CG278">
        <v>105</v>
      </c>
      <c r="CH278">
        <v>103</v>
      </c>
      <c r="CI278">
        <v>101</v>
      </c>
      <c r="CJ278">
        <v>99</v>
      </c>
      <c r="CK278">
        <v>100</v>
      </c>
      <c r="CL278">
        <v>102</v>
      </c>
      <c r="CM278">
        <v>101</v>
      </c>
      <c r="CN278">
        <v>96</v>
      </c>
      <c r="CO278">
        <v>93</v>
      </c>
      <c r="CP278">
        <v>91</v>
      </c>
      <c r="CQ278">
        <v>92</v>
      </c>
      <c r="CR278">
        <v>85</v>
      </c>
      <c r="CS278">
        <v>87</v>
      </c>
      <c r="CT278">
        <v>86</v>
      </c>
      <c r="CU278">
        <v>89</v>
      </c>
      <c r="CV278">
        <v>96</v>
      </c>
      <c r="CW278">
        <v>89</v>
      </c>
      <c r="CX278">
        <v>89</v>
      </c>
      <c r="CY278">
        <v>89</v>
      </c>
      <c r="CZ278">
        <v>87</v>
      </c>
      <c r="DA278">
        <v>89</v>
      </c>
      <c r="DB278">
        <v>90</v>
      </c>
      <c r="DC278">
        <v>86</v>
      </c>
      <c r="DD278">
        <v>86</v>
      </c>
      <c r="DE278">
        <v>85</v>
      </c>
      <c r="DF278">
        <v>87</v>
      </c>
      <c r="DG278">
        <v>84</v>
      </c>
      <c r="DH278">
        <v>87</v>
      </c>
      <c r="DI278">
        <v>89</v>
      </c>
      <c r="DJ278">
        <v>90</v>
      </c>
      <c r="DK278">
        <v>88</v>
      </c>
      <c r="DL278">
        <v>92</v>
      </c>
      <c r="DM278">
        <v>98</v>
      </c>
      <c r="DN278">
        <v>117</v>
      </c>
      <c r="DO278">
        <v>120</v>
      </c>
      <c r="DP278">
        <v>123</v>
      </c>
      <c r="DQ278">
        <v>128</v>
      </c>
      <c r="DR278">
        <v>123</v>
      </c>
      <c r="DS278">
        <v>124</v>
      </c>
      <c r="DT278">
        <v>110</v>
      </c>
      <c r="DU278">
        <v>98</v>
      </c>
      <c r="DV278">
        <v>98</v>
      </c>
      <c r="DW278">
        <v>96</v>
      </c>
      <c r="DX278">
        <v>98</v>
      </c>
      <c r="DY278">
        <v>113</v>
      </c>
      <c r="DZ278">
        <v>104</v>
      </c>
      <c r="EA278">
        <v>98</v>
      </c>
      <c r="EB278">
        <v>98</v>
      </c>
      <c r="EC278">
        <v>95</v>
      </c>
      <c r="ED278">
        <v>99</v>
      </c>
      <c r="EE278">
        <v>99</v>
      </c>
      <c r="EF278">
        <v>98</v>
      </c>
      <c r="EG278">
        <v>99</v>
      </c>
      <c r="EH278">
        <v>109</v>
      </c>
      <c r="EI278">
        <v>124</v>
      </c>
      <c r="EJ278">
        <v>125</v>
      </c>
      <c r="EK278">
        <v>121</v>
      </c>
      <c r="EL278">
        <v>114</v>
      </c>
      <c r="EM278">
        <v>112</v>
      </c>
      <c r="EN278">
        <v>121</v>
      </c>
      <c r="EO278">
        <v>113</v>
      </c>
      <c r="EP278">
        <v>116</v>
      </c>
      <c r="EQ278">
        <v>127</v>
      </c>
      <c r="ER278">
        <v>130</v>
      </c>
      <c r="ES278">
        <v>132</v>
      </c>
      <c r="ET278">
        <v>136</v>
      </c>
      <c r="EU278">
        <v>147</v>
      </c>
      <c r="EV278">
        <v>146</v>
      </c>
      <c r="EW278">
        <v>151</v>
      </c>
      <c r="EX278">
        <v>156</v>
      </c>
      <c r="EY278">
        <v>157</v>
      </c>
      <c r="EZ278">
        <v>146</v>
      </c>
      <c r="FA278">
        <v>147</v>
      </c>
      <c r="FB278">
        <v>138</v>
      </c>
      <c r="FC278">
        <v>156</v>
      </c>
      <c r="FD278">
        <v>165</v>
      </c>
      <c r="FE278">
        <v>165</v>
      </c>
      <c r="FF278">
        <v>166</v>
      </c>
      <c r="FG278">
        <v>165</v>
      </c>
      <c r="FH278">
        <v>156</v>
      </c>
      <c r="FI278">
        <v>134</v>
      </c>
      <c r="FJ278">
        <v>134</v>
      </c>
      <c r="FK278">
        <v>145</v>
      </c>
      <c r="FL278">
        <v>132</v>
      </c>
      <c r="FM278">
        <v>134</v>
      </c>
      <c r="FN278">
        <v>132</v>
      </c>
      <c r="FO278">
        <v>133</v>
      </c>
      <c r="FP278">
        <v>131</v>
      </c>
      <c r="FQ278">
        <v>128</v>
      </c>
      <c r="FR278">
        <v>128</v>
      </c>
      <c r="FS278">
        <v>132</v>
      </c>
      <c r="FT278">
        <v>133</v>
      </c>
      <c r="FU278">
        <v>131</v>
      </c>
      <c r="FV278">
        <v>133</v>
      </c>
      <c r="FW278">
        <v>138</v>
      </c>
      <c r="FX278">
        <v>138</v>
      </c>
      <c r="FY278">
        <v>143</v>
      </c>
      <c r="FZ278">
        <v>173</v>
      </c>
      <c r="GA278">
        <v>176</v>
      </c>
      <c r="GB278">
        <v>185</v>
      </c>
      <c r="GC278">
        <v>187</v>
      </c>
      <c r="GD278">
        <v>188</v>
      </c>
      <c r="GE278">
        <v>198</v>
      </c>
      <c r="GF278">
        <v>198</v>
      </c>
      <c r="GG278">
        <v>196</v>
      </c>
      <c r="GH278">
        <v>199</v>
      </c>
      <c r="GI278">
        <v>192</v>
      </c>
      <c r="GJ278">
        <v>180</v>
      </c>
      <c r="GK278">
        <v>180</v>
      </c>
      <c r="GL278">
        <v>182</v>
      </c>
      <c r="GM278">
        <v>187</v>
      </c>
      <c r="GN278">
        <v>185</v>
      </c>
      <c r="GO278">
        <v>186</v>
      </c>
      <c r="GP278">
        <v>186</v>
      </c>
      <c r="GQ278">
        <v>186</v>
      </c>
      <c r="GR278">
        <v>189</v>
      </c>
    </row>
    <row r="279" spans="1:200" x14ac:dyDescent="0.3">
      <c r="A279">
        <v>100</v>
      </c>
      <c r="B279">
        <v>96</v>
      </c>
      <c r="C279">
        <v>102</v>
      </c>
      <c r="D279">
        <v>99</v>
      </c>
      <c r="E279">
        <v>101</v>
      </c>
      <c r="F279">
        <v>99</v>
      </c>
      <c r="G279">
        <v>101</v>
      </c>
      <c r="H279">
        <v>99</v>
      </c>
      <c r="I279">
        <v>96</v>
      </c>
      <c r="J279">
        <v>97</v>
      </c>
      <c r="K279">
        <v>99</v>
      </c>
      <c r="L279">
        <v>98</v>
      </c>
      <c r="M279">
        <v>101</v>
      </c>
      <c r="N279">
        <v>102</v>
      </c>
      <c r="O279">
        <v>101</v>
      </c>
      <c r="P279">
        <v>104</v>
      </c>
      <c r="Q279">
        <v>107</v>
      </c>
      <c r="R279">
        <v>105</v>
      </c>
      <c r="S279">
        <v>106</v>
      </c>
      <c r="T279">
        <v>106</v>
      </c>
      <c r="U279">
        <v>109</v>
      </c>
      <c r="V279">
        <v>109</v>
      </c>
      <c r="W279">
        <v>110</v>
      </c>
      <c r="X279">
        <v>108</v>
      </c>
      <c r="Y279">
        <v>109</v>
      </c>
      <c r="Z279">
        <v>111</v>
      </c>
      <c r="AA279">
        <v>110</v>
      </c>
      <c r="AB279">
        <v>112</v>
      </c>
      <c r="AC279">
        <v>109</v>
      </c>
      <c r="AD279">
        <v>113</v>
      </c>
      <c r="AE279">
        <v>110</v>
      </c>
      <c r="AF279">
        <v>108</v>
      </c>
      <c r="AG279">
        <v>111</v>
      </c>
      <c r="AH279">
        <v>109</v>
      </c>
      <c r="AI279">
        <v>112</v>
      </c>
      <c r="AJ279">
        <v>103</v>
      </c>
      <c r="AK279">
        <v>109</v>
      </c>
      <c r="AL279">
        <v>109</v>
      </c>
      <c r="AM279">
        <v>106</v>
      </c>
      <c r="AN279">
        <v>117</v>
      </c>
      <c r="AO279">
        <v>111</v>
      </c>
      <c r="AP279">
        <v>111</v>
      </c>
      <c r="AQ279">
        <v>105</v>
      </c>
      <c r="AR279">
        <v>109</v>
      </c>
      <c r="AS279">
        <v>111</v>
      </c>
      <c r="AT279">
        <v>112</v>
      </c>
      <c r="AU279">
        <v>112</v>
      </c>
      <c r="AV279">
        <v>111</v>
      </c>
      <c r="AW279">
        <v>113</v>
      </c>
      <c r="AX279">
        <v>108</v>
      </c>
      <c r="AY279">
        <v>106</v>
      </c>
      <c r="AZ279">
        <v>109</v>
      </c>
      <c r="BA279">
        <v>114</v>
      </c>
      <c r="BB279">
        <v>113</v>
      </c>
      <c r="BC279">
        <v>114</v>
      </c>
      <c r="BD279">
        <v>115</v>
      </c>
      <c r="BE279">
        <v>118</v>
      </c>
      <c r="BF279">
        <v>115</v>
      </c>
      <c r="BG279">
        <v>119</v>
      </c>
      <c r="BH279">
        <v>117</v>
      </c>
      <c r="BI279">
        <v>116</v>
      </c>
      <c r="BJ279">
        <v>111</v>
      </c>
      <c r="BK279">
        <v>105</v>
      </c>
      <c r="BL279">
        <v>106</v>
      </c>
      <c r="BM279">
        <v>111</v>
      </c>
      <c r="BN279">
        <v>112</v>
      </c>
      <c r="BO279">
        <v>114</v>
      </c>
      <c r="BP279">
        <v>111</v>
      </c>
      <c r="BQ279">
        <v>112</v>
      </c>
      <c r="BR279">
        <v>113</v>
      </c>
      <c r="BS279">
        <v>115</v>
      </c>
      <c r="BT279">
        <v>115</v>
      </c>
      <c r="BU279">
        <v>116</v>
      </c>
      <c r="BV279">
        <v>110</v>
      </c>
      <c r="BW279">
        <v>116</v>
      </c>
      <c r="BX279">
        <v>115</v>
      </c>
      <c r="BY279">
        <v>115</v>
      </c>
      <c r="BZ279">
        <v>110</v>
      </c>
      <c r="CA279">
        <v>102</v>
      </c>
      <c r="CB279">
        <v>98</v>
      </c>
      <c r="CC279">
        <v>97</v>
      </c>
      <c r="CD279">
        <v>97</v>
      </c>
      <c r="CE279">
        <v>97</v>
      </c>
      <c r="CF279">
        <v>100</v>
      </c>
      <c r="CG279">
        <v>96</v>
      </c>
      <c r="CH279">
        <v>100</v>
      </c>
      <c r="CI279">
        <v>101</v>
      </c>
      <c r="CJ279">
        <v>98</v>
      </c>
      <c r="CK279">
        <v>96</v>
      </c>
      <c r="CL279">
        <v>97</v>
      </c>
      <c r="CM279">
        <v>94</v>
      </c>
      <c r="CN279">
        <v>93</v>
      </c>
      <c r="CO279">
        <v>87</v>
      </c>
      <c r="CP279">
        <v>88</v>
      </c>
      <c r="CQ279">
        <v>84</v>
      </c>
      <c r="CR279">
        <v>88</v>
      </c>
      <c r="CS279">
        <v>84</v>
      </c>
      <c r="CT279">
        <v>84</v>
      </c>
      <c r="CU279">
        <v>87</v>
      </c>
      <c r="CV279">
        <v>95</v>
      </c>
      <c r="CW279">
        <v>92</v>
      </c>
      <c r="CX279">
        <v>89</v>
      </c>
      <c r="CY279">
        <v>84</v>
      </c>
      <c r="CZ279">
        <v>89</v>
      </c>
      <c r="DA279">
        <v>90</v>
      </c>
      <c r="DB279">
        <v>88</v>
      </c>
      <c r="DC279">
        <v>85</v>
      </c>
      <c r="DD279">
        <v>84</v>
      </c>
      <c r="DE279">
        <v>86</v>
      </c>
      <c r="DF279">
        <v>84</v>
      </c>
      <c r="DG279">
        <v>85</v>
      </c>
      <c r="DH279">
        <v>85</v>
      </c>
      <c r="DI279">
        <v>83</v>
      </c>
      <c r="DJ279">
        <v>89</v>
      </c>
      <c r="DK279">
        <v>87</v>
      </c>
      <c r="DL279">
        <v>93</v>
      </c>
      <c r="DM279">
        <v>108</v>
      </c>
      <c r="DN279">
        <v>112</v>
      </c>
      <c r="DO279">
        <v>118</v>
      </c>
      <c r="DP279">
        <v>121</v>
      </c>
      <c r="DQ279">
        <v>124</v>
      </c>
      <c r="DR279">
        <v>125</v>
      </c>
      <c r="DS279">
        <v>123</v>
      </c>
      <c r="DT279">
        <v>120</v>
      </c>
      <c r="DU279">
        <v>103</v>
      </c>
      <c r="DV279">
        <v>100</v>
      </c>
      <c r="DW279">
        <v>99</v>
      </c>
      <c r="DX279">
        <v>100</v>
      </c>
      <c r="DY279">
        <v>105</v>
      </c>
      <c r="DZ279">
        <v>107</v>
      </c>
      <c r="EA279">
        <v>96</v>
      </c>
      <c r="EB279">
        <v>94</v>
      </c>
      <c r="EC279">
        <v>96</v>
      </c>
      <c r="ED279">
        <v>97</v>
      </c>
      <c r="EE279">
        <v>96</v>
      </c>
      <c r="EF279">
        <v>96</v>
      </c>
      <c r="EG279">
        <v>113</v>
      </c>
      <c r="EH279">
        <v>111</v>
      </c>
      <c r="EI279">
        <v>117</v>
      </c>
      <c r="EJ279">
        <v>120</v>
      </c>
      <c r="EK279">
        <v>119</v>
      </c>
      <c r="EL279">
        <v>109</v>
      </c>
      <c r="EM279">
        <v>109</v>
      </c>
      <c r="EN279">
        <v>111</v>
      </c>
      <c r="EO279">
        <v>116</v>
      </c>
      <c r="EP279">
        <v>117</v>
      </c>
      <c r="EQ279">
        <v>119</v>
      </c>
      <c r="ER279">
        <v>126</v>
      </c>
      <c r="ES279">
        <v>131</v>
      </c>
      <c r="ET279">
        <v>143</v>
      </c>
      <c r="EU279">
        <v>139</v>
      </c>
      <c r="EV279">
        <v>177</v>
      </c>
      <c r="EW279">
        <v>144</v>
      </c>
      <c r="EX279">
        <v>146</v>
      </c>
      <c r="EY279">
        <v>165</v>
      </c>
      <c r="EZ279">
        <v>156</v>
      </c>
      <c r="FA279">
        <v>155</v>
      </c>
      <c r="FB279">
        <v>140</v>
      </c>
      <c r="FC279">
        <v>147</v>
      </c>
      <c r="FD279">
        <v>176</v>
      </c>
      <c r="FE279">
        <v>166</v>
      </c>
      <c r="FF279">
        <v>160</v>
      </c>
      <c r="FG279">
        <v>167</v>
      </c>
      <c r="FH279">
        <v>153</v>
      </c>
      <c r="FI279">
        <v>131</v>
      </c>
      <c r="FJ279">
        <v>129</v>
      </c>
      <c r="FK279">
        <v>141</v>
      </c>
      <c r="FL279">
        <v>144</v>
      </c>
      <c r="FM279">
        <v>124</v>
      </c>
      <c r="FN279">
        <v>125</v>
      </c>
      <c r="FO279">
        <v>127</v>
      </c>
      <c r="FP279">
        <v>127</v>
      </c>
      <c r="FQ279">
        <v>128</v>
      </c>
      <c r="FR279">
        <v>127</v>
      </c>
      <c r="FS279">
        <v>124</v>
      </c>
      <c r="FT279">
        <v>131</v>
      </c>
      <c r="FU279">
        <v>134</v>
      </c>
      <c r="FV279">
        <v>132</v>
      </c>
      <c r="FW279">
        <v>133</v>
      </c>
      <c r="FX279">
        <v>135</v>
      </c>
      <c r="FY279">
        <v>140</v>
      </c>
      <c r="FZ279">
        <v>164</v>
      </c>
      <c r="GA279">
        <v>179</v>
      </c>
      <c r="GB279">
        <v>188</v>
      </c>
      <c r="GC279">
        <v>186</v>
      </c>
      <c r="GD279">
        <v>192</v>
      </c>
      <c r="GE279">
        <v>194</v>
      </c>
      <c r="GF279">
        <v>194</v>
      </c>
      <c r="GG279">
        <v>196</v>
      </c>
      <c r="GH279">
        <v>200</v>
      </c>
      <c r="GI279">
        <v>193</v>
      </c>
      <c r="GJ279">
        <v>190</v>
      </c>
      <c r="GK279">
        <v>183</v>
      </c>
      <c r="GL279">
        <v>184</v>
      </c>
      <c r="GM279">
        <v>181</v>
      </c>
      <c r="GN279">
        <v>184</v>
      </c>
      <c r="GO279">
        <v>182</v>
      </c>
      <c r="GP279">
        <v>179</v>
      </c>
      <c r="GQ279">
        <v>183</v>
      </c>
      <c r="GR279">
        <v>182</v>
      </c>
    </row>
    <row r="280" spans="1:200" x14ac:dyDescent="0.3">
      <c r="A280">
        <v>99</v>
      </c>
      <c r="B280">
        <v>100</v>
      </c>
      <c r="C280">
        <v>100</v>
      </c>
      <c r="D280">
        <v>102</v>
      </c>
      <c r="E280">
        <v>97</v>
      </c>
      <c r="F280">
        <v>97</v>
      </c>
      <c r="G280">
        <v>101</v>
      </c>
      <c r="H280">
        <v>99</v>
      </c>
      <c r="I280">
        <v>96</v>
      </c>
      <c r="J280">
        <v>95</v>
      </c>
      <c r="K280">
        <v>98</v>
      </c>
      <c r="L280">
        <v>98</v>
      </c>
      <c r="M280">
        <v>100</v>
      </c>
      <c r="N280">
        <v>99</v>
      </c>
      <c r="O280">
        <v>101</v>
      </c>
      <c r="P280">
        <v>104</v>
      </c>
      <c r="Q280">
        <v>101</v>
      </c>
      <c r="R280">
        <v>104</v>
      </c>
      <c r="S280">
        <v>103</v>
      </c>
      <c r="T280">
        <v>107</v>
      </c>
      <c r="U280">
        <v>109</v>
      </c>
      <c r="V280">
        <v>107</v>
      </c>
      <c r="W280">
        <v>109</v>
      </c>
      <c r="X280">
        <v>109</v>
      </c>
      <c r="Y280">
        <v>111</v>
      </c>
      <c r="Z280">
        <v>109</v>
      </c>
      <c r="AA280">
        <v>112</v>
      </c>
      <c r="AB280">
        <v>111</v>
      </c>
      <c r="AC280">
        <v>111</v>
      </c>
      <c r="AD280">
        <v>111</v>
      </c>
      <c r="AE280">
        <v>114</v>
      </c>
      <c r="AF280">
        <v>111</v>
      </c>
      <c r="AG280">
        <v>111</v>
      </c>
      <c r="AH280">
        <v>109</v>
      </c>
      <c r="AI280">
        <v>107</v>
      </c>
      <c r="AJ280">
        <v>110</v>
      </c>
      <c r="AK280">
        <v>111</v>
      </c>
      <c r="AL280">
        <v>108</v>
      </c>
      <c r="AM280">
        <v>110</v>
      </c>
      <c r="AN280">
        <v>112</v>
      </c>
      <c r="AO280">
        <v>106</v>
      </c>
      <c r="AP280">
        <v>106</v>
      </c>
      <c r="AQ280">
        <v>110</v>
      </c>
      <c r="AR280">
        <v>111</v>
      </c>
      <c r="AS280">
        <v>113</v>
      </c>
      <c r="AT280">
        <v>114</v>
      </c>
      <c r="AU280">
        <v>108</v>
      </c>
      <c r="AV280">
        <v>109</v>
      </c>
      <c r="AW280">
        <v>107</v>
      </c>
      <c r="AX280">
        <v>108</v>
      </c>
      <c r="AY280">
        <v>105</v>
      </c>
      <c r="AZ280">
        <v>107</v>
      </c>
      <c r="BA280">
        <v>113</v>
      </c>
      <c r="BB280">
        <v>115</v>
      </c>
      <c r="BC280">
        <v>115</v>
      </c>
      <c r="BD280">
        <v>113</v>
      </c>
      <c r="BE280">
        <v>114</v>
      </c>
      <c r="BF280">
        <v>118</v>
      </c>
      <c r="BG280">
        <v>115</v>
      </c>
      <c r="BH280">
        <v>119</v>
      </c>
      <c r="BI280">
        <v>116</v>
      </c>
      <c r="BJ280">
        <v>111</v>
      </c>
      <c r="BK280">
        <v>109</v>
      </c>
      <c r="BL280">
        <v>108</v>
      </c>
      <c r="BM280">
        <v>109</v>
      </c>
      <c r="BN280">
        <v>108</v>
      </c>
      <c r="BO280">
        <v>112</v>
      </c>
      <c r="BP280">
        <v>111</v>
      </c>
      <c r="BQ280">
        <v>112</v>
      </c>
      <c r="BR280">
        <v>112</v>
      </c>
      <c r="BS280">
        <v>114</v>
      </c>
      <c r="BT280">
        <v>113</v>
      </c>
      <c r="BU280">
        <v>115</v>
      </c>
      <c r="BV280">
        <v>114</v>
      </c>
      <c r="BW280">
        <v>112</v>
      </c>
      <c r="BX280">
        <v>111</v>
      </c>
      <c r="BY280">
        <v>114</v>
      </c>
      <c r="BZ280">
        <v>112</v>
      </c>
      <c r="CA280">
        <v>109</v>
      </c>
      <c r="CB280">
        <v>100</v>
      </c>
      <c r="CC280">
        <v>101</v>
      </c>
      <c r="CD280">
        <v>93</v>
      </c>
      <c r="CE280">
        <v>95</v>
      </c>
      <c r="CF280">
        <v>94</v>
      </c>
      <c r="CG280">
        <v>98</v>
      </c>
      <c r="CH280">
        <v>98</v>
      </c>
      <c r="CI280">
        <v>95</v>
      </c>
      <c r="CJ280">
        <v>95</v>
      </c>
      <c r="CK280">
        <v>95</v>
      </c>
      <c r="CL280">
        <v>92</v>
      </c>
      <c r="CM280">
        <v>91</v>
      </c>
      <c r="CN280">
        <v>89</v>
      </c>
      <c r="CO280">
        <v>84</v>
      </c>
      <c r="CP280">
        <v>85</v>
      </c>
      <c r="CQ280">
        <v>83</v>
      </c>
      <c r="CR280">
        <v>85</v>
      </c>
      <c r="CS280">
        <v>87</v>
      </c>
      <c r="CT280">
        <v>82</v>
      </c>
      <c r="CU280">
        <v>90</v>
      </c>
      <c r="CV280">
        <v>88</v>
      </c>
      <c r="CW280">
        <v>88</v>
      </c>
      <c r="CX280">
        <v>84</v>
      </c>
      <c r="CY280">
        <v>81</v>
      </c>
      <c r="CZ280">
        <v>88</v>
      </c>
      <c r="DA280">
        <v>86</v>
      </c>
      <c r="DB280">
        <v>83</v>
      </c>
      <c r="DC280">
        <v>82</v>
      </c>
      <c r="DD280">
        <v>81</v>
      </c>
      <c r="DE280">
        <v>83</v>
      </c>
      <c r="DF280">
        <v>83</v>
      </c>
      <c r="DG280">
        <v>82</v>
      </c>
      <c r="DH280">
        <v>84</v>
      </c>
      <c r="DI280">
        <v>83</v>
      </c>
      <c r="DJ280">
        <v>85</v>
      </c>
      <c r="DK280">
        <v>96</v>
      </c>
      <c r="DL280">
        <v>107</v>
      </c>
      <c r="DM280">
        <v>105</v>
      </c>
      <c r="DN280">
        <v>112</v>
      </c>
      <c r="DO280">
        <v>114</v>
      </c>
      <c r="DP280">
        <v>116</v>
      </c>
      <c r="DQ280">
        <v>118</v>
      </c>
      <c r="DR280">
        <v>121</v>
      </c>
      <c r="DS280">
        <v>122</v>
      </c>
      <c r="DT280">
        <v>121</v>
      </c>
      <c r="DU280">
        <v>102</v>
      </c>
      <c r="DV280">
        <v>103</v>
      </c>
      <c r="DW280">
        <v>96</v>
      </c>
      <c r="DX280">
        <v>105</v>
      </c>
      <c r="DY280">
        <v>109</v>
      </c>
      <c r="DZ280">
        <v>101</v>
      </c>
      <c r="EA280">
        <v>98</v>
      </c>
      <c r="EB280">
        <v>93</v>
      </c>
      <c r="EC280">
        <v>96</v>
      </c>
      <c r="ED280">
        <v>97</v>
      </c>
      <c r="EE280">
        <v>97</v>
      </c>
      <c r="EF280">
        <v>100</v>
      </c>
      <c r="EG280">
        <v>116</v>
      </c>
      <c r="EH280">
        <v>117</v>
      </c>
      <c r="EI280">
        <v>113</v>
      </c>
      <c r="EJ280">
        <v>117</v>
      </c>
      <c r="EK280">
        <v>113</v>
      </c>
      <c r="EL280">
        <v>111</v>
      </c>
      <c r="EM280">
        <v>108</v>
      </c>
      <c r="EN280">
        <v>107</v>
      </c>
      <c r="EO280">
        <v>108</v>
      </c>
      <c r="EP280">
        <v>111</v>
      </c>
      <c r="EQ280">
        <v>112</v>
      </c>
      <c r="ER280">
        <v>124</v>
      </c>
      <c r="ES280">
        <v>132</v>
      </c>
      <c r="ET280">
        <v>139</v>
      </c>
      <c r="EU280">
        <v>156</v>
      </c>
      <c r="EV280">
        <v>204</v>
      </c>
      <c r="EW280">
        <v>198</v>
      </c>
      <c r="EX280">
        <v>168</v>
      </c>
      <c r="EY280">
        <v>152</v>
      </c>
      <c r="EZ280">
        <v>157</v>
      </c>
      <c r="FA280">
        <v>158</v>
      </c>
      <c r="FB280">
        <v>145</v>
      </c>
      <c r="FC280">
        <v>158</v>
      </c>
      <c r="FD280">
        <v>171</v>
      </c>
      <c r="FE280">
        <v>165</v>
      </c>
      <c r="FF280">
        <v>163</v>
      </c>
      <c r="FG280">
        <v>162</v>
      </c>
      <c r="FH280">
        <v>160</v>
      </c>
      <c r="FI280">
        <v>130</v>
      </c>
      <c r="FJ280">
        <v>132</v>
      </c>
      <c r="FK280">
        <v>139</v>
      </c>
      <c r="FL280">
        <v>140</v>
      </c>
      <c r="FM280">
        <v>119</v>
      </c>
      <c r="FN280">
        <v>122</v>
      </c>
      <c r="FO280">
        <v>120</v>
      </c>
      <c r="FP280">
        <v>126</v>
      </c>
      <c r="FQ280">
        <v>122</v>
      </c>
      <c r="FR280">
        <v>127</v>
      </c>
      <c r="FS280">
        <v>126</v>
      </c>
      <c r="FT280">
        <v>134</v>
      </c>
      <c r="FU280">
        <v>134</v>
      </c>
      <c r="FV280">
        <v>157</v>
      </c>
      <c r="FW280">
        <v>141</v>
      </c>
      <c r="FX280">
        <v>135</v>
      </c>
      <c r="FY280">
        <v>153</v>
      </c>
      <c r="FZ280">
        <v>181</v>
      </c>
      <c r="GA280">
        <v>169</v>
      </c>
      <c r="GB280">
        <v>183</v>
      </c>
      <c r="GC280">
        <v>184</v>
      </c>
      <c r="GD280">
        <v>184</v>
      </c>
      <c r="GE280">
        <v>187</v>
      </c>
      <c r="GF280">
        <v>191</v>
      </c>
      <c r="GG280">
        <v>193</v>
      </c>
      <c r="GH280">
        <v>195</v>
      </c>
      <c r="GI280">
        <v>199</v>
      </c>
      <c r="GJ280">
        <v>192</v>
      </c>
      <c r="GK280">
        <v>188</v>
      </c>
      <c r="GL280">
        <v>186</v>
      </c>
      <c r="GM280">
        <v>189</v>
      </c>
      <c r="GN280">
        <v>186</v>
      </c>
      <c r="GO280">
        <v>181</v>
      </c>
      <c r="GP280">
        <v>183</v>
      </c>
      <c r="GQ280">
        <v>184</v>
      </c>
      <c r="GR280">
        <v>182</v>
      </c>
    </row>
    <row r="281" spans="1:200" x14ac:dyDescent="0.3">
      <c r="A281">
        <v>102</v>
      </c>
      <c r="B281">
        <v>99</v>
      </c>
      <c r="C281">
        <v>99</v>
      </c>
      <c r="D281">
        <v>98</v>
      </c>
      <c r="E281">
        <v>98</v>
      </c>
      <c r="F281">
        <v>102</v>
      </c>
      <c r="G281">
        <v>99</v>
      </c>
      <c r="H281">
        <v>96</v>
      </c>
      <c r="I281">
        <v>96</v>
      </c>
      <c r="J281">
        <v>96</v>
      </c>
      <c r="K281">
        <v>97</v>
      </c>
      <c r="L281">
        <v>97</v>
      </c>
      <c r="M281">
        <v>103</v>
      </c>
      <c r="N281">
        <v>101</v>
      </c>
      <c r="O281">
        <v>102</v>
      </c>
      <c r="P281">
        <v>103</v>
      </c>
      <c r="Q281">
        <v>106</v>
      </c>
      <c r="R281">
        <v>107</v>
      </c>
      <c r="S281">
        <v>107</v>
      </c>
      <c r="T281">
        <v>106</v>
      </c>
      <c r="U281">
        <v>108</v>
      </c>
      <c r="V281">
        <v>107</v>
      </c>
      <c r="W281">
        <v>109</v>
      </c>
      <c r="X281">
        <v>112</v>
      </c>
      <c r="Y281">
        <v>109</v>
      </c>
      <c r="Z281">
        <v>113</v>
      </c>
      <c r="AA281">
        <v>105</v>
      </c>
      <c r="AB281">
        <v>110</v>
      </c>
      <c r="AC281">
        <v>109</v>
      </c>
      <c r="AD281">
        <v>112</v>
      </c>
      <c r="AE281">
        <v>111</v>
      </c>
      <c r="AF281">
        <v>110</v>
      </c>
      <c r="AG281">
        <v>110</v>
      </c>
      <c r="AH281">
        <v>108</v>
      </c>
      <c r="AI281">
        <v>106</v>
      </c>
      <c r="AJ281">
        <v>106</v>
      </c>
      <c r="AK281">
        <v>108</v>
      </c>
      <c r="AL281">
        <v>105</v>
      </c>
      <c r="AM281">
        <v>104</v>
      </c>
      <c r="AN281">
        <v>110</v>
      </c>
      <c r="AO281">
        <v>106</v>
      </c>
      <c r="AP281">
        <v>104</v>
      </c>
      <c r="AQ281">
        <v>108</v>
      </c>
      <c r="AR281">
        <v>109</v>
      </c>
      <c r="AS281">
        <v>107</v>
      </c>
      <c r="AT281">
        <v>111</v>
      </c>
      <c r="AU281">
        <v>112</v>
      </c>
      <c r="AV281">
        <v>116</v>
      </c>
      <c r="AW281">
        <v>110</v>
      </c>
      <c r="AX281">
        <v>108</v>
      </c>
      <c r="AY281">
        <v>109</v>
      </c>
      <c r="AZ281">
        <v>110</v>
      </c>
      <c r="BA281">
        <v>116</v>
      </c>
      <c r="BB281">
        <v>113</v>
      </c>
      <c r="BC281">
        <v>111</v>
      </c>
      <c r="BD281">
        <v>111</v>
      </c>
      <c r="BE281">
        <v>111</v>
      </c>
      <c r="BF281">
        <v>114</v>
      </c>
      <c r="BG281">
        <v>114</v>
      </c>
      <c r="BH281">
        <v>116</v>
      </c>
      <c r="BI281">
        <v>116</v>
      </c>
      <c r="BJ281">
        <v>117</v>
      </c>
      <c r="BK281">
        <v>112</v>
      </c>
      <c r="BL281">
        <v>107</v>
      </c>
      <c r="BM281">
        <v>108</v>
      </c>
      <c r="BN281">
        <v>108</v>
      </c>
      <c r="BO281">
        <v>111</v>
      </c>
      <c r="BP281">
        <v>104</v>
      </c>
      <c r="BQ281">
        <v>108</v>
      </c>
      <c r="BR281">
        <v>116</v>
      </c>
      <c r="BS281">
        <v>114</v>
      </c>
      <c r="BT281">
        <v>116</v>
      </c>
      <c r="BU281">
        <v>112</v>
      </c>
      <c r="BV281">
        <v>110</v>
      </c>
      <c r="BW281">
        <v>112</v>
      </c>
      <c r="BX281">
        <v>113</v>
      </c>
      <c r="BY281">
        <v>112</v>
      </c>
      <c r="BZ281">
        <v>108</v>
      </c>
      <c r="CA281">
        <v>106</v>
      </c>
      <c r="CB281">
        <v>106</v>
      </c>
      <c r="CC281">
        <v>95</v>
      </c>
      <c r="CD281">
        <v>95</v>
      </c>
      <c r="CE281">
        <v>93</v>
      </c>
      <c r="CF281">
        <v>95</v>
      </c>
      <c r="CG281">
        <v>95</v>
      </c>
      <c r="CH281">
        <v>97</v>
      </c>
      <c r="CI281">
        <v>98</v>
      </c>
      <c r="CJ281">
        <v>97</v>
      </c>
      <c r="CK281">
        <v>91</v>
      </c>
      <c r="CL281">
        <v>88</v>
      </c>
      <c r="CM281">
        <v>86</v>
      </c>
      <c r="CN281">
        <v>86</v>
      </c>
      <c r="CO281">
        <v>82</v>
      </c>
      <c r="CP281">
        <v>82</v>
      </c>
      <c r="CQ281">
        <v>85</v>
      </c>
      <c r="CR281">
        <v>84</v>
      </c>
      <c r="CS281">
        <v>83</v>
      </c>
      <c r="CT281">
        <v>82</v>
      </c>
      <c r="CU281">
        <v>84</v>
      </c>
      <c r="CV281">
        <v>83</v>
      </c>
      <c r="CW281">
        <v>83</v>
      </c>
      <c r="CX281">
        <v>85</v>
      </c>
      <c r="CY281">
        <v>82</v>
      </c>
      <c r="CZ281">
        <v>85</v>
      </c>
      <c r="DA281">
        <v>83</v>
      </c>
      <c r="DB281">
        <v>85</v>
      </c>
      <c r="DC281">
        <v>80</v>
      </c>
      <c r="DD281">
        <v>82</v>
      </c>
      <c r="DE281">
        <v>83</v>
      </c>
      <c r="DF281">
        <v>84</v>
      </c>
      <c r="DG281">
        <v>83</v>
      </c>
      <c r="DH281">
        <v>82</v>
      </c>
      <c r="DI281">
        <v>81</v>
      </c>
      <c r="DJ281">
        <v>96</v>
      </c>
      <c r="DK281">
        <v>100</v>
      </c>
      <c r="DL281">
        <v>102</v>
      </c>
      <c r="DM281">
        <v>97</v>
      </c>
      <c r="DN281">
        <v>105</v>
      </c>
      <c r="DO281">
        <v>107</v>
      </c>
      <c r="DP281">
        <v>110</v>
      </c>
      <c r="DQ281">
        <v>114</v>
      </c>
      <c r="DR281">
        <v>114</v>
      </c>
      <c r="DS281">
        <v>119</v>
      </c>
      <c r="DT281">
        <v>109</v>
      </c>
      <c r="DU281">
        <v>102</v>
      </c>
      <c r="DV281">
        <v>98</v>
      </c>
      <c r="DW281">
        <v>95</v>
      </c>
      <c r="DX281">
        <v>96</v>
      </c>
      <c r="DY281">
        <v>103</v>
      </c>
      <c r="DZ281">
        <v>104</v>
      </c>
      <c r="EA281">
        <v>90</v>
      </c>
      <c r="EB281">
        <v>92</v>
      </c>
      <c r="EC281">
        <v>92</v>
      </c>
      <c r="ED281">
        <v>95</v>
      </c>
      <c r="EE281">
        <v>99</v>
      </c>
      <c r="EF281">
        <v>104</v>
      </c>
      <c r="EG281">
        <v>110</v>
      </c>
      <c r="EH281">
        <v>107</v>
      </c>
      <c r="EI281">
        <v>107</v>
      </c>
      <c r="EJ281">
        <v>111</v>
      </c>
      <c r="EK281">
        <v>105</v>
      </c>
      <c r="EL281">
        <v>106</v>
      </c>
      <c r="EM281">
        <v>108</v>
      </c>
      <c r="EN281">
        <v>106</v>
      </c>
      <c r="EO281">
        <v>105</v>
      </c>
      <c r="EP281">
        <v>112</v>
      </c>
      <c r="EQ281">
        <v>108</v>
      </c>
      <c r="ER281">
        <v>119</v>
      </c>
      <c r="ES281">
        <v>133</v>
      </c>
      <c r="ET281">
        <v>139</v>
      </c>
      <c r="EU281">
        <v>194</v>
      </c>
      <c r="EV281">
        <v>210</v>
      </c>
      <c r="EW281">
        <v>204</v>
      </c>
      <c r="EX281">
        <v>206</v>
      </c>
      <c r="EY281">
        <v>203</v>
      </c>
      <c r="EZ281">
        <v>189</v>
      </c>
      <c r="FA281">
        <v>149</v>
      </c>
      <c r="FB281">
        <v>150</v>
      </c>
      <c r="FC281">
        <v>153</v>
      </c>
      <c r="FD281">
        <v>159</v>
      </c>
      <c r="FE281">
        <v>164</v>
      </c>
      <c r="FF281">
        <v>158</v>
      </c>
      <c r="FG281">
        <v>149</v>
      </c>
      <c r="FH281">
        <v>156</v>
      </c>
      <c r="FI281">
        <v>132</v>
      </c>
      <c r="FJ281">
        <v>130</v>
      </c>
      <c r="FK281">
        <v>132</v>
      </c>
      <c r="FL281">
        <v>125</v>
      </c>
      <c r="FM281">
        <v>127</v>
      </c>
      <c r="FN281">
        <v>120</v>
      </c>
      <c r="FO281">
        <v>121</v>
      </c>
      <c r="FP281">
        <v>123</v>
      </c>
      <c r="FQ281">
        <v>123</v>
      </c>
      <c r="FR281">
        <v>127</v>
      </c>
      <c r="FS281">
        <v>126</v>
      </c>
      <c r="FT281">
        <v>128</v>
      </c>
      <c r="FU281">
        <v>143</v>
      </c>
      <c r="FV281">
        <v>147</v>
      </c>
      <c r="FW281">
        <v>140</v>
      </c>
      <c r="FX281">
        <v>136</v>
      </c>
      <c r="FY281">
        <v>152</v>
      </c>
      <c r="FZ281">
        <v>159</v>
      </c>
      <c r="GA281">
        <v>159</v>
      </c>
      <c r="GB281">
        <v>174</v>
      </c>
      <c r="GC281">
        <v>182</v>
      </c>
      <c r="GD281">
        <v>184</v>
      </c>
      <c r="GE281">
        <v>185</v>
      </c>
      <c r="GF281">
        <v>185</v>
      </c>
      <c r="GG281">
        <v>189</v>
      </c>
      <c r="GH281">
        <v>192</v>
      </c>
      <c r="GI281">
        <v>196</v>
      </c>
      <c r="GJ281">
        <v>188</v>
      </c>
      <c r="GK281">
        <v>190</v>
      </c>
      <c r="GL281">
        <v>185</v>
      </c>
      <c r="GM281">
        <v>189</v>
      </c>
      <c r="GN281">
        <v>182</v>
      </c>
      <c r="GO281">
        <v>183</v>
      </c>
      <c r="GP281">
        <v>182</v>
      </c>
      <c r="GQ281">
        <v>181</v>
      </c>
      <c r="GR281">
        <v>186</v>
      </c>
    </row>
    <row r="282" spans="1:200" x14ac:dyDescent="0.3">
      <c r="A282">
        <v>100</v>
      </c>
      <c r="B282">
        <v>99</v>
      </c>
      <c r="C282">
        <v>103</v>
      </c>
      <c r="D282">
        <v>98</v>
      </c>
      <c r="E282">
        <v>102</v>
      </c>
      <c r="F282">
        <v>97</v>
      </c>
      <c r="G282">
        <v>100</v>
      </c>
      <c r="H282">
        <v>100</v>
      </c>
      <c r="I282">
        <v>94</v>
      </c>
      <c r="J282">
        <v>96</v>
      </c>
      <c r="K282">
        <v>99</v>
      </c>
      <c r="L282">
        <v>98</v>
      </c>
      <c r="M282">
        <v>97</v>
      </c>
      <c r="N282">
        <v>101</v>
      </c>
      <c r="O282">
        <v>103</v>
      </c>
      <c r="P282">
        <v>97</v>
      </c>
      <c r="Q282">
        <v>104</v>
      </c>
      <c r="R282">
        <v>108</v>
      </c>
      <c r="S282">
        <v>104</v>
      </c>
      <c r="T282">
        <v>109</v>
      </c>
      <c r="U282">
        <v>108</v>
      </c>
      <c r="V282">
        <v>107</v>
      </c>
      <c r="W282">
        <v>111</v>
      </c>
      <c r="X282">
        <v>113</v>
      </c>
      <c r="Y282">
        <v>107</v>
      </c>
      <c r="Z282">
        <v>111</v>
      </c>
      <c r="AA282">
        <v>110</v>
      </c>
      <c r="AB282">
        <v>112</v>
      </c>
      <c r="AC282">
        <v>109</v>
      </c>
      <c r="AD282">
        <v>112</v>
      </c>
      <c r="AE282">
        <v>111</v>
      </c>
      <c r="AF282">
        <v>109</v>
      </c>
      <c r="AG282">
        <v>110</v>
      </c>
      <c r="AH282">
        <v>109</v>
      </c>
      <c r="AI282">
        <v>106</v>
      </c>
      <c r="AJ282">
        <v>108</v>
      </c>
      <c r="AK282">
        <v>104</v>
      </c>
      <c r="AL282">
        <v>107</v>
      </c>
      <c r="AM282">
        <v>108</v>
      </c>
      <c r="AN282">
        <v>103</v>
      </c>
      <c r="AO282">
        <v>109</v>
      </c>
      <c r="AP282">
        <v>106</v>
      </c>
      <c r="AQ282">
        <v>106</v>
      </c>
      <c r="AR282">
        <v>105</v>
      </c>
      <c r="AS282">
        <v>107</v>
      </c>
      <c r="AT282">
        <v>113</v>
      </c>
      <c r="AU282">
        <v>115</v>
      </c>
      <c r="AV282">
        <v>112</v>
      </c>
      <c r="AW282">
        <v>107</v>
      </c>
      <c r="AX282">
        <v>104</v>
      </c>
      <c r="AY282">
        <v>108</v>
      </c>
      <c r="AZ282">
        <v>106</v>
      </c>
      <c r="BA282">
        <v>110</v>
      </c>
      <c r="BB282">
        <v>107</v>
      </c>
      <c r="BC282">
        <v>109</v>
      </c>
      <c r="BD282">
        <v>113</v>
      </c>
      <c r="BE282">
        <v>112</v>
      </c>
      <c r="BF282">
        <v>116</v>
      </c>
      <c r="BG282">
        <v>118</v>
      </c>
      <c r="BH282">
        <v>119</v>
      </c>
      <c r="BI282">
        <v>120</v>
      </c>
      <c r="BJ282">
        <v>110</v>
      </c>
      <c r="BK282">
        <v>113</v>
      </c>
      <c r="BL282">
        <v>107</v>
      </c>
      <c r="BM282">
        <v>106</v>
      </c>
      <c r="BN282">
        <v>108</v>
      </c>
      <c r="BO282">
        <v>109</v>
      </c>
      <c r="BP282">
        <v>107</v>
      </c>
      <c r="BQ282">
        <v>111</v>
      </c>
      <c r="BR282">
        <v>113</v>
      </c>
      <c r="BS282">
        <v>114</v>
      </c>
      <c r="BT282">
        <v>112</v>
      </c>
      <c r="BU282">
        <v>113</v>
      </c>
      <c r="BV282">
        <v>109</v>
      </c>
      <c r="BW282">
        <v>109</v>
      </c>
      <c r="BX282">
        <v>109</v>
      </c>
      <c r="BY282">
        <v>109</v>
      </c>
      <c r="BZ282">
        <v>108</v>
      </c>
      <c r="CA282">
        <v>106</v>
      </c>
      <c r="CB282">
        <v>107</v>
      </c>
      <c r="CC282">
        <v>101</v>
      </c>
      <c r="CD282">
        <v>97</v>
      </c>
      <c r="CE282">
        <v>94</v>
      </c>
      <c r="CF282">
        <v>94</v>
      </c>
      <c r="CG282">
        <v>96</v>
      </c>
      <c r="CH282">
        <v>97</v>
      </c>
      <c r="CI282">
        <v>94</v>
      </c>
      <c r="CJ282">
        <v>89</v>
      </c>
      <c r="CK282">
        <v>85</v>
      </c>
      <c r="CL282">
        <v>88</v>
      </c>
      <c r="CM282">
        <v>85</v>
      </c>
      <c r="CN282">
        <v>82</v>
      </c>
      <c r="CO282">
        <v>86</v>
      </c>
      <c r="CP282">
        <v>84</v>
      </c>
      <c r="CQ282">
        <v>83</v>
      </c>
      <c r="CR282">
        <v>80</v>
      </c>
      <c r="CS282">
        <v>81</v>
      </c>
      <c r="CT282">
        <v>84</v>
      </c>
      <c r="CU282">
        <v>82</v>
      </c>
      <c r="CV282">
        <v>82</v>
      </c>
      <c r="CW282">
        <v>81</v>
      </c>
      <c r="CX282">
        <v>82</v>
      </c>
      <c r="CY282">
        <v>81</v>
      </c>
      <c r="CZ282">
        <v>79</v>
      </c>
      <c r="DA282">
        <v>77</v>
      </c>
      <c r="DB282">
        <v>83</v>
      </c>
      <c r="DC282">
        <v>81</v>
      </c>
      <c r="DD282">
        <v>80</v>
      </c>
      <c r="DE282">
        <v>77</v>
      </c>
      <c r="DF282">
        <v>80</v>
      </c>
      <c r="DG282">
        <v>80</v>
      </c>
      <c r="DH282">
        <v>82</v>
      </c>
      <c r="DI282">
        <v>84</v>
      </c>
      <c r="DJ282">
        <v>97</v>
      </c>
      <c r="DK282">
        <v>98</v>
      </c>
      <c r="DL282">
        <v>94</v>
      </c>
      <c r="DM282">
        <v>93</v>
      </c>
      <c r="DN282">
        <v>96</v>
      </c>
      <c r="DO282">
        <v>101</v>
      </c>
      <c r="DP282">
        <v>105</v>
      </c>
      <c r="DQ282">
        <v>110</v>
      </c>
      <c r="DR282">
        <v>115</v>
      </c>
      <c r="DS282">
        <v>112</v>
      </c>
      <c r="DT282">
        <v>106</v>
      </c>
      <c r="DU282">
        <v>101</v>
      </c>
      <c r="DV282">
        <v>99</v>
      </c>
      <c r="DW282">
        <v>96</v>
      </c>
      <c r="DX282">
        <v>97</v>
      </c>
      <c r="DY282">
        <v>93</v>
      </c>
      <c r="DZ282">
        <v>98</v>
      </c>
      <c r="EA282">
        <v>97</v>
      </c>
      <c r="EB282">
        <v>99</v>
      </c>
      <c r="EC282">
        <v>91</v>
      </c>
      <c r="ED282">
        <v>92</v>
      </c>
      <c r="EE282">
        <v>96</v>
      </c>
      <c r="EF282">
        <v>96</v>
      </c>
      <c r="EG282">
        <v>104</v>
      </c>
      <c r="EH282">
        <v>102</v>
      </c>
      <c r="EI282">
        <v>107</v>
      </c>
      <c r="EJ282">
        <v>105</v>
      </c>
      <c r="EK282">
        <v>105</v>
      </c>
      <c r="EL282">
        <v>106</v>
      </c>
      <c r="EM282">
        <v>104</v>
      </c>
      <c r="EN282">
        <v>107</v>
      </c>
      <c r="EO282">
        <v>107</v>
      </c>
      <c r="EP282">
        <v>106</v>
      </c>
      <c r="EQ282">
        <v>110</v>
      </c>
      <c r="ER282">
        <v>111</v>
      </c>
      <c r="ES282">
        <v>128</v>
      </c>
      <c r="ET282">
        <v>194</v>
      </c>
      <c r="EU282">
        <v>203</v>
      </c>
      <c r="EV282">
        <v>201</v>
      </c>
      <c r="EW282">
        <v>199</v>
      </c>
      <c r="EX282">
        <v>215</v>
      </c>
      <c r="EY282">
        <v>196</v>
      </c>
      <c r="EZ282">
        <v>186</v>
      </c>
      <c r="FA282">
        <v>129</v>
      </c>
      <c r="FB282">
        <v>139</v>
      </c>
      <c r="FC282">
        <v>142</v>
      </c>
      <c r="FD282">
        <v>146</v>
      </c>
      <c r="FE282">
        <v>148</v>
      </c>
      <c r="FF282">
        <v>148</v>
      </c>
      <c r="FG282">
        <v>142</v>
      </c>
      <c r="FH282">
        <v>134</v>
      </c>
      <c r="FI282">
        <v>136</v>
      </c>
      <c r="FJ282">
        <v>136</v>
      </c>
      <c r="FK282">
        <v>133</v>
      </c>
      <c r="FL282">
        <v>121</v>
      </c>
      <c r="FM282">
        <v>127</v>
      </c>
      <c r="FN282">
        <v>121</v>
      </c>
      <c r="FO282">
        <v>132</v>
      </c>
      <c r="FP282">
        <v>150</v>
      </c>
      <c r="FQ282">
        <v>125</v>
      </c>
      <c r="FR282">
        <v>123</v>
      </c>
      <c r="FS282">
        <v>120</v>
      </c>
      <c r="FT282">
        <v>123</v>
      </c>
      <c r="FU282">
        <v>133</v>
      </c>
      <c r="FV282">
        <v>133</v>
      </c>
      <c r="FW282">
        <v>129</v>
      </c>
      <c r="FX282">
        <v>128</v>
      </c>
      <c r="FY282">
        <v>142</v>
      </c>
      <c r="FZ282">
        <v>153</v>
      </c>
      <c r="GA282">
        <v>152</v>
      </c>
      <c r="GB282">
        <v>162</v>
      </c>
      <c r="GC282">
        <v>171</v>
      </c>
      <c r="GD282">
        <v>177</v>
      </c>
      <c r="GE282">
        <v>177</v>
      </c>
      <c r="GF282">
        <v>175</v>
      </c>
      <c r="GG282">
        <v>184</v>
      </c>
      <c r="GH282">
        <v>195</v>
      </c>
      <c r="GI282">
        <v>200</v>
      </c>
      <c r="GJ282">
        <v>198</v>
      </c>
      <c r="GK282">
        <v>191</v>
      </c>
      <c r="GL282">
        <v>186</v>
      </c>
      <c r="GM282">
        <v>190</v>
      </c>
      <c r="GN282">
        <v>189</v>
      </c>
      <c r="GO282">
        <v>184</v>
      </c>
      <c r="GP282">
        <v>183</v>
      </c>
      <c r="GQ282">
        <v>182</v>
      </c>
      <c r="GR282">
        <v>184</v>
      </c>
    </row>
    <row r="283" spans="1:200" x14ac:dyDescent="0.3">
      <c r="A283">
        <v>99</v>
      </c>
      <c r="B283">
        <v>97</v>
      </c>
      <c r="C283">
        <v>95</v>
      </c>
      <c r="D283">
        <v>96</v>
      </c>
      <c r="E283">
        <v>99</v>
      </c>
      <c r="F283">
        <v>96</v>
      </c>
      <c r="G283">
        <v>94</v>
      </c>
      <c r="H283">
        <v>97</v>
      </c>
      <c r="I283">
        <v>94</v>
      </c>
      <c r="J283">
        <v>93</v>
      </c>
      <c r="K283">
        <v>93</v>
      </c>
      <c r="L283">
        <v>98</v>
      </c>
      <c r="M283">
        <v>99</v>
      </c>
      <c r="N283">
        <v>98</v>
      </c>
      <c r="O283">
        <v>104</v>
      </c>
      <c r="P283">
        <v>101</v>
      </c>
      <c r="Q283">
        <v>102</v>
      </c>
      <c r="R283">
        <v>105</v>
      </c>
      <c r="S283">
        <v>102</v>
      </c>
      <c r="T283">
        <v>107</v>
      </c>
      <c r="U283">
        <v>107</v>
      </c>
      <c r="V283">
        <v>108</v>
      </c>
      <c r="W283">
        <v>110</v>
      </c>
      <c r="X283">
        <v>110</v>
      </c>
      <c r="Y283">
        <v>108</v>
      </c>
      <c r="Z283">
        <v>108</v>
      </c>
      <c r="AA283">
        <v>112</v>
      </c>
      <c r="AB283">
        <v>107</v>
      </c>
      <c r="AC283">
        <v>108</v>
      </c>
      <c r="AD283">
        <v>108</v>
      </c>
      <c r="AE283">
        <v>111</v>
      </c>
      <c r="AF283">
        <v>113</v>
      </c>
      <c r="AG283">
        <v>111</v>
      </c>
      <c r="AH283">
        <v>109</v>
      </c>
      <c r="AI283">
        <v>107</v>
      </c>
      <c r="AJ283">
        <v>107</v>
      </c>
      <c r="AK283">
        <v>105</v>
      </c>
      <c r="AL283">
        <v>106</v>
      </c>
      <c r="AM283">
        <v>107</v>
      </c>
      <c r="AN283">
        <v>105</v>
      </c>
      <c r="AO283">
        <v>105</v>
      </c>
      <c r="AP283">
        <v>105</v>
      </c>
      <c r="AQ283">
        <v>105</v>
      </c>
      <c r="AR283">
        <v>113</v>
      </c>
      <c r="AS283">
        <v>108</v>
      </c>
      <c r="AT283">
        <v>112</v>
      </c>
      <c r="AU283">
        <v>112</v>
      </c>
      <c r="AV283">
        <v>112</v>
      </c>
      <c r="AW283">
        <v>104</v>
      </c>
      <c r="AX283">
        <v>112</v>
      </c>
      <c r="AY283">
        <v>108</v>
      </c>
      <c r="AZ283">
        <v>108</v>
      </c>
      <c r="BA283">
        <v>110</v>
      </c>
      <c r="BB283">
        <v>110</v>
      </c>
      <c r="BC283">
        <v>110</v>
      </c>
      <c r="BD283">
        <v>112</v>
      </c>
      <c r="BE283">
        <v>110</v>
      </c>
      <c r="BF283">
        <v>113</v>
      </c>
      <c r="BG283">
        <v>115</v>
      </c>
      <c r="BH283">
        <v>116</v>
      </c>
      <c r="BI283">
        <v>116</v>
      </c>
      <c r="BJ283">
        <v>116</v>
      </c>
      <c r="BK283">
        <v>113</v>
      </c>
      <c r="BL283">
        <v>104</v>
      </c>
      <c r="BM283">
        <v>103</v>
      </c>
      <c r="BN283">
        <v>104</v>
      </c>
      <c r="BO283">
        <v>105</v>
      </c>
      <c r="BP283">
        <v>107</v>
      </c>
      <c r="BQ283">
        <v>107</v>
      </c>
      <c r="BR283">
        <v>108</v>
      </c>
      <c r="BS283">
        <v>107</v>
      </c>
      <c r="BT283">
        <v>113</v>
      </c>
      <c r="BU283">
        <v>114</v>
      </c>
      <c r="BV283">
        <v>113</v>
      </c>
      <c r="BW283">
        <v>110</v>
      </c>
      <c r="BX283">
        <v>105</v>
      </c>
      <c r="BY283">
        <v>110</v>
      </c>
      <c r="BZ283">
        <v>106</v>
      </c>
      <c r="CA283">
        <v>108</v>
      </c>
      <c r="CB283">
        <v>113</v>
      </c>
      <c r="CC283">
        <v>115</v>
      </c>
      <c r="CD283">
        <v>108</v>
      </c>
      <c r="CE283">
        <v>99</v>
      </c>
      <c r="CF283">
        <v>96</v>
      </c>
      <c r="CG283">
        <v>93</v>
      </c>
      <c r="CH283">
        <v>95</v>
      </c>
      <c r="CI283">
        <v>95</v>
      </c>
      <c r="CJ283">
        <v>90</v>
      </c>
      <c r="CK283">
        <v>83</v>
      </c>
      <c r="CL283">
        <v>82</v>
      </c>
      <c r="CM283">
        <v>84</v>
      </c>
      <c r="CN283">
        <v>83</v>
      </c>
      <c r="CO283">
        <v>83</v>
      </c>
      <c r="CP283">
        <v>87</v>
      </c>
      <c r="CQ283">
        <v>82</v>
      </c>
      <c r="CR283">
        <v>84</v>
      </c>
      <c r="CS283">
        <v>78</v>
      </c>
      <c r="CT283">
        <v>81</v>
      </c>
      <c r="CU283">
        <v>83</v>
      </c>
      <c r="CV283">
        <v>83</v>
      </c>
      <c r="CW283">
        <v>77</v>
      </c>
      <c r="CX283">
        <v>78</v>
      </c>
      <c r="CY283">
        <v>79</v>
      </c>
      <c r="CZ283">
        <v>78</v>
      </c>
      <c r="DA283">
        <v>77</v>
      </c>
      <c r="DB283">
        <v>79</v>
      </c>
      <c r="DC283">
        <v>84</v>
      </c>
      <c r="DD283">
        <v>79</v>
      </c>
      <c r="DE283">
        <v>80</v>
      </c>
      <c r="DF283">
        <v>80</v>
      </c>
      <c r="DG283">
        <v>82</v>
      </c>
      <c r="DH283">
        <v>78</v>
      </c>
      <c r="DI283">
        <v>81</v>
      </c>
      <c r="DJ283">
        <v>88</v>
      </c>
      <c r="DK283">
        <v>89</v>
      </c>
      <c r="DL283">
        <v>89</v>
      </c>
      <c r="DM283">
        <v>88</v>
      </c>
      <c r="DN283">
        <v>90</v>
      </c>
      <c r="DO283">
        <v>94</v>
      </c>
      <c r="DP283">
        <v>96</v>
      </c>
      <c r="DQ283">
        <v>101</v>
      </c>
      <c r="DR283">
        <v>104</v>
      </c>
      <c r="DS283">
        <v>105</v>
      </c>
      <c r="DT283">
        <v>103</v>
      </c>
      <c r="DU283">
        <v>95</v>
      </c>
      <c r="DV283">
        <v>94</v>
      </c>
      <c r="DW283">
        <v>89</v>
      </c>
      <c r="DX283">
        <v>88</v>
      </c>
      <c r="DY283">
        <v>90</v>
      </c>
      <c r="DZ283">
        <v>92</v>
      </c>
      <c r="EA283">
        <v>93</v>
      </c>
      <c r="EB283">
        <v>90</v>
      </c>
      <c r="EC283">
        <v>89</v>
      </c>
      <c r="ED283">
        <v>90</v>
      </c>
      <c r="EE283">
        <v>91</v>
      </c>
      <c r="EF283">
        <v>91</v>
      </c>
      <c r="EG283">
        <v>97</v>
      </c>
      <c r="EH283">
        <v>98</v>
      </c>
      <c r="EI283">
        <v>100</v>
      </c>
      <c r="EJ283">
        <v>103</v>
      </c>
      <c r="EK283">
        <v>102</v>
      </c>
      <c r="EL283">
        <v>102</v>
      </c>
      <c r="EM283">
        <v>103</v>
      </c>
      <c r="EN283">
        <v>100</v>
      </c>
      <c r="EO283">
        <v>102</v>
      </c>
      <c r="EP283">
        <v>103</v>
      </c>
      <c r="EQ283">
        <v>108</v>
      </c>
      <c r="ER283">
        <v>111</v>
      </c>
      <c r="ES283">
        <v>147</v>
      </c>
      <c r="ET283">
        <v>196</v>
      </c>
      <c r="EU283">
        <v>209</v>
      </c>
      <c r="EV283">
        <v>205</v>
      </c>
      <c r="EW283">
        <v>209</v>
      </c>
      <c r="EX283">
        <v>204</v>
      </c>
      <c r="EY283">
        <v>202</v>
      </c>
      <c r="EZ283">
        <v>183</v>
      </c>
      <c r="FA283">
        <v>144</v>
      </c>
      <c r="FB283">
        <v>120</v>
      </c>
      <c r="FC283">
        <v>117</v>
      </c>
      <c r="FD283">
        <v>119</v>
      </c>
      <c r="FE283">
        <v>116</v>
      </c>
      <c r="FF283">
        <v>131</v>
      </c>
      <c r="FG283">
        <v>121</v>
      </c>
      <c r="FH283">
        <v>117</v>
      </c>
      <c r="FI283">
        <v>129</v>
      </c>
      <c r="FJ283">
        <v>118</v>
      </c>
      <c r="FK283">
        <v>122</v>
      </c>
      <c r="FL283">
        <v>122</v>
      </c>
      <c r="FM283">
        <v>119</v>
      </c>
      <c r="FN283">
        <v>126</v>
      </c>
      <c r="FO283">
        <v>164</v>
      </c>
      <c r="FP283">
        <v>167</v>
      </c>
      <c r="FQ283">
        <v>149</v>
      </c>
      <c r="FR283">
        <v>130</v>
      </c>
      <c r="FS283">
        <v>121</v>
      </c>
      <c r="FT283">
        <v>124</v>
      </c>
      <c r="FU283">
        <v>135</v>
      </c>
      <c r="FV283">
        <v>137</v>
      </c>
      <c r="FW283">
        <v>131</v>
      </c>
      <c r="FX283">
        <v>128</v>
      </c>
      <c r="FY283">
        <v>135</v>
      </c>
      <c r="FZ283">
        <v>132</v>
      </c>
      <c r="GA283">
        <v>140</v>
      </c>
      <c r="GB283">
        <v>148</v>
      </c>
      <c r="GC283">
        <v>163</v>
      </c>
      <c r="GD283">
        <v>170</v>
      </c>
      <c r="GE283">
        <v>175</v>
      </c>
      <c r="GF283">
        <v>174</v>
      </c>
      <c r="GG283">
        <v>185</v>
      </c>
      <c r="GH283">
        <v>190</v>
      </c>
      <c r="GI283">
        <v>198</v>
      </c>
      <c r="GJ283">
        <v>200</v>
      </c>
      <c r="GK283">
        <v>194</v>
      </c>
      <c r="GL283">
        <v>191</v>
      </c>
      <c r="GM283">
        <v>190</v>
      </c>
      <c r="GN283">
        <v>188</v>
      </c>
      <c r="GO283">
        <v>186</v>
      </c>
      <c r="GP283">
        <v>182</v>
      </c>
      <c r="GQ283">
        <v>183</v>
      </c>
      <c r="GR283">
        <v>184</v>
      </c>
    </row>
    <row r="284" spans="1:200" x14ac:dyDescent="0.3">
      <c r="A284">
        <v>95</v>
      </c>
      <c r="B284">
        <v>94</v>
      </c>
      <c r="C284">
        <v>98</v>
      </c>
      <c r="D284">
        <v>97</v>
      </c>
      <c r="E284">
        <v>96</v>
      </c>
      <c r="F284">
        <v>96</v>
      </c>
      <c r="G284">
        <v>98</v>
      </c>
      <c r="H284">
        <v>93</v>
      </c>
      <c r="I284">
        <v>94</v>
      </c>
      <c r="J284">
        <v>96</v>
      </c>
      <c r="K284">
        <v>95</v>
      </c>
      <c r="L284">
        <v>100</v>
      </c>
      <c r="M284">
        <v>100</v>
      </c>
      <c r="N284">
        <v>101</v>
      </c>
      <c r="O284">
        <v>100</v>
      </c>
      <c r="P284">
        <v>99</v>
      </c>
      <c r="Q284">
        <v>106</v>
      </c>
      <c r="R284">
        <v>105</v>
      </c>
      <c r="S284">
        <v>104</v>
      </c>
      <c r="T284">
        <v>105</v>
      </c>
      <c r="U284">
        <v>105</v>
      </c>
      <c r="V284">
        <v>104</v>
      </c>
      <c r="W284">
        <v>109</v>
      </c>
      <c r="X284">
        <v>106</v>
      </c>
      <c r="Y284">
        <v>107</v>
      </c>
      <c r="Z284">
        <v>108</v>
      </c>
      <c r="AA284">
        <v>108</v>
      </c>
      <c r="AB284">
        <v>107</v>
      </c>
      <c r="AC284">
        <v>109</v>
      </c>
      <c r="AD284">
        <v>110</v>
      </c>
      <c r="AE284">
        <v>109</v>
      </c>
      <c r="AF284">
        <v>108</v>
      </c>
      <c r="AG284">
        <v>110</v>
      </c>
      <c r="AH284">
        <v>108</v>
      </c>
      <c r="AI284">
        <v>107</v>
      </c>
      <c r="AJ284">
        <v>107</v>
      </c>
      <c r="AK284">
        <v>105</v>
      </c>
      <c r="AL284">
        <v>108</v>
      </c>
      <c r="AM284">
        <v>106</v>
      </c>
      <c r="AN284">
        <v>105</v>
      </c>
      <c r="AO284">
        <v>112</v>
      </c>
      <c r="AP284">
        <v>107</v>
      </c>
      <c r="AQ284">
        <v>109</v>
      </c>
      <c r="AR284">
        <v>108</v>
      </c>
      <c r="AS284">
        <v>112</v>
      </c>
      <c r="AT284">
        <v>115</v>
      </c>
      <c r="AU284">
        <v>113</v>
      </c>
      <c r="AV284">
        <v>112</v>
      </c>
      <c r="AW284">
        <v>114</v>
      </c>
      <c r="AX284">
        <v>114</v>
      </c>
      <c r="AY284">
        <v>107</v>
      </c>
      <c r="AZ284">
        <v>114</v>
      </c>
      <c r="BA284">
        <v>107</v>
      </c>
      <c r="BB284">
        <v>108</v>
      </c>
      <c r="BC284">
        <v>109</v>
      </c>
      <c r="BD284">
        <v>110</v>
      </c>
      <c r="BE284">
        <v>113</v>
      </c>
      <c r="BF284">
        <v>111</v>
      </c>
      <c r="BG284">
        <v>114</v>
      </c>
      <c r="BH284">
        <v>116</v>
      </c>
      <c r="BI284">
        <v>117</v>
      </c>
      <c r="BJ284">
        <v>112</v>
      </c>
      <c r="BK284">
        <v>112</v>
      </c>
      <c r="BL284">
        <v>106</v>
      </c>
      <c r="BM284">
        <v>103</v>
      </c>
      <c r="BN284">
        <v>101</v>
      </c>
      <c r="BO284">
        <v>101</v>
      </c>
      <c r="BP284">
        <v>102</v>
      </c>
      <c r="BQ284">
        <v>108</v>
      </c>
      <c r="BR284">
        <v>105</v>
      </c>
      <c r="BS284">
        <v>107</v>
      </c>
      <c r="BT284">
        <v>110</v>
      </c>
      <c r="BU284">
        <v>116</v>
      </c>
      <c r="BV284">
        <v>113</v>
      </c>
      <c r="BW284">
        <v>110</v>
      </c>
      <c r="BX284">
        <v>108</v>
      </c>
      <c r="BY284">
        <v>106</v>
      </c>
      <c r="BZ284">
        <v>106</v>
      </c>
      <c r="CA284">
        <v>100</v>
      </c>
      <c r="CB284">
        <v>106</v>
      </c>
      <c r="CC284">
        <v>109</v>
      </c>
      <c r="CD284">
        <v>110</v>
      </c>
      <c r="CE284">
        <v>113</v>
      </c>
      <c r="CF284">
        <v>113</v>
      </c>
      <c r="CG284">
        <v>95</v>
      </c>
      <c r="CH284">
        <v>95</v>
      </c>
      <c r="CI284">
        <v>98</v>
      </c>
      <c r="CJ284">
        <v>89</v>
      </c>
      <c r="CK284">
        <v>84</v>
      </c>
      <c r="CL284">
        <v>84</v>
      </c>
      <c r="CM284">
        <v>84</v>
      </c>
      <c r="CN284">
        <v>83</v>
      </c>
      <c r="CO284">
        <v>84</v>
      </c>
      <c r="CP284">
        <v>84</v>
      </c>
      <c r="CQ284">
        <v>79</v>
      </c>
      <c r="CR284">
        <v>81</v>
      </c>
      <c r="CS284">
        <v>84</v>
      </c>
      <c r="CT284">
        <v>82</v>
      </c>
      <c r="CU284">
        <v>80</v>
      </c>
      <c r="CV284">
        <v>86</v>
      </c>
      <c r="CW284">
        <v>85</v>
      </c>
      <c r="CX284">
        <v>80</v>
      </c>
      <c r="CY284">
        <v>78</v>
      </c>
      <c r="CZ284">
        <v>77</v>
      </c>
      <c r="DA284">
        <v>78</v>
      </c>
      <c r="DB284">
        <v>78</v>
      </c>
      <c r="DC284">
        <v>81</v>
      </c>
      <c r="DD284">
        <v>75</v>
      </c>
      <c r="DE284">
        <v>79</v>
      </c>
      <c r="DF284">
        <v>80</v>
      </c>
      <c r="DG284">
        <v>75</v>
      </c>
      <c r="DH284">
        <v>81</v>
      </c>
      <c r="DI284">
        <v>83</v>
      </c>
      <c r="DJ284">
        <v>84</v>
      </c>
      <c r="DK284">
        <v>84</v>
      </c>
      <c r="DL284">
        <v>85</v>
      </c>
      <c r="DM284">
        <v>80</v>
      </c>
      <c r="DN284">
        <v>83</v>
      </c>
      <c r="DO284">
        <v>91</v>
      </c>
      <c r="DP284">
        <v>89</v>
      </c>
      <c r="DQ284">
        <v>96</v>
      </c>
      <c r="DR284">
        <v>94</v>
      </c>
      <c r="DS284">
        <v>97</v>
      </c>
      <c r="DT284">
        <v>100</v>
      </c>
      <c r="DU284">
        <v>98</v>
      </c>
      <c r="DV284">
        <v>91</v>
      </c>
      <c r="DW284">
        <v>87</v>
      </c>
      <c r="DX284">
        <v>86</v>
      </c>
      <c r="DY284">
        <v>88</v>
      </c>
      <c r="DZ284">
        <v>88</v>
      </c>
      <c r="EA284">
        <v>90</v>
      </c>
      <c r="EB284">
        <v>92</v>
      </c>
      <c r="EC284">
        <v>88</v>
      </c>
      <c r="ED284">
        <v>92</v>
      </c>
      <c r="EE284">
        <v>89</v>
      </c>
      <c r="EF284">
        <v>91</v>
      </c>
      <c r="EG284">
        <v>93</v>
      </c>
      <c r="EH284">
        <v>97</v>
      </c>
      <c r="EI284">
        <v>96</v>
      </c>
      <c r="EJ284">
        <v>100</v>
      </c>
      <c r="EK284">
        <v>101</v>
      </c>
      <c r="EL284">
        <v>99</v>
      </c>
      <c r="EM284">
        <v>101</v>
      </c>
      <c r="EN284">
        <v>100</v>
      </c>
      <c r="EO284">
        <v>103</v>
      </c>
      <c r="EP284">
        <v>105</v>
      </c>
      <c r="EQ284">
        <v>105</v>
      </c>
      <c r="ER284">
        <v>111</v>
      </c>
      <c r="ES284">
        <v>146</v>
      </c>
      <c r="ET284">
        <v>194</v>
      </c>
      <c r="EU284">
        <v>204</v>
      </c>
      <c r="EV284">
        <v>209</v>
      </c>
      <c r="EW284">
        <v>215</v>
      </c>
      <c r="EX284">
        <v>200</v>
      </c>
      <c r="EY284">
        <v>194</v>
      </c>
      <c r="EZ284">
        <v>184</v>
      </c>
      <c r="FA284">
        <v>186</v>
      </c>
      <c r="FB284">
        <v>130</v>
      </c>
      <c r="FC284">
        <v>110</v>
      </c>
      <c r="FD284">
        <v>113</v>
      </c>
      <c r="FE284">
        <v>114</v>
      </c>
      <c r="FF284">
        <v>119</v>
      </c>
      <c r="FG284">
        <v>111</v>
      </c>
      <c r="FH284">
        <v>120</v>
      </c>
      <c r="FI284">
        <v>116</v>
      </c>
      <c r="FJ284">
        <v>116</v>
      </c>
      <c r="FK284">
        <v>117</v>
      </c>
      <c r="FL284">
        <v>118</v>
      </c>
      <c r="FM284">
        <v>120</v>
      </c>
      <c r="FN284">
        <v>142</v>
      </c>
      <c r="FO284">
        <v>171</v>
      </c>
      <c r="FP284">
        <v>170</v>
      </c>
      <c r="FQ284">
        <v>172</v>
      </c>
      <c r="FR284">
        <v>162</v>
      </c>
      <c r="FS284">
        <v>140</v>
      </c>
      <c r="FT284">
        <v>127</v>
      </c>
      <c r="FU284">
        <v>130</v>
      </c>
      <c r="FV284">
        <v>134</v>
      </c>
      <c r="FW284">
        <v>128</v>
      </c>
      <c r="FX284">
        <v>127</v>
      </c>
      <c r="FY284">
        <v>139</v>
      </c>
      <c r="FZ284">
        <v>144</v>
      </c>
      <c r="GA284">
        <v>144</v>
      </c>
      <c r="GB284">
        <v>144</v>
      </c>
      <c r="GC284">
        <v>156</v>
      </c>
      <c r="GD284">
        <v>159</v>
      </c>
      <c r="GE284">
        <v>154</v>
      </c>
      <c r="GF284">
        <v>166</v>
      </c>
      <c r="GG284">
        <v>174</v>
      </c>
      <c r="GH284">
        <v>183</v>
      </c>
      <c r="GI284">
        <v>187</v>
      </c>
      <c r="GJ284">
        <v>196</v>
      </c>
      <c r="GK284">
        <v>195</v>
      </c>
      <c r="GL284">
        <v>198</v>
      </c>
      <c r="GM284">
        <v>194</v>
      </c>
      <c r="GN284">
        <v>191</v>
      </c>
      <c r="GO284">
        <v>189</v>
      </c>
      <c r="GP284">
        <v>187</v>
      </c>
      <c r="GQ284">
        <v>183</v>
      </c>
      <c r="GR284">
        <v>182</v>
      </c>
    </row>
    <row r="285" spans="1:200" x14ac:dyDescent="0.3">
      <c r="A285">
        <v>98</v>
      </c>
      <c r="B285">
        <v>95</v>
      </c>
      <c r="C285">
        <v>98</v>
      </c>
      <c r="D285">
        <v>95</v>
      </c>
      <c r="E285">
        <v>96</v>
      </c>
      <c r="F285">
        <v>91</v>
      </c>
      <c r="G285">
        <v>98</v>
      </c>
      <c r="H285">
        <v>94</v>
      </c>
      <c r="I285">
        <v>98</v>
      </c>
      <c r="J285">
        <v>91</v>
      </c>
      <c r="K285">
        <v>96</v>
      </c>
      <c r="L285">
        <v>98</v>
      </c>
      <c r="M285">
        <v>101</v>
      </c>
      <c r="N285">
        <v>101</v>
      </c>
      <c r="O285">
        <v>100</v>
      </c>
      <c r="P285">
        <v>97</v>
      </c>
      <c r="Q285">
        <v>102</v>
      </c>
      <c r="R285">
        <v>101</v>
      </c>
      <c r="S285">
        <v>101</v>
      </c>
      <c r="T285">
        <v>102</v>
      </c>
      <c r="U285">
        <v>105</v>
      </c>
      <c r="V285">
        <v>105</v>
      </c>
      <c r="W285">
        <v>107</v>
      </c>
      <c r="X285">
        <v>106</v>
      </c>
      <c r="Y285">
        <v>108</v>
      </c>
      <c r="Z285">
        <v>107</v>
      </c>
      <c r="AA285">
        <v>107</v>
      </c>
      <c r="AB285">
        <v>107</v>
      </c>
      <c r="AC285">
        <v>109</v>
      </c>
      <c r="AD285">
        <v>110</v>
      </c>
      <c r="AE285">
        <v>110</v>
      </c>
      <c r="AF285">
        <v>111</v>
      </c>
      <c r="AG285">
        <v>107</v>
      </c>
      <c r="AH285">
        <v>110</v>
      </c>
      <c r="AI285">
        <v>108</v>
      </c>
      <c r="AJ285">
        <v>107</v>
      </c>
      <c r="AK285">
        <v>104</v>
      </c>
      <c r="AL285">
        <v>109</v>
      </c>
      <c r="AM285">
        <v>103</v>
      </c>
      <c r="AN285">
        <v>111</v>
      </c>
      <c r="AO285">
        <v>110</v>
      </c>
      <c r="AP285">
        <v>110</v>
      </c>
      <c r="AQ285">
        <v>108</v>
      </c>
      <c r="AR285">
        <v>109</v>
      </c>
      <c r="AS285">
        <v>115</v>
      </c>
      <c r="AT285">
        <v>112</v>
      </c>
      <c r="AU285">
        <v>111</v>
      </c>
      <c r="AV285">
        <v>107</v>
      </c>
      <c r="AW285">
        <v>112</v>
      </c>
      <c r="AX285">
        <v>114</v>
      </c>
      <c r="AY285">
        <v>110</v>
      </c>
      <c r="AZ285">
        <v>111</v>
      </c>
      <c r="BA285">
        <v>107</v>
      </c>
      <c r="BB285">
        <v>113</v>
      </c>
      <c r="BC285">
        <v>108</v>
      </c>
      <c r="BD285">
        <v>109</v>
      </c>
      <c r="BE285">
        <v>111</v>
      </c>
      <c r="BF285">
        <v>114</v>
      </c>
      <c r="BG285">
        <v>112</v>
      </c>
      <c r="BH285">
        <v>110</v>
      </c>
      <c r="BI285">
        <v>113</v>
      </c>
      <c r="BJ285">
        <v>115</v>
      </c>
      <c r="BK285">
        <v>111</v>
      </c>
      <c r="BL285">
        <v>107</v>
      </c>
      <c r="BM285">
        <v>105</v>
      </c>
      <c r="BN285">
        <v>101</v>
      </c>
      <c r="BO285">
        <v>103</v>
      </c>
      <c r="BP285">
        <v>103</v>
      </c>
      <c r="BQ285">
        <v>100</v>
      </c>
      <c r="BR285">
        <v>107</v>
      </c>
      <c r="BS285">
        <v>106</v>
      </c>
      <c r="BT285">
        <v>112</v>
      </c>
      <c r="BU285">
        <v>118</v>
      </c>
      <c r="BV285">
        <v>111</v>
      </c>
      <c r="BW285">
        <v>109</v>
      </c>
      <c r="BX285">
        <v>109</v>
      </c>
      <c r="BY285">
        <v>102</v>
      </c>
      <c r="BZ285">
        <v>101</v>
      </c>
      <c r="CA285">
        <v>102</v>
      </c>
      <c r="CB285">
        <v>106</v>
      </c>
      <c r="CC285">
        <v>109</v>
      </c>
      <c r="CD285">
        <v>112</v>
      </c>
      <c r="CE285">
        <v>111</v>
      </c>
      <c r="CF285">
        <v>111</v>
      </c>
      <c r="CG285">
        <v>96</v>
      </c>
      <c r="CH285">
        <v>95</v>
      </c>
      <c r="CI285">
        <v>95</v>
      </c>
      <c r="CJ285">
        <v>88</v>
      </c>
      <c r="CK285">
        <v>84</v>
      </c>
      <c r="CL285">
        <v>83</v>
      </c>
      <c r="CM285">
        <v>81</v>
      </c>
      <c r="CN285">
        <v>82</v>
      </c>
      <c r="CO285">
        <v>95</v>
      </c>
      <c r="CP285">
        <v>83</v>
      </c>
      <c r="CQ285">
        <v>82</v>
      </c>
      <c r="CR285">
        <v>94</v>
      </c>
      <c r="CS285">
        <v>103</v>
      </c>
      <c r="CT285">
        <v>83</v>
      </c>
      <c r="CU285">
        <v>86</v>
      </c>
      <c r="CV285">
        <v>79</v>
      </c>
      <c r="CW285">
        <v>81</v>
      </c>
      <c r="CX285">
        <v>78</v>
      </c>
      <c r="CY285">
        <v>78</v>
      </c>
      <c r="CZ285">
        <v>77</v>
      </c>
      <c r="DA285">
        <v>81</v>
      </c>
      <c r="DB285">
        <v>76</v>
      </c>
      <c r="DC285">
        <v>81</v>
      </c>
      <c r="DD285">
        <v>78</v>
      </c>
      <c r="DE285">
        <v>78</v>
      </c>
      <c r="DF285">
        <v>80</v>
      </c>
      <c r="DG285">
        <v>79</v>
      </c>
      <c r="DH285">
        <v>81</v>
      </c>
      <c r="DI285">
        <v>82</v>
      </c>
      <c r="DJ285">
        <v>78</v>
      </c>
      <c r="DK285">
        <v>81</v>
      </c>
      <c r="DL285">
        <v>81</v>
      </c>
      <c r="DM285">
        <v>80</v>
      </c>
      <c r="DN285">
        <v>82</v>
      </c>
      <c r="DO285">
        <v>84</v>
      </c>
      <c r="DP285">
        <v>86</v>
      </c>
      <c r="DQ285">
        <v>94</v>
      </c>
      <c r="DR285">
        <v>89</v>
      </c>
      <c r="DS285">
        <v>132</v>
      </c>
      <c r="DT285">
        <v>131</v>
      </c>
      <c r="DU285">
        <v>124</v>
      </c>
      <c r="DV285">
        <v>123</v>
      </c>
      <c r="DW285">
        <v>95</v>
      </c>
      <c r="DX285">
        <v>85</v>
      </c>
      <c r="DY285">
        <v>88</v>
      </c>
      <c r="DZ285">
        <v>87</v>
      </c>
      <c r="EA285">
        <v>86</v>
      </c>
      <c r="EB285">
        <v>88</v>
      </c>
      <c r="EC285">
        <v>86</v>
      </c>
      <c r="ED285">
        <v>90</v>
      </c>
      <c r="EE285">
        <v>89</v>
      </c>
      <c r="EF285">
        <v>87</v>
      </c>
      <c r="EG285">
        <v>90</v>
      </c>
      <c r="EH285">
        <v>91</v>
      </c>
      <c r="EI285">
        <v>94</v>
      </c>
      <c r="EJ285">
        <v>96</v>
      </c>
      <c r="EK285">
        <v>97</v>
      </c>
      <c r="EL285">
        <v>97</v>
      </c>
      <c r="EM285">
        <v>98</v>
      </c>
      <c r="EN285">
        <v>107</v>
      </c>
      <c r="EO285">
        <v>102</v>
      </c>
      <c r="EP285">
        <v>106</v>
      </c>
      <c r="EQ285">
        <v>102</v>
      </c>
      <c r="ER285">
        <v>105</v>
      </c>
      <c r="ES285">
        <v>107</v>
      </c>
      <c r="ET285">
        <v>191</v>
      </c>
      <c r="EU285">
        <v>199</v>
      </c>
      <c r="EV285">
        <v>201</v>
      </c>
      <c r="EW285">
        <v>206</v>
      </c>
      <c r="EX285">
        <v>203</v>
      </c>
      <c r="EY285">
        <v>191</v>
      </c>
      <c r="EZ285">
        <v>186</v>
      </c>
      <c r="FA285">
        <v>181</v>
      </c>
      <c r="FB285">
        <v>158</v>
      </c>
      <c r="FC285">
        <v>111</v>
      </c>
      <c r="FD285">
        <v>112</v>
      </c>
      <c r="FE285">
        <v>104</v>
      </c>
      <c r="FF285">
        <v>111</v>
      </c>
      <c r="FG285">
        <v>109</v>
      </c>
      <c r="FH285">
        <v>112</v>
      </c>
      <c r="FI285">
        <v>114</v>
      </c>
      <c r="FJ285">
        <v>117</v>
      </c>
      <c r="FK285">
        <v>114</v>
      </c>
      <c r="FL285">
        <v>115</v>
      </c>
      <c r="FM285">
        <v>115</v>
      </c>
      <c r="FN285">
        <v>132</v>
      </c>
      <c r="FO285">
        <v>173</v>
      </c>
      <c r="FP285">
        <v>166</v>
      </c>
      <c r="FQ285">
        <v>166</v>
      </c>
      <c r="FR285">
        <v>169</v>
      </c>
      <c r="FS285">
        <v>133</v>
      </c>
      <c r="FT285">
        <v>128</v>
      </c>
      <c r="FU285">
        <v>122</v>
      </c>
      <c r="FV285">
        <v>122</v>
      </c>
      <c r="FW285">
        <v>126</v>
      </c>
      <c r="FX285">
        <v>126</v>
      </c>
      <c r="FY285">
        <v>135</v>
      </c>
      <c r="FZ285">
        <v>136</v>
      </c>
      <c r="GA285">
        <v>139</v>
      </c>
      <c r="GB285">
        <v>151</v>
      </c>
      <c r="GC285">
        <v>134</v>
      </c>
      <c r="GD285">
        <v>140</v>
      </c>
      <c r="GE285">
        <v>147</v>
      </c>
      <c r="GF285">
        <v>155</v>
      </c>
      <c r="GG285">
        <v>165</v>
      </c>
      <c r="GH285">
        <v>176</v>
      </c>
      <c r="GI285">
        <v>186</v>
      </c>
      <c r="GJ285">
        <v>186</v>
      </c>
      <c r="GK285">
        <v>194</v>
      </c>
      <c r="GL285">
        <v>198</v>
      </c>
      <c r="GM285">
        <v>197</v>
      </c>
      <c r="GN285">
        <v>193</v>
      </c>
      <c r="GO285">
        <v>187</v>
      </c>
      <c r="GP285">
        <v>188</v>
      </c>
      <c r="GQ285">
        <v>184</v>
      </c>
      <c r="GR285">
        <v>185</v>
      </c>
    </row>
    <row r="286" spans="1:200" x14ac:dyDescent="0.3">
      <c r="A286">
        <v>93</v>
      </c>
      <c r="B286">
        <v>95</v>
      </c>
      <c r="C286">
        <v>100</v>
      </c>
      <c r="D286">
        <v>95</v>
      </c>
      <c r="E286">
        <v>97</v>
      </c>
      <c r="F286">
        <v>95</v>
      </c>
      <c r="G286">
        <v>96</v>
      </c>
      <c r="H286">
        <v>94</v>
      </c>
      <c r="I286">
        <v>93</v>
      </c>
      <c r="J286">
        <v>95</v>
      </c>
      <c r="K286">
        <v>93</v>
      </c>
      <c r="L286">
        <v>96</v>
      </c>
      <c r="M286">
        <v>100</v>
      </c>
      <c r="N286">
        <v>101</v>
      </c>
      <c r="O286">
        <v>100</v>
      </c>
      <c r="P286">
        <v>101</v>
      </c>
      <c r="Q286">
        <v>101</v>
      </c>
      <c r="R286">
        <v>101</v>
      </c>
      <c r="S286">
        <v>101</v>
      </c>
      <c r="T286">
        <v>101</v>
      </c>
      <c r="U286">
        <v>107</v>
      </c>
      <c r="V286">
        <v>108</v>
      </c>
      <c r="W286">
        <v>103</v>
      </c>
      <c r="X286">
        <v>110</v>
      </c>
      <c r="Y286">
        <v>104</v>
      </c>
      <c r="Z286">
        <v>109</v>
      </c>
      <c r="AA286">
        <v>110</v>
      </c>
      <c r="AB286">
        <v>106</v>
      </c>
      <c r="AC286">
        <v>107</v>
      </c>
      <c r="AD286">
        <v>109</v>
      </c>
      <c r="AE286">
        <v>110</v>
      </c>
      <c r="AF286">
        <v>110</v>
      </c>
      <c r="AG286">
        <v>105</v>
      </c>
      <c r="AH286">
        <v>109</v>
      </c>
      <c r="AI286">
        <v>106</v>
      </c>
      <c r="AJ286">
        <v>106</v>
      </c>
      <c r="AK286">
        <v>107</v>
      </c>
      <c r="AL286">
        <v>105</v>
      </c>
      <c r="AM286">
        <v>106</v>
      </c>
      <c r="AN286">
        <v>106</v>
      </c>
      <c r="AO286">
        <v>106</v>
      </c>
      <c r="AP286">
        <v>110</v>
      </c>
      <c r="AQ286">
        <v>105</v>
      </c>
      <c r="AR286">
        <v>108</v>
      </c>
      <c r="AS286">
        <v>107</v>
      </c>
      <c r="AT286">
        <v>110</v>
      </c>
      <c r="AU286">
        <v>112</v>
      </c>
      <c r="AV286">
        <v>108</v>
      </c>
      <c r="AW286">
        <v>114</v>
      </c>
      <c r="AX286">
        <v>113</v>
      </c>
      <c r="AY286">
        <v>112</v>
      </c>
      <c r="AZ286">
        <v>109</v>
      </c>
      <c r="BA286">
        <v>112</v>
      </c>
      <c r="BB286">
        <v>110</v>
      </c>
      <c r="BC286">
        <v>110</v>
      </c>
      <c r="BD286">
        <v>109</v>
      </c>
      <c r="BE286">
        <v>111</v>
      </c>
      <c r="BF286">
        <v>115</v>
      </c>
      <c r="BG286">
        <v>113</v>
      </c>
      <c r="BH286">
        <v>112</v>
      </c>
      <c r="BI286">
        <v>114</v>
      </c>
      <c r="BJ286">
        <v>112</v>
      </c>
      <c r="BK286">
        <v>107</v>
      </c>
      <c r="BL286">
        <v>109</v>
      </c>
      <c r="BM286">
        <v>107</v>
      </c>
      <c r="BN286">
        <v>101</v>
      </c>
      <c r="BO286">
        <v>102</v>
      </c>
      <c r="BP286">
        <v>100</v>
      </c>
      <c r="BQ286">
        <v>108</v>
      </c>
      <c r="BR286">
        <v>109</v>
      </c>
      <c r="BS286">
        <v>110</v>
      </c>
      <c r="BT286">
        <v>114</v>
      </c>
      <c r="BU286">
        <v>115</v>
      </c>
      <c r="BV286">
        <v>113</v>
      </c>
      <c r="BW286">
        <v>107</v>
      </c>
      <c r="BX286">
        <v>108</v>
      </c>
      <c r="BY286">
        <v>102</v>
      </c>
      <c r="BZ286">
        <v>97</v>
      </c>
      <c r="CA286">
        <v>98</v>
      </c>
      <c r="CB286">
        <v>103</v>
      </c>
      <c r="CC286">
        <v>106</v>
      </c>
      <c r="CD286">
        <v>109</v>
      </c>
      <c r="CE286">
        <v>108</v>
      </c>
      <c r="CF286">
        <v>110</v>
      </c>
      <c r="CG286">
        <v>104</v>
      </c>
      <c r="CH286">
        <v>97</v>
      </c>
      <c r="CI286">
        <v>91</v>
      </c>
      <c r="CJ286">
        <v>91</v>
      </c>
      <c r="CK286">
        <v>84</v>
      </c>
      <c r="CL286">
        <v>88</v>
      </c>
      <c r="CM286">
        <v>83</v>
      </c>
      <c r="CN286">
        <v>80</v>
      </c>
      <c r="CO286">
        <v>99</v>
      </c>
      <c r="CP286">
        <v>98</v>
      </c>
      <c r="CQ286">
        <v>97</v>
      </c>
      <c r="CR286">
        <v>100</v>
      </c>
      <c r="CS286">
        <v>105</v>
      </c>
      <c r="CT286">
        <v>85</v>
      </c>
      <c r="CU286">
        <v>82</v>
      </c>
      <c r="CV286">
        <v>75</v>
      </c>
      <c r="CW286">
        <v>79</v>
      </c>
      <c r="CX286">
        <v>78</v>
      </c>
      <c r="CY286">
        <v>78</v>
      </c>
      <c r="CZ286">
        <v>75</v>
      </c>
      <c r="DA286">
        <v>79</v>
      </c>
      <c r="DB286">
        <v>79</v>
      </c>
      <c r="DC286">
        <v>77</v>
      </c>
      <c r="DD286">
        <v>75</v>
      </c>
      <c r="DE286">
        <v>80</v>
      </c>
      <c r="DF286">
        <v>76</v>
      </c>
      <c r="DG286">
        <v>78</v>
      </c>
      <c r="DH286">
        <v>76</v>
      </c>
      <c r="DI286">
        <v>77</v>
      </c>
      <c r="DJ286">
        <v>78</v>
      </c>
      <c r="DK286">
        <v>78</v>
      </c>
      <c r="DL286">
        <v>78</v>
      </c>
      <c r="DM286">
        <v>76</v>
      </c>
      <c r="DN286">
        <v>82</v>
      </c>
      <c r="DO286">
        <v>86</v>
      </c>
      <c r="DP286">
        <v>83</v>
      </c>
      <c r="DQ286">
        <v>121</v>
      </c>
      <c r="DR286">
        <v>115</v>
      </c>
      <c r="DS286">
        <v>119</v>
      </c>
      <c r="DT286">
        <v>119</v>
      </c>
      <c r="DU286">
        <v>118</v>
      </c>
      <c r="DV286">
        <v>118</v>
      </c>
      <c r="DW286">
        <v>112</v>
      </c>
      <c r="DX286">
        <v>86</v>
      </c>
      <c r="DY286">
        <v>84</v>
      </c>
      <c r="DZ286">
        <v>82</v>
      </c>
      <c r="EA286">
        <v>87</v>
      </c>
      <c r="EB286">
        <v>88</v>
      </c>
      <c r="EC286">
        <v>88</v>
      </c>
      <c r="ED286">
        <v>83</v>
      </c>
      <c r="EE286">
        <v>89</v>
      </c>
      <c r="EF286">
        <v>85</v>
      </c>
      <c r="EG286">
        <v>92</v>
      </c>
      <c r="EH286">
        <v>91</v>
      </c>
      <c r="EI286">
        <v>92</v>
      </c>
      <c r="EJ286">
        <v>95</v>
      </c>
      <c r="EK286">
        <v>98</v>
      </c>
      <c r="EL286">
        <v>95</v>
      </c>
      <c r="EM286">
        <v>98</v>
      </c>
      <c r="EN286">
        <v>106</v>
      </c>
      <c r="EO286">
        <v>94</v>
      </c>
      <c r="EP286">
        <v>101</v>
      </c>
      <c r="EQ286">
        <v>104</v>
      </c>
      <c r="ER286">
        <v>113</v>
      </c>
      <c r="ES286">
        <v>142</v>
      </c>
      <c r="ET286">
        <v>184</v>
      </c>
      <c r="EU286">
        <v>193</v>
      </c>
      <c r="EV286">
        <v>192</v>
      </c>
      <c r="EW286">
        <v>199</v>
      </c>
      <c r="EX286">
        <v>194</v>
      </c>
      <c r="EY286">
        <v>194</v>
      </c>
      <c r="EZ286">
        <v>191</v>
      </c>
      <c r="FA286">
        <v>175</v>
      </c>
      <c r="FB286">
        <v>154</v>
      </c>
      <c r="FC286">
        <v>109</v>
      </c>
      <c r="FD286">
        <v>104</v>
      </c>
      <c r="FE286">
        <v>106</v>
      </c>
      <c r="FF286">
        <v>110</v>
      </c>
      <c r="FG286">
        <v>108</v>
      </c>
      <c r="FH286">
        <v>108</v>
      </c>
      <c r="FI286">
        <v>111</v>
      </c>
      <c r="FJ286">
        <v>110</v>
      </c>
      <c r="FK286">
        <v>111</v>
      </c>
      <c r="FL286">
        <v>109</v>
      </c>
      <c r="FM286">
        <v>111</v>
      </c>
      <c r="FN286">
        <v>147</v>
      </c>
      <c r="FO286">
        <v>159</v>
      </c>
      <c r="FP286">
        <v>154</v>
      </c>
      <c r="FQ286">
        <v>148</v>
      </c>
      <c r="FR286">
        <v>149</v>
      </c>
      <c r="FS286">
        <v>132</v>
      </c>
      <c r="FT286">
        <v>127</v>
      </c>
      <c r="FU286">
        <v>120</v>
      </c>
      <c r="FV286">
        <v>121</v>
      </c>
      <c r="FW286">
        <v>124</v>
      </c>
      <c r="FX286">
        <v>124</v>
      </c>
      <c r="FY286">
        <v>127</v>
      </c>
      <c r="FZ286">
        <v>132</v>
      </c>
      <c r="GA286">
        <v>131</v>
      </c>
      <c r="GB286">
        <v>128</v>
      </c>
      <c r="GC286">
        <v>129</v>
      </c>
      <c r="GD286">
        <v>131</v>
      </c>
      <c r="GE286">
        <v>138</v>
      </c>
      <c r="GF286">
        <v>152</v>
      </c>
      <c r="GG286">
        <v>164</v>
      </c>
      <c r="GH286">
        <v>173</v>
      </c>
      <c r="GI286">
        <v>180</v>
      </c>
      <c r="GJ286">
        <v>186</v>
      </c>
      <c r="GK286">
        <v>194</v>
      </c>
      <c r="GL286">
        <v>197</v>
      </c>
      <c r="GM286">
        <v>194</v>
      </c>
      <c r="GN286">
        <v>191</v>
      </c>
      <c r="GO286">
        <v>186</v>
      </c>
      <c r="GP286">
        <v>190</v>
      </c>
      <c r="GQ286">
        <v>190</v>
      </c>
      <c r="GR286">
        <v>184</v>
      </c>
    </row>
    <row r="287" spans="1:200" x14ac:dyDescent="0.3">
      <c r="A287">
        <v>94</v>
      </c>
      <c r="B287">
        <v>96</v>
      </c>
      <c r="C287">
        <v>96</v>
      </c>
      <c r="D287">
        <v>93</v>
      </c>
      <c r="E287">
        <v>94</v>
      </c>
      <c r="F287">
        <v>94</v>
      </c>
      <c r="G287">
        <v>95</v>
      </c>
      <c r="H287">
        <v>98</v>
      </c>
      <c r="I287">
        <v>93</v>
      </c>
      <c r="J287">
        <v>91</v>
      </c>
      <c r="K287">
        <v>94</v>
      </c>
      <c r="L287">
        <v>95</v>
      </c>
      <c r="M287">
        <v>97</v>
      </c>
      <c r="N287">
        <v>95</v>
      </c>
      <c r="O287">
        <v>99</v>
      </c>
      <c r="P287">
        <v>101</v>
      </c>
      <c r="Q287">
        <v>100</v>
      </c>
      <c r="R287">
        <v>100</v>
      </c>
      <c r="S287">
        <v>105</v>
      </c>
      <c r="T287">
        <v>103</v>
      </c>
      <c r="U287">
        <v>104</v>
      </c>
      <c r="V287">
        <v>105</v>
      </c>
      <c r="W287">
        <v>108</v>
      </c>
      <c r="X287">
        <v>103</v>
      </c>
      <c r="Y287">
        <v>105</v>
      </c>
      <c r="Z287">
        <v>108</v>
      </c>
      <c r="AA287">
        <v>109</v>
      </c>
      <c r="AB287">
        <v>107</v>
      </c>
      <c r="AC287">
        <v>108</v>
      </c>
      <c r="AD287">
        <v>108</v>
      </c>
      <c r="AE287">
        <v>109</v>
      </c>
      <c r="AF287">
        <v>107</v>
      </c>
      <c r="AG287">
        <v>105</v>
      </c>
      <c r="AH287">
        <v>109</v>
      </c>
      <c r="AI287">
        <v>107</v>
      </c>
      <c r="AJ287">
        <v>112</v>
      </c>
      <c r="AK287">
        <v>109</v>
      </c>
      <c r="AL287">
        <v>105</v>
      </c>
      <c r="AM287">
        <v>107</v>
      </c>
      <c r="AN287">
        <v>105</v>
      </c>
      <c r="AO287">
        <v>109</v>
      </c>
      <c r="AP287">
        <v>108</v>
      </c>
      <c r="AQ287">
        <v>106</v>
      </c>
      <c r="AR287">
        <v>109</v>
      </c>
      <c r="AS287">
        <v>108</v>
      </c>
      <c r="AT287">
        <v>110</v>
      </c>
      <c r="AU287">
        <v>111</v>
      </c>
      <c r="AV287">
        <v>107</v>
      </c>
      <c r="AW287">
        <v>106</v>
      </c>
      <c r="AX287">
        <v>109</v>
      </c>
      <c r="AY287">
        <v>111</v>
      </c>
      <c r="AZ287">
        <v>112</v>
      </c>
      <c r="BA287">
        <v>110</v>
      </c>
      <c r="BB287">
        <v>108</v>
      </c>
      <c r="BC287">
        <v>109</v>
      </c>
      <c r="BD287">
        <v>111</v>
      </c>
      <c r="BE287">
        <v>106</v>
      </c>
      <c r="BF287">
        <v>113</v>
      </c>
      <c r="BG287">
        <v>117</v>
      </c>
      <c r="BH287">
        <v>112</v>
      </c>
      <c r="BI287">
        <v>113</v>
      </c>
      <c r="BJ287">
        <v>110</v>
      </c>
      <c r="BK287">
        <v>113</v>
      </c>
      <c r="BL287">
        <v>105</v>
      </c>
      <c r="BM287">
        <v>105</v>
      </c>
      <c r="BN287">
        <v>102</v>
      </c>
      <c r="BO287">
        <v>104</v>
      </c>
      <c r="BP287">
        <v>107</v>
      </c>
      <c r="BQ287">
        <v>107</v>
      </c>
      <c r="BR287">
        <v>109</v>
      </c>
      <c r="BS287">
        <v>110</v>
      </c>
      <c r="BT287">
        <v>109</v>
      </c>
      <c r="BU287">
        <v>111</v>
      </c>
      <c r="BV287">
        <v>111</v>
      </c>
      <c r="BW287">
        <v>108</v>
      </c>
      <c r="BX287">
        <v>105</v>
      </c>
      <c r="BY287">
        <v>99</v>
      </c>
      <c r="BZ287">
        <v>96</v>
      </c>
      <c r="CA287">
        <v>97</v>
      </c>
      <c r="CB287">
        <v>103</v>
      </c>
      <c r="CC287">
        <v>105</v>
      </c>
      <c r="CD287">
        <v>109</v>
      </c>
      <c r="CE287">
        <v>105</v>
      </c>
      <c r="CF287">
        <v>109</v>
      </c>
      <c r="CG287">
        <v>108</v>
      </c>
      <c r="CH287">
        <v>95</v>
      </c>
      <c r="CI287">
        <v>91</v>
      </c>
      <c r="CJ287">
        <v>91</v>
      </c>
      <c r="CK287">
        <v>105</v>
      </c>
      <c r="CL287">
        <v>93</v>
      </c>
      <c r="CM287">
        <v>82</v>
      </c>
      <c r="CN287">
        <v>82</v>
      </c>
      <c r="CO287">
        <v>95</v>
      </c>
      <c r="CP287">
        <v>98</v>
      </c>
      <c r="CQ287">
        <v>97</v>
      </c>
      <c r="CR287">
        <v>99</v>
      </c>
      <c r="CS287">
        <v>101</v>
      </c>
      <c r="CT287">
        <v>99</v>
      </c>
      <c r="CU287">
        <v>84</v>
      </c>
      <c r="CV287">
        <v>79</v>
      </c>
      <c r="CW287">
        <v>74</v>
      </c>
      <c r="CX287">
        <v>74</v>
      </c>
      <c r="CY287">
        <v>75</v>
      </c>
      <c r="CZ287">
        <v>74</v>
      </c>
      <c r="DA287">
        <v>76</v>
      </c>
      <c r="DB287">
        <v>77</v>
      </c>
      <c r="DC287">
        <v>72</v>
      </c>
      <c r="DD287">
        <v>80</v>
      </c>
      <c r="DE287">
        <v>81</v>
      </c>
      <c r="DF287">
        <v>72</v>
      </c>
      <c r="DG287">
        <v>73</v>
      </c>
      <c r="DH287">
        <v>79</v>
      </c>
      <c r="DI287">
        <v>76</v>
      </c>
      <c r="DJ287">
        <v>78</v>
      </c>
      <c r="DK287">
        <v>80</v>
      </c>
      <c r="DL287">
        <v>77</v>
      </c>
      <c r="DM287">
        <v>77</v>
      </c>
      <c r="DN287">
        <v>78</v>
      </c>
      <c r="DO287">
        <v>83</v>
      </c>
      <c r="DP287">
        <v>110</v>
      </c>
      <c r="DQ287">
        <v>123</v>
      </c>
      <c r="DR287">
        <v>124</v>
      </c>
      <c r="DS287">
        <v>119</v>
      </c>
      <c r="DT287">
        <v>123</v>
      </c>
      <c r="DU287">
        <v>116</v>
      </c>
      <c r="DV287">
        <v>112</v>
      </c>
      <c r="DW287">
        <v>129</v>
      </c>
      <c r="DX287">
        <v>123</v>
      </c>
      <c r="DY287">
        <v>80</v>
      </c>
      <c r="DZ287">
        <v>84</v>
      </c>
      <c r="EA287">
        <v>85</v>
      </c>
      <c r="EB287">
        <v>83</v>
      </c>
      <c r="EC287">
        <v>84</v>
      </c>
      <c r="ED287">
        <v>78</v>
      </c>
      <c r="EE287">
        <v>86</v>
      </c>
      <c r="EF287">
        <v>87</v>
      </c>
      <c r="EG287">
        <v>92</v>
      </c>
      <c r="EH287">
        <v>89</v>
      </c>
      <c r="EI287">
        <v>89</v>
      </c>
      <c r="EJ287">
        <v>94</v>
      </c>
      <c r="EK287">
        <v>92</v>
      </c>
      <c r="EL287">
        <v>101</v>
      </c>
      <c r="EM287">
        <v>102</v>
      </c>
      <c r="EN287">
        <v>99</v>
      </c>
      <c r="EO287">
        <v>100</v>
      </c>
      <c r="EP287">
        <v>98</v>
      </c>
      <c r="EQ287">
        <v>106</v>
      </c>
      <c r="ER287">
        <v>151</v>
      </c>
      <c r="ES287">
        <v>161</v>
      </c>
      <c r="ET287">
        <v>180</v>
      </c>
      <c r="EU287">
        <v>183</v>
      </c>
      <c r="EV287">
        <v>186</v>
      </c>
      <c r="EW287">
        <v>186</v>
      </c>
      <c r="EX287">
        <v>184</v>
      </c>
      <c r="EY287">
        <v>183</v>
      </c>
      <c r="EZ287">
        <v>184</v>
      </c>
      <c r="FA287">
        <v>166</v>
      </c>
      <c r="FB287">
        <v>162</v>
      </c>
      <c r="FC287">
        <v>140</v>
      </c>
      <c r="FD287">
        <v>111</v>
      </c>
      <c r="FE287">
        <v>105</v>
      </c>
      <c r="FF287">
        <v>102</v>
      </c>
      <c r="FG287">
        <v>105</v>
      </c>
      <c r="FH287">
        <v>105</v>
      </c>
      <c r="FI287">
        <v>105</v>
      </c>
      <c r="FJ287">
        <v>107</v>
      </c>
      <c r="FK287">
        <v>107</v>
      </c>
      <c r="FL287">
        <v>115</v>
      </c>
      <c r="FM287">
        <v>117</v>
      </c>
      <c r="FN287">
        <v>121</v>
      </c>
      <c r="FO287">
        <v>128</v>
      </c>
      <c r="FP287">
        <v>131</v>
      </c>
      <c r="FQ287">
        <v>126</v>
      </c>
      <c r="FR287">
        <v>125</v>
      </c>
      <c r="FS287">
        <v>123</v>
      </c>
      <c r="FT287">
        <v>125</v>
      </c>
      <c r="FU287">
        <v>120</v>
      </c>
      <c r="FV287">
        <v>119</v>
      </c>
      <c r="FW287">
        <v>125</v>
      </c>
      <c r="FX287">
        <v>122</v>
      </c>
      <c r="FY287">
        <v>125</v>
      </c>
      <c r="FZ287">
        <v>125</v>
      </c>
      <c r="GA287">
        <v>124</v>
      </c>
      <c r="GB287">
        <v>126</v>
      </c>
      <c r="GC287">
        <v>129</v>
      </c>
      <c r="GD287">
        <v>132</v>
      </c>
      <c r="GE287">
        <v>142</v>
      </c>
      <c r="GF287">
        <v>146</v>
      </c>
      <c r="GG287">
        <v>151</v>
      </c>
      <c r="GH287">
        <v>168</v>
      </c>
      <c r="GI287">
        <v>180</v>
      </c>
      <c r="GJ287">
        <v>182</v>
      </c>
      <c r="GK287">
        <v>188</v>
      </c>
      <c r="GL287">
        <v>189</v>
      </c>
      <c r="GM287">
        <v>182</v>
      </c>
      <c r="GN287">
        <v>184</v>
      </c>
      <c r="GO287">
        <v>180</v>
      </c>
      <c r="GP287">
        <v>182</v>
      </c>
      <c r="GQ287">
        <v>189</v>
      </c>
      <c r="GR287">
        <v>187</v>
      </c>
    </row>
    <row r="288" spans="1:200" x14ac:dyDescent="0.3">
      <c r="A288">
        <v>97</v>
      </c>
      <c r="B288">
        <v>94</v>
      </c>
      <c r="C288">
        <v>95</v>
      </c>
      <c r="D288">
        <v>92</v>
      </c>
      <c r="E288">
        <v>91</v>
      </c>
      <c r="F288">
        <v>92</v>
      </c>
      <c r="G288">
        <v>93</v>
      </c>
      <c r="H288">
        <v>93</v>
      </c>
      <c r="I288">
        <v>93</v>
      </c>
      <c r="J288">
        <v>95</v>
      </c>
      <c r="K288">
        <v>97</v>
      </c>
      <c r="L288">
        <v>97</v>
      </c>
      <c r="M288">
        <v>99</v>
      </c>
      <c r="N288">
        <v>95</v>
      </c>
      <c r="O288">
        <v>98</v>
      </c>
      <c r="P288">
        <v>97</v>
      </c>
      <c r="Q288">
        <v>96</v>
      </c>
      <c r="R288">
        <v>102</v>
      </c>
      <c r="S288">
        <v>104</v>
      </c>
      <c r="T288">
        <v>102</v>
      </c>
      <c r="U288">
        <v>104</v>
      </c>
      <c r="V288">
        <v>104</v>
      </c>
      <c r="W288">
        <v>103</v>
      </c>
      <c r="X288">
        <v>104</v>
      </c>
      <c r="Y288">
        <v>113</v>
      </c>
      <c r="Z288">
        <v>106</v>
      </c>
      <c r="AA288">
        <v>107</v>
      </c>
      <c r="AB288">
        <v>110</v>
      </c>
      <c r="AC288">
        <v>110</v>
      </c>
      <c r="AD288">
        <v>109</v>
      </c>
      <c r="AE288">
        <v>113</v>
      </c>
      <c r="AF288">
        <v>108</v>
      </c>
      <c r="AG288">
        <v>110</v>
      </c>
      <c r="AH288">
        <v>109</v>
      </c>
      <c r="AI288">
        <v>110</v>
      </c>
      <c r="AJ288">
        <v>107</v>
      </c>
      <c r="AK288">
        <v>108</v>
      </c>
      <c r="AL288">
        <v>106</v>
      </c>
      <c r="AM288">
        <v>106</v>
      </c>
      <c r="AN288">
        <v>109</v>
      </c>
      <c r="AO288">
        <v>104</v>
      </c>
      <c r="AP288">
        <v>104</v>
      </c>
      <c r="AQ288">
        <v>110</v>
      </c>
      <c r="AR288">
        <v>111</v>
      </c>
      <c r="AS288">
        <v>106</v>
      </c>
      <c r="AT288">
        <v>107</v>
      </c>
      <c r="AU288">
        <v>108</v>
      </c>
      <c r="AV288">
        <v>108</v>
      </c>
      <c r="AW288">
        <v>110</v>
      </c>
      <c r="AX288">
        <v>111</v>
      </c>
      <c r="AY288">
        <v>109</v>
      </c>
      <c r="AZ288">
        <v>107</v>
      </c>
      <c r="BA288">
        <v>110</v>
      </c>
      <c r="BB288">
        <v>113</v>
      </c>
      <c r="BC288">
        <v>110</v>
      </c>
      <c r="BD288">
        <v>108</v>
      </c>
      <c r="BE288">
        <v>108</v>
      </c>
      <c r="BF288">
        <v>115</v>
      </c>
      <c r="BG288">
        <v>111</v>
      </c>
      <c r="BH288">
        <v>112</v>
      </c>
      <c r="BI288">
        <v>112</v>
      </c>
      <c r="BJ288">
        <v>116</v>
      </c>
      <c r="BK288">
        <v>114</v>
      </c>
      <c r="BL288">
        <v>110</v>
      </c>
      <c r="BM288">
        <v>104</v>
      </c>
      <c r="BN288">
        <v>104</v>
      </c>
      <c r="BO288">
        <v>101</v>
      </c>
      <c r="BP288">
        <v>110</v>
      </c>
      <c r="BQ288">
        <v>116</v>
      </c>
      <c r="BR288">
        <v>108</v>
      </c>
      <c r="BS288">
        <v>113</v>
      </c>
      <c r="BT288">
        <v>114</v>
      </c>
      <c r="BU288">
        <v>113</v>
      </c>
      <c r="BV288">
        <v>110</v>
      </c>
      <c r="BW288">
        <v>106</v>
      </c>
      <c r="BX288">
        <v>105</v>
      </c>
      <c r="BY288">
        <v>99</v>
      </c>
      <c r="BZ288">
        <v>97</v>
      </c>
      <c r="CA288">
        <v>99</v>
      </c>
      <c r="CB288">
        <v>102</v>
      </c>
      <c r="CC288">
        <v>103</v>
      </c>
      <c r="CD288">
        <v>105</v>
      </c>
      <c r="CE288">
        <v>106</v>
      </c>
      <c r="CF288">
        <v>108</v>
      </c>
      <c r="CG288">
        <v>103</v>
      </c>
      <c r="CH288">
        <v>95</v>
      </c>
      <c r="CI288">
        <v>94</v>
      </c>
      <c r="CJ288">
        <v>89</v>
      </c>
      <c r="CK288">
        <v>99</v>
      </c>
      <c r="CL288">
        <v>102</v>
      </c>
      <c r="CM288">
        <v>99</v>
      </c>
      <c r="CN288">
        <v>87</v>
      </c>
      <c r="CO288">
        <v>90</v>
      </c>
      <c r="CP288">
        <v>93</v>
      </c>
      <c r="CQ288">
        <v>94</v>
      </c>
      <c r="CR288">
        <v>98</v>
      </c>
      <c r="CS288">
        <v>100</v>
      </c>
      <c r="CT288">
        <v>99</v>
      </c>
      <c r="CU288">
        <v>95</v>
      </c>
      <c r="CV288">
        <v>78</v>
      </c>
      <c r="CW288">
        <v>79</v>
      </c>
      <c r="CX288">
        <v>75</v>
      </c>
      <c r="CY288">
        <v>75</v>
      </c>
      <c r="CZ288">
        <v>79</v>
      </c>
      <c r="DA288">
        <v>76</v>
      </c>
      <c r="DB288">
        <v>75</v>
      </c>
      <c r="DC288">
        <v>76</v>
      </c>
      <c r="DD288">
        <v>75</v>
      </c>
      <c r="DE288">
        <v>78</v>
      </c>
      <c r="DF288">
        <v>75</v>
      </c>
      <c r="DG288">
        <v>74</v>
      </c>
      <c r="DH288">
        <v>73</v>
      </c>
      <c r="DI288">
        <v>76</v>
      </c>
      <c r="DJ288">
        <v>80</v>
      </c>
      <c r="DK288">
        <v>77</v>
      </c>
      <c r="DL288">
        <v>78</v>
      </c>
      <c r="DM288">
        <v>77</v>
      </c>
      <c r="DN288">
        <v>79</v>
      </c>
      <c r="DO288">
        <v>76</v>
      </c>
      <c r="DP288">
        <v>94</v>
      </c>
      <c r="DQ288">
        <v>109</v>
      </c>
      <c r="DR288">
        <v>112</v>
      </c>
      <c r="DS288">
        <v>121</v>
      </c>
      <c r="DT288">
        <v>116</v>
      </c>
      <c r="DU288">
        <v>109</v>
      </c>
      <c r="DV288">
        <v>108</v>
      </c>
      <c r="DW288">
        <v>133</v>
      </c>
      <c r="DX288">
        <v>139</v>
      </c>
      <c r="DY288">
        <v>100</v>
      </c>
      <c r="DZ288">
        <v>89</v>
      </c>
      <c r="EA288">
        <v>82</v>
      </c>
      <c r="EB288">
        <v>81</v>
      </c>
      <c r="EC288">
        <v>86</v>
      </c>
      <c r="ED288">
        <v>138</v>
      </c>
      <c r="EE288">
        <v>122</v>
      </c>
      <c r="EF288">
        <v>92</v>
      </c>
      <c r="EG288">
        <v>94</v>
      </c>
      <c r="EH288">
        <v>89</v>
      </c>
      <c r="EI288">
        <v>90</v>
      </c>
      <c r="EJ288">
        <v>92</v>
      </c>
      <c r="EK288">
        <v>91</v>
      </c>
      <c r="EL288">
        <v>96</v>
      </c>
      <c r="EM288">
        <v>99</v>
      </c>
      <c r="EN288">
        <v>97</v>
      </c>
      <c r="EO288">
        <v>96</v>
      </c>
      <c r="EP288">
        <v>125</v>
      </c>
      <c r="EQ288">
        <v>124</v>
      </c>
      <c r="ER288">
        <v>142</v>
      </c>
      <c r="ES288">
        <v>154</v>
      </c>
      <c r="ET288">
        <v>170</v>
      </c>
      <c r="EU288">
        <v>172</v>
      </c>
      <c r="EV288">
        <v>176</v>
      </c>
      <c r="EW288">
        <v>179</v>
      </c>
      <c r="EX288">
        <v>184</v>
      </c>
      <c r="EY288">
        <v>177</v>
      </c>
      <c r="EZ288">
        <v>184</v>
      </c>
      <c r="FA288">
        <v>167</v>
      </c>
      <c r="FB288">
        <v>156</v>
      </c>
      <c r="FC288">
        <v>145</v>
      </c>
      <c r="FD288">
        <v>113</v>
      </c>
      <c r="FE288">
        <v>102</v>
      </c>
      <c r="FF288">
        <v>104</v>
      </c>
      <c r="FG288">
        <v>103</v>
      </c>
      <c r="FH288">
        <v>105</v>
      </c>
      <c r="FI288">
        <v>103</v>
      </c>
      <c r="FJ288">
        <v>108</v>
      </c>
      <c r="FK288">
        <v>110</v>
      </c>
      <c r="FL288">
        <v>108</v>
      </c>
      <c r="FM288">
        <v>108</v>
      </c>
      <c r="FN288">
        <v>107</v>
      </c>
      <c r="FO288">
        <v>112</v>
      </c>
      <c r="FP288">
        <v>115</v>
      </c>
      <c r="FQ288">
        <v>113</v>
      </c>
      <c r="FR288">
        <v>116</v>
      </c>
      <c r="FS288">
        <v>113</v>
      </c>
      <c r="FT288">
        <v>114</v>
      </c>
      <c r="FU288">
        <v>117</v>
      </c>
      <c r="FV288">
        <v>118</v>
      </c>
      <c r="FW288">
        <v>116</v>
      </c>
      <c r="FX288">
        <v>122</v>
      </c>
      <c r="FY288">
        <v>119</v>
      </c>
      <c r="FZ288">
        <v>122</v>
      </c>
      <c r="GA288">
        <v>122</v>
      </c>
      <c r="GB288">
        <v>126</v>
      </c>
      <c r="GC288">
        <v>127</v>
      </c>
      <c r="GD288">
        <v>125</v>
      </c>
      <c r="GE288">
        <v>136</v>
      </c>
      <c r="GF288">
        <v>137</v>
      </c>
      <c r="GG288">
        <v>148</v>
      </c>
      <c r="GH288">
        <v>165</v>
      </c>
      <c r="GI288">
        <v>173</v>
      </c>
      <c r="GJ288">
        <v>177</v>
      </c>
      <c r="GK288">
        <v>178</v>
      </c>
      <c r="GL288">
        <v>179</v>
      </c>
      <c r="GM288">
        <v>182</v>
      </c>
      <c r="GN288">
        <v>180</v>
      </c>
      <c r="GO288">
        <v>178</v>
      </c>
      <c r="GP288">
        <v>181</v>
      </c>
      <c r="GQ288">
        <v>184</v>
      </c>
      <c r="GR288">
        <v>183</v>
      </c>
    </row>
    <row r="289" spans="1:200" x14ac:dyDescent="0.3">
      <c r="A289">
        <v>95</v>
      </c>
      <c r="B289">
        <v>93</v>
      </c>
      <c r="C289">
        <v>93</v>
      </c>
      <c r="D289">
        <v>91</v>
      </c>
      <c r="E289">
        <v>93</v>
      </c>
      <c r="F289">
        <v>93</v>
      </c>
      <c r="G289">
        <v>92</v>
      </c>
      <c r="H289">
        <v>95</v>
      </c>
      <c r="I289">
        <v>97</v>
      </c>
      <c r="J289">
        <v>98</v>
      </c>
      <c r="K289">
        <v>95</v>
      </c>
      <c r="L289">
        <v>93</v>
      </c>
      <c r="M289">
        <v>97</v>
      </c>
      <c r="N289">
        <v>95</v>
      </c>
      <c r="O289">
        <v>95</v>
      </c>
      <c r="P289">
        <v>96</v>
      </c>
      <c r="Q289">
        <v>97</v>
      </c>
      <c r="R289">
        <v>99</v>
      </c>
      <c r="S289">
        <v>101</v>
      </c>
      <c r="T289">
        <v>102</v>
      </c>
      <c r="U289">
        <v>105</v>
      </c>
      <c r="V289">
        <v>103</v>
      </c>
      <c r="W289">
        <v>102</v>
      </c>
      <c r="X289">
        <v>101</v>
      </c>
      <c r="Y289">
        <v>109</v>
      </c>
      <c r="Z289">
        <v>107</v>
      </c>
      <c r="AA289">
        <v>108</v>
      </c>
      <c r="AB289">
        <v>108</v>
      </c>
      <c r="AC289">
        <v>106</v>
      </c>
      <c r="AD289">
        <v>109</v>
      </c>
      <c r="AE289">
        <v>111</v>
      </c>
      <c r="AF289">
        <v>113</v>
      </c>
      <c r="AG289">
        <v>109</v>
      </c>
      <c r="AH289">
        <v>111</v>
      </c>
      <c r="AI289">
        <v>110</v>
      </c>
      <c r="AJ289">
        <v>108</v>
      </c>
      <c r="AK289">
        <v>108</v>
      </c>
      <c r="AL289">
        <v>108</v>
      </c>
      <c r="AM289">
        <v>105</v>
      </c>
      <c r="AN289">
        <v>107</v>
      </c>
      <c r="AO289">
        <v>106</v>
      </c>
      <c r="AP289">
        <v>105</v>
      </c>
      <c r="AQ289">
        <v>103</v>
      </c>
      <c r="AR289">
        <v>106</v>
      </c>
      <c r="AS289">
        <v>109</v>
      </c>
      <c r="AT289">
        <v>107</v>
      </c>
      <c r="AU289">
        <v>108</v>
      </c>
      <c r="AV289">
        <v>107</v>
      </c>
      <c r="AW289">
        <v>109</v>
      </c>
      <c r="AX289">
        <v>107</v>
      </c>
      <c r="AY289">
        <v>109</v>
      </c>
      <c r="AZ289">
        <v>110</v>
      </c>
      <c r="BA289">
        <v>106</v>
      </c>
      <c r="BB289">
        <v>108</v>
      </c>
      <c r="BC289">
        <v>107</v>
      </c>
      <c r="BD289">
        <v>110</v>
      </c>
      <c r="BE289">
        <v>111</v>
      </c>
      <c r="BF289">
        <v>111</v>
      </c>
      <c r="BG289">
        <v>109</v>
      </c>
      <c r="BH289">
        <v>111</v>
      </c>
      <c r="BI289">
        <v>111</v>
      </c>
      <c r="BJ289">
        <v>112</v>
      </c>
      <c r="BK289">
        <v>110</v>
      </c>
      <c r="BL289">
        <v>107</v>
      </c>
      <c r="BM289">
        <v>109</v>
      </c>
      <c r="BN289">
        <v>108</v>
      </c>
      <c r="BO289">
        <v>106</v>
      </c>
      <c r="BP289">
        <v>108</v>
      </c>
      <c r="BQ289">
        <v>107</v>
      </c>
      <c r="BR289">
        <v>111</v>
      </c>
      <c r="BS289">
        <v>109</v>
      </c>
      <c r="BT289">
        <v>107</v>
      </c>
      <c r="BU289">
        <v>109</v>
      </c>
      <c r="BV289">
        <v>109</v>
      </c>
      <c r="BW289">
        <v>105</v>
      </c>
      <c r="BX289">
        <v>100</v>
      </c>
      <c r="BY289">
        <v>99</v>
      </c>
      <c r="BZ289">
        <v>97</v>
      </c>
      <c r="CA289">
        <v>97</v>
      </c>
      <c r="CB289">
        <v>105</v>
      </c>
      <c r="CC289">
        <v>102</v>
      </c>
      <c r="CD289">
        <v>102</v>
      </c>
      <c r="CE289">
        <v>104</v>
      </c>
      <c r="CF289">
        <v>109</v>
      </c>
      <c r="CG289">
        <v>107</v>
      </c>
      <c r="CH289">
        <v>100</v>
      </c>
      <c r="CI289">
        <v>99</v>
      </c>
      <c r="CJ289">
        <v>85</v>
      </c>
      <c r="CK289">
        <v>98</v>
      </c>
      <c r="CL289">
        <v>100</v>
      </c>
      <c r="CM289">
        <v>97</v>
      </c>
      <c r="CN289">
        <v>91</v>
      </c>
      <c r="CO289">
        <v>86</v>
      </c>
      <c r="CP289">
        <v>88</v>
      </c>
      <c r="CQ289">
        <v>91</v>
      </c>
      <c r="CR289">
        <v>97</v>
      </c>
      <c r="CS289">
        <v>98</v>
      </c>
      <c r="CT289">
        <v>101</v>
      </c>
      <c r="CU289">
        <v>97</v>
      </c>
      <c r="CV289">
        <v>84</v>
      </c>
      <c r="CW289">
        <v>75</v>
      </c>
      <c r="CX289">
        <v>80</v>
      </c>
      <c r="CY289">
        <v>77</v>
      </c>
      <c r="CZ289">
        <v>75</v>
      </c>
      <c r="DA289">
        <v>73</v>
      </c>
      <c r="DB289">
        <v>77</v>
      </c>
      <c r="DC289">
        <v>77</v>
      </c>
      <c r="DD289">
        <v>74</v>
      </c>
      <c r="DE289">
        <v>76</v>
      </c>
      <c r="DF289">
        <v>76</v>
      </c>
      <c r="DG289">
        <v>73</v>
      </c>
      <c r="DH289">
        <v>81</v>
      </c>
      <c r="DI289">
        <v>74</v>
      </c>
      <c r="DJ289">
        <v>76</v>
      </c>
      <c r="DK289">
        <v>79</v>
      </c>
      <c r="DL289">
        <v>78</v>
      </c>
      <c r="DM289">
        <v>76</v>
      </c>
      <c r="DN289">
        <v>74</v>
      </c>
      <c r="DO289">
        <v>76</v>
      </c>
      <c r="DP289">
        <v>89</v>
      </c>
      <c r="DQ289">
        <v>102</v>
      </c>
      <c r="DR289">
        <v>106</v>
      </c>
      <c r="DS289">
        <v>115</v>
      </c>
      <c r="DT289">
        <v>116</v>
      </c>
      <c r="DU289">
        <v>112</v>
      </c>
      <c r="DV289">
        <v>127</v>
      </c>
      <c r="DW289">
        <v>127</v>
      </c>
      <c r="DX289">
        <v>130</v>
      </c>
      <c r="DY289">
        <v>140</v>
      </c>
      <c r="DZ289">
        <v>133</v>
      </c>
      <c r="EA289">
        <v>120</v>
      </c>
      <c r="EB289">
        <v>123</v>
      </c>
      <c r="EC289">
        <v>137</v>
      </c>
      <c r="ED289">
        <v>137</v>
      </c>
      <c r="EE289">
        <v>136</v>
      </c>
      <c r="EF289">
        <v>130</v>
      </c>
      <c r="EG289">
        <v>140</v>
      </c>
      <c r="EH289">
        <v>104</v>
      </c>
      <c r="EI289">
        <v>89</v>
      </c>
      <c r="EJ289">
        <v>84</v>
      </c>
      <c r="EK289">
        <v>90</v>
      </c>
      <c r="EL289">
        <v>92</v>
      </c>
      <c r="EM289">
        <v>94</v>
      </c>
      <c r="EN289">
        <v>90</v>
      </c>
      <c r="EO289">
        <v>97</v>
      </c>
      <c r="EP289">
        <v>122</v>
      </c>
      <c r="EQ289">
        <v>126</v>
      </c>
      <c r="ER289">
        <v>136</v>
      </c>
      <c r="ES289">
        <v>148</v>
      </c>
      <c r="ET289">
        <v>155</v>
      </c>
      <c r="EU289">
        <v>161</v>
      </c>
      <c r="EV289">
        <v>166</v>
      </c>
      <c r="EW289">
        <v>164</v>
      </c>
      <c r="EX289">
        <v>162</v>
      </c>
      <c r="EY289">
        <v>170</v>
      </c>
      <c r="EZ289">
        <v>169</v>
      </c>
      <c r="FA289">
        <v>164</v>
      </c>
      <c r="FB289">
        <v>151</v>
      </c>
      <c r="FC289">
        <v>141</v>
      </c>
      <c r="FD289">
        <v>130</v>
      </c>
      <c r="FE289">
        <v>101</v>
      </c>
      <c r="FF289">
        <v>101</v>
      </c>
      <c r="FG289">
        <v>104</v>
      </c>
      <c r="FH289">
        <v>101</v>
      </c>
      <c r="FI289">
        <v>104</v>
      </c>
      <c r="FJ289">
        <v>107</v>
      </c>
      <c r="FK289">
        <v>102</v>
      </c>
      <c r="FL289">
        <v>105</v>
      </c>
      <c r="FM289">
        <v>106</v>
      </c>
      <c r="FN289">
        <v>109</v>
      </c>
      <c r="FO289">
        <v>110</v>
      </c>
      <c r="FP289">
        <v>107</v>
      </c>
      <c r="FQ289">
        <v>111</v>
      </c>
      <c r="FR289">
        <v>114</v>
      </c>
      <c r="FS289">
        <v>112</v>
      </c>
      <c r="FT289">
        <v>113</v>
      </c>
      <c r="FU289">
        <v>114</v>
      </c>
      <c r="FV289">
        <v>118</v>
      </c>
      <c r="FW289">
        <v>116</v>
      </c>
      <c r="FX289">
        <v>114</v>
      </c>
      <c r="FY289">
        <v>120</v>
      </c>
      <c r="FZ289">
        <v>118</v>
      </c>
      <c r="GA289">
        <v>121</v>
      </c>
      <c r="GB289">
        <v>122</v>
      </c>
      <c r="GC289">
        <v>120</v>
      </c>
      <c r="GD289">
        <v>125</v>
      </c>
      <c r="GE289">
        <v>132</v>
      </c>
      <c r="GF289">
        <v>131</v>
      </c>
      <c r="GG289">
        <v>147</v>
      </c>
      <c r="GH289">
        <v>147</v>
      </c>
      <c r="GI289">
        <v>163</v>
      </c>
      <c r="GJ289">
        <v>170</v>
      </c>
      <c r="GK289">
        <v>172</v>
      </c>
      <c r="GL289">
        <v>173</v>
      </c>
      <c r="GM289">
        <v>174</v>
      </c>
      <c r="GN289">
        <v>172</v>
      </c>
      <c r="GO289">
        <v>173</v>
      </c>
      <c r="GP289">
        <v>179</v>
      </c>
      <c r="GQ289">
        <v>182</v>
      </c>
      <c r="GR289">
        <v>185</v>
      </c>
    </row>
    <row r="290" spans="1:200" x14ac:dyDescent="0.3">
      <c r="A290">
        <v>93</v>
      </c>
      <c r="B290">
        <v>94</v>
      </c>
      <c r="C290">
        <v>89</v>
      </c>
      <c r="D290">
        <v>92</v>
      </c>
      <c r="E290">
        <v>90</v>
      </c>
      <c r="F290">
        <v>94</v>
      </c>
      <c r="G290">
        <v>95</v>
      </c>
      <c r="H290">
        <v>95</v>
      </c>
      <c r="I290">
        <v>95</v>
      </c>
      <c r="J290">
        <v>91</v>
      </c>
      <c r="K290">
        <v>95</v>
      </c>
      <c r="L290">
        <v>93</v>
      </c>
      <c r="M290">
        <v>93</v>
      </c>
      <c r="N290">
        <v>91</v>
      </c>
      <c r="O290">
        <v>95</v>
      </c>
      <c r="P290">
        <v>97</v>
      </c>
      <c r="Q290">
        <v>102</v>
      </c>
      <c r="R290">
        <v>106</v>
      </c>
      <c r="S290">
        <v>103</v>
      </c>
      <c r="T290">
        <v>104</v>
      </c>
      <c r="U290">
        <v>105</v>
      </c>
      <c r="V290">
        <v>105</v>
      </c>
      <c r="W290">
        <v>106</v>
      </c>
      <c r="X290">
        <v>105</v>
      </c>
      <c r="Y290">
        <v>106</v>
      </c>
      <c r="Z290">
        <v>104</v>
      </c>
      <c r="AA290">
        <v>106</v>
      </c>
      <c r="AB290">
        <v>106</v>
      </c>
      <c r="AC290">
        <v>110</v>
      </c>
      <c r="AD290">
        <v>110</v>
      </c>
      <c r="AE290">
        <v>109</v>
      </c>
      <c r="AF290">
        <v>111</v>
      </c>
      <c r="AG290">
        <v>107</v>
      </c>
      <c r="AH290">
        <v>105</v>
      </c>
      <c r="AI290">
        <v>106</v>
      </c>
      <c r="AJ290">
        <v>108</v>
      </c>
      <c r="AK290">
        <v>109</v>
      </c>
      <c r="AL290">
        <v>108</v>
      </c>
      <c r="AM290">
        <v>106</v>
      </c>
      <c r="AN290">
        <v>107</v>
      </c>
      <c r="AO290">
        <v>104</v>
      </c>
      <c r="AP290">
        <v>105</v>
      </c>
      <c r="AQ290">
        <v>104</v>
      </c>
      <c r="AR290">
        <v>104</v>
      </c>
      <c r="AS290">
        <v>107</v>
      </c>
      <c r="AT290">
        <v>107</v>
      </c>
      <c r="AU290">
        <v>103</v>
      </c>
      <c r="AV290">
        <v>112</v>
      </c>
      <c r="AW290">
        <v>109</v>
      </c>
      <c r="AX290">
        <v>105</v>
      </c>
      <c r="AY290">
        <v>107</v>
      </c>
      <c r="AZ290">
        <v>105</v>
      </c>
      <c r="BA290">
        <v>107</v>
      </c>
      <c r="BB290">
        <v>109</v>
      </c>
      <c r="BC290">
        <v>108</v>
      </c>
      <c r="BD290">
        <v>106</v>
      </c>
      <c r="BE290">
        <v>113</v>
      </c>
      <c r="BF290">
        <v>107</v>
      </c>
      <c r="BG290">
        <v>108</v>
      </c>
      <c r="BH290">
        <v>109</v>
      </c>
      <c r="BI290">
        <v>113</v>
      </c>
      <c r="BJ290">
        <v>112</v>
      </c>
      <c r="BK290">
        <v>110</v>
      </c>
      <c r="BL290">
        <v>109</v>
      </c>
      <c r="BM290">
        <v>105</v>
      </c>
      <c r="BN290">
        <v>106</v>
      </c>
      <c r="BO290">
        <v>107</v>
      </c>
      <c r="BP290">
        <v>103</v>
      </c>
      <c r="BQ290">
        <v>110</v>
      </c>
      <c r="BR290">
        <v>108</v>
      </c>
      <c r="BS290">
        <v>110</v>
      </c>
      <c r="BT290">
        <v>109</v>
      </c>
      <c r="BU290">
        <v>108</v>
      </c>
      <c r="BV290">
        <v>106</v>
      </c>
      <c r="BW290">
        <v>100</v>
      </c>
      <c r="BX290">
        <v>99</v>
      </c>
      <c r="BY290">
        <v>90</v>
      </c>
      <c r="BZ290">
        <v>99</v>
      </c>
      <c r="CA290">
        <v>100</v>
      </c>
      <c r="CB290">
        <v>102</v>
      </c>
      <c r="CC290">
        <v>102</v>
      </c>
      <c r="CD290">
        <v>100</v>
      </c>
      <c r="CE290">
        <v>106</v>
      </c>
      <c r="CF290">
        <v>112</v>
      </c>
      <c r="CG290">
        <v>105</v>
      </c>
      <c r="CH290">
        <v>108</v>
      </c>
      <c r="CI290">
        <v>101</v>
      </c>
      <c r="CJ290">
        <v>107</v>
      </c>
      <c r="CK290">
        <v>97</v>
      </c>
      <c r="CL290">
        <v>97</v>
      </c>
      <c r="CM290">
        <v>99</v>
      </c>
      <c r="CN290">
        <v>89</v>
      </c>
      <c r="CO290">
        <v>91</v>
      </c>
      <c r="CP290">
        <v>93</v>
      </c>
      <c r="CQ290">
        <v>93</v>
      </c>
      <c r="CR290">
        <v>93</v>
      </c>
      <c r="CS290">
        <v>95</v>
      </c>
      <c r="CT290">
        <v>99</v>
      </c>
      <c r="CU290">
        <v>96</v>
      </c>
      <c r="CV290">
        <v>83</v>
      </c>
      <c r="CW290">
        <v>91</v>
      </c>
      <c r="CX290">
        <v>87</v>
      </c>
      <c r="CY290">
        <v>77</v>
      </c>
      <c r="CZ290">
        <v>74</v>
      </c>
      <c r="DA290">
        <v>77</v>
      </c>
      <c r="DB290">
        <v>70</v>
      </c>
      <c r="DC290">
        <v>70</v>
      </c>
      <c r="DD290">
        <v>73</v>
      </c>
      <c r="DE290">
        <v>70</v>
      </c>
      <c r="DF290">
        <v>72</v>
      </c>
      <c r="DG290">
        <v>73</v>
      </c>
      <c r="DH290">
        <v>70</v>
      </c>
      <c r="DI290">
        <v>78</v>
      </c>
      <c r="DJ290">
        <v>72</v>
      </c>
      <c r="DK290">
        <v>78</v>
      </c>
      <c r="DL290">
        <v>75</v>
      </c>
      <c r="DM290">
        <v>76</v>
      </c>
      <c r="DN290">
        <v>74</v>
      </c>
      <c r="DO290">
        <v>77</v>
      </c>
      <c r="DP290">
        <v>80</v>
      </c>
      <c r="DQ290">
        <v>96</v>
      </c>
      <c r="DR290">
        <v>102</v>
      </c>
      <c r="DS290">
        <v>111</v>
      </c>
      <c r="DT290">
        <v>115</v>
      </c>
      <c r="DU290">
        <v>124</v>
      </c>
      <c r="DV290">
        <v>123</v>
      </c>
      <c r="DW290">
        <v>124</v>
      </c>
      <c r="DX290">
        <v>139</v>
      </c>
      <c r="DY290">
        <v>136</v>
      </c>
      <c r="DZ290">
        <v>129</v>
      </c>
      <c r="EA290">
        <v>126</v>
      </c>
      <c r="EB290">
        <v>113</v>
      </c>
      <c r="EC290">
        <v>133</v>
      </c>
      <c r="ED290">
        <v>131</v>
      </c>
      <c r="EE290">
        <v>132</v>
      </c>
      <c r="EF290">
        <v>135</v>
      </c>
      <c r="EG290">
        <v>137</v>
      </c>
      <c r="EH290">
        <v>131</v>
      </c>
      <c r="EI290">
        <v>137</v>
      </c>
      <c r="EJ290">
        <v>137</v>
      </c>
      <c r="EK290">
        <v>120</v>
      </c>
      <c r="EL290">
        <v>123</v>
      </c>
      <c r="EM290">
        <v>121</v>
      </c>
      <c r="EN290">
        <v>131</v>
      </c>
      <c r="EO290">
        <v>99</v>
      </c>
      <c r="EP290">
        <v>119</v>
      </c>
      <c r="EQ290">
        <v>119</v>
      </c>
      <c r="ER290">
        <v>128</v>
      </c>
      <c r="ES290">
        <v>140</v>
      </c>
      <c r="ET290">
        <v>146</v>
      </c>
      <c r="EU290">
        <v>152</v>
      </c>
      <c r="EV290">
        <v>153</v>
      </c>
      <c r="EW290">
        <v>159</v>
      </c>
      <c r="EX290">
        <v>155</v>
      </c>
      <c r="EY290">
        <v>158</v>
      </c>
      <c r="EZ290">
        <v>157</v>
      </c>
      <c r="FA290">
        <v>155</v>
      </c>
      <c r="FB290">
        <v>136</v>
      </c>
      <c r="FC290">
        <v>134</v>
      </c>
      <c r="FD290">
        <v>120</v>
      </c>
      <c r="FE290">
        <v>100</v>
      </c>
      <c r="FF290">
        <v>104</v>
      </c>
      <c r="FG290">
        <v>102</v>
      </c>
      <c r="FH290">
        <v>100</v>
      </c>
      <c r="FI290">
        <v>105</v>
      </c>
      <c r="FJ290">
        <v>101</v>
      </c>
      <c r="FK290">
        <v>106</v>
      </c>
      <c r="FL290">
        <v>108</v>
      </c>
      <c r="FM290">
        <v>103</v>
      </c>
      <c r="FN290">
        <v>106</v>
      </c>
      <c r="FO290">
        <v>103</v>
      </c>
      <c r="FP290">
        <v>109</v>
      </c>
      <c r="FQ290">
        <v>108</v>
      </c>
      <c r="FR290">
        <v>109</v>
      </c>
      <c r="FS290">
        <v>113</v>
      </c>
      <c r="FT290">
        <v>112</v>
      </c>
      <c r="FU290">
        <v>111</v>
      </c>
      <c r="FV290">
        <v>114</v>
      </c>
      <c r="FW290">
        <v>111</v>
      </c>
      <c r="FX290">
        <v>115</v>
      </c>
      <c r="FY290">
        <v>114</v>
      </c>
      <c r="FZ290">
        <v>118</v>
      </c>
      <c r="GA290">
        <v>120</v>
      </c>
      <c r="GB290">
        <v>121</v>
      </c>
      <c r="GC290">
        <v>119</v>
      </c>
      <c r="GD290">
        <v>119</v>
      </c>
      <c r="GE290">
        <v>125</v>
      </c>
      <c r="GF290">
        <v>124</v>
      </c>
      <c r="GG290">
        <v>128</v>
      </c>
      <c r="GH290">
        <v>138</v>
      </c>
      <c r="GI290">
        <v>138</v>
      </c>
      <c r="GJ290">
        <v>152</v>
      </c>
      <c r="GK290">
        <v>159</v>
      </c>
      <c r="GL290">
        <v>169</v>
      </c>
      <c r="GM290">
        <v>157</v>
      </c>
      <c r="GN290">
        <v>161</v>
      </c>
      <c r="GO290">
        <v>164</v>
      </c>
      <c r="GP290">
        <v>170</v>
      </c>
      <c r="GQ290">
        <v>179</v>
      </c>
      <c r="GR290">
        <v>178</v>
      </c>
    </row>
    <row r="291" spans="1:200" x14ac:dyDescent="0.3">
      <c r="A291">
        <v>94</v>
      </c>
      <c r="B291">
        <v>91</v>
      </c>
      <c r="C291">
        <v>89</v>
      </c>
      <c r="D291">
        <v>92</v>
      </c>
      <c r="E291">
        <v>91</v>
      </c>
      <c r="F291">
        <v>92</v>
      </c>
      <c r="G291">
        <v>92</v>
      </c>
      <c r="H291">
        <v>88</v>
      </c>
      <c r="I291">
        <v>93</v>
      </c>
      <c r="J291">
        <v>94</v>
      </c>
      <c r="K291">
        <v>95</v>
      </c>
      <c r="L291">
        <v>95</v>
      </c>
      <c r="M291">
        <v>95</v>
      </c>
      <c r="N291">
        <v>96</v>
      </c>
      <c r="O291">
        <v>97</v>
      </c>
      <c r="P291">
        <v>98</v>
      </c>
      <c r="Q291">
        <v>99</v>
      </c>
      <c r="R291">
        <v>97</v>
      </c>
      <c r="S291">
        <v>101</v>
      </c>
      <c r="T291">
        <v>102</v>
      </c>
      <c r="U291">
        <v>98</v>
      </c>
      <c r="V291">
        <v>100</v>
      </c>
      <c r="W291">
        <v>103</v>
      </c>
      <c r="X291">
        <v>103</v>
      </c>
      <c r="Y291">
        <v>104</v>
      </c>
      <c r="Z291">
        <v>105</v>
      </c>
      <c r="AA291">
        <v>108</v>
      </c>
      <c r="AB291">
        <v>109</v>
      </c>
      <c r="AC291">
        <v>108</v>
      </c>
      <c r="AD291">
        <v>109</v>
      </c>
      <c r="AE291">
        <v>108</v>
      </c>
      <c r="AF291">
        <v>110</v>
      </c>
      <c r="AG291">
        <v>108</v>
      </c>
      <c r="AH291">
        <v>107</v>
      </c>
      <c r="AI291">
        <v>108</v>
      </c>
      <c r="AJ291">
        <v>109</v>
      </c>
      <c r="AK291">
        <v>105</v>
      </c>
      <c r="AL291">
        <v>108</v>
      </c>
      <c r="AM291">
        <v>108</v>
      </c>
      <c r="AN291">
        <v>110</v>
      </c>
      <c r="AO291">
        <v>108</v>
      </c>
      <c r="AP291">
        <v>103</v>
      </c>
      <c r="AQ291">
        <v>105</v>
      </c>
      <c r="AR291">
        <v>106</v>
      </c>
      <c r="AS291">
        <v>106</v>
      </c>
      <c r="AT291">
        <v>105</v>
      </c>
      <c r="AU291">
        <v>108</v>
      </c>
      <c r="AV291">
        <v>102</v>
      </c>
      <c r="AW291">
        <v>110</v>
      </c>
      <c r="AX291">
        <v>108</v>
      </c>
      <c r="AY291">
        <v>105</v>
      </c>
      <c r="AZ291">
        <v>107</v>
      </c>
      <c r="BA291">
        <v>109</v>
      </c>
      <c r="BB291">
        <v>108</v>
      </c>
      <c r="BC291">
        <v>108</v>
      </c>
      <c r="BD291">
        <v>106</v>
      </c>
      <c r="BE291">
        <v>110</v>
      </c>
      <c r="BF291">
        <v>106</v>
      </c>
      <c r="BG291">
        <v>107</v>
      </c>
      <c r="BH291">
        <v>108</v>
      </c>
      <c r="BI291">
        <v>106</v>
      </c>
      <c r="BJ291">
        <v>109</v>
      </c>
      <c r="BK291">
        <v>104</v>
      </c>
      <c r="BL291">
        <v>103</v>
      </c>
      <c r="BM291">
        <v>105</v>
      </c>
      <c r="BN291">
        <v>103</v>
      </c>
      <c r="BO291">
        <v>107</v>
      </c>
      <c r="BP291">
        <v>106</v>
      </c>
      <c r="BQ291">
        <v>106</v>
      </c>
      <c r="BR291">
        <v>107</v>
      </c>
      <c r="BS291">
        <v>104</v>
      </c>
      <c r="BT291">
        <v>110</v>
      </c>
      <c r="BU291">
        <v>109</v>
      </c>
      <c r="BV291">
        <v>105</v>
      </c>
      <c r="BW291">
        <v>107</v>
      </c>
      <c r="BX291">
        <v>100</v>
      </c>
      <c r="BY291">
        <v>91</v>
      </c>
      <c r="BZ291">
        <v>100</v>
      </c>
      <c r="CA291">
        <v>102</v>
      </c>
      <c r="CB291">
        <v>99</v>
      </c>
      <c r="CC291">
        <v>97</v>
      </c>
      <c r="CD291">
        <v>97</v>
      </c>
      <c r="CE291">
        <v>106</v>
      </c>
      <c r="CF291">
        <v>109</v>
      </c>
      <c r="CG291">
        <v>110</v>
      </c>
      <c r="CH291">
        <v>103</v>
      </c>
      <c r="CI291">
        <v>104</v>
      </c>
      <c r="CJ291">
        <v>108</v>
      </c>
      <c r="CK291">
        <v>100</v>
      </c>
      <c r="CL291">
        <v>98</v>
      </c>
      <c r="CM291">
        <v>90</v>
      </c>
      <c r="CN291">
        <v>92</v>
      </c>
      <c r="CO291">
        <v>92</v>
      </c>
      <c r="CP291">
        <v>89</v>
      </c>
      <c r="CQ291">
        <v>85</v>
      </c>
      <c r="CR291">
        <v>93</v>
      </c>
      <c r="CS291">
        <v>92</v>
      </c>
      <c r="CT291">
        <v>99</v>
      </c>
      <c r="CU291">
        <v>91</v>
      </c>
      <c r="CV291">
        <v>83</v>
      </c>
      <c r="CW291">
        <v>90</v>
      </c>
      <c r="CX291">
        <v>85</v>
      </c>
      <c r="CY291">
        <v>82</v>
      </c>
      <c r="CZ291">
        <v>79</v>
      </c>
      <c r="DA291">
        <v>71</v>
      </c>
      <c r="DB291">
        <v>74</v>
      </c>
      <c r="DC291">
        <v>76</v>
      </c>
      <c r="DD291">
        <v>74</v>
      </c>
      <c r="DE291">
        <v>74</v>
      </c>
      <c r="DF291">
        <v>77</v>
      </c>
      <c r="DG291">
        <v>70</v>
      </c>
      <c r="DH291">
        <v>72</v>
      </c>
      <c r="DI291">
        <v>71</v>
      </c>
      <c r="DJ291">
        <v>76</v>
      </c>
      <c r="DK291">
        <v>73</v>
      </c>
      <c r="DL291">
        <v>75</v>
      </c>
      <c r="DM291">
        <v>75</v>
      </c>
      <c r="DN291">
        <v>77</v>
      </c>
      <c r="DO291">
        <v>75</v>
      </c>
      <c r="DP291">
        <v>83</v>
      </c>
      <c r="DQ291">
        <v>92</v>
      </c>
      <c r="DR291">
        <v>96</v>
      </c>
      <c r="DS291">
        <v>107</v>
      </c>
      <c r="DT291">
        <v>111</v>
      </c>
      <c r="DU291">
        <v>117</v>
      </c>
      <c r="DV291">
        <v>123</v>
      </c>
      <c r="DW291">
        <v>127</v>
      </c>
      <c r="DX291">
        <v>135</v>
      </c>
      <c r="DY291">
        <v>131</v>
      </c>
      <c r="DZ291">
        <v>127</v>
      </c>
      <c r="EA291">
        <v>124</v>
      </c>
      <c r="EB291">
        <v>125</v>
      </c>
      <c r="EC291">
        <v>125</v>
      </c>
      <c r="ED291">
        <v>124</v>
      </c>
      <c r="EE291">
        <v>127</v>
      </c>
      <c r="EF291">
        <v>125</v>
      </c>
      <c r="EG291">
        <v>129</v>
      </c>
      <c r="EH291">
        <v>131</v>
      </c>
      <c r="EI291">
        <v>127</v>
      </c>
      <c r="EJ291">
        <v>131</v>
      </c>
      <c r="EK291">
        <v>126</v>
      </c>
      <c r="EL291">
        <v>143</v>
      </c>
      <c r="EM291">
        <v>140</v>
      </c>
      <c r="EN291">
        <v>143</v>
      </c>
      <c r="EO291">
        <v>143</v>
      </c>
      <c r="EP291">
        <v>113</v>
      </c>
      <c r="EQ291">
        <v>113</v>
      </c>
      <c r="ER291">
        <v>114</v>
      </c>
      <c r="ES291">
        <v>135</v>
      </c>
      <c r="ET291">
        <v>137</v>
      </c>
      <c r="EU291">
        <v>142</v>
      </c>
      <c r="EV291">
        <v>143</v>
      </c>
      <c r="EW291">
        <v>143</v>
      </c>
      <c r="EX291">
        <v>132</v>
      </c>
      <c r="EY291">
        <v>139</v>
      </c>
      <c r="EZ291">
        <v>140</v>
      </c>
      <c r="FA291">
        <v>141</v>
      </c>
      <c r="FB291">
        <v>135</v>
      </c>
      <c r="FC291">
        <v>128</v>
      </c>
      <c r="FD291">
        <v>129</v>
      </c>
      <c r="FE291">
        <v>108</v>
      </c>
      <c r="FF291">
        <v>99</v>
      </c>
      <c r="FG291">
        <v>100</v>
      </c>
      <c r="FH291">
        <v>103</v>
      </c>
      <c r="FI291">
        <v>103</v>
      </c>
      <c r="FJ291">
        <v>103</v>
      </c>
      <c r="FK291">
        <v>107</v>
      </c>
      <c r="FL291">
        <v>104</v>
      </c>
      <c r="FM291">
        <v>104</v>
      </c>
      <c r="FN291">
        <v>106</v>
      </c>
      <c r="FO291">
        <v>105</v>
      </c>
      <c r="FP291">
        <v>103</v>
      </c>
      <c r="FQ291">
        <v>108</v>
      </c>
      <c r="FR291">
        <v>107</v>
      </c>
      <c r="FS291">
        <v>109</v>
      </c>
      <c r="FT291">
        <v>107</v>
      </c>
      <c r="FU291">
        <v>110</v>
      </c>
      <c r="FV291">
        <v>114</v>
      </c>
      <c r="FW291">
        <v>113</v>
      </c>
      <c r="FX291">
        <v>114</v>
      </c>
      <c r="FY291">
        <v>115</v>
      </c>
      <c r="FZ291">
        <v>116</v>
      </c>
      <c r="GA291">
        <v>114</v>
      </c>
      <c r="GB291">
        <v>118</v>
      </c>
      <c r="GC291">
        <v>119</v>
      </c>
      <c r="GD291">
        <v>121</v>
      </c>
      <c r="GE291">
        <v>120</v>
      </c>
      <c r="GF291">
        <v>122</v>
      </c>
      <c r="GG291">
        <v>124</v>
      </c>
      <c r="GH291">
        <v>127</v>
      </c>
      <c r="GI291">
        <v>129</v>
      </c>
      <c r="GJ291">
        <v>142</v>
      </c>
      <c r="GK291">
        <v>149</v>
      </c>
      <c r="GL291">
        <v>153</v>
      </c>
      <c r="GM291">
        <v>147</v>
      </c>
      <c r="GN291">
        <v>158</v>
      </c>
      <c r="GO291">
        <v>169</v>
      </c>
      <c r="GP291">
        <v>171</v>
      </c>
      <c r="GQ291">
        <v>175</v>
      </c>
      <c r="GR291">
        <v>174</v>
      </c>
    </row>
    <row r="292" spans="1:200" x14ac:dyDescent="0.3">
      <c r="A292">
        <v>91</v>
      </c>
      <c r="B292">
        <v>92</v>
      </c>
      <c r="C292">
        <v>87</v>
      </c>
      <c r="D292">
        <v>87</v>
      </c>
      <c r="E292">
        <v>90</v>
      </c>
      <c r="F292">
        <v>97</v>
      </c>
      <c r="G292">
        <v>93</v>
      </c>
      <c r="H292">
        <v>89</v>
      </c>
      <c r="I292">
        <v>92</v>
      </c>
      <c r="J292">
        <v>90</v>
      </c>
      <c r="K292">
        <v>95</v>
      </c>
      <c r="L292">
        <v>97</v>
      </c>
      <c r="M292">
        <v>97</v>
      </c>
      <c r="N292">
        <v>97</v>
      </c>
      <c r="O292">
        <v>94</v>
      </c>
      <c r="P292">
        <v>98</v>
      </c>
      <c r="Q292">
        <v>100</v>
      </c>
      <c r="R292">
        <v>97</v>
      </c>
      <c r="S292">
        <v>97</v>
      </c>
      <c r="T292">
        <v>100</v>
      </c>
      <c r="U292">
        <v>100</v>
      </c>
      <c r="V292">
        <v>100</v>
      </c>
      <c r="W292">
        <v>100</v>
      </c>
      <c r="X292">
        <v>100</v>
      </c>
      <c r="Y292">
        <v>106</v>
      </c>
      <c r="Z292">
        <v>105</v>
      </c>
      <c r="AA292">
        <v>106</v>
      </c>
      <c r="AB292">
        <v>111</v>
      </c>
      <c r="AC292">
        <v>107</v>
      </c>
      <c r="AD292">
        <v>111</v>
      </c>
      <c r="AE292">
        <v>107</v>
      </c>
      <c r="AF292">
        <v>110</v>
      </c>
      <c r="AG292">
        <v>109</v>
      </c>
      <c r="AH292">
        <v>109</v>
      </c>
      <c r="AI292">
        <v>108</v>
      </c>
      <c r="AJ292">
        <v>110</v>
      </c>
      <c r="AK292">
        <v>106</v>
      </c>
      <c r="AL292">
        <v>104</v>
      </c>
      <c r="AM292">
        <v>107</v>
      </c>
      <c r="AN292">
        <v>106</v>
      </c>
      <c r="AO292">
        <v>103</v>
      </c>
      <c r="AP292">
        <v>102</v>
      </c>
      <c r="AQ292">
        <v>104</v>
      </c>
      <c r="AR292">
        <v>104</v>
      </c>
      <c r="AS292">
        <v>103</v>
      </c>
      <c r="AT292">
        <v>106</v>
      </c>
      <c r="AU292">
        <v>109</v>
      </c>
      <c r="AV292">
        <v>108</v>
      </c>
      <c r="AW292">
        <v>103</v>
      </c>
      <c r="AX292">
        <v>108</v>
      </c>
      <c r="AY292">
        <v>110</v>
      </c>
      <c r="AZ292">
        <v>107</v>
      </c>
      <c r="BA292">
        <v>108</v>
      </c>
      <c r="BB292">
        <v>104</v>
      </c>
      <c r="BC292">
        <v>109</v>
      </c>
      <c r="BD292">
        <v>107</v>
      </c>
      <c r="BE292">
        <v>109</v>
      </c>
      <c r="BF292">
        <v>109</v>
      </c>
      <c r="BG292">
        <v>111</v>
      </c>
      <c r="BH292">
        <v>111</v>
      </c>
      <c r="BI292">
        <v>107</v>
      </c>
      <c r="BJ292">
        <v>107</v>
      </c>
      <c r="BK292">
        <v>104</v>
      </c>
      <c r="BL292">
        <v>103</v>
      </c>
      <c r="BM292">
        <v>105</v>
      </c>
      <c r="BN292">
        <v>101</v>
      </c>
      <c r="BO292">
        <v>102</v>
      </c>
      <c r="BP292">
        <v>108</v>
      </c>
      <c r="BQ292">
        <v>105</v>
      </c>
      <c r="BR292">
        <v>108</v>
      </c>
      <c r="BS292">
        <v>108</v>
      </c>
      <c r="BT292">
        <v>112</v>
      </c>
      <c r="BU292">
        <v>108</v>
      </c>
      <c r="BV292">
        <v>105</v>
      </c>
      <c r="BW292">
        <v>108</v>
      </c>
      <c r="BX292">
        <v>101</v>
      </c>
      <c r="BY292">
        <v>93</v>
      </c>
      <c r="BZ292">
        <v>98</v>
      </c>
      <c r="CA292">
        <v>101</v>
      </c>
      <c r="CB292">
        <v>99</v>
      </c>
      <c r="CC292">
        <v>99</v>
      </c>
      <c r="CD292">
        <v>98</v>
      </c>
      <c r="CE292">
        <v>103</v>
      </c>
      <c r="CF292">
        <v>108</v>
      </c>
      <c r="CG292">
        <v>110</v>
      </c>
      <c r="CH292">
        <v>105</v>
      </c>
      <c r="CI292">
        <v>103</v>
      </c>
      <c r="CJ292">
        <v>108</v>
      </c>
      <c r="CK292">
        <v>102</v>
      </c>
      <c r="CL292">
        <v>97</v>
      </c>
      <c r="CM292">
        <v>94</v>
      </c>
      <c r="CN292">
        <v>87</v>
      </c>
      <c r="CO292">
        <v>89</v>
      </c>
      <c r="CP292">
        <v>88</v>
      </c>
      <c r="CQ292">
        <v>86</v>
      </c>
      <c r="CR292">
        <v>88</v>
      </c>
      <c r="CS292">
        <v>96</v>
      </c>
      <c r="CT292">
        <v>93</v>
      </c>
      <c r="CU292">
        <v>94</v>
      </c>
      <c r="CV292">
        <v>85</v>
      </c>
      <c r="CW292">
        <v>82</v>
      </c>
      <c r="CX292">
        <v>83</v>
      </c>
      <c r="CY292">
        <v>77</v>
      </c>
      <c r="CZ292">
        <v>75</v>
      </c>
      <c r="DA292">
        <v>74</v>
      </c>
      <c r="DB292">
        <v>78</v>
      </c>
      <c r="DC292">
        <v>74</v>
      </c>
      <c r="DD292">
        <v>76</v>
      </c>
      <c r="DE292">
        <v>72</v>
      </c>
      <c r="DF292">
        <v>80</v>
      </c>
      <c r="DG292">
        <v>77</v>
      </c>
      <c r="DH292">
        <v>74</v>
      </c>
      <c r="DI292">
        <v>71</v>
      </c>
      <c r="DJ292">
        <v>72</v>
      </c>
      <c r="DK292">
        <v>75</v>
      </c>
      <c r="DL292">
        <v>75</v>
      </c>
      <c r="DM292">
        <v>79</v>
      </c>
      <c r="DN292">
        <v>77</v>
      </c>
      <c r="DO292">
        <v>76</v>
      </c>
      <c r="DP292">
        <v>77</v>
      </c>
      <c r="DQ292">
        <v>87</v>
      </c>
      <c r="DR292">
        <v>99</v>
      </c>
      <c r="DS292">
        <v>106</v>
      </c>
      <c r="DT292">
        <v>108</v>
      </c>
      <c r="DU292">
        <v>115</v>
      </c>
      <c r="DV292">
        <v>115</v>
      </c>
      <c r="DW292">
        <v>122</v>
      </c>
      <c r="DX292">
        <v>125</v>
      </c>
      <c r="DY292">
        <v>130</v>
      </c>
      <c r="DZ292">
        <v>123</v>
      </c>
      <c r="EA292">
        <v>118</v>
      </c>
      <c r="EB292">
        <v>113</v>
      </c>
      <c r="EC292">
        <v>116</v>
      </c>
      <c r="ED292">
        <v>119</v>
      </c>
      <c r="EE292">
        <v>116</v>
      </c>
      <c r="EF292">
        <v>125</v>
      </c>
      <c r="EG292">
        <v>120</v>
      </c>
      <c r="EH292">
        <v>124</v>
      </c>
      <c r="EI292">
        <v>122</v>
      </c>
      <c r="EJ292">
        <v>122</v>
      </c>
      <c r="EK292">
        <v>130</v>
      </c>
      <c r="EL292">
        <v>132</v>
      </c>
      <c r="EM292">
        <v>133</v>
      </c>
      <c r="EN292">
        <v>141</v>
      </c>
      <c r="EO292">
        <v>144</v>
      </c>
      <c r="EP292">
        <v>127</v>
      </c>
      <c r="EQ292">
        <v>115</v>
      </c>
      <c r="ER292">
        <v>116</v>
      </c>
      <c r="ES292">
        <v>127</v>
      </c>
      <c r="ET292">
        <v>129</v>
      </c>
      <c r="EU292">
        <v>133</v>
      </c>
      <c r="EV292">
        <v>138</v>
      </c>
      <c r="EW292">
        <v>133</v>
      </c>
      <c r="EX292">
        <v>129</v>
      </c>
      <c r="EY292">
        <v>122</v>
      </c>
      <c r="EZ292">
        <v>118</v>
      </c>
      <c r="FA292">
        <v>116</v>
      </c>
      <c r="FB292">
        <v>121</v>
      </c>
      <c r="FC292">
        <v>120</v>
      </c>
      <c r="FD292">
        <v>133</v>
      </c>
      <c r="FE292">
        <v>103</v>
      </c>
      <c r="FF292">
        <v>100</v>
      </c>
      <c r="FG292">
        <v>103</v>
      </c>
      <c r="FH292">
        <v>96</v>
      </c>
      <c r="FI292">
        <v>102</v>
      </c>
      <c r="FJ292">
        <v>98</v>
      </c>
      <c r="FK292">
        <v>97</v>
      </c>
      <c r="FL292">
        <v>101</v>
      </c>
      <c r="FM292">
        <v>105</v>
      </c>
      <c r="FN292">
        <v>103</v>
      </c>
      <c r="FO292">
        <v>105</v>
      </c>
      <c r="FP292">
        <v>105</v>
      </c>
      <c r="FQ292">
        <v>103</v>
      </c>
      <c r="FR292">
        <v>107</v>
      </c>
      <c r="FS292">
        <v>110</v>
      </c>
      <c r="FT292">
        <v>107</v>
      </c>
      <c r="FU292">
        <v>112</v>
      </c>
      <c r="FV292">
        <v>109</v>
      </c>
      <c r="FW292">
        <v>110</v>
      </c>
      <c r="FX292">
        <v>110</v>
      </c>
      <c r="FY292">
        <v>109</v>
      </c>
      <c r="FZ292">
        <v>113</v>
      </c>
      <c r="GA292">
        <v>113</v>
      </c>
      <c r="GB292">
        <v>115</v>
      </c>
      <c r="GC292">
        <v>113</v>
      </c>
      <c r="GD292">
        <v>117</v>
      </c>
      <c r="GE292">
        <v>117</v>
      </c>
      <c r="GF292">
        <v>117</v>
      </c>
      <c r="GG292">
        <v>120</v>
      </c>
      <c r="GH292">
        <v>126</v>
      </c>
      <c r="GI292">
        <v>125</v>
      </c>
      <c r="GJ292">
        <v>128</v>
      </c>
      <c r="GK292">
        <v>137</v>
      </c>
      <c r="GL292">
        <v>149</v>
      </c>
      <c r="GM292">
        <v>146</v>
      </c>
      <c r="GN292">
        <v>151</v>
      </c>
      <c r="GO292">
        <v>167</v>
      </c>
      <c r="GP292">
        <v>165</v>
      </c>
      <c r="GQ292">
        <v>164</v>
      </c>
      <c r="GR292">
        <v>170</v>
      </c>
    </row>
    <row r="293" spans="1:200" x14ac:dyDescent="0.3">
      <c r="A293">
        <v>85</v>
      </c>
      <c r="B293">
        <v>89</v>
      </c>
      <c r="C293">
        <v>91</v>
      </c>
      <c r="D293">
        <v>94</v>
      </c>
      <c r="E293">
        <v>94</v>
      </c>
      <c r="F293">
        <v>91</v>
      </c>
      <c r="G293">
        <v>93</v>
      </c>
      <c r="H293">
        <v>90</v>
      </c>
      <c r="I293">
        <v>95</v>
      </c>
      <c r="J293">
        <v>95</v>
      </c>
      <c r="K293">
        <v>93</v>
      </c>
      <c r="L293">
        <v>95</v>
      </c>
      <c r="M293">
        <v>97</v>
      </c>
      <c r="N293">
        <v>96</v>
      </c>
      <c r="O293">
        <v>97</v>
      </c>
      <c r="P293">
        <v>97</v>
      </c>
      <c r="Q293">
        <v>97</v>
      </c>
      <c r="R293">
        <v>97</v>
      </c>
      <c r="S293">
        <v>95</v>
      </c>
      <c r="T293">
        <v>98</v>
      </c>
      <c r="U293">
        <v>98</v>
      </c>
      <c r="V293">
        <v>100</v>
      </c>
      <c r="W293">
        <v>97</v>
      </c>
      <c r="X293">
        <v>100</v>
      </c>
      <c r="Y293">
        <v>104</v>
      </c>
      <c r="Z293">
        <v>105</v>
      </c>
      <c r="AA293">
        <v>104</v>
      </c>
      <c r="AB293">
        <v>105</v>
      </c>
      <c r="AC293">
        <v>106</v>
      </c>
      <c r="AD293">
        <v>111</v>
      </c>
      <c r="AE293">
        <v>108</v>
      </c>
      <c r="AF293">
        <v>106</v>
      </c>
      <c r="AG293">
        <v>108</v>
      </c>
      <c r="AH293">
        <v>108</v>
      </c>
      <c r="AI293">
        <v>107</v>
      </c>
      <c r="AJ293">
        <v>109</v>
      </c>
      <c r="AK293">
        <v>108</v>
      </c>
      <c r="AL293">
        <v>107</v>
      </c>
      <c r="AM293">
        <v>104</v>
      </c>
      <c r="AN293">
        <v>100</v>
      </c>
      <c r="AO293">
        <v>96</v>
      </c>
      <c r="AP293">
        <v>103</v>
      </c>
      <c r="AQ293">
        <v>103</v>
      </c>
      <c r="AR293">
        <v>105</v>
      </c>
      <c r="AS293">
        <v>105</v>
      </c>
      <c r="AT293">
        <v>102</v>
      </c>
      <c r="AU293">
        <v>108</v>
      </c>
      <c r="AV293">
        <v>104</v>
      </c>
      <c r="AW293">
        <v>107</v>
      </c>
      <c r="AX293">
        <v>104</v>
      </c>
      <c r="AY293">
        <v>106</v>
      </c>
      <c r="AZ293">
        <v>109</v>
      </c>
      <c r="BA293">
        <v>101</v>
      </c>
      <c r="BB293">
        <v>105</v>
      </c>
      <c r="BC293">
        <v>104</v>
      </c>
      <c r="BD293">
        <v>106</v>
      </c>
      <c r="BE293">
        <v>113</v>
      </c>
      <c r="BF293">
        <v>118</v>
      </c>
      <c r="BG293">
        <v>118</v>
      </c>
      <c r="BH293">
        <v>112</v>
      </c>
      <c r="BI293">
        <v>114</v>
      </c>
      <c r="BJ293">
        <v>106</v>
      </c>
      <c r="BK293">
        <v>100</v>
      </c>
      <c r="BL293">
        <v>102</v>
      </c>
      <c r="BM293">
        <v>102</v>
      </c>
      <c r="BN293">
        <v>100</v>
      </c>
      <c r="BO293">
        <v>102</v>
      </c>
      <c r="BP293">
        <v>102</v>
      </c>
      <c r="BQ293">
        <v>104</v>
      </c>
      <c r="BR293">
        <v>106</v>
      </c>
      <c r="BS293">
        <v>107</v>
      </c>
      <c r="BT293">
        <v>108</v>
      </c>
      <c r="BU293">
        <v>112</v>
      </c>
      <c r="BV293">
        <v>105</v>
      </c>
      <c r="BW293">
        <v>107</v>
      </c>
      <c r="BX293">
        <v>101</v>
      </c>
      <c r="BY293">
        <v>100</v>
      </c>
      <c r="BZ293">
        <v>94</v>
      </c>
      <c r="CA293">
        <v>101</v>
      </c>
      <c r="CB293">
        <v>97</v>
      </c>
      <c r="CC293">
        <v>98</v>
      </c>
      <c r="CD293">
        <v>95</v>
      </c>
      <c r="CE293">
        <v>105</v>
      </c>
      <c r="CF293">
        <v>106</v>
      </c>
      <c r="CG293">
        <v>111</v>
      </c>
      <c r="CH293">
        <v>106</v>
      </c>
      <c r="CI293">
        <v>98</v>
      </c>
      <c r="CJ293">
        <v>104</v>
      </c>
      <c r="CK293">
        <v>99</v>
      </c>
      <c r="CL293">
        <v>97</v>
      </c>
      <c r="CM293">
        <v>88</v>
      </c>
      <c r="CN293">
        <v>86</v>
      </c>
      <c r="CO293">
        <v>89</v>
      </c>
      <c r="CP293">
        <v>85</v>
      </c>
      <c r="CQ293">
        <v>87</v>
      </c>
      <c r="CR293">
        <v>84</v>
      </c>
      <c r="CS293">
        <v>93</v>
      </c>
      <c r="CT293">
        <v>91</v>
      </c>
      <c r="CU293">
        <v>94</v>
      </c>
      <c r="CV293">
        <v>84</v>
      </c>
      <c r="CW293">
        <v>82</v>
      </c>
      <c r="CX293">
        <v>83</v>
      </c>
      <c r="CY293">
        <v>75</v>
      </c>
      <c r="CZ293">
        <v>79</v>
      </c>
      <c r="DA293">
        <v>78</v>
      </c>
      <c r="DB293">
        <v>78</v>
      </c>
      <c r="DC293">
        <v>74</v>
      </c>
      <c r="DD293">
        <v>78</v>
      </c>
      <c r="DE293">
        <v>76</v>
      </c>
      <c r="DF293">
        <v>71</v>
      </c>
      <c r="DG293">
        <v>86</v>
      </c>
      <c r="DH293">
        <v>74</v>
      </c>
      <c r="DI293">
        <v>73</v>
      </c>
      <c r="DJ293">
        <v>71</v>
      </c>
      <c r="DK293">
        <v>74</v>
      </c>
      <c r="DL293">
        <v>76</v>
      </c>
      <c r="DM293">
        <v>76</v>
      </c>
      <c r="DN293">
        <v>74</v>
      </c>
      <c r="DO293">
        <v>75</v>
      </c>
      <c r="DP293">
        <v>78</v>
      </c>
      <c r="DQ293">
        <v>84</v>
      </c>
      <c r="DR293">
        <v>100</v>
      </c>
      <c r="DS293">
        <v>107</v>
      </c>
      <c r="DT293">
        <v>108</v>
      </c>
      <c r="DU293">
        <v>112</v>
      </c>
      <c r="DV293">
        <v>115</v>
      </c>
      <c r="DW293">
        <v>117</v>
      </c>
      <c r="DX293">
        <v>123</v>
      </c>
      <c r="DY293">
        <v>125</v>
      </c>
      <c r="DZ293">
        <v>127</v>
      </c>
      <c r="EA293">
        <v>117</v>
      </c>
      <c r="EB293">
        <v>111</v>
      </c>
      <c r="EC293">
        <v>109</v>
      </c>
      <c r="ED293">
        <v>116</v>
      </c>
      <c r="EE293">
        <v>123</v>
      </c>
      <c r="EF293">
        <v>122</v>
      </c>
      <c r="EG293">
        <v>110</v>
      </c>
      <c r="EH293">
        <v>117</v>
      </c>
      <c r="EI293">
        <v>123</v>
      </c>
      <c r="EJ293">
        <v>123</v>
      </c>
      <c r="EK293">
        <v>119</v>
      </c>
      <c r="EL293">
        <v>125</v>
      </c>
      <c r="EM293">
        <v>126</v>
      </c>
      <c r="EN293">
        <v>134</v>
      </c>
      <c r="EO293">
        <v>142</v>
      </c>
      <c r="EP293">
        <v>145</v>
      </c>
      <c r="EQ293">
        <v>113</v>
      </c>
      <c r="ER293">
        <v>115</v>
      </c>
      <c r="ES293">
        <v>118</v>
      </c>
      <c r="ET293">
        <v>118</v>
      </c>
      <c r="EU293">
        <v>123</v>
      </c>
      <c r="EV293">
        <v>130</v>
      </c>
      <c r="EW293">
        <v>123</v>
      </c>
      <c r="EX293">
        <v>119</v>
      </c>
      <c r="EY293">
        <v>108</v>
      </c>
      <c r="EZ293">
        <v>115</v>
      </c>
      <c r="FA293">
        <v>114</v>
      </c>
      <c r="FB293">
        <v>110</v>
      </c>
      <c r="FC293">
        <v>112</v>
      </c>
      <c r="FD293">
        <v>127</v>
      </c>
      <c r="FE293">
        <v>130</v>
      </c>
      <c r="FF293">
        <v>107</v>
      </c>
      <c r="FG293">
        <v>100</v>
      </c>
      <c r="FH293">
        <v>99</v>
      </c>
      <c r="FI293">
        <v>99</v>
      </c>
      <c r="FJ293">
        <v>98</v>
      </c>
      <c r="FK293">
        <v>99</v>
      </c>
      <c r="FL293">
        <v>99</v>
      </c>
      <c r="FM293">
        <v>98</v>
      </c>
      <c r="FN293">
        <v>102</v>
      </c>
      <c r="FO293">
        <v>100</v>
      </c>
      <c r="FP293">
        <v>107</v>
      </c>
      <c r="FQ293">
        <v>108</v>
      </c>
      <c r="FR293">
        <v>106</v>
      </c>
      <c r="FS293">
        <v>103</v>
      </c>
      <c r="FT293">
        <v>107</v>
      </c>
      <c r="FU293">
        <v>106</v>
      </c>
      <c r="FV293">
        <v>109</v>
      </c>
      <c r="FW293">
        <v>109</v>
      </c>
      <c r="FX293">
        <v>111</v>
      </c>
      <c r="FY293">
        <v>110</v>
      </c>
      <c r="FZ293">
        <v>109</v>
      </c>
      <c r="GA293">
        <v>111</v>
      </c>
      <c r="GB293">
        <v>115</v>
      </c>
      <c r="GC293">
        <v>115</v>
      </c>
      <c r="GD293">
        <v>113</v>
      </c>
      <c r="GE293">
        <v>111</v>
      </c>
      <c r="GF293">
        <v>120</v>
      </c>
      <c r="GG293">
        <v>120</v>
      </c>
      <c r="GH293">
        <v>120</v>
      </c>
      <c r="GI293">
        <v>119</v>
      </c>
      <c r="GJ293">
        <v>119</v>
      </c>
      <c r="GK293">
        <v>142</v>
      </c>
      <c r="GL293">
        <v>153</v>
      </c>
      <c r="GM293">
        <v>141</v>
      </c>
      <c r="GN293">
        <v>149</v>
      </c>
      <c r="GO293">
        <v>163</v>
      </c>
      <c r="GP293">
        <v>160</v>
      </c>
      <c r="GQ293">
        <v>164</v>
      </c>
      <c r="GR293">
        <v>162</v>
      </c>
    </row>
    <row r="294" spans="1:200" x14ac:dyDescent="0.3">
      <c r="A294">
        <v>100</v>
      </c>
      <c r="B294">
        <v>93</v>
      </c>
      <c r="C294">
        <v>91</v>
      </c>
      <c r="D294">
        <v>90</v>
      </c>
      <c r="E294">
        <v>93</v>
      </c>
      <c r="F294">
        <v>92</v>
      </c>
      <c r="G294">
        <v>93</v>
      </c>
      <c r="H294">
        <v>92</v>
      </c>
      <c r="I294">
        <v>94</v>
      </c>
      <c r="J294">
        <v>92</v>
      </c>
      <c r="K294">
        <v>94</v>
      </c>
      <c r="L294">
        <v>94</v>
      </c>
      <c r="M294">
        <v>95</v>
      </c>
      <c r="N294">
        <v>94</v>
      </c>
      <c r="O294">
        <v>95</v>
      </c>
      <c r="P294">
        <v>96</v>
      </c>
      <c r="Q294">
        <v>96</v>
      </c>
      <c r="R294">
        <v>94</v>
      </c>
      <c r="S294">
        <v>96</v>
      </c>
      <c r="T294">
        <v>96</v>
      </c>
      <c r="U294">
        <v>100</v>
      </c>
      <c r="V294">
        <v>101</v>
      </c>
      <c r="W294">
        <v>102</v>
      </c>
      <c r="X294">
        <v>104</v>
      </c>
      <c r="Y294">
        <v>103</v>
      </c>
      <c r="Z294">
        <v>105</v>
      </c>
      <c r="AA294">
        <v>107</v>
      </c>
      <c r="AB294">
        <v>104</v>
      </c>
      <c r="AC294">
        <v>108</v>
      </c>
      <c r="AD294">
        <v>110</v>
      </c>
      <c r="AE294">
        <v>107</v>
      </c>
      <c r="AF294">
        <v>109</v>
      </c>
      <c r="AG294">
        <v>105</v>
      </c>
      <c r="AH294">
        <v>108</v>
      </c>
      <c r="AI294">
        <v>107</v>
      </c>
      <c r="AJ294">
        <v>107</v>
      </c>
      <c r="AK294">
        <v>106</v>
      </c>
      <c r="AL294">
        <v>103</v>
      </c>
      <c r="AM294">
        <v>105</v>
      </c>
      <c r="AN294">
        <v>103</v>
      </c>
      <c r="AO294">
        <v>104</v>
      </c>
      <c r="AP294">
        <v>104</v>
      </c>
      <c r="AQ294">
        <v>104</v>
      </c>
      <c r="AR294">
        <v>102</v>
      </c>
      <c r="AS294">
        <v>106</v>
      </c>
      <c r="AT294">
        <v>104</v>
      </c>
      <c r="AU294">
        <v>103</v>
      </c>
      <c r="AV294">
        <v>106</v>
      </c>
      <c r="AW294">
        <v>106</v>
      </c>
      <c r="AX294">
        <v>101</v>
      </c>
      <c r="AY294">
        <v>103</v>
      </c>
      <c r="AZ294">
        <v>104</v>
      </c>
      <c r="BA294">
        <v>103</v>
      </c>
      <c r="BB294">
        <v>103</v>
      </c>
      <c r="BC294">
        <v>108</v>
      </c>
      <c r="BD294">
        <v>110</v>
      </c>
      <c r="BE294">
        <v>110</v>
      </c>
      <c r="BF294">
        <v>114</v>
      </c>
      <c r="BG294">
        <v>114</v>
      </c>
      <c r="BH294">
        <v>115</v>
      </c>
      <c r="BI294">
        <v>112</v>
      </c>
      <c r="BJ294">
        <v>106</v>
      </c>
      <c r="BK294">
        <v>108</v>
      </c>
      <c r="BL294">
        <v>107</v>
      </c>
      <c r="BM294">
        <v>103</v>
      </c>
      <c r="BN294">
        <v>99</v>
      </c>
      <c r="BO294">
        <v>101</v>
      </c>
      <c r="BP294">
        <v>104</v>
      </c>
      <c r="BQ294">
        <v>106</v>
      </c>
      <c r="BR294">
        <v>112</v>
      </c>
      <c r="BS294">
        <v>111</v>
      </c>
      <c r="BT294">
        <v>111</v>
      </c>
      <c r="BU294">
        <v>105</v>
      </c>
      <c r="BV294">
        <v>105</v>
      </c>
      <c r="BW294">
        <v>103</v>
      </c>
      <c r="BX294">
        <v>104</v>
      </c>
      <c r="BY294">
        <v>102</v>
      </c>
      <c r="BZ294">
        <v>101</v>
      </c>
      <c r="CA294">
        <v>97</v>
      </c>
      <c r="CB294">
        <v>96</v>
      </c>
      <c r="CC294">
        <v>97</v>
      </c>
      <c r="CD294">
        <v>101</v>
      </c>
      <c r="CE294">
        <v>107</v>
      </c>
      <c r="CF294">
        <v>104</v>
      </c>
      <c r="CG294">
        <v>103</v>
      </c>
      <c r="CH294">
        <v>102</v>
      </c>
      <c r="CI294">
        <v>99</v>
      </c>
      <c r="CJ294">
        <v>97</v>
      </c>
      <c r="CK294">
        <v>97</v>
      </c>
      <c r="CL294">
        <v>94</v>
      </c>
      <c r="CM294">
        <v>86</v>
      </c>
      <c r="CN294">
        <v>85</v>
      </c>
      <c r="CO294">
        <v>82</v>
      </c>
      <c r="CP294">
        <v>84</v>
      </c>
      <c r="CQ294">
        <v>82</v>
      </c>
      <c r="CR294">
        <v>88</v>
      </c>
      <c r="CS294">
        <v>87</v>
      </c>
      <c r="CT294">
        <v>88</v>
      </c>
      <c r="CU294">
        <v>90</v>
      </c>
      <c r="CV294">
        <v>82</v>
      </c>
      <c r="CW294">
        <v>76</v>
      </c>
      <c r="CX294">
        <v>79</v>
      </c>
      <c r="CY294">
        <v>76</v>
      </c>
      <c r="CZ294">
        <v>76</v>
      </c>
      <c r="DA294">
        <v>78</v>
      </c>
      <c r="DB294">
        <v>76</v>
      </c>
      <c r="DC294">
        <v>76</v>
      </c>
      <c r="DD294">
        <v>75</v>
      </c>
      <c r="DE294">
        <v>76</v>
      </c>
      <c r="DF294">
        <v>75</v>
      </c>
      <c r="DG294">
        <v>82</v>
      </c>
      <c r="DH294">
        <v>78</v>
      </c>
      <c r="DI294">
        <v>70</v>
      </c>
      <c r="DJ294">
        <v>75</v>
      </c>
      <c r="DK294">
        <v>78</v>
      </c>
      <c r="DL294">
        <v>77</v>
      </c>
      <c r="DM294">
        <v>76</v>
      </c>
      <c r="DN294">
        <v>74</v>
      </c>
      <c r="DO294">
        <v>76</v>
      </c>
      <c r="DP294">
        <v>85</v>
      </c>
      <c r="DQ294">
        <v>98</v>
      </c>
      <c r="DR294">
        <v>108</v>
      </c>
      <c r="DS294">
        <v>104</v>
      </c>
      <c r="DT294">
        <v>105</v>
      </c>
      <c r="DU294">
        <v>108</v>
      </c>
      <c r="DV294">
        <v>111</v>
      </c>
      <c r="DW294">
        <v>119</v>
      </c>
      <c r="DX294">
        <v>116</v>
      </c>
      <c r="DY294">
        <v>120</v>
      </c>
      <c r="DZ294">
        <v>124</v>
      </c>
      <c r="EA294">
        <v>120</v>
      </c>
      <c r="EB294">
        <v>112</v>
      </c>
      <c r="EC294">
        <v>109</v>
      </c>
      <c r="ED294">
        <v>114</v>
      </c>
      <c r="EE294">
        <v>121</v>
      </c>
      <c r="EF294">
        <v>125</v>
      </c>
      <c r="EG294">
        <v>120</v>
      </c>
      <c r="EH294">
        <v>116</v>
      </c>
      <c r="EI294">
        <v>110</v>
      </c>
      <c r="EJ294">
        <v>117</v>
      </c>
      <c r="EK294">
        <v>113</v>
      </c>
      <c r="EL294">
        <v>118</v>
      </c>
      <c r="EM294">
        <v>118</v>
      </c>
      <c r="EN294">
        <v>123</v>
      </c>
      <c r="EO294">
        <v>134</v>
      </c>
      <c r="EP294">
        <v>141</v>
      </c>
      <c r="EQ294">
        <v>140</v>
      </c>
      <c r="ER294">
        <v>124</v>
      </c>
      <c r="ES294">
        <v>115</v>
      </c>
      <c r="ET294">
        <v>115</v>
      </c>
      <c r="EU294">
        <v>116</v>
      </c>
      <c r="EV294">
        <v>120</v>
      </c>
      <c r="EW294">
        <v>114</v>
      </c>
      <c r="EX294">
        <v>110</v>
      </c>
      <c r="EY294">
        <v>106</v>
      </c>
      <c r="EZ294">
        <v>110</v>
      </c>
      <c r="FA294">
        <v>102</v>
      </c>
      <c r="FB294">
        <v>118</v>
      </c>
      <c r="FC294">
        <v>109</v>
      </c>
      <c r="FD294">
        <v>103</v>
      </c>
      <c r="FE294">
        <v>107</v>
      </c>
      <c r="FF294">
        <v>102</v>
      </c>
      <c r="FG294">
        <v>100</v>
      </c>
      <c r="FH294">
        <v>94</v>
      </c>
      <c r="FI294">
        <v>98</v>
      </c>
      <c r="FJ294">
        <v>94</v>
      </c>
      <c r="FK294">
        <v>96</v>
      </c>
      <c r="FL294">
        <v>99</v>
      </c>
      <c r="FM294">
        <v>100</v>
      </c>
      <c r="FN294">
        <v>100</v>
      </c>
      <c r="FO294">
        <v>101</v>
      </c>
      <c r="FP294">
        <v>103</v>
      </c>
      <c r="FQ294">
        <v>106</v>
      </c>
      <c r="FR294">
        <v>101</v>
      </c>
      <c r="FS294">
        <v>104</v>
      </c>
      <c r="FT294">
        <v>105</v>
      </c>
      <c r="FU294">
        <v>108</v>
      </c>
      <c r="FV294">
        <v>108</v>
      </c>
      <c r="FW294">
        <v>105</v>
      </c>
      <c r="FX294">
        <v>105</v>
      </c>
      <c r="FY294">
        <v>109</v>
      </c>
      <c r="FZ294">
        <v>105</v>
      </c>
      <c r="GA294">
        <v>110</v>
      </c>
      <c r="GB294">
        <v>110</v>
      </c>
      <c r="GC294">
        <v>109</v>
      </c>
      <c r="GD294">
        <v>110</v>
      </c>
      <c r="GE294">
        <v>113</v>
      </c>
      <c r="GF294">
        <v>114</v>
      </c>
      <c r="GG294">
        <v>114</v>
      </c>
      <c r="GH294">
        <v>120</v>
      </c>
      <c r="GI294">
        <v>119</v>
      </c>
      <c r="GJ294">
        <v>119</v>
      </c>
      <c r="GK294">
        <v>135</v>
      </c>
      <c r="GL294">
        <v>127</v>
      </c>
      <c r="GM294">
        <v>134</v>
      </c>
      <c r="GN294">
        <v>143</v>
      </c>
      <c r="GO294">
        <v>143</v>
      </c>
      <c r="GP294">
        <v>146</v>
      </c>
      <c r="GQ294">
        <v>156</v>
      </c>
      <c r="GR294">
        <v>153</v>
      </c>
    </row>
    <row r="295" spans="1:200" x14ac:dyDescent="0.3">
      <c r="A295">
        <v>92</v>
      </c>
      <c r="B295">
        <v>89</v>
      </c>
      <c r="C295">
        <v>91</v>
      </c>
      <c r="D295">
        <v>93</v>
      </c>
      <c r="E295">
        <v>91</v>
      </c>
      <c r="F295">
        <v>92</v>
      </c>
      <c r="G295">
        <v>91</v>
      </c>
      <c r="H295">
        <v>88</v>
      </c>
      <c r="I295">
        <v>94</v>
      </c>
      <c r="J295">
        <v>93</v>
      </c>
      <c r="K295">
        <v>93</v>
      </c>
      <c r="L295">
        <v>92</v>
      </c>
      <c r="M295">
        <v>92</v>
      </c>
      <c r="N295">
        <v>92</v>
      </c>
      <c r="O295">
        <v>95</v>
      </c>
      <c r="P295">
        <v>95</v>
      </c>
      <c r="Q295">
        <v>97</v>
      </c>
      <c r="R295">
        <v>96</v>
      </c>
      <c r="S295">
        <v>99</v>
      </c>
      <c r="T295">
        <v>99</v>
      </c>
      <c r="U295">
        <v>99</v>
      </c>
      <c r="V295">
        <v>102</v>
      </c>
      <c r="W295">
        <v>103</v>
      </c>
      <c r="X295">
        <v>106</v>
      </c>
      <c r="Y295">
        <v>110</v>
      </c>
      <c r="Z295">
        <v>105</v>
      </c>
      <c r="AA295">
        <v>105</v>
      </c>
      <c r="AB295">
        <v>108</v>
      </c>
      <c r="AC295">
        <v>108</v>
      </c>
      <c r="AD295">
        <v>108</v>
      </c>
      <c r="AE295">
        <v>106</v>
      </c>
      <c r="AF295">
        <v>106</v>
      </c>
      <c r="AG295">
        <v>106</v>
      </c>
      <c r="AH295">
        <v>106</v>
      </c>
      <c r="AI295">
        <v>104</v>
      </c>
      <c r="AJ295">
        <v>107</v>
      </c>
      <c r="AK295">
        <v>103</v>
      </c>
      <c r="AL295">
        <v>105</v>
      </c>
      <c r="AM295">
        <v>103</v>
      </c>
      <c r="AN295">
        <v>100</v>
      </c>
      <c r="AO295">
        <v>105</v>
      </c>
      <c r="AP295">
        <v>100</v>
      </c>
      <c r="AQ295">
        <v>101</v>
      </c>
      <c r="AR295">
        <v>109</v>
      </c>
      <c r="AS295">
        <v>103</v>
      </c>
      <c r="AT295">
        <v>103</v>
      </c>
      <c r="AU295">
        <v>102</v>
      </c>
      <c r="AV295">
        <v>107</v>
      </c>
      <c r="AW295">
        <v>104</v>
      </c>
      <c r="AX295">
        <v>103</v>
      </c>
      <c r="AY295">
        <v>105</v>
      </c>
      <c r="AZ295">
        <v>102</v>
      </c>
      <c r="BA295">
        <v>102</v>
      </c>
      <c r="BB295">
        <v>104</v>
      </c>
      <c r="BC295">
        <v>105</v>
      </c>
      <c r="BD295">
        <v>112</v>
      </c>
      <c r="BE295">
        <v>111</v>
      </c>
      <c r="BF295">
        <v>108</v>
      </c>
      <c r="BG295">
        <v>116</v>
      </c>
      <c r="BH295">
        <v>117</v>
      </c>
      <c r="BI295">
        <v>111</v>
      </c>
      <c r="BJ295">
        <v>111</v>
      </c>
      <c r="BK295">
        <v>107</v>
      </c>
      <c r="BL295">
        <v>107</v>
      </c>
      <c r="BM295">
        <v>104</v>
      </c>
      <c r="BN295">
        <v>97</v>
      </c>
      <c r="BO295">
        <v>103</v>
      </c>
      <c r="BP295">
        <v>100</v>
      </c>
      <c r="BQ295">
        <v>105</v>
      </c>
      <c r="BR295">
        <v>111</v>
      </c>
      <c r="BS295">
        <v>105</v>
      </c>
      <c r="BT295">
        <v>107</v>
      </c>
      <c r="BU295">
        <v>103</v>
      </c>
      <c r="BV295">
        <v>101</v>
      </c>
      <c r="BW295">
        <v>102</v>
      </c>
      <c r="BX295">
        <v>100</v>
      </c>
      <c r="BY295">
        <v>103</v>
      </c>
      <c r="BZ295">
        <v>100</v>
      </c>
      <c r="CA295">
        <v>97</v>
      </c>
      <c r="CB295">
        <v>97</v>
      </c>
      <c r="CC295">
        <v>99</v>
      </c>
      <c r="CD295">
        <v>99</v>
      </c>
      <c r="CE295">
        <v>105</v>
      </c>
      <c r="CF295">
        <v>102</v>
      </c>
      <c r="CG295">
        <v>103</v>
      </c>
      <c r="CH295">
        <v>100</v>
      </c>
      <c r="CI295">
        <v>99</v>
      </c>
      <c r="CJ295">
        <v>97</v>
      </c>
      <c r="CK295">
        <v>97</v>
      </c>
      <c r="CL295">
        <v>92</v>
      </c>
      <c r="CM295">
        <v>83</v>
      </c>
      <c r="CN295">
        <v>81</v>
      </c>
      <c r="CO295">
        <v>77</v>
      </c>
      <c r="CP295">
        <v>82</v>
      </c>
      <c r="CQ295">
        <v>82</v>
      </c>
      <c r="CR295">
        <v>82</v>
      </c>
      <c r="CS295">
        <v>84</v>
      </c>
      <c r="CT295">
        <v>82</v>
      </c>
      <c r="CU295">
        <v>83</v>
      </c>
      <c r="CV295">
        <v>78</v>
      </c>
      <c r="CW295">
        <v>75</v>
      </c>
      <c r="CX295">
        <v>74</v>
      </c>
      <c r="CY295">
        <v>76</v>
      </c>
      <c r="CZ295">
        <v>74</v>
      </c>
      <c r="DA295">
        <v>73</v>
      </c>
      <c r="DB295">
        <v>73</v>
      </c>
      <c r="DC295">
        <v>73</v>
      </c>
      <c r="DD295">
        <v>69</v>
      </c>
      <c r="DE295">
        <v>74</v>
      </c>
      <c r="DF295">
        <v>72</v>
      </c>
      <c r="DG295">
        <v>83</v>
      </c>
      <c r="DH295">
        <v>77</v>
      </c>
      <c r="DI295">
        <v>74</v>
      </c>
      <c r="DJ295">
        <v>75</v>
      </c>
      <c r="DK295">
        <v>77</v>
      </c>
      <c r="DL295">
        <v>80</v>
      </c>
      <c r="DM295">
        <v>97</v>
      </c>
      <c r="DN295">
        <v>82</v>
      </c>
      <c r="DO295">
        <v>79</v>
      </c>
      <c r="DP295">
        <v>98</v>
      </c>
      <c r="DQ295">
        <v>110</v>
      </c>
      <c r="DR295">
        <v>112</v>
      </c>
      <c r="DS295">
        <v>104</v>
      </c>
      <c r="DT295">
        <v>103</v>
      </c>
      <c r="DU295">
        <v>106</v>
      </c>
      <c r="DV295">
        <v>108</v>
      </c>
      <c r="DW295">
        <v>113</v>
      </c>
      <c r="DX295">
        <v>115</v>
      </c>
      <c r="DY295">
        <v>118</v>
      </c>
      <c r="DZ295">
        <v>127</v>
      </c>
      <c r="EA295">
        <v>127</v>
      </c>
      <c r="EB295">
        <v>108</v>
      </c>
      <c r="EC295">
        <v>112</v>
      </c>
      <c r="ED295">
        <v>110</v>
      </c>
      <c r="EE295">
        <v>118</v>
      </c>
      <c r="EF295">
        <v>115</v>
      </c>
      <c r="EG295">
        <v>123</v>
      </c>
      <c r="EH295">
        <v>118</v>
      </c>
      <c r="EI295">
        <v>105</v>
      </c>
      <c r="EJ295">
        <v>107</v>
      </c>
      <c r="EK295">
        <v>119</v>
      </c>
      <c r="EL295">
        <v>119</v>
      </c>
      <c r="EM295">
        <v>113</v>
      </c>
      <c r="EN295">
        <v>123</v>
      </c>
      <c r="EO295">
        <v>127</v>
      </c>
      <c r="EP295">
        <v>134</v>
      </c>
      <c r="EQ295">
        <v>130</v>
      </c>
      <c r="ER295">
        <v>122</v>
      </c>
      <c r="ES295">
        <v>110</v>
      </c>
      <c r="ET295">
        <v>108</v>
      </c>
      <c r="EU295">
        <v>109</v>
      </c>
      <c r="EV295">
        <v>110</v>
      </c>
      <c r="EW295">
        <v>103</v>
      </c>
      <c r="EX295">
        <v>99</v>
      </c>
      <c r="EY295">
        <v>100</v>
      </c>
      <c r="EZ295">
        <v>108</v>
      </c>
      <c r="FA295">
        <v>103</v>
      </c>
      <c r="FB295">
        <v>103</v>
      </c>
      <c r="FC295">
        <v>98</v>
      </c>
      <c r="FD295">
        <v>91</v>
      </c>
      <c r="FE295">
        <v>96</v>
      </c>
      <c r="FF295">
        <v>97</v>
      </c>
      <c r="FG295">
        <v>94</v>
      </c>
      <c r="FH295">
        <v>95</v>
      </c>
      <c r="FI295">
        <v>96</v>
      </c>
      <c r="FJ295">
        <v>94</v>
      </c>
      <c r="FK295">
        <v>99</v>
      </c>
      <c r="FL295">
        <v>98</v>
      </c>
      <c r="FM295">
        <v>98</v>
      </c>
      <c r="FN295">
        <v>94</v>
      </c>
      <c r="FO295">
        <v>97</v>
      </c>
      <c r="FP295">
        <v>101</v>
      </c>
      <c r="FQ295">
        <v>105</v>
      </c>
      <c r="FR295">
        <v>99</v>
      </c>
      <c r="FS295">
        <v>103</v>
      </c>
      <c r="FT295">
        <v>104</v>
      </c>
      <c r="FU295">
        <v>102</v>
      </c>
      <c r="FV295">
        <v>103</v>
      </c>
      <c r="FW295">
        <v>105</v>
      </c>
      <c r="FX295">
        <v>109</v>
      </c>
      <c r="FY295">
        <v>106</v>
      </c>
      <c r="FZ295">
        <v>105</v>
      </c>
      <c r="GA295">
        <v>109</v>
      </c>
      <c r="GB295">
        <v>107</v>
      </c>
      <c r="GC295">
        <v>110</v>
      </c>
      <c r="GD295">
        <v>107</v>
      </c>
      <c r="GE295">
        <v>111</v>
      </c>
      <c r="GF295">
        <v>109</v>
      </c>
      <c r="GG295">
        <v>112</v>
      </c>
      <c r="GH295">
        <v>111</v>
      </c>
      <c r="GI295">
        <v>115</v>
      </c>
      <c r="GJ295">
        <v>120</v>
      </c>
      <c r="GK295">
        <v>124</v>
      </c>
      <c r="GL295">
        <v>119</v>
      </c>
      <c r="GM295">
        <v>122</v>
      </c>
      <c r="GN295">
        <v>122</v>
      </c>
      <c r="GO295">
        <v>126</v>
      </c>
      <c r="GP295">
        <v>128</v>
      </c>
      <c r="GQ295">
        <v>137</v>
      </c>
      <c r="GR295">
        <v>139</v>
      </c>
    </row>
    <row r="296" spans="1:200" x14ac:dyDescent="0.3">
      <c r="A296">
        <v>88</v>
      </c>
      <c r="B296">
        <v>86</v>
      </c>
      <c r="C296">
        <v>84</v>
      </c>
      <c r="D296">
        <v>88</v>
      </c>
      <c r="E296">
        <v>90</v>
      </c>
      <c r="F296">
        <v>89</v>
      </c>
      <c r="G296">
        <v>91</v>
      </c>
      <c r="H296">
        <v>92</v>
      </c>
      <c r="I296">
        <v>92</v>
      </c>
      <c r="J296">
        <v>92</v>
      </c>
      <c r="K296">
        <v>88</v>
      </c>
      <c r="L296">
        <v>90</v>
      </c>
      <c r="M296">
        <v>90</v>
      </c>
      <c r="N296">
        <v>90</v>
      </c>
      <c r="O296">
        <v>91</v>
      </c>
      <c r="P296">
        <v>96</v>
      </c>
      <c r="Q296">
        <v>94</v>
      </c>
      <c r="R296">
        <v>99</v>
      </c>
      <c r="S296">
        <v>97</v>
      </c>
      <c r="T296">
        <v>99</v>
      </c>
      <c r="U296">
        <v>99</v>
      </c>
      <c r="V296">
        <v>99</v>
      </c>
      <c r="W296">
        <v>102</v>
      </c>
      <c r="X296">
        <v>102</v>
      </c>
      <c r="Y296">
        <v>103</v>
      </c>
      <c r="Z296">
        <v>108</v>
      </c>
      <c r="AA296">
        <v>106</v>
      </c>
      <c r="AB296">
        <v>107</v>
      </c>
      <c r="AC296">
        <v>109</v>
      </c>
      <c r="AD296">
        <v>106</v>
      </c>
      <c r="AE296">
        <v>105</v>
      </c>
      <c r="AF296">
        <v>105</v>
      </c>
      <c r="AG296">
        <v>103</v>
      </c>
      <c r="AH296">
        <v>105</v>
      </c>
      <c r="AI296">
        <v>99</v>
      </c>
      <c r="AJ296">
        <v>102</v>
      </c>
      <c r="AK296">
        <v>101</v>
      </c>
      <c r="AL296">
        <v>103</v>
      </c>
      <c r="AM296">
        <v>104</v>
      </c>
      <c r="AN296">
        <v>100</v>
      </c>
      <c r="AO296">
        <v>102</v>
      </c>
      <c r="AP296">
        <v>99</v>
      </c>
      <c r="AQ296">
        <v>103</v>
      </c>
      <c r="AR296">
        <v>106</v>
      </c>
      <c r="AS296">
        <v>103</v>
      </c>
      <c r="AT296">
        <v>102</v>
      </c>
      <c r="AU296">
        <v>107</v>
      </c>
      <c r="AV296">
        <v>104</v>
      </c>
      <c r="AW296">
        <v>107</v>
      </c>
      <c r="AX296">
        <v>104</v>
      </c>
      <c r="AY296">
        <v>106</v>
      </c>
      <c r="AZ296">
        <v>102</v>
      </c>
      <c r="BA296">
        <v>104</v>
      </c>
      <c r="BB296">
        <v>105</v>
      </c>
      <c r="BC296">
        <v>107</v>
      </c>
      <c r="BD296">
        <v>107</v>
      </c>
      <c r="BE296">
        <v>109</v>
      </c>
      <c r="BF296">
        <v>113</v>
      </c>
      <c r="BG296">
        <v>110</v>
      </c>
      <c r="BH296">
        <v>109</v>
      </c>
      <c r="BI296">
        <v>109</v>
      </c>
      <c r="BJ296">
        <v>114</v>
      </c>
      <c r="BK296">
        <v>104</v>
      </c>
      <c r="BL296">
        <v>105</v>
      </c>
      <c r="BM296">
        <v>101</v>
      </c>
      <c r="BN296">
        <v>103</v>
      </c>
      <c r="BO296">
        <v>97</v>
      </c>
      <c r="BP296">
        <v>100</v>
      </c>
      <c r="BQ296">
        <v>102</v>
      </c>
      <c r="BR296">
        <v>104</v>
      </c>
      <c r="BS296">
        <v>108</v>
      </c>
      <c r="BT296">
        <v>103</v>
      </c>
      <c r="BU296">
        <v>98</v>
      </c>
      <c r="BV296">
        <v>101</v>
      </c>
      <c r="BW296">
        <v>100</v>
      </c>
      <c r="BX296">
        <v>100</v>
      </c>
      <c r="BY296">
        <v>100</v>
      </c>
      <c r="BZ296">
        <v>96</v>
      </c>
      <c r="CA296">
        <v>94</v>
      </c>
      <c r="CB296">
        <v>100</v>
      </c>
      <c r="CC296">
        <v>99</v>
      </c>
      <c r="CD296">
        <v>98</v>
      </c>
      <c r="CE296">
        <v>98</v>
      </c>
      <c r="CF296">
        <v>100</v>
      </c>
      <c r="CG296">
        <v>99</v>
      </c>
      <c r="CH296">
        <v>100</v>
      </c>
      <c r="CI296">
        <v>93</v>
      </c>
      <c r="CJ296">
        <v>97</v>
      </c>
      <c r="CK296">
        <v>96</v>
      </c>
      <c r="CL296">
        <v>90</v>
      </c>
      <c r="CM296">
        <v>88</v>
      </c>
      <c r="CN296">
        <v>80</v>
      </c>
      <c r="CO296">
        <v>75</v>
      </c>
      <c r="CP296">
        <v>76</v>
      </c>
      <c r="CQ296">
        <v>77</v>
      </c>
      <c r="CR296">
        <v>84</v>
      </c>
      <c r="CS296">
        <v>72</v>
      </c>
      <c r="CT296">
        <v>81</v>
      </c>
      <c r="CU296">
        <v>78</v>
      </c>
      <c r="CV296">
        <v>73</v>
      </c>
      <c r="CW296">
        <v>73</v>
      </c>
      <c r="CX296">
        <v>73</v>
      </c>
      <c r="CY296">
        <v>79</v>
      </c>
      <c r="CZ296">
        <v>73</v>
      </c>
      <c r="DA296">
        <v>71</v>
      </c>
      <c r="DB296">
        <v>71</v>
      </c>
      <c r="DC296">
        <v>73</v>
      </c>
      <c r="DD296">
        <v>72</v>
      </c>
      <c r="DE296">
        <v>70</v>
      </c>
      <c r="DF296">
        <v>74</v>
      </c>
      <c r="DG296">
        <v>70</v>
      </c>
      <c r="DH296">
        <v>72</v>
      </c>
      <c r="DI296">
        <v>80</v>
      </c>
      <c r="DJ296">
        <v>81</v>
      </c>
      <c r="DK296">
        <v>88</v>
      </c>
      <c r="DL296">
        <v>105</v>
      </c>
      <c r="DM296">
        <v>102</v>
      </c>
      <c r="DN296">
        <v>100</v>
      </c>
      <c r="DO296">
        <v>103</v>
      </c>
      <c r="DP296">
        <v>109</v>
      </c>
      <c r="DQ296">
        <v>106</v>
      </c>
      <c r="DR296">
        <v>110</v>
      </c>
      <c r="DS296">
        <v>109</v>
      </c>
      <c r="DT296">
        <v>102</v>
      </c>
      <c r="DU296">
        <v>105</v>
      </c>
      <c r="DV296">
        <v>108</v>
      </c>
      <c r="DW296">
        <v>108</v>
      </c>
      <c r="DX296">
        <v>109</v>
      </c>
      <c r="DY296">
        <v>112</v>
      </c>
      <c r="DZ296">
        <v>114</v>
      </c>
      <c r="EA296">
        <v>116</v>
      </c>
      <c r="EB296">
        <v>121</v>
      </c>
      <c r="EC296">
        <v>121</v>
      </c>
      <c r="ED296">
        <v>115</v>
      </c>
      <c r="EE296">
        <v>114</v>
      </c>
      <c r="EF296">
        <v>110</v>
      </c>
      <c r="EG296">
        <v>108</v>
      </c>
      <c r="EH296">
        <v>109</v>
      </c>
      <c r="EI296">
        <v>103</v>
      </c>
      <c r="EJ296">
        <v>104</v>
      </c>
      <c r="EK296">
        <v>113</v>
      </c>
      <c r="EL296">
        <v>117</v>
      </c>
      <c r="EM296">
        <v>120</v>
      </c>
      <c r="EN296">
        <v>116</v>
      </c>
      <c r="EO296">
        <v>128</v>
      </c>
      <c r="EP296">
        <v>127</v>
      </c>
      <c r="EQ296">
        <v>127</v>
      </c>
      <c r="ER296">
        <v>116</v>
      </c>
      <c r="ES296">
        <v>107</v>
      </c>
      <c r="ET296">
        <v>103</v>
      </c>
      <c r="EU296">
        <v>102</v>
      </c>
      <c r="EV296">
        <v>97</v>
      </c>
      <c r="EW296">
        <v>94</v>
      </c>
      <c r="EX296">
        <v>91</v>
      </c>
      <c r="EY296">
        <v>91</v>
      </c>
      <c r="EZ296">
        <v>91</v>
      </c>
      <c r="FA296">
        <v>98</v>
      </c>
      <c r="FB296">
        <v>94</v>
      </c>
      <c r="FC296">
        <v>95</v>
      </c>
      <c r="FD296">
        <v>92</v>
      </c>
      <c r="FE296">
        <v>94</v>
      </c>
      <c r="FF296">
        <v>89</v>
      </c>
      <c r="FG296">
        <v>93</v>
      </c>
      <c r="FH296">
        <v>95</v>
      </c>
      <c r="FI296">
        <v>92</v>
      </c>
      <c r="FJ296">
        <v>89</v>
      </c>
      <c r="FK296">
        <v>93</v>
      </c>
      <c r="FL296">
        <v>90</v>
      </c>
      <c r="FM296">
        <v>92</v>
      </c>
      <c r="FN296">
        <v>95</v>
      </c>
      <c r="FO296">
        <v>97</v>
      </c>
      <c r="FP296">
        <v>98</v>
      </c>
      <c r="FQ296">
        <v>97</v>
      </c>
      <c r="FR296">
        <v>98</v>
      </c>
      <c r="FS296">
        <v>101</v>
      </c>
      <c r="FT296">
        <v>103</v>
      </c>
      <c r="FU296">
        <v>105</v>
      </c>
      <c r="FV296">
        <v>105</v>
      </c>
      <c r="FW296">
        <v>103</v>
      </c>
      <c r="FX296">
        <v>104</v>
      </c>
      <c r="FY296">
        <v>103</v>
      </c>
      <c r="FZ296">
        <v>106</v>
      </c>
      <c r="GA296">
        <v>107</v>
      </c>
      <c r="GB296">
        <v>110</v>
      </c>
      <c r="GC296">
        <v>110</v>
      </c>
      <c r="GD296">
        <v>107</v>
      </c>
      <c r="GE296">
        <v>110</v>
      </c>
      <c r="GF296">
        <v>110</v>
      </c>
      <c r="GG296">
        <v>109</v>
      </c>
      <c r="GH296">
        <v>113</v>
      </c>
      <c r="GI296">
        <v>113</v>
      </c>
      <c r="GJ296">
        <v>111</v>
      </c>
      <c r="GK296">
        <v>115</v>
      </c>
      <c r="GL296">
        <v>116</v>
      </c>
      <c r="GM296">
        <v>117</v>
      </c>
      <c r="GN296">
        <v>117</v>
      </c>
      <c r="GO296">
        <v>121</v>
      </c>
      <c r="GP296">
        <v>124</v>
      </c>
      <c r="GQ296">
        <v>125</v>
      </c>
      <c r="GR296">
        <v>130</v>
      </c>
    </row>
    <row r="297" spans="1:200" x14ac:dyDescent="0.3">
      <c r="A297">
        <v>88</v>
      </c>
      <c r="B297">
        <v>85</v>
      </c>
      <c r="C297">
        <v>86</v>
      </c>
      <c r="D297">
        <v>90</v>
      </c>
      <c r="E297">
        <v>88</v>
      </c>
      <c r="F297">
        <v>90</v>
      </c>
      <c r="G297">
        <v>90</v>
      </c>
      <c r="H297">
        <v>87</v>
      </c>
      <c r="I297">
        <v>90</v>
      </c>
      <c r="J297">
        <v>89</v>
      </c>
      <c r="K297">
        <v>92</v>
      </c>
      <c r="L297">
        <v>88</v>
      </c>
      <c r="M297">
        <v>87</v>
      </c>
      <c r="N297">
        <v>92</v>
      </c>
      <c r="O297">
        <v>89</v>
      </c>
      <c r="P297">
        <v>92</v>
      </c>
      <c r="Q297">
        <v>94</v>
      </c>
      <c r="R297">
        <v>96</v>
      </c>
      <c r="S297">
        <v>98</v>
      </c>
      <c r="T297">
        <v>100</v>
      </c>
      <c r="U297">
        <v>98</v>
      </c>
      <c r="V297">
        <v>100</v>
      </c>
      <c r="W297">
        <v>99</v>
      </c>
      <c r="X297">
        <v>104</v>
      </c>
      <c r="Y297">
        <v>103</v>
      </c>
      <c r="Z297">
        <v>106</v>
      </c>
      <c r="AA297">
        <v>103</v>
      </c>
      <c r="AB297">
        <v>104</v>
      </c>
      <c r="AC297">
        <v>105</v>
      </c>
      <c r="AD297">
        <v>106</v>
      </c>
      <c r="AE297">
        <v>106</v>
      </c>
      <c r="AF297">
        <v>109</v>
      </c>
      <c r="AG297">
        <v>104</v>
      </c>
      <c r="AH297">
        <v>105</v>
      </c>
      <c r="AI297">
        <v>104</v>
      </c>
      <c r="AJ297">
        <v>98</v>
      </c>
      <c r="AK297">
        <v>98</v>
      </c>
      <c r="AL297">
        <v>101</v>
      </c>
      <c r="AM297">
        <v>104</v>
      </c>
      <c r="AN297">
        <v>102</v>
      </c>
      <c r="AO297">
        <v>104</v>
      </c>
      <c r="AP297">
        <v>105</v>
      </c>
      <c r="AQ297">
        <v>104</v>
      </c>
      <c r="AR297">
        <v>103</v>
      </c>
      <c r="AS297">
        <v>107</v>
      </c>
      <c r="AT297">
        <v>104</v>
      </c>
      <c r="AU297">
        <v>105</v>
      </c>
      <c r="AV297">
        <v>105</v>
      </c>
      <c r="AW297">
        <v>105</v>
      </c>
      <c r="AX297">
        <v>102</v>
      </c>
      <c r="AY297">
        <v>108</v>
      </c>
      <c r="AZ297">
        <v>104</v>
      </c>
      <c r="BA297">
        <v>104</v>
      </c>
      <c r="BB297">
        <v>104</v>
      </c>
      <c r="BC297">
        <v>106</v>
      </c>
      <c r="BD297">
        <v>108</v>
      </c>
      <c r="BE297">
        <v>110</v>
      </c>
      <c r="BF297">
        <v>111</v>
      </c>
      <c r="BG297">
        <v>113</v>
      </c>
      <c r="BH297">
        <v>107</v>
      </c>
      <c r="BI297">
        <v>112</v>
      </c>
      <c r="BJ297">
        <v>111</v>
      </c>
      <c r="BK297">
        <v>105</v>
      </c>
      <c r="BL297">
        <v>106</v>
      </c>
      <c r="BM297">
        <v>108</v>
      </c>
      <c r="BN297">
        <v>104</v>
      </c>
      <c r="BO297">
        <v>98</v>
      </c>
      <c r="BP297">
        <v>97</v>
      </c>
      <c r="BQ297">
        <v>100</v>
      </c>
      <c r="BR297">
        <v>102</v>
      </c>
      <c r="BS297">
        <v>105</v>
      </c>
      <c r="BT297">
        <v>104</v>
      </c>
      <c r="BU297">
        <v>99</v>
      </c>
      <c r="BV297">
        <v>101</v>
      </c>
      <c r="BW297">
        <v>102</v>
      </c>
      <c r="BX297">
        <v>99</v>
      </c>
      <c r="BY297">
        <v>101</v>
      </c>
      <c r="BZ297">
        <v>93</v>
      </c>
      <c r="CA297">
        <v>112</v>
      </c>
      <c r="CB297">
        <v>101</v>
      </c>
      <c r="CC297">
        <v>102</v>
      </c>
      <c r="CD297">
        <v>98</v>
      </c>
      <c r="CE297">
        <v>97</v>
      </c>
      <c r="CF297">
        <v>97</v>
      </c>
      <c r="CG297">
        <v>96</v>
      </c>
      <c r="CH297">
        <v>100</v>
      </c>
      <c r="CI297">
        <v>95</v>
      </c>
      <c r="CJ297">
        <v>89</v>
      </c>
      <c r="CK297">
        <v>90</v>
      </c>
      <c r="CL297">
        <v>90</v>
      </c>
      <c r="CM297">
        <v>89</v>
      </c>
      <c r="CN297">
        <v>78</v>
      </c>
      <c r="CO297">
        <v>74</v>
      </c>
      <c r="CP297">
        <v>75</v>
      </c>
      <c r="CQ297">
        <v>76</v>
      </c>
      <c r="CR297">
        <v>76</v>
      </c>
      <c r="CS297">
        <v>73</v>
      </c>
      <c r="CT297">
        <v>77</v>
      </c>
      <c r="CU297">
        <v>73</v>
      </c>
      <c r="CV297">
        <v>74</v>
      </c>
      <c r="CW297">
        <v>71</v>
      </c>
      <c r="CX297">
        <v>72</v>
      </c>
      <c r="CY297">
        <v>72</v>
      </c>
      <c r="CZ297">
        <v>71</v>
      </c>
      <c r="DA297">
        <v>72</v>
      </c>
      <c r="DB297">
        <v>72</v>
      </c>
      <c r="DC297">
        <v>73</v>
      </c>
      <c r="DD297">
        <v>73</v>
      </c>
      <c r="DE297">
        <v>66</v>
      </c>
      <c r="DF297">
        <v>72</v>
      </c>
      <c r="DG297">
        <v>74</v>
      </c>
      <c r="DH297">
        <v>73</v>
      </c>
      <c r="DI297">
        <v>85</v>
      </c>
      <c r="DJ297">
        <v>90</v>
      </c>
      <c r="DK297">
        <v>96</v>
      </c>
      <c r="DL297">
        <v>101</v>
      </c>
      <c r="DM297">
        <v>102</v>
      </c>
      <c r="DN297">
        <v>101</v>
      </c>
      <c r="DO297">
        <v>109</v>
      </c>
      <c r="DP297">
        <v>103</v>
      </c>
      <c r="DQ297">
        <v>106</v>
      </c>
      <c r="DR297">
        <v>104</v>
      </c>
      <c r="DS297">
        <v>110</v>
      </c>
      <c r="DT297">
        <v>104</v>
      </c>
      <c r="DU297">
        <v>108</v>
      </c>
      <c r="DV297">
        <v>103</v>
      </c>
      <c r="DW297">
        <v>105</v>
      </c>
      <c r="DX297">
        <v>107</v>
      </c>
      <c r="DY297">
        <v>110</v>
      </c>
      <c r="DZ297">
        <v>111</v>
      </c>
      <c r="EA297">
        <v>117</v>
      </c>
      <c r="EB297">
        <v>120</v>
      </c>
      <c r="EC297">
        <v>114</v>
      </c>
      <c r="ED297">
        <v>116</v>
      </c>
      <c r="EE297">
        <v>107</v>
      </c>
      <c r="EF297">
        <v>100</v>
      </c>
      <c r="EG297">
        <v>100</v>
      </c>
      <c r="EH297">
        <v>95</v>
      </c>
      <c r="EI297">
        <v>98</v>
      </c>
      <c r="EJ297">
        <v>104</v>
      </c>
      <c r="EK297">
        <v>110</v>
      </c>
      <c r="EL297">
        <v>111</v>
      </c>
      <c r="EM297">
        <v>107</v>
      </c>
      <c r="EN297">
        <v>113</v>
      </c>
      <c r="EO297">
        <v>122</v>
      </c>
      <c r="EP297">
        <v>125</v>
      </c>
      <c r="EQ297">
        <v>123</v>
      </c>
      <c r="ER297">
        <v>116</v>
      </c>
      <c r="ES297">
        <v>110</v>
      </c>
      <c r="ET297">
        <v>103</v>
      </c>
      <c r="EU297">
        <v>100</v>
      </c>
      <c r="EV297">
        <v>93</v>
      </c>
      <c r="EW297">
        <v>94</v>
      </c>
      <c r="EX297">
        <v>90</v>
      </c>
      <c r="EY297">
        <v>94</v>
      </c>
      <c r="EZ297">
        <v>89</v>
      </c>
      <c r="FA297">
        <v>91</v>
      </c>
      <c r="FB297">
        <v>92</v>
      </c>
      <c r="FC297">
        <v>93</v>
      </c>
      <c r="FD297">
        <v>93</v>
      </c>
      <c r="FE297">
        <v>93</v>
      </c>
      <c r="FF297">
        <v>98</v>
      </c>
      <c r="FG297">
        <v>96</v>
      </c>
      <c r="FH297">
        <v>94</v>
      </c>
      <c r="FI297">
        <v>92</v>
      </c>
      <c r="FJ297">
        <v>89</v>
      </c>
      <c r="FK297">
        <v>95</v>
      </c>
      <c r="FL297">
        <v>93</v>
      </c>
      <c r="FM297">
        <v>96</v>
      </c>
      <c r="FN297">
        <v>101</v>
      </c>
      <c r="FO297">
        <v>95</v>
      </c>
      <c r="FP297">
        <v>96</v>
      </c>
      <c r="FQ297">
        <v>101</v>
      </c>
      <c r="FR297">
        <v>98</v>
      </c>
      <c r="FS297">
        <v>96</v>
      </c>
      <c r="FT297">
        <v>99</v>
      </c>
      <c r="FU297">
        <v>99</v>
      </c>
      <c r="FV297">
        <v>102</v>
      </c>
      <c r="FW297">
        <v>99</v>
      </c>
      <c r="FX297">
        <v>100</v>
      </c>
      <c r="FY297">
        <v>100</v>
      </c>
      <c r="FZ297">
        <v>104</v>
      </c>
      <c r="GA297">
        <v>107</v>
      </c>
      <c r="GB297">
        <v>105</v>
      </c>
      <c r="GC297">
        <v>100</v>
      </c>
      <c r="GD297">
        <v>104</v>
      </c>
      <c r="GE297">
        <v>107</v>
      </c>
      <c r="GF297">
        <v>107</v>
      </c>
      <c r="GG297">
        <v>107</v>
      </c>
      <c r="GH297">
        <v>112</v>
      </c>
      <c r="GI297">
        <v>111</v>
      </c>
      <c r="GJ297">
        <v>110</v>
      </c>
      <c r="GK297">
        <v>118</v>
      </c>
      <c r="GL297">
        <v>117</v>
      </c>
      <c r="GM297">
        <v>114</v>
      </c>
      <c r="GN297">
        <v>121</v>
      </c>
      <c r="GO297">
        <v>120</v>
      </c>
      <c r="GP297">
        <v>116</v>
      </c>
      <c r="GQ297">
        <v>124</v>
      </c>
      <c r="GR297">
        <v>125</v>
      </c>
    </row>
    <row r="298" spans="1:200" x14ac:dyDescent="0.3">
      <c r="A298">
        <v>91</v>
      </c>
      <c r="B298">
        <v>91</v>
      </c>
      <c r="C298">
        <v>86</v>
      </c>
      <c r="D298">
        <v>88</v>
      </c>
      <c r="E298">
        <v>86</v>
      </c>
      <c r="F298">
        <v>83</v>
      </c>
      <c r="G298">
        <v>88</v>
      </c>
      <c r="H298">
        <v>87</v>
      </c>
      <c r="I298">
        <v>86</v>
      </c>
      <c r="J298">
        <v>85</v>
      </c>
      <c r="K298">
        <v>86</v>
      </c>
      <c r="L298">
        <v>87</v>
      </c>
      <c r="M298">
        <v>89</v>
      </c>
      <c r="N298">
        <v>91</v>
      </c>
      <c r="O298">
        <v>91</v>
      </c>
      <c r="P298">
        <v>95</v>
      </c>
      <c r="Q298">
        <v>94</v>
      </c>
      <c r="R298">
        <v>96</v>
      </c>
      <c r="S298">
        <v>95</v>
      </c>
      <c r="T298">
        <v>96</v>
      </c>
      <c r="U298">
        <v>98</v>
      </c>
      <c r="V298">
        <v>100</v>
      </c>
      <c r="W298">
        <v>104</v>
      </c>
      <c r="X298">
        <v>100</v>
      </c>
      <c r="Y298">
        <v>101</v>
      </c>
      <c r="Z298">
        <v>105</v>
      </c>
      <c r="AA298">
        <v>103</v>
      </c>
      <c r="AB298">
        <v>105</v>
      </c>
      <c r="AC298">
        <v>109</v>
      </c>
      <c r="AD298">
        <v>107</v>
      </c>
      <c r="AE298">
        <v>107</v>
      </c>
      <c r="AF298">
        <v>105</v>
      </c>
      <c r="AG298">
        <v>103</v>
      </c>
      <c r="AH298">
        <v>102</v>
      </c>
      <c r="AI298">
        <v>102</v>
      </c>
      <c r="AJ298">
        <v>102</v>
      </c>
      <c r="AK298">
        <v>99</v>
      </c>
      <c r="AL298">
        <v>101</v>
      </c>
      <c r="AM298">
        <v>99</v>
      </c>
      <c r="AN298">
        <v>101</v>
      </c>
      <c r="AO298">
        <v>100</v>
      </c>
      <c r="AP298">
        <v>101</v>
      </c>
      <c r="AQ298">
        <v>100</v>
      </c>
      <c r="AR298">
        <v>105</v>
      </c>
      <c r="AS298">
        <v>107</v>
      </c>
      <c r="AT298">
        <v>105</v>
      </c>
      <c r="AU298">
        <v>105</v>
      </c>
      <c r="AV298">
        <v>107</v>
      </c>
      <c r="AW298">
        <v>106</v>
      </c>
      <c r="AX298">
        <v>103</v>
      </c>
      <c r="AY298">
        <v>105</v>
      </c>
      <c r="AZ298">
        <v>105</v>
      </c>
      <c r="BA298">
        <v>101</v>
      </c>
      <c r="BB298">
        <v>108</v>
      </c>
      <c r="BC298">
        <v>106</v>
      </c>
      <c r="BD298">
        <v>106</v>
      </c>
      <c r="BE298">
        <v>111</v>
      </c>
      <c r="BF298">
        <v>113</v>
      </c>
      <c r="BG298">
        <v>109</v>
      </c>
      <c r="BH298">
        <v>110</v>
      </c>
      <c r="BI298">
        <v>111</v>
      </c>
      <c r="BJ298">
        <v>112</v>
      </c>
      <c r="BK298">
        <v>112</v>
      </c>
      <c r="BL298">
        <v>111</v>
      </c>
      <c r="BM298">
        <v>107</v>
      </c>
      <c r="BN298">
        <v>104</v>
      </c>
      <c r="BO298">
        <v>97</v>
      </c>
      <c r="BP298">
        <v>93</v>
      </c>
      <c r="BQ298">
        <v>103</v>
      </c>
      <c r="BR298">
        <v>101</v>
      </c>
      <c r="BS298">
        <v>103</v>
      </c>
      <c r="BT298">
        <v>99</v>
      </c>
      <c r="BU298">
        <v>100</v>
      </c>
      <c r="BV298">
        <v>101</v>
      </c>
      <c r="BW298">
        <v>99</v>
      </c>
      <c r="BX298">
        <v>95</v>
      </c>
      <c r="BY298">
        <v>99</v>
      </c>
      <c r="BZ298">
        <v>106</v>
      </c>
      <c r="CA298">
        <v>107</v>
      </c>
      <c r="CB298">
        <v>109</v>
      </c>
      <c r="CC298">
        <v>110</v>
      </c>
      <c r="CD298">
        <v>102</v>
      </c>
      <c r="CE298">
        <v>104</v>
      </c>
      <c r="CF298">
        <v>100</v>
      </c>
      <c r="CG298">
        <v>106</v>
      </c>
      <c r="CH298">
        <v>107</v>
      </c>
      <c r="CI298">
        <v>97</v>
      </c>
      <c r="CJ298">
        <v>89</v>
      </c>
      <c r="CK298">
        <v>88</v>
      </c>
      <c r="CL298">
        <v>84</v>
      </c>
      <c r="CM298">
        <v>86</v>
      </c>
      <c r="CN298">
        <v>79</v>
      </c>
      <c r="CO298">
        <v>73</v>
      </c>
      <c r="CP298">
        <v>71</v>
      </c>
      <c r="CQ298">
        <v>72</v>
      </c>
      <c r="CR298">
        <v>71</v>
      </c>
      <c r="CS298">
        <v>74</v>
      </c>
      <c r="CT298">
        <v>75</v>
      </c>
      <c r="CU298">
        <v>74</v>
      </c>
      <c r="CV298">
        <v>71</v>
      </c>
      <c r="CW298">
        <v>71</v>
      </c>
      <c r="CX298">
        <v>74</v>
      </c>
      <c r="CY298">
        <v>74</v>
      </c>
      <c r="CZ298">
        <v>71</v>
      </c>
      <c r="DA298">
        <v>72</v>
      </c>
      <c r="DB298">
        <v>72</v>
      </c>
      <c r="DC298">
        <v>73</v>
      </c>
      <c r="DD298">
        <v>71</v>
      </c>
      <c r="DE298">
        <v>73</v>
      </c>
      <c r="DF298">
        <v>68</v>
      </c>
      <c r="DG298">
        <v>77</v>
      </c>
      <c r="DH298">
        <v>76</v>
      </c>
      <c r="DI298">
        <v>84</v>
      </c>
      <c r="DJ298">
        <v>93</v>
      </c>
      <c r="DK298">
        <v>96</v>
      </c>
      <c r="DL298">
        <v>93</v>
      </c>
      <c r="DM298">
        <v>100</v>
      </c>
      <c r="DN298">
        <v>105</v>
      </c>
      <c r="DO298">
        <v>100</v>
      </c>
      <c r="DP298">
        <v>99</v>
      </c>
      <c r="DQ298">
        <v>98</v>
      </c>
      <c r="DR298">
        <v>99</v>
      </c>
      <c r="DS298">
        <v>99</v>
      </c>
      <c r="DT298">
        <v>101</v>
      </c>
      <c r="DU298">
        <v>117</v>
      </c>
      <c r="DV298">
        <v>116</v>
      </c>
      <c r="DW298">
        <v>107</v>
      </c>
      <c r="DX298">
        <v>104</v>
      </c>
      <c r="DY298">
        <v>111</v>
      </c>
      <c r="DZ298">
        <v>113</v>
      </c>
      <c r="EA298">
        <v>113</v>
      </c>
      <c r="EB298">
        <v>106</v>
      </c>
      <c r="EC298">
        <v>104</v>
      </c>
      <c r="ED298">
        <v>100</v>
      </c>
      <c r="EE298">
        <v>101</v>
      </c>
      <c r="EF298">
        <v>101</v>
      </c>
      <c r="EG298">
        <v>89</v>
      </c>
      <c r="EH298">
        <v>91</v>
      </c>
      <c r="EI298">
        <v>93</v>
      </c>
      <c r="EJ298">
        <v>96</v>
      </c>
      <c r="EK298">
        <v>104</v>
      </c>
      <c r="EL298">
        <v>104</v>
      </c>
      <c r="EM298">
        <v>105</v>
      </c>
      <c r="EN298">
        <v>115</v>
      </c>
      <c r="EO298">
        <v>116</v>
      </c>
      <c r="EP298">
        <v>125</v>
      </c>
      <c r="EQ298">
        <v>119</v>
      </c>
      <c r="ER298">
        <v>113</v>
      </c>
      <c r="ES298">
        <v>106</v>
      </c>
      <c r="ET298">
        <v>97</v>
      </c>
      <c r="EU298">
        <v>98</v>
      </c>
      <c r="EV298">
        <v>91</v>
      </c>
      <c r="EW298">
        <v>91</v>
      </c>
      <c r="EX298">
        <v>88</v>
      </c>
      <c r="EY298">
        <v>93</v>
      </c>
      <c r="EZ298">
        <v>94</v>
      </c>
      <c r="FA298">
        <v>89</v>
      </c>
      <c r="FB298">
        <v>91</v>
      </c>
      <c r="FC298">
        <v>94</v>
      </c>
      <c r="FD298">
        <v>87</v>
      </c>
      <c r="FE298">
        <v>94</v>
      </c>
      <c r="FF298">
        <v>92</v>
      </c>
      <c r="FG298">
        <v>95</v>
      </c>
      <c r="FH298">
        <v>96</v>
      </c>
      <c r="FI298">
        <v>94</v>
      </c>
      <c r="FJ298">
        <v>93</v>
      </c>
      <c r="FK298">
        <v>89</v>
      </c>
      <c r="FL298">
        <v>96</v>
      </c>
      <c r="FM298">
        <v>94</v>
      </c>
      <c r="FN298">
        <v>95</v>
      </c>
      <c r="FO298">
        <v>96</v>
      </c>
      <c r="FP298">
        <v>92</v>
      </c>
      <c r="FQ298">
        <v>97</v>
      </c>
      <c r="FR298">
        <v>99</v>
      </c>
      <c r="FS298">
        <v>96</v>
      </c>
      <c r="FT298">
        <v>94</v>
      </c>
      <c r="FU298">
        <v>95</v>
      </c>
      <c r="FV298">
        <v>97</v>
      </c>
      <c r="FW298">
        <v>99</v>
      </c>
      <c r="FX298">
        <v>101</v>
      </c>
      <c r="FY298">
        <v>100</v>
      </c>
      <c r="FZ298">
        <v>102</v>
      </c>
      <c r="GA298">
        <v>100</v>
      </c>
      <c r="GB298">
        <v>103</v>
      </c>
      <c r="GC298">
        <v>100</v>
      </c>
      <c r="GD298">
        <v>102</v>
      </c>
      <c r="GE298">
        <v>103</v>
      </c>
      <c r="GF298">
        <v>111</v>
      </c>
      <c r="GG298">
        <v>108</v>
      </c>
      <c r="GH298">
        <v>106</v>
      </c>
      <c r="GI298">
        <v>110</v>
      </c>
      <c r="GJ298">
        <v>109</v>
      </c>
      <c r="GK298">
        <v>115</v>
      </c>
      <c r="GL298">
        <v>112</v>
      </c>
      <c r="GM298">
        <v>113</v>
      </c>
      <c r="GN298">
        <v>114</v>
      </c>
      <c r="GO298">
        <v>115</v>
      </c>
      <c r="GP298">
        <v>116</v>
      </c>
      <c r="GQ298">
        <v>119</v>
      </c>
      <c r="GR298">
        <v>133</v>
      </c>
    </row>
    <row r="299" spans="1:200" x14ac:dyDescent="0.3">
      <c r="A299">
        <v>85</v>
      </c>
      <c r="B299">
        <v>89</v>
      </c>
      <c r="C299">
        <v>88</v>
      </c>
      <c r="D299">
        <v>87</v>
      </c>
      <c r="E299">
        <v>85</v>
      </c>
      <c r="F299">
        <v>86</v>
      </c>
      <c r="G299">
        <v>87</v>
      </c>
      <c r="H299">
        <v>86</v>
      </c>
      <c r="I299">
        <v>87</v>
      </c>
      <c r="J299">
        <v>83</v>
      </c>
      <c r="K299">
        <v>86</v>
      </c>
      <c r="L299">
        <v>88</v>
      </c>
      <c r="M299">
        <v>92</v>
      </c>
      <c r="N299">
        <v>91</v>
      </c>
      <c r="O299">
        <v>87</v>
      </c>
      <c r="P299">
        <v>92</v>
      </c>
      <c r="Q299">
        <v>91</v>
      </c>
      <c r="R299">
        <v>94</v>
      </c>
      <c r="S299">
        <v>97</v>
      </c>
      <c r="T299">
        <v>101</v>
      </c>
      <c r="U299">
        <v>97</v>
      </c>
      <c r="V299">
        <v>101</v>
      </c>
      <c r="W299">
        <v>102</v>
      </c>
      <c r="X299">
        <v>105</v>
      </c>
      <c r="Y299">
        <v>103</v>
      </c>
      <c r="Z299">
        <v>108</v>
      </c>
      <c r="AA299">
        <v>106</v>
      </c>
      <c r="AB299">
        <v>107</v>
      </c>
      <c r="AC299">
        <v>103</v>
      </c>
      <c r="AD299">
        <v>104</v>
      </c>
      <c r="AE299">
        <v>102</v>
      </c>
      <c r="AF299">
        <v>101</v>
      </c>
      <c r="AG299">
        <v>101</v>
      </c>
      <c r="AH299">
        <v>97</v>
      </c>
      <c r="AI299">
        <v>103</v>
      </c>
      <c r="AJ299">
        <v>99</v>
      </c>
      <c r="AK299">
        <v>99</v>
      </c>
      <c r="AL299">
        <v>101</v>
      </c>
      <c r="AM299">
        <v>101</v>
      </c>
      <c r="AN299">
        <v>95</v>
      </c>
      <c r="AO299">
        <v>99</v>
      </c>
      <c r="AP299">
        <v>99</v>
      </c>
      <c r="AQ299">
        <v>103</v>
      </c>
      <c r="AR299">
        <v>108</v>
      </c>
      <c r="AS299">
        <v>106</v>
      </c>
      <c r="AT299">
        <v>103</v>
      </c>
      <c r="AU299">
        <v>106</v>
      </c>
      <c r="AV299">
        <v>105</v>
      </c>
      <c r="AW299">
        <v>105</v>
      </c>
      <c r="AX299">
        <v>104</v>
      </c>
      <c r="AY299">
        <v>103</v>
      </c>
      <c r="AZ299">
        <v>105</v>
      </c>
      <c r="BA299">
        <v>106</v>
      </c>
      <c r="BB299">
        <v>107</v>
      </c>
      <c r="BC299">
        <v>104</v>
      </c>
      <c r="BD299">
        <v>104</v>
      </c>
      <c r="BE299">
        <v>110</v>
      </c>
      <c r="BF299">
        <v>112</v>
      </c>
      <c r="BG299">
        <v>111</v>
      </c>
      <c r="BH299">
        <v>110</v>
      </c>
      <c r="BI299">
        <v>112</v>
      </c>
      <c r="BJ299">
        <v>110</v>
      </c>
      <c r="BK299">
        <v>111</v>
      </c>
      <c r="BL299">
        <v>108</v>
      </c>
      <c r="BM299">
        <v>105</v>
      </c>
      <c r="BN299">
        <v>103</v>
      </c>
      <c r="BO299">
        <v>101</v>
      </c>
      <c r="BP299">
        <v>95</v>
      </c>
      <c r="BQ299">
        <v>99</v>
      </c>
      <c r="BR299">
        <v>100</v>
      </c>
      <c r="BS299">
        <v>98</v>
      </c>
      <c r="BT299">
        <v>101</v>
      </c>
      <c r="BU299">
        <v>105</v>
      </c>
      <c r="BV299">
        <v>105</v>
      </c>
      <c r="BW299">
        <v>98</v>
      </c>
      <c r="BX299">
        <v>101</v>
      </c>
      <c r="BY299">
        <v>98</v>
      </c>
      <c r="BZ299">
        <v>103</v>
      </c>
      <c r="CA299">
        <v>100</v>
      </c>
      <c r="CB299">
        <v>108</v>
      </c>
      <c r="CC299">
        <v>108</v>
      </c>
      <c r="CD299">
        <v>106</v>
      </c>
      <c r="CE299">
        <v>105</v>
      </c>
      <c r="CF299">
        <v>101</v>
      </c>
      <c r="CG299">
        <v>99</v>
      </c>
      <c r="CH299">
        <v>107</v>
      </c>
      <c r="CI299">
        <v>97</v>
      </c>
      <c r="CJ299">
        <v>89</v>
      </c>
      <c r="CK299">
        <v>84</v>
      </c>
      <c r="CL299">
        <v>79</v>
      </c>
      <c r="CM299">
        <v>81</v>
      </c>
      <c r="CN299">
        <v>75</v>
      </c>
      <c r="CO299">
        <v>74</v>
      </c>
      <c r="CP299">
        <v>69</v>
      </c>
      <c r="CQ299">
        <v>70</v>
      </c>
      <c r="CR299">
        <v>72</v>
      </c>
      <c r="CS299">
        <v>71</v>
      </c>
      <c r="CT299">
        <v>71</v>
      </c>
      <c r="CU299">
        <v>74</v>
      </c>
      <c r="CV299">
        <v>72</v>
      </c>
      <c r="CW299">
        <v>70</v>
      </c>
      <c r="CX299">
        <v>74</v>
      </c>
      <c r="CY299">
        <v>73</v>
      </c>
      <c r="CZ299">
        <v>69</v>
      </c>
      <c r="DA299">
        <v>68</v>
      </c>
      <c r="DB299">
        <v>68</v>
      </c>
      <c r="DC299">
        <v>71</v>
      </c>
      <c r="DD299">
        <v>70</v>
      </c>
      <c r="DE299">
        <v>73</v>
      </c>
      <c r="DF299">
        <v>70</v>
      </c>
      <c r="DG299">
        <v>74</v>
      </c>
      <c r="DH299">
        <v>80</v>
      </c>
      <c r="DI299">
        <v>77</v>
      </c>
      <c r="DJ299">
        <v>88</v>
      </c>
      <c r="DK299">
        <v>91</v>
      </c>
      <c r="DL299">
        <v>94</v>
      </c>
      <c r="DM299">
        <v>95</v>
      </c>
      <c r="DN299">
        <v>97</v>
      </c>
      <c r="DO299">
        <v>94</v>
      </c>
      <c r="DP299">
        <v>94</v>
      </c>
      <c r="DQ299">
        <v>96</v>
      </c>
      <c r="DR299">
        <v>95</v>
      </c>
      <c r="DS299">
        <v>96</v>
      </c>
      <c r="DT299">
        <v>96</v>
      </c>
      <c r="DU299">
        <v>112</v>
      </c>
      <c r="DV299">
        <v>115</v>
      </c>
      <c r="DW299">
        <v>114</v>
      </c>
      <c r="DX299">
        <v>114</v>
      </c>
      <c r="DY299">
        <v>108</v>
      </c>
      <c r="DZ299">
        <v>110</v>
      </c>
      <c r="EA299">
        <v>109</v>
      </c>
      <c r="EB299">
        <v>100</v>
      </c>
      <c r="EC299">
        <v>103</v>
      </c>
      <c r="ED299">
        <v>89</v>
      </c>
      <c r="EE299">
        <v>90</v>
      </c>
      <c r="EF299">
        <v>96</v>
      </c>
      <c r="EG299">
        <v>87</v>
      </c>
      <c r="EH299">
        <v>84</v>
      </c>
      <c r="EI299">
        <v>87</v>
      </c>
      <c r="EJ299">
        <v>92</v>
      </c>
      <c r="EK299">
        <v>103</v>
      </c>
      <c r="EL299">
        <v>97</v>
      </c>
      <c r="EM299">
        <v>98</v>
      </c>
      <c r="EN299">
        <v>112</v>
      </c>
      <c r="EO299">
        <v>115</v>
      </c>
      <c r="EP299">
        <v>119</v>
      </c>
      <c r="EQ299">
        <v>117</v>
      </c>
      <c r="ER299">
        <v>106</v>
      </c>
      <c r="ES299">
        <v>96</v>
      </c>
      <c r="ET299">
        <v>93</v>
      </c>
      <c r="EU299">
        <v>96</v>
      </c>
      <c r="EV299">
        <v>94</v>
      </c>
      <c r="EW299">
        <v>91</v>
      </c>
      <c r="EX299">
        <v>93</v>
      </c>
      <c r="EY299">
        <v>91</v>
      </c>
      <c r="EZ299">
        <v>90</v>
      </c>
      <c r="FA299">
        <v>86</v>
      </c>
      <c r="FB299">
        <v>91</v>
      </c>
      <c r="FC299">
        <v>90</v>
      </c>
      <c r="FD299">
        <v>87</v>
      </c>
      <c r="FE299">
        <v>90</v>
      </c>
      <c r="FF299">
        <v>92</v>
      </c>
      <c r="FG299">
        <v>95</v>
      </c>
      <c r="FH299">
        <v>95</v>
      </c>
      <c r="FI299">
        <v>93</v>
      </c>
      <c r="FJ299">
        <v>92</v>
      </c>
      <c r="FK299">
        <v>95</v>
      </c>
      <c r="FL299">
        <v>96</v>
      </c>
      <c r="FM299">
        <v>91</v>
      </c>
      <c r="FN299">
        <v>94</v>
      </c>
      <c r="FO299">
        <v>92</v>
      </c>
      <c r="FP299">
        <v>97</v>
      </c>
      <c r="FQ299">
        <v>91</v>
      </c>
      <c r="FR299">
        <v>97</v>
      </c>
      <c r="FS299">
        <v>96</v>
      </c>
      <c r="FT299">
        <v>93</v>
      </c>
      <c r="FU299">
        <v>97</v>
      </c>
      <c r="FV299">
        <v>97</v>
      </c>
      <c r="FW299">
        <v>97</v>
      </c>
      <c r="FX299">
        <v>96</v>
      </c>
      <c r="FY299">
        <v>99</v>
      </c>
      <c r="FZ299">
        <v>99</v>
      </c>
      <c r="GA299">
        <v>101</v>
      </c>
      <c r="GB299">
        <v>96</v>
      </c>
      <c r="GC299">
        <v>100</v>
      </c>
      <c r="GD299">
        <v>100</v>
      </c>
      <c r="GE299">
        <v>99</v>
      </c>
      <c r="GF299">
        <v>106</v>
      </c>
      <c r="GG299">
        <v>106</v>
      </c>
      <c r="GH299">
        <v>109</v>
      </c>
      <c r="GI299">
        <v>107</v>
      </c>
      <c r="GJ299">
        <v>105</v>
      </c>
      <c r="GK299">
        <v>108</v>
      </c>
      <c r="GL299">
        <v>110</v>
      </c>
      <c r="GM299">
        <v>111</v>
      </c>
      <c r="GN299">
        <v>111</v>
      </c>
      <c r="GO299">
        <v>113</v>
      </c>
      <c r="GP299">
        <v>118</v>
      </c>
      <c r="GQ299">
        <v>133</v>
      </c>
      <c r="GR299">
        <v>151</v>
      </c>
    </row>
    <row r="300" spans="1:200" x14ac:dyDescent="0.3">
      <c r="A300">
        <v>84</v>
      </c>
      <c r="B300">
        <v>86</v>
      </c>
      <c r="C300">
        <v>83</v>
      </c>
      <c r="D300">
        <v>86</v>
      </c>
      <c r="E300">
        <v>85</v>
      </c>
      <c r="F300">
        <v>85</v>
      </c>
      <c r="G300">
        <v>81</v>
      </c>
      <c r="H300">
        <v>85</v>
      </c>
      <c r="I300">
        <v>86</v>
      </c>
      <c r="J300">
        <v>83</v>
      </c>
      <c r="K300">
        <v>87</v>
      </c>
      <c r="L300">
        <v>88</v>
      </c>
      <c r="M300">
        <v>90</v>
      </c>
      <c r="N300">
        <v>91</v>
      </c>
      <c r="O300">
        <v>90</v>
      </c>
      <c r="P300">
        <v>94</v>
      </c>
      <c r="Q300">
        <v>96</v>
      </c>
      <c r="R300">
        <v>95</v>
      </c>
      <c r="S300">
        <v>97</v>
      </c>
      <c r="T300">
        <v>95</v>
      </c>
      <c r="U300">
        <v>100</v>
      </c>
      <c r="V300">
        <v>101</v>
      </c>
      <c r="W300">
        <v>102</v>
      </c>
      <c r="X300">
        <v>103</v>
      </c>
      <c r="Y300">
        <v>100</v>
      </c>
      <c r="Z300">
        <v>106</v>
      </c>
      <c r="AA300">
        <v>105</v>
      </c>
      <c r="AB300">
        <v>105</v>
      </c>
      <c r="AC300">
        <v>103</v>
      </c>
      <c r="AD300">
        <v>106</v>
      </c>
      <c r="AE300">
        <v>101</v>
      </c>
      <c r="AF300">
        <v>103</v>
      </c>
      <c r="AG300">
        <v>98</v>
      </c>
      <c r="AH300">
        <v>102</v>
      </c>
      <c r="AI300">
        <v>98</v>
      </c>
      <c r="AJ300">
        <v>100</v>
      </c>
      <c r="AK300">
        <v>95</v>
      </c>
      <c r="AL300">
        <v>99</v>
      </c>
      <c r="AM300">
        <v>97</v>
      </c>
      <c r="AN300">
        <v>102</v>
      </c>
      <c r="AO300">
        <v>100</v>
      </c>
      <c r="AP300">
        <v>103</v>
      </c>
      <c r="AQ300">
        <v>106</v>
      </c>
      <c r="AR300">
        <v>105</v>
      </c>
      <c r="AS300">
        <v>106</v>
      </c>
      <c r="AT300">
        <v>104</v>
      </c>
      <c r="AU300">
        <v>99</v>
      </c>
      <c r="AV300">
        <v>104</v>
      </c>
      <c r="AW300">
        <v>104</v>
      </c>
      <c r="AX300">
        <v>103</v>
      </c>
      <c r="AY300">
        <v>104</v>
      </c>
      <c r="AZ300">
        <v>107</v>
      </c>
      <c r="BA300">
        <v>107</v>
      </c>
      <c r="BB300">
        <v>106</v>
      </c>
      <c r="BC300">
        <v>106</v>
      </c>
      <c r="BD300">
        <v>103</v>
      </c>
      <c r="BE300">
        <v>110</v>
      </c>
      <c r="BF300">
        <v>112</v>
      </c>
      <c r="BG300">
        <v>108</v>
      </c>
      <c r="BH300">
        <v>108</v>
      </c>
      <c r="BI300">
        <v>107</v>
      </c>
      <c r="BJ300">
        <v>108</v>
      </c>
      <c r="BK300">
        <v>108</v>
      </c>
      <c r="BL300">
        <v>106</v>
      </c>
      <c r="BM300">
        <v>104</v>
      </c>
      <c r="BN300">
        <v>103</v>
      </c>
      <c r="BO300">
        <v>104</v>
      </c>
      <c r="BP300">
        <v>97</v>
      </c>
      <c r="BQ300">
        <v>96</v>
      </c>
      <c r="BR300">
        <v>96</v>
      </c>
      <c r="BS300">
        <v>98</v>
      </c>
      <c r="BT300">
        <v>103</v>
      </c>
      <c r="BU300">
        <v>105</v>
      </c>
      <c r="BV300">
        <v>101</v>
      </c>
      <c r="BW300">
        <v>97</v>
      </c>
      <c r="BX300">
        <v>100</v>
      </c>
      <c r="BY300">
        <v>97</v>
      </c>
      <c r="BZ300">
        <v>102</v>
      </c>
      <c r="CA300">
        <v>94</v>
      </c>
      <c r="CB300">
        <v>105</v>
      </c>
      <c r="CC300">
        <v>104</v>
      </c>
      <c r="CD300">
        <v>108</v>
      </c>
      <c r="CE300">
        <v>105</v>
      </c>
      <c r="CF300">
        <v>101</v>
      </c>
      <c r="CG300">
        <v>98</v>
      </c>
      <c r="CH300">
        <v>101</v>
      </c>
      <c r="CI300">
        <v>96</v>
      </c>
      <c r="CJ300">
        <v>85</v>
      </c>
      <c r="CK300">
        <v>86</v>
      </c>
      <c r="CL300">
        <v>73</v>
      </c>
      <c r="CM300">
        <v>80</v>
      </c>
      <c r="CN300">
        <v>74</v>
      </c>
      <c r="CO300">
        <v>67</v>
      </c>
      <c r="CP300">
        <v>69</v>
      </c>
      <c r="CQ300">
        <v>70</v>
      </c>
      <c r="CR300">
        <v>71</v>
      </c>
      <c r="CS300">
        <v>68</v>
      </c>
      <c r="CT300">
        <v>69</v>
      </c>
      <c r="CU300">
        <v>70</v>
      </c>
      <c r="CV300">
        <v>71</v>
      </c>
      <c r="CW300">
        <v>68</v>
      </c>
      <c r="CX300">
        <v>73</v>
      </c>
      <c r="CY300">
        <v>66</v>
      </c>
      <c r="CZ300">
        <v>73</v>
      </c>
      <c r="DA300">
        <v>74</v>
      </c>
      <c r="DB300">
        <v>72</v>
      </c>
      <c r="DC300">
        <v>68</v>
      </c>
      <c r="DD300">
        <v>74</v>
      </c>
      <c r="DE300">
        <v>74</v>
      </c>
      <c r="DF300">
        <v>76</v>
      </c>
      <c r="DG300">
        <v>72</v>
      </c>
      <c r="DH300">
        <v>75</v>
      </c>
      <c r="DI300">
        <v>75</v>
      </c>
      <c r="DJ300">
        <v>83</v>
      </c>
      <c r="DK300">
        <v>89</v>
      </c>
      <c r="DL300">
        <v>85</v>
      </c>
      <c r="DM300">
        <v>90</v>
      </c>
      <c r="DN300">
        <v>91</v>
      </c>
      <c r="DO300">
        <v>92</v>
      </c>
      <c r="DP300">
        <v>90</v>
      </c>
      <c r="DQ300">
        <v>94</v>
      </c>
      <c r="DR300">
        <v>97</v>
      </c>
      <c r="DS300">
        <v>94</v>
      </c>
      <c r="DT300">
        <v>98</v>
      </c>
      <c r="DU300">
        <v>101</v>
      </c>
      <c r="DV300">
        <v>111</v>
      </c>
      <c r="DW300">
        <v>110</v>
      </c>
      <c r="DX300">
        <v>111</v>
      </c>
      <c r="DY300">
        <v>115</v>
      </c>
      <c r="DZ300">
        <v>115</v>
      </c>
      <c r="EA300">
        <v>111</v>
      </c>
      <c r="EB300">
        <v>98</v>
      </c>
      <c r="EC300">
        <v>98</v>
      </c>
      <c r="ED300">
        <v>90</v>
      </c>
      <c r="EE300">
        <v>82</v>
      </c>
      <c r="EF300">
        <v>84</v>
      </c>
      <c r="EG300">
        <v>84</v>
      </c>
      <c r="EH300">
        <v>85</v>
      </c>
      <c r="EI300">
        <v>91</v>
      </c>
      <c r="EJ300">
        <v>90</v>
      </c>
      <c r="EK300">
        <v>96</v>
      </c>
      <c r="EL300">
        <v>94</v>
      </c>
      <c r="EM300">
        <v>97</v>
      </c>
      <c r="EN300">
        <v>110</v>
      </c>
      <c r="EO300">
        <v>113</v>
      </c>
      <c r="EP300">
        <v>112</v>
      </c>
      <c r="EQ300">
        <v>116</v>
      </c>
      <c r="ER300">
        <v>92</v>
      </c>
      <c r="ES300">
        <v>90</v>
      </c>
      <c r="ET300">
        <v>93</v>
      </c>
      <c r="EU300">
        <v>100</v>
      </c>
      <c r="EV300">
        <v>97</v>
      </c>
      <c r="EW300">
        <v>100</v>
      </c>
      <c r="EX300">
        <v>89</v>
      </c>
      <c r="EY300">
        <v>95</v>
      </c>
      <c r="EZ300">
        <v>94</v>
      </c>
      <c r="FA300">
        <v>91</v>
      </c>
      <c r="FB300">
        <v>87</v>
      </c>
      <c r="FC300">
        <v>87</v>
      </c>
      <c r="FD300">
        <v>89</v>
      </c>
      <c r="FE300">
        <v>91</v>
      </c>
      <c r="FF300">
        <v>94</v>
      </c>
      <c r="FG300">
        <v>98</v>
      </c>
      <c r="FH300">
        <v>91</v>
      </c>
      <c r="FI300">
        <v>94</v>
      </c>
      <c r="FJ300">
        <v>95</v>
      </c>
      <c r="FK300">
        <v>94</v>
      </c>
      <c r="FL300">
        <v>94</v>
      </c>
      <c r="FM300">
        <v>92</v>
      </c>
      <c r="FN300">
        <v>93</v>
      </c>
      <c r="FO300">
        <v>94</v>
      </c>
      <c r="FP300">
        <v>101</v>
      </c>
      <c r="FQ300">
        <v>99</v>
      </c>
      <c r="FR300">
        <v>102</v>
      </c>
      <c r="FS300">
        <v>98</v>
      </c>
      <c r="FT300">
        <v>99</v>
      </c>
      <c r="FU300">
        <v>96</v>
      </c>
      <c r="FV300">
        <v>99</v>
      </c>
      <c r="FW300">
        <v>96</v>
      </c>
      <c r="FX300">
        <v>95</v>
      </c>
      <c r="FY300">
        <v>93</v>
      </c>
      <c r="FZ300">
        <v>95</v>
      </c>
      <c r="GA300">
        <v>96</v>
      </c>
      <c r="GB300">
        <v>100</v>
      </c>
      <c r="GC300">
        <v>101</v>
      </c>
      <c r="GD300">
        <v>98</v>
      </c>
      <c r="GE300">
        <v>99</v>
      </c>
      <c r="GF300">
        <v>104</v>
      </c>
      <c r="GG300">
        <v>102</v>
      </c>
      <c r="GH300">
        <v>100</v>
      </c>
      <c r="GI300">
        <v>103</v>
      </c>
      <c r="GJ300">
        <v>106</v>
      </c>
      <c r="GK300">
        <v>106</v>
      </c>
      <c r="GL300">
        <v>107</v>
      </c>
      <c r="GM300">
        <v>110</v>
      </c>
      <c r="GN300">
        <v>116</v>
      </c>
      <c r="GO300">
        <v>111</v>
      </c>
      <c r="GP300">
        <v>119</v>
      </c>
      <c r="GQ300">
        <v>140</v>
      </c>
      <c r="GR300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A076A-6FBC-47C8-8413-DFE8AFCB1DAF}">
  <dimension ref="A1:GR300"/>
  <sheetViews>
    <sheetView workbookViewId="0"/>
  </sheetViews>
  <sheetFormatPr baseColWidth="10" defaultRowHeight="14.4" x14ac:dyDescent="0.3"/>
  <sheetData>
    <row r="1" spans="1:200" x14ac:dyDescent="0.3">
      <c r="A1">
        <v>100</v>
      </c>
      <c r="B1">
        <v>97</v>
      </c>
      <c r="C1">
        <v>99</v>
      </c>
      <c r="D1">
        <v>102</v>
      </c>
      <c r="E1">
        <v>102</v>
      </c>
      <c r="F1">
        <v>99</v>
      </c>
      <c r="G1">
        <v>104</v>
      </c>
      <c r="H1">
        <v>108</v>
      </c>
      <c r="I1">
        <v>106</v>
      </c>
      <c r="J1">
        <v>106</v>
      </c>
      <c r="K1">
        <v>111</v>
      </c>
      <c r="L1">
        <v>107</v>
      </c>
      <c r="M1">
        <v>107</v>
      </c>
      <c r="N1">
        <v>108</v>
      </c>
      <c r="O1">
        <v>111</v>
      </c>
      <c r="P1">
        <v>113</v>
      </c>
      <c r="Q1">
        <v>110</v>
      </c>
      <c r="R1">
        <v>111</v>
      </c>
      <c r="S1">
        <v>112</v>
      </c>
      <c r="T1">
        <v>114</v>
      </c>
      <c r="U1">
        <v>117</v>
      </c>
      <c r="V1">
        <v>115</v>
      </c>
      <c r="W1">
        <v>113</v>
      </c>
      <c r="X1">
        <v>117</v>
      </c>
      <c r="Y1">
        <v>118</v>
      </c>
      <c r="Z1">
        <v>118</v>
      </c>
      <c r="AA1">
        <v>120</v>
      </c>
      <c r="AB1">
        <v>116</v>
      </c>
      <c r="AC1">
        <v>119</v>
      </c>
      <c r="AD1">
        <v>122</v>
      </c>
      <c r="AE1">
        <v>120</v>
      </c>
      <c r="AF1">
        <v>121</v>
      </c>
      <c r="AG1">
        <v>119</v>
      </c>
      <c r="AH1">
        <v>124</v>
      </c>
      <c r="AI1">
        <v>124</v>
      </c>
      <c r="AJ1">
        <v>123</v>
      </c>
      <c r="AK1">
        <v>127</v>
      </c>
      <c r="AL1">
        <v>121</v>
      </c>
      <c r="AM1">
        <v>123</v>
      </c>
      <c r="AN1">
        <v>126</v>
      </c>
      <c r="AO1">
        <v>125</v>
      </c>
      <c r="AP1">
        <v>127</v>
      </c>
      <c r="AQ1">
        <v>129</v>
      </c>
      <c r="AR1">
        <v>128</v>
      </c>
      <c r="AS1">
        <v>126</v>
      </c>
      <c r="AT1">
        <v>128</v>
      </c>
      <c r="AU1">
        <v>129</v>
      </c>
      <c r="AV1">
        <v>132</v>
      </c>
      <c r="AW1">
        <v>127</v>
      </c>
      <c r="AX1">
        <v>126</v>
      </c>
      <c r="AY1">
        <v>134</v>
      </c>
      <c r="AZ1">
        <v>131</v>
      </c>
      <c r="BA1">
        <v>130</v>
      </c>
      <c r="BB1">
        <v>132</v>
      </c>
      <c r="BC1">
        <v>131</v>
      </c>
      <c r="BD1">
        <v>130</v>
      </c>
      <c r="BE1">
        <v>133</v>
      </c>
      <c r="BF1">
        <v>132</v>
      </c>
      <c r="BG1">
        <v>135</v>
      </c>
      <c r="BH1">
        <v>136</v>
      </c>
      <c r="BI1">
        <v>133</v>
      </c>
      <c r="BJ1">
        <v>134</v>
      </c>
      <c r="BK1">
        <v>137</v>
      </c>
      <c r="BL1">
        <v>133</v>
      </c>
      <c r="BM1">
        <v>134</v>
      </c>
      <c r="BN1">
        <v>133</v>
      </c>
      <c r="BO1">
        <v>136</v>
      </c>
      <c r="BP1">
        <v>136</v>
      </c>
      <c r="BQ1">
        <v>138</v>
      </c>
      <c r="BR1">
        <v>136</v>
      </c>
      <c r="BS1">
        <v>136</v>
      </c>
      <c r="BT1">
        <v>141</v>
      </c>
      <c r="BU1">
        <v>138</v>
      </c>
      <c r="BV1">
        <v>138</v>
      </c>
      <c r="BW1">
        <v>133</v>
      </c>
      <c r="BX1">
        <v>141</v>
      </c>
      <c r="BY1">
        <v>134</v>
      </c>
      <c r="BZ1">
        <v>137</v>
      </c>
      <c r="CA1">
        <v>139</v>
      </c>
      <c r="CB1">
        <v>139</v>
      </c>
      <c r="CC1">
        <v>141</v>
      </c>
      <c r="CD1">
        <v>143</v>
      </c>
      <c r="CE1">
        <v>138</v>
      </c>
      <c r="CF1">
        <v>139</v>
      </c>
      <c r="CG1">
        <v>142</v>
      </c>
      <c r="CH1">
        <v>143</v>
      </c>
      <c r="CI1">
        <v>141</v>
      </c>
      <c r="CJ1">
        <v>141</v>
      </c>
      <c r="CK1">
        <v>144</v>
      </c>
      <c r="CL1">
        <v>146</v>
      </c>
      <c r="CM1">
        <v>140</v>
      </c>
      <c r="CN1">
        <v>142</v>
      </c>
      <c r="CO1">
        <v>143</v>
      </c>
      <c r="CP1">
        <v>144</v>
      </c>
      <c r="CQ1">
        <v>144</v>
      </c>
      <c r="CR1">
        <v>149</v>
      </c>
      <c r="CS1">
        <v>141</v>
      </c>
      <c r="CT1">
        <v>141</v>
      </c>
      <c r="CU1">
        <v>144</v>
      </c>
      <c r="CV1">
        <v>148</v>
      </c>
      <c r="CW1">
        <v>144</v>
      </c>
      <c r="CX1">
        <v>145</v>
      </c>
      <c r="CY1">
        <v>147</v>
      </c>
      <c r="CZ1">
        <v>149</v>
      </c>
      <c r="DA1">
        <v>148</v>
      </c>
      <c r="DB1">
        <v>145</v>
      </c>
      <c r="DC1">
        <v>149</v>
      </c>
      <c r="DD1">
        <v>143</v>
      </c>
      <c r="DE1">
        <v>147</v>
      </c>
      <c r="DF1">
        <v>147</v>
      </c>
      <c r="DG1">
        <v>147</v>
      </c>
      <c r="DH1">
        <v>145</v>
      </c>
      <c r="DI1">
        <v>149</v>
      </c>
      <c r="DJ1">
        <v>147</v>
      </c>
      <c r="DK1">
        <v>149</v>
      </c>
      <c r="DL1">
        <v>148</v>
      </c>
      <c r="DM1">
        <v>149</v>
      </c>
      <c r="DN1">
        <v>151</v>
      </c>
      <c r="DO1">
        <v>147</v>
      </c>
      <c r="DP1">
        <v>148</v>
      </c>
      <c r="DQ1">
        <v>147</v>
      </c>
      <c r="DR1">
        <v>147</v>
      </c>
      <c r="DS1">
        <v>147</v>
      </c>
      <c r="DT1">
        <v>149</v>
      </c>
      <c r="DU1">
        <v>149</v>
      </c>
      <c r="DV1">
        <v>151</v>
      </c>
      <c r="DW1">
        <v>148</v>
      </c>
      <c r="DX1">
        <v>150</v>
      </c>
      <c r="DY1">
        <v>149</v>
      </c>
      <c r="DZ1">
        <v>146</v>
      </c>
      <c r="EA1">
        <v>151</v>
      </c>
      <c r="EB1">
        <v>153</v>
      </c>
      <c r="EC1">
        <v>149</v>
      </c>
      <c r="ED1">
        <v>148</v>
      </c>
      <c r="EE1">
        <v>148</v>
      </c>
      <c r="EF1">
        <v>147</v>
      </c>
      <c r="EG1">
        <v>151</v>
      </c>
      <c r="EH1">
        <v>151</v>
      </c>
      <c r="EI1">
        <v>147</v>
      </c>
      <c r="EJ1">
        <v>154</v>
      </c>
      <c r="EK1">
        <v>152</v>
      </c>
      <c r="EL1">
        <v>150</v>
      </c>
      <c r="EM1">
        <v>151</v>
      </c>
      <c r="EN1">
        <v>152</v>
      </c>
      <c r="EO1">
        <v>153</v>
      </c>
      <c r="EP1">
        <v>151</v>
      </c>
      <c r="EQ1">
        <v>151</v>
      </c>
      <c r="ER1">
        <v>153</v>
      </c>
      <c r="ES1">
        <v>153</v>
      </c>
      <c r="ET1">
        <v>156</v>
      </c>
      <c r="EU1">
        <v>152</v>
      </c>
      <c r="EV1">
        <v>153</v>
      </c>
      <c r="EW1">
        <v>151</v>
      </c>
      <c r="EX1">
        <v>152</v>
      </c>
      <c r="EY1">
        <v>152</v>
      </c>
      <c r="EZ1">
        <v>153</v>
      </c>
      <c r="FA1">
        <v>151</v>
      </c>
      <c r="FB1">
        <v>151</v>
      </c>
      <c r="FC1">
        <v>151</v>
      </c>
      <c r="FD1">
        <v>151</v>
      </c>
      <c r="FE1">
        <v>153</v>
      </c>
      <c r="FF1">
        <v>152</v>
      </c>
      <c r="FG1">
        <v>149</v>
      </c>
      <c r="FH1">
        <v>155</v>
      </c>
      <c r="FI1">
        <v>154</v>
      </c>
      <c r="FJ1">
        <v>153</v>
      </c>
      <c r="FK1">
        <v>153</v>
      </c>
      <c r="FL1">
        <v>148</v>
      </c>
      <c r="FM1">
        <v>155</v>
      </c>
      <c r="FN1">
        <v>151</v>
      </c>
      <c r="FO1">
        <v>150</v>
      </c>
      <c r="FP1">
        <v>150</v>
      </c>
      <c r="FQ1">
        <v>153</v>
      </c>
      <c r="FR1">
        <v>154</v>
      </c>
      <c r="FS1">
        <v>155</v>
      </c>
      <c r="FT1">
        <v>152</v>
      </c>
      <c r="FU1">
        <v>149</v>
      </c>
      <c r="FV1">
        <v>151</v>
      </c>
      <c r="FW1">
        <v>153</v>
      </c>
      <c r="FX1">
        <v>149</v>
      </c>
      <c r="FY1">
        <v>153</v>
      </c>
      <c r="FZ1">
        <v>153</v>
      </c>
      <c r="GA1">
        <v>154</v>
      </c>
      <c r="GB1">
        <v>152</v>
      </c>
      <c r="GC1">
        <v>154</v>
      </c>
      <c r="GD1">
        <v>154</v>
      </c>
      <c r="GE1">
        <v>154</v>
      </c>
      <c r="GF1">
        <v>148</v>
      </c>
      <c r="GG1">
        <v>149</v>
      </c>
      <c r="GH1">
        <v>152</v>
      </c>
      <c r="GI1">
        <v>152</v>
      </c>
      <c r="GJ1">
        <v>154</v>
      </c>
      <c r="GK1">
        <v>150</v>
      </c>
      <c r="GL1">
        <v>152</v>
      </c>
      <c r="GM1">
        <v>153</v>
      </c>
      <c r="GN1">
        <v>154</v>
      </c>
      <c r="GO1">
        <v>153</v>
      </c>
      <c r="GP1">
        <v>153</v>
      </c>
      <c r="GQ1">
        <v>154</v>
      </c>
      <c r="GR1">
        <v>151</v>
      </c>
    </row>
    <row r="2" spans="1:200" x14ac:dyDescent="0.3">
      <c r="A2">
        <v>101</v>
      </c>
      <c r="B2">
        <v>98</v>
      </c>
      <c r="C2">
        <v>99</v>
      </c>
      <c r="D2">
        <v>102</v>
      </c>
      <c r="E2">
        <v>101</v>
      </c>
      <c r="F2">
        <v>100</v>
      </c>
      <c r="G2">
        <v>101</v>
      </c>
      <c r="H2">
        <v>105</v>
      </c>
      <c r="I2">
        <v>109</v>
      </c>
      <c r="J2">
        <v>103</v>
      </c>
      <c r="K2">
        <v>109</v>
      </c>
      <c r="L2">
        <v>112</v>
      </c>
      <c r="M2">
        <v>108</v>
      </c>
      <c r="N2">
        <v>115</v>
      </c>
      <c r="O2">
        <v>110</v>
      </c>
      <c r="P2">
        <v>112</v>
      </c>
      <c r="Q2">
        <v>109</v>
      </c>
      <c r="R2">
        <v>115</v>
      </c>
      <c r="S2">
        <v>113</v>
      </c>
      <c r="T2">
        <v>112</v>
      </c>
      <c r="U2">
        <v>113</v>
      </c>
      <c r="V2">
        <v>116</v>
      </c>
      <c r="W2">
        <v>117</v>
      </c>
      <c r="X2">
        <v>115</v>
      </c>
      <c r="Y2">
        <v>115</v>
      </c>
      <c r="Z2">
        <v>120</v>
      </c>
      <c r="AA2">
        <v>118</v>
      </c>
      <c r="AB2">
        <v>119</v>
      </c>
      <c r="AC2">
        <v>119</v>
      </c>
      <c r="AD2">
        <v>119</v>
      </c>
      <c r="AE2">
        <v>119</v>
      </c>
      <c r="AF2">
        <v>124</v>
      </c>
      <c r="AG2">
        <v>119</v>
      </c>
      <c r="AH2">
        <v>121</v>
      </c>
      <c r="AI2">
        <v>122</v>
      </c>
      <c r="AJ2">
        <v>127</v>
      </c>
      <c r="AK2">
        <v>125</v>
      </c>
      <c r="AL2">
        <v>129</v>
      </c>
      <c r="AM2">
        <v>124</v>
      </c>
      <c r="AN2">
        <v>130</v>
      </c>
      <c r="AO2">
        <v>123</v>
      </c>
      <c r="AP2">
        <v>123</v>
      </c>
      <c r="AQ2">
        <v>127</v>
      </c>
      <c r="AR2">
        <v>127</v>
      </c>
      <c r="AS2">
        <v>129</v>
      </c>
      <c r="AT2">
        <v>124</v>
      </c>
      <c r="AU2">
        <v>127</v>
      </c>
      <c r="AV2">
        <v>132</v>
      </c>
      <c r="AW2">
        <v>131</v>
      </c>
      <c r="AX2">
        <v>131</v>
      </c>
      <c r="AY2">
        <v>128</v>
      </c>
      <c r="AZ2">
        <v>128</v>
      </c>
      <c r="BA2">
        <v>130</v>
      </c>
      <c r="BB2">
        <v>132</v>
      </c>
      <c r="BC2">
        <v>134</v>
      </c>
      <c r="BD2">
        <v>136</v>
      </c>
      <c r="BE2">
        <v>134</v>
      </c>
      <c r="BF2">
        <v>132</v>
      </c>
      <c r="BG2">
        <v>134</v>
      </c>
      <c r="BH2">
        <v>133</v>
      </c>
      <c r="BI2">
        <v>134</v>
      </c>
      <c r="BJ2">
        <v>132</v>
      </c>
      <c r="BK2">
        <v>135</v>
      </c>
      <c r="BL2">
        <v>136</v>
      </c>
      <c r="BM2">
        <v>134</v>
      </c>
      <c r="BN2">
        <v>133</v>
      </c>
      <c r="BO2">
        <v>136</v>
      </c>
      <c r="BP2">
        <v>135</v>
      </c>
      <c r="BQ2">
        <v>139</v>
      </c>
      <c r="BR2">
        <v>134</v>
      </c>
      <c r="BS2">
        <v>139</v>
      </c>
      <c r="BT2">
        <v>134</v>
      </c>
      <c r="BU2">
        <v>139</v>
      </c>
      <c r="BV2">
        <v>134</v>
      </c>
      <c r="BW2">
        <v>138</v>
      </c>
      <c r="BX2">
        <v>138</v>
      </c>
      <c r="BY2">
        <v>141</v>
      </c>
      <c r="BZ2">
        <v>142</v>
      </c>
      <c r="CA2">
        <v>140</v>
      </c>
      <c r="CB2">
        <v>143</v>
      </c>
      <c r="CC2">
        <v>140</v>
      </c>
      <c r="CD2">
        <v>139</v>
      </c>
      <c r="CE2">
        <v>140</v>
      </c>
      <c r="CF2">
        <v>140</v>
      </c>
      <c r="CG2">
        <v>139</v>
      </c>
      <c r="CH2">
        <v>142</v>
      </c>
      <c r="CI2">
        <v>145</v>
      </c>
      <c r="CJ2">
        <v>145</v>
      </c>
      <c r="CK2">
        <v>141</v>
      </c>
      <c r="CL2">
        <v>139</v>
      </c>
      <c r="CM2">
        <v>145</v>
      </c>
      <c r="CN2">
        <v>142</v>
      </c>
      <c r="CO2">
        <v>144</v>
      </c>
      <c r="CP2">
        <v>146</v>
      </c>
      <c r="CQ2">
        <v>142</v>
      </c>
      <c r="CR2">
        <v>146</v>
      </c>
      <c r="CS2">
        <v>147</v>
      </c>
      <c r="CT2">
        <v>145</v>
      </c>
      <c r="CU2">
        <v>145</v>
      </c>
      <c r="CV2">
        <v>145</v>
      </c>
      <c r="CW2">
        <v>146</v>
      </c>
      <c r="CX2">
        <v>149</v>
      </c>
      <c r="CY2">
        <v>147</v>
      </c>
      <c r="CZ2">
        <v>145</v>
      </c>
      <c r="DA2">
        <v>150</v>
      </c>
      <c r="DB2">
        <v>150</v>
      </c>
      <c r="DC2">
        <v>146</v>
      </c>
      <c r="DD2">
        <v>143</v>
      </c>
      <c r="DE2">
        <v>150</v>
      </c>
      <c r="DF2">
        <v>148</v>
      </c>
      <c r="DG2">
        <v>147</v>
      </c>
      <c r="DH2">
        <v>148</v>
      </c>
      <c r="DI2">
        <v>147</v>
      </c>
      <c r="DJ2">
        <v>148</v>
      </c>
      <c r="DK2">
        <v>147</v>
      </c>
      <c r="DL2">
        <v>148</v>
      </c>
      <c r="DM2">
        <v>148</v>
      </c>
      <c r="DN2">
        <v>150</v>
      </c>
      <c r="DO2">
        <v>150</v>
      </c>
      <c r="DP2">
        <v>149</v>
      </c>
      <c r="DQ2">
        <v>151</v>
      </c>
      <c r="DR2">
        <v>147</v>
      </c>
      <c r="DS2">
        <v>150</v>
      </c>
      <c r="DT2">
        <v>150</v>
      </c>
      <c r="DU2">
        <v>150</v>
      </c>
      <c r="DV2">
        <v>150</v>
      </c>
      <c r="DW2">
        <v>150</v>
      </c>
      <c r="DX2">
        <v>148</v>
      </c>
      <c r="DY2">
        <v>149</v>
      </c>
      <c r="DZ2">
        <v>147</v>
      </c>
      <c r="EA2">
        <v>152</v>
      </c>
      <c r="EB2">
        <v>150</v>
      </c>
      <c r="EC2">
        <v>153</v>
      </c>
      <c r="ED2">
        <v>152</v>
      </c>
      <c r="EE2">
        <v>147</v>
      </c>
      <c r="EF2">
        <v>150</v>
      </c>
      <c r="EG2">
        <v>151</v>
      </c>
      <c r="EH2">
        <v>149</v>
      </c>
      <c r="EI2">
        <v>145</v>
      </c>
      <c r="EJ2">
        <v>150</v>
      </c>
      <c r="EK2">
        <v>153</v>
      </c>
      <c r="EL2">
        <v>153</v>
      </c>
      <c r="EM2">
        <v>151</v>
      </c>
      <c r="EN2">
        <v>149</v>
      </c>
      <c r="EO2">
        <v>153</v>
      </c>
      <c r="EP2">
        <v>151</v>
      </c>
      <c r="EQ2">
        <v>153</v>
      </c>
      <c r="ER2">
        <v>153</v>
      </c>
      <c r="ES2">
        <v>151</v>
      </c>
      <c r="ET2">
        <v>152</v>
      </c>
      <c r="EU2">
        <v>151</v>
      </c>
      <c r="EV2">
        <v>152</v>
      </c>
      <c r="EW2">
        <v>150</v>
      </c>
      <c r="EX2">
        <v>154</v>
      </c>
      <c r="EY2">
        <v>154</v>
      </c>
      <c r="EZ2">
        <v>153</v>
      </c>
      <c r="FA2">
        <v>154</v>
      </c>
      <c r="FB2">
        <v>154</v>
      </c>
      <c r="FC2">
        <v>153</v>
      </c>
      <c r="FD2">
        <v>152</v>
      </c>
      <c r="FE2">
        <v>152</v>
      </c>
      <c r="FF2">
        <v>156</v>
      </c>
      <c r="FG2">
        <v>152</v>
      </c>
      <c r="FH2">
        <v>153</v>
      </c>
      <c r="FI2">
        <v>151</v>
      </c>
      <c r="FJ2">
        <v>152</v>
      </c>
      <c r="FK2">
        <v>155</v>
      </c>
      <c r="FL2">
        <v>156</v>
      </c>
      <c r="FM2">
        <v>154</v>
      </c>
      <c r="FN2">
        <v>152</v>
      </c>
      <c r="FO2">
        <v>153</v>
      </c>
      <c r="FP2">
        <v>153</v>
      </c>
      <c r="FQ2">
        <v>151</v>
      </c>
      <c r="FR2">
        <v>154</v>
      </c>
      <c r="FS2">
        <v>152</v>
      </c>
      <c r="FT2">
        <v>154</v>
      </c>
      <c r="FU2">
        <v>152</v>
      </c>
      <c r="FV2">
        <v>155</v>
      </c>
      <c r="FW2">
        <v>151</v>
      </c>
      <c r="FX2">
        <v>151</v>
      </c>
      <c r="FY2">
        <v>150</v>
      </c>
      <c r="FZ2">
        <v>153</v>
      </c>
      <c r="GA2">
        <v>151</v>
      </c>
      <c r="GB2">
        <v>152</v>
      </c>
      <c r="GC2">
        <v>153</v>
      </c>
      <c r="GD2">
        <v>152</v>
      </c>
      <c r="GE2">
        <v>150</v>
      </c>
      <c r="GF2">
        <v>150</v>
      </c>
      <c r="GG2">
        <v>154</v>
      </c>
      <c r="GH2">
        <v>151</v>
      </c>
      <c r="GI2">
        <v>152</v>
      </c>
      <c r="GJ2">
        <v>151</v>
      </c>
      <c r="GK2">
        <v>150</v>
      </c>
      <c r="GL2">
        <v>153</v>
      </c>
      <c r="GM2">
        <v>156</v>
      </c>
      <c r="GN2">
        <v>152</v>
      </c>
      <c r="GO2">
        <v>152</v>
      </c>
      <c r="GP2">
        <v>149</v>
      </c>
      <c r="GQ2">
        <v>153</v>
      </c>
      <c r="GR2">
        <v>152</v>
      </c>
    </row>
    <row r="3" spans="1:200" x14ac:dyDescent="0.3">
      <c r="A3">
        <v>98</v>
      </c>
      <c r="B3">
        <v>99</v>
      </c>
      <c r="C3">
        <v>102</v>
      </c>
      <c r="D3">
        <v>102</v>
      </c>
      <c r="E3">
        <v>102</v>
      </c>
      <c r="F3">
        <v>102</v>
      </c>
      <c r="G3">
        <v>105</v>
      </c>
      <c r="H3">
        <v>106</v>
      </c>
      <c r="I3">
        <v>109</v>
      </c>
      <c r="J3">
        <v>110</v>
      </c>
      <c r="K3">
        <v>110</v>
      </c>
      <c r="L3">
        <v>110</v>
      </c>
      <c r="M3">
        <v>105</v>
      </c>
      <c r="N3">
        <v>112</v>
      </c>
      <c r="O3">
        <v>112</v>
      </c>
      <c r="P3">
        <v>110</v>
      </c>
      <c r="Q3">
        <v>111</v>
      </c>
      <c r="R3">
        <v>111</v>
      </c>
      <c r="S3">
        <v>113</v>
      </c>
      <c r="T3">
        <v>114</v>
      </c>
      <c r="U3">
        <v>109</v>
      </c>
      <c r="V3">
        <v>114</v>
      </c>
      <c r="W3">
        <v>118</v>
      </c>
      <c r="X3">
        <v>116</v>
      </c>
      <c r="Y3">
        <v>116</v>
      </c>
      <c r="Z3">
        <v>119</v>
      </c>
      <c r="AA3">
        <v>119</v>
      </c>
      <c r="AB3">
        <v>119</v>
      </c>
      <c r="AC3">
        <v>121</v>
      </c>
      <c r="AD3">
        <v>122</v>
      </c>
      <c r="AE3">
        <v>123</v>
      </c>
      <c r="AF3">
        <v>124</v>
      </c>
      <c r="AG3">
        <v>125</v>
      </c>
      <c r="AH3">
        <v>124</v>
      </c>
      <c r="AI3">
        <v>125</v>
      </c>
      <c r="AJ3">
        <v>121</v>
      </c>
      <c r="AK3">
        <v>123</v>
      </c>
      <c r="AL3">
        <v>127</v>
      </c>
      <c r="AM3">
        <v>126</v>
      </c>
      <c r="AN3">
        <v>125</v>
      </c>
      <c r="AO3">
        <v>127</v>
      </c>
      <c r="AP3">
        <v>128</v>
      </c>
      <c r="AQ3">
        <v>127</v>
      </c>
      <c r="AR3">
        <v>133</v>
      </c>
      <c r="AS3">
        <v>128</v>
      </c>
      <c r="AT3">
        <v>127</v>
      </c>
      <c r="AU3">
        <v>131</v>
      </c>
      <c r="AV3">
        <v>129</v>
      </c>
      <c r="AW3">
        <v>130</v>
      </c>
      <c r="AX3">
        <v>132</v>
      </c>
      <c r="AY3">
        <v>130</v>
      </c>
      <c r="AZ3">
        <v>128</v>
      </c>
      <c r="BA3">
        <v>130</v>
      </c>
      <c r="BB3">
        <v>130</v>
      </c>
      <c r="BC3">
        <v>132</v>
      </c>
      <c r="BD3">
        <v>130</v>
      </c>
      <c r="BE3">
        <v>135</v>
      </c>
      <c r="BF3">
        <v>132</v>
      </c>
      <c r="BG3">
        <v>131</v>
      </c>
      <c r="BH3">
        <v>132</v>
      </c>
      <c r="BI3">
        <v>139</v>
      </c>
      <c r="BJ3">
        <v>133</v>
      </c>
      <c r="BK3">
        <v>136</v>
      </c>
      <c r="BL3">
        <v>139</v>
      </c>
      <c r="BM3">
        <v>137</v>
      </c>
      <c r="BN3">
        <v>134</v>
      </c>
      <c r="BO3">
        <v>136</v>
      </c>
      <c r="BP3">
        <v>134</v>
      </c>
      <c r="BQ3">
        <v>138</v>
      </c>
      <c r="BR3">
        <v>136</v>
      </c>
      <c r="BS3">
        <v>141</v>
      </c>
      <c r="BT3">
        <v>136</v>
      </c>
      <c r="BU3">
        <v>138</v>
      </c>
      <c r="BV3">
        <v>132</v>
      </c>
      <c r="BW3">
        <v>137</v>
      </c>
      <c r="BX3">
        <v>139</v>
      </c>
      <c r="BY3">
        <v>137</v>
      </c>
      <c r="BZ3">
        <v>140</v>
      </c>
      <c r="CA3">
        <v>140</v>
      </c>
      <c r="CB3">
        <v>142</v>
      </c>
      <c r="CC3">
        <v>142</v>
      </c>
      <c r="CD3">
        <v>140</v>
      </c>
      <c r="CE3">
        <v>141</v>
      </c>
      <c r="CF3">
        <v>140</v>
      </c>
      <c r="CG3">
        <v>140</v>
      </c>
      <c r="CH3">
        <v>140</v>
      </c>
      <c r="CI3">
        <v>142</v>
      </c>
      <c r="CJ3">
        <v>144</v>
      </c>
      <c r="CK3">
        <v>143</v>
      </c>
      <c r="CL3">
        <v>141</v>
      </c>
      <c r="CM3">
        <v>142</v>
      </c>
      <c r="CN3">
        <v>142</v>
      </c>
      <c r="CO3">
        <v>142</v>
      </c>
      <c r="CP3">
        <v>142</v>
      </c>
      <c r="CQ3">
        <v>144</v>
      </c>
      <c r="CR3">
        <v>143</v>
      </c>
      <c r="CS3">
        <v>140</v>
      </c>
      <c r="CT3">
        <v>144</v>
      </c>
      <c r="CU3">
        <v>144</v>
      </c>
      <c r="CV3">
        <v>145</v>
      </c>
      <c r="CW3">
        <v>144</v>
      </c>
      <c r="CX3">
        <v>148</v>
      </c>
      <c r="CY3">
        <v>147</v>
      </c>
      <c r="CZ3">
        <v>147</v>
      </c>
      <c r="DA3">
        <v>145</v>
      </c>
      <c r="DB3">
        <v>147</v>
      </c>
      <c r="DC3">
        <v>147</v>
      </c>
      <c r="DD3">
        <v>146</v>
      </c>
      <c r="DE3">
        <v>145</v>
      </c>
      <c r="DF3">
        <v>148</v>
      </c>
      <c r="DG3">
        <v>146</v>
      </c>
      <c r="DH3">
        <v>148</v>
      </c>
      <c r="DI3">
        <v>145</v>
      </c>
      <c r="DJ3">
        <v>149</v>
      </c>
      <c r="DK3">
        <v>150</v>
      </c>
      <c r="DL3">
        <v>149</v>
      </c>
      <c r="DM3">
        <v>149</v>
      </c>
      <c r="DN3">
        <v>149</v>
      </c>
      <c r="DO3">
        <v>148</v>
      </c>
      <c r="DP3">
        <v>144</v>
      </c>
      <c r="DQ3">
        <v>146</v>
      </c>
      <c r="DR3">
        <v>150</v>
      </c>
      <c r="DS3">
        <v>149</v>
      </c>
      <c r="DT3">
        <v>148</v>
      </c>
      <c r="DU3">
        <v>147</v>
      </c>
      <c r="DV3">
        <v>153</v>
      </c>
      <c r="DW3">
        <v>147</v>
      </c>
      <c r="DX3">
        <v>146</v>
      </c>
      <c r="DY3">
        <v>147</v>
      </c>
      <c r="DZ3">
        <v>148</v>
      </c>
      <c r="EA3">
        <v>147</v>
      </c>
      <c r="EB3">
        <v>149</v>
      </c>
      <c r="EC3">
        <v>152</v>
      </c>
      <c r="ED3">
        <v>152</v>
      </c>
      <c r="EE3">
        <v>148</v>
      </c>
      <c r="EF3">
        <v>150</v>
      </c>
      <c r="EG3">
        <v>156</v>
      </c>
      <c r="EH3">
        <v>149</v>
      </c>
      <c r="EI3">
        <v>151</v>
      </c>
      <c r="EJ3">
        <v>153</v>
      </c>
      <c r="EK3">
        <v>155</v>
      </c>
      <c r="EL3">
        <v>151</v>
      </c>
      <c r="EM3">
        <v>149</v>
      </c>
      <c r="EN3">
        <v>149</v>
      </c>
      <c r="EO3">
        <v>151</v>
      </c>
      <c r="EP3">
        <v>155</v>
      </c>
      <c r="EQ3">
        <v>151</v>
      </c>
      <c r="ER3">
        <v>147</v>
      </c>
      <c r="ES3">
        <v>153</v>
      </c>
      <c r="ET3">
        <v>153</v>
      </c>
      <c r="EU3">
        <v>155</v>
      </c>
      <c r="EV3">
        <v>148</v>
      </c>
      <c r="EW3">
        <v>152</v>
      </c>
      <c r="EX3">
        <v>154</v>
      </c>
      <c r="EY3">
        <v>152</v>
      </c>
      <c r="EZ3">
        <v>154</v>
      </c>
      <c r="FA3">
        <v>154</v>
      </c>
      <c r="FB3">
        <v>152</v>
      </c>
      <c r="FC3">
        <v>151</v>
      </c>
      <c r="FD3">
        <v>150</v>
      </c>
      <c r="FE3">
        <v>152</v>
      </c>
      <c r="FF3">
        <v>155</v>
      </c>
      <c r="FG3">
        <v>153</v>
      </c>
      <c r="FH3">
        <v>158</v>
      </c>
      <c r="FI3">
        <v>155</v>
      </c>
      <c r="FJ3">
        <v>155</v>
      </c>
      <c r="FK3">
        <v>153</v>
      </c>
      <c r="FL3">
        <v>155</v>
      </c>
      <c r="FM3">
        <v>155</v>
      </c>
      <c r="FN3">
        <v>152</v>
      </c>
      <c r="FO3">
        <v>158</v>
      </c>
      <c r="FP3">
        <v>156</v>
      </c>
      <c r="FQ3">
        <v>155</v>
      </c>
      <c r="FR3">
        <v>157</v>
      </c>
      <c r="FS3">
        <v>154</v>
      </c>
      <c r="FT3">
        <v>155</v>
      </c>
      <c r="FU3">
        <v>153</v>
      </c>
      <c r="FV3">
        <v>153</v>
      </c>
      <c r="FW3">
        <v>152</v>
      </c>
      <c r="FX3">
        <v>155</v>
      </c>
      <c r="FY3">
        <v>155</v>
      </c>
      <c r="FZ3">
        <v>149</v>
      </c>
      <c r="GA3">
        <v>153</v>
      </c>
      <c r="GB3">
        <v>150</v>
      </c>
      <c r="GC3">
        <v>156</v>
      </c>
      <c r="GD3">
        <v>153</v>
      </c>
      <c r="GE3">
        <v>153</v>
      </c>
      <c r="GF3">
        <v>152</v>
      </c>
      <c r="GG3">
        <v>151</v>
      </c>
      <c r="GH3">
        <v>150</v>
      </c>
      <c r="GI3">
        <v>155</v>
      </c>
      <c r="GJ3">
        <v>151</v>
      </c>
      <c r="GK3">
        <v>148</v>
      </c>
      <c r="GL3">
        <v>157</v>
      </c>
      <c r="GM3">
        <v>150</v>
      </c>
      <c r="GN3">
        <v>151</v>
      </c>
      <c r="GO3">
        <v>156</v>
      </c>
      <c r="GP3">
        <v>153</v>
      </c>
      <c r="GQ3">
        <v>153</v>
      </c>
      <c r="GR3">
        <v>153</v>
      </c>
    </row>
    <row r="4" spans="1:200" x14ac:dyDescent="0.3">
      <c r="A4">
        <v>97</v>
      </c>
      <c r="B4">
        <v>100</v>
      </c>
      <c r="C4">
        <v>101</v>
      </c>
      <c r="D4">
        <v>102</v>
      </c>
      <c r="E4">
        <v>100</v>
      </c>
      <c r="F4">
        <v>102</v>
      </c>
      <c r="G4">
        <v>103</v>
      </c>
      <c r="H4">
        <v>102</v>
      </c>
      <c r="I4">
        <v>110</v>
      </c>
      <c r="J4">
        <v>106</v>
      </c>
      <c r="K4">
        <v>109</v>
      </c>
      <c r="L4">
        <v>108</v>
      </c>
      <c r="M4">
        <v>111</v>
      </c>
      <c r="N4">
        <v>110</v>
      </c>
      <c r="O4">
        <v>111</v>
      </c>
      <c r="P4">
        <v>110</v>
      </c>
      <c r="Q4">
        <v>110</v>
      </c>
      <c r="R4">
        <v>112</v>
      </c>
      <c r="S4">
        <v>111</v>
      </c>
      <c r="T4">
        <v>117</v>
      </c>
      <c r="U4">
        <v>114</v>
      </c>
      <c r="V4">
        <v>116</v>
      </c>
      <c r="W4">
        <v>118</v>
      </c>
      <c r="X4">
        <v>117</v>
      </c>
      <c r="Y4">
        <v>117</v>
      </c>
      <c r="Z4">
        <v>118</v>
      </c>
      <c r="AA4">
        <v>122</v>
      </c>
      <c r="AB4">
        <v>121</v>
      </c>
      <c r="AC4">
        <v>120</v>
      </c>
      <c r="AD4">
        <v>121</v>
      </c>
      <c r="AE4">
        <v>121</v>
      </c>
      <c r="AF4">
        <v>121</v>
      </c>
      <c r="AG4">
        <v>125</v>
      </c>
      <c r="AH4">
        <v>124</v>
      </c>
      <c r="AI4">
        <v>120</v>
      </c>
      <c r="AJ4">
        <v>126</v>
      </c>
      <c r="AK4">
        <v>127</v>
      </c>
      <c r="AL4">
        <v>128</v>
      </c>
      <c r="AM4">
        <v>126</v>
      </c>
      <c r="AN4">
        <v>124</v>
      </c>
      <c r="AO4">
        <v>125</v>
      </c>
      <c r="AP4">
        <v>126</v>
      </c>
      <c r="AQ4">
        <v>128</v>
      </c>
      <c r="AR4">
        <v>126</v>
      </c>
      <c r="AS4">
        <v>128</v>
      </c>
      <c r="AT4">
        <v>128</v>
      </c>
      <c r="AU4">
        <v>127</v>
      </c>
      <c r="AV4">
        <v>128</v>
      </c>
      <c r="AW4">
        <v>129</v>
      </c>
      <c r="AX4">
        <v>130</v>
      </c>
      <c r="AY4">
        <v>133</v>
      </c>
      <c r="AZ4">
        <v>130</v>
      </c>
      <c r="BA4">
        <v>130</v>
      </c>
      <c r="BB4">
        <v>130</v>
      </c>
      <c r="BC4">
        <v>131</v>
      </c>
      <c r="BD4">
        <v>132</v>
      </c>
      <c r="BE4">
        <v>134</v>
      </c>
      <c r="BF4">
        <v>133</v>
      </c>
      <c r="BG4">
        <v>135</v>
      </c>
      <c r="BH4">
        <v>130</v>
      </c>
      <c r="BI4">
        <v>133</v>
      </c>
      <c r="BJ4">
        <v>135</v>
      </c>
      <c r="BK4">
        <v>137</v>
      </c>
      <c r="BL4">
        <v>143</v>
      </c>
      <c r="BM4">
        <v>137</v>
      </c>
      <c r="BN4">
        <v>139</v>
      </c>
      <c r="BO4">
        <v>134</v>
      </c>
      <c r="BP4">
        <v>138</v>
      </c>
      <c r="BQ4">
        <v>137</v>
      </c>
      <c r="BR4">
        <v>135</v>
      </c>
      <c r="BS4">
        <v>139</v>
      </c>
      <c r="BT4">
        <v>135</v>
      </c>
      <c r="BU4">
        <v>138</v>
      </c>
      <c r="BV4">
        <v>139</v>
      </c>
      <c r="BW4">
        <v>138</v>
      </c>
      <c r="BX4">
        <v>143</v>
      </c>
      <c r="BY4">
        <v>138</v>
      </c>
      <c r="BZ4">
        <v>139</v>
      </c>
      <c r="CA4">
        <v>142</v>
      </c>
      <c r="CB4">
        <v>139</v>
      </c>
      <c r="CC4">
        <v>141</v>
      </c>
      <c r="CD4">
        <v>141</v>
      </c>
      <c r="CE4">
        <v>135</v>
      </c>
      <c r="CF4">
        <v>143</v>
      </c>
      <c r="CG4">
        <v>144</v>
      </c>
      <c r="CH4">
        <v>141</v>
      </c>
      <c r="CI4">
        <v>144</v>
      </c>
      <c r="CJ4">
        <v>143</v>
      </c>
      <c r="CK4">
        <v>144</v>
      </c>
      <c r="CL4">
        <v>143</v>
      </c>
      <c r="CM4">
        <v>141</v>
      </c>
      <c r="CN4">
        <v>143</v>
      </c>
      <c r="CO4">
        <v>145</v>
      </c>
      <c r="CP4">
        <v>144</v>
      </c>
      <c r="CQ4">
        <v>145</v>
      </c>
      <c r="CR4">
        <v>146</v>
      </c>
      <c r="CS4">
        <v>144</v>
      </c>
      <c r="CT4">
        <v>147</v>
      </c>
      <c r="CU4">
        <v>144</v>
      </c>
      <c r="CV4">
        <v>144</v>
      </c>
      <c r="CW4">
        <v>146</v>
      </c>
      <c r="CX4">
        <v>145</v>
      </c>
      <c r="CY4">
        <v>145</v>
      </c>
      <c r="CZ4">
        <v>145</v>
      </c>
      <c r="DA4">
        <v>147</v>
      </c>
      <c r="DB4">
        <v>145</v>
      </c>
      <c r="DC4">
        <v>147</v>
      </c>
      <c r="DD4">
        <v>146</v>
      </c>
      <c r="DE4">
        <v>148</v>
      </c>
      <c r="DF4">
        <v>147</v>
      </c>
      <c r="DG4">
        <v>148</v>
      </c>
      <c r="DH4">
        <v>149</v>
      </c>
      <c r="DI4">
        <v>148</v>
      </c>
      <c r="DJ4">
        <v>150</v>
      </c>
      <c r="DK4">
        <v>148</v>
      </c>
      <c r="DL4">
        <v>152</v>
      </c>
      <c r="DM4">
        <v>150</v>
      </c>
      <c r="DN4">
        <v>152</v>
      </c>
      <c r="DO4">
        <v>147</v>
      </c>
      <c r="DP4">
        <v>152</v>
      </c>
      <c r="DQ4">
        <v>149</v>
      </c>
      <c r="DR4">
        <v>150</v>
      </c>
      <c r="DS4">
        <v>146</v>
      </c>
      <c r="DT4">
        <v>148</v>
      </c>
      <c r="DU4">
        <v>149</v>
      </c>
      <c r="DV4">
        <v>149</v>
      </c>
      <c r="DW4">
        <v>150</v>
      </c>
      <c r="DX4">
        <v>151</v>
      </c>
      <c r="DY4">
        <v>150</v>
      </c>
      <c r="DZ4">
        <v>152</v>
      </c>
      <c r="EA4">
        <v>151</v>
      </c>
      <c r="EB4">
        <v>152</v>
      </c>
      <c r="EC4">
        <v>153</v>
      </c>
      <c r="ED4">
        <v>153</v>
      </c>
      <c r="EE4">
        <v>151</v>
      </c>
      <c r="EF4">
        <v>154</v>
      </c>
      <c r="EG4">
        <v>150</v>
      </c>
      <c r="EH4">
        <v>151</v>
      </c>
      <c r="EI4">
        <v>151</v>
      </c>
      <c r="EJ4">
        <v>151</v>
      </c>
      <c r="EK4">
        <v>150</v>
      </c>
      <c r="EL4">
        <v>152</v>
      </c>
      <c r="EM4">
        <v>151</v>
      </c>
      <c r="EN4">
        <v>151</v>
      </c>
      <c r="EO4">
        <v>151</v>
      </c>
      <c r="EP4">
        <v>152</v>
      </c>
      <c r="EQ4">
        <v>152</v>
      </c>
      <c r="ER4">
        <v>152</v>
      </c>
      <c r="ES4">
        <v>155</v>
      </c>
      <c r="ET4">
        <v>153</v>
      </c>
      <c r="EU4">
        <v>151</v>
      </c>
      <c r="EV4">
        <v>151</v>
      </c>
      <c r="EW4">
        <v>152</v>
      </c>
      <c r="EX4">
        <v>149</v>
      </c>
      <c r="EY4">
        <v>155</v>
      </c>
      <c r="EZ4">
        <v>154</v>
      </c>
      <c r="FA4">
        <v>155</v>
      </c>
      <c r="FB4">
        <v>155</v>
      </c>
      <c r="FC4">
        <v>156</v>
      </c>
      <c r="FD4">
        <v>154</v>
      </c>
      <c r="FE4">
        <v>149</v>
      </c>
      <c r="FF4">
        <v>154</v>
      </c>
      <c r="FG4">
        <v>154</v>
      </c>
      <c r="FH4">
        <v>156</v>
      </c>
      <c r="FI4">
        <v>153</v>
      </c>
      <c r="FJ4">
        <v>156</v>
      </c>
      <c r="FK4">
        <v>156</v>
      </c>
      <c r="FL4">
        <v>151</v>
      </c>
      <c r="FM4">
        <v>150</v>
      </c>
      <c r="FN4">
        <v>151</v>
      </c>
      <c r="FO4">
        <v>154</v>
      </c>
      <c r="FP4">
        <v>153</v>
      </c>
      <c r="FQ4">
        <v>157</v>
      </c>
      <c r="FR4">
        <v>155</v>
      </c>
      <c r="FS4">
        <v>154</v>
      </c>
      <c r="FT4">
        <v>153</v>
      </c>
      <c r="FU4">
        <v>152</v>
      </c>
      <c r="FV4">
        <v>154</v>
      </c>
      <c r="FW4">
        <v>155</v>
      </c>
      <c r="FX4">
        <v>153</v>
      </c>
      <c r="FY4">
        <v>155</v>
      </c>
      <c r="FZ4">
        <v>155</v>
      </c>
      <c r="GA4">
        <v>152</v>
      </c>
      <c r="GB4">
        <v>154</v>
      </c>
      <c r="GC4">
        <v>155</v>
      </c>
      <c r="GD4">
        <v>153</v>
      </c>
      <c r="GE4">
        <v>154</v>
      </c>
      <c r="GF4">
        <v>152</v>
      </c>
      <c r="GG4">
        <v>155</v>
      </c>
      <c r="GH4">
        <v>153</v>
      </c>
      <c r="GI4">
        <v>153</v>
      </c>
      <c r="GJ4">
        <v>158</v>
      </c>
      <c r="GK4">
        <v>155</v>
      </c>
      <c r="GL4">
        <v>152</v>
      </c>
      <c r="GM4">
        <v>152</v>
      </c>
      <c r="GN4">
        <v>153</v>
      </c>
      <c r="GO4">
        <v>146</v>
      </c>
      <c r="GP4">
        <v>155</v>
      </c>
      <c r="GQ4">
        <v>151</v>
      </c>
      <c r="GR4">
        <v>151</v>
      </c>
    </row>
    <row r="5" spans="1:200" x14ac:dyDescent="0.3">
      <c r="A5">
        <v>99</v>
      </c>
      <c r="B5">
        <v>100</v>
      </c>
      <c r="C5">
        <v>100</v>
      </c>
      <c r="D5">
        <v>103</v>
      </c>
      <c r="E5">
        <v>103</v>
      </c>
      <c r="F5">
        <v>104</v>
      </c>
      <c r="G5">
        <v>108</v>
      </c>
      <c r="H5">
        <v>105</v>
      </c>
      <c r="I5">
        <v>110</v>
      </c>
      <c r="J5">
        <v>106</v>
      </c>
      <c r="K5">
        <v>109</v>
      </c>
      <c r="L5">
        <v>111</v>
      </c>
      <c r="M5">
        <v>111</v>
      </c>
      <c r="N5">
        <v>111</v>
      </c>
      <c r="O5">
        <v>114</v>
      </c>
      <c r="P5">
        <v>111</v>
      </c>
      <c r="Q5">
        <v>113</v>
      </c>
      <c r="R5">
        <v>114</v>
      </c>
      <c r="S5">
        <v>111</v>
      </c>
      <c r="T5">
        <v>114</v>
      </c>
      <c r="U5">
        <v>118</v>
      </c>
      <c r="V5">
        <v>114</v>
      </c>
      <c r="W5">
        <v>115</v>
      </c>
      <c r="X5">
        <v>120</v>
      </c>
      <c r="Y5">
        <v>117</v>
      </c>
      <c r="Z5">
        <v>121</v>
      </c>
      <c r="AA5">
        <v>118</v>
      </c>
      <c r="AB5">
        <v>120</v>
      </c>
      <c r="AC5">
        <v>121</v>
      </c>
      <c r="AD5">
        <v>120</v>
      </c>
      <c r="AE5">
        <v>119</v>
      </c>
      <c r="AF5">
        <v>126</v>
      </c>
      <c r="AG5">
        <v>125</v>
      </c>
      <c r="AH5">
        <v>121</v>
      </c>
      <c r="AI5">
        <v>124</v>
      </c>
      <c r="AJ5">
        <v>127</v>
      </c>
      <c r="AK5">
        <v>126</v>
      </c>
      <c r="AL5">
        <v>126</v>
      </c>
      <c r="AM5">
        <v>126</v>
      </c>
      <c r="AN5">
        <v>126</v>
      </c>
      <c r="AO5">
        <v>125</v>
      </c>
      <c r="AP5">
        <v>129</v>
      </c>
      <c r="AQ5">
        <v>131</v>
      </c>
      <c r="AR5">
        <v>128</v>
      </c>
      <c r="AS5">
        <v>127</v>
      </c>
      <c r="AT5">
        <v>131</v>
      </c>
      <c r="AU5">
        <v>129</v>
      </c>
      <c r="AV5">
        <v>127</v>
      </c>
      <c r="AW5">
        <v>130</v>
      </c>
      <c r="AX5">
        <v>134</v>
      </c>
      <c r="AY5">
        <v>130</v>
      </c>
      <c r="AZ5">
        <v>129</v>
      </c>
      <c r="BA5">
        <v>128</v>
      </c>
      <c r="BB5">
        <v>132</v>
      </c>
      <c r="BC5">
        <v>134</v>
      </c>
      <c r="BD5">
        <v>132</v>
      </c>
      <c r="BE5">
        <v>129</v>
      </c>
      <c r="BF5">
        <v>133</v>
      </c>
      <c r="BG5">
        <v>133</v>
      </c>
      <c r="BH5">
        <v>130</v>
      </c>
      <c r="BI5">
        <v>134</v>
      </c>
      <c r="BJ5">
        <v>134</v>
      </c>
      <c r="BK5">
        <v>134</v>
      </c>
      <c r="BL5">
        <v>138</v>
      </c>
      <c r="BM5">
        <v>138</v>
      </c>
      <c r="BN5">
        <v>137</v>
      </c>
      <c r="BO5">
        <v>132</v>
      </c>
      <c r="BP5">
        <v>137</v>
      </c>
      <c r="BQ5">
        <v>137</v>
      </c>
      <c r="BR5">
        <v>138</v>
      </c>
      <c r="BS5">
        <v>139</v>
      </c>
      <c r="BT5">
        <v>134</v>
      </c>
      <c r="BU5">
        <v>142</v>
      </c>
      <c r="BV5">
        <v>138</v>
      </c>
      <c r="BW5">
        <v>141</v>
      </c>
      <c r="BX5">
        <v>141</v>
      </c>
      <c r="BY5">
        <v>140</v>
      </c>
      <c r="BZ5">
        <v>143</v>
      </c>
      <c r="CA5">
        <v>139</v>
      </c>
      <c r="CB5">
        <v>142</v>
      </c>
      <c r="CC5">
        <v>140</v>
      </c>
      <c r="CD5">
        <v>142</v>
      </c>
      <c r="CE5">
        <v>142</v>
      </c>
      <c r="CF5">
        <v>141</v>
      </c>
      <c r="CG5">
        <v>140</v>
      </c>
      <c r="CH5">
        <v>141</v>
      </c>
      <c r="CI5">
        <v>144</v>
      </c>
      <c r="CJ5">
        <v>144</v>
      </c>
      <c r="CK5">
        <v>142</v>
      </c>
      <c r="CL5">
        <v>145</v>
      </c>
      <c r="CM5">
        <v>143</v>
      </c>
      <c r="CN5">
        <v>142</v>
      </c>
      <c r="CO5">
        <v>146</v>
      </c>
      <c r="CP5">
        <v>143</v>
      </c>
      <c r="CQ5">
        <v>144</v>
      </c>
      <c r="CR5">
        <v>146</v>
      </c>
      <c r="CS5">
        <v>149</v>
      </c>
      <c r="CT5">
        <v>146</v>
      </c>
      <c r="CU5">
        <v>149</v>
      </c>
      <c r="CV5">
        <v>149</v>
      </c>
      <c r="CW5">
        <v>146</v>
      </c>
      <c r="CX5">
        <v>147</v>
      </c>
      <c r="CY5">
        <v>147</v>
      </c>
      <c r="CZ5">
        <v>147</v>
      </c>
      <c r="DA5">
        <v>149</v>
      </c>
      <c r="DB5">
        <v>146</v>
      </c>
      <c r="DC5">
        <v>145</v>
      </c>
      <c r="DD5">
        <v>149</v>
      </c>
      <c r="DE5">
        <v>148</v>
      </c>
      <c r="DF5">
        <v>150</v>
      </c>
      <c r="DG5">
        <v>148</v>
      </c>
      <c r="DH5">
        <v>149</v>
      </c>
      <c r="DI5">
        <v>148</v>
      </c>
      <c r="DJ5">
        <v>149</v>
      </c>
      <c r="DK5">
        <v>151</v>
      </c>
      <c r="DL5">
        <v>147</v>
      </c>
      <c r="DM5">
        <v>149</v>
      </c>
      <c r="DN5">
        <v>148</v>
      </c>
      <c r="DO5">
        <v>148</v>
      </c>
      <c r="DP5">
        <v>148</v>
      </c>
      <c r="DQ5">
        <v>147</v>
      </c>
      <c r="DR5">
        <v>149</v>
      </c>
      <c r="DS5">
        <v>148</v>
      </c>
      <c r="DT5">
        <v>150</v>
      </c>
      <c r="DU5">
        <v>151</v>
      </c>
      <c r="DV5">
        <v>152</v>
      </c>
      <c r="DW5">
        <v>148</v>
      </c>
      <c r="DX5">
        <v>148</v>
      </c>
      <c r="DY5">
        <v>151</v>
      </c>
      <c r="DZ5">
        <v>150</v>
      </c>
      <c r="EA5">
        <v>152</v>
      </c>
      <c r="EB5">
        <v>152</v>
      </c>
      <c r="EC5">
        <v>147</v>
      </c>
      <c r="ED5">
        <v>151</v>
      </c>
      <c r="EE5">
        <v>152</v>
      </c>
      <c r="EF5">
        <v>154</v>
      </c>
      <c r="EG5">
        <v>150</v>
      </c>
      <c r="EH5">
        <v>149</v>
      </c>
      <c r="EI5">
        <v>153</v>
      </c>
      <c r="EJ5">
        <v>154</v>
      </c>
      <c r="EK5">
        <v>154</v>
      </c>
      <c r="EL5">
        <v>151</v>
      </c>
      <c r="EM5">
        <v>154</v>
      </c>
      <c r="EN5">
        <v>155</v>
      </c>
      <c r="EO5">
        <v>155</v>
      </c>
      <c r="EP5">
        <v>151</v>
      </c>
      <c r="EQ5">
        <v>151</v>
      </c>
      <c r="ER5">
        <v>151</v>
      </c>
      <c r="ES5">
        <v>155</v>
      </c>
      <c r="ET5">
        <v>154</v>
      </c>
      <c r="EU5">
        <v>151</v>
      </c>
      <c r="EV5">
        <v>154</v>
      </c>
      <c r="EW5">
        <v>152</v>
      </c>
      <c r="EX5">
        <v>153</v>
      </c>
      <c r="EY5">
        <v>154</v>
      </c>
      <c r="EZ5">
        <v>153</v>
      </c>
      <c r="FA5">
        <v>153</v>
      </c>
      <c r="FB5">
        <v>153</v>
      </c>
      <c r="FC5">
        <v>155</v>
      </c>
      <c r="FD5">
        <v>155</v>
      </c>
      <c r="FE5">
        <v>153</v>
      </c>
      <c r="FF5">
        <v>159</v>
      </c>
      <c r="FG5">
        <v>156</v>
      </c>
      <c r="FH5">
        <v>155</v>
      </c>
      <c r="FI5">
        <v>153</v>
      </c>
      <c r="FJ5">
        <v>153</v>
      </c>
      <c r="FK5">
        <v>150</v>
      </c>
      <c r="FL5">
        <v>157</v>
      </c>
      <c r="FM5">
        <v>154</v>
      </c>
      <c r="FN5">
        <v>156</v>
      </c>
      <c r="FO5">
        <v>155</v>
      </c>
      <c r="FP5">
        <v>152</v>
      </c>
      <c r="FQ5">
        <v>153</v>
      </c>
      <c r="FR5">
        <v>159</v>
      </c>
      <c r="FS5">
        <v>153</v>
      </c>
      <c r="FT5">
        <v>152</v>
      </c>
      <c r="FU5">
        <v>155</v>
      </c>
      <c r="FV5">
        <v>156</v>
      </c>
      <c r="FW5">
        <v>154</v>
      </c>
      <c r="FX5">
        <v>151</v>
      </c>
      <c r="FY5">
        <v>154</v>
      </c>
      <c r="FZ5">
        <v>154</v>
      </c>
      <c r="GA5">
        <v>155</v>
      </c>
      <c r="GB5">
        <v>151</v>
      </c>
      <c r="GC5">
        <v>156</v>
      </c>
      <c r="GD5">
        <v>151</v>
      </c>
      <c r="GE5">
        <v>156</v>
      </c>
      <c r="GF5">
        <v>152</v>
      </c>
      <c r="GG5">
        <v>154</v>
      </c>
      <c r="GH5">
        <v>155</v>
      </c>
      <c r="GI5">
        <v>152</v>
      </c>
      <c r="GJ5">
        <v>155</v>
      </c>
      <c r="GK5">
        <v>156</v>
      </c>
      <c r="GL5">
        <v>154</v>
      </c>
      <c r="GM5">
        <v>155</v>
      </c>
      <c r="GN5">
        <v>155</v>
      </c>
      <c r="GO5">
        <v>153</v>
      </c>
      <c r="GP5">
        <v>152</v>
      </c>
      <c r="GQ5">
        <v>155</v>
      </c>
      <c r="GR5">
        <v>151</v>
      </c>
    </row>
    <row r="6" spans="1:200" x14ac:dyDescent="0.3">
      <c r="A6">
        <v>99</v>
      </c>
      <c r="B6">
        <v>98</v>
      </c>
      <c r="C6">
        <v>97</v>
      </c>
      <c r="D6">
        <v>103</v>
      </c>
      <c r="E6">
        <v>106</v>
      </c>
      <c r="F6">
        <v>104</v>
      </c>
      <c r="G6">
        <v>109</v>
      </c>
      <c r="H6">
        <v>111</v>
      </c>
      <c r="I6">
        <v>110</v>
      </c>
      <c r="J6">
        <v>105</v>
      </c>
      <c r="K6">
        <v>111</v>
      </c>
      <c r="L6">
        <v>109</v>
      </c>
      <c r="M6">
        <v>116</v>
      </c>
      <c r="N6">
        <v>114</v>
      </c>
      <c r="O6">
        <v>114</v>
      </c>
      <c r="P6">
        <v>111</v>
      </c>
      <c r="Q6">
        <v>114</v>
      </c>
      <c r="R6">
        <v>115</v>
      </c>
      <c r="S6">
        <v>114</v>
      </c>
      <c r="T6">
        <v>115</v>
      </c>
      <c r="U6">
        <v>118</v>
      </c>
      <c r="V6">
        <v>118</v>
      </c>
      <c r="W6">
        <v>117</v>
      </c>
      <c r="X6">
        <v>119</v>
      </c>
      <c r="Y6">
        <v>118</v>
      </c>
      <c r="Z6">
        <v>120</v>
      </c>
      <c r="AA6">
        <v>121</v>
      </c>
      <c r="AB6">
        <v>121</v>
      </c>
      <c r="AC6">
        <v>121</v>
      </c>
      <c r="AD6">
        <v>120</v>
      </c>
      <c r="AE6">
        <v>123</v>
      </c>
      <c r="AF6">
        <v>122</v>
      </c>
      <c r="AG6">
        <v>126</v>
      </c>
      <c r="AH6">
        <v>125</v>
      </c>
      <c r="AI6">
        <v>120</v>
      </c>
      <c r="AJ6">
        <v>125</v>
      </c>
      <c r="AK6">
        <v>124</v>
      </c>
      <c r="AL6">
        <v>125</v>
      </c>
      <c r="AM6">
        <v>129</v>
      </c>
      <c r="AN6">
        <v>128</v>
      </c>
      <c r="AO6">
        <v>126</v>
      </c>
      <c r="AP6">
        <v>127</v>
      </c>
      <c r="AQ6">
        <v>128</v>
      </c>
      <c r="AR6">
        <v>129</v>
      </c>
      <c r="AS6">
        <v>129</v>
      </c>
      <c r="AT6">
        <v>130</v>
      </c>
      <c r="AU6">
        <v>132</v>
      </c>
      <c r="AV6">
        <v>131</v>
      </c>
      <c r="AW6">
        <v>133</v>
      </c>
      <c r="AX6">
        <v>127</v>
      </c>
      <c r="AY6">
        <v>129</v>
      </c>
      <c r="AZ6">
        <v>130</v>
      </c>
      <c r="BA6">
        <v>129</v>
      </c>
      <c r="BB6">
        <v>132</v>
      </c>
      <c r="BC6">
        <v>135</v>
      </c>
      <c r="BD6">
        <v>134</v>
      </c>
      <c r="BE6">
        <v>135</v>
      </c>
      <c r="BF6">
        <v>136</v>
      </c>
      <c r="BG6">
        <v>133</v>
      </c>
      <c r="BH6">
        <v>137</v>
      </c>
      <c r="BI6">
        <v>134</v>
      </c>
      <c r="BJ6">
        <v>135</v>
      </c>
      <c r="BK6">
        <v>134</v>
      </c>
      <c r="BL6">
        <v>134</v>
      </c>
      <c r="BM6">
        <v>141</v>
      </c>
      <c r="BN6">
        <v>139</v>
      </c>
      <c r="BO6">
        <v>137</v>
      </c>
      <c r="BP6">
        <v>139</v>
      </c>
      <c r="BQ6">
        <v>138</v>
      </c>
      <c r="BR6">
        <v>138</v>
      </c>
      <c r="BS6">
        <v>136</v>
      </c>
      <c r="BT6">
        <v>136</v>
      </c>
      <c r="BU6">
        <v>141</v>
      </c>
      <c r="BV6">
        <v>141</v>
      </c>
      <c r="BW6">
        <v>140</v>
      </c>
      <c r="BX6">
        <v>138</v>
      </c>
      <c r="BY6">
        <v>140</v>
      </c>
      <c r="BZ6">
        <v>141</v>
      </c>
      <c r="CA6">
        <v>141</v>
      </c>
      <c r="CB6">
        <v>142</v>
      </c>
      <c r="CC6">
        <v>142</v>
      </c>
      <c r="CD6">
        <v>141</v>
      </c>
      <c r="CE6">
        <v>143</v>
      </c>
      <c r="CF6">
        <v>141</v>
      </c>
      <c r="CG6">
        <v>140</v>
      </c>
      <c r="CH6">
        <v>141</v>
      </c>
      <c r="CI6">
        <v>144</v>
      </c>
      <c r="CJ6">
        <v>143</v>
      </c>
      <c r="CK6">
        <v>144</v>
      </c>
      <c r="CL6">
        <v>145</v>
      </c>
      <c r="CM6">
        <v>145</v>
      </c>
      <c r="CN6">
        <v>144</v>
      </c>
      <c r="CO6">
        <v>146</v>
      </c>
      <c r="CP6">
        <v>144</v>
      </c>
      <c r="CQ6">
        <v>141</v>
      </c>
      <c r="CR6">
        <v>147</v>
      </c>
      <c r="CS6">
        <v>144</v>
      </c>
      <c r="CT6">
        <v>146</v>
      </c>
      <c r="CU6">
        <v>149</v>
      </c>
      <c r="CV6">
        <v>148</v>
      </c>
      <c r="CW6">
        <v>146</v>
      </c>
      <c r="CX6">
        <v>146</v>
      </c>
      <c r="CY6">
        <v>148</v>
      </c>
      <c r="CZ6">
        <v>144</v>
      </c>
      <c r="DA6">
        <v>147</v>
      </c>
      <c r="DB6">
        <v>148</v>
      </c>
      <c r="DC6">
        <v>147</v>
      </c>
      <c r="DD6">
        <v>151</v>
      </c>
      <c r="DE6">
        <v>151</v>
      </c>
      <c r="DF6">
        <v>148</v>
      </c>
      <c r="DG6">
        <v>148</v>
      </c>
      <c r="DH6">
        <v>146</v>
      </c>
      <c r="DI6">
        <v>147</v>
      </c>
      <c r="DJ6">
        <v>148</v>
      </c>
      <c r="DK6">
        <v>153</v>
      </c>
      <c r="DL6">
        <v>149</v>
      </c>
      <c r="DM6">
        <v>145</v>
      </c>
      <c r="DN6">
        <v>150</v>
      </c>
      <c r="DO6">
        <v>148</v>
      </c>
      <c r="DP6">
        <v>147</v>
      </c>
      <c r="DQ6">
        <v>148</v>
      </c>
      <c r="DR6">
        <v>149</v>
      </c>
      <c r="DS6">
        <v>150</v>
      </c>
      <c r="DT6">
        <v>150</v>
      </c>
      <c r="DU6">
        <v>152</v>
      </c>
      <c r="DV6">
        <v>148</v>
      </c>
      <c r="DW6">
        <v>148</v>
      </c>
      <c r="DX6">
        <v>147</v>
      </c>
      <c r="DY6">
        <v>146</v>
      </c>
      <c r="DZ6">
        <v>149</v>
      </c>
      <c r="EA6">
        <v>152</v>
      </c>
      <c r="EB6">
        <v>151</v>
      </c>
      <c r="EC6">
        <v>149</v>
      </c>
      <c r="ED6">
        <v>151</v>
      </c>
      <c r="EE6">
        <v>150</v>
      </c>
      <c r="EF6">
        <v>150</v>
      </c>
      <c r="EG6">
        <v>149</v>
      </c>
      <c r="EH6">
        <v>152</v>
      </c>
      <c r="EI6">
        <v>152</v>
      </c>
      <c r="EJ6">
        <v>152</v>
      </c>
      <c r="EK6">
        <v>153</v>
      </c>
      <c r="EL6">
        <v>153</v>
      </c>
      <c r="EM6">
        <v>154</v>
      </c>
      <c r="EN6">
        <v>153</v>
      </c>
      <c r="EO6">
        <v>153</v>
      </c>
      <c r="EP6">
        <v>151</v>
      </c>
      <c r="EQ6">
        <v>156</v>
      </c>
      <c r="ER6">
        <v>149</v>
      </c>
      <c r="ES6">
        <v>153</v>
      </c>
      <c r="ET6">
        <v>154</v>
      </c>
      <c r="EU6">
        <v>154</v>
      </c>
      <c r="EV6">
        <v>155</v>
      </c>
      <c r="EW6">
        <v>156</v>
      </c>
      <c r="EX6">
        <v>154</v>
      </c>
      <c r="EY6">
        <v>157</v>
      </c>
      <c r="EZ6">
        <v>152</v>
      </c>
      <c r="FA6">
        <v>157</v>
      </c>
      <c r="FB6">
        <v>155</v>
      </c>
      <c r="FC6">
        <v>154</v>
      </c>
      <c r="FD6">
        <v>154</v>
      </c>
      <c r="FE6">
        <v>151</v>
      </c>
      <c r="FF6">
        <v>158</v>
      </c>
      <c r="FG6">
        <v>155</v>
      </c>
      <c r="FH6">
        <v>160</v>
      </c>
      <c r="FI6">
        <v>156</v>
      </c>
      <c r="FJ6">
        <v>156</v>
      </c>
      <c r="FK6">
        <v>154</v>
      </c>
      <c r="FL6">
        <v>154</v>
      </c>
      <c r="FM6">
        <v>156</v>
      </c>
      <c r="FN6">
        <v>153</v>
      </c>
      <c r="FO6">
        <v>154</v>
      </c>
      <c r="FP6">
        <v>155</v>
      </c>
      <c r="FQ6">
        <v>153</v>
      </c>
      <c r="FR6">
        <v>155</v>
      </c>
      <c r="FS6">
        <v>155</v>
      </c>
      <c r="FT6">
        <v>153</v>
      </c>
      <c r="FU6">
        <v>155</v>
      </c>
      <c r="FV6">
        <v>156</v>
      </c>
      <c r="FW6">
        <v>153</v>
      </c>
      <c r="FX6">
        <v>152</v>
      </c>
      <c r="FY6">
        <v>154</v>
      </c>
      <c r="FZ6">
        <v>153</v>
      </c>
      <c r="GA6">
        <v>158</v>
      </c>
      <c r="GB6">
        <v>155</v>
      </c>
      <c r="GC6">
        <v>156</v>
      </c>
      <c r="GD6">
        <v>153</v>
      </c>
      <c r="GE6">
        <v>152</v>
      </c>
      <c r="GF6">
        <v>154</v>
      </c>
      <c r="GG6">
        <v>154</v>
      </c>
      <c r="GH6">
        <v>155</v>
      </c>
      <c r="GI6">
        <v>151</v>
      </c>
      <c r="GJ6">
        <v>156</v>
      </c>
      <c r="GK6">
        <v>150</v>
      </c>
      <c r="GL6">
        <v>156</v>
      </c>
      <c r="GM6">
        <v>153</v>
      </c>
      <c r="GN6">
        <v>152</v>
      </c>
      <c r="GO6">
        <v>155</v>
      </c>
      <c r="GP6">
        <v>153</v>
      </c>
      <c r="GQ6">
        <v>153</v>
      </c>
      <c r="GR6">
        <v>154</v>
      </c>
    </row>
    <row r="7" spans="1:200" x14ac:dyDescent="0.3">
      <c r="A7">
        <v>99</v>
      </c>
      <c r="B7">
        <v>101</v>
      </c>
      <c r="C7">
        <v>101</v>
      </c>
      <c r="D7">
        <v>102</v>
      </c>
      <c r="E7">
        <v>105</v>
      </c>
      <c r="F7">
        <v>105</v>
      </c>
      <c r="G7">
        <v>103</v>
      </c>
      <c r="H7">
        <v>107</v>
      </c>
      <c r="I7">
        <v>108</v>
      </c>
      <c r="J7">
        <v>108</v>
      </c>
      <c r="K7">
        <v>108</v>
      </c>
      <c r="L7">
        <v>108</v>
      </c>
      <c r="M7">
        <v>109</v>
      </c>
      <c r="N7">
        <v>110</v>
      </c>
      <c r="O7">
        <v>111</v>
      </c>
      <c r="P7">
        <v>116</v>
      </c>
      <c r="Q7">
        <v>113</v>
      </c>
      <c r="R7">
        <v>116</v>
      </c>
      <c r="S7">
        <v>113</v>
      </c>
      <c r="T7">
        <v>120</v>
      </c>
      <c r="U7">
        <v>119</v>
      </c>
      <c r="V7">
        <v>119</v>
      </c>
      <c r="W7">
        <v>116</v>
      </c>
      <c r="X7">
        <v>119</v>
      </c>
      <c r="Y7">
        <v>120</v>
      </c>
      <c r="Z7">
        <v>119</v>
      </c>
      <c r="AA7">
        <v>123</v>
      </c>
      <c r="AB7">
        <v>121</v>
      </c>
      <c r="AC7">
        <v>120</v>
      </c>
      <c r="AD7">
        <v>123</v>
      </c>
      <c r="AE7">
        <v>124</v>
      </c>
      <c r="AF7">
        <v>121</v>
      </c>
      <c r="AG7">
        <v>120</v>
      </c>
      <c r="AH7">
        <v>125</v>
      </c>
      <c r="AI7">
        <v>126</v>
      </c>
      <c r="AJ7">
        <v>125</v>
      </c>
      <c r="AK7">
        <v>126</v>
      </c>
      <c r="AL7">
        <v>127</v>
      </c>
      <c r="AM7">
        <v>128</v>
      </c>
      <c r="AN7">
        <v>132</v>
      </c>
      <c r="AO7">
        <v>127</v>
      </c>
      <c r="AP7">
        <v>127</v>
      </c>
      <c r="AQ7">
        <v>128</v>
      </c>
      <c r="AR7">
        <v>131</v>
      </c>
      <c r="AS7">
        <v>127</v>
      </c>
      <c r="AT7">
        <v>131</v>
      </c>
      <c r="AU7">
        <v>131</v>
      </c>
      <c r="AV7">
        <v>131</v>
      </c>
      <c r="AW7">
        <v>130</v>
      </c>
      <c r="AX7">
        <v>133</v>
      </c>
      <c r="AY7">
        <v>132</v>
      </c>
      <c r="AZ7">
        <v>131</v>
      </c>
      <c r="BA7">
        <v>133</v>
      </c>
      <c r="BB7">
        <v>133</v>
      </c>
      <c r="BC7">
        <v>135</v>
      </c>
      <c r="BD7">
        <v>136</v>
      </c>
      <c r="BE7">
        <v>133</v>
      </c>
      <c r="BF7">
        <v>135</v>
      </c>
      <c r="BG7">
        <v>133</v>
      </c>
      <c r="BH7">
        <v>134</v>
      </c>
      <c r="BI7">
        <v>131</v>
      </c>
      <c r="BJ7">
        <v>135</v>
      </c>
      <c r="BK7">
        <v>137</v>
      </c>
      <c r="BL7">
        <v>135</v>
      </c>
      <c r="BM7">
        <v>137</v>
      </c>
      <c r="BN7">
        <v>137</v>
      </c>
      <c r="BO7">
        <v>138</v>
      </c>
      <c r="BP7">
        <v>137</v>
      </c>
      <c r="BQ7">
        <v>139</v>
      </c>
      <c r="BR7">
        <v>142</v>
      </c>
      <c r="BS7">
        <v>138</v>
      </c>
      <c r="BT7">
        <v>138</v>
      </c>
      <c r="BU7">
        <v>136</v>
      </c>
      <c r="BV7">
        <v>140</v>
      </c>
      <c r="BW7">
        <v>142</v>
      </c>
      <c r="BX7">
        <v>140</v>
      </c>
      <c r="BY7">
        <v>143</v>
      </c>
      <c r="BZ7">
        <v>145</v>
      </c>
      <c r="CA7">
        <v>140</v>
      </c>
      <c r="CB7">
        <v>142</v>
      </c>
      <c r="CC7">
        <v>142</v>
      </c>
      <c r="CD7">
        <v>142</v>
      </c>
      <c r="CE7">
        <v>142</v>
      </c>
      <c r="CF7">
        <v>143</v>
      </c>
      <c r="CG7">
        <v>141</v>
      </c>
      <c r="CH7">
        <v>141</v>
      </c>
      <c r="CI7">
        <v>144</v>
      </c>
      <c r="CJ7">
        <v>145</v>
      </c>
      <c r="CK7">
        <v>147</v>
      </c>
      <c r="CL7">
        <v>144</v>
      </c>
      <c r="CM7">
        <v>144</v>
      </c>
      <c r="CN7">
        <v>144</v>
      </c>
      <c r="CO7">
        <v>143</v>
      </c>
      <c r="CP7">
        <v>144</v>
      </c>
      <c r="CQ7">
        <v>144</v>
      </c>
      <c r="CR7">
        <v>142</v>
      </c>
      <c r="CS7">
        <v>149</v>
      </c>
      <c r="CT7">
        <v>147</v>
      </c>
      <c r="CU7">
        <v>145</v>
      </c>
      <c r="CV7">
        <v>144</v>
      </c>
      <c r="CW7">
        <v>148</v>
      </c>
      <c r="CX7">
        <v>148</v>
      </c>
      <c r="CY7">
        <v>147</v>
      </c>
      <c r="CZ7">
        <v>149</v>
      </c>
      <c r="DA7">
        <v>152</v>
      </c>
      <c r="DB7">
        <v>148</v>
      </c>
      <c r="DC7">
        <v>147</v>
      </c>
      <c r="DD7">
        <v>147</v>
      </c>
      <c r="DE7">
        <v>152</v>
      </c>
      <c r="DF7">
        <v>149</v>
      </c>
      <c r="DG7">
        <v>152</v>
      </c>
      <c r="DH7">
        <v>147</v>
      </c>
      <c r="DI7">
        <v>150</v>
      </c>
      <c r="DJ7">
        <v>147</v>
      </c>
      <c r="DK7">
        <v>147</v>
      </c>
      <c r="DL7">
        <v>149</v>
      </c>
      <c r="DM7">
        <v>148</v>
      </c>
      <c r="DN7">
        <v>150</v>
      </c>
      <c r="DO7">
        <v>148</v>
      </c>
      <c r="DP7">
        <v>149</v>
      </c>
      <c r="DQ7">
        <v>152</v>
      </c>
      <c r="DR7">
        <v>150</v>
      </c>
      <c r="DS7">
        <v>149</v>
      </c>
      <c r="DT7">
        <v>150</v>
      </c>
      <c r="DU7">
        <v>153</v>
      </c>
      <c r="DV7">
        <v>152</v>
      </c>
      <c r="DW7">
        <v>147</v>
      </c>
      <c r="DX7">
        <v>153</v>
      </c>
      <c r="DY7">
        <v>150</v>
      </c>
      <c r="DZ7">
        <v>150</v>
      </c>
      <c r="EA7">
        <v>151</v>
      </c>
      <c r="EB7">
        <v>150</v>
      </c>
      <c r="EC7">
        <v>149</v>
      </c>
      <c r="ED7">
        <v>151</v>
      </c>
      <c r="EE7">
        <v>153</v>
      </c>
      <c r="EF7">
        <v>151</v>
      </c>
      <c r="EG7">
        <v>151</v>
      </c>
      <c r="EH7">
        <v>149</v>
      </c>
      <c r="EI7">
        <v>152</v>
      </c>
      <c r="EJ7">
        <v>154</v>
      </c>
      <c r="EK7">
        <v>155</v>
      </c>
      <c r="EL7">
        <v>153</v>
      </c>
      <c r="EM7">
        <v>150</v>
      </c>
      <c r="EN7">
        <v>152</v>
      </c>
      <c r="EO7">
        <v>155</v>
      </c>
      <c r="EP7">
        <v>158</v>
      </c>
      <c r="EQ7">
        <v>150</v>
      </c>
      <c r="ER7">
        <v>154</v>
      </c>
      <c r="ES7">
        <v>154</v>
      </c>
      <c r="ET7">
        <v>150</v>
      </c>
      <c r="EU7">
        <v>154</v>
      </c>
      <c r="EV7">
        <v>156</v>
      </c>
      <c r="EW7">
        <v>156</v>
      </c>
      <c r="EX7">
        <v>152</v>
      </c>
      <c r="EY7">
        <v>151</v>
      </c>
      <c r="EZ7">
        <v>155</v>
      </c>
      <c r="FA7">
        <v>152</v>
      </c>
      <c r="FB7">
        <v>156</v>
      </c>
      <c r="FC7">
        <v>155</v>
      </c>
      <c r="FD7">
        <v>155</v>
      </c>
      <c r="FE7">
        <v>152</v>
      </c>
      <c r="FF7">
        <v>158</v>
      </c>
      <c r="FG7">
        <v>162</v>
      </c>
      <c r="FH7">
        <v>159</v>
      </c>
      <c r="FI7">
        <v>155</v>
      </c>
      <c r="FJ7">
        <v>158</v>
      </c>
      <c r="FK7">
        <v>156</v>
      </c>
      <c r="FL7">
        <v>157</v>
      </c>
      <c r="FM7">
        <v>152</v>
      </c>
      <c r="FN7">
        <v>158</v>
      </c>
      <c r="FO7">
        <v>156</v>
      </c>
      <c r="FP7">
        <v>155</v>
      </c>
      <c r="FQ7">
        <v>156</v>
      </c>
      <c r="FR7">
        <v>157</v>
      </c>
      <c r="FS7">
        <v>156</v>
      </c>
      <c r="FT7">
        <v>158</v>
      </c>
      <c r="FU7">
        <v>154</v>
      </c>
      <c r="FV7">
        <v>155</v>
      </c>
      <c r="FW7">
        <v>160</v>
      </c>
      <c r="FX7">
        <v>155</v>
      </c>
      <c r="FY7">
        <v>156</v>
      </c>
      <c r="FZ7">
        <v>157</v>
      </c>
      <c r="GA7">
        <v>160</v>
      </c>
      <c r="GB7">
        <v>155</v>
      </c>
      <c r="GC7">
        <v>153</v>
      </c>
      <c r="GD7">
        <v>154</v>
      </c>
      <c r="GE7">
        <v>157</v>
      </c>
      <c r="GF7">
        <v>154</v>
      </c>
      <c r="GG7">
        <v>159</v>
      </c>
      <c r="GH7">
        <v>155</v>
      </c>
      <c r="GI7">
        <v>152</v>
      </c>
      <c r="GJ7">
        <v>157</v>
      </c>
      <c r="GK7">
        <v>154</v>
      </c>
      <c r="GL7">
        <v>157</v>
      </c>
      <c r="GM7">
        <v>155</v>
      </c>
      <c r="GN7">
        <v>153</v>
      </c>
      <c r="GO7">
        <v>152</v>
      </c>
      <c r="GP7">
        <v>153</v>
      </c>
      <c r="GQ7">
        <v>154</v>
      </c>
      <c r="GR7">
        <v>155</v>
      </c>
    </row>
    <row r="8" spans="1:200" x14ac:dyDescent="0.3">
      <c r="A8">
        <v>96</v>
      </c>
      <c r="B8">
        <v>99</v>
      </c>
      <c r="C8">
        <v>101</v>
      </c>
      <c r="D8">
        <v>103</v>
      </c>
      <c r="E8">
        <v>102</v>
      </c>
      <c r="F8">
        <v>106</v>
      </c>
      <c r="G8">
        <v>107</v>
      </c>
      <c r="H8">
        <v>105</v>
      </c>
      <c r="I8">
        <v>107</v>
      </c>
      <c r="J8">
        <v>109</v>
      </c>
      <c r="K8">
        <v>111</v>
      </c>
      <c r="L8">
        <v>109</v>
      </c>
      <c r="M8">
        <v>112</v>
      </c>
      <c r="N8">
        <v>113</v>
      </c>
      <c r="O8">
        <v>117</v>
      </c>
      <c r="P8">
        <v>115</v>
      </c>
      <c r="Q8">
        <v>117</v>
      </c>
      <c r="R8">
        <v>115</v>
      </c>
      <c r="S8">
        <v>112</v>
      </c>
      <c r="T8">
        <v>117</v>
      </c>
      <c r="U8">
        <v>116</v>
      </c>
      <c r="V8">
        <v>118</v>
      </c>
      <c r="W8">
        <v>117</v>
      </c>
      <c r="X8">
        <v>120</v>
      </c>
      <c r="Y8">
        <v>123</v>
      </c>
      <c r="Z8">
        <v>120</v>
      </c>
      <c r="AA8">
        <v>121</v>
      </c>
      <c r="AB8">
        <v>122</v>
      </c>
      <c r="AC8">
        <v>122</v>
      </c>
      <c r="AD8">
        <v>125</v>
      </c>
      <c r="AE8">
        <v>125</v>
      </c>
      <c r="AF8">
        <v>122</v>
      </c>
      <c r="AG8">
        <v>122</v>
      </c>
      <c r="AH8">
        <v>123</v>
      </c>
      <c r="AI8">
        <v>126</v>
      </c>
      <c r="AJ8">
        <v>124</v>
      </c>
      <c r="AK8">
        <v>126</v>
      </c>
      <c r="AL8">
        <v>129</v>
      </c>
      <c r="AM8">
        <v>128</v>
      </c>
      <c r="AN8">
        <v>127</v>
      </c>
      <c r="AO8">
        <v>125</v>
      </c>
      <c r="AP8">
        <v>130</v>
      </c>
      <c r="AQ8">
        <v>127</v>
      </c>
      <c r="AR8">
        <v>133</v>
      </c>
      <c r="AS8">
        <v>130</v>
      </c>
      <c r="AT8">
        <v>131</v>
      </c>
      <c r="AU8">
        <v>128</v>
      </c>
      <c r="AV8">
        <v>131</v>
      </c>
      <c r="AW8">
        <v>132</v>
      </c>
      <c r="AX8">
        <v>132</v>
      </c>
      <c r="AY8">
        <v>130</v>
      </c>
      <c r="AZ8">
        <v>130</v>
      </c>
      <c r="BA8">
        <v>134</v>
      </c>
      <c r="BB8">
        <v>132</v>
      </c>
      <c r="BC8">
        <v>133</v>
      </c>
      <c r="BD8">
        <v>136</v>
      </c>
      <c r="BE8">
        <v>131</v>
      </c>
      <c r="BF8">
        <v>134</v>
      </c>
      <c r="BG8">
        <v>136</v>
      </c>
      <c r="BH8">
        <v>135</v>
      </c>
      <c r="BI8">
        <v>137</v>
      </c>
      <c r="BJ8">
        <v>138</v>
      </c>
      <c r="BK8">
        <v>137</v>
      </c>
      <c r="BL8">
        <v>136</v>
      </c>
      <c r="BM8">
        <v>138</v>
      </c>
      <c r="BN8">
        <v>140</v>
      </c>
      <c r="BO8">
        <v>137</v>
      </c>
      <c r="BP8">
        <v>137</v>
      </c>
      <c r="BQ8">
        <v>137</v>
      </c>
      <c r="BR8">
        <v>136</v>
      </c>
      <c r="BS8">
        <v>141</v>
      </c>
      <c r="BT8">
        <v>139</v>
      </c>
      <c r="BU8">
        <v>138</v>
      </c>
      <c r="BV8">
        <v>139</v>
      </c>
      <c r="BW8">
        <v>140</v>
      </c>
      <c r="BX8">
        <v>139</v>
      </c>
      <c r="BY8">
        <v>142</v>
      </c>
      <c r="BZ8">
        <v>142</v>
      </c>
      <c r="CA8">
        <v>141</v>
      </c>
      <c r="CB8">
        <v>140</v>
      </c>
      <c r="CC8">
        <v>147</v>
      </c>
      <c r="CD8">
        <v>144</v>
      </c>
      <c r="CE8">
        <v>144</v>
      </c>
      <c r="CF8">
        <v>139</v>
      </c>
      <c r="CG8">
        <v>142</v>
      </c>
      <c r="CH8">
        <v>143</v>
      </c>
      <c r="CI8">
        <v>144</v>
      </c>
      <c r="CJ8">
        <v>144</v>
      </c>
      <c r="CK8">
        <v>149</v>
      </c>
      <c r="CL8">
        <v>141</v>
      </c>
      <c r="CM8">
        <v>144</v>
      </c>
      <c r="CN8">
        <v>145</v>
      </c>
      <c r="CO8">
        <v>146</v>
      </c>
      <c r="CP8">
        <v>147</v>
      </c>
      <c r="CQ8">
        <v>146</v>
      </c>
      <c r="CR8">
        <v>144</v>
      </c>
      <c r="CS8">
        <v>145</v>
      </c>
      <c r="CT8">
        <v>145</v>
      </c>
      <c r="CU8">
        <v>149</v>
      </c>
      <c r="CV8">
        <v>146</v>
      </c>
      <c r="CW8">
        <v>149</v>
      </c>
      <c r="CX8">
        <v>148</v>
      </c>
      <c r="CY8">
        <v>149</v>
      </c>
      <c r="CZ8">
        <v>148</v>
      </c>
      <c r="DA8">
        <v>149</v>
      </c>
      <c r="DB8">
        <v>147</v>
      </c>
      <c r="DC8">
        <v>148</v>
      </c>
      <c r="DD8">
        <v>148</v>
      </c>
      <c r="DE8">
        <v>149</v>
      </c>
      <c r="DF8">
        <v>145</v>
      </c>
      <c r="DG8">
        <v>148</v>
      </c>
      <c r="DH8">
        <v>149</v>
      </c>
      <c r="DI8">
        <v>145</v>
      </c>
      <c r="DJ8">
        <v>149</v>
      </c>
      <c r="DK8">
        <v>150</v>
      </c>
      <c r="DL8">
        <v>153</v>
      </c>
      <c r="DM8">
        <v>146</v>
      </c>
      <c r="DN8">
        <v>148</v>
      </c>
      <c r="DO8">
        <v>149</v>
      </c>
      <c r="DP8">
        <v>150</v>
      </c>
      <c r="DQ8">
        <v>148</v>
      </c>
      <c r="DR8">
        <v>150</v>
      </c>
      <c r="DS8">
        <v>149</v>
      </c>
      <c r="DT8">
        <v>151</v>
      </c>
      <c r="DU8">
        <v>150</v>
      </c>
      <c r="DV8">
        <v>152</v>
      </c>
      <c r="DW8">
        <v>148</v>
      </c>
      <c r="DX8">
        <v>152</v>
      </c>
      <c r="DY8">
        <v>145</v>
      </c>
      <c r="DZ8">
        <v>149</v>
      </c>
      <c r="EA8">
        <v>150</v>
      </c>
      <c r="EB8">
        <v>151</v>
      </c>
      <c r="EC8">
        <v>152</v>
      </c>
      <c r="ED8">
        <v>153</v>
      </c>
      <c r="EE8">
        <v>152</v>
      </c>
      <c r="EF8">
        <v>153</v>
      </c>
      <c r="EG8">
        <v>150</v>
      </c>
      <c r="EH8">
        <v>153</v>
      </c>
      <c r="EI8">
        <v>151</v>
      </c>
      <c r="EJ8">
        <v>156</v>
      </c>
      <c r="EK8">
        <v>156</v>
      </c>
      <c r="EL8">
        <v>152</v>
      </c>
      <c r="EM8">
        <v>152</v>
      </c>
      <c r="EN8">
        <v>152</v>
      </c>
      <c r="EO8">
        <v>154</v>
      </c>
      <c r="EP8">
        <v>156</v>
      </c>
      <c r="EQ8">
        <v>150</v>
      </c>
      <c r="ER8">
        <v>154</v>
      </c>
      <c r="ES8">
        <v>158</v>
      </c>
      <c r="ET8">
        <v>157</v>
      </c>
      <c r="EU8">
        <v>152</v>
      </c>
      <c r="EV8">
        <v>153</v>
      </c>
      <c r="EW8">
        <v>151</v>
      </c>
      <c r="EX8">
        <v>156</v>
      </c>
      <c r="EY8">
        <v>155</v>
      </c>
      <c r="EZ8">
        <v>155</v>
      </c>
      <c r="FA8">
        <v>154</v>
      </c>
      <c r="FB8">
        <v>159</v>
      </c>
      <c r="FC8">
        <v>155</v>
      </c>
      <c r="FD8">
        <v>156</v>
      </c>
      <c r="FE8">
        <v>158</v>
      </c>
      <c r="FF8">
        <v>152</v>
      </c>
      <c r="FG8">
        <v>154</v>
      </c>
      <c r="FH8">
        <v>155</v>
      </c>
      <c r="FI8">
        <v>158</v>
      </c>
      <c r="FJ8">
        <v>160</v>
      </c>
      <c r="FK8">
        <v>153</v>
      </c>
      <c r="FL8">
        <v>158</v>
      </c>
      <c r="FM8">
        <v>159</v>
      </c>
      <c r="FN8">
        <v>156</v>
      </c>
      <c r="FO8">
        <v>151</v>
      </c>
      <c r="FP8">
        <v>158</v>
      </c>
      <c r="FQ8">
        <v>157</v>
      </c>
      <c r="FR8">
        <v>156</v>
      </c>
      <c r="FS8">
        <v>157</v>
      </c>
      <c r="FT8">
        <v>154</v>
      </c>
      <c r="FU8">
        <v>152</v>
      </c>
      <c r="FV8">
        <v>154</v>
      </c>
      <c r="FW8">
        <v>153</v>
      </c>
      <c r="FX8">
        <v>156</v>
      </c>
      <c r="FY8">
        <v>156</v>
      </c>
      <c r="FZ8">
        <v>155</v>
      </c>
      <c r="GA8">
        <v>155</v>
      </c>
      <c r="GB8">
        <v>154</v>
      </c>
      <c r="GC8">
        <v>156</v>
      </c>
      <c r="GD8">
        <v>158</v>
      </c>
      <c r="GE8">
        <v>152</v>
      </c>
      <c r="GF8">
        <v>152</v>
      </c>
      <c r="GG8">
        <v>156</v>
      </c>
      <c r="GH8">
        <v>153</v>
      </c>
      <c r="GI8">
        <v>152</v>
      </c>
      <c r="GJ8">
        <v>153</v>
      </c>
      <c r="GK8">
        <v>158</v>
      </c>
      <c r="GL8">
        <v>152</v>
      </c>
      <c r="GM8">
        <v>155</v>
      </c>
      <c r="GN8">
        <v>155</v>
      </c>
      <c r="GO8">
        <v>155</v>
      </c>
      <c r="GP8">
        <v>155</v>
      </c>
      <c r="GQ8">
        <v>154</v>
      </c>
      <c r="GR8">
        <v>156</v>
      </c>
    </row>
    <row r="9" spans="1:200" x14ac:dyDescent="0.3">
      <c r="A9">
        <v>100</v>
      </c>
      <c r="B9">
        <v>102</v>
      </c>
      <c r="C9">
        <v>104</v>
      </c>
      <c r="D9">
        <v>105</v>
      </c>
      <c r="E9">
        <v>108</v>
      </c>
      <c r="F9">
        <v>105</v>
      </c>
      <c r="G9">
        <v>107</v>
      </c>
      <c r="H9">
        <v>108</v>
      </c>
      <c r="I9">
        <v>110</v>
      </c>
      <c r="J9">
        <v>107</v>
      </c>
      <c r="K9">
        <v>111</v>
      </c>
      <c r="L9">
        <v>110</v>
      </c>
      <c r="M9">
        <v>111</v>
      </c>
      <c r="N9">
        <v>113</v>
      </c>
      <c r="O9">
        <v>112</v>
      </c>
      <c r="P9">
        <v>113</v>
      </c>
      <c r="Q9">
        <v>114</v>
      </c>
      <c r="R9">
        <v>115</v>
      </c>
      <c r="S9">
        <v>113</v>
      </c>
      <c r="T9">
        <v>116</v>
      </c>
      <c r="U9">
        <v>116</v>
      </c>
      <c r="V9">
        <v>117</v>
      </c>
      <c r="W9">
        <v>117</v>
      </c>
      <c r="X9">
        <v>118</v>
      </c>
      <c r="Y9">
        <v>117</v>
      </c>
      <c r="Z9">
        <v>119</v>
      </c>
      <c r="AA9">
        <v>120</v>
      </c>
      <c r="AB9">
        <v>120</v>
      </c>
      <c r="AC9">
        <v>123</v>
      </c>
      <c r="AD9">
        <v>124</v>
      </c>
      <c r="AE9">
        <v>124</v>
      </c>
      <c r="AF9">
        <v>126</v>
      </c>
      <c r="AG9">
        <v>122</v>
      </c>
      <c r="AH9">
        <v>130</v>
      </c>
      <c r="AI9">
        <v>125</v>
      </c>
      <c r="AJ9">
        <v>128</v>
      </c>
      <c r="AK9">
        <v>126</v>
      </c>
      <c r="AL9">
        <v>127</v>
      </c>
      <c r="AM9">
        <v>126</v>
      </c>
      <c r="AN9">
        <v>129</v>
      </c>
      <c r="AO9">
        <v>130</v>
      </c>
      <c r="AP9">
        <v>129</v>
      </c>
      <c r="AQ9">
        <v>131</v>
      </c>
      <c r="AR9">
        <v>126</v>
      </c>
      <c r="AS9">
        <v>126</v>
      </c>
      <c r="AT9">
        <v>129</v>
      </c>
      <c r="AU9">
        <v>128</v>
      </c>
      <c r="AV9">
        <v>132</v>
      </c>
      <c r="AW9">
        <v>133</v>
      </c>
      <c r="AX9">
        <v>131</v>
      </c>
      <c r="AY9">
        <v>130</v>
      </c>
      <c r="AZ9">
        <v>131</v>
      </c>
      <c r="BA9">
        <v>131</v>
      </c>
      <c r="BB9">
        <v>132</v>
      </c>
      <c r="BC9">
        <v>137</v>
      </c>
      <c r="BD9">
        <v>135</v>
      </c>
      <c r="BE9">
        <v>131</v>
      </c>
      <c r="BF9">
        <v>134</v>
      </c>
      <c r="BG9">
        <v>136</v>
      </c>
      <c r="BH9">
        <v>135</v>
      </c>
      <c r="BI9">
        <v>138</v>
      </c>
      <c r="BJ9">
        <v>135</v>
      </c>
      <c r="BK9">
        <v>138</v>
      </c>
      <c r="BL9">
        <v>136</v>
      </c>
      <c r="BM9">
        <v>137</v>
      </c>
      <c r="BN9">
        <v>140</v>
      </c>
      <c r="BO9">
        <v>139</v>
      </c>
      <c r="BP9">
        <v>139</v>
      </c>
      <c r="BQ9">
        <v>138</v>
      </c>
      <c r="BR9">
        <v>139</v>
      </c>
      <c r="BS9">
        <v>140</v>
      </c>
      <c r="BT9">
        <v>141</v>
      </c>
      <c r="BU9">
        <v>144</v>
      </c>
      <c r="BV9">
        <v>142</v>
      </c>
      <c r="BW9">
        <v>139</v>
      </c>
      <c r="BX9">
        <v>143</v>
      </c>
      <c r="BY9">
        <v>145</v>
      </c>
      <c r="BZ9">
        <v>142</v>
      </c>
      <c r="CA9">
        <v>139</v>
      </c>
      <c r="CB9">
        <v>143</v>
      </c>
      <c r="CC9">
        <v>141</v>
      </c>
      <c r="CD9">
        <v>142</v>
      </c>
      <c r="CE9">
        <v>145</v>
      </c>
      <c r="CF9">
        <v>143</v>
      </c>
      <c r="CG9">
        <v>141</v>
      </c>
      <c r="CH9">
        <v>143</v>
      </c>
      <c r="CI9">
        <v>147</v>
      </c>
      <c r="CJ9">
        <v>146</v>
      </c>
      <c r="CK9">
        <v>145</v>
      </c>
      <c r="CL9">
        <v>147</v>
      </c>
      <c r="CM9">
        <v>145</v>
      </c>
      <c r="CN9">
        <v>144</v>
      </c>
      <c r="CO9">
        <v>149</v>
      </c>
      <c r="CP9">
        <v>145</v>
      </c>
      <c r="CQ9">
        <v>145</v>
      </c>
      <c r="CR9">
        <v>150</v>
      </c>
      <c r="CS9">
        <v>145</v>
      </c>
      <c r="CT9">
        <v>149</v>
      </c>
      <c r="CU9">
        <v>149</v>
      </c>
      <c r="CV9">
        <v>150</v>
      </c>
      <c r="CW9">
        <v>148</v>
      </c>
      <c r="CX9">
        <v>147</v>
      </c>
      <c r="CY9">
        <v>149</v>
      </c>
      <c r="CZ9">
        <v>150</v>
      </c>
      <c r="DA9">
        <v>150</v>
      </c>
      <c r="DB9">
        <v>148</v>
      </c>
      <c r="DC9">
        <v>147</v>
      </c>
      <c r="DD9">
        <v>153</v>
      </c>
      <c r="DE9">
        <v>147</v>
      </c>
      <c r="DF9">
        <v>149</v>
      </c>
      <c r="DG9">
        <v>151</v>
      </c>
      <c r="DH9">
        <v>150</v>
      </c>
      <c r="DI9">
        <v>149</v>
      </c>
      <c r="DJ9">
        <v>151</v>
      </c>
      <c r="DK9">
        <v>147</v>
      </c>
      <c r="DL9">
        <v>148</v>
      </c>
      <c r="DM9">
        <v>150</v>
      </c>
      <c r="DN9">
        <v>152</v>
      </c>
      <c r="DO9">
        <v>148</v>
      </c>
      <c r="DP9">
        <v>148</v>
      </c>
      <c r="DQ9">
        <v>149</v>
      </c>
      <c r="DR9">
        <v>151</v>
      </c>
      <c r="DS9">
        <v>149</v>
      </c>
      <c r="DT9">
        <v>152</v>
      </c>
      <c r="DU9">
        <v>150</v>
      </c>
      <c r="DV9">
        <v>148</v>
      </c>
      <c r="DW9">
        <v>151</v>
      </c>
      <c r="DX9">
        <v>152</v>
      </c>
      <c r="DY9">
        <v>148</v>
      </c>
      <c r="DZ9">
        <v>153</v>
      </c>
      <c r="EA9">
        <v>151</v>
      </c>
      <c r="EB9">
        <v>154</v>
      </c>
      <c r="EC9">
        <v>151</v>
      </c>
      <c r="ED9">
        <v>149</v>
      </c>
      <c r="EE9">
        <v>152</v>
      </c>
      <c r="EF9">
        <v>149</v>
      </c>
      <c r="EG9">
        <v>156</v>
      </c>
      <c r="EH9">
        <v>151</v>
      </c>
      <c r="EI9">
        <v>154</v>
      </c>
      <c r="EJ9">
        <v>154</v>
      </c>
      <c r="EK9">
        <v>153</v>
      </c>
      <c r="EL9">
        <v>154</v>
      </c>
      <c r="EM9">
        <v>155</v>
      </c>
      <c r="EN9">
        <v>152</v>
      </c>
      <c r="EO9">
        <v>154</v>
      </c>
      <c r="EP9">
        <v>153</v>
      </c>
      <c r="EQ9">
        <v>149</v>
      </c>
      <c r="ER9">
        <v>154</v>
      </c>
      <c r="ES9">
        <v>159</v>
      </c>
      <c r="ET9">
        <v>155</v>
      </c>
      <c r="EU9">
        <v>157</v>
      </c>
      <c r="EV9">
        <v>157</v>
      </c>
      <c r="EW9">
        <v>156</v>
      </c>
      <c r="EX9">
        <v>157</v>
      </c>
      <c r="EY9">
        <v>155</v>
      </c>
      <c r="EZ9">
        <v>156</v>
      </c>
      <c r="FA9">
        <v>155</v>
      </c>
      <c r="FB9">
        <v>154</v>
      </c>
      <c r="FC9">
        <v>157</v>
      </c>
      <c r="FD9">
        <v>155</v>
      </c>
      <c r="FE9">
        <v>158</v>
      </c>
      <c r="FF9">
        <v>159</v>
      </c>
      <c r="FG9">
        <v>164</v>
      </c>
      <c r="FH9">
        <v>155</v>
      </c>
      <c r="FI9">
        <v>158</v>
      </c>
      <c r="FJ9">
        <v>153</v>
      </c>
      <c r="FK9">
        <v>158</v>
      </c>
      <c r="FL9">
        <v>149</v>
      </c>
      <c r="FM9">
        <v>158</v>
      </c>
      <c r="FN9">
        <v>155</v>
      </c>
      <c r="FO9">
        <v>153</v>
      </c>
      <c r="FP9">
        <v>157</v>
      </c>
      <c r="FQ9">
        <v>159</v>
      </c>
      <c r="FR9">
        <v>157</v>
      </c>
      <c r="FS9">
        <v>155</v>
      </c>
      <c r="FT9">
        <v>157</v>
      </c>
      <c r="FU9">
        <v>156</v>
      </c>
      <c r="FV9">
        <v>153</v>
      </c>
      <c r="FW9">
        <v>157</v>
      </c>
      <c r="FX9">
        <v>157</v>
      </c>
      <c r="FY9">
        <v>158</v>
      </c>
      <c r="FZ9">
        <v>157</v>
      </c>
      <c r="GA9">
        <v>155</v>
      </c>
      <c r="GB9">
        <v>155</v>
      </c>
      <c r="GC9">
        <v>153</v>
      </c>
      <c r="GD9">
        <v>154</v>
      </c>
      <c r="GE9">
        <v>154</v>
      </c>
      <c r="GF9">
        <v>154</v>
      </c>
      <c r="GG9">
        <v>153</v>
      </c>
      <c r="GH9">
        <v>158</v>
      </c>
      <c r="GI9">
        <v>155</v>
      </c>
      <c r="GJ9">
        <v>154</v>
      </c>
      <c r="GK9">
        <v>158</v>
      </c>
      <c r="GL9">
        <v>154</v>
      </c>
      <c r="GM9">
        <v>154</v>
      </c>
      <c r="GN9">
        <v>153</v>
      </c>
      <c r="GO9">
        <v>155</v>
      </c>
      <c r="GP9">
        <v>156</v>
      </c>
      <c r="GQ9">
        <v>155</v>
      </c>
      <c r="GR9">
        <v>155</v>
      </c>
    </row>
    <row r="10" spans="1:200" x14ac:dyDescent="0.3">
      <c r="A10">
        <v>99</v>
      </c>
      <c r="B10">
        <v>101</v>
      </c>
      <c r="C10">
        <v>105</v>
      </c>
      <c r="D10">
        <v>105</v>
      </c>
      <c r="E10">
        <v>110</v>
      </c>
      <c r="F10">
        <v>106</v>
      </c>
      <c r="G10">
        <v>106</v>
      </c>
      <c r="H10">
        <v>104</v>
      </c>
      <c r="I10">
        <v>108</v>
      </c>
      <c r="J10">
        <v>110</v>
      </c>
      <c r="K10">
        <v>109</v>
      </c>
      <c r="L10">
        <v>112</v>
      </c>
      <c r="M10">
        <v>116</v>
      </c>
      <c r="N10">
        <v>110</v>
      </c>
      <c r="O10">
        <v>109</v>
      </c>
      <c r="P10">
        <v>115</v>
      </c>
      <c r="Q10">
        <v>111</v>
      </c>
      <c r="R10">
        <v>119</v>
      </c>
      <c r="S10">
        <v>114</v>
      </c>
      <c r="T10">
        <v>118</v>
      </c>
      <c r="U10">
        <v>118</v>
      </c>
      <c r="V10">
        <v>117</v>
      </c>
      <c r="W10">
        <v>121</v>
      </c>
      <c r="X10">
        <v>120</v>
      </c>
      <c r="Y10">
        <v>114</v>
      </c>
      <c r="Z10">
        <v>119</v>
      </c>
      <c r="AA10">
        <v>119</v>
      </c>
      <c r="AB10">
        <v>122</v>
      </c>
      <c r="AC10">
        <v>121</v>
      </c>
      <c r="AD10">
        <v>124</v>
      </c>
      <c r="AE10">
        <v>123</v>
      </c>
      <c r="AF10">
        <v>126</v>
      </c>
      <c r="AG10">
        <v>125</v>
      </c>
      <c r="AH10">
        <v>127</v>
      </c>
      <c r="AI10">
        <v>126</v>
      </c>
      <c r="AJ10">
        <v>125</v>
      </c>
      <c r="AK10">
        <v>125</v>
      </c>
      <c r="AL10">
        <v>127</v>
      </c>
      <c r="AM10">
        <v>128</v>
      </c>
      <c r="AN10">
        <v>131</v>
      </c>
      <c r="AO10">
        <v>132</v>
      </c>
      <c r="AP10">
        <v>129</v>
      </c>
      <c r="AQ10">
        <v>130</v>
      </c>
      <c r="AR10">
        <v>128</v>
      </c>
      <c r="AS10">
        <v>133</v>
      </c>
      <c r="AT10">
        <v>130</v>
      </c>
      <c r="AU10">
        <v>130</v>
      </c>
      <c r="AV10">
        <v>129</v>
      </c>
      <c r="AW10">
        <v>132</v>
      </c>
      <c r="AX10">
        <v>133</v>
      </c>
      <c r="AY10">
        <v>134</v>
      </c>
      <c r="AZ10">
        <v>131</v>
      </c>
      <c r="BA10">
        <v>133</v>
      </c>
      <c r="BB10">
        <v>135</v>
      </c>
      <c r="BC10">
        <v>133</v>
      </c>
      <c r="BD10">
        <v>134</v>
      </c>
      <c r="BE10">
        <v>135</v>
      </c>
      <c r="BF10">
        <v>137</v>
      </c>
      <c r="BG10">
        <v>134</v>
      </c>
      <c r="BH10">
        <v>133</v>
      </c>
      <c r="BI10">
        <v>135</v>
      </c>
      <c r="BJ10">
        <v>140</v>
      </c>
      <c r="BK10">
        <v>135</v>
      </c>
      <c r="BL10">
        <v>136</v>
      </c>
      <c r="BM10">
        <v>139</v>
      </c>
      <c r="BN10">
        <v>141</v>
      </c>
      <c r="BO10">
        <v>140</v>
      </c>
      <c r="BP10">
        <v>140</v>
      </c>
      <c r="BQ10">
        <v>141</v>
      </c>
      <c r="BR10">
        <v>140</v>
      </c>
      <c r="BS10">
        <v>142</v>
      </c>
      <c r="BT10">
        <v>144</v>
      </c>
      <c r="BU10">
        <v>139</v>
      </c>
      <c r="BV10">
        <v>138</v>
      </c>
      <c r="BW10">
        <v>139</v>
      </c>
      <c r="BX10">
        <v>143</v>
      </c>
      <c r="BY10">
        <v>142</v>
      </c>
      <c r="BZ10">
        <v>143</v>
      </c>
      <c r="CA10">
        <v>140</v>
      </c>
      <c r="CB10">
        <v>144</v>
      </c>
      <c r="CC10">
        <v>142</v>
      </c>
      <c r="CD10">
        <v>145</v>
      </c>
      <c r="CE10">
        <v>143</v>
      </c>
      <c r="CF10">
        <v>145</v>
      </c>
      <c r="CG10">
        <v>145</v>
      </c>
      <c r="CH10">
        <v>145</v>
      </c>
      <c r="CI10">
        <v>143</v>
      </c>
      <c r="CJ10">
        <v>146</v>
      </c>
      <c r="CK10">
        <v>144</v>
      </c>
      <c r="CL10">
        <v>148</v>
      </c>
      <c r="CM10">
        <v>147</v>
      </c>
      <c r="CN10">
        <v>148</v>
      </c>
      <c r="CO10">
        <v>146</v>
      </c>
      <c r="CP10">
        <v>143</v>
      </c>
      <c r="CQ10">
        <v>144</v>
      </c>
      <c r="CR10">
        <v>146</v>
      </c>
      <c r="CS10">
        <v>150</v>
      </c>
      <c r="CT10">
        <v>145</v>
      </c>
      <c r="CU10">
        <v>147</v>
      </c>
      <c r="CV10">
        <v>146</v>
      </c>
      <c r="CW10">
        <v>151</v>
      </c>
      <c r="CX10">
        <v>148</v>
      </c>
      <c r="CY10">
        <v>150</v>
      </c>
      <c r="CZ10">
        <v>147</v>
      </c>
      <c r="DA10">
        <v>150</v>
      </c>
      <c r="DB10">
        <v>146</v>
      </c>
      <c r="DC10">
        <v>148</v>
      </c>
      <c r="DD10">
        <v>149</v>
      </c>
      <c r="DE10">
        <v>149</v>
      </c>
      <c r="DF10">
        <v>147</v>
      </c>
      <c r="DG10">
        <v>148</v>
      </c>
      <c r="DH10">
        <v>148</v>
      </c>
      <c r="DI10">
        <v>149</v>
      </c>
      <c r="DJ10">
        <v>149</v>
      </c>
      <c r="DK10">
        <v>148</v>
      </c>
      <c r="DL10">
        <v>148</v>
      </c>
      <c r="DM10">
        <v>148</v>
      </c>
      <c r="DN10">
        <v>150</v>
      </c>
      <c r="DO10">
        <v>151</v>
      </c>
      <c r="DP10">
        <v>153</v>
      </c>
      <c r="DQ10">
        <v>149</v>
      </c>
      <c r="DR10">
        <v>151</v>
      </c>
      <c r="DS10">
        <v>153</v>
      </c>
      <c r="DT10">
        <v>151</v>
      </c>
      <c r="DU10">
        <v>149</v>
      </c>
      <c r="DV10">
        <v>148</v>
      </c>
      <c r="DW10">
        <v>150</v>
      </c>
      <c r="DX10">
        <v>150</v>
      </c>
      <c r="DY10">
        <v>154</v>
      </c>
      <c r="DZ10">
        <v>153</v>
      </c>
      <c r="EA10">
        <v>153</v>
      </c>
      <c r="EB10">
        <v>154</v>
      </c>
      <c r="EC10">
        <v>153</v>
      </c>
      <c r="ED10">
        <v>155</v>
      </c>
      <c r="EE10">
        <v>152</v>
      </c>
      <c r="EF10">
        <v>150</v>
      </c>
      <c r="EG10">
        <v>154</v>
      </c>
      <c r="EH10">
        <v>157</v>
      </c>
      <c r="EI10">
        <v>152</v>
      </c>
      <c r="EJ10">
        <v>154</v>
      </c>
      <c r="EK10">
        <v>152</v>
      </c>
      <c r="EL10">
        <v>156</v>
      </c>
      <c r="EM10">
        <v>154</v>
      </c>
      <c r="EN10">
        <v>155</v>
      </c>
      <c r="EO10">
        <v>155</v>
      </c>
      <c r="EP10">
        <v>155</v>
      </c>
      <c r="EQ10">
        <v>156</v>
      </c>
      <c r="ER10">
        <v>153</v>
      </c>
      <c r="ES10">
        <v>155</v>
      </c>
      <c r="ET10">
        <v>158</v>
      </c>
      <c r="EU10">
        <v>155</v>
      </c>
      <c r="EV10">
        <v>155</v>
      </c>
      <c r="EW10">
        <v>158</v>
      </c>
      <c r="EX10">
        <v>155</v>
      </c>
      <c r="EY10">
        <v>155</v>
      </c>
      <c r="EZ10">
        <v>155</v>
      </c>
      <c r="FA10">
        <v>156</v>
      </c>
      <c r="FB10">
        <v>154</v>
      </c>
      <c r="FC10">
        <v>155</v>
      </c>
      <c r="FD10">
        <v>157</v>
      </c>
      <c r="FE10">
        <v>156</v>
      </c>
      <c r="FF10">
        <v>157</v>
      </c>
      <c r="FG10">
        <v>155</v>
      </c>
      <c r="FH10">
        <v>155</v>
      </c>
      <c r="FI10">
        <v>157</v>
      </c>
      <c r="FJ10">
        <v>157</v>
      </c>
      <c r="FK10">
        <v>159</v>
      </c>
      <c r="FL10">
        <v>156</v>
      </c>
      <c r="FM10">
        <v>160</v>
      </c>
      <c r="FN10">
        <v>158</v>
      </c>
      <c r="FO10">
        <v>158</v>
      </c>
      <c r="FP10">
        <v>160</v>
      </c>
      <c r="FQ10">
        <v>158</v>
      </c>
      <c r="FR10">
        <v>161</v>
      </c>
      <c r="FS10">
        <v>158</v>
      </c>
      <c r="FT10">
        <v>158</v>
      </c>
      <c r="FU10">
        <v>160</v>
      </c>
      <c r="FV10">
        <v>155</v>
      </c>
      <c r="FW10">
        <v>158</v>
      </c>
      <c r="FX10">
        <v>157</v>
      </c>
      <c r="FY10">
        <v>158</v>
      </c>
      <c r="FZ10">
        <v>154</v>
      </c>
      <c r="GA10">
        <v>157</v>
      </c>
      <c r="GB10">
        <v>158</v>
      </c>
      <c r="GC10">
        <v>159</v>
      </c>
      <c r="GD10">
        <v>155</v>
      </c>
      <c r="GE10">
        <v>153</v>
      </c>
      <c r="GF10">
        <v>155</v>
      </c>
      <c r="GG10">
        <v>156</v>
      </c>
      <c r="GH10">
        <v>157</v>
      </c>
      <c r="GI10">
        <v>154</v>
      </c>
      <c r="GJ10">
        <v>153</v>
      </c>
      <c r="GK10">
        <v>155</v>
      </c>
      <c r="GL10">
        <v>153</v>
      </c>
      <c r="GM10">
        <v>157</v>
      </c>
      <c r="GN10">
        <v>155</v>
      </c>
      <c r="GO10">
        <v>155</v>
      </c>
      <c r="GP10">
        <v>156</v>
      </c>
      <c r="GQ10">
        <v>154</v>
      </c>
      <c r="GR10">
        <v>159</v>
      </c>
    </row>
    <row r="11" spans="1:200" x14ac:dyDescent="0.3">
      <c r="A11">
        <v>100</v>
      </c>
      <c r="B11">
        <v>101</v>
      </c>
      <c r="C11">
        <v>103</v>
      </c>
      <c r="D11">
        <v>106</v>
      </c>
      <c r="E11">
        <v>106</v>
      </c>
      <c r="F11">
        <v>109</v>
      </c>
      <c r="G11">
        <v>103</v>
      </c>
      <c r="H11">
        <v>106</v>
      </c>
      <c r="I11">
        <v>110</v>
      </c>
      <c r="J11">
        <v>108</v>
      </c>
      <c r="K11">
        <v>110</v>
      </c>
      <c r="L11">
        <v>112</v>
      </c>
      <c r="M11">
        <v>113</v>
      </c>
      <c r="N11">
        <v>115</v>
      </c>
      <c r="O11">
        <v>114</v>
      </c>
      <c r="P11">
        <v>115</v>
      </c>
      <c r="Q11">
        <v>114</v>
      </c>
      <c r="R11">
        <v>114</v>
      </c>
      <c r="S11">
        <v>113</v>
      </c>
      <c r="T11">
        <v>119</v>
      </c>
      <c r="U11">
        <v>119</v>
      </c>
      <c r="V11">
        <v>119</v>
      </c>
      <c r="W11">
        <v>118</v>
      </c>
      <c r="X11">
        <v>121</v>
      </c>
      <c r="Y11">
        <v>124</v>
      </c>
      <c r="Z11">
        <v>120</v>
      </c>
      <c r="AA11">
        <v>121</v>
      </c>
      <c r="AB11">
        <v>122</v>
      </c>
      <c r="AC11">
        <v>127</v>
      </c>
      <c r="AD11">
        <v>124</v>
      </c>
      <c r="AE11">
        <v>126</v>
      </c>
      <c r="AF11">
        <v>122</v>
      </c>
      <c r="AG11">
        <v>127</v>
      </c>
      <c r="AH11">
        <v>129</v>
      </c>
      <c r="AI11">
        <v>127</v>
      </c>
      <c r="AJ11">
        <v>128</v>
      </c>
      <c r="AK11">
        <v>126</v>
      </c>
      <c r="AL11">
        <v>130</v>
      </c>
      <c r="AM11">
        <v>125</v>
      </c>
      <c r="AN11">
        <v>128</v>
      </c>
      <c r="AO11">
        <v>128</v>
      </c>
      <c r="AP11">
        <v>132</v>
      </c>
      <c r="AQ11">
        <v>129</v>
      </c>
      <c r="AR11">
        <v>126</v>
      </c>
      <c r="AS11">
        <v>131</v>
      </c>
      <c r="AT11">
        <v>130</v>
      </c>
      <c r="AU11">
        <v>130</v>
      </c>
      <c r="AV11">
        <v>134</v>
      </c>
      <c r="AW11">
        <v>133</v>
      </c>
      <c r="AX11">
        <v>136</v>
      </c>
      <c r="AY11">
        <v>132</v>
      </c>
      <c r="AZ11">
        <v>129</v>
      </c>
      <c r="BA11">
        <v>133</v>
      </c>
      <c r="BB11">
        <v>135</v>
      </c>
      <c r="BC11">
        <v>134</v>
      </c>
      <c r="BD11">
        <v>131</v>
      </c>
      <c r="BE11">
        <v>135</v>
      </c>
      <c r="BF11">
        <v>137</v>
      </c>
      <c r="BG11">
        <v>136</v>
      </c>
      <c r="BH11">
        <v>134</v>
      </c>
      <c r="BI11">
        <v>135</v>
      </c>
      <c r="BJ11">
        <v>140</v>
      </c>
      <c r="BK11">
        <v>137</v>
      </c>
      <c r="BL11">
        <v>137</v>
      </c>
      <c r="BM11">
        <v>136</v>
      </c>
      <c r="BN11">
        <v>139</v>
      </c>
      <c r="BO11">
        <v>139</v>
      </c>
      <c r="BP11">
        <v>138</v>
      </c>
      <c r="BQ11">
        <v>143</v>
      </c>
      <c r="BR11">
        <v>141</v>
      </c>
      <c r="BS11">
        <v>143</v>
      </c>
      <c r="BT11">
        <v>140</v>
      </c>
      <c r="BU11">
        <v>143</v>
      </c>
      <c r="BV11">
        <v>140</v>
      </c>
      <c r="BW11">
        <v>142</v>
      </c>
      <c r="BX11">
        <v>139</v>
      </c>
      <c r="BY11">
        <v>141</v>
      </c>
      <c r="BZ11">
        <v>144</v>
      </c>
      <c r="CA11">
        <v>141</v>
      </c>
      <c r="CB11">
        <v>144</v>
      </c>
      <c r="CC11">
        <v>138</v>
      </c>
      <c r="CD11">
        <v>144</v>
      </c>
      <c r="CE11">
        <v>143</v>
      </c>
      <c r="CF11">
        <v>145</v>
      </c>
      <c r="CG11">
        <v>139</v>
      </c>
      <c r="CH11">
        <v>145</v>
      </c>
      <c r="CI11">
        <v>146</v>
      </c>
      <c r="CJ11">
        <v>144</v>
      </c>
      <c r="CK11">
        <v>147</v>
      </c>
      <c r="CL11">
        <v>144</v>
      </c>
      <c r="CM11">
        <v>147</v>
      </c>
      <c r="CN11">
        <v>147</v>
      </c>
      <c r="CO11">
        <v>145</v>
      </c>
      <c r="CP11">
        <v>145</v>
      </c>
      <c r="CQ11">
        <v>146</v>
      </c>
      <c r="CR11">
        <v>147</v>
      </c>
      <c r="CS11">
        <v>145</v>
      </c>
      <c r="CT11">
        <v>149</v>
      </c>
      <c r="CU11">
        <v>149</v>
      </c>
      <c r="CV11">
        <v>148</v>
      </c>
      <c r="CW11">
        <v>147</v>
      </c>
      <c r="CX11">
        <v>148</v>
      </c>
      <c r="CY11">
        <v>150</v>
      </c>
      <c r="CZ11">
        <v>147</v>
      </c>
      <c r="DA11">
        <v>148</v>
      </c>
      <c r="DB11">
        <v>149</v>
      </c>
      <c r="DC11">
        <v>148</v>
      </c>
      <c r="DD11">
        <v>151</v>
      </c>
      <c r="DE11">
        <v>146</v>
      </c>
      <c r="DF11">
        <v>152</v>
      </c>
      <c r="DG11">
        <v>148</v>
      </c>
      <c r="DH11">
        <v>149</v>
      </c>
      <c r="DI11">
        <v>154</v>
      </c>
      <c r="DJ11">
        <v>149</v>
      </c>
      <c r="DK11">
        <v>152</v>
      </c>
      <c r="DL11">
        <v>148</v>
      </c>
      <c r="DM11">
        <v>148</v>
      </c>
      <c r="DN11">
        <v>151</v>
      </c>
      <c r="DO11">
        <v>150</v>
      </c>
      <c r="DP11">
        <v>149</v>
      </c>
      <c r="DQ11">
        <v>154</v>
      </c>
      <c r="DR11">
        <v>149</v>
      </c>
      <c r="DS11">
        <v>150</v>
      </c>
      <c r="DT11">
        <v>150</v>
      </c>
      <c r="DU11">
        <v>149</v>
      </c>
      <c r="DV11">
        <v>154</v>
      </c>
      <c r="DW11">
        <v>152</v>
      </c>
      <c r="DX11">
        <v>153</v>
      </c>
      <c r="DY11">
        <v>152</v>
      </c>
      <c r="DZ11">
        <v>151</v>
      </c>
      <c r="EA11">
        <v>152</v>
      </c>
      <c r="EB11">
        <v>152</v>
      </c>
      <c r="EC11">
        <v>156</v>
      </c>
      <c r="ED11">
        <v>153</v>
      </c>
      <c r="EE11">
        <v>155</v>
      </c>
      <c r="EF11">
        <v>152</v>
      </c>
      <c r="EG11">
        <v>154</v>
      </c>
      <c r="EH11">
        <v>152</v>
      </c>
      <c r="EI11">
        <v>157</v>
      </c>
      <c r="EJ11">
        <v>154</v>
      </c>
      <c r="EK11">
        <v>153</v>
      </c>
      <c r="EL11">
        <v>152</v>
      </c>
      <c r="EM11">
        <v>152</v>
      </c>
      <c r="EN11">
        <v>151</v>
      </c>
      <c r="EO11">
        <v>153</v>
      </c>
      <c r="EP11">
        <v>154</v>
      </c>
      <c r="EQ11">
        <v>156</v>
      </c>
      <c r="ER11">
        <v>156</v>
      </c>
      <c r="ES11">
        <v>157</v>
      </c>
      <c r="ET11">
        <v>157</v>
      </c>
      <c r="EU11">
        <v>156</v>
      </c>
      <c r="EV11">
        <v>153</v>
      </c>
      <c r="EW11">
        <v>153</v>
      </c>
      <c r="EX11">
        <v>153</v>
      </c>
      <c r="EY11">
        <v>159</v>
      </c>
      <c r="EZ11">
        <v>157</v>
      </c>
      <c r="FA11">
        <v>157</v>
      </c>
      <c r="FB11">
        <v>153</v>
      </c>
      <c r="FC11">
        <v>157</v>
      </c>
      <c r="FD11">
        <v>161</v>
      </c>
      <c r="FE11">
        <v>156</v>
      </c>
      <c r="FF11">
        <v>158</v>
      </c>
      <c r="FG11">
        <v>155</v>
      </c>
      <c r="FH11">
        <v>157</v>
      </c>
      <c r="FI11">
        <v>157</v>
      </c>
      <c r="FJ11">
        <v>157</v>
      </c>
      <c r="FK11">
        <v>157</v>
      </c>
      <c r="FL11">
        <v>159</v>
      </c>
      <c r="FM11">
        <v>163</v>
      </c>
      <c r="FN11">
        <v>158</v>
      </c>
      <c r="FO11">
        <v>159</v>
      </c>
      <c r="FP11">
        <v>155</v>
      </c>
      <c r="FQ11">
        <v>158</v>
      </c>
      <c r="FR11">
        <v>160</v>
      </c>
      <c r="FS11">
        <v>156</v>
      </c>
      <c r="FT11">
        <v>157</v>
      </c>
      <c r="FU11">
        <v>156</v>
      </c>
      <c r="FV11">
        <v>160</v>
      </c>
      <c r="FW11">
        <v>159</v>
      </c>
      <c r="FX11">
        <v>161</v>
      </c>
      <c r="FY11">
        <v>159</v>
      </c>
      <c r="FZ11">
        <v>155</v>
      </c>
      <c r="GA11">
        <v>155</v>
      </c>
      <c r="GB11">
        <v>158</v>
      </c>
      <c r="GC11">
        <v>155</v>
      </c>
      <c r="GD11">
        <v>156</v>
      </c>
      <c r="GE11">
        <v>158</v>
      </c>
      <c r="GF11">
        <v>158</v>
      </c>
      <c r="GG11">
        <v>159</v>
      </c>
      <c r="GH11">
        <v>153</v>
      </c>
      <c r="GI11">
        <v>154</v>
      </c>
      <c r="GJ11">
        <v>160</v>
      </c>
      <c r="GK11">
        <v>154</v>
      </c>
      <c r="GL11">
        <v>156</v>
      </c>
      <c r="GM11">
        <v>158</v>
      </c>
      <c r="GN11">
        <v>157</v>
      </c>
      <c r="GO11">
        <v>155</v>
      </c>
      <c r="GP11">
        <v>158</v>
      </c>
      <c r="GQ11">
        <v>155</v>
      </c>
      <c r="GR11">
        <v>156</v>
      </c>
    </row>
    <row r="12" spans="1:200" x14ac:dyDescent="0.3">
      <c r="A12">
        <v>103</v>
      </c>
      <c r="B12">
        <v>100</v>
      </c>
      <c r="C12">
        <v>102</v>
      </c>
      <c r="D12">
        <v>107</v>
      </c>
      <c r="E12">
        <v>105</v>
      </c>
      <c r="F12">
        <v>107</v>
      </c>
      <c r="G12">
        <v>105</v>
      </c>
      <c r="H12">
        <v>107</v>
      </c>
      <c r="I12">
        <v>105</v>
      </c>
      <c r="J12">
        <v>108</v>
      </c>
      <c r="K12">
        <v>112</v>
      </c>
      <c r="L12">
        <v>112</v>
      </c>
      <c r="M12">
        <v>111</v>
      </c>
      <c r="N12">
        <v>114</v>
      </c>
      <c r="O12">
        <v>112</v>
      </c>
      <c r="P12">
        <v>115</v>
      </c>
      <c r="Q12">
        <v>116</v>
      </c>
      <c r="R12">
        <v>117</v>
      </c>
      <c r="S12">
        <v>118</v>
      </c>
      <c r="T12">
        <v>119</v>
      </c>
      <c r="U12">
        <v>118</v>
      </c>
      <c r="V12">
        <v>118</v>
      </c>
      <c r="W12">
        <v>119</v>
      </c>
      <c r="X12">
        <v>121</v>
      </c>
      <c r="Y12">
        <v>121</v>
      </c>
      <c r="Z12">
        <v>122</v>
      </c>
      <c r="AA12">
        <v>118</v>
      </c>
      <c r="AB12">
        <v>119</v>
      </c>
      <c r="AC12">
        <v>125</v>
      </c>
      <c r="AD12">
        <v>126</v>
      </c>
      <c r="AE12">
        <v>125</v>
      </c>
      <c r="AF12">
        <v>124</v>
      </c>
      <c r="AG12">
        <v>123</v>
      </c>
      <c r="AH12">
        <v>125</v>
      </c>
      <c r="AI12">
        <v>126</v>
      </c>
      <c r="AJ12">
        <v>131</v>
      </c>
      <c r="AK12">
        <v>130</v>
      </c>
      <c r="AL12">
        <v>129</v>
      </c>
      <c r="AM12">
        <v>130</v>
      </c>
      <c r="AN12">
        <v>125</v>
      </c>
      <c r="AO12">
        <v>127</v>
      </c>
      <c r="AP12">
        <v>130</v>
      </c>
      <c r="AQ12">
        <v>130</v>
      </c>
      <c r="AR12">
        <v>129</v>
      </c>
      <c r="AS12">
        <v>129</v>
      </c>
      <c r="AT12">
        <v>130</v>
      </c>
      <c r="AU12">
        <v>129</v>
      </c>
      <c r="AV12">
        <v>137</v>
      </c>
      <c r="AW12">
        <v>132</v>
      </c>
      <c r="AX12">
        <v>133</v>
      </c>
      <c r="AY12">
        <v>130</v>
      </c>
      <c r="AZ12">
        <v>131</v>
      </c>
      <c r="BA12">
        <v>135</v>
      </c>
      <c r="BB12">
        <v>134</v>
      </c>
      <c r="BC12">
        <v>135</v>
      </c>
      <c r="BD12">
        <v>134</v>
      </c>
      <c r="BE12">
        <v>132</v>
      </c>
      <c r="BF12">
        <v>136</v>
      </c>
      <c r="BG12">
        <v>137</v>
      </c>
      <c r="BH12">
        <v>137</v>
      </c>
      <c r="BI12">
        <v>137</v>
      </c>
      <c r="BJ12">
        <v>137</v>
      </c>
      <c r="BK12">
        <v>135</v>
      </c>
      <c r="BL12">
        <v>141</v>
      </c>
      <c r="BM12">
        <v>138</v>
      </c>
      <c r="BN12">
        <v>135</v>
      </c>
      <c r="BO12">
        <v>140</v>
      </c>
      <c r="BP12">
        <v>139</v>
      </c>
      <c r="BQ12">
        <v>142</v>
      </c>
      <c r="BR12">
        <v>142</v>
      </c>
      <c r="BS12">
        <v>139</v>
      </c>
      <c r="BT12">
        <v>139</v>
      </c>
      <c r="BU12">
        <v>138</v>
      </c>
      <c r="BV12">
        <v>139</v>
      </c>
      <c r="BW12">
        <v>138</v>
      </c>
      <c r="BX12">
        <v>142</v>
      </c>
      <c r="BY12">
        <v>140</v>
      </c>
      <c r="BZ12">
        <v>142</v>
      </c>
      <c r="CA12">
        <v>143</v>
      </c>
      <c r="CB12">
        <v>143</v>
      </c>
      <c r="CC12">
        <v>143</v>
      </c>
      <c r="CD12">
        <v>141</v>
      </c>
      <c r="CE12">
        <v>145</v>
      </c>
      <c r="CF12">
        <v>144</v>
      </c>
      <c r="CG12">
        <v>146</v>
      </c>
      <c r="CH12">
        <v>146</v>
      </c>
      <c r="CI12">
        <v>145</v>
      </c>
      <c r="CJ12">
        <v>142</v>
      </c>
      <c r="CK12">
        <v>146</v>
      </c>
      <c r="CL12">
        <v>148</v>
      </c>
      <c r="CM12">
        <v>146</v>
      </c>
      <c r="CN12">
        <v>150</v>
      </c>
      <c r="CO12">
        <v>143</v>
      </c>
      <c r="CP12">
        <v>146</v>
      </c>
      <c r="CQ12">
        <v>147</v>
      </c>
      <c r="CR12">
        <v>149</v>
      </c>
      <c r="CS12">
        <v>147</v>
      </c>
      <c r="CT12">
        <v>152</v>
      </c>
      <c r="CU12">
        <v>149</v>
      </c>
      <c r="CV12">
        <v>148</v>
      </c>
      <c r="CW12">
        <v>149</v>
      </c>
      <c r="CX12">
        <v>146</v>
      </c>
      <c r="CY12">
        <v>145</v>
      </c>
      <c r="CZ12">
        <v>146</v>
      </c>
      <c r="DA12">
        <v>150</v>
      </c>
      <c r="DB12">
        <v>152</v>
      </c>
      <c r="DC12">
        <v>146</v>
      </c>
      <c r="DD12">
        <v>150</v>
      </c>
      <c r="DE12">
        <v>150</v>
      </c>
      <c r="DF12">
        <v>149</v>
      </c>
      <c r="DG12">
        <v>148</v>
      </c>
      <c r="DH12">
        <v>149</v>
      </c>
      <c r="DI12">
        <v>150</v>
      </c>
      <c r="DJ12">
        <v>151</v>
      </c>
      <c r="DK12">
        <v>146</v>
      </c>
      <c r="DL12">
        <v>149</v>
      </c>
      <c r="DM12">
        <v>154</v>
      </c>
      <c r="DN12">
        <v>146</v>
      </c>
      <c r="DO12">
        <v>150</v>
      </c>
      <c r="DP12">
        <v>152</v>
      </c>
      <c r="DQ12">
        <v>148</v>
      </c>
      <c r="DR12">
        <v>153</v>
      </c>
      <c r="DS12">
        <v>149</v>
      </c>
      <c r="DT12">
        <v>154</v>
      </c>
      <c r="DU12">
        <v>153</v>
      </c>
      <c r="DV12">
        <v>152</v>
      </c>
      <c r="DW12">
        <v>153</v>
      </c>
      <c r="DX12">
        <v>155</v>
      </c>
      <c r="DY12">
        <v>155</v>
      </c>
      <c r="DZ12">
        <v>153</v>
      </c>
      <c r="EA12">
        <v>156</v>
      </c>
      <c r="EB12">
        <v>151</v>
      </c>
      <c r="EC12">
        <v>153</v>
      </c>
      <c r="ED12">
        <v>153</v>
      </c>
      <c r="EE12">
        <v>154</v>
      </c>
      <c r="EF12">
        <v>155</v>
      </c>
      <c r="EG12">
        <v>155</v>
      </c>
      <c r="EH12">
        <v>153</v>
      </c>
      <c r="EI12">
        <v>152</v>
      </c>
      <c r="EJ12">
        <v>154</v>
      </c>
      <c r="EK12">
        <v>153</v>
      </c>
      <c r="EL12">
        <v>156</v>
      </c>
      <c r="EM12">
        <v>156</v>
      </c>
      <c r="EN12">
        <v>158</v>
      </c>
      <c r="EO12">
        <v>155</v>
      </c>
      <c r="EP12">
        <v>157</v>
      </c>
      <c r="EQ12">
        <v>155</v>
      </c>
      <c r="ER12">
        <v>157</v>
      </c>
      <c r="ES12">
        <v>154</v>
      </c>
      <c r="ET12">
        <v>156</v>
      </c>
      <c r="EU12">
        <v>156</v>
      </c>
      <c r="EV12">
        <v>155</v>
      </c>
      <c r="EW12">
        <v>155</v>
      </c>
      <c r="EX12">
        <v>159</v>
      </c>
      <c r="EY12">
        <v>158</v>
      </c>
      <c r="EZ12">
        <v>157</v>
      </c>
      <c r="FA12">
        <v>158</v>
      </c>
      <c r="FB12">
        <v>159</v>
      </c>
      <c r="FC12">
        <v>155</v>
      </c>
      <c r="FD12">
        <v>156</v>
      </c>
      <c r="FE12">
        <v>160</v>
      </c>
      <c r="FF12">
        <v>162</v>
      </c>
      <c r="FG12">
        <v>158</v>
      </c>
      <c r="FH12">
        <v>158</v>
      </c>
      <c r="FI12">
        <v>158</v>
      </c>
      <c r="FJ12">
        <v>163</v>
      </c>
      <c r="FK12">
        <v>155</v>
      </c>
      <c r="FL12">
        <v>158</v>
      </c>
      <c r="FM12">
        <v>158</v>
      </c>
      <c r="FN12">
        <v>160</v>
      </c>
      <c r="FO12">
        <v>157</v>
      </c>
      <c r="FP12">
        <v>153</v>
      </c>
      <c r="FQ12">
        <v>162</v>
      </c>
      <c r="FR12">
        <v>161</v>
      </c>
      <c r="FS12">
        <v>159</v>
      </c>
      <c r="FT12">
        <v>158</v>
      </c>
      <c r="FU12">
        <v>154</v>
      </c>
      <c r="FV12">
        <v>156</v>
      </c>
      <c r="FW12">
        <v>159</v>
      </c>
      <c r="FX12">
        <v>159</v>
      </c>
      <c r="FY12">
        <v>158</v>
      </c>
      <c r="FZ12">
        <v>156</v>
      </c>
      <c r="GA12">
        <v>156</v>
      </c>
      <c r="GB12">
        <v>160</v>
      </c>
      <c r="GC12">
        <v>156</v>
      </c>
      <c r="GD12">
        <v>156</v>
      </c>
      <c r="GE12">
        <v>159</v>
      </c>
      <c r="GF12">
        <v>155</v>
      </c>
      <c r="GG12">
        <v>157</v>
      </c>
      <c r="GH12">
        <v>157</v>
      </c>
      <c r="GI12">
        <v>155</v>
      </c>
      <c r="GJ12">
        <v>161</v>
      </c>
      <c r="GK12">
        <v>153</v>
      </c>
      <c r="GL12">
        <v>156</v>
      </c>
      <c r="GM12">
        <v>153</v>
      </c>
      <c r="GN12">
        <v>155</v>
      </c>
      <c r="GO12">
        <v>154</v>
      </c>
      <c r="GP12">
        <v>156</v>
      </c>
      <c r="GQ12">
        <v>156</v>
      </c>
      <c r="GR12">
        <v>152</v>
      </c>
    </row>
    <row r="13" spans="1:200" x14ac:dyDescent="0.3">
      <c r="A13">
        <v>100</v>
      </c>
      <c r="B13">
        <v>102</v>
      </c>
      <c r="C13">
        <v>106</v>
      </c>
      <c r="D13">
        <v>104</v>
      </c>
      <c r="E13">
        <v>105</v>
      </c>
      <c r="F13">
        <v>105</v>
      </c>
      <c r="G13">
        <v>109</v>
      </c>
      <c r="H13">
        <v>113</v>
      </c>
      <c r="I13">
        <v>111</v>
      </c>
      <c r="J13">
        <v>108</v>
      </c>
      <c r="K13">
        <v>111</v>
      </c>
      <c r="L13">
        <v>114</v>
      </c>
      <c r="M13">
        <v>111</v>
      </c>
      <c r="N13">
        <v>113</v>
      </c>
      <c r="O13">
        <v>112</v>
      </c>
      <c r="P13">
        <v>113</v>
      </c>
      <c r="Q13">
        <v>114</v>
      </c>
      <c r="R13">
        <v>115</v>
      </c>
      <c r="S13">
        <v>115</v>
      </c>
      <c r="T13">
        <v>118</v>
      </c>
      <c r="U13">
        <v>120</v>
      </c>
      <c r="V13">
        <v>118</v>
      </c>
      <c r="W13">
        <v>118</v>
      </c>
      <c r="X13">
        <v>118</v>
      </c>
      <c r="Y13">
        <v>118</v>
      </c>
      <c r="Z13">
        <v>119</v>
      </c>
      <c r="AA13">
        <v>125</v>
      </c>
      <c r="AB13">
        <v>122</v>
      </c>
      <c r="AC13">
        <v>125</v>
      </c>
      <c r="AD13">
        <v>128</v>
      </c>
      <c r="AE13">
        <v>126</v>
      </c>
      <c r="AF13">
        <v>126</v>
      </c>
      <c r="AG13">
        <v>124</v>
      </c>
      <c r="AH13">
        <v>126</v>
      </c>
      <c r="AI13">
        <v>125</v>
      </c>
      <c r="AJ13">
        <v>127</v>
      </c>
      <c r="AK13">
        <v>127</v>
      </c>
      <c r="AL13">
        <v>128</v>
      </c>
      <c r="AM13">
        <v>131</v>
      </c>
      <c r="AN13">
        <v>129</v>
      </c>
      <c r="AO13">
        <v>129</v>
      </c>
      <c r="AP13">
        <v>132</v>
      </c>
      <c r="AQ13">
        <v>127</v>
      </c>
      <c r="AR13">
        <v>131</v>
      </c>
      <c r="AS13">
        <v>129</v>
      </c>
      <c r="AT13">
        <v>131</v>
      </c>
      <c r="AU13">
        <v>132</v>
      </c>
      <c r="AV13">
        <v>133</v>
      </c>
      <c r="AW13">
        <v>132</v>
      </c>
      <c r="AX13">
        <v>133</v>
      </c>
      <c r="AY13">
        <v>131</v>
      </c>
      <c r="AZ13">
        <v>136</v>
      </c>
      <c r="BA13">
        <v>136</v>
      </c>
      <c r="BB13">
        <v>132</v>
      </c>
      <c r="BC13">
        <v>131</v>
      </c>
      <c r="BD13">
        <v>130</v>
      </c>
      <c r="BE13">
        <v>134</v>
      </c>
      <c r="BF13">
        <v>136</v>
      </c>
      <c r="BG13">
        <v>137</v>
      </c>
      <c r="BH13">
        <v>138</v>
      </c>
      <c r="BI13">
        <v>136</v>
      </c>
      <c r="BJ13">
        <v>137</v>
      </c>
      <c r="BK13">
        <v>139</v>
      </c>
      <c r="BL13">
        <v>140</v>
      </c>
      <c r="BM13">
        <v>138</v>
      </c>
      <c r="BN13">
        <v>139</v>
      </c>
      <c r="BO13">
        <v>140</v>
      </c>
      <c r="BP13">
        <v>143</v>
      </c>
      <c r="BQ13">
        <v>140</v>
      </c>
      <c r="BR13">
        <v>143</v>
      </c>
      <c r="BS13">
        <v>144</v>
      </c>
      <c r="BT13">
        <v>143</v>
      </c>
      <c r="BU13">
        <v>136</v>
      </c>
      <c r="BV13">
        <v>144</v>
      </c>
      <c r="BW13">
        <v>144</v>
      </c>
      <c r="BX13">
        <v>143</v>
      </c>
      <c r="BY13">
        <v>144</v>
      </c>
      <c r="BZ13">
        <v>142</v>
      </c>
      <c r="CA13">
        <v>144</v>
      </c>
      <c r="CB13">
        <v>148</v>
      </c>
      <c r="CC13">
        <v>146</v>
      </c>
      <c r="CD13">
        <v>141</v>
      </c>
      <c r="CE13">
        <v>144</v>
      </c>
      <c r="CF13">
        <v>145</v>
      </c>
      <c r="CG13">
        <v>144</v>
      </c>
      <c r="CH13">
        <v>146</v>
      </c>
      <c r="CI13">
        <v>145</v>
      </c>
      <c r="CJ13">
        <v>144</v>
      </c>
      <c r="CK13">
        <v>141</v>
      </c>
      <c r="CL13">
        <v>145</v>
      </c>
      <c r="CM13">
        <v>147</v>
      </c>
      <c r="CN13">
        <v>147</v>
      </c>
      <c r="CO13">
        <v>147</v>
      </c>
      <c r="CP13">
        <v>148</v>
      </c>
      <c r="CQ13">
        <v>146</v>
      </c>
      <c r="CR13">
        <v>147</v>
      </c>
      <c r="CS13">
        <v>149</v>
      </c>
      <c r="CT13">
        <v>146</v>
      </c>
      <c r="CU13">
        <v>150</v>
      </c>
      <c r="CV13">
        <v>150</v>
      </c>
      <c r="CW13">
        <v>149</v>
      </c>
      <c r="CX13">
        <v>150</v>
      </c>
      <c r="CY13">
        <v>149</v>
      </c>
      <c r="CZ13">
        <v>150</v>
      </c>
      <c r="DA13">
        <v>150</v>
      </c>
      <c r="DB13">
        <v>150</v>
      </c>
      <c r="DC13">
        <v>147</v>
      </c>
      <c r="DD13">
        <v>149</v>
      </c>
      <c r="DE13">
        <v>150</v>
      </c>
      <c r="DF13">
        <v>149</v>
      </c>
      <c r="DG13">
        <v>151</v>
      </c>
      <c r="DH13">
        <v>151</v>
      </c>
      <c r="DI13">
        <v>148</v>
      </c>
      <c r="DJ13">
        <v>152</v>
      </c>
      <c r="DK13">
        <v>150</v>
      </c>
      <c r="DL13">
        <v>148</v>
      </c>
      <c r="DM13">
        <v>149</v>
      </c>
      <c r="DN13">
        <v>151</v>
      </c>
      <c r="DO13">
        <v>150</v>
      </c>
      <c r="DP13">
        <v>153</v>
      </c>
      <c r="DQ13">
        <v>150</v>
      </c>
      <c r="DR13">
        <v>150</v>
      </c>
      <c r="DS13">
        <v>151</v>
      </c>
      <c r="DT13">
        <v>153</v>
      </c>
      <c r="DU13">
        <v>153</v>
      </c>
      <c r="DV13">
        <v>155</v>
      </c>
      <c r="DW13">
        <v>152</v>
      </c>
      <c r="DX13">
        <v>155</v>
      </c>
      <c r="DY13">
        <v>153</v>
      </c>
      <c r="DZ13">
        <v>152</v>
      </c>
      <c r="EA13">
        <v>152</v>
      </c>
      <c r="EB13">
        <v>154</v>
      </c>
      <c r="EC13">
        <v>153</v>
      </c>
      <c r="ED13">
        <v>153</v>
      </c>
      <c r="EE13">
        <v>158</v>
      </c>
      <c r="EF13">
        <v>154</v>
      </c>
      <c r="EG13">
        <v>156</v>
      </c>
      <c r="EH13">
        <v>154</v>
      </c>
      <c r="EI13">
        <v>154</v>
      </c>
      <c r="EJ13">
        <v>156</v>
      </c>
      <c r="EK13">
        <v>153</v>
      </c>
      <c r="EL13">
        <v>155</v>
      </c>
      <c r="EM13">
        <v>153</v>
      </c>
      <c r="EN13">
        <v>153</v>
      </c>
      <c r="EO13">
        <v>155</v>
      </c>
      <c r="EP13">
        <v>156</v>
      </c>
      <c r="EQ13">
        <v>153</v>
      </c>
      <c r="ER13">
        <v>155</v>
      </c>
      <c r="ES13">
        <v>150</v>
      </c>
      <c r="ET13">
        <v>158</v>
      </c>
      <c r="EU13">
        <v>161</v>
      </c>
      <c r="EV13">
        <v>159</v>
      </c>
      <c r="EW13">
        <v>160</v>
      </c>
      <c r="EX13">
        <v>158</v>
      </c>
      <c r="EY13">
        <v>155</v>
      </c>
      <c r="EZ13">
        <v>158</v>
      </c>
      <c r="FA13">
        <v>157</v>
      </c>
      <c r="FB13">
        <v>159</v>
      </c>
      <c r="FC13">
        <v>159</v>
      </c>
      <c r="FD13">
        <v>160</v>
      </c>
      <c r="FE13">
        <v>158</v>
      </c>
      <c r="FF13">
        <v>157</v>
      </c>
      <c r="FG13">
        <v>161</v>
      </c>
      <c r="FH13">
        <v>159</v>
      </c>
      <c r="FI13">
        <v>159</v>
      </c>
      <c r="FJ13">
        <v>160</v>
      </c>
      <c r="FK13">
        <v>162</v>
      </c>
      <c r="FL13">
        <v>161</v>
      </c>
      <c r="FM13">
        <v>168</v>
      </c>
      <c r="FN13">
        <v>163</v>
      </c>
      <c r="FO13">
        <v>159</v>
      </c>
      <c r="FP13">
        <v>165</v>
      </c>
      <c r="FQ13">
        <v>161</v>
      </c>
      <c r="FR13">
        <v>156</v>
      </c>
      <c r="FS13">
        <v>160</v>
      </c>
      <c r="FT13">
        <v>157</v>
      </c>
      <c r="FU13">
        <v>161</v>
      </c>
      <c r="FV13">
        <v>158</v>
      </c>
      <c r="FW13">
        <v>156</v>
      </c>
      <c r="FX13">
        <v>155</v>
      </c>
      <c r="FY13">
        <v>158</v>
      </c>
      <c r="FZ13">
        <v>159</v>
      </c>
      <c r="GA13">
        <v>158</v>
      </c>
      <c r="GB13">
        <v>155</v>
      </c>
      <c r="GC13">
        <v>157</v>
      </c>
      <c r="GD13">
        <v>155</v>
      </c>
      <c r="GE13">
        <v>156</v>
      </c>
      <c r="GF13">
        <v>156</v>
      </c>
      <c r="GG13">
        <v>155</v>
      </c>
      <c r="GH13">
        <v>160</v>
      </c>
      <c r="GI13">
        <v>154</v>
      </c>
      <c r="GJ13">
        <v>158</v>
      </c>
      <c r="GK13">
        <v>159</v>
      </c>
      <c r="GL13">
        <v>156</v>
      </c>
      <c r="GM13">
        <v>156</v>
      </c>
      <c r="GN13">
        <v>155</v>
      </c>
      <c r="GO13">
        <v>156</v>
      </c>
      <c r="GP13">
        <v>157</v>
      </c>
      <c r="GQ13">
        <v>158</v>
      </c>
      <c r="GR13">
        <v>155</v>
      </c>
    </row>
    <row r="14" spans="1:200" x14ac:dyDescent="0.3">
      <c r="A14">
        <v>100</v>
      </c>
      <c r="B14">
        <v>100</v>
      </c>
      <c r="C14">
        <v>106</v>
      </c>
      <c r="D14">
        <v>108</v>
      </c>
      <c r="E14">
        <v>109</v>
      </c>
      <c r="F14">
        <v>110</v>
      </c>
      <c r="G14">
        <v>108</v>
      </c>
      <c r="H14">
        <v>108</v>
      </c>
      <c r="I14">
        <v>113</v>
      </c>
      <c r="J14">
        <v>109</v>
      </c>
      <c r="K14">
        <v>111</v>
      </c>
      <c r="L14">
        <v>111</v>
      </c>
      <c r="M14">
        <v>117</v>
      </c>
      <c r="N14">
        <v>111</v>
      </c>
      <c r="O14">
        <v>115</v>
      </c>
      <c r="P14">
        <v>117</v>
      </c>
      <c r="Q14">
        <v>120</v>
      </c>
      <c r="R14">
        <v>117</v>
      </c>
      <c r="S14">
        <v>116</v>
      </c>
      <c r="T14">
        <v>116</v>
      </c>
      <c r="U14">
        <v>117</v>
      </c>
      <c r="V14">
        <v>122</v>
      </c>
      <c r="W14">
        <v>120</v>
      </c>
      <c r="X14">
        <v>119</v>
      </c>
      <c r="Y14">
        <v>120</v>
      </c>
      <c r="Z14">
        <v>122</v>
      </c>
      <c r="AA14">
        <v>125</v>
      </c>
      <c r="AB14">
        <v>120</v>
      </c>
      <c r="AC14">
        <v>127</v>
      </c>
      <c r="AD14">
        <v>125</v>
      </c>
      <c r="AE14">
        <v>125</v>
      </c>
      <c r="AF14">
        <v>127</v>
      </c>
      <c r="AG14">
        <v>126</v>
      </c>
      <c r="AH14">
        <v>127</v>
      </c>
      <c r="AI14">
        <v>125</v>
      </c>
      <c r="AJ14">
        <v>125</v>
      </c>
      <c r="AK14">
        <v>129</v>
      </c>
      <c r="AL14">
        <v>129</v>
      </c>
      <c r="AM14">
        <v>129</v>
      </c>
      <c r="AN14">
        <v>130</v>
      </c>
      <c r="AO14">
        <v>130</v>
      </c>
      <c r="AP14">
        <v>130</v>
      </c>
      <c r="AQ14">
        <v>131</v>
      </c>
      <c r="AR14">
        <v>131</v>
      </c>
      <c r="AS14">
        <v>127</v>
      </c>
      <c r="AT14">
        <v>130</v>
      </c>
      <c r="AU14">
        <v>132</v>
      </c>
      <c r="AV14">
        <v>132</v>
      </c>
      <c r="AW14">
        <v>132</v>
      </c>
      <c r="AX14">
        <v>135</v>
      </c>
      <c r="AY14">
        <v>136</v>
      </c>
      <c r="AZ14">
        <v>131</v>
      </c>
      <c r="BA14">
        <v>138</v>
      </c>
      <c r="BB14">
        <v>136</v>
      </c>
      <c r="BC14">
        <v>140</v>
      </c>
      <c r="BD14">
        <v>135</v>
      </c>
      <c r="BE14">
        <v>137</v>
      </c>
      <c r="BF14">
        <v>137</v>
      </c>
      <c r="BG14">
        <v>136</v>
      </c>
      <c r="BH14">
        <v>137</v>
      </c>
      <c r="BI14">
        <v>136</v>
      </c>
      <c r="BJ14">
        <v>143</v>
      </c>
      <c r="BK14">
        <v>141</v>
      </c>
      <c r="BL14">
        <v>139</v>
      </c>
      <c r="BM14">
        <v>143</v>
      </c>
      <c r="BN14">
        <v>139</v>
      </c>
      <c r="BO14">
        <v>141</v>
      </c>
      <c r="BP14">
        <v>144</v>
      </c>
      <c r="BQ14">
        <v>142</v>
      </c>
      <c r="BR14">
        <v>139</v>
      </c>
      <c r="BS14">
        <v>139</v>
      </c>
      <c r="BT14">
        <v>142</v>
      </c>
      <c r="BU14">
        <v>142</v>
      </c>
      <c r="BV14">
        <v>143</v>
      </c>
      <c r="BW14">
        <v>141</v>
      </c>
      <c r="BX14">
        <v>142</v>
      </c>
      <c r="BY14">
        <v>145</v>
      </c>
      <c r="BZ14">
        <v>141</v>
      </c>
      <c r="CA14">
        <v>143</v>
      </c>
      <c r="CB14">
        <v>144</v>
      </c>
      <c r="CC14">
        <v>144</v>
      </c>
      <c r="CD14">
        <v>148</v>
      </c>
      <c r="CE14">
        <v>143</v>
      </c>
      <c r="CF14">
        <v>148</v>
      </c>
      <c r="CG14">
        <v>144</v>
      </c>
      <c r="CH14">
        <v>148</v>
      </c>
      <c r="CI14">
        <v>145</v>
      </c>
      <c r="CJ14">
        <v>143</v>
      </c>
      <c r="CK14">
        <v>145</v>
      </c>
      <c r="CL14">
        <v>148</v>
      </c>
      <c r="CM14">
        <v>148</v>
      </c>
      <c r="CN14">
        <v>147</v>
      </c>
      <c r="CO14">
        <v>148</v>
      </c>
      <c r="CP14">
        <v>146</v>
      </c>
      <c r="CQ14">
        <v>148</v>
      </c>
      <c r="CR14">
        <v>146</v>
      </c>
      <c r="CS14">
        <v>150</v>
      </c>
      <c r="CT14">
        <v>150</v>
      </c>
      <c r="CU14">
        <v>147</v>
      </c>
      <c r="CV14">
        <v>146</v>
      </c>
      <c r="CW14">
        <v>148</v>
      </c>
      <c r="CX14">
        <v>149</v>
      </c>
      <c r="CY14">
        <v>151</v>
      </c>
      <c r="CZ14">
        <v>150</v>
      </c>
      <c r="DA14">
        <v>149</v>
      </c>
      <c r="DB14">
        <v>147</v>
      </c>
      <c r="DC14">
        <v>146</v>
      </c>
      <c r="DD14">
        <v>151</v>
      </c>
      <c r="DE14">
        <v>149</v>
      </c>
      <c r="DF14">
        <v>151</v>
      </c>
      <c r="DG14">
        <v>153</v>
      </c>
      <c r="DH14">
        <v>148</v>
      </c>
      <c r="DI14">
        <v>153</v>
      </c>
      <c r="DJ14">
        <v>150</v>
      </c>
      <c r="DK14">
        <v>151</v>
      </c>
      <c r="DL14">
        <v>149</v>
      </c>
      <c r="DM14">
        <v>150</v>
      </c>
      <c r="DN14">
        <v>147</v>
      </c>
      <c r="DO14">
        <v>152</v>
      </c>
      <c r="DP14">
        <v>151</v>
      </c>
      <c r="DQ14">
        <v>151</v>
      </c>
      <c r="DR14">
        <v>152</v>
      </c>
      <c r="DS14">
        <v>156</v>
      </c>
      <c r="DT14">
        <v>152</v>
      </c>
      <c r="DU14">
        <v>152</v>
      </c>
      <c r="DV14">
        <v>153</v>
      </c>
      <c r="DW14">
        <v>156</v>
      </c>
      <c r="DX14">
        <v>156</v>
      </c>
      <c r="DY14">
        <v>153</v>
      </c>
      <c r="DZ14">
        <v>153</v>
      </c>
      <c r="EA14">
        <v>154</v>
      </c>
      <c r="EB14">
        <v>155</v>
      </c>
      <c r="EC14">
        <v>155</v>
      </c>
      <c r="ED14">
        <v>156</v>
      </c>
      <c r="EE14">
        <v>158</v>
      </c>
      <c r="EF14">
        <v>154</v>
      </c>
      <c r="EG14">
        <v>157</v>
      </c>
      <c r="EH14">
        <v>155</v>
      </c>
      <c r="EI14">
        <v>156</v>
      </c>
      <c r="EJ14">
        <v>154</v>
      </c>
      <c r="EK14">
        <v>155</v>
      </c>
      <c r="EL14">
        <v>154</v>
      </c>
      <c r="EM14">
        <v>154</v>
      </c>
      <c r="EN14">
        <v>154</v>
      </c>
      <c r="EO14">
        <v>154</v>
      </c>
      <c r="EP14">
        <v>155</v>
      </c>
      <c r="EQ14">
        <v>156</v>
      </c>
      <c r="ER14">
        <v>157</v>
      </c>
      <c r="ES14">
        <v>159</v>
      </c>
      <c r="ET14">
        <v>156</v>
      </c>
      <c r="EU14">
        <v>160</v>
      </c>
      <c r="EV14">
        <v>155</v>
      </c>
      <c r="EW14">
        <v>163</v>
      </c>
      <c r="EX14">
        <v>160</v>
      </c>
      <c r="EY14">
        <v>155</v>
      </c>
      <c r="EZ14">
        <v>157</v>
      </c>
      <c r="FA14">
        <v>158</v>
      </c>
      <c r="FB14">
        <v>158</v>
      </c>
      <c r="FC14">
        <v>156</v>
      </c>
      <c r="FD14">
        <v>156</v>
      </c>
      <c r="FE14">
        <v>160</v>
      </c>
      <c r="FF14">
        <v>159</v>
      </c>
      <c r="FG14">
        <v>155</v>
      </c>
      <c r="FH14">
        <v>157</v>
      </c>
      <c r="FI14">
        <v>155</v>
      </c>
      <c r="FJ14">
        <v>161</v>
      </c>
      <c r="FK14">
        <v>158</v>
      </c>
      <c r="FL14">
        <v>160</v>
      </c>
      <c r="FM14">
        <v>158</v>
      </c>
      <c r="FN14">
        <v>154</v>
      </c>
      <c r="FO14">
        <v>158</v>
      </c>
      <c r="FP14">
        <v>161</v>
      </c>
      <c r="FQ14">
        <v>162</v>
      </c>
      <c r="FR14">
        <v>159</v>
      </c>
      <c r="FS14">
        <v>159</v>
      </c>
      <c r="FT14">
        <v>161</v>
      </c>
      <c r="FU14">
        <v>160</v>
      </c>
      <c r="FV14">
        <v>159</v>
      </c>
      <c r="FW14">
        <v>158</v>
      </c>
      <c r="FX14">
        <v>155</v>
      </c>
      <c r="FY14">
        <v>161</v>
      </c>
      <c r="FZ14">
        <v>159</v>
      </c>
      <c r="GA14">
        <v>158</v>
      </c>
      <c r="GB14">
        <v>158</v>
      </c>
      <c r="GC14">
        <v>158</v>
      </c>
      <c r="GD14">
        <v>157</v>
      </c>
      <c r="GE14">
        <v>156</v>
      </c>
      <c r="GF14">
        <v>157</v>
      </c>
      <c r="GG14">
        <v>159</v>
      </c>
      <c r="GH14">
        <v>158</v>
      </c>
      <c r="GI14">
        <v>155</v>
      </c>
      <c r="GJ14">
        <v>158</v>
      </c>
      <c r="GK14">
        <v>158</v>
      </c>
      <c r="GL14">
        <v>157</v>
      </c>
      <c r="GM14">
        <v>157</v>
      </c>
      <c r="GN14">
        <v>159</v>
      </c>
      <c r="GO14">
        <v>154</v>
      </c>
      <c r="GP14">
        <v>158</v>
      </c>
      <c r="GQ14">
        <v>155</v>
      </c>
      <c r="GR14">
        <v>161</v>
      </c>
    </row>
    <row r="15" spans="1:200" x14ac:dyDescent="0.3">
      <c r="A15">
        <v>104</v>
      </c>
      <c r="B15">
        <v>103</v>
      </c>
      <c r="C15">
        <v>105</v>
      </c>
      <c r="D15">
        <v>107</v>
      </c>
      <c r="E15">
        <v>105</v>
      </c>
      <c r="F15">
        <v>108</v>
      </c>
      <c r="G15">
        <v>111</v>
      </c>
      <c r="H15">
        <v>108</v>
      </c>
      <c r="I15">
        <v>109</v>
      </c>
      <c r="J15">
        <v>109</v>
      </c>
      <c r="K15">
        <v>110</v>
      </c>
      <c r="L15">
        <v>111</v>
      </c>
      <c r="M15">
        <v>114</v>
      </c>
      <c r="N15">
        <v>114</v>
      </c>
      <c r="O15">
        <v>114</v>
      </c>
      <c r="P15">
        <v>117</v>
      </c>
      <c r="Q15">
        <v>116</v>
      </c>
      <c r="R15">
        <v>116</v>
      </c>
      <c r="S15">
        <v>118</v>
      </c>
      <c r="T15">
        <v>120</v>
      </c>
      <c r="U15">
        <v>118</v>
      </c>
      <c r="V15">
        <v>118</v>
      </c>
      <c r="W15">
        <v>121</v>
      </c>
      <c r="X15">
        <v>120</v>
      </c>
      <c r="Y15">
        <v>121</v>
      </c>
      <c r="Z15">
        <v>120</v>
      </c>
      <c r="AA15">
        <v>124</v>
      </c>
      <c r="AB15">
        <v>123</v>
      </c>
      <c r="AC15">
        <v>123</v>
      </c>
      <c r="AD15">
        <v>125</v>
      </c>
      <c r="AE15">
        <v>125</v>
      </c>
      <c r="AF15">
        <v>127</v>
      </c>
      <c r="AG15">
        <v>127</v>
      </c>
      <c r="AH15">
        <v>126</v>
      </c>
      <c r="AI15">
        <v>130</v>
      </c>
      <c r="AJ15">
        <v>125</v>
      </c>
      <c r="AK15">
        <v>126</v>
      </c>
      <c r="AL15">
        <v>128</v>
      </c>
      <c r="AM15">
        <v>130</v>
      </c>
      <c r="AN15">
        <v>129</v>
      </c>
      <c r="AO15">
        <v>132</v>
      </c>
      <c r="AP15">
        <v>129</v>
      </c>
      <c r="AQ15">
        <v>129</v>
      </c>
      <c r="AR15">
        <v>133</v>
      </c>
      <c r="AS15">
        <v>132</v>
      </c>
      <c r="AT15">
        <v>133</v>
      </c>
      <c r="AU15">
        <v>133</v>
      </c>
      <c r="AV15">
        <v>131</v>
      </c>
      <c r="AW15">
        <v>129</v>
      </c>
      <c r="AX15">
        <v>129</v>
      </c>
      <c r="AY15">
        <v>133</v>
      </c>
      <c r="AZ15">
        <v>138</v>
      </c>
      <c r="BA15">
        <v>133</v>
      </c>
      <c r="BB15">
        <v>137</v>
      </c>
      <c r="BC15">
        <v>137</v>
      </c>
      <c r="BD15">
        <v>133</v>
      </c>
      <c r="BE15">
        <v>137</v>
      </c>
      <c r="BF15">
        <v>139</v>
      </c>
      <c r="BG15">
        <v>138</v>
      </c>
      <c r="BH15">
        <v>141</v>
      </c>
      <c r="BI15">
        <v>135</v>
      </c>
      <c r="BJ15">
        <v>141</v>
      </c>
      <c r="BK15">
        <v>140</v>
      </c>
      <c r="BL15">
        <v>140</v>
      </c>
      <c r="BM15">
        <v>140</v>
      </c>
      <c r="BN15">
        <v>139</v>
      </c>
      <c r="BO15">
        <v>140</v>
      </c>
      <c r="BP15">
        <v>141</v>
      </c>
      <c r="BQ15">
        <v>141</v>
      </c>
      <c r="BR15">
        <v>141</v>
      </c>
      <c r="BS15">
        <v>142</v>
      </c>
      <c r="BT15">
        <v>141</v>
      </c>
      <c r="BU15">
        <v>143</v>
      </c>
      <c r="BV15">
        <v>144</v>
      </c>
      <c r="BW15">
        <v>147</v>
      </c>
      <c r="BX15">
        <v>142</v>
      </c>
      <c r="BY15">
        <v>147</v>
      </c>
      <c r="BZ15">
        <v>146</v>
      </c>
      <c r="CA15">
        <v>144</v>
      </c>
      <c r="CB15">
        <v>145</v>
      </c>
      <c r="CC15">
        <v>147</v>
      </c>
      <c r="CD15">
        <v>148</v>
      </c>
      <c r="CE15">
        <v>145</v>
      </c>
      <c r="CF15">
        <v>145</v>
      </c>
      <c r="CG15">
        <v>145</v>
      </c>
      <c r="CH15">
        <v>148</v>
      </c>
      <c r="CI15">
        <v>148</v>
      </c>
      <c r="CJ15">
        <v>145</v>
      </c>
      <c r="CK15">
        <v>149</v>
      </c>
      <c r="CL15">
        <v>150</v>
      </c>
      <c r="CM15">
        <v>147</v>
      </c>
      <c r="CN15">
        <v>147</v>
      </c>
      <c r="CO15">
        <v>147</v>
      </c>
      <c r="CP15">
        <v>151</v>
      </c>
      <c r="CQ15">
        <v>149</v>
      </c>
      <c r="CR15">
        <v>148</v>
      </c>
      <c r="CS15">
        <v>149</v>
      </c>
      <c r="CT15">
        <v>149</v>
      </c>
      <c r="CU15">
        <v>145</v>
      </c>
      <c r="CV15">
        <v>150</v>
      </c>
      <c r="CW15">
        <v>151</v>
      </c>
      <c r="CX15">
        <v>146</v>
      </c>
      <c r="CY15">
        <v>148</v>
      </c>
      <c r="CZ15">
        <v>149</v>
      </c>
      <c r="DA15">
        <v>147</v>
      </c>
      <c r="DB15">
        <v>150</v>
      </c>
      <c r="DC15">
        <v>146</v>
      </c>
      <c r="DD15">
        <v>148</v>
      </c>
      <c r="DE15">
        <v>149</v>
      </c>
      <c r="DF15">
        <v>151</v>
      </c>
      <c r="DG15">
        <v>148</v>
      </c>
      <c r="DH15">
        <v>150</v>
      </c>
      <c r="DI15">
        <v>149</v>
      </c>
      <c r="DJ15">
        <v>150</v>
      </c>
      <c r="DK15">
        <v>154</v>
      </c>
      <c r="DL15">
        <v>152</v>
      </c>
      <c r="DM15">
        <v>151</v>
      </c>
      <c r="DN15">
        <v>149</v>
      </c>
      <c r="DO15">
        <v>155</v>
      </c>
      <c r="DP15">
        <v>153</v>
      </c>
      <c r="DQ15">
        <v>150</v>
      </c>
      <c r="DR15">
        <v>152</v>
      </c>
      <c r="DS15">
        <v>150</v>
      </c>
      <c r="DT15">
        <v>145</v>
      </c>
      <c r="DU15">
        <v>150</v>
      </c>
      <c r="DV15">
        <v>152</v>
      </c>
      <c r="DW15">
        <v>156</v>
      </c>
      <c r="DX15">
        <v>153</v>
      </c>
      <c r="DY15">
        <v>153</v>
      </c>
      <c r="DZ15">
        <v>157</v>
      </c>
      <c r="EA15">
        <v>155</v>
      </c>
      <c r="EB15">
        <v>157</v>
      </c>
      <c r="EC15">
        <v>154</v>
      </c>
      <c r="ED15">
        <v>155</v>
      </c>
      <c r="EE15">
        <v>156</v>
      </c>
      <c r="EF15">
        <v>156</v>
      </c>
      <c r="EG15">
        <v>156</v>
      </c>
      <c r="EH15">
        <v>155</v>
      </c>
      <c r="EI15">
        <v>154</v>
      </c>
      <c r="EJ15">
        <v>156</v>
      </c>
      <c r="EK15">
        <v>159</v>
      </c>
      <c r="EL15">
        <v>151</v>
      </c>
      <c r="EM15">
        <v>155</v>
      </c>
      <c r="EN15">
        <v>154</v>
      </c>
      <c r="EO15">
        <v>152</v>
      </c>
      <c r="EP15">
        <v>158</v>
      </c>
      <c r="EQ15">
        <v>156</v>
      </c>
      <c r="ER15">
        <v>159</v>
      </c>
      <c r="ES15">
        <v>157</v>
      </c>
      <c r="ET15">
        <v>159</v>
      </c>
      <c r="EU15">
        <v>155</v>
      </c>
      <c r="EV15">
        <v>159</v>
      </c>
      <c r="EW15">
        <v>160</v>
      </c>
      <c r="EX15">
        <v>159</v>
      </c>
      <c r="EY15">
        <v>160</v>
      </c>
      <c r="EZ15">
        <v>158</v>
      </c>
      <c r="FA15">
        <v>156</v>
      </c>
      <c r="FB15">
        <v>159</v>
      </c>
      <c r="FC15">
        <v>156</v>
      </c>
      <c r="FD15">
        <v>162</v>
      </c>
      <c r="FE15">
        <v>159</v>
      </c>
      <c r="FF15">
        <v>158</v>
      </c>
      <c r="FG15">
        <v>156</v>
      </c>
      <c r="FH15">
        <v>165</v>
      </c>
      <c r="FI15">
        <v>157</v>
      </c>
      <c r="FJ15">
        <v>157</v>
      </c>
      <c r="FK15">
        <v>159</v>
      </c>
      <c r="FL15">
        <v>164</v>
      </c>
      <c r="FM15">
        <v>160</v>
      </c>
      <c r="FN15">
        <v>160</v>
      </c>
      <c r="FO15">
        <v>157</v>
      </c>
      <c r="FP15">
        <v>163</v>
      </c>
      <c r="FQ15">
        <v>158</v>
      </c>
      <c r="FR15">
        <v>162</v>
      </c>
      <c r="FS15">
        <v>159</v>
      </c>
      <c r="FT15">
        <v>163</v>
      </c>
      <c r="FU15">
        <v>157</v>
      </c>
      <c r="FV15">
        <v>156</v>
      </c>
      <c r="FW15">
        <v>158</v>
      </c>
      <c r="FX15">
        <v>161</v>
      </c>
      <c r="FY15">
        <v>154</v>
      </c>
      <c r="FZ15">
        <v>156</v>
      </c>
      <c r="GA15">
        <v>160</v>
      </c>
      <c r="GB15">
        <v>157</v>
      </c>
      <c r="GC15">
        <v>157</v>
      </c>
      <c r="GD15">
        <v>157</v>
      </c>
      <c r="GE15">
        <v>156</v>
      </c>
      <c r="GF15">
        <v>155</v>
      </c>
      <c r="GG15">
        <v>157</v>
      </c>
      <c r="GH15">
        <v>154</v>
      </c>
      <c r="GI15">
        <v>152</v>
      </c>
      <c r="GJ15">
        <v>157</v>
      </c>
      <c r="GK15">
        <v>150</v>
      </c>
      <c r="GL15">
        <v>156</v>
      </c>
      <c r="GM15">
        <v>158</v>
      </c>
      <c r="GN15">
        <v>157</v>
      </c>
      <c r="GO15">
        <v>156</v>
      </c>
      <c r="GP15">
        <v>159</v>
      </c>
      <c r="GQ15">
        <v>157</v>
      </c>
      <c r="GR15">
        <v>158</v>
      </c>
    </row>
    <row r="16" spans="1:200" x14ac:dyDescent="0.3">
      <c r="A16">
        <v>105</v>
      </c>
      <c r="B16">
        <v>106</v>
      </c>
      <c r="C16">
        <v>105</v>
      </c>
      <c r="D16">
        <v>107</v>
      </c>
      <c r="E16">
        <v>108</v>
      </c>
      <c r="F16">
        <v>106</v>
      </c>
      <c r="G16">
        <v>111</v>
      </c>
      <c r="H16">
        <v>114</v>
      </c>
      <c r="I16">
        <v>108</v>
      </c>
      <c r="J16">
        <v>111</v>
      </c>
      <c r="K16">
        <v>114</v>
      </c>
      <c r="L16">
        <v>115</v>
      </c>
      <c r="M16">
        <v>112</v>
      </c>
      <c r="N16">
        <v>114</v>
      </c>
      <c r="O16">
        <v>117</v>
      </c>
      <c r="P16">
        <v>117</v>
      </c>
      <c r="Q16">
        <v>115</v>
      </c>
      <c r="R16">
        <v>117</v>
      </c>
      <c r="S16">
        <v>123</v>
      </c>
      <c r="T16">
        <v>116</v>
      </c>
      <c r="U16">
        <v>117</v>
      </c>
      <c r="V16">
        <v>122</v>
      </c>
      <c r="W16">
        <v>122</v>
      </c>
      <c r="X16">
        <v>119</v>
      </c>
      <c r="Y16">
        <v>122</v>
      </c>
      <c r="Z16">
        <v>120</v>
      </c>
      <c r="AA16">
        <v>124</v>
      </c>
      <c r="AB16">
        <v>122</v>
      </c>
      <c r="AC16">
        <v>123</v>
      </c>
      <c r="AD16">
        <v>126</v>
      </c>
      <c r="AE16">
        <v>130</v>
      </c>
      <c r="AF16">
        <v>129</v>
      </c>
      <c r="AG16">
        <v>125</v>
      </c>
      <c r="AH16">
        <v>126</v>
      </c>
      <c r="AI16">
        <v>129</v>
      </c>
      <c r="AJ16">
        <v>133</v>
      </c>
      <c r="AK16">
        <v>126</v>
      </c>
      <c r="AL16">
        <v>128</v>
      </c>
      <c r="AM16">
        <v>128</v>
      </c>
      <c r="AN16">
        <v>134</v>
      </c>
      <c r="AO16">
        <v>129</v>
      </c>
      <c r="AP16">
        <v>129</v>
      </c>
      <c r="AQ16">
        <v>129</v>
      </c>
      <c r="AR16">
        <v>129</v>
      </c>
      <c r="AS16">
        <v>133</v>
      </c>
      <c r="AT16">
        <v>132</v>
      </c>
      <c r="AU16">
        <v>136</v>
      </c>
      <c r="AV16">
        <v>138</v>
      </c>
      <c r="AW16">
        <v>134</v>
      </c>
      <c r="AX16">
        <v>134</v>
      </c>
      <c r="AY16">
        <v>134</v>
      </c>
      <c r="AZ16">
        <v>137</v>
      </c>
      <c r="BA16">
        <v>134</v>
      </c>
      <c r="BB16">
        <v>135</v>
      </c>
      <c r="BC16">
        <v>139</v>
      </c>
      <c r="BD16">
        <v>133</v>
      </c>
      <c r="BE16">
        <v>134</v>
      </c>
      <c r="BF16">
        <v>135</v>
      </c>
      <c r="BG16">
        <v>142</v>
      </c>
      <c r="BH16">
        <v>135</v>
      </c>
      <c r="BI16">
        <v>137</v>
      </c>
      <c r="BJ16">
        <v>138</v>
      </c>
      <c r="BK16">
        <v>138</v>
      </c>
      <c r="BL16">
        <v>141</v>
      </c>
      <c r="BM16">
        <v>137</v>
      </c>
      <c r="BN16">
        <v>142</v>
      </c>
      <c r="BO16">
        <v>139</v>
      </c>
      <c r="BP16">
        <v>140</v>
      </c>
      <c r="BQ16">
        <v>143</v>
      </c>
      <c r="BR16">
        <v>145</v>
      </c>
      <c r="BS16">
        <v>143</v>
      </c>
      <c r="BT16">
        <v>140</v>
      </c>
      <c r="BU16">
        <v>140</v>
      </c>
      <c r="BV16">
        <v>142</v>
      </c>
      <c r="BW16">
        <v>142</v>
      </c>
      <c r="BX16">
        <v>148</v>
      </c>
      <c r="BY16">
        <v>142</v>
      </c>
      <c r="BZ16">
        <v>146</v>
      </c>
      <c r="CA16">
        <v>144</v>
      </c>
      <c r="CB16">
        <v>145</v>
      </c>
      <c r="CC16">
        <v>147</v>
      </c>
      <c r="CD16">
        <v>145</v>
      </c>
      <c r="CE16">
        <v>145</v>
      </c>
      <c r="CF16">
        <v>144</v>
      </c>
      <c r="CG16">
        <v>149</v>
      </c>
      <c r="CH16">
        <v>146</v>
      </c>
      <c r="CI16">
        <v>149</v>
      </c>
      <c r="CJ16">
        <v>143</v>
      </c>
      <c r="CK16">
        <v>148</v>
      </c>
      <c r="CL16">
        <v>146</v>
      </c>
      <c r="CM16">
        <v>146</v>
      </c>
      <c r="CN16">
        <v>147</v>
      </c>
      <c r="CO16">
        <v>148</v>
      </c>
      <c r="CP16">
        <v>149</v>
      </c>
      <c r="CQ16">
        <v>148</v>
      </c>
      <c r="CR16">
        <v>149</v>
      </c>
      <c r="CS16">
        <v>148</v>
      </c>
      <c r="CT16">
        <v>148</v>
      </c>
      <c r="CU16">
        <v>149</v>
      </c>
      <c r="CV16">
        <v>147</v>
      </c>
      <c r="CW16">
        <v>149</v>
      </c>
      <c r="CX16">
        <v>149</v>
      </c>
      <c r="CY16">
        <v>148</v>
      </c>
      <c r="CZ16">
        <v>149</v>
      </c>
      <c r="DA16">
        <v>148</v>
      </c>
      <c r="DB16">
        <v>150</v>
      </c>
      <c r="DC16">
        <v>153</v>
      </c>
      <c r="DD16">
        <v>152</v>
      </c>
      <c r="DE16">
        <v>149</v>
      </c>
      <c r="DF16">
        <v>150</v>
      </c>
      <c r="DG16">
        <v>151</v>
      </c>
      <c r="DH16">
        <v>152</v>
      </c>
      <c r="DI16">
        <v>149</v>
      </c>
      <c r="DJ16">
        <v>150</v>
      </c>
      <c r="DK16">
        <v>152</v>
      </c>
      <c r="DL16">
        <v>147</v>
      </c>
      <c r="DM16">
        <v>153</v>
      </c>
      <c r="DN16">
        <v>154</v>
      </c>
      <c r="DO16">
        <v>151</v>
      </c>
      <c r="DP16">
        <v>152</v>
      </c>
      <c r="DQ16">
        <v>158</v>
      </c>
      <c r="DR16">
        <v>153</v>
      </c>
      <c r="DS16">
        <v>150</v>
      </c>
      <c r="DT16">
        <v>153</v>
      </c>
      <c r="DU16">
        <v>152</v>
      </c>
      <c r="DV16">
        <v>154</v>
      </c>
      <c r="DW16">
        <v>151</v>
      </c>
      <c r="DX16">
        <v>154</v>
      </c>
      <c r="DY16">
        <v>153</v>
      </c>
      <c r="DZ16">
        <v>154</v>
      </c>
      <c r="EA16">
        <v>156</v>
      </c>
      <c r="EB16">
        <v>153</v>
      </c>
      <c r="EC16">
        <v>153</v>
      </c>
      <c r="ED16">
        <v>157</v>
      </c>
      <c r="EE16">
        <v>157</v>
      </c>
      <c r="EF16">
        <v>155</v>
      </c>
      <c r="EG16">
        <v>154</v>
      </c>
      <c r="EH16">
        <v>154</v>
      </c>
      <c r="EI16">
        <v>154</v>
      </c>
      <c r="EJ16">
        <v>157</v>
      </c>
      <c r="EK16">
        <v>157</v>
      </c>
      <c r="EL16">
        <v>157</v>
      </c>
      <c r="EM16">
        <v>154</v>
      </c>
      <c r="EN16">
        <v>158</v>
      </c>
      <c r="EO16">
        <v>156</v>
      </c>
      <c r="EP16">
        <v>158</v>
      </c>
      <c r="EQ16">
        <v>155</v>
      </c>
      <c r="ER16">
        <v>157</v>
      </c>
      <c r="ES16">
        <v>156</v>
      </c>
      <c r="ET16">
        <v>160</v>
      </c>
      <c r="EU16">
        <v>161</v>
      </c>
      <c r="EV16">
        <v>160</v>
      </c>
      <c r="EW16">
        <v>160</v>
      </c>
      <c r="EX16">
        <v>160</v>
      </c>
      <c r="EY16">
        <v>155</v>
      </c>
      <c r="EZ16">
        <v>158</v>
      </c>
      <c r="FA16">
        <v>160</v>
      </c>
      <c r="FB16">
        <v>160</v>
      </c>
      <c r="FC16">
        <v>161</v>
      </c>
      <c r="FD16">
        <v>162</v>
      </c>
      <c r="FE16">
        <v>158</v>
      </c>
      <c r="FF16">
        <v>159</v>
      </c>
      <c r="FG16">
        <v>161</v>
      </c>
      <c r="FH16">
        <v>159</v>
      </c>
      <c r="FI16">
        <v>163</v>
      </c>
      <c r="FJ16">
        <v>158</v>
      </c>
      <c r="FK16">
        <v>164</v>
      </c>
      <c r="FL16">
        <v>163</v>
      </c>
      <c r="FM16">
        <v>157</v>
      </c>
      <c r="FN16">
        <v>160</v>
      </c>
      <c r="FO16">
        <v>162</v>
      </c>
      <c r="FP16">
        <v>163</v>
      </c>
      <c r="FQ16">
        <v>160</v>
      </c>
      <c r="FR16">
        <v>160</v>
      </c>
      <c r="FS16">
        <v>159</v>
      </c>
      <c r="FT16">
        <v>163</v>
      </c>
      <c r="FU16">
        <v>157</v>
      </c>
      <c r="FV16">
        <v>156</v>
      </c>
      <c r="FW16">
        <v>156</v>
      </c>
      <c r="FX16">
        <v>157</v>
      </c>
      <c r="FY16">
        <v>156</v>
      </c>
      <c r="FZ16">
        <v>157</v>
      </c>
      <c r="GA16">
        <v>159</v>
      </c>
      <c r="GB16">
        <v>155</v>
      </c>
      <c r="GC16">
        <v>161</v>
      </c>
      <c r="GD16">
        <v>159</v>
      </c>
      <c r="GE16">
        <v>158</v>
      </c>
      <c r="GF16">
        <v>158</v>
      </c>
      <c r="GG16">
        <v>158</v>
      </c>
      <c r="GH16">
        <v>159</v>
      </c>
      <c r="GI16">
        <v>158</v>
      </c>
      <c r="GJ16">
        <v>159</v>
      </c>
      <c r="GK16">
        <v>157</v>
      </c>
      <c r="GL16">
        <v>158</v>
      </c>
      <c r="GM16">
        <v>155</v>
      </c>
      <c r="GN16">
        <v>160</v>
      </c>
      <c r="GO16">
        <v>157</v>
      </c>
      <c r="GP16">
        <v>158</v>
      </c>
      <c r="GQ16">
        <v>157</v>
      </c>
      <c r="GR16">
        <v>155</v>
      </c>
    </row>
    <row r="17" spans="1:200" x14ac:dyDescent="0.3">
      <c r="A17">
        <v>101</v>
      </c>
      <c r="B17">
        <v>104</v>
      </c>
      <c r="C17">
        <v>105</v>
      </c>
      <c r="D17">
        <v>107</v>
      </c>
      <c r="E17">
        <v>108</v>
      </c>
      <c r="F17">
        <v>108</v>
      </c>
      <c r="G17">
        <v>111</v>
      </c>
      <c r="H17">
        <v>112</v>
      </c>
      <c r="I17">
        <v>110</v>
      </c>
      <c r="J17">
        <v>112</v>
      </c>
      <c r="K17">
        <v>113</v>
      </c>
      <c r="L17">
        <v>113</v>
      </c>
      <c r="M17">
        <v>112</v>
      </c>
      <c r="N17">
        <v>111</v>
      </c>
      <c r="O17">
        <v>116</v>
      </c>
      <c r="P17">
        <v>116</v>
      </c>
      <c r="Q17">
        <v>118</v>
      </c>
      <c r="R17">
        <v>118</v>
      </c>
      <c r="S17">
        <v>119</v>
      </c>
      <c r="T17">
        <v>119</v>
      </c>
      <c r="U17">
        <v>120</v>
      </c>
      <c r="V17">
        <v>120</v>
      </c>
      <c r="W17">
        <v>122</v>
      </c>
      <c r="X17">
        <v>122</v>
      </c>
      <c r="Y17">
        <v>122</v>
      </c>
      <c r="Z17">
        <v>125</v>
      </c>
      <c r="AA17">
        <v>124</v>
      </c>
      <c r="AB17">
        <v>122</v>
      </c>
      <c r="AC17">
        <v>130</v>
      </c>
      <c r="AD17">
        <v>126</v>
      </c>
      <c r="AE17">
        <v>124</v>
      </c>
      <c r="AF17">
        <v>125</v>
      </c>
      <c r="AG17">
        <v>125</v>
      </c>
      <c r="AH17">
        <v>129</v>
      </c>
      <c r="AI17">
        <v>129</v>
      </c>
      <c r="AJ17">
        <v>130</v>
      </c>
      <c r="AK17">
        <v>132</v>
      </c>
      <c r="AL17">
        <v>130</v>
      </c>
      <c r="AM17">
        <v>128</v>
      </c>
      <c r="AN17">
        <v>133</v>
      </c>
      <c r="AO17">
        <v>131</v>
      </c>
      <c r="AP17">
        <v>129</v>
      </c>
      <c r="AQ17">
        <v>128</v>
      </c>
      <c r="AR17">
        <v>133</v>
      </c>
      <c r="AS17">
        <v>133</v>
      </c>
      <c r="AT17">
        <v>132</v>
      </c>
      <c r="AU17">
        <v>135</v>
      </c>
      <c r="AV17">
        <v>135</v>
      </c>
      <c r="AW17">
        <v>136</v>
      </c>
      <c r="AX17">
        <v>135</v>
      </c>
      <c r="AY17">
        <v>133</v>
      </c>
      <c r="AZ17">
        <v>136</v>
      </c>
      <c r="BA17">
        <v>137</v>
      </c>
      <c r="BB17">
        <v>135</v>
      </c>
      <c r="BC17">
        <v>133</v>
      </c>
      <c r="BD17">
        <v>141</v>
      </c>
      <c r="BE17">
        <v>143</v>
      </c>
      <c r="BF17">
        <v>139</v>
      </c>
      <c r="BG17">
        <v>138</v>
      </c>
      <c r="BH17">
        <v>141</v>
      </c>
      <c r="BI17">
        <v>143</v>
      </c>
      <c r="BJ17">
        <v>136</v>
      </c>
      <c r="BK17">
        <v>142</v>
      </c>
      <c r="BL17">
        <v>140</v>
      </c>
      <c r="BM17">
        <v>139</v>
      </c>
      <c r="BN17">
        <v>142</v>
      </c>
      <c r="BO17">
        <v>141</v>
      </c>
      <c r="BP17">
        <v>138</v>
      </c>
      <c r="BQ17">
        <v>145</v>
      </c>
      <c r="BR17">
        <v>141</v>
      </c>
      <c r="BS17">
        <v>140</v>
      </c>
      <c r="BT17">
        <v>144</v>
      </c>
      <c r="BU17">
        <v>144</v>
      </c>
      <c r="BV17">
        <v>144</v>
      </c>
      <c r="BW17">
        <v>146</v>
      </c>
      <c r="BX17">
        <v>143</v>
      </c>
      <c r="BY17">
        <v>148</v>
      </c>
      <c r="BZ17">
        <v>145</v>
      </c>
      <c r="CA17">
        <v>149</v>
      </c>
      <c r="CB17">
        <v>144</v>
      </c>
      <c r="CC17">
        <v>144</v>
      </c>
      <c r="CD17">
        <v>148</v>
      </c>
      <c r="CE17">
        <v>146</v>
      </c>
      <c r="CF17">
        <v>146</v>
      </c>
      <c r="CG17">
        <v>145</v>
      </c>
      <c r="CH17">
        <v>148</v>
      </c>
      <c r="CI17">
        <v>146</v>
      </c>
      <c r="CJ17">
        <v>150</v>
      </c>
      <c r="CK17">
        <v>148</v>
      </c>
      <c r="CL17">
        <v>147</v>
      </c>
      <c r="CM17">
        <v>146</v>
      </c>
      <c r="CN17">
        <v>144</v>
      </c>
      <c r="CO17">
        <v>148</v>
      </c>
      <c r="CP17">
        <v>148</v>
      </c>
      <c r="CQ17">
        <v>148</v>
      </c>
      <c r="CR17">
        <v>150</v>
      </c>
      <c r="CS17">
        <v>149</v>
      </c>
      <c r="CT17">
        <v>152</v>
      </c>
      <c r="CU17">
        <v>147</v>
      </c>
      <c r="CV17">
        <v>149</v>
      </c>
      <c r="CW17">
        <v>152</v>
      </c>
      <c r="CX17">
        <v>146</v>
      </c>
      <c r="CY17">
        <v>148</v>
      </c>
      <c r="CZ17">
        <v>151</v>
      </c>
      <c r="DA17">
        <v>148</v>
      </c>
      <c r="DB17">
        <v>149</v>
      </c>
      <c r="DC17">
        <v>150</v>
      </c>
      <c r="DD17">
        <v>153</v>
      </c>
      <c r="DE17">
        <v>147</v>
      </c>
      <c r="DF17">
        <v>154</v>
      </c>
      <c r="DG17">
        <v>151</v>
      </c>
      <c r="DH17">
        <v>150</v>
      </c>
      <c r="DI17">
        <v>153</v>
      </c>
      <c r="DJ17">
        <v>153</v>
      </c>
      <c r="DK17">
        <v>152</v>
      </c>
      <c r="DL17">
        <v>151</v>
      </c>
      <c r="DM17">
        <v>154</v>
      </c>
      <c r="DN17">
        <v>154</v>
      </c>
      <c r="DO17">
        <v>153</v>
      </c>
      <c r="DP17">
        <v>152</v>
      </c>
      <c r="DQ17">
        <v>152</v>
      </c>
      <c r="DR17">
        <v>155</v>
      </c>
      <c r="DS17">
        <v>154</v>
      </c>
      <c r="DT17">
        <v>151</v>
      </c>
      <c r="DU17">
        <v>152</v>
      </c>
      <c r="DV17">
        <v>157</v>
      </c>
      <c r="DW17">
        <v>150</v>
      </c>
      <c r="DX17">
        <v>156</v>
      </c>
      <c r="DY17">
        <v>157</v>
      </c>
      <c r="DZ17">
        <v>157</v>
      </c>
      <c r="EA17">
        <v>157</v>
      </c>
      <c r="EB17">
        <v>159</v>
      </c>
      <c r="EC17">
        <v>156</v>
      </c>
      <c r="ED17">
        <v>155</v>
      </c>
      <c r="EE17">
        <v>159</v>
      </c>
      <c r="EF17">
        <v>154</v>
      </c>
      <c r="EG17">
        <v>150</v>
      </c>
      <c r="EH17">
        <v>155</v>
      </c>
      <c r="EI17">
        <v>159</v>
      </c>
      <c r="EJ17">
        <v>154</v>
      </c>
      <c r="EK17">
        <v>155</v>
      </c>
      <c r="EL17">
        <v>154</v>
      </c>
      <c r="EM17">
        <v>155</v>
      </c>
      <c r="EN17">
        <v>155</v>
      </c>
      <c r="EO17">
        <v>152</v>
      </c>
      <c r="EP17">
        <v>158</v>
      </c>
      <c r="EQ17">
        <v>158</v>
      </c>
      <c r="ER17">
        <v>155</v>
      </c>
      <c r="ES17">
        <v>159</v>
      </c>
      <c r="ET17">
        <v>158</v>
      </c>
      <c r="EU17">
        <v>157</v>
      </c>
      <c r="EV17">
        <v>159</v>
      </c>
      <c r="EW17">
        <v>162</v>
      </c>
      <c r="EX17">
        <v>156</v>
      </c>
      <c r="EY17">
        <v>156</v>
      </c>
      <c r="EZ17">
        <v>157</v>
      </c>
      <c r="FA17">
        <v>158</v>
      </c>
      <c r="FB17">
        <v>159</v>
      </c>
      <c r="FC17">
        <v>160</v>
      </c>
      <c r="FD17">
        <v>161</v>
      </c>
      <c r="FE17">
        <v>157</v>
      </c>
      <c r="FF17">
        <v>157</v>
      </c>
      <c r="FG17">
        <v>153</v>
      </c>
      <c r="FH17">
        <v>160</v>
      </c>
      <c r="FI17">
        <v>166</v>
      </c>
      <c r="FJ17">
        <v>162</v>
      </c>
      <c r="FK17">
        <v>163</v>
      </c>
      <c r="FL17">
        <v>159</v>
      </c>
      <c r="FM17">
        <v>159</v>
      </c>
      <c r="FN17">
        <v>162</v>
      </c>
      <c r="FO17">
        <v>159</v>
      </c>
      <c r="FP17">
        <v>156</v>
      </c>
      <c r="FQ17">
        <v>162</v>
      </c>
      <c r="FR17">
        <v>159</v>
      </c>
      <c r="FS17">
        <v>159</v>
      </c>
      <c r="FT17">
        <v>163</v>
      </c>
      <c r="FU17">
        <v>159</v>
      </c>
      <c r="FV17">
        <v>159</v>
      </c>
      <c r="FW17">
        <v>158</v>
      </c>
      <c r="FX17">
        <v>157</v>
      </c>
      <c r="FY17">
        <v>163</v>
      </c>
      <c r="FZ17">
        <v>159</v>
      </c>
      <c r="GA17">
        <v>156</v>
      </c>
      <c r="GB17">
        <v>157</v>
      </c>
      <c r="GC17">
        <v>158</v>
      </c>
      <c r="GD17">
        <v>155</v>
      </c>
      <c r="GE17">
        <v>155</v>
      </c>
      <c r="GF17">
        <v>161</v>
      </c>
      <c r="GG17">
        <v>156</v>
      </c>
      <c r="GH17">
        <v>158</v>
      </c>
      <c r="GI17">
        <v>156</v>
      </c>
      <c r="GJ17">
        <v>160</v>
      </c>
      <c r="GK17">
        <v>152</v>
      </c>
      <c r="GL17">
        <v>156</v>
      </c>
      <c r="GM17">
        <v>157</v>
      </c>
      <c r="GN17">
        <v>158</v>
      </c>
      <c r="GO17">
        <v>160</v>
      </c>
      <c r="GP17">
        <v>159</v>
      </c>
      <c r="GQ17">
        <v>158</v>
      </c>
      <c r="GR17">
        <v>159</v>
      </c>
    </row>
    <row r="18" spans="1:200" x14ac:dyDescent="0.3">
      <c r="A18">
        <v>103</v>
      </c>
      <c r="B18">
        <v>102</v>
      </c>
      <c r="C18">
        <v>106</v>
      </c>
      <c r="D18">
        <v>108</v>
      </c>
      <c r="E18">
        <v>111</v>
      </c>
      <c r="F18">
        <v>109</v>
      </c>
      <c r="G18">
        <v>108</v>
      </c>
      <c r="H18">
        <v>112</v>
      </c>
      <c r="I18">
        <v>113</v>
      </c>
      <c r="J18">
        <v>110</v>
      </c>
      <c r="K18">
        <v>116</v>
      </c>
      <c r="L18">
        <v>114</v>
      </c>
      <c r="M18">
        <v>115</v>
      </c>
      <c r="N18">
        <v>118</v>
      </c>
      <c r="O18">
        <v>116</v>
      </c>
      <c r="P18">
        <v>119</v>
      </c>
      <c r="Q18">
        <v>118</v>
      </c>
      <c r="R18">
        <v>113</v>
      </c>
      <c r="S18">
        <v>120</v>
      </c>
      <c r="T18">
        <v>124</v>
      </c>
      <c r="U18">
        <v>123</v>
      </c>
      <c r="V18">
        <v>121</v>
      </c>
      <c r="W18">
        <v>121</v>
      </c>
      <c r="X18">
        <v>121</v>
      </c>
      <c r="Y18">
        <v>122</v>
      </c>
      <c r="Z18">
        <v>123</v>
      </c>
      <c r="AA18">
        <v>125</v>
      </c>
      <c r="AB18">
        <v>125</v>
      </c>
      <c r="AC18">
        <v>127</v>
      </c>
      <c r="AD18">
        <v>125</v>
      </c>
      <c r="AE18">
        <v>128</v>
      </c>
      <c r="AF18">
        <v>124</v>
      </c>
      <c r="AG18">
        <v>128</v>
      </c>
      <c r="AH18">
        <v>130</v>
      </c>
      <c r="AI18">
        <v>129</v>
      </c>
      <c r="AJ18">
        <v>130</v>
      </c>
      <c r="AK18">
        <v>131</v>
      </c>
      <c r="AL18">
        <v>129</v>
      </c>
      <c r="AM18">
        <v>129</v>
      </c>
      <c r="AN18">
        <v>130</v>
      </c>
      <c r="AO18">
        <v>133</v>
      </c>
      <c r="AP18">
        <v>132</v>
      </c>
      <c r="AQ18">
        <v>130</v>
      </c>
      <c r="AR18">
        <v>131</v>
      </c>
      <c r="AS18">
        <v>135</v>
      </c>
      <c r="AT18">
        <v>132</v>
      </c>
      <c r="AU18">
        <v>136</v>
      </c>
      <c r="AV18">
        <v>134</v>
      </c>
      <c r="AW18">
        <v>134</v>
      </c>
      <c r="AX18">
        <v>129</v>
      </c>
      <c r="AY18">
        <v>138</v>
      </c>
      <c r="AZ18">
        <v>134</v>
      </c>
      <c r="BA18">
        <v>134</v>
      </c>
      <c r="BB18">
        <v>135</v>
      </c>
      <c r="BC18">
        <v>135</v>
      </c>
      <c r="BD18">
        <v>136</v>
      </c>
      <c r="BE18">
        <v>139</v>
      </c>
      <c r="BF18">
        <v>137</v>
      </c>
      <c r="BG18">
        <v>138</v>
      </c>
      <c r="BH18">
        <v>139</v>
      </c>
      <c r="BI18">
        <v>140</v>
      </c>
      <c r="BJ18">
        <v>137</v>
      </c>
      <c r="BK18">
        <v>139</v>
      </c>
      <c r="BL18">
        <v>140</v>
      </c>
      <c r="BM18">
        <v>138</v>
      </c>
      <c r="BN18">
        <v>141</v>
      </c>
      <c r="BO18">
        <v>142</v>
      </c>
      <c r="BP18">
        <v>140</v>
      </c>
      <c r="BQ18">
        <v>143</v>
      </c>
      <c r="BR18">
        <v>140</v>
      </c>
      <c r="BS18">
        <v>145</v>
      </c>
      <c r="BT18">
        <v>144</v>
      </c>
      <c r="BU18">
        <v>141</v>
      </c>
      <c r="BV18">
        <v>144</v>
      </c>
      <c r="BW18">
        <v>144</v>
      </c>
      <c r="BX18">
        <v>147</v>
      </c>
      <c r="BY18">
        <v>143</v>
      </c>
      <c r="BZ18">
        <v>145</v>
      </c>
      <c r="CA18">
        <v>143</v>
      </c>
      <c r="CB18">
        <v>144</v>
      </c>
      <c r="CC18">
        <v>143</v>
      </c>
      <c r="CD18">
        <v>145</v>
      </c>
      <c r="CE18">
        <v>147</v>
      </c>
      <c r="CF18">
        <v>146</v>
      </c>
      <c r="CG18">
        <v>147</v>
      </c>
      <c r="CH18">
        <v>147</v>
      </c>
      <c r="CI18">
        <v>147</v>
      </c>
      <c r="CJ18">
        <v>149</v>
      </c>
      <c r="CK18">
        <v>145</v>
      </c>
      <c r="CL18">
        <v>150</v>
      </c>
      <c r="CM18">
        <v>145</v>
      </c>
      <c r="CN18">
        <v>147</v>
      </c>
      <c r="CO18">
        <v>146</v>
      </c>
      <c r="CP18">
        <v>149</v>
      </c>
      <c r="CQ18">
        <v>147</v>
      </c>
      <c r="CR18">
        <v>147</v>
      </c>
      <c r="CS18">
        <v>148</v>
      </c>
      <c r="CT18">
        <v>148</v>
      </c>
      <c r="CU18">
        <v>147</v>
      </c>
      <c r="CV18">
        <v>150</v>
      </c>
      <c r="CW18">
        <v>150</v>
      </c>
      <c r="CX18">
        <v>148</v>
      </c>
      <c r="CY18">
        <v>150</v>
      </c>
      <c r="CZ18">
        <v>150</v>
      </c>
      <c r="DA18">
        <v>151</v>
      </c>
      <c r="DB18">
        <v>148</v>
      </c>
      <c r="DC18">
        <v>150</v>
      </c>
      <c r="DD18">
        <v>150</v>
      </c>
      <c r="DE18">
        <v>144</v>
      </c>
      <c r="DF18">
        <v>153</v>
      </c>
      <c r="DG18">
        <v>149</v>
      </c>
      <c r="DH18">
        <v>151</v>
      </c>
      <c r="DI18">
        <v>148</v>
      </c>
      <c r="DJ18">
        <v>151</v>
      </c>
      <c r="DK18">
        <v>152</v>
      </c>
      <c r="DL18">
        <v>152</v>
      </c>
      <c r="DM18">
        <v>152</v>
      </c>
      <c r="DN18">
        <v>154</v>
      </c>
      <c r="DO18">
        <v>151</v>
      </c>
      <c r="DP18">
        <v>154</v>
      </c>
      <c r="DQ18">
        <v>152</v>
      </c>
      <c r="DR18">
        <v>154</v>
      </c>
      <c r="DS18">
        <v>154</v>
      </c>
      <c r="DT18">
        <v>154</v>
      </c>
      <c r="DU18">
        <v>152</v>
      </c>
      <c r="DV18">
        <v>154</v>
      </c>
      <c r="DW18">
        <v>155</v>
      </c>
      <c r="DX18">
        <v>155</v>
      </c>
      <c r="DY18">
        <v>153</v>
      </c>
      <c r="DZ18">
        <v>155</v>
      </c>
      <c r="EA18">
        <v>154</v>
      </c>
      <c r="EB18">
        <v>156</v>
      </c>
      <c r="EC18">
        <v>156</v>
      </c>
      <c r="ED18">
        <v>155</v>
      </c>
      <c r="EE18">
        <v>160</v>
      </c>
      <c r="EF18">
        <v>161</v>
      </c>
      <c r="EG18">
        <v>155</v>
      </c>
      <c r="EH18">
        <v>154</v>
      </c>
      <c r="EI18">
        <v>155</v>
      </c>
      <c r="EJ18">
        <v>155</v>
      </c>
      <c r="EK18">
        <v>159</v>
      </c>
      <c r="EL18">
        <v>153</v>
      </c>
      <c r="EM18">
        <v>158</v>
      </c>
      <c r="EN18">
        <v>156</v>
      </c>
      <c r="EO18">
        <v>157</v>
      </c>
      <c r="EP18">
        <v>157</v>
      </c>
      <c r="EQ18">
        <v>159</v>
      </c>
      <c r="ER18">
        <v>159</v>
      </c>
      <c r="ES18">
        <v>158</v>
      </c>
      <c r="ET18">
        <v>160</v>
      </c>
      <c r="EU18">
        <v>158</v>
      </c>
      <c r="EV18">
        <v>157</v>
      </c>
      <c r="EW18">
        <v>161</v>
      </c>
      <c r="EX18">
        <v>160</v>
      </c>
      <c r="EY18">
        <v>165</v>
      </c>
      <c r="EZ18">
        <v>162</v>
      </c>
      <c r="FA18">
        <v>158</v>
      </c>
      <c r="FB18">
        <v>163</v>
      </c>
      <c r="FC18">
        <v>167</v>
      </c>
      <c r="FD18">
        <v>161</v>
      </c>
      <c r="FE18">
        <v>159</v>
      </c>
      <c r="FF18">
        <v>158</v>
      </c>
      <c r="FG18">
        <v>160</v>
      </c>
      <c r="FH18">
        <v>159</v>
      </c>
      <c r="FI18">
        <v>162</v>
      </c>
      <c r="FJ18">
        <v>161</v>
      </c>
      <c r="FK18">
        <v>165</v>
      </c>
      <c r="FL18">
        <v>162</v>
      </c>
      <c r="FM18">
        <v>155</v>
      </c>
      <c r="FN18">
        <v>160</v>
      </c>
      <c r="FO18">
        <v>160</v>
      </c>
      <c r="FP18">
        <v>162</v>
      </c>
      <c r="FQ18">
        <v>159</v>
      </c>
      <c r="FR18">
        <v>158</v>
      </c>
      <c r="FS18">
        <v>159</v>
      </c>
      <c r="FT18">
        <v>158</v>
      </c>
      <c r="FU18">
        <v>163</v>
      </c>
      <c r="FV18">
        <v>159</v>
      </c>
      <c r="FW18">
        <v>156</v>
      </c>
      <c r="FX18">
        <v>158</v>
      </c>
      <c r="FY18">
        <v>161</v>
      </c>
      <c r="FZ18">
        <v>154</v>
      </c>
      <c r="GA18">
        <v>161</v>
      </c>
      <c r="GB18">
        <v>162</v>
      </c>
      <c r="GC18">
        <v>158</v>
      </c>
      <c r="GD18">
        <v>158</v>
      </c>
      <c r="GE18">
        <v>153</v>
      </c>
      <c r="GF18">
        <v>157</v>
      </c>
      <c r="GG18">
        <v>159</v>
      </c>
      <c r="GH18">
        <v>162</v>
      </c>
      <c r="GI18">
        <v>156</v>
      </c>
      <c r="GJ18">
        <v>160</v>
      </c>
      <c r="GK18">
        <v>159</v>
      </c>
      <c r="GL18">
        <v>159</v>
      </c>
      <c r="GM18">
        <v>159</v>
      </c>
      <c r="GN18">
        <v>159</v>
      </c>
      <c r="GO18">
        <v>158</v>
      </c>
      <c r="GP18">
        <v>159</v>
      </c>
      <c r="GQ18">
        <v>157</v>
      </c>
      <c r="GR18">
        <v>158</v>
      </c>
    </row>
    <row r="19" spans="1:200" x14ac:dyDescent="0.3">
      <c r="A19">
        <v>107</v>
      </c>
      <c r="B19">
        <v>107</v>
      </c>
      <c r="C19">
        <v>108</v>
      </c>
      <c r="D19">
        <v>111</v>
      </c>
      <c r="E19">
        <v>110</v>
      </c>
      <c r="F19">
        <v>107</v>
      </c>
      <c r="G19">
        <v>108</v>
      </c>
      <c r="H19">
        <v>110</v>
      </c>
      <c r="I19">
        <v>115</v>
      </c>
      <c r="J19">
        <v>114</v>
      </c>
      <c r="K19">
        <v>111</v>
      </c>
      <c r="L19">
        <v>113</v>
      </c>
      <c r="M19">
        <v>117</v>
      </c>
      <c r="N19">
        <v>116</v>
      </c>
      <c r="O19">
        <v>115</v>
      </c>
      <c r="P19">
        <v>121</v>
      </c>
      <c r="Q19">
        <v>118</v>
      </c>
      <c r="R19">
        <v>119</v>
      </c>
      <c r="S19">
        <v>124</v>
      </c>
      <c r="T19">
        <v>122</v>
      </c>
      <c r="U19">
        <v>120</v>
      </c>
      <c r="V19">
        <v>123</v>
      </c>
      <c r="W19">
        <v>118</v>
      </c>
      <c r="X19">
        <v>126</v>
      </c>
      <c r="Y19">
        <v>121</v>
      </c>
      <c r="Z19">
        <v>123</v>
      </c>
      <c r="AA19">
        <v>123</v>
      </c>
      <c r="AB19">
        <v>125</v>
      </c>
      <c r="AC19">
        <v>126</v>
      </c>
      <c r="AD19">
        <v>128</v>
      </c>
      <c r="AE19">
        <v>127</v>
      </c>
      <c r="AF19">
        <v>128</v>
      </c>
      <c r="AG19">
        <v>128</v>
      </c>
      <c r="AH19">
        <v>126</v>
      </c>
      <c r="AI19">
        <v>129</v>
      </c>
      <c r="AJ19">
        <v>129</v>
      </c>
      <c r="AK19">
        <v>129</v>
      </c>
      <c r="AL19">
        <v>129</v>
      </c>
      <c r="AM19">
        <v>128</v>
      </c>
      <c r="AN19">
        <v>130</v>
      </c>
      <c r="AO19">
        <v>132</v>
      </c>
      <c r="AP19">
        <v>131</v>
      </c>
      <c r="AQ19">
        <v>132</v>
      </c>
      <c r="AR19">
        <v>133</v>
      </c>
      <c r="AS19">
        <v>133</v>
      </c>
      <c r="AT19">
        <v>133</v>
      </c>
      <c r="AU19">
        <v>134</v>
      </c>
      <c r="AV19">
        <v>134</v>
      </c>
      <c r="AW19">
        <v>137</v>
      </c>
      <c r="AX19">
        <v>135</v>
      </c>
      <c r="AY19">
        <v>134</v>
      </c>
      <c r="AZ19">
        <v>137</v>
      </c>
      <c r="BA19">
        <v>137</v>
      </c>
      <c r="BB19">
        <v>134</v>
      </c>
      <c r="BC19">
        <v>138</v>
      </c>
      <c r="BD19">
        <v>137</v>
      </c>
      <c r="BE19">
        <v>138</v>
      </c>
      <c r="BF19">
        <v>140</v>
      </c>
      <c r="BG19">
        <v>140</v>
      </c>
      <c r="BH19">
        <v>138</v>
      </c>
      <c r="BI19">
        <v>141</v>
      </c>
      <c r="BJ19">
        <v>146</v>
      </c>
      <c r="BK19">
        <v>139</v>
      </c>
      <c r="BL19">
        <v>142</v>
      </c>
      <c r="BM19">
        <v>141</v>
      </c>
      <c r="BN19">
        <v>140</v>
      </c>
      <c r="BO19">
        <v>142</v>
      </c>
      <c r="BP19">
        <v>138</v>
      </c>
      <c r="BQ19">
        <v>143</v>
      </c>
      <c r="BR19">
        <v>145</v>
      </c>
      <c r="BS19">
        <v>141</v>
      </c>
      <c r="BT19">
        <v>142</v>
      </c>
      <c r="BU19">
        <v>146</v>
      </c>
      <c r="BV19">
        <v>144</v>
      </c>
      <c r="BW19">
        <v>145</v>
      </c>
      <c r="BX19">
        <v>140</v>
      </c>
      <c r="BY19">
        <v>144</v>
      </c>
      <c r="BZ19">
        <v>148</v>
      </c>
      <c r="CA19">
        <v>146</v>
      </c>
      <c r="CB19">
        <v>145</v>
      </c>
      <c r="CC19">
        <v>144</v>
      </c>
      <c r="CD19">
        <v>148</v>
      </c>
      <c r="CE19">
        <v>145</v>
      </c>
      <c r="CF19">
        <v>144</v>
      </c>
      <c r="CG19">
        <v>146</v>
      </c>
      <c r="CH19">
        <v>146</v>
      </c>
      <c r="CI19">
        <v>149</v>
      </c>
      <c r="CJ19">
        <v>153</v>
      </c>
      <c r="CK19">
        <v>149</v>
      </c>
      <c r="CL19">
        <v>147</v>
      </c>
      <c r="CM19">
        <v>146</v>
      </c>
      <c r="CN19">
        <v>149</v>
      </c>
      <c r="CO19">
        <v>147</v>
      </c>
      <c r="CP19">
        <v>150</v>
      </c>
      <c r="CQ19">
        <v>148</v>
      </c>
      <c r="CR19">
        <v>146</v>
      </c>
      <c r="CS19">
        <v>146</v>
      </c>
      <c r="CT19">
        <v>150</v>
      </c>
      <c r="CU19">
        <v>149</v>
      </c>
      <c r="CV19">
        <v>145</v>
      </c>
      <c r="CW19">
        <v>149</v>
      </c>
      <c r="CX19">
        <v>149</v>
      </c>
      <c r="CY19">
        <v>151</v>
      </c>
      <c r="CZ19">
        <v>155</v>
      </c>
      <c r="DA19">
        <v>152</v>
      </c>
      <c r="DB19">
        <v>148</v>
      </c>
      <c r="DC19">
        <v>149</v>
      </c>
      <c r="DD19">
        <v>151</v>
      </c>
      <c r="DE19">
        <v>152</v>
      </c>
      <c r="DF19">
        <v>148</v>
      </c>
      <c r="DG19">
        <v>152</v>
      </c>
      <c r="DH19">
        <v>151</v>
      </c>
      <c r="DI19">
        <v>151</v>
      </c>
      <c r="DJ19">
        <v>153</v>
      </c>
      <c r="DK19">
        <v>152</v>
      </c>
      <c r="DL19">
        <v>152</v>
      </c>
      <c r="DM19">
        <v>153</v>
      </c>
      <c r="DN19">
        <v>152</v>
      </c>
      <c r="DO19">
        <v>152</v>
      </c>
      <c r="DP19">
        <v>151</v>
      </c>
      <c r="DQ19">
        <v>153</v>
      </c>
      <c r="DR19">
        <v>156</v>
      </c>
      <c r="DS19">
        <v>154</v>
      </c>
      <c r="DT19">
        <v>155</v>
      </c>
      <c r="DU19">
        <v>152</v>
      </c>
      <c r="DV19">
        <v>154</v>
      </c>
      <c r="DW19">
        <v>153</v>
      </c>
      <c r="DX19">
        <v>152</v>
      </c>
      <c r="DY19">
        <v>152</v>
      </c>
      <c r="DZ19">
        <v>154</v>
      </c>
      <c r="EA19">
        <v>153</v>
      </c>
      <c r="EB19">
        <v>157</v>
      </c>
      <c r="EC19">
        <v>157</v>
      </c>
      <c r="ED19">
        <v>154</v>
      </c>
      <c r="EE19">
        <v>159</v>
      </c>
      <c r="EF19">
        <v>156</v>
      </c>
      <c r="EG19">
        <v>155</v>
      </c>
      <c r="EH19">
        <v>155</v>
      </c>
      <c r="EI19">
        <v>154</v>
      </c>
      <c r="EJ19">
        <v>157</v>
      </c>
      <c r="EK19">
        <v>155</v>
      </c>
      <c r="EL19">
        <v>156</v>
      </c>
      <c r="EM19">
        <v>156</v>
      </c>
      <c r="EN19">
        <v>157</v>
      </c>
      <c r="EO19">
        <v>159</v>
      </c>
      <c r="EP19">
        <v>157</v>
      </c>
      <c r="EQ19">
        <v>157</v>
      </c>
      <c r="ER19">
        <v>156</v>
      </c>
      <c r="ES19">
        <v>159</v>
      </c>
      <c r="ET19">
        <v>157</v>
      </c>
      <c r="EU19">
        <v>156</v>
      </c>
      <c r="EV19">
        <v>159</v>
      </c>
      <c r="EW19">
        <v>157</v>
      </c>
      <c r="EX19">
        <v>158</v>
      </c>
      <c r="EY19">
        <v>164</v>
      </c>
      <c r="EZ19">
        <v>162</v>
      </c>
      <c r="FA19">
        <v>160</v>
      </c>
      <c r="FB19">
        <v>160</v>
      </c>
      <c r="FC19">
        <v>161</v>
      </c>
      <c r="FD19">
        <v>159</v>
      </c>
      <c r="FE19">
        <v>158</v>
      </c>
      <c r="FF19">
        <v>157</v>
      </c>
      <c r="FG19">
        <v>160</v>
      </c>
      <c r="FH19">
        <v>239</v>
      </c>
      <c r="FI19">
        <v>159</v>
      </c>
      <c r="FJ19">
        <v>163</v>
      </c>
      <c r="FK19">
        <v>162</v>
      </c>
      <c r="FL19">
        <v>166</v>
      </c>
      <c r="FM19">
        <v>160</v>
      </c>
      <c r="FN19">
        <v>160</v>
      </c>
      <c r="FO19">
        <v>159</v>
      </c>
      <c r="FP19">
        <v>158</v>
      </c>
      <c r="FQ19">
        <v>164</v>
      </c>
      <c r="FR19">
        <v>160</v>
      </c>
      <c r="FS19">
        <v>161</v>
      </c>
      <c r="FT19">
        <v>159</v>
      </c>
      <c r="FU19">
        <v>158</v>
      </c>
      <c r="FV19">
        <v>160</v>
      </c>
      <c r="FW19">
        <v>161</v>
      </c>
      <c r="FX19">
        <v>162</v>
      </c>
      <c r="FY19">
        <v>160</v>
      </c>
      <c r="FZ19">
        <v>159</v>
      </c>
      <c r="GA19">
        <v>161</v>
      </c>
      <c r="GB19">
        <v>159</v>
      </c>
      <c r="GC19">
        <v>161</v>
      </c>
      <c r="GD19">
        <v>159</v>
      </c>
      <c r="GE19">
        <v>160</v>
      </c>
      <c r="GF19">
        <v>156</v>
      </c>
      <c r="GG19">
        <v>159</v>
      </c>
      <c r="GH19">
        <v>161</v>
      </c>
      <c r="GI19">
        <v>159</v>
      </c>
      <c r="GJ19">
        <v>157</v>
      </c>
      <c r="GK19">
        <v>159</v>
      </c>
      <c r="GL19">
        <v>159</v>
      </c>
      <c r="GM19">
        <v>157</v>
      </c>
      <c r="GN19">
        <v>162</v>
      </c>
      <c r="GO19">
        <v>160</v>
      </c>
      <c r="GP19">
        <v>158</v>
      </c>
      <c r="GQ19">
        <v>156</v>
      </c>
      <c r="GR19">
        <v>157</v>
      </c>
    </row>
    <row r="20" spans="1:200" x14ac:dyDescent="0.3">
      <c r="A20">
        <v>108</v>
      </c>
      <c r="B20">
        <v>109</v>
      </c>
      <c r="C20">
        <v>107</v>
      </c>
      <c r="D20">
        <v>109</v>
      </c>
      <c r="E20">
        <v>111</v>
      </c>
      <c r="F20">
        <v>108</v>
      </c>
      <c r="G20">
        <v>111</v>
      </c>
      <c r="H20">
        <v>111</v>
      </c>
      <c r="I20">
        <v>116</v>
      </c>
      <c r="J20">
        <v>114</v>
      </c>
      <c r="K20">
        <v>115</v>
      </c>
      <c r="L20">
        <v>113</v>
      </c>
      <c r="M20">
        <v>116</v>
      </c>
      <c r="N20">
        <v>116</v>
      </c>
      <c r="O20">
        <v>118</v>
      </c>
      <c r="P20">
        <v>116</v>
      </c>
      <c r="Q20">
        <v>117</v>
      </c>
      <c r="R20">
        <v>118</v>
      </c>
      <c r="S20">
        <v>119</v>
      </c>
      <c r="T20">
        <v>122</v>
      </c>
      <c r="U20">
        <v>124</v>
      </c>
      <c r="V20">
        <v>123</v>
      </c>
      <c r="W20">
        <v>122</v>
      </c>
      <c r="X20">
        <v>124</v>
      </c>
      <c r="Y20">
        <v>124</v>
      </c>
      <c r="Z20">
        <v>126</v>
      </c>
      <c r="AA20">
        <v>125</v>
      </c>
      <c r="AB20">
        <v>124</v>
      </c>
      <c r="AC20">
        <v>124</v>
      </c>
      <c r="AD20">
        <v>126</v>
      </c>
      <c r="AE20">
        <v>127</v>
      </c>
      <c r="AF20">
        <v>130</v>
      </c>
      <c r="AG20">
        <v>128</v>
      </c>
      <c r="AH20">
        <v>129</v>
      </c>
      <c r="AI20">
        <v>130</v>
      </c>
      <c r="AJ20">
        <v>131</v>
      </c>
      <c r="AK20">
        <v>128</v>
      </c>
      <c r="AL20">
        <v>128</v>
      </c>
      <c r="AM20">
        <v>129</v>
      </c>
      <c r="AN20">
        <v>131</v>
      </c>
      <c r="AO20">
        <v>134</v>
      </c>
      <c r="AP20">
        <v>131</v>
      </c>
      <c r="AQ20">
        <v>132</v>
      </c>
      <c r="AR20">
        <v>130</v>
      </c>
      <c r="AS20">
        <v>137</v>
      </c>
      <c r="AT20">
        <v>133</v>
      </c>
      <c r="AU20">
        <v>132</v>
      </c>
      <c r="AV20">
        <v>133</v>
      </c>
      <c r="AW20">
        <v>135</v>
      </c>
      <c r="AX20">
        <v>136</v>
      </c>
      <c r="AY20">
        <v>138</v>
      </c>
      <c r="AZ20">
        <v>136</v>
      </c>
      <c r="BA20">
        <v>135</v>
      </c>
      <c r="BB20">
        <v>136</v>
      </c>
      <c r="BC20">
        <v>139</v>
      </c>
      <c r="BD20">
        <v>140</v>
      </c>
      <c r="BE20">
        <v>139</v>
      </c>
      <c r="BF20">
        <v>134</v>
      </c>
      <c r="BG20">
        <v>140</v>
      </c>
      <c r="BH20">
        <v>141</v>
      </c>
      <c r="BI20">
        <v>142</v>
      </c>
      <c r="BJ20">
        <v>140</v>
      </c>
      <c r="BK20">
        <v>140</v>
      </c>
      <c r="BL20">
        <v>142</v>
      </c>
      <c r="BM20">
        <v>141</v>
      </c>
      <c r="BN20">
        <v>141</v>
      </c>
      <c r="BO20">
        <v>140</v>
      </c>
      <c r="BP20">
        <v>141</v>
      </c>
      <c r="BQ20">
        <v>142</v>
      </c>
      <c r="BR20">
        <v>142</v>
      </c>
      <c r="BS20">
        <v>142</v>
      </c>
      <c r="BT20">
        <v>144</v>
      </c>
      <c r="BU20">
        <v>145</v>
      </c>
      <c r="BV20">
        <v>147</v>
      </c>
      <c r="BW20">
        <v>144</v>
      </c>
      <c r="BX20">
        <v>147</v>
      </c>
      <c r="BY20">
        <v>149</v>
      </c>
      <c r="BZ20">
        <v>146</v>
      </c>
      <c r="CA20">
        <v>145</v>
      </c>
      <c r="CB20">
        <v>148</v>
      </c>
      <c r="CC20">
        <v>147</v>
      </c>
      <c r="CD20">
        <v>144</v>
      </c>
      <c r="CE20">
        <v>144</v>
      </c>
      <c r="CF20">
        <v>147</v>
      </c>
      <c r="CG20">
        <v>147</v>
      </c>
      <c r="CH20">
        <v>148</v>
      </c>
      <c r="CI20">
        <v>150</v>
      </c>
      <c r="CJ20">
        <v>148</v>
      </c>
      <c r="CK20">
        <v>149</v>
      </c>
      <c r="CL20">
        <v>149</v>
      </c>
      <c r="CM20">
        <v>148</v>
      </c>
      <c r="CN20">
        <v>147</v>
      </c>
      <c r="CO20">
        <v>148</v>
      </c>
      <c r="CP20">
        <v>149</v>
      </c>
      <c r="CQ20">
        <v>148</v>
      </c>
      <c r="CR20">
        <v>148</v>
      </c>
      <c r="CS20">
        <v>149</v>
      </c>
      <c r="CT20">
        <v>150</v>
      </c>
      <c r="CU20">
        <v>152</v>
      </c>
      <c r="CV20">
        <v>147</v>
      </c>
      <c r="CW20">
        <v>148</v>
      </c>
      <c r="CX20">
        <v>149</v>
      </c>
      <c r="CY20">
        <v>151</v>
      </c>
      <c r="CZ20">
        <v>153</v>
      </c>
      <c r="DA20">
        <v>151</v>
      </c>
      <c r="DB20">
        <v>150</v>
      </c>
      <c r="DC20">
        <v>151</v>
      </c>
      <c r="DD20">
        <v>148</v>
      </c>
      <c r="DE20">
        <v>155</v>
      </c>
      <c r="DF20">
        <v>151</v>
      </c>
      <c r="DG20">
        <v>149</v>
      </c>
      <c r="DH20">
        <v>151</v>
      </c>
      <c r="DI20">
        <v>149</v>
      </c>
      <c r="DJ20">
        <v>153</v>
      </c>
      <c r="DK20">
        <v>153</v>
      </c>
      <c r="DL20">
        <v>154</v>
      </c>
      <c r="DM20">
        <v>156</v>
      </c>
      <c r="DN20">
        <v>156</v>
      </c>
      <c r="DO20">
        <v>155</v>
      </c>
      <c r="DP20">
        <v>154</v>
      </c>
      <c r="DQ20">
        <v>155</v>
      </c>
      <c r="DR20">
        <v>157</v>
      </c>
      <c r="DS20">
        <v>153</v>
      </c>
      <c r="DT20">
        <v>156</v>
      </c>
      <c r="DU20">
        <v>158</v>
      </c>
      <c r="DV20">
        <v>154</v>
      </c>
      <c r="DW20">
        <v>154</v>
      </c>
      <c r="DX20">
        <v>152</v>
      </c>
      <c r="DY20">
        <v>156</v>
      </c>
      <c r="DZ20">
        <v>156</v>
      </c>
      <c r="EA20">
        <v>159</v>
      </c>
      <c r="EB20">
        <v>155</v>
      </c>
      <c r="EC20">
        <v>159</v>
      </c>
      <c r="ED20">
        <v>156</v>
      </c>
      <c r="EE20">
        <v>154</v>
      </c>
      <c r="EF20">
        <v>152</v>
      </c>
      <c r="EG20">
        <v>162</v>
      </c>
      <c r="EH20">
        <v>158</v>
      </c>
      <c r="EI20">
        <v>157</v>
      </c>
      <c r="EJ20">
        <v>156</v>
      </c>
      <c r="EK20">
        <v>157</v>
      </c>
      <c r="EL20">
        <v>156</v>
      </c>
      <c r="EM20">
        <v>159</v>
      </c>
      <c r="EN20">
        <v>158</v>
      </c>
      <c r="EO20">
        <v>161</v>
      </c>
      <c r="EP20">
        <v>156</v>
      </c>
      <c r="EQ20">
        <v>158</v>
      </c>
      <c r="ER20">
        <v>160</v>
      </c>
      <c r="ES20">
        <v>158</v>
      </c>
      <c r="ET20">
        <v>161</v>
      </c>
      <c r="EU20">
        <v>161</v>
      </c>
      <c r="EV20">
        <v>162</v>
      </c>
      <c r="EW20">
        <v>160</v>
      </c>
      <c r="EX20">
        <v>160</v>
      </c>
      <c r="EY20">
        <v>162</v>
      </c>
      <c r="EZ20">
        <v>158</v>
      </c>
      <c r="FA20">
        <v>163</v>
      </c>
      <c r="FB20">
        <v>161</v>
      </c>
      <c r="FC20">
        <v>159</v>
      </c>
      <c r="FD20">
        <v>159</v>
      </c>
      <c r="FE20">
        <v>161</v>
      </c>
      <c r="FF20">
        <v>159</v>
      </c>
      <c r="FG20">
        <v>162</v>
      </c>
      <c r="FH20">
        <v>242</v>
      </c>
      <c r="FI20">
        <v>246</v>
      </c>
      <c r="FJ20">
        <v>165</v>
      </c>
      <c r="FK20">
        <v>162</v>
      </c>
      <c r="FL20">
        <v>165</v>
      </c>
      <c r="FM20">
        <v>165</v>
      </c>
      <c r="FN20">
        <v>162</v>
      </c>
      <c r="FO20">
        <v>160</v>
      </c>
      <c r="FP20">
        <v>161</v>
      </c>
      <c r="FQ20">
        <v>159</v>
      </c>
      <c r="FR20">
        <v>160</v>
      </c>
      <c r="FS20">
        <v>161</v>
      </c>
      <c r="FT20">
        <v>159</v>
      </c>
      <c r="FU20">
        <v>154</v>
      </c>
      <c r="FV20">
        <v>159</v>
      </c>
      <c r="FW20">
        <v>161</v>
      </c>
      <c r="FX20">
        <v>164</v>
      </c>
      <c r="FY20">
        <v>157</v>
      </c>
      <c r="FZ20">
        <v>157</v>
      </c>
      <c r="GA20">
        <v>162</v>
      </c>
      <c r="GB20">
        <v>162</v>
      </c>
      <c r="GC20">
        <v>157</v>
      </c>
      <c r="GD20">
        <v>160</v>
      </c>
      <c r="GE20">
        <v>160</v>
      </c>
      <c r="GF20">
        <v>158</v>
      </c>
      <c r="GG20">
        <v>160</v>
      </c>
      <c r="GH20">
        <v>158</v>
      </c>
      <c r="GI20">
        <v>162</v>
      </c>
      <c r="GJ20">
        <v>160</v>
      </c>
      <c r="GK20">
        <v>161</v>
      </c>
      <c r="GL20">
        <v>161</v>
      </c>
      <c r="GM20">
        <v>165</v>
      </c>
      <c r="GN20">
        <v>164</v>
      </c>
      <c r="GO20">
        <v>160</v>
      </c>
      <c r="GP20">
        <v>158</v>
      </c>
      <c r="GQ20">
        <v>159</v>
      </c>
      <c r="GR20">
        <v>162</v>
      </c>
    </row>
    <row r="21" spans="1:200" x14ac:dyDescent="0.3">
      <c r="A21">
        <v>104</v>
      </c>
      <c r="B21">
        <v>103</v>
      </c>
      <c r="C21">
        <v>110</v>
      </c>
      <c r="D21">
        <v>108</v>
      </c>
      <c r="E21">
        <v>110</v>
      </c>
      <c r="F21">
        <v>114</v>
      </c>
      <c r="G21">
        <v>114</v>
      </c>
      <c r="H21">
        <v>110</v>
      </c>
      <c r="I21">
        <v>114</v>
      </c>
      <c r="J21">
        <v>113</v>
      </c>
      <c r="K21">
        <v>115</v>
      </c>
      <c r="L21">
        <v>111</v>
      </c>
      <c r="M21">
        <v>120</v>
      </c>
      <c r="N21">
        <v>115</v>
      </c>
      <c r="O21">
        <v>119</v>
      </c>
      <c r="P21">
        <v>120</v>
      </c>
      <c r="Q21">
        <v>117</v>
      </c>
      <c r="R21">
        <v>118</v>
      </c>
      <c r="S21">
        <v>117</v>
      </c>
      <c r="T21">
        <v>120</v>
      </c>
      <c r="U21">
        <v>121</v>
      </c>
      <c r="V21">
        <v>124</v>
      </c>
      <c r="W21">
        <v>121</v>
      </c>
      <c r="X21">
        <v>120</v>
      </c>
      <c r="Y21">
        <v>124</v>
      </c>
      <c r="Z21">
        <v>128</v>
      </c>
      <c r="AA21">
        <v>126</v>
      </c>
      <c r="AB21">
        <v>125</v>
      </c>
      <c r="AC21">
        <v>126</v>
      </c>
      <c r="AD21">
        <v>125</v>
      </c>
      <c r="AE21">
        <v>127</v>
      </c>
      <c r="AF21">
        <v>131</v>
      </c>
      <c r="AG21">
        <v>131</v>
      </c>
      <c r="AH21">
        <v>128</v>
      </c>
      <c r="AI21">
        <v>129</v>
      </c>
      <c r="AJ21">
        <v>130</v>
      </c>
      <c r="AK21">
        <v>128</v>
      </c>
      <c r="AL21">
        <v>133</v>
      </c>
      <c r="AM21">
        <v>129</v>
      </c>
      <c r="AN21">
        <v>130</v>
      </c>
      <c r="AO21">
        <v>135</v>
      </c>
      <c r="AP21">
        <v>134</v>
      </c>
      <c r="AQ21">
        <v>131</v>
      </c>
      <c r="AR21">
        <v>135</v>
      </c>
      <c r="AS21">
        <v>132</v>
      </c>
      <c r="AT21">
        <v>132</v>
      </c>
      <c r="AU21">
        <v>139</v>
      </c>
      <c r="AV21">
        <v>136</v>
      </c>
      <c r="AW21">
        <v>134</v>
      </c>
      <c r="AX21">
        <v>136</v>
      </c>
      <c r="AY21">
        <v>136</v>
      </c>
      <c r="AZ21">
        <v>134</v>
      </c>
      <c r="BA21">
        <v>134</v>
      </c>
      <c r="BB21">
        <v>137</v>
      </c>
      <c r="BC21">
        <v>137</v>
      </c>
      <c r="BD21">
        <v>139</v>
      </c>
      <c r="BE21">
        <v>135</v>
      </c>
      <c r="BF21">
        <v>139</v>
      </c>
      <c r="BG21">
        <v>143</v>
      </c>
      <c r="BH21">
        <v>140</v>
      </c>
      <c r="BI21">
        <v>143</v>
      </c>
      <c r="BJ21">
        <v>144</v>
      </c>
      <c r="BK21">
        <v>143</v>
      </c>
      <c r="BL21">
        <v>140</v>
      </c>
      <c r="BM21">
        <v>143</v>
      </c>
      <c r="BN21">
        <v>144</v>
      </c>
      <c r="BO21">
        <v>143</v>
      </c>
      <c r="BP21">
        <v>141</v>
      </c>
      <c r="BQ21">
        <v>144</v>
      </c>
      <c r="BR21">
        <v>144</v>
      </c>
      <c r="BS21">
        <v>143</v>
      </c>
      <c r="BT21">
        <v>144</v>
      </c>
      <c r="BU21">
        <v>144</v>
      </c>
      <c r="BV21">
        <v>148</v>
      </c>
      <c r="BW21">
        <v>145</v>
      </c>
      <c r="BX21">
        <v>146</v>
      </c>
      <c r="BY21">
        <v>146</v>
      </c>
      <c r="BZ21">
        <v>147</v>
      </c>
      <c r="CA21">
        <v>146</v>
      </c>
      <c r="CB21">
        <v>146</v>
      </c>
      <c r="CC21">
        <v>146</v>
      </c>
      <c r="CD21">
        <v>149</v>
      </c>
      <c r="CE21">
        <v>147</v>
      </c>
      <c r="CF21">
        <v>148</v>
      </c>
      <c r="CG21">
        <v>149</v>
      </c>
      <c r="CH21">
        <v>147</v>
      </c>
      <c r="CI21">
        <v>147</v>
      </c>
      <c r="CJ21">
        <v>151</v>
      </c>
      <c r="CK21">
        <v>149</v>
      </c>
      <c r="CL21">
        <v>146</v>
      </c>
      <c r="CM21">
        <v>152</v>
      </c>
      <c r="CN21">
        <v>148</v>
      </c>
      <c r="CO21">
        <v>150</v>
      </c>
      <c r="CP21">
        <v>148</v>
      </c>
      <c r="CQ21">
        <v>149</v>
      </c>
      <c r="CR21">
        <v>150</v>
      </c>
      <c r="CS21">
        <v>149</v>
      </c>
      <c r="CT21">
        <v>153</v>
      </c>
      <c r="CU21">
        <v>149</v>
      </c>
      <c r="CV21">
        <v>146</v>
      </c>
      <c r="CW21">
        <v>148</v>
      </c>
      <c r="CX21">
        <v>147</v>
      </c>
      <c r="CY21">
        <v>149</v>
      </c>
      <c r="CZ21">
        <v>154</v>
      </c>
      <c r="DA21">
        <v>152</v>
      </c>
      <c r="DB21">
        <v>150</v>
      </c>
      <c r="DC21">
        <v>149</v>
      </c>
      <c r="DD21">
        <v>150</v>
      </c>
      <c r="DE21">
        <v>154</v>
      </c>
      <c r="DF21">
        <v>150</v>
      </c>
      <c r="DG21">
        <v>152</v>
      </c>
      <c r="DH21">
        <v>149</v>
      </c>
      <c r="DI21">
        <v>152</v>
      </c>
      <c r="DJ21">
        <v>152</v>
      </c>
      <c r="DK21">
        <v>151</v>
      </c>
      <c r="DL21">
        <v>154</v>
      </c>
      <c r="DM21">
        <v>155</v>
      </c>
      <c r="DN21">
        <v>153</v>
      </c>
      <c r="DO21">
        <v>152</v>
      </c>
      <c r="DP21">
        <v>152</v>
      </c>
      <c r="DQ21">
        <v>154</v>
      </c>
      <c r="DR21">
        <v>156</v>
      </c>
      <c r="DS21">
        <v>154</v>
      </c>
      <c r="DT21">
        <v>152</v>
      </c>
      <c r="DU21">
        <v>155</v>
      </c>
      <c r="DV21">
        <v>154</v>
      </c>
      <c r="DW21">
        <v>158</v>
      </c>
      <c r="DX21">
        <v>156</v>
      </c>
      <c r="DY21">
        <v>156</v>
      </c>
      <c r="DZ21">
        <v>156</v>
      </c>
      <c r="EA21">
        <v>159</v>
      </c>
      <c r="EB21">
        <v>153</v>
      </c>
      <c r="EC21">
        <v>158</v>
      </c>
      <c r="ED21">
        <v>157</v>
      </c>
      <c r="EE21">
        <v>160</v>
      </c>
      <c r="EF21">
        <v>155</v>
      </c>
      <c r="EG21">
        <v>157</v>
      </c>
      <c r="EH21">
        <v>159</v>
      </c>
      <c r="EI21">
        <v>157</v>
      </c>
      <c r="EJ21">
        <v>156</v>
      </c>
      <c r="EK21">
        <v>154</v>
      </c>
      <c r="EL21">
        <v>158</v>
      </c>
      <c r="EM21">
        <v>156</v>
      </c>
      <c r="EN21">
        <v>154</v>
      </c>
      <c r="EO21">
        <v>158</v>
      </c>
      <c r="EP21">
        <v>158</v>
      </c>
      <c r="EQ21">
        <v>160</v>
      </c>
      <c r="ER21">
        <v>158</v>
      </c>
      <c r="ES21">
        <v>157</v>
      </c>
      <c r="ET21">
        <v>160</v>
      </c>
      <c r="EU21">
        <v>158</v>
      </c>
      <c r="EV21">
        <v>161</v>
      </c>
      <c r="EW21">
        <v>165</v>
      </c>
      <c r="EX21">
        <v>159</v>
      </c>
      <c r="EY21">
        <v>161</v>
      </c>
      <c r="EZ21">
        <v>164</v>
      </c>
      <c r="FA21">
        <v>161</v>
      </c>
      <c r="FB21">
        <v>164</v>
      </c>
      <c r="FC21">
        <v>164</v>
      </c>
      <c r="FD21">
        <v>162</v>
      </c>
      <c r="FE21">
        <v>158</v>
      </c>
      <c r="FF21">
        <v>164</v>
      </c>
      <c r="FG21">
        <v>162</v>
      </c>
      <c r="FH21">
        <v>175</v>
      </c>
      <c r="FI21">
        <v>244</v>
      </c>
      <c r="FJ21">
        <v>152</v>
      </c>
      <c r="FK21">
        <v>163</v>
      </c>
      <c r="FL21">
        <v>163</v>
      </c>
      <c r="FM21">
        <v>163</v>
      </c>
      <c r="FN21">
        <v>164</v>
      </c>
      <c r="FO21">
        <v>162</v>
      </c>
      <c r="FP21">
        <v>160</v>
      </c>
      <c r="FQ21">
        <v>161</v>
      </c>
      <c r="FR21">
        <v>165</v>
      </c>
      <c r="FS21">
        <v>158</v>
      </c>
      <c r="FT21">
        <v>163</v>
      </c>
      <c r="FU21">
        <v>158</v>
      </c>
      <c r="FV21">
        <v>160</v>
      </c>
      <c r="FW21">
        <v>163</v>
      </c>
      <c r="FX21">
        <v>164</v>
      </c>
      <c r="FY21">
        <v>161</v>
      </c>
      <c r="FZ21">
        <v>160</v>
      </c>
      <c r="GA21">
        <v>159</v>
      </c>
      <c r="GB21">
        <v>157</v>
      </c>
      <c r="GC21">
        <v>160</v>
      </c>
      <c r="GD21">
        <v>160</v>
      </c>
      <c r="GE21">
        <v>162</v>
      </c>
      <c r="GF21">
        <v>159</v>
      </c>
      <c r="GG21">
        <v>160</v>
      </c>
      <c r="GH21">
        <v>161</v>
      </c>
      <c r="GI21">
        <v>163</v>
      </c>
      <c r="GJ21">
        <v>167</v>
      </c>
      <c r="GK21">
        <v>161</v>
      </c>
      <c r="GL21">
        <v>157</v>
      </c>
      <c r="GM21">
        <v>158</v>
      </c>
      <c r="GN21">
        <v>157</v>
      </c>
      <c r="GO21">
        <v>162</v>
      </c>
      <c r="GP21">
        <v>156</v>
      </c>
      <c r="GQ21">
        <v>156</v>
      </c>
      <c r="GR21">
        <v>160</v>
      </c>
    </row>
    <row r="22" spans="1:200" x14ac:dyDescent="0.3">
      <c r="A22">
        <v>108</v>
      </c>
      <c r="B22">
        <v>104</v>
      </c>
      <c r="C22">
        <v>107</v>
      </c>
      <c r="D22">
        <v>112</v>
      </c>
      <c r="E22">
        <v>110</v>
      </c>
      <c r="F22">
        <v>111</v>
      </c>
      <c r="G22">
        <v>113</v>
      </c>
      <c r="H22">
        <v>111</v>
      </c>
      <c r="I22">
        <v>115</v>
      </c>
      <c r="J22">
        <v>110</v>
      </c>
      <c r="K22">
        <v>117</v>
      </c>
      <c r="L22">
        <v>117</v>
      </c>
      <c r="M22">
        <v>118</v>
      </c>
      <c r="N22">
        <v>121</v>
      </c>
      <c r="O22">
        <v>118</v>
      </c>
      <c r="P22">
        <v>120</v>
      </c>
      <c r="Q22">
        <v>122</v>
      </c>
      <c r="R22">
        <v>118</v>
      </c>
      <c r="S22">
        <v>121</v>
      </c>
      <c r="T22">
        <v>125</v>
      </c>
      <c r="U22">
        <v>123</v>
      </c>
      <c r="V22">
        <v>121</v>
      </c>
      <c r="W22">
        <v>122</v>
      </c>
      <c r="X22">
        <v>122</v>
      </c>
      <c r="Y22">
        <v>127</v>
      </c>
      <c r="Z22">
        <v>126</v>
      </c>
      <c r="AA22">
        <v>126</v>
      </c>
      <c r="AB22">
        <v>126</v>
      </c>
      <c r="AC22">
        <v>125</v>
      </c>
      <c r="AD22">
        <v>127</v>
      </c>
      <c r="AE22">
        <v>133</v>
      </c>
      <c r="AF22">
        <v>128</v>
      </c>
      <c r="AG22">
        <v>132</v>
      </c>
      <c r="AH22">
        <v>129</v>
      </c>
      <c r="AI22">
        <v>130</v>
      </c>
      <c r="AJ22">
        <v>130</v>
      </c>
      <c r="AK22">
        <v>129</v>
      </c>
      <c r="AL22">
        <v>132</v>
      </c>
      <c r="AM22">
        <v>129</v>
      </c>
      <c r="AN22">
        <v>132</v>
      </c>
      <c r="AO22">
        <v>130</v>
      </c>
      <c r="AP22">
        <v>131</v>
      </c>
      <c r="AQ22">
        <v>131</v>
      </c>
      <c r="AR22">
        <v>130</v>
      </c>
      <c r="AS22">
        <v>133</v>
      </c>
      <c r="AT22">
        <v>134</v>
      </c>
      <c r="AU22">
        <v>136</v>
      </c>
      <c r="AV22">
        <v>134</v>
      </c>
      <c r="AW22">
        <v>134</v>
      </c>
      <c r="AX22">
        <v>138</v>
      </c>
      <c r="AY22">
        <v>137</v>
      </c>
      <c r="AZ22">
        <v>137</v>
      </c>
      <c r="BA22">
        <v>136</v>
      </c>
      <c r="BB22">
        <v>137</v>
      </c>
      <c r="BC22">
        <v>139</v>
      </c>
      <c r="BD22">
        <v>138</v>
      </c>
      <c r="BE22">
        <v>140</v>
      </c>
      <c r="BF22">
        <v>141</v>
      </c>
      <c r="BG22">
        <v>140</v>
      </c>
      <c r="BH22">
        <v>140</v>
      </c>
      <c r="BI22">
        <v>140</v>
      </c>
      <c r="BJ22">
        <v>143</v>
      </c>
      <c r="BK22">
        <v>142</v>
      </c>
      <c r="BL22">
        <v>141</v>
      </c>
      <c r="BM22">
        <v>146</v>
      </c>
      <c r="BN22">
        <v>144</v>
      </c>
      <c r="BO22">
        <v>140</v>
      </c>
      <c r="BP22">
        <v>145</v>
      </c>
      <c r="BQ22">
        <v>144</v>
      </c>
      <c r="BR22">
        <v>144</v>
      </c>
      <c r="BS22">
        <v>147</v>
      </c>
      <c r="BT22">
        <v>141</v>
      </c>
      <c r="BU22">
        <v>142</v>
      </c>
      <c r="BV22">
        <v>147</v>
      </c>
      <c r="BW22">
        <v>148</v>
      </c>
      <c r="BX22">
        <v>148</v>
      </c>
      <c r="BY22">
        <v>147</v>
      </c>
      <c r="BZ22">
        <v>149</v>
      </c>
      <c r="CA22">
        <v>148</v>
      </c>
      <c r="CB22">
        <v>146</v>
      </c>
      <c r="CC22">
        <v>150</v>
      </c>
      <c r="CD22">
        <v>146</v>
      </c>
      <c r="CE22">
        <v>146</v>
      </c>
      <c r="CF22">
        <v>147</v>
      </c>
      <c r="CG22">
        <v>150</v>
      </c>
      <c r="CH22">
        <v>149</v>
      </c>
      <c r="CI22">
        <v>148</v>
      </c>
      <c r="CJ22">
        <v>151</v>
      </c>
      <c r="CK22">
        <v>152</v>
      </c>
      <c r="CL22">
        <v>147</v>
      </c>
      <c r="CM22">
        <v>150</v>
      </c>
      <c r="CN22">
        <v>150</v>
      </c>
      <c r="CO22">
        <v>147</v>
      </c>
      <c r="CP22">
        <v>150</v>
      </c>
      <c r="CQ22">
        <v>149</v>
      </c>
      <c r="CR22">
        <v>151</v>
      </c>
      <c r="CS22">
        <v>146</v>
      </c>
      <c r="CT22">
        <v>152</v>
      </c>
      <c r="CU22">
        <v>148</v>
      </c>
      <c r="CV22">
        <v>150</v>
      </c>
      <c r="CW22">
        <v>148</v>
      </c>
      <c r="CX22">
        <v>152</v>
      </c>
      <c r="CY22">
        <v>151</v>
      </c>
      <c r="CZ22">
        <v>153</v>
      </c>
      <c r="DA22">
        <v>155</v>
      </c>
      <c r="DB22">
        <v>154</v>
      </c>
      <c r="DC22">
        <v>152</v>
      </c>
      <c r="DD22">
        <v>154</v>
      </c>
      <c r="DE22">
        <v>153</v>
      </c>
      <c r="DF22">
        <v>153</v>
      </c>
      <c r="DG22">
        <v>153</v>
      </c>
      <c r="DH22">
        <v>151</v>
      </c>
      <c r="DI22">
        <v>154</v>
      </c>
      <c r="DJ22">
        <v>154</v>
      </c>
      <c r="DK22">
        <v>154</v>
      </c>
      <c r="DL22">
        <v>156</v>
      </c>
      <c r="DM22">
        <v>152</v>
      </c>
      <c r="DN22">
        <v>153</v>
      </c>
      <c r="DO22">
        <v>154</v>
      </c>
      <c r="DP22">
        <v>153</v>
      </c>
      <c r="DQ22">
        <v>157</v>
      </c>
      <c r="DR22">
        <v>155</v>
      </c>
      <c r="DS22">
        <v>159</v>
      </c>
      <c r="DT22">
        <v>155</v>
      </c>
      <c r="DU22">
        <v>155</v>
      </c>
      <c r="DV22">
        <v>154</v>
      </c>
      <c r="DW22">
        <v>153</v>
      </c>
      <c r="DX22">
        <v>150</v>
      </c>
      <c r="DY22">
        <v>156</v>
      </c>
      <c r="DZ22">
        <v>154</v>
      </c>
      <c r="EA22">
        <v>157</v>
      </c>
      <c r="EB22">
        <v>153</v>
      </c>
      <c r="EC22">
        <v>156</v>
      </c>
      <c r="ED22">
        <v>158</v>
      </c>
      <c r="EE22">
        <v>157</v>
      </c>
      <c r="EF22">
        <v>161</v>
      </c>
      <c r="EG22">
        <v>158</v>
      </c>
      <c r="EH22">
        <v>158</v>
      </c>
      <c r="EI22">
        <v>153</v>
      </c>
      <c r="EJ22">
        <v>157</v>
      </c>
      <c r="EK22">
        <v>154</v>
      </c>
      <c r="EL22">
        <v>158</v>
      </c>
      <c r="EM22">
        <v>159</v>
      </c>
      <c r="EN22">
        <v>157</v>
      </c>
      <c r="EO22">
        <v>158</v>
      </c>
      <c r="EP22">
        <v>159</v>
      </c>
      <c r="EQ22">
        <v>159</v>
      </c>
      <c r="ER22">
        <v>158</v>
      </c>
      <c r="ES22">
        <v>160</v>
      </c>
      <c r="ET22">
        <v>160</v>
      </c>
      <c r="EU22">
        <v>159</v>
      </c>
      <c r="EV22">
        <v>161</v>
      </c>
      <c r="EW22">
        <v>165</v>
      </c>
      <c r="EX22">
        <v>165</v>
      </c>
      <c r="EY22">
        <v>163</v>
      </c>
      <c r="EZ22">
        <v>162</v>
      </c>
      <c r="FA22">
        <v>162</v>
      </c>
      <c r="FB22">
        <v>162</v>
      </c>
      <c r="FC22">
        <v>162</v>
      </c>
      <c r="FD22">
        <v>159</v>
      </c>
      <c r="FE22">
        <v>160</v>
      </c>
      <c r="FF22">
        <v>162</v>
      </c>
      <c r="FG22">
        <v>161</v>
      </c>
      <c r="FH22">
        <v>156</v>
      </c>
      <c r="FI22">
        <v>243</v>
      </c>
      <c r="FJ22">
        <v>150</v>
      </c>
      <c r="FK22">
        <v>161</v>
      </c>
      <c r="FL22">
        <v>157</v>
      </c>
      <c r="FM22">
        <v>161</v>
      </c>
      <c r="FN22">
        <v>162</v>
      </c>
      <c r="FO22">
        <v>161</v>
      </c>
      <c r="FP22">
        <v>162</v>
      </c>
      <c r="FQ22">
        <v>161</v>
      </c>
      <c r="FR22">
        <v>160</v>
      </c>
      <c r="FS22">
        <v>159</v>
      </c>
      <c r="FT22">
        <v>165</v>
      </c>
      <c r="FU22">
        <v>166</v>
      </c>
      <c r="FV22">
        <v>155</v>
      </c>
      <c r="FW22">
        <v>161</v>
      </c>
      <c r="FX22">
        <v>158</v>
      </c>
      <c r="FY22">
        <v>162</v>
      </c>
      <c r="FZ22">
        <v>160</v>
      </c>
      <c r="GA22">
        <v>161</v>
      </c>
      <c r="GB22">
        <v>157</v>
      </c>
      <c r="GC22">
        <v>160</v>
      </c>
      <c r="GD22">
        <v>158</v>
      </c>
      <c r="GE22">
        <v>162</v>
      </c>
      <c r="GF22">
        <v>159</v>
      </c>
      <c r="GG22">
        <v>158</v>
      </c>
      <c r="GH22">
        <v>162</v>
      </c>
      <c r="GI22">
        <v>160</v>
      </c>
      <c r="GJ22">
        <v>163</v>
      </c>
      <c r="GK22">
        <v>157</v>
      </c>
      <c r="GL22">
        <v>161</v>
      </c>
      <c r="GM22">
        <v>158</v>
      </c>
      <c r="GN22">
        <v>162</v>
      </c>
      <c r="GO22">
        <v>160</v>
      </c>
      <c r="GP22">
        <v>160</v>
      </c>
      <c r="GQ22">
        <v>160</v>
      </c>
      <c r="GR22">
        <v>160</v>
      </c>
    </row>
    <row r="23" spans="1:200" x14ac:dyDescent="0.3">
      <c r="A23">
        <v>110</v>
      </c>
      <c r="B23">
        <v>104</v>
      </c>
      <c r="C23">
        <v>110</v>
      </c>
      <c r="D23">
        <v>109</v>
      </c>
      <c r="E23">
        <v>111</v>
      </c>
      <c r="F23">
        <v>111</v>
      </c>
      <c r="G23">
        <v>112</v>
      </c>
      <c r="H23">
        <v>113</v>
      </c>
      <c r="I23">
        <v>114</v>
      </c>
      <c r="J23">
        <v>112</v>
      </c>
      <c r="K23">
        <v>113</v>
      </c>
      <c r="L23">
        <v>113</v>
      </c>
      <c r="M23">
        <v>115</v>
      </c>
      <c r="N23">
        <v>119</v>
      </c>
      <c r="O23">
        <v>115</v>
      </c>
      <c r="P23">
        <v>119</v>
      </c>
      <c r="Q23">
        <v>117</v>
      </c>
      <c r="R23">
        <v>121</v>
      </c>
      <c r="S23">
        <v>120</v>
      </c>
      <c r="T23">
        <v>122</v>
      </c>
      <c r="U23">
        <v>118</v>
      </c>
      <c r="V23">
        <v>123</v>
      </c>
      <c r="W23">
        <v>124</v>
      </c>
      <c r="X23">
        <v>120</v>
      </c>
      <c r="Y23">
        <v>126</v>
      </c>
      <c r="Z23">
        <v>123</v>
      </c>
      <c r="AA23">
        <v>123</v>
      </c>
      <c r="AB23">
        <v>128</v>
      </c>
      <c r="AC23">
        <v>128</v>
      </c>
      <c r="AD23">
        <v>130</v>
      </c>
      <c r="AE23">
        <v>128</v>
      </c>
      <c r="AF23">
        <v>127</v>
      </c>
      <c r="AG23">
        <v>129</v>
      </c>
      <c r="AH23">
        <v>128</v>
      </c>
      <c r="AI23">
        <v>132</v>
      </c>
      <c r="AJ23">
        <v>131</v>
      </c>
      <c r="AK23">
        <v>130</v>
      </c>
      <c r="AL23">
        <v>128</v>
      </c>
      <c r="AM23">
        <v>128</v>
      </c>
      <c r="AN23">
        <v>131</v>
      </c>
      <c r="AO23">
        <v>130</v>
      </c>
      <c r="AP23">
        <v>131</v>
      </c>
      <c r="AQ23">
        <v>136</v>
      </c>
      <c r="AR23">
        <v>134</v>
      </c>
      <c r="AS23">
        <v>136</v>
      </c>
      <c r="AT23">
        <v>133</v>
      </c>
      <c r="AU23">
        <v>136</v>
      </c>
      <c r="AV23">
        <v>140</v>
      </c>
      <c r="AW23">
        <v>140</v>
      </c>
      <c r="AX23">
        <v>133</v>
      </c>
      <c r="AY23">
        <v>135</v>
      </c>
      <c r="AZ23">
        <v>136</v>
      </c>
      <c r="BA23">
        <v>134</v>
      </c>
      <c r="BB23">
        <v>137</v>
      </c>
      <c r="BC23">
        <v>143</v>
      </c>
      <c r="BD23">
        <v>139</v>
      </c>
      <c r="BE23">
        <v>142</v>
      </c>
      <c r="BF23">
        <v>141</v>
      </c>
      <c r="BG23">
        <v>142</v>
      </c>
      <c r="BH23">
        <v>138</v>
      </c>
      <c r="BI23">
        <v>142</v>
      </c>
      <c r="BJ23">
        <v>140</v>
      </c>
      <c r="BK23">
        <v>141</v>
      </c>
      <c r="BL23">
        <v>143</v>
      </c>
      <c r="BM23">
        <v>145</v>
      </c>
      <c r="BN23">
        <v>143</v>
      </c>
      <c r="BO23">
        <v>144</v>
      </c>
      <c r="BP23">
        <v>144</v>
      </c>
      <c r="BQ23">
        <v>145</v>
      </c>
      <c r="BR23">
        <v>147</v>
      </c>
      <c r="BS23">
        <v>144</v>
      </c>
      <c r="BT23">
        <v>143</v>
      </c>
      <c r="BU23">
        <v>148</v>
      </c>
      <c r="BV23">
        <v>149</v>
      </c>
      <c r="BW23">
        <v>149</v>
      </c>
      <c r="BX23">
        <v>147</v>
      </c>
      <c r="BY23">
        <v>146</v>
      </c>
      <c r="BZ23">
        <v>147</v>
      </c>
      <c r="CA23">
        <v>147</v>
      </c>
      <c r="CB23">
        <v>145</v>
      </c>
      <c r="CC23">
        <v>146</v>
      </c>
      <c r="CD23">
        <v>149</v>
      </c>
      <c r="CE23">
        <v>147</v>
      </c>
      <c r="CF23">
        <v>148</v>
      </c>
      <c r="CG23">
        <v>150</v>
      </c>
      <c r="CH23">
        <v>148</v>
      </c>
      <c r="CI23">
        <v>149</v>
      </c>
      <c r="CJ23">
        <v>149</v>
      </c>
      <c r="CK23">
        <v>150</v>
      </c>
      <c r="CL23">
        <v>148</v>
      </c>
      <c r="CM23">
        <v>148</v>
      </c>
      <c r="CN23">
        <v>149</v>
      </c>
      <c r="CO23">
        <v>148</v>
      </c>
      <c r="CP23">
        <v>149</v>
      </c>
      <c r="CQ23">
        <v>149</v>
      </c>
      <c r="CR23">
        <v>150</v>
      </c>
      <c r="CS23">
        <v>149</v>
      </c>
      <c r="CT23">
        <v>150</v>
      </c>
      <c r="CU23">
        <v>151</v>
      </c>
      <c r="CV23">
        <v>149</v>
      </c>
      <c r="CW23">
        <v>153</v>
      </c>
      <c r="CX23">
        <v>152</v>
      </c>
      <c r="CY23">
        <v>152</v>
      </c>
      <c r="CZ23">
        <v>154</v>
      </c>
      <c r="DA23">
        <v>149</v>
      </c>
      <c r="DB23">
        <v>154</v>
      </c>
      <c r="DC23">
        <v>152</v>
      </c>
      <c r="DD23">
        <v>152</v>
      </c>
      <c r="DE23">
        <v>150</v>
      </c>
      <c r="DF23">
        <v>151</v>
      </c>
      <c r="DG23">
        <v>146</v>
      </c>
      <c r="DH23">
        <v>152</v>
      </c>
      <c r="DI23">
        <v>154</v>
      </c>
      <c r="DJ23">
        <v>153</v>
      </c>
      <c r="DK23">
        <v>154</v>
      </c>
      <c r="DL23">
        <v>152</v>
      </c>
      <c r="DM23">
        <v>155</v>
      </c>
      <c r="DN23">
        <v>154</v>
      </c>
      <c r="DO23">
        <v>155</v>
      </c>
      <c r="DP23">
        <v>153</v>
      </c>
      <c r="DQ23">
        <v>156</v>
      </c>
      <c r="DR23">
        <v>156</v>
      </c>
      <c r="DS23">
        <v>154</v>
      </c>
      <c r="DT23">
        <v>156</v>
      </c>
      <c r="DU23">
        <v>156</v>
      </c>
      <c r="DV23">
        <v>158</v>
      </c>
      <c r="DW23">
        <v>156</v>
      </c>
      <c r="DX23">
        <v>155</v>
      </c>
      <c r="DY23">
        <v>158</v>
      </c>
      <c r="DZ23">
        <v>158</v>
      </c>
      <c r="EA23">
        <v>155</v>
      </c>
      <c r="EB23">
        <v>159</v>
      </c>
      <c r="EC23">
        <v>162</v>
      </c>
      <c r="ED23">
        <v>154</v>
      </c>
      <c r="EE23">
        <v>154</v>
      </c>
      <c r="EF23">
        <v>158</v>
      </c>
      <c r="EG23">
        <v>156</v>
      </c>
      <c r="EH23">
        <v>158</v>
      </c>
      <c r="EI23">
        <v>159</v>
      </c>
      <c r="EJ23">
        <v>158</v>
      </c>
      <c r="EK23">
        <v>160</v>
      </c>
      <c r="EL23">
        <v>159</v>
      </c>
      <c r="EM23">
        <v>159</v>
      </c>
      <c r="EN23">
        <v>162</v>
      </c>
      <c r="EO23">
        <v>160</v>
      </c>
      <c r="EP23">
        <v>157</v>
      </c>
      <c r="EQ23">
        <v>159</v>
      </c>
      <c r="ER23">
        <v>160</v>
      </c>
      <c r="ES23">
        <v>158</v>
      </c>
      <c r="ET23">
        <v>158</v>
      </c>
      <c r="EU23">
        <v>162</v>
      </c>
      <c r="EV23">
        <v>164</v>
      </c>
      <c r="EW23">
        <v>159</v>
      </c>
      <c r="EX23">
        <v>161</v>
      </c>
      <c r="EY23">
        <v>161</v>
      </c>
      <c r="EZ23">
        <v>160</v>
      </c>
      <c r="FA23">
        <v>159</v>
      </c>
      <c r="FB23">
        <v>161</v>
      </c>
      <c r="FC23">
        <v>164</v>
      </c>
      <c r="FD23">
        <v>162</v>
      </c>
      <c r="FE23">
        <v>159</v>
      </c>
      <c r="FF23">
        <v>161</v>
      </c>
      <c r="FG23">
        <v>164</v>
      </c>
      <c r="FH23">
        <v>162</v>
      </c>
      <c r="FI23">
        <v>237</v>
      </c>
      <c r="FJ23">
        <v>239</v>
      </c>
      <c r="FK23">
        <v>161</v>
      </c>
      <c r="FL23">
        <v>161</v>
      </c>
      <c r="FM23">
        <v>163</v>
      </c>
      <c r="FN23">
        <v>165</v>
      </c>
      <c r="FO23">
        <v>160</v>
      </c>
      <c r="FP23">
        <v>164</v>
      </c>
      <c r="FQ23">
        <v>160</v>
      </c>
      <c r="FR23">
        <v>161</v>
      </c>
      <c r="FS23">
        <v>159</v>
      </c>
      <c r="FT23">
        <v>162</v>
      </c>
      <c r="FU23">
        <v>161</v>
      </c>
      <c r="FV23">
        <v>160</v>
      </c>
      <c r="FW23">
        <v>162</v>
      </c>
      <c r="FX23">
        <v>158</v>
      </c>
      <c r="FY23">
        <v>159</v>
      </c>
      <c r="FZ23">
        <v>166</v>
      </c>
      <c r="GA23">
        <v>163</v>
      </c>
      <c r="GB23">
        <v>159</v>
      </c>
      <c r="GC23">
        <v>161</v>
      </c>
      <c r="GD23">
        <v>162</v>
      </c>
      <c r="GE23">
        <v>160</v>
      </c>
      <c r="GF23">
        <v>163</v>
      </c>
      <c r="GG23">
        <v>162</v>
      </c>
      <c r="GH23">
        <v>161</v>
      </c>
      <c r="GI23">
        <v>160</v>
      </c>
      <c r="GJ23">
        <v>160</v>
      </c>
      <c r="GK23">
        <v>160</v>
      </c>
      <c r="GL23">
        <v>158</v>
      </c>
      <c r="GM23">
        <v>159</v>
      </c>
      <c r="GN23">
        <v>161</v>
      </c>
      <c r="GO23">
        <v>163</v>
      </c>
      <c r="GP23">
        <v>161</v>
      </c>
      <c r="GQ23">
        <v>162</v>
      </c>
      <c r="GR23">
        <v>164</v>
      </c>
    </row>
    <row r="24" spans="1:200" x14ac:dyDescent="0.3">
      <c r="A24">
        <v>103</v>
      </c>
      <c r="B24">
        <v>106</v>
      </c>
      <c r="C24">
        <v>112</v>
      </c>
      <c r="D24">
        <v>109</v>
      </c>
      <c r="E24">
        <v>110</v>
      </c>
      <c r="F24">
        <v>109</v>
      </c>
      <c r="G24">
        <v>112</v>
      </c>
      <c r="H24">
        <v>113</v>
      </c>
      <c r="I24">
        <v>112</v>
      </c>
      <c r="J24">
        <v>113</v>
      </c>
      <c r="K24">
        <v>118</v>
      </c>
      <c r="L24">
        <v>116</v>
      </c>
      <c r="M24">
        <v>117</v>
      </c>
      <c r="N24">
        <v>118</v>
      </c>
      <c r="O24">
        <v>116</v>
      </c>
      <c r="P24">
        <v>120</v>
      </c>
      <c r="Q24">
        <v>120</v>
      </c>
      <c r="R24">
        <v>127</v>
      </c>
      <c r="S24">
        <v>120</v>
      </c>
      <c r="T24">
        <v>123</v>
      </c>
      <c r="U24">
        <v>119</v>
      </c>
      <c r="V24">
        <v>123</v>
      </c>
      <c r="W24">
        <v>128</v>
      </c>
      <c r="X24">
        <v>126</v>
      </c>
      <c r="Y24">
        <v>124</v>
      </c>
      <c r="Z24">
        <v>123</v>
      </c>
      <c r="AA24">
        <v>127</v>
      </c>
      <c r="AB24">
        <v>128</v>
      </c>
      <c r="AC24">
        <v>128</v>
      </c>
      <c r="AD24">
        <v>125</v>
      </c>
      <c r="AE24">
        <v>128</v>
      </c>
      <c r="AF24">
        <v>127</v>
      </c>
      <c r="AG24">
        <v>128</v>
      </c>
      <c r="AH24">
        <v>127</v>
      </c>
      <c r="AI24">
        <v>130</v>
      </c>
      <c r="AJ24">
        <v>134</v>
      </c>
      <c r="AK24">
        <v>127</v>
      </c>
      <c r="AL24">
        <v>130</v>
      </c>
      <c r="AM24">
        <v>132</v>
      </c>
      <c r="AN24">
        <v>132</v>
      </c>
      <c r="AO24">
        <v>130</v>
      </c>
      <c r="AP24">
        <v>134</v>
      </c>
      <c r="AQ24">
        <v>131</v>
      </c>
      <c r="AR24">
        <v>136</v>
      </c>
      <c r="AS24">
        <v>135</v>
      </c>
      <c r="AT24">
        <v>135</v>
      </c>
      <c r="AU24">
        <v>137</v>
      </c>
      <c r="AV24">
        <v>134</v>
      </c>
      <c r="AW24">
        <v>137</v>
      </c>
      <c r="AX24">
        <v>135</v>
      </c>
      <c r="AY24">
        <v>137</v>
      </c>
      <c r="AZ24">
        <v>140</v>
      </c>
      <c r="BA24">
        <v>134</v>
      </c>
      <c r="BB24">
        <v>138</v>
      </c>
      <c r="BC24">
        <v>140</v>
      </c>
      <c r="BD24">
        <v>139</v>
      </c>
      <c r="BE24">
        <v>140</v>
      </c>
      <c r="BF24">
        <v>142</v>
      </c>
      <c r="BG24">
        <v>140</v>
      </c>
      <c r="BH24">
        <v>140</v>
      </c>
      <c r="BI24">
        <v>143</v>
      </c>
      <c r="BJ24">
        <v>141</v>
      </c>
      <c r="BK24">
        <v>144</v>
      </c>
      <c r="BL24">
        <v>142</v>
      </c>
      <c r="BM24">
        <v>142</v>
      </c>
      <c r="BN24">
        <v>141</v>
      </c>
      <c r="BO24">
        <v>145</v>
      </c>
      <c r="BP24">
        <v>144</v>
      </c>
      <c r="BQ24">
        <v>145</v>
      </c>
      <c r="BR24">
        <v>142</v>
      </c>
      <c r="BS24">
        <v>146</v>
      </c>
      <c r="BT24">
        <v>148</v>
      </c>
      <c r="BU24">
        <v>143</v>
      </c>
      <c r="BV24">
        <v>146</v>
      </c>
      <c r="BW24">
        <v>147</v>
      </c>
      <c r="BX24">
        <v>147</v>
      </c>
      <c r="BY24">
        <v>143</v>
      </c>
      <c r="BZ24">
        <v>146</v>
      </c>
      <c r="CA24">
        <v>147</v>
      </c>
      <c r="CB24">
        <v>145</v>
      </c>
      <c r="CC24">
        <v>147</v>
      </c>
      <c r="CD24">
        <v>150</v>
      </c>
      <c r="CE24">
        <v>149</v>
      </c>
      <c r="CF24">
        <v>149</v>
      </c>
      <c r="CG24">
        <v>149</v>
      </c>
      <c r="CH24">
        <v>148</v>
      </c>
      <c r="CI24">
        <v>149</v>
      </c>
      <c r="CJ24">
        <v>150</v>
      </c>
      <c r="CK24">
        <v>146</v>
      </c>
      <c r="CL24">
        <v>149</v>
      </c>
      <c r="CM24">
        <v>148</v>
      </c>
      <c r="CN24">
        <v>149</v>
      </c>
      <c r="CO24">
        <v>148</v>
      </c>
      <c r="CP24">
        <v>149</v>
      </c>
      <c r="CQ24">
        <v>151</v>
      </c>
      <c r="CR24">
        <v>148</v>
      </c>
      <c r="CS24">
        <v>148</v>
      </c>
      <c r="CT24">
        <v>150</v>
      </c>
      <c r="CU24">
        <v>151</v>
      </c>
      <c r="CV24">
        <v>151</v>
      </c>
      <c r="CW24">
        <v>155</v>
      </c>
      <c r="CX24">
        <v>151</v>
      </c>
      <c r="CY24">
        <v>154</v>
      </c>
      <c r="CZ24">
        <v>151</v>
      </c>
      <c r="DA24">
        <v>150</v>
      </c>
      <c r="DB24">
        <v>153</v>
      </c>
      <c r="DC24">
        <v>153</v>
      </c>
      <c r="DD24">
        <v>152</v>
      </c>
      <c r="DE24">
        <v>154</v>
      </c>
      <c r="DF24">
        <v>154</v>
      </c>
      <c r="DG24">
        <v>152</v>
      </c>
      <c r="DH24">
        <v>153</v>
      </c>
      <c r="DI24">
        <v>154</v>
      </c>
      <c r="DJ24">
        <v>154</v>
      </c>
      <c r="DK24">
        <v>155</v>
      </c>
      <c r="DL24">
        <v>151</v>
      </c>
      <c r="DM24">
        <v>154</v>
      </c>
      <c r="DN24">
        <v>153</v>
      </c>
      <c r="DO24">
        <v>154</v>
      </c>
      <c r="DP24">
        <v>157</v>
      </c>
      <c r="DQ24">
        <v>153</v>
      </c>
      <c r="DR24">
        <v>154</v>
      </c>
      <c r="DS24">
        <v>158</v>
      </c>
      <c r="DT24">
        <v>155</v>
      </c>
      <c r="DU24">
        <v>155</v>
      </c>
      <c r="DV24">
        <v>157</v>
      </c>
      <c r="DW24">
        <v>157</v>
      </c>
      <c r="DX24">
        <v>160</v>
      </c>
      <c r="DY24">
        <v>156</v>
      </c>
      <c r="DZ24">
        <v>159</v>
      </c>
      <c r="EA24">
        <v>155</v>
      </c>
      <c r="EB24">
        <v>156</v>
      </c>
      <c r="EC24">
        <v>159</v>
      </c>
      <c r="ED24">
        <v>156</v>
      </c>
      <c r="EE24">
        <v>158</v>
      </c>
      <c r="EF24">
        <v>153</v>
      </c>
      <c r="EG24">
        <v>159</v>
      </c>
      <c r="EH24">
        <v>163</v>
      </c>
      <c r="EI24">
        <v>154</v>
      </c>
      <c r="EJ24">
        <v>158</v>
      </c>
      <c r="EK24">
        <v>158</v>
      </c>
      <c r="EL24">
        <v>160</v>
      </c>
      <c r="EM24">
        <v>160</v>
      </c>
      <c r="EN24">
        <v>152</v>
      </c>
      <c r="EO24">
        <v>156</v>
      </c>
      <c r="EP24">
        <v>158</v>
      </c>
      <c r="EQ24">
        <v>159</v>
      </c>
      <c r="ER24">
        <v>160</v>
      </c>
      <c r="ES24">
        <v>162</v>
      </c>
      <c r="ET24">
        <v>162</v>
      </c>
      <c r="EU24">
        <v>161</v>
      </c>
      <c r="EV24">
        <v>167</v>
      </c>
      <c r="EW24">
        <v>165</v>
      </c>
      <c r="EX24">
        <v>161</v>
      </c>
      <c r="EY24">
        <v>162</v>
      </c>
      <c r="EZ24">
        <v>164</v>
      </c>
      <c r="FA24">
        <v>161</v>
      </c>
      <c r="FB24">
        <v>162</v>
      </c>
      <c r="FC24">
        <v>165</v>
      </c>
      <c r="FD24">
        <v>165</v>
      </c>
      <c r="FE24">
        <v>158</v>
      </c>
      <c r="FF24">
        <v>164</v>
      </c>
      <c r="FG24">
        <v>162</v>
      </c>
      <c r="FH24">
        <v>166</v>
      </c>
      <c r="FI24">
        <v>237</v>
      </c>
      <c r="FJ24">
        <v>244</v>
      </c>
      <c r="FK24">
        <v>161</v>
      </c>
      <c r="FL24">
        <v>161</v>
      </c>
      <c r="FM24">
        <v>164</v>
      </c>
      <c r="FN24">
        <v>162</v>
      </c>
      <c r="FO24">
        <v>165</v>
      </c>
      <c r="FP24">
        <v>162</v>
      </c>
      <c r="FQ24">
        <v>166</v>
      </c>
      <c r="FR24">
        <v>160</v>
      </c>
      <c r="FS24">
        <v>162</v>
      </c>
      <c r="FT24">
        <v>162</v>
      </c>
      <c r="FU24">
        <v>160</v>
      </c>
      <c r="FV24">
        <v>158</v>
      </c>
      <c r="FW24">
        <v>160</v>
      </c>
      <c r="FX24">
        <v>158</v>
      </c>
      <c r="FY24">
        <v>161</v>
      </c>
      <c r="FZ24">
        <v>160</v>
      </c>
      <c r="GA24">
        <v>159</v>
      </c>
      <c r="GB24">
        <v>163</v>
      </c>
      <c r="GC24">
        <v>161</v>
      </c>
      <c r="GD24">
        <v>162</v>
      </c>
      <c r="GE24">
        <v>161</v>
      </c>
      <c r="GF24">
        <v>162</v>
      </c>
      <c r="GG24">
        <v>159</v>
      </c>
      <c r="GH24">
        <v>164</v>
      </c>
      <c r="GI24">
        <v>162</v>
      </c>
      <c r="GJ24">
        <v>160</v>
      </c>
      <c r="GK24">
        <v>161</v>
      </c>
      <c r="GL24">
        <v>161</v>
      </c>
      <c r="GM24">
        <v>161</v>
      </c>
      <c r="GN24">
        <v>163</v>
      </c>
      <c r="GO24">
        <v>160</v>
      </c>
      <c r="GP24">
        <v>159</v>
      </c>
      <c r="GQ24">
        <v>163</v>
      </c>
      <c r="GR24">
        <v>161</v>
      </c>
    </row>
    <row r="25" spans="1:200" x14ac:dyDescent="0.3">
      <c r="A25">
        <v>106</v>
      </c>
      <c r="B25">
        <v>106</v>
      </c>
      <c r="C25">
        <v>109</v>
      </c>
      <c r="D25">
        <v>111</v>
      </c>
      <c r="E25">
        <v>112</v>
      </c>
      <c r="F25">
        <v>113</v>
      </c>
      <c r="G25">
        <v>117</v>
      </c>
      <c r="H25">
        <v>109</v>
      </c>
      <c r="I25">
        <v>117</v>
      </c>
      <c r="J25">
        <v>116</v>
      </c>
      <c r="K25">
        <v>116</v>
      </c>
      <c r="L25">
        <v>115</v>
      </c>
      <c r="M25">
        <v>115</v>
      </c>
      <c r="N25">
        <v>115</v>
      </c>
      <c r="O25">
        <v>120</v>
      </c>
      <c r="P25">
        <v>119</v>
      </c>
      <c r="Q25">
        <v>120</v>
      </c>
      <c r="R25">
        <v>121</v>
      </c>
      <c r="S25">
        <v>120</v>
      </c>
      <c r="T25">
        <v>124</v>
      </c>
      <c r="U25">
        <v>119</v>
      </c>
      <c r="V25">
        <v>121</v>
      </c>
      <c r="W25">
        <v>123</v>
      </c>
      <c r="X25">
        <v>122</v>
      </c>
      <c r="Y25">
        <v>126</v>
      </c>
      <c r="Z25">
        <v>123</v>
      </c>
      <c r="AA25">
        <v>125</v>
      </c>
      <c r="AB25">
        <v>126</v>
      </c>
      <c r="AC25">
        <v>127</v>
      </c>
      <c r="AD25">
        <v>128</v>
      </c>
      <c r="AE25">
        <v>131</v>
      </c>
      <c r="AF25">
        <v>131</v>
      </c>
      <c r="AG25">
        <v>127</v>
      </c>
      <c r="AH25">
        <v>127</v>
      </c>
      <c r="AI25">
        <v>130</v>
      </c>
      <c r="AJ25">
        <v>133</v>
      </c>
      <c r="AK25">
        <v>127</v>
      </c>
      <c r="AL25">
        <v>130</v>
      </c>
      <c r="AM25">
        <v>131</v>
      </c>
      <c r="AN25">
        <v>134</v>
      </c>
      <c r="AO25">
        <v>131</v>
      </c>
      <c r="AP25">
        <v>133</v>
      </c>
      <c r="AQ25">
        <v>132</v>
      </c>
      <c r="AR25">
        <v>133</v>
      </c>
      <c r="AS25">
        <v>135</v>
      </c>
      <c r="AT25">
        <v>135</v>
      </c>
      <c r="AU25">
        <v>137</v>
      </c>
      <c r="AV25">
        <v>135</v>
      </c>
      <c r="AW25">
        <v>135</v>
      </c>
      <c r="AX25">
        <v>139</v>
      </c>
      <c r="AY25">
        <v>140</v>
      </c>
      <c r="AZ25">
        <v>138</v>
      </c>
      <c r="BA25">
        <v>139</v>
      </c>
      <c r="BB25">
        <v>140</v>
      </c>
      <c r="BC25">
        <v>137</v>
      </c>
      <c r="BD25">
        <v>140</v>
      </c>
      <c r="BE25">
        <v>138</v>
      </c>
      <c r="BF25">
        <v>142</v>
      </c>
      <c r="BG25">
        <v>141</v>
      </c>
      <c r="BH25">
        <v>142</v>
      </c>
      <c r="BI25">
        <v>141</v>
      </c>
      <c r="BJ25">
        <v>143</v>
      </c>
      <c r="BK25">
        <v>142</v>
      </c>
      <c r="BL25">
        <v>144</v>
      </c>
      <c r="BM25">
        <v>142</v>
      </c>
      <c r="BN25">
        <v>143</v>
      </c>
      <c r="BO25">
        <v>145</v>
      </c>
      <c r="BP25">
        <v>142</v>
      </c>
      <c r="BQ25">
        <v>143</v>
      </c>
      <c r="BR25">
        <v>147</v>
      </c>
      <c r="BS25">
        <v>145</v>
      </c>
      <c r="BT25">
        <v>145</v>
      </c>
      <c r="BU25">
        <v>151</v>
      </c>
      <c r="BV25">
        <v>143</v>
      </c>
      <c r="BW25">
        <v>146</v>
      </c>
      <c r="BX25">
        <v>150</v>
      </c>
      <c r="BY25">
        <v>145</v>
      </c>
      <c r="BZ25">
        <v>147</v>
      </c>
      <c r="CA25">
        <v>150</v>
      </c>
      <c r="CB25">
        <v>147</v>
      </c>
      <c r="CC25">
        <v>150</v>
      </c>
      <c r="CD25">
        <v>147</v>
      </c>
      <c r="CE25">
        <v>149</v>
      </c>
      <c r="CF25">
        <v>149</v>
      </c>
      <c r="CG25">
        <v>149</v>
      </c>
      <c r="CH25">
        <v>147</v>
      </c>
      <c r="CI25">
        <v>151</v>
      </c>
      <c r="CJ25">
        <v>149</v>
      </c>
      <c r="CK25">
        <v>151</v>
      </c>
      <c r="CL25">
        <v>149</v>
      </c>
      <c r="CM25">
        <v>150</v>
      </c>
      <c r="CN25">
        <v>148</v>
      </c>
      <c r="CO25">
        <v>150</v>
      </c>
      <c r="CP25">
        <v>150</v>
      </c>
      <c r="CQ25">
        <v>152</v>
      </c>
      <c r="CR25">
        <v>145</v>
      </c>
      <c r="CS25">
        <v>152</v>
      </c>
      <c r="CT25">
        <v>150</v>
      </c>
      <c r="CU25">
        <v>150</v>
      </c>
      <c r="CV25">
        <v>150</v>
      </c>
      <c r="CW25">
        <v>152</v>
      </c>
      <c r="CX25">
        <v>155</v>
      </c>
      <c r="CY25">
        <v>153</v>
      </c>
      <c r="CZ25">
        <v>154</v>
      </c>
      <c r="DA25">
        <v>152</v>
      </c>
      <c r="DB25">
        <v>155</v>
      </c>
      <c r="DC25">
        <v>151</v>
      </c>
      <c r="DD25">
        <v>152</v>
      </c>
      <c r="DE25">
        <v>153</v>
      </c>
      <c r="DF25">
        <v>156</v>
      </c>
      <c r="DG25">
        <v>158</v>
      </c>
      <c r="DH25">
        <v>151</v>
      </c>
      <c r="DI25">
        <v>152</v>
      </c>
      <c r="DJ25">
        <v>157</v>
      </c>
      <c r="DK25">
        <v>156</v>
      </c>
      <c r="DL25">
        <v>155</v>
      </c>
      <c r="DM25">
        <v>158</v>
      </c>
      <c r="DN25">
        <v>155</v>
      </c>
      <c r="DO25">
        <v>154</v>
      </c>
      <c r="DP25">
        <v>158</v>
      </c>
      <c r="DQ25">
        <v>158</v>
      </c>
      <c r="DR25">
        <v>155</v>
      </c>
      <c r="DS25">
        <v>157</v>
      </c>
      <c r="DT25">
        <v>154</v>
      </c>
      <c r="DU25">
        <v>158</v>
      </c>
      <c r="DV25">
        <v>161</v>
      </c>
      <c r="DW25">
        <v>160</v>
      </c>
      <c r="DX25">
        <v>160</v>
      </c>
      <c r="DY25">
        <v>162</v>
      </c>
      <c r="DZ25">
        <v>160</v>
      </c>
      <c r="EA25">
        <v>160</v>
      </c>
      <c r="EB25">
        <v>158</v>
      </c>
      <c r="EC25">
        <v>158</v>
      </c>
      <c r="ED25">
        <v>158</v>
      </c>
      <c r="EE25">
        <v>161</v>
      </c>
      <c r="EF25">
        <v>162</v>
      </c>
      <c r="EG25">
        <v>154</v>
      </c>
      <c r="EH25">
        <v>159</v>
      </c>
      <c r="EI25">
        <v>159</v>
      </c>
      <c r="EJ25">
        <v>159</v>
      </c>
      <c r="EK25">
        <v>159</v>
      </c>
      <c r="EL25">
        <v>159</v>
      </c>
      <c r="EM25">
        <v>159</v>
      </c>
      <c r="EN25">
        <v>161</v>
      </c>
      <c r="EO25">
        <v>159</v>
      </c>
      <c r="EP25">
        <v>162</v>
      </c>
      <c r="EQ25">
        <v>163</v>
      </c>
      <c r="ER25">
        <v>164</v>
      </c>
      <c r="ES25">
        <v>164</v>
      </c>
      <c r="ET25">
        <v>162</v>
      </c>
      <c r="EU25">
        <v>161</v>
      </c>
      <c r="EV25">
        <v>164</v>
      </c>
      <c r="EW25">
        <v>167</v>
      </c>
      <c r="EX25">
        <v>162</v>
      </c>
      <c r="EY25">
        <v>160</v>
      </c>
      <c r="EZ25">
        <v>165</v>
      </c>
      <c r="FA25">
        <v>162</v>
      </c>
      <c r="FB25">
        <v>165</v>
      </c>
      <c r="FC25">
        <v>160</v>
      </c>
      <c r="FD25">
        <v>165</v>
      </c>
      <c r="FE25">
        <v>160</v>
      </c>
      <c r="FF25">
        <v>158</v>
      </c>
      <c r="FG25">
        <v>165</v>
      </c>
      <c r="FH25">
        <v>164</v>
      </c>
      <c r="FI25">
        <v>240</v>
      </c>
      <c r="FJ25">
        <v>244</v>
      </c>
      <c r="FK25">
        <v>151</v>
      </c>
      <c r="FL25">
        <v>160</v>
      </c>
      <c r="FM25">
        <v>160</v>
      </c>
      <c r="FN25">
        <v>162</v>
      </c>
      <c r="FO25">
        <v>159</v>
      </c>
      <c r="FP25">
        <v>162</v>
      </c>
      <c r="FQ25">
        <v>161</v>
      </c>
      <c r="FR25">
        <v>164</v>
      </c>
      <c r="FS25">
        <v>163</v>
      </c>
      <c r="FT25">
        <v>165</v>
      </c>
      <c r="FU25">
        <v>156</v>
      </c>
      <c r="FV25">
        <v>162</v>
      </c>
      <c r="FW25">
        <v>159</v>
      </c>
      <c r="FX25">
        <v>160</v>
      </c>
      <c r="FY25">
        <v>161</v>
      </c>
      <c r="FZ25">
        <v>163</v>
      </c>
      <c r="GA25">
        <v>159</v>
      </c>
      <c r="GB25">
        <v>162</v>
      </c>
      <c r="GC25">
        <v>161</v>
      </c>
      <c r="GD25">
        <v>160</v>
      </c>
      <c r="GE25">
        <v>163</v>
      </c>
      <c r="GF25">
        <v>160</v>
      </c>
      <c r="GG25">
        <v>163</v>
      </c>
      <c r="GH25">
        <v>163</v>
      </c>
      <c r="GI25">
        <v>162</v>
      </c>
      <c r="GJ25">
        <v>160</v>
      </c>
      <c r="GK25">
        <v>165</v>
      </c>
      <c r="GL25">
        <v>161</v>
      </c>
      <c r="GM25">
        <v>165</v>
      </c>
      <c r="GN25">
        <v>165</v>
      </c>
      <c r="GO25">
        <v>162</v>
      </c>
      <c r="GP25">
        <v>160</v>
      </c>
      <c r="GQ25">
        <v>160</v>
      </c>
      <c r="GR25">
        <v>161</v>
      </c>
    </row>
    <row r="26" spans="1:200" x14ac:dyDescent="0.3">
      <c r="A26">
        <v>110</v>
      </c>
      <c r="B26">
        <v>108</v>
      </c>
      <c r="C26">
        <v>111</v>
      </c>
      <c r="D26">
        <v>109</v>
      </c>
      <c r="E26">
        <v>110</v>
      </c>
      <c r="F26">
        <v>112</v>
      </c>
      <c r="G26">
        <v>111</v>
      </c>
      <c r="H26">
        <v>114</v>
      </c>
      <c r="I26">
        <v>116</v>
      </c>
      <c r="J26">
        <v>115</v>
      </c>
      <c r="K26">
        <v>118</v>
      </c>
      <c r="L26">
        <v>116</v>
      </c>
      <c r="M26">
        <v>120</v>
      </c>
      <c r="N26">
        <v>118</v>
      </c>
      <c r="O26">
        <v>118</v>
      </c>
      <c r="P26">
        <v>119</v>
      </c>
      <c r="Q26">
        <v>119</v>
      </c>
      <c r="R26">
        <v>120</v>
      </c>
      <c r="S26">
        <v>120</v>
      </c>
      <c r="T26">
        <v>122</v>
      </c>
      <c r="U26">
        <v>125</v>
      </c>
      <c r="V26">
        <v>123</v>
      </c>
      <c r="W26">
        <v>122</v>
      </c>
      <c r="X26">
        <v>122</v>
      </c>
      <c r="Y26">
        <v>127</v>
      </c>
      <c r="Z26">
        <v>130</v>
      </c>
      <c r="AA26">
        <v>132</v>
      </c>
      <c r="AB26">
        <v>127</v>
      </c>
      <c r="AC26">
        <v>125</v>
      </c>
      <c r="AD26">
        <v>127</v>
      </c>
      <c r="AE26">
        <v>129</v>
      </c>
      <c r="AF26">
        <v>129</v>
      </c>
      <c r="AG26">
        <v>129</v>
      </c>
      <c r="AH26">
        <v>131</v>
      </c>
      <c r="AI26">
        <v>130</v>
      </c>
      <c r="AJ26">
        <v>130</v>
      </c>
      <c r="AK26">
        <v>128</v>
      </c>
      <c r="AL26">
        <v>131</v>
      </c>
      <c r="AM26">
        <v>134</v>
      </c>
      <c r="AN26">
        <v>131</v>
      </c>
      <c r="AO26">
        <v>129</v>
      </c>
      <c r="AP26">
        <v>132</v>
      </c>
      <c r="AQ26">
        <v>135</v>
      </c>
      <c r="AR26">
        <v>134</v>
      </c>
      <c r="AS26">
        <v>135</v>
      </c>
      <c r="AT26">
        <v>137</v>
      </c>
      <c r="AU26">
        <v>138</v>
      </c>
      <c r="AV26">
        <v>139</v>
      </c>
      <c r="AW26">
        <v>140</v>
      </c>
      <c r="AX26">
        <v>138</v>
      </c>
      <c r="AY26">
        <v>136</v>
      </c>
      <c r="AZ26">
        <v>138</v>
      </c>
      <c r="BA26">
        <v>139</v>
      </c>
      <c r="BB26">
        <v>140</v>
      </c>
      <c r="BC26">
        <v>139</v>
      </c>
      <c r="BD26">
        <v>139</v>
      </c>
      <c r="BE26">
        <v>143</v>
      </c>
      <c r="BF26">
        <v>140</v>
      </c>
      <c r="BG26">
        <v>144</v>
      </c>
      <c r="BH26">
        <v>142</v>
      </c>
      <c r="BI26">
        <v>140</v>
      </c>
      <c r="BJ26">
        <v>144</v>
      </c>
      <c r="BK26">
        <v>143</v>
      </c>
      <c r="BL26">
        <v>141</v>
      </c>
      <c r="BM26">
        <v>144</v>
      </c>
      <c r="BN26">
        <v>143</v>
      </c>
      <c r="BO26">
        <v>144</v>
      </c>
      <c r="BP26">
        <v>144</v>
      </c>
      <c r="BQ26">
        <v>146</v>
      </c>
      <c r="BR26">
        <v>143</v>
      </c>
      <c r="BS26">
        <v>143</v>
      </c>
      <c r="BT26">
        <v>147</v>
      </c>
      <c r="BU26">
        <v>147</v>
      </c>
      <c r="BV26">
        <v>145</v>
      </c>
      <c r="BW26">
        <v>147</v>
      </c>
      <c r="BX26">
        <v>150</v>
      </c>
      <c r="BY26">
        <v>147</v>
      </c>
      <c r="BZ26">
        <v>147</v>
      </c>
      <c r="CA26">
        <v>145</v>
      </c>
      <c r="CB26">
        <v>148</v>
      </c>
      <c r="CC26">
        <v>151</v>
      </c>
      <c r="CD26">
        <v>148</v>
      </c>
      <c r="CE26">
        <v>151</v>
      </c>
      <c r="CF26">
        <v>149</v>
      </c>
      <c r="CG26">
        <v>147</v>
      </c>
      <c r="CH26">
        <v>149</v>
      </c>
      <c r="CI26">
        <v>147</v>
      </c>
      <c r="CJ26">
        <v>147</v>
      </c>
      <c r="CK26">
        <v>148</v>
      </c>
      <c r="CL26">
        <v>147</v>
      </c>
      <c r="CM26">
        <v>150</v>
      </c>
      <c r="CN26">
        <v>147</v>
      </c>
      <c r="CO26">
        <v>150</v>
      </c>
      <c r="CP26">
        <v>150</v>
      </c>
      <c r="CQ26">
        <v>150</v>
      </c>
      <c r="CR26">
        <v>149</v>
      </c>
      <c r="CS26">
        <v>150</v>
      </c>
      <c r="CT26">
        <v>151</v>
      </c>
      <c r="CU26">
        <v>152</v>
      </c>
      <c r="CV26">
        <v>151</v>
      </c>
      <c r="CW26">
        <v>151</v>
      </c>
      <c r="CX26">
        <v>152</v>
      </c>
      <c r="CY26">
        <v>153</v>
      </c>
      <c r="CZ26">
        <v>153</v>
      </c>
      <c r="DA26">
        <v>157</v>
      </c>
      <c r="DB26">
        <v>152</v>
      </c>
      <c r="DC26">
        <v>152</v>
      </c>
      <c r="DD26">
        <v>153</v>
      </c>
      <c r="DE26">
        <v>155</v>
      </c>
      <c r="DF26">
        <v>154</v>
      </c>
      <c r="DG26">
        <v>152</v>
      </c>
      <c r="DH26">
        <v>159</v>
      </c>
      <c r="DI26">
        <v>155</v>
      </c>
      <c r="DJ26">
        <v>155</v>
      </c>
      <c r="DK26">
        <v>156</v>
      </c>
      <c r="DL26">
        <v>154</v>
      </c>
      <c r="DM26">
        <v>155</v>
      </c>
      <c r="DN26">
        <v>156</v>
      </c>
      <c r="DO26">
        <v>157</v>
      </c>
      <c r="DP26">
        <v>156</v>
      </c>
      <c r="DQ26">
        <v>156</v>
      </c>
      <c r="DR26">
        <v>158</v>
      </c>
      <c r="DS26">
        <v>157</v>
      </c>
      <c r="DT26">
        <v>156</v>
      </c>
      <c r="DU26">
        <v>160</v>
      </c>
      <c r="DV26">
        <v>158</v>
      </c>
      <c r="DW26">
        <v>156</v>
      </c>
      <c r="DX26">
        <v>154</v>
      </c>
      <c r="DY26">
        <v>157</v>
      </c>
      <c r="DZ26">
        <v>159</v>
      </c>
      <c r="EA26">
        <v>158</v>
      </c>
      <c r="EB26">
        <v>156</v>
      </c>
      <c r="EC26">
        <v>159</v>
      </c>
      <c r="ED26">
        <v>163</v>
      </c>
      <c r="EE26">
        <v>159</v>
      </c>
      <c r="EF26">
        <v>159</v>
      </c>
      <c r="EG26">
        <v>158</v>
      </c>
      <c r="EH26">
        <v>158</v>
      </c>
      <c r="EI26">
        <v>161</v>
      </c>
      <c r="EJ26">
        <v>159</v>
      </c>
      <c r="EK26">
        <v>158</v>
      </c>
      <c r="EL26">
        <v>163</v>
      </c>
      <c r="EM26">
        <v>159</v>
      </c>
      <c r="EN26">
        <v>161</v>
      </c>
      <c r="EO26">
        <v>162</v>
      </c>
      <c r="EP26">
        <v>161</v>
      </c>
      <c r="EQ26">
        <v>164</v>
      </c>
      <c r="ER26">
        <v>164</v>
      </c>
      <c r="ES26">
        <v>161</v>
      </c>
      <c r="ET26">
        <v>162</v>
      </c>
      <c r="EU26">
        <v>163</v>
      </c>
      <c r="EV26">
        <v>157</v>
      </c>
      <c r="EW26">
        <v>163</v>
      </c>
      <c r="EX26">
        <v>165</v>
      </c>
      <c r="EY26">
        <v>159</v>
      </c>
      <c r="EZ26">
        <v>163</v>
      </c>
      <c r="FA26">
        <v>160</v>
      </c>
      <c r="FB26">
        <v>162</v>
      </c>
      <c r="FC26">
        <v>162</v>
      </c>
      <c r="FD26">
        <v>157</v>
      </c>
      <c r="FE26">
        <v>160</v>
      </c>
      <c r="FF26">
        <v>164</v>
      </c>
      <c r="FG26">
        <v>163</v>
      </c>
      <c r="FH26">
        <v>167</v>
      </c>
      <c r="FI26">
        <v>241</v>
      </c>
      <c r="FJ26">
        <v>242</v>
      </c>
      <c r="FK26">
        <v>162</v>
      </c>
      <c r="FL26">
        <v>163</v>
      </c>
      <c r="FM26">
        <v>163</v>
      </c>
      <c r="FN26">
        <v>163</v>
      </c>
      <c r="FO26">
        <v>161</v>
      </c>
      <c r="FP26">
        <v>164</v>
      </c>
      <c r="FQ26">
        <v>166</v>
      </c>
      <c r="FR26">
        <v>165</v>
      </c>
      <c r="FS26">
        <v>163</v>
      </c>
      <c r="FT26">
        <v>163</v>
      </c>
      <c r="FU26">
        <v>162</v>
      </c>
      <c r="FV26">
        <v>161</v>
      </c>
      <c r="FW26">
        <v>161</v>
      </c>
      <c r="FX26">
        <v>157</v>
      </c>
      <c r="FY26">
        <v>160</v>
      </c>
      <c r="FZ26">
        <v>159</v>
      </c>
      <c r="GA26">
        <v>162</v>
      </c>
      <c r="GB26">
        <v>163</v>
      </c>
      <c r="GC26">
        <v>164</v>
      </c>
      <c r="GD26">
        <v>161</v>
      </c>
      <c r="GE26">
        <v>162</v>
      </c>
      <c r="GF26">
        <v>163</v>
      </c>
      <c r="GG26">
        <v>158</v>
      </c>
      <c r="GH26">
        <v>161</v>
      </c>
      <c r="GI26">
        <v>162</v>
      </c>
      <c r="GJ26">
        <v>162</v>
      </c>
      <c r="GK26">
        <v>163</v>
      </c>
      <c r="GL26">
        <v>161</v>
      </c>
      <c r="GM26">
        <v>159</v>
      </c>
      <c r="GN26">
        <v>161</v>
      </c>
      <c r="GO26">
        <v>163</v>
      </c>
      <c r="GP26">
        <v>158</v>
      </c>
      <c r="GQ26">
        <v>159</v>
      </c>
      <c r="GR26">
        <v>160</v>
      </c>
    </row>
    <row r="27" spans="1:200" x14ac:dyDescent="0.3">
      <c r="A27">
        <v>108</v>
      </c>
      <c r="B27">
        <v>110</v>
      </c>
      <c r="C27">
        <v>112</v>
      </c>
      <c r="D27">
        <v>113</v>
      </c>
      <c r="E27">
        <v>110</v>
      </c>
      <c r="F27">
        <v>112</v>
      </c>
      <c r="G27">
        <v>114</v>
      </c>
      <c r="H27">
        <v>114</v>
      </c>
      <c r="I27">
        <v>111</v>
      </c>
      <c r="J27">
        <v>115</v>
      </c>
      <c r="K27">
        <v>117</v>
      </c>
      <c r="L27">
        <v>118</v>
      </c>
      <c r="M27">
        <v>121</v>
      </c>
      <c r="N27">
        <v>121</v>
      </c>
      <c r="O27">
        <v>120</v>
      </c>
      <c r="P27">
        <v>119</v>
      </c>
      <c r="Q27">
        <v>122</v>
      </c>
      <c r="R27">
        <v>121</v>
      </c>
      <c r="S27">
        <v>122</v>
      </c>
      <c r="T27">
        <v>123</v>
      </c>
      <c r="U27">
        <v>126</v>
      </c>
      <c r="V27">
        <v>124</v>
      </c>
      <c r="W27">
        <v>127</v>
      </c>
      <c r="X27">
        <v>126</v>
      </c>
      <c r="Y27">
        <v>127</v>
      </c>
      <c r="Z27">
        <v>129</v>
      </c>
      <c r="AA27">
        <v>131</v>
      </c>
      <c r="AB27">
        <v>130</v>
      </c>
      <c r="AC27">
        <v>127</v>
      </c>
      <c r="AD27">
        <v>132</v>
      </c>
      <c r="AE27">
        <v>129</v>
      </c>
      <c r="AF27">
        <v>127</v>
      </c>
      <c r="AG27">
        <v>132</v>
      </c>
      <c r="AH27">
        <v>129</v>
      </c>
      <c r="AI27">
        <v>130</v>
      </c>
      <c r="AJ27">
        <v>130</v>
      </c>
      <c r="AK27">
        <v>130</v>
      </c>
      <c r="AL27">
        <v>131</v>
      </c>
      <c r="AM27">
        <v>134</v>
      </c>
      <c r="AN27">
        <v>136</v>
      </c>
      <c r="AO27">
        <v>131</v>
      </c>
      <c r="AP27">
        <v>136</v>
      </c>
      <c r="AQ27">
        <v>135</v>
      </c>
      <c r="AR27">
        <v>132</v>
      </c>
      <c r="AS27">
        <v>138</v>
      </c>
      <c r="AT27">
        <v>138</v>
      </c>
      <c r="AU27">
        <v>136</v>
      </c>
      <c r="AV27">
        <v>136</v>
      </c>
      <c r="AW27">
        <v>138</v>
      </c>
      <c r="AX27">
        <v>140</v>
      </c>
      <c r="AY27">
        <v>136</v>
      </c>
      <c r="AZ27">
        <v>138</v>
      </c>
      <c r="BA27">
        <v>140</v>
      </c>
      <c r="BB27">
        <v>141</v>
      </c>
      <c r="BC27">
        <v>142</v>
      </c>
      <c r="BD27">
        <v>143</v>
      </c>
      <c r="BE27">
        <v>143</v>
      </c>
      <c r="BF27">
        <v>145</v>
      </c>
      <c r="BG27">
        <v>143</v>
      </c>
      <c r="BH27">
        <v>141</v>
      </c>
      <c r="BI27">
        <v>142</v>
      </c>
      <c r="BJ27">
        <v>143</v>
      </c>
      <c r="BK27">
        <v>143</v>
      </c>
      <c r="BL27">
        <v>144</v>
      </c>
      <c r="BM27">
        <v>146</v>
      </c>
      <c r="BN27">
        <v>143</v>
      </c>
      <c r="BO27">
        <v>144</v>
      </c>
      <c r="BP27">
        <v>147</v>
      </c>
      <c r="BQ27">
        <v>147</v>
      </c>
      <c r="BR27">
        <v>147</v>
      </c>
      <c r="BS27">
        <v>146</v>
      </c>
      <c r="BT27">
        <v>146</v>
      </c>
      <c r="BU27">
        <v>146</v>
      </c>
      <c r="BV27">
        <v>147</v>
      </c>
      <c r="BW27">
        <v>145</v>
      </c>
      <c r="BX27">
        <v>145</v>
      </c>
      <c r="BY27">
        <v>148</v>
      </c>
      <c r="BZ27">
        <v>149</v>
      </c>
      <c r="CA27">
        <v>150</v>
      </c>
      <c r="CB27">
        <v>145</v>
      </c>
      <c r="CC27">
        <v>151</v>
      </c>
      <c r="CD27">
        <v>148</v>
      </c>
      <c r="CE27">
        <v>150</v>
      </c>
      <c r="CF27">
        <v>151</v>
      </c>
      <c r="CG27">
        <v>147</v>
      </c>
      <c r="CH27">
        <v>149</v>
      </c>
      <c r="CI27">
        <v>151</v>
      </c>
      <c r="CJ27">
        <v>152</v>
      </c>
      <c r="CK27">
        <v>152</v>
      </c>
      <c r="CL27">
        <v>146</v>
      </c>
      <c r="CM27">
        <v>152</v>
      </c>
      <c r="CN27">
        <v>147</v>
      </c>
      <c r="CO27">
        <v>153</v>
      </c>
      <c r="CP27">
        <v>155</v>
      </c>
      <c r="CQ27">
        <v>152</v>
      </c>
      <c r="CR27">
        <v>152</v>
      </c>
      <c r="CS27">
        <v>152</v>
      </c>
      <c r="CT27">
        <v>152</v>
      </c>
      <c r="CU27">
        <v>152</v>
      </c>
      <c r="CV27">
        <v>154</v>
      </c>
      <c r="CW27">
        <v>153</v>
      </c>
      <c r="CX27">
        <v>151</v>
      </c>
      <c r="CY27">
        <v>156</v>
      </c>
      <c r="CZ27">
        <v>152</v>
      </c>
      <c r="DA27">
        <v>152</v>
      </c>
      <c r="DB27">
        <v>153</v>
      </c>
      <c r="DC27">
        <v>153</v>
      </c>
      <c r="DD27">
        <v>155</v>
      </c>
      <c r="DE27">
        <v>155</v>
      </c>
      <c r="DF27">
        <v>157</v>
      </c>
      <c r="DG27">
        <v>155</v>
      </c>
      <c r="DH27">
        <v>159</v>
      </c>
      <c r="DI27">
        <v>153</v>
      </c>
      <c r="DJ27">
        <v>156</v>
      </c>
      <c r="DK27">
        <v>157</v>
      </c>
      <c r="DL27">
        <v>155</v>
      </c>
      <c r="DM27">
        <v>158</v>
      </c>
      <c r="DN27">
        <v>161</v>
      </c>
      <c r="DO27">
        <v>157</v>
      </c>
      <c r="DP27">
        <v>158</v>
      </c>
      <c r="DQ27">
        <v>157</v>
      </c>
      <c r="DR27">
        <v>158</v>
      </c>
      <c r="DS27">
        <v>158</v>
      </c>
      <c r="DT27">
        <v>155</v>
      </c>
      <c r="DU27">
        <v>161</v>
      </c>
      <c r="DV27">
        <v>161</v>
      </c>
      <c r="DW27">
        <v>160</v>
      </c>
      <c r="DX27">
        <v>160</v>
      </c>
      <c r="DY27">
        <v>161</v>
      </c>
      <c r="DZ27">
        <v>161</v>
      </c>
      <c r="EA27">
        <v>156</v>
      </c>
      <c r="EB27">
        <v>158</v>
      </c>
      <c r="EC27">
        <v>155</v>
      </c>
      <c r="ED27">
        <v>157</v>
      </c>
      <c r="EE27">
        <v>159</v>
      </c>
      <c r="EF27">
        <v>161</v>
      </c>
      <c r="EG27">
        <v>161</v>
      </c>
      <c r="EH27">
        <v>159</v>
      </c>
      <c r="EI27">
        <v>159</v>
      </c>
      <c r="EJ27">
        <v>161</v>
      </c>
      <c r="EK27">
        <v>160</v>
      </c>
      <c r="EL27">
        <v>160</v>
      </c>
      <c r="EM27">
        <v>162</v>
      </c>
      <c r="EN27">
        <v>162</v>
      </c>
      <c r="EO27">
        <v>158</v>
      </c>
      <c r="EP27">
        <v>160</v>
      </c>
      <c r="EQ27">
        <v>164</v>
      </c>
      <c r="ER27">
        <v>162</v>
      </c>
      <c r="ES27">
        <v>161</v>
      </c>
      <c r="ET27">
        <v>164</v>
      </c>
      <c r="EU27">
        <v>167</v>
      </c>
      <c r="EV27">
        <v>167</v>
      </c>
      <c r="EW27">
        <v>162</v>
      </c>
      <c r="EX27">
        <v>160</v>
      </c>
      <c r="EY27">
        <v>162</v>
      </c>
      <c r="EZ27">
        <v>163</v>
      </c>
      <c r="FA27">
        <v>156</v>
      </c>
      <c r="FB27">
        <v>163</v>
      </c>
      <c r="FC27">
        <v>163</v>
      </c>
      <c r="FD27">
        <v>162</v>
      </c>
      <c r="FE27">
        <v>163</v>
      </c>
      <c r="FF27">
        <v>165</v>
      </c>
      <c r="FG27">
        <v>164</v>
      </c>
      <c r="FH27">
        <v>159</v>
      </c>
      <c r="FI27">
        <v>240</v>
      </c>
      <c r="FJ27">
        <v>241</v>
      </c>
      <c r="FK27">
        <v>155</v>
      </c>
      <c r="FL27">
        <v>161</v>
      </c>
      <c r="FM27">
        <v>162</v>
      </c>
      <c r="FN27">
        <v>160</v>
      </c>
      <c r="FO27">
        <v>161</v>
      </c>
      <c r="FP27">
        <v>164</v>
      </c>
      <c r="FQ27">
        <v>163</v>
      </c>
      <c r="FR27">
        <v>165</v>
      </c>
      <c r="FS27">
        <v>163</v>
      </c>
      <c r="FT27">
        <v>165</v>
      </c>
      <c r="FU27">
        <v>158</v>
      </c>
      <c r="FV27">
        <v>166</v>
      </c>
      <c r="FW27">
        <v>160</v>
      </c>
      <c r="FX27">
        <v>160</v>
      </c>
      <c r="FY27">
        <v>162</v>
      </c>
      <c r="FZ27">
        <v>162</v>
      </c>
      <c r="GA27">
        <v>163</v>
      </c>
      <c r="GB27">
        <v>161</v>
      </c>
      <c r="GC27">
        <v>162</v>
      </c>
      <c r="GD27">
        <v>161</v>
      </c>
      <c r="GE27">
        <v>159</v>
      </c>
      <c r="GF27">
        <v>162</v>
      </c>
      <c r="GG27">
        <v>164</v>
      </c>
      <c r="GH27">
        <v>162</v>
      </c>
      <c r="GI27">
        <v>164</v>
      </c>
      <c r="GJ27">
        <v>164</v>
      </c>
      <c r="GK27">
        <v>164</v>
      </c>
      <c r="GL27">
        <v>164</v>
      </c>
      <c r="GM27">
        <v>163</v>
      </c>
      <c r="GN27">
        <v>164</v>
      </c>
      <c r="GO27">
        <v>164</v>
      </c>
      <c r="GP27">
        <v>165</v>
      </c>
      <c r="GQ27">
        <v>160</v>
      </c>
      <c r="GR27">
        <v>164</v>
      </c>
    </row>
    <row r="28" spans="1:200" x14ac:dyDescent="0.3">
      <c r="A28">
        <v>109</v>
      </c>
      <c r="B28">
        <v>107</v>
      </c>
      <c r="C28">
        <v>109</v>
      </c>
      <c r="D28">
        <v>107</v>
      </c>
      <c r="E28">
        <v>113</v>
      </c>
      <c r="F28">
        <v>113</v>
      </c>
      <c r="G28">
        <v>115</v>
      </c>
      <c r="H28">
        <v>115</v>
      </c>
      <c r="I28">
        <v>120</v>
      </c>
      <c r="J28">
        <v>112</v>
      </c>
      <c r="K28">
        <v>116</v>
      </c>
      <c r="L28">
        <v>118</v>
      </c>
      <c r="M28">
        <v>117</v>
      </c>
      <c r="N28">
        <v>121</v>
      </c>
      <c r="O28">
        <v>119</v>
      </c>
      <c r="P28">
        <v>122</v>
      </c>
      <c r="Q28">
        <v>119</v>
      </c>
      <c r="R28">
        <v>120</v>
      </c>
      <c r="S28">
        <v>123</v>
      </c>
      <c r="T28">
        <v>126</v>
      </c>
      <c r="U28">
        <v>128</v>
      </c>
      <c r="V28">
        <v>126</v>
      </c>
      <c r="W28">
        <v>124</v>
      </c>
      <c r="X28">
        <v>127</v>
      </c>
      <c r="Y28">
        <v>124</v>
      </c>
      <c r="Z28">
        <v>127</v>
      </c>
      <c r="AA28">
        <v>125</v>
      </c>
      <c r="AB28">
        <v>127</v>
      </c>
      <c r="AC28">
        <v>136</v>
      </c>
      <c r="AD28">
        <v>129</v>
      </c>
      <c r="AE28">
        <v>129</v>
      </c>
      <c r="AF28">
        <v>125</v>
      </c>
      <c r="AG28">
        <v>131</v>
      </c>
      <c r="AH28">
        <v>127</v>
      </c>
      <c r="AI28">
        <v>131</v>
      </c>
      <c r="AJ28">
        <v>130</v>
      </c>
      <c r="AK28">
        <v>133</v>
      </c>
      <c r="AL28">
        <v>135</v>
      </c>
      <c r="AM28">
        <v>132</v>
      </c>
      <c r="AN28">
        <v>134</v>
      </c>
      <c r="AO28">
        <v>132</v>
      </c>
      <c r="AP28">
        <v>134</v>
      </c>
      <c r="AQ28">
        <v>133</v>
      </c>
      <c r="AR28">
        <v>136</v>
      </c>
      <c r="AS28">
        <v>134</v>
      </c>
      <c r="AT28">
        <v>137</v>
      </c>
      <c r="AU28">
        <v>138</v>
      </c>
      <c r="AV28">
        <v>138</v>
      </c>
      <c r="AW28">
        <v>137</v>
      </c>
      <c r="AX28">
        <v>137</v>
      </c>
      <c r="AY28">
        <v>138</v>
      </c>
      <c r="AZ28">
        <v>138</v>
      </c>
      <c r="BA28">
        <v>139</v>
      </c>
      <c r="BB28">
        <v>147</v>
      </c>
      <c r="BC28">
        <v>142</v>
      </c>
      <c r="BD28">
        <v>143</v>
      </c>
      <c r="BE28">
        <v>141</v>
      </c>
      <c r="BF28">
        <v>141</v>
      </c>
      <c r="BG28">
        <v>141</v>
      </c>
      <c r="BH28">
        <v>145</v>
      </c>
      <c r="BI28">
        <v>144</v>
      </c>
      <c r="BJ28">
        <v>144</v>
      </c>
      <c r="BK28">
        <v>145</v>
      </c>
      <c r="BL28">
        <v>146</v>
      </c>
      <c r="BM28">
        <v>146</v>
      </c>
      <c r="BN28">
        <v>143</v>
      </c>
      <c r="BO28">
        <v>146</v>
      </c>
      <c r="BP28">
        <v>147</v>
      </c>
      <c r="BQ28">
        <v>145</v>
      </c>
      <c r="BR28">
        <v>148</v>
      </c>
      <c r="BS28">
        <v>146</v>
      </c>
      <c r="BT28">
        <v>143</v>
      </c>
      <c r="BU28">
        <v>149</v>
      </c>
      <c r="BV28">
        <v>145</v>
      </c>
      <c r="BW28">
        <v>148</v>
      </c>
      <c r="BX28">
        <v>149</v>
      </c>
      <c r="BY28">
        <v>146</v>
      </c>
      <c r="BZ28">
        <v>145</v>
      </c>
      <c r="CA28">
        <v>149</v>
      </c>
      <c r="CB28">
        <v>152</v>
      </c>
      <c r="CC28">
        <v>149</v>
      </c>
      <c r="CD28">
        <v>148</v>
      </c>
      <c r="CE28">
        <v>149</v>
      </c>
      <c r="CF28">
        <v>147</v>
      </c>
      <c r="CG28">
        <v>149</v>
      </c>
      <c r="CH28">
        <v>147</v>
      </c>
      <c r="CI28">
        <v>149</v>
      </c>
      <c r="CJ28">
        <v>150</v>
      </c>
      <c r="CK28">
        <v>148</v>
      </c>
      <c r="CL28">
        <v>154</v>
      </c>
      <c r="CM28">
        <v>152</v>
      </c>
      <c r="CN28">
        <v>151</v>
      </c>
      <c r="CO28">
        <v>153</v>
      </c>
      <c r="CP28">
        <v>151</v>
      </c>
      <c r="CQ28">
        <v>148</v>
      </c>
      <c r="CR28">
        <v>152</v>
      </c>
      <c r="CS28">
        <v>152</v>
      </c>
      <c r="CT28">
        <v>151</v>
      </c>
      <c r="CU28">
        <v>149</v>
      </c>
      <c r="CV28">
        <v>154</v>
      </c>
      <c r="CW28">
        <v>147</v>
      </c>
      <c r="CX28">
        <v>150</v>
      </c>
      <c r="CY28">
        <v>155</v>
      </c>
      <c r="CZ28">
        <v>152</v>
      </c>
      <c r="DA28">
        <v>155</v>
      </c>
      <c r="DB28">
        <v>151</v>
      </c>
      <c r="DC28">
        <v>157</v>
      </c>
      <c r="DD28">
        <v>151</v>
      </c>
      <c r="DE28">
        <v>155</v>
      </c>
      <c r="DF28">
        <v>155</v>
      </c>
      <c r="DG28">
        <v>156</v>
      </c>
      <c r="DH28">
        <v>153</v>
      </c>
      <c r="DI28">
        <v>151</v>
      </c>
      <c r="DJ28">
        <v>158</v>
      </c>
      <c r="DK28">
        <v>151</v>
      </c>
      <c r="DL28">
        <v>155</v>
      </c>
      <c r="DM28">
        <v>158</v>
      </c>
      <c r="DN28">
        <v>155</v>
      </c>
      <c r="DO28">
        <v>159</v>
      </c>
      <c r="DP28">
        <v>160</v>
      </c>
      <c r="DQ28">
        <v>157</v>
      </c>
      <c r="DR28">
        <v>159</v>
      </c>
      <c r="DS28">
        <v>157</v>
      </c>
      <c r="DT28">
        <v>158</v>
      </c>
      <c r="DU28">
        <v>157</v>
      </c>
      <c r="DV28">
        <v>158</v>
      </c>
      <c r="DW28">
        <v>162</v>
      </c>
      <c r="DX28">
        <v>156</v>
      </c>
      <c r="DY28">
        <v>155</v>
      </c>
      <c r="DZ28">
        <v>161</v>
      </c>
      <c r="EA28">
        <v>160</v>
      </c>
      <c r="EB28">
        <v>157</v>
      </c>
      <c r="EC28">
        <v>161</v>
      </c>
      <c r="ED28">
        <v>160</v>
      </c>
      <c r="EE28">
        <v>157</v>
      </c>
      <c r="EF28">
        <v>160</v>
      </c>
      <c r="EG28">
        <v>158</v>
      </c>
      <c r="EH28">
        <v>159</v>
      </c>
      <c r="EI28">
        <v>157</v>
      </c>
      <c r="EJ28">
        <v>160</v>
      </c>
      <c r="EK28">
        <v>158</v>
      </c>
      <c r="EL28">
        <v>162</v>
      </c>
      <c r="EM28">
        <v>161</v>
      </c>
      <c r="EN28">
        <v>162</v>
      </c>
      <c r="EO28">
        <v>166</v>
      </c>
      <c r="EP28">
        <v>160</v>
      </c>
      <c r="EQ28">
        <v>160</v>
      </c>
      <c r="ER28">
        <v>161</v>
      </c>
      <c r="ES28">
        <v>161</v>
      </c>
      <c r="ET28">
        <v>164</v>
      </c>
      <c r="EU28">
        <v>165</v>
      </c>
      <c r="EV28">
        <v>164</v>
      </c>
      <c r="EW28">
        <v>161</v>
      </c>
      <c r="EX28">
        <v>161</v>
      </c>
      <c r="EY28">
        <v>162</v>
      </c>
      <c r="EZ28">
        <v>161</v>
      </c>
      <c r="FA28">
        <v>164</v>
      </c>
      <c r="FB28">
        <v>164</v>
      </c>
      <c r="FC28">
        <v>161</v>
      </c>
      <c r="FD28">
        <v>162</v>
      </c>
      <c r="FE28">
        <v>161</v>
      </c>
      <c r="FF28">
        <v>164</v>
      </c>
      <c r="FG28">
        <v>168</v>
      </c>
      <c r="FH28">
        <v>165</v>
      </c>
      <c r="FI28">
        <v>238</v>
      </c>
      <c r="FJ28">
        <v>241</v>
      </c>
      <c r="FK28">
        <v>154</v>
      </c>
      <c r="FL28">
        <v>164</v>
      </c>
      <c r="FM28">
        <v>162</v>
      </c>
      <c r="FN28">
        <v>163</v>
      </c>
      <c r="FO28">
        <v>164</v>
      </c>
      <c r="FP28">
        <v>163</v>
      </c>
      <c r="FQ28">
        <v>162</v>
      </c>
      <c r="FR28">
        <v>165</v>
      </c>
      <c r="FS28">
        <v>167</v>
      </c>
      <c r="FT28">
        <v>164</v>
      </c>
      <c r="FU28">
        <v>164</v>
      </c>
      <c r="FV28">
        <v>161</v>
      </c>
      <c r="FW28">
        <v>160</v>
      </c>
      <c r="FX28">
        <v>161</v>
      </c>
      <c r="FY28">
        <v>165</v>
      </c>
      <c r="FZ28">
        <v>164</v>
      </c>
      <c r="GA28">
        <v>166</v>
      </c>
      <c r="GB28">
        <v>163</v>
      </c>
      <c r="GC28">
        <v>166</v>
      </c>
      <c r="GD28">
        <v>168</v>
      </c>
      <c r="GE28">
        <v>160</v>
      </c>
      <c r="GF28">
        <v>165</v>
      </c>
      <c r="GG28">
        <v>164</v>
      </c>
      <c r="GH28">
        <v>159</v>
      </c>
      <c r="GI28">
        <v>158</v>
      </c>
      <c r="GJ28">
        <v>162</v>
      </c>
      <c r="GK28">
        <v>162</v>
      </c>
      <c r="GL28">
        <v>165</v>
      </c>
      <c r="GM28">
        <v>159</v>
      </c>
      <c r="GN28">
        <v>165</v>
      </c>
      <c r="GO28">
        <v>164</v>
      </c>
      <c r="GP28">
        <v>163</v>
      </c>
      <c r="GQ28">
        <v>161</v>
      </c>
      <c r="GR28">
        <v>162</v>
      </c>
    </row>
    <row r="29" spans="1:200" x14ac:dyDescent="0.3">
      <c r="A29">
        <v>108</v>
      </c>
      <c r="B29">
        <v>109</v>
      </c>
      <c r="C29">
        <v>110</v>
      </c>
      <c r="D29">
        <v>109</v>
      </c>
      <c r="E29">
        <v>110</v>
      </c>
      <c r="F29">
        <v>109</v>
      </c>
      <c r="G29">
        <v>114</v>
      </c>
      <c r="H29">
        <v>111</v>
      </c>
      <c r="I29">
        <v>117</v>
      </c>
      <c r="J29">
        <v>116</v>
      </c>
      <c r="K29">
        <v>117</v>
      </c>
      <c r="L29">
        <v>116</v>
      </c>
      <c r="M29">
        <v>118</v>
      </c>
      <c r="N29">
        <v>119</v>
      </c>
      <c r="O29">
        <v>119</v>
      </c>
      <c r="P29">
        <v>119</v>
      </c>
      <c r="Q29">
        <v>120</v>
      </c>
      <c r="R29">
        <v>122</v>
      </c>
      <c r="S29">
        <v>121</v>
      </c>
      <c r="T29">
        <v>120</v>
      </c>
      <c r="U29">
        <v>124</v>
      </c>
      <c r="V29">
        <v>125</v>
      </c>
      <c r="W29">
        <v>124</v>
      </c>
      <c r="X29">
        <v>126</v>
      </c>
      <c r="Y29">
        <v>125</v>
      </c>
      <c r="Z29">
        <v>129</v>
      </c>
      <c r="AA29">
        <v>128</v>
      </c>
      <c r="AB29">
        <v>128</v>
      </c>
      <c r="AC29">
        <v>128</v>
      </c>
      <c r="AD29">
        <v>130</v>
      </c>
      <c r="AE29">
        <v>129</v>
      </c>
      <c r="AF29">
        <v>131</v>
      </c>
      <c r="AG29">
        <v>130</v>
      </c>
      <c r="AH29">
        <v>134</v>
      </c>
      <c r="AI29">
        <v>129</v>
      </c>
      <c r="AJ29">
        <v>129</v>
      </c>
      <c r="AK29">
        <v>134</v>
      </c>
      <c r="AL29">
        <v>130</v>
      </c>
      <c r="AM29">
        <v>132</v>
      </c>
      <c r="AN29">
        <v>131</v>
      </c>
      <c r="AO29">
        <v>134</v>
      </c>
      <c r="AP29">
        <v>133</v>
      </c>
      <c r="AQ29">
        <v>133</v>
      </c>
      <c r="AR29">
        <v>137</v>
      </c>
      <c r="AS29">
        <v>136</v>
      </c>
      <c r="AT29">
        <v>133</v>
      </c>
      <c r="AU29">
        <v>138</v>
      </c>
      <c r="AV29">
        <v>136</v>
      </c>
      <c r="AW29">
        <v>138</v>
      </c>
      <c r="AX29">
        <v>138</v>
      </c>
      <c r="AY29">
        <v>141</v>
      </c>
      <c r="AZ29">
        <v>143</v>
      </c>
      <c r="BA29">
        <v>140</v>
      </c>
      <c r="BB29">
        <v>142</v>
      </c>
      <c r="BC29">
        <v>139</v>
      </c>
      <c r="BD29">
        <v>143</v>
      </c>
      <c r="BE29">
        <v>143</v>
      </c>
      <c r="BF29">
        <v>142</v>
      </c>
      <c r="BG29">
        <v>145</v>
      </c>
      <c r="BH29">
        <v>144</v>
      </c>
      <c r="BI29">
        <v>144</v>
      </c>
      <c r="BJ29">
        <v>144</v>
      </c>
      <c r="BK29">
        <v>146</v>
      </c>
      <c r="BL29">
        <v>147</v>
      </c>
      <c r="BM29">
        <v>140</v>
      </c>
      <c r="BN29">
        <v>142</v>
      </c>
      <c r="BO29">
        <v>144</v>
      </c>
      <c r="BP29">
        <v>141</v>
      </c>
      <c r="BQ29">
        <v>141</v>
      </c>
      <c r="BR29">
        <v>145</v>
      </c>
      <c r="BS29">
        <v>144</v>
      </c>
      <c r="BT29">
        <v>145</v>
      </c>
      <c r="BU29">
        <v>146</v>
      </c>
      <c r="BV29">
        <v>150</v>
      </c>
      <c r="BW29">
        <v>150</v>
      </c>
      <c r="BX29">
        <v>149</v>
      </c>
      <c r="BY29">
        <v>148</v>
      </c>
      <c r="BZ29">
        <v>149</v>
      </c>
      <c r="CA29">
        <v>147</v>
      </c>
      <c r="CB29">
        <v>151</v>
      </c>
      <c r="CC29">
        <v>148</v>
      </c>
      <c r="CD29">
        <v>147</v>
      </c>
      <c r="CE29">
        <v>148</v>
      </c>
      <c r="CF29">
        <v>148</v>
      </c>
      <c r="CG29">
        <v>149</v>
      </c>
      <c r="CH29">
        <v>146</v>
      </c>
      <c r="CI29">
        <v>149</v>
      </c>
      <c r="CJ29">
        <v>146</v>
      </c>
      <c r="CK29">
        <v>150</v>
      </c>
      <c r="CL29">
        <v>152</v>
      </c>
      <c r="CM29">
        <v>149</v>
      </c>
      <c r="CN29">
        <v>151</v>
      </c>
      <c r="CO29">
        <v>154</v>
      </c>
      <c r="CP29">
        <v>153</v>
      </c>
      <c r="CQ29">
        <v>150</v>
      </c>
      <c r="CR29">
        <v>152</v>
      </c>
      <c r="CS29">
        <v>150</v>
      </c>
      <c r="CT29">
        <v>154</v>
      </c>
      <c r="CU29">
        <v>149</v>
      </c>
      <c r="CV29">
        <v>154</v>
      </c>
      <c r="CW29">
        <v>154</v>
      </c>
      <c r="CX29">
        <v>154</v>
      </c>
      <c r="CY29">
        <v>153</v>
      </c>
      <c r="CZ29">
        <v>151</v>
      </c>
      <c r="DA29">
        <v>153</v>
      </c>
      <c r="DB29">
        <v>153</v>
      </c>
      <c r="DC29">
        <v>159</v>
      </c>
      <c r="DD29">
        <v>157</v>
      </c>
      <c r="DE29">
        <v>156</v>
      </c>
      <c r="DF29">
        <v>156</v>
      </c>
      <c r="DG29">
        <v>159</v>
      </c>
      <c r="DH29">
        <v>154</v>
      </c>
      <c r="DI29">
        <v>152</v>
      </c>
      <c r="DJ29">
        <v>158</v>
      </c>
      <c r="DK29">
        <v>157</v>
      </c>
      <c r="DL29">
        <v>158</v>
      </c>
      <c r="DM29">
        <v>160</v>
      </c>
      <c r="DN29">
        <v>156</v>
      </c>
      <c r="DO29">
        <v>158</v>
      </c>
      <c r="DP29">
        <v>158</v>
      </c>
      <c r="DQ29">
        <v>158</v>
      </c>
      <c r="DR29">
        <v>157</v>
      </c>
      <c r="DS29">
        <v>162</v>
      </c>
      <c r="DT29">
        <v>160</v>
      </c>
      <c r="DU29">
        <v>161</v>
      </c>
      <c r="DV29">
        <v>161</v>
      </c>
      <c r="DW29">
        <v>159</v>
      </c>
      <c r="DX29">
        <v>158</v>
      </c>
      <c r="DY29">
        <v>161</v>
      </c>
      <c r="DZ29">
        <v>158</v>
      </c>
      <c r="EA29">
        <v>163</v>
      </c>
      <c r="EB29">
        <v>161</v>
      </c>
      <c r="EC29">
        <v>158</v>
      </c>
      <c r="ED29">
        <v>157</v>
      </c>
      <c r="EE29">
        <v>162</v>
      </c>
      <c r="EF29">
        <v>159</v>
      </c>
      <c r="EG29">
        <v>162</v>
      </c>
      <c r="EH29">
        <v>160</v>
      </c>
      <c r="EI29">
        <v>159</v>
      </c>
      <c r="EJ29">
        <v>157</v>
      </c>
      <c r="EK29">
        <v>158</v>
      </c>
      <c r="EL29">
        <v>159</v>
      </c>
      <c r="EM29">
        <v>161</v>
      </c>
      <c r="EN29">
        <v>164</v>
      </c>
      <c r="EO29">
        <v>163</v>
      </c>
      <c r="EP29">
        <v>161</v>
      </c>
      <c r="EQ29">
        <v>165</v>
      </c>
      <c r="ER29">
        <v>163</v>
      </c>
      <c r="ES29">
        <v>162</v>
      </c>
      <c r="ET29">
        <v>162</v>
      </c>
      <c r="EU29">
        <v>165</v>
      </c>
      <c r="EV29">
        <v>157</v>
      </c>
      <c r="EW29">
        <v>158</v>
      </c>
      <c r="EX29">
        <v>160</v>
      </c>
      <c r="EY29">
        <v>160</v>
      </c>
      <c r="EZ29">
        <v>161</v>
      </c>
      <c r="FA29">
        <v>166</v>
      </c>
      <c r="FB29">
        <v>161</v>
      </c>
      <c r="FC29">
        <v>165</v>
      </c>
      <c r="FD29">
        <v>167</v>
      </c>
      <c r="FE29">
        <v>163</v>
      </c>
      <c r="FF29">
        <v>162</v>
      </c>
      <c r="FG29">
        <v>163</v>
      </c>
      <c r="FH29">
        <v>167</v>
      </c>
      <c r="FI29">
        <v>239</v>
      </c>
      <c r="FJ29">
        <v>241</v>
      </c>
      <c r="FK29">
        <v>156</v>
      </c>
      <c r="FL29">
        <v>158</v>
      </c>
      <c r="FM29">
        <v>165</v>
      </c>
      <c r="FN29">
        <v>161</v>
      </c>
      <c r="FO29">
        <v>164</v>
      </c>
      <c r="FP29">
        <v>165</v>
      </c>
      <c r="FQ29">
        <v>164</v>
      </c>
      <c r="FR29">
        <v>164</v>
      </c>
      <c r="FS29">
        <v>163</v>
      </c>
      <c r="FT29">
        <v>163</v>
      </c>
      <c r="FU29">
        <v>165</v>
      </c>
      <c r="FV29">
        <v>162</v>
      </c>
      <c r="FW29">
        <v>161</v>
      </c>
      <c r="FX29">
        <v>162</v>
      </c>
      <c r="FY29">
        <v>161</v>
      </c>
      <c r="FZ29">
        <v>164</v>
      </c>
      <c r="GA29">
        <v>160</v>
      </c>
      <c r="GB29">
        <v>164</v>
      </c>
      <c r="GC29">
        <v>163</v>
      </c>
      <c r="GD29">
        <v>163</v>
      </c>
      <c r="GE29">
        <v>164</v>
      </c>
      <c r="GF29">
        <v>161</v>
      </c>
      <c r="GG29">
        <v>161</v>
      </c>
      <c r="GH29">
        <v>162</v>
      </c>
      <c r="GI29">
        <v>163</v>
      </c>
      <c r="GJ29">
        <v>160</v>
      </c>
      <c r="GK29">
        <v>165</v>
      </c>
      <c r="GL29">
        <v>160</v>
      </c>
      <c r="GM29">
        <v>164</v>
      </c>
      <c r="GN29">
        <v>161</v>
      </c>
      <c r="GO29">
        <v>165</v>
      </c>
      <c r="GP29">
        <v>165</v>
      </c>
      <c r="GQ29">
        <v>165</v>
      </c>
      <c r="GR29">
        <v>166</v>
      </c>
    </row>
    <row r="30" spans="1:200" x14ac:dyDescent="0.3">
      <c r="A30">
        <v>114</v>
      </c>
      <c r="B30">
        <v>116</v>
      </c>
      <c r="C30">
        <v>109</v>
      </c>
      <c r="D30">
        <v>109</v>
      </c>
      <c r="E30">
        <v>111</v>
      </c>
      <c r="F30">
        <v>113</v>
      </c>
      <c r="G30">
        <v>117</v>
      </c>
      <c r="H30">
        <v>112</v>
      </c>
      <c r="I30">
        <v>116</v>
      </c>
      <c r="J30">
        <v>115</v>
      </c>
      <c r="K30">
        <v>118</v>
      </c>
      <c r="L30">
        <v>116</v>
      </c>
      <c r="M30">
        <v>118</v>
      </c>
      <c r="N30">
        <v>119</v>
      </c>
      <c r="O30">
        <v>115</v>
      </c>
      <c r="P30">
        <v>121</v>
      </c>
      <c r="Q30">
        <v>120</v>
      </c>
      <c r="R30">
        <v>120</v>
      </c>
      <c r="S30">
        <v>124</v>
      </c>
      <c r="T30">
        <v>123</v>
      </c>
      <c r="U30">
        <v>125</v>
      </c>
      <c r="V30">
        <v>125</v>
      </c>
      <c r="W30">
        <v>128</v>
      </c>
      <c r="X30">
        <v>127</v>
      </c>
      <c r="Y30">
        <v>127</v>
      </c>
      <c r="Z30">
        <v>125</v>
      </c>
      <c r="AA30">
        <v>129</v>
      </c>
      <c r="AB30">
        <v>130</v>
      </c>
      <c r="AC30">
        <v>129</v>
      </c>
      <c r="AD30">
        <v>129</v>
      </c>
      <c r="AE30">
        <v>129</v>
      </c>
      <c r="AF30">
        <v>128</v>
      </c>
      <c r="AG30">
        <v>126</v>
      </c>
      <c r="AH30">
        <v>130</v>
      </c>
      <c r="AI30">
        <v>132</v>
      </c>
      <c r="AJ30">
        <v>134</v>
      </c>
      <c r="AK30">
        <v>129</v>
      </c>
      <c r="AL30">
        <v>134</v>
      </c>
      <c r="AM30">
        <v>135</v>
      </c>
      <c r="AN30">
        <v>134</v>
      </c>
      <c r="AO30">
        <v>136</v>
      </c>
      <c r="AP30">
        <v>131</v>
      </c>
      <c r="AQ30">
        <v>136</v>
      </c>
      <c r="AR30">
        <v>133</v>
      </c>
      <c r="AS30">
        <v>141</v>
      </c>
      <c r="AT30">
        <v>133</v>
      </c>
      <c r="AU30">
        <v>140</v>
      </c>
      <c r="AV30">
        <v>140</v>
      </c>
      <c r="AW30">
        <v>135</v>
      </c>
      <c r="AX30">
        <v>135</v>
      </c>
      <c r="AY30">
        <v>141</v>
      </c>
      <c r="AZ30">
        <v>141</v>
      </c>
      <c r="BA30">
        <v>141</v>
      </c>
      <c r="BB30">
        <v>141</v>
      </c>
      <c r="BC30">
        <v>139</v>
      </c>
      <c r="BD30">
        <v>142</v>
      </c>
      <c r="BE30">
        <v>141</v>
      </c>
      <c r="BF30">
        <v>142</v>
      </c>
      <c r="BG30">
        <v>145</v>
      </c>
      <c r="BH30">
        <v>143</v>
      </c>
      <c r="BI30">
        <v>145</v>
      </c>
      <c r="BJ30">
        <v>142</v>
      </c>
      <c r="BK30">
        <v>146</v>
      </c>
      <c r="BL30">
        <v>145</v>
      </c>
      <c r="BM30">
        <v>146</v>
      </c>
      <c r="BN30">
        <v>144</v>
      </c>
      <c r="BO30">
        <v>147</v>
      </c>
      <c r="BP30">
        <v>144</v>
      </c>
      <c r="BQ30">
        <v>146</v>
      </c>
      <c r="BR30">
        <v>149</v>
      </c>
      <c r="BS30">
        <v>144</v>
      </c>
      <c r="BT30">
        <v>149</v>
      </c>
      <c r="BU30">
        <v>148</v>
      </c>
      <c r="BV30">
        <v>149</v>
      </c>
      <c r="BW30">
        <v>148</v>
      </c>
      <c r="BX30">
        <v>147</v>
      </c>
      <c r="BY30">
        <v>148</v>
      </c>
      <c r="BZ30">
        <v>149</v>
      </c>
      <c r="CA30">
        <v>151</v>
      </c>
      <c r="CB30">
        <v>147</v>
      </c>
      <c r="CC30">
        <v>150</v>
      </c>
      <c r="CD30">
        <v>149</v>
      </c>
      <c r="CE30">
        <v>150</v>
      </c>
      <c r="CF30">
        <v>148</v>
      </c>
      <c r="CG30">
        <v>150</v>
      </c>
      <c r="CH30">
        <v>151</v>
      </c>
      <c r="CI30">
        <v>150</v>
      </c>
      <c r="CJ30">
        <v>149</v>
      </c>
      <c r="CK30">
        <v>149</v>
      </c>
      <c r="CL30">
        <v>153</v>
      </c>
      <c r="CM30">
        <v>152</v>
      </c>
      <c r="CN30">
        <v>152</v>
      </c>
      <c r="CO30">
        <v>151</v>
      </c>
      <c r="CP30">
        <v>150</v>
      </c>
      <c r="CQ30">
        <v>152</v>
      </c>
      <c r="CR30">
        <v>152</v>
      </c>
      <c r="CS30">
        <v>155</v>
      </c>
      <c r="CT30">
        <v>152</v>
      </c>
      <c r="CU30">
        <v>151</v>
      </c>
      <c r="CV30">
        <v>152</v>
      </c>
      <c r="CW30">
        <v>157</v>
      </c>
      <c r="CX30">
        <v>153</v>
      </c>
      <c r="CY30">
        <v>155</v>
      </c>
      <c r="CZ30">
        <v>155</v>
      </c>
      <c r="DA30">
        <v>154</v>
      </c>
      <c r="DB30">
        <v>154</v>
      </c>
      <c r="DC30">
        <v>154</v>
      </c>
      <c r="DD30">
        <v>154</v>
      </c>
      <c r="DE30">
        <v>154</v>
      </c>
      <c r="DF30">
        <v>154</v>
      </c>
      <c r="DG30">
        <v>156</v>
      </c>
      <c r="DH30">
        <v>153</v>
      </c>
      <c r="DI30">
        <v>153</v>
      </c>
      <c r="DJ30">
        <v>160</v>
      </c>
      <c r="DK30">
        <v>154</v>
      </c>
      <c r="DL30">
        <v>158</v>
      </c>
      <c r="DM30">
        <v>160</v>
      </c>
      <c r="DN30">
        <v>156</v>
      </c>
      <c r="DO30">
        <v>159</v>
      </c>
      <c r="DP30">
        <v>155</v>
      </c>
      <c r="DQ30">
        <v>155</v>
      </c>
      <c r="DR30">
        <v>161</v>
      </c>
      <c r="DS30">
        <v>161</v>
      </c>
      <c r="DT30">
        <v>158</v>
      </c>
      <c r="DU30">
        <v>162</v>
      </c>
      <c r="DV30">
        <v>158</v>
      </c>
      <c r="DW30">
        <v>160</v>
      </c>
      <c r="DX30">
        <v>161</v>
      </c>
      <c r="DY30">
        <v>160</v>
      </c>
      <c r="DZ30">
        <v>160</v>
      </c>
      <c r="EA30">
        <v>162</v>
      </c>
      <c r="EB30">
        <v>159</v>
      </c>
      <c r="EC30">
        <v>160</v>
      </c>
      <c r="ED30">
        <v>159</v>
      </c>
      <c r="EE30">
        <v>160</v>
      </c>
      <c r="EF30">
        <v>159</v>
      </c>
      <c r="EG30">
        <v>160</v>
      </c>
      <c r="EH30">
        <v>157</v>
      </c>
      <c r="EI30">
        <v>158</v>
      </c>
      <c r="EJ30">
        <v>163</v>
      </c>
      <c r="EK30">
        <v>164</v>
      </c>
      <c r="EL30">
        <v>160</v>
      </c>
      <c r="EM30">
        <v>161</v>
      </c>
      <c r="EN30">
        <v>161</v>
      </c>
      <c r="EO30">
        <v>162</v>
      </c>
      <c r="EP30">
        <v>161</v>
      </c>
      <c r="EQ30">
        <v>160</v>
      </c>
      <c r="ER30">
        <v>162</v>
      </c>
      <c r="ES30">
        <v>163</v>
      </c>
      <c r="ET30">
        <v>163</v>
      </c>
      <c r="EU30">
        <v>162</v>
      </c>
      <c r="EV30">
        <v>162</v>
      </c>
      <c r="EW30">
        <v>163</v>
      </c>
      <c r="EX30">
        <v>161</v>
      </c>
      <c r="EY30">
        <v>161</v>
      </c>
      <c r="EZ30">
        <v>163</v>
      </c>
      <c r="FA30">
        <v>167</v>
      </c>
      <c r="FB30">
        <v>163</v>
      </c>
      <c r="FC30">
        <v>167</v>
      </c>
      <c r="FD30">
        <v>165</v>
      </c>
      <c r="FE30">
        <v>168</v>
      </c>
      <c r="FF30">
        <v>164</v>
      </c>
      <c r="FG30">
        <v>164</v>
      </c>
      <c r="FH30">
        <v>162</v>
      </c>
      <c r="FI30">
        <v>238</v>
      </c>
      <c r="FJ30">
        <v>241</v>
      </c>
      <c r="FK30">
        <v>156</v>
      </c>
      <c r="FL30">
        <v>164</v>
      </c>
      <c r="FM30">
        <v>165</v>
      </c>
      <c r="FN30">
        <v>158</v>
      </c>
      <c r="FO30">
        <v>164</v>
      </c>
      <c r="FP30">
        <v>166</v>
      </c>
      <c r="FQ30">
        <v>163</v>
      </c>
      <c r="FR30">
        <v>164</v>
      </c>
      <c r="FS30">
        <v>161</v>
      </c>
      <c r="FT30">
        <v>165</v>
      </c>
      <c r="FU30">
        <v>160</v>
      </c>
      <c r="FV30">
        <v>163</v>
      </c>
      <c r="FW30">
        <v>164</v>
      </c>
      <c r="FX30">
        <v>163</v>
      </c>
      <c r="FY30">
        <v>163</v>
      </c>
      <c r="FZ30">
        <v>165</v>
      </c>
      <c r="GA30">
        <v>158</v>
      </c>
      <c r="GB30">
        <v>161</v>
      </c>
      <c r="GC30">
        <v>161</v>
      </c>
      <c r="GD30">
        <v>167</v>
      </c>
      <c r="GE30">
        <v>162</v>
      </c>
      <c r="GF30">
        <v>162</v>
      </c>
      <c r="GG30">
        <v>164</v>
      </c>
      <c r="GH30">
        <v>166</v>
      </c>
      <c r="GI30">
        <v>160</v>
      </c>
      <c r="GJ30">
        <v>163</v>
      </c>
      <c r="GK30">
        <v>167</v>
      </c>
      <c r="GL30">
        <v>162</v>
      </c>
      <c r="GM30">
        <v>166</v>
      </c>
      <c r="GN30">
        <v>162</v>
      </c>
      <c r="GO30">
        <v>164</v>
      </c>
      <c r="GP30">
        <v>162</v>
      </c>
      <c r="GQ30">
        <v>167</v>
      </c>
      <c r="GR30">
        <v>164</v>
      </c>
    </row>
    <row r="31" spans="1:200" x14ac:dyDescent="0.3">
      <c r="A31">
        <v>112</v>
      </c>
      <c r="B31">
        <v>108</v>
      </c>
      <c r="C31">
        <v>113</v>
      </c>
      <c r="D31">
        <v>114</v>
      </c>
      <c r="E31">
        <v>111</v>
      </c>
      <c r="F31">
        <v>116</v>
      </c>
      <c r="G31">
        <v>115</v>
      </c>
      <c r="H31">
        <v>114</v>
      </c>
      <c r="I31">
        <v>118</v>
      </c>
      <c r="J31">
        <v>118</v>
      </c>
      <c r="K31">
        <v>118</v>
      </c>
      <c r="L31">
        <v>120</v>
      </c>
      <c r="M31">
        <v>122</v>
      </c>
      <c r="N31">
        <v>122</v>
      </c>
      <c r="O31">
        <v>121</v>
      </c>
      <c r="P31">
        <v>122</v>
      </c>
      <c r="Q31">
        <v>120</v>
      </c>
      <c r="R31">
        <v>124</v>
      </c>
      <c r="S31">
        <v>123</v>
      </c>
      <c r="T31">
        <v>123</v>
      </c>
      <c r="U31">
        <v>126</v>
      </c>
      <c r="V31">
        <v>128</v>
      </c>
      <c r="W31">
        <v>125</v>
      </c>
      <c r="X31">
        <v>128</v>
      </c>
      <c r="Y31">
        <v>127</v>
      </c>
      <c r="Z31">
        <v>130</v>
      </c>
      <c r="AA31">
        <v>126</v>
      </c>
      <c r="AB31">
        <v>131</v>
      </c>
      <c r="AC31">
        <v>130</v>
      </c>
      <c r="AD31">
        <v>130</v>
      </c>
      <c r="AE31">
        <v>124</v>
      </c>
      <c r="AF31">
        <v>134</v>
      </c>
      <c r="AG31">
        <v>129</v>
      </c>
      <c r="AH31">
        <v>131</v>
      </c>
      <c r="AI31">
        <v>134</v>
      </c>
      <c r="AJ31">
        <v>133</v>
      </c>
      <c r="AK31">
        <v>133</v>
      </c>
      <c r="AL31">
        <v>135</v>
      </c>
      <c r="AM31">
        <v>132</v>
      </c>
      <c r="AN31">
        <v>137</v>
      </c>
      <c r="AO31">
        <v>134</v>
      </c>
      <c r="AP31">
        <v>134</v>
      </c>
      <c r="AQ31">
        <v>136</v>
      </c>
      <c r="AR31">
        <v>135</v>
      </c>
      <c r="AS31">
        <v>135</v>
      </c>
      <c r="AT31">
        <v>136</v>
      </c>
      <c r="AU31">
        <v>136</v>
      </c>
      <c r="AV31">
        <v>142</v>
      </c>
      <c r="AW31">
        <v>140</v>
      </c>
      <c r="AX31">
        <v>142</v>
      </c>
      <c r="AY31">
        <v>142</v>
      </c>
      <c r="AZ31">
        <v>143</v>
      </c>
      <c r="BA31">
        <v>141</v>
      </c>
      <c r="BB31">
        <v>139</v>
      </c>
      <c r="BC31">
        <v>144</v>
      </c>
      <c r="BD31">
        <v>142</v>
      </c>
      <c r="BE31">
        <v>141</v>
      </c>
      <c r="BF31">
        <v>141</v>
      </c>
      <c r="BG31">
        <v>142</v>
      </c>
      <c r="BH31">
        <v>143</v>
      </c>
      <c r="BI31">
        <v>142</v>
      </c>
      <c r="BJ31">
        <v>143</v>
      </c>
      <c r="BK31">
        <v>142</v>
      </c>
      <c r="BL31">
        <v>145</v>
      </c>
      <c r="BM31">
        <v>143</v>
      </c>
      <c r="BN31">
        <v>145</v>
      </c>
      <c r="BO31">
        <v>145</v>
      </c>
      <c r="BP31">
        <v>148</v>
      </c>
      <c r="BQ31">
        <v>146</v>
      </c>
      <c r="BR31">
        <v>147</v>
      </c>
      <c r="BS31">
        <v>148</v>
      </c>
      <c r="BT31">
        <v>147</v>
      </c>
      <c r="BU31">
        <v>148</v>
      </c>
      <c r="BV31">
        <v>146</v>
      </c>
      <c r="BW31">
        <v>148</v>
      </c>
      <c r="BX31">
        <v>151</v>
      </c>
      <c r="BY31">
        <v>149</v>
      </c>
      <c r="BZ31">
        <v>148</v>
      </c>
      <c r="CA31">
        <v>147</v>
      </c>
      <c r="CB31">
        <v>144</v>
      </c>
      <c r="CC31">
        <v>148</v>
      </c>
      <c r="CD31">
        <v>148</v>
      </c>
      <c r="CE31">
        <v>151</v>
      </c>
      <c r="CF31">
        <v>148</v>
      </c>
      <c r="CG31">
        <v>147</v>
      </c>
      <c r="CH31">
        <v>151</v>
      </c>
      <c r="CI31">
        <v>153</v>
      </c>
      <c r="CJ31">
        <v>146</v>
      </c>
      <c r="CK31">
        <v>149</v>
      </c>
      <c r="CL31">
        <v>150</v>
      </c>
      <c r="CM31">
        <v>151</v>
      </c>
      <c r="CN31">
        <v>152</v>
      </c>
      <c r="CO31">
        <v>155</v>
      </c>
      <c r="CP31">
        <v>155</v>
      </c>
      <c r="CQ31">
        <v>155</v>
      </c>
      <c r="CR31">
        <v>157</v>
      </c>
      <c r="CS31">
        <v>153</v>
      </c>
      <c r="CT31">
        <v>154</v>
      </c>
      <c r="CU31">
        <v>154</v>
      </c>
      <c r="CV31">
        <v>151</v>
      </c>
      <c r="CW31">
        <v>150</v>
      </c>
      <c r="CX31">
        <v>154</v>
      </c>
      <c r="CY31">
        <v>148</v>
      </c>
      <c r="CZ31">
        <v>155</v>
      </c>
      <c r="DA31">
        <v>152</v>
      </c>
      <c r="DB31">
        <v>157</v>
      </c>
      <c r="DC31">
        <v>157</v>
      </c>
      <c r="DD31">
        <v>155</v>
      </c>
      <c r="DE31">
        <v>155</v>
      </c>
      <c r="DF31">
        <v>152</v>
      </c>
      <c r="DG31">
        <v>158</v>
      </c>
      <c r="DH31">
        <v>154</v>
      </c>
      <c r="DI31">
        <v>156</v>
      </c>
      <c r="DJ31">
        <v>156</v>
      </c>
      <c r="DK31">
        <v>161</v>
      </c>
      <c r="DL31">
        <v>156</v>
      </c>
      <c r="DM31">
        <v>159</v>
      </c>
      <c r="DN31">
        <v>156</v>
      </c>
      <c r="DO31">
        <v>160</v>
      </c>
      <c r="DP31">
        <v>158</v>
      </c>
      <c r="DQ31">
        <v>157</v>
      </c>
      <c r="DR31">
        <v>158</v>
      </c>
      <c r="DS31">
        <v>159</v>
      </c>
      <c r="DT31">
        <v>160</v>
      </c>
      <c r="DU31">
        <v>164</v>
      </c>
      <c r="DV31">
        <v>158</v>
      </c>
      <c r="DW31">
        <v>162</v>
      </c>
      <c r="DX31">
        <v>159</v>
      </c>
      <c r="DY31">
        <v>159</v>
      </c>
      <c r="DZ31">
        <v>161</v>
      </c>
      <c r="EA31">
        <v>163</v>
      </c>
      <c r="EB31">
        <v>159</v>
      </c>
      <c r="EC31">
        <v>160</v>
      </c>
      <c r="ED31">
        <v>159</v>
      </c>
      <c r="EE31">
        <v>159</v>
      </c>
      <c r="EF31">
        <v>161</v>
      </c>
      <c r="EG31">
        <v>158</v>
      </c>
      <c r="EH31">
        <v>160</v>
      </c>
      <c r="EI31">
        <v>162</v>
      </c>
      <c r="EJ31">
        <v>160</v>
      </c>
      <c r="EK31">
        <v>161</v>
      </c>
      <c r="EL31">
        <v>161</v>
      </c>
      <c r="EM31">
        <v>161</v>
      </c>
      <c r="EN31">
        <v>162</v>
      </c>
      <c r="EO31">
        <v>165</v>
      </c>
      <c r="EP31">
        <v>161</v>
      </c>
      <c r="EQ31">
        <v>163</v>
      </c>
      <c r="ER31">
        <v>163</v>
      </c>
      <c r="ES31">
        <v>163</v>
      </c>
      <c r="ET31">
        <v>162</v>
      </c>
      <c r="EU31">
        <v>160</v>
      </c>
      <c r="EV31">
        <v>160</v>
      </c>
      <c r="EW31">
        <v>161</v>
      </c>
      <c r="EX31">
        <v>162</v>
      </c>
      <c r="EY31">
        <v>163</v>
      </c>
      <c r="EZ31">
        <v>161</v>
      </c>
      <c r="FA31">
        <v>163</v>
      </c>
      <c r="FB31">
        <v>162</v>
      </c>
      <c r="FC31">
        <v>161</v>
      </c>
      <c r="FD31">
        <v>166</v>
      </c>
      <c r="FE31">
        <v>165</v>
      </c>
      <c r="FF31">
        <v>162</v>
      </c>
      <c r="FG31">
        <v>161</v>
      </c>
      <c r="FH31">
        <v>161</v>
      </c>
      <c r="FI31">
        <v>240</v>
      </c>
      <c r="FJ31">
        <v>241</v>
      </c>
      <c r="FK31">
        <v>246</v>
      </c>
      <c r="FL31">
        <v>163</v>
      </c>
      <c r="FM31">
        <v>164</v>
      </c>
      <c r="FN31">
        <v>161</v>
      </c>
      <c r="FO31">
        <v>167</v>
      </c>
      <c r="FP31">
        <v>162</v>
      </c>
      <c r="FQ31">
        <v>165</v>
      </c>
      <c r="FR31">
        <v>165</v>
      </c>
      <c r="FS31">
        <v>160</v>
      </c>
      <c r="FT31">
        <v>160</v>
      </c>
      <c r="FU31">
        <v>164</v>
      </c>
      <c r="FV31">
        <v>161</v>
      </c>
      <c r="FW31">
        <v>164</v>
      </c>
      <c r="FX31">
        <v>162</v>
      </c>
      <c r="FY31">
        <v>166</v>
      </c>
      <c r="FZ31">
        <v>166</v>
      </c>
      <c r="GA31">
        <v>165</v>
      </c>
      <c r="GB31">
        <v>162</v>
      </c>
      <c r="GC31">
        <v>160</v>
      </c>
      <c r="GD31">
        <v>165</v>
      </c>
      <c r="GE31">
        <v>164</v>
      </c>
      <c r="GF31">
        <v>165</v>
      </c>
      <c r="GG31">
        <v>163</v>
      </c>
      <c r="GH31">
        <v>161</v>
      </c>
      <c r="GI31">
        <v>162</v>
      </c>
      <c r="GJ31">
        <v>164</v>
      </c>
      <c r="GK31">
        <v>166</v>
      </c>
      <c r="GL31">
        <v>166</v>
      </c>
      <c r="GM31">
        <v>168</v>
      </c>
      <c r="GN31">
        <v>168</v>
      </c>
      <c r="GO31">
        <v>163</v>
      </c>
      <c r="GP31">
        <v>161</v>
      </c>
      <c r="GQ31">
        <v>161</v>
      </c>
      <c r="GR31">
        <v>167</v>
      </c>
    </row>
    <row r="32" spans="1:200" x14ac:dyDescent="0.3">
      <c r="A32">
        <v>113</v>
      </c>
      <c r="B32">
        <v>107</v>
      </c>
      <c r="C32">
        <v>115</v>
      </c>
      <c r="D32">
        <v>112</v>
      </c>
      <c r="E32">
        <v>115</v>
      </c>
      <c r="F32">
        <v>116</v>
      </c>
      <c r="G32">
        <v>115</v>
      </c>
      <c r="H32">
        <v>116</v>
      </c>
      <c r="I32">
        <v>121</v>
      </c>
      <c r="J32">
        <v>115</v>
      </c>
      <c r="K32">
        <v>115</v>
      </c>
      <c r="L32">
        <v>117</v>
      </c>
      <c r="M32">
        <v>120</v>
      </c>
      <c r="N32">
        <v>120</v>
      </c>
      <c r="O32">
        <v>119</v>
      </c>
      <c r="P32">
        <v>117</v>
      </c>
      <c r="Q32">
        <v>123</v>
      </c>
      <c r="R32">
        <v>122</v>
      </c>
      <c r="S32">
        <v>124</v>
      </c>
      <c r="T32">
        <v>124</v>
      </c>
      <c r="U32">
        <v>129</v>
      </c>
      <c r="V32">
        <v>132</v>
      </c>
      <c r="W32">
        <v>126</v>
      </c>
      <c r="X32">
        <v>126</v>
      </c>
      <c r="Y32">
        <v>126</v>
      </c>
      <c r="Z32">
        <v>132</v>
      </c>
      <c r="AA32">
        <v>128</v>
      </c>
      <c r="AB32">
        <v>130</v>
      </c>
      <c r="AC32">
        <v>128</v>
      </c>
      <c r="AD32">
        <v>130</v>
      </c>
      <c r="AE32">
        <v>129</v>
      </c>
      <c r="AF32">
        <v>131</v>
      </c>
      <c r="AG32">
        <v>132</v>
      </c>
      <c r="AH32">
        <v>132</v>
      </c>
      <c r="AI32">
        <v>133</v>
      </c>
      <c r="AJ32">
        <v>135</v>
      </c>
      <c r="AK32">
        <v>134</v>
      </c>
      <c r="AL32">
        <v>132</v>
      </c>
      <c r="AM32">
        <v>137</v>
      </c>
      <c r="AN32">
        <v>135</v>
      </c>
      <c r="AO32">
        <v>132</v>
      </c>
      <c r="AP32">
        <v>132</v>
      </c>
      <c r="AQ32">
        <v>138</v>
      </c>
      <c r="AR32">
        <v>136</v>
      </c>
      <c r="AS32">
        <v>138</v>
      </c>
      <c r="AT32">
        <v>139</v>
      </c>
      <c r="AU32">
        <v>138</v>
      </c>
      <c r="AV32">
        <v>133</v>
      </c>
      <c r="AW32">
        <v>141</v>
      </c>
      <c r="AX32">
        <v>142</v>
      </c>
      <c r="AY32">
        <v>140</v>
      </c>
      <c r="AZ32">
        <v>139</v>
      </c>
      <c r="BA32">
        <v>142</v>
      </c>
      <c r="BB32">
        <v>142</v>
      </c>
      <c r="BC32">
        <v>139</v>
      </c>
      <c r="BD32">
        <v>145</v>
      </c>
      <c r="BE32">
        <v>145</v>
      </c>
      <c r="BF32">
        <v>144</v>
      </c>
      <c r="BG32">
        <v>142</v>
      </c>
      <c r="BH32">
        <v>144</v>
      </c>
      <c r="BI32">
        <v>144</v>
      </c>
      <c r="BJ32">
        <v>144</v>
      </c>
      <c r="BK32">
        <v>146</v>
      </c>
      <c r="BL32">
        <v>144</v>
      </c>
      <c r="BM32">
        <v>147</v>
      </c>
      <c r="BN32">
        <v>145</v>
      </c>
      <c r="BO32">
        <v>147</v>
      </c>
      <c r="BP32">
        <v>148</v>
      </c>
      <c r="BQ32">
        <v>146</v>
      </c>
      <c r="BR32">
        <v>147</v>
      </c>
      <c r="BS32">
        <v>147</v>
      </c>
      <c r="BT32">
        <v>146</v>
      </c>
      <c r="BU32">
        <v>144</v>
      </c>
      <c r="BV32">
        <v>149</v>
      </c>
      <c r="BW32">
        <v>147</v>
      </c>
      <c r="BX32">
        <v>151</v>
      </c>
      <c r="BY32">
        <v>149</v>
      </c>
      <c r="BZ32">
        <v>146</v>
      </c>
      <c r="CA32">
        <v>147</v>
      </c>
      <c r="CB32">
        <v>149</v>
      </c>
      <c r="CC32">
        <v>150</v>
      </c>
      <c r="CD32">
        <v>154</v>
      </c>
      <c r="CE32">
        <v>148</v>
      </c>
      <c r="CF32">
        <v>150</v>
      </c>
      <c r="CG32">
        <v>152</v>
      </c>
      <c r="CH32">
        <v>151</v>
      </c>
      <c r="CI32">
        <v>150</v>
      </c>
      <c r="CJ32">
        <v>150</v>
      </c>
      <c r="CK32">
        <v>152</v>
      </c>
      <c r="CL32">
        <v>147</v>
      </c>
      <c r="CM32">
        <v>153</v>
      </c>
      <c r="CN32">
        <v>146</v>
      </c>
      <c r="CO32">
        <v>155</v>
      </c>
      <c r="CP32">
        <v>153</v>
      </c>
      <c r="CQ32">
        <v>156</v>
      </c>
      <c r="CR32">
        <v>151</v>
      </c>
      <c r="CS32">
        <v>157</v>
      </c>
      <c r="CT32">
        <v>154</v>
      </c>
      <c r="CU32">
        <v>155</v>
      </c>
      <c r="CV32">
        <v>152</v>
      </c>
      <c r="CW32">
        <v>154</v>
      </c>
      <c r="CX32">
        <v>157</v>
      </c>
      <c r="CY32">
        <v>158</v>
      </c>
      <c r="CZ32">
        <v>155</v>
      </c>
      <c r="DA32">
        <v>154</v>
      </c>
      <c r="DB32">
        <v>155</v>
      </c>
      <c r="DC32">
        <v>154</v>
      </c>
      <c r="DD32">
        <v>154</v>
      </c>
      <c r="DE32">
        <v>155</v>
      </c>
      <c r="DF32">
        <v>156</v>
      </c>
      <c r="DG32">
        <v>159</v>
      </c>
      <c r="DH32">
        <v>157</v>
      </c>
      <c r="DI32">
        <v>155</v>
      </c>
      <c r="DJ32">
        <v>158</v>
      </c>
      <c r="DK32">
        <v>155</v>
      </c>
      <c r="DL32">
        <v>160</v>
      </c>
      <c r="DM32">
        <v>155</v>
      </c>
      <c r="DN32">
        <v>160</v>
      </c>
      <c r="DO32">
        <v>158</v>
      </c>
      <c r="DP32">
        <v>161</v>
      </c>
      <c r="DQ32">
        <v>156</v>
      </c>
      <c r="DR32">
        <v>160</v>
      </c>
      <c r="DS32">
        <v>156</v>
      </c>
      <c r="DT32">
        <v>156</v>
      </c>
      <c r="DU32">
        <v>155</v>
      </c>
      <c r="DV32">
        <v>157</v>
      </c>
      <c r="DW32">
        <v>157</v>
      </c>
      <c r="DX32">
        <v>163</v>
      </c>
      <c r="DY32">
        <v>160</v>
      </c>
      <c r="DZ32">
        <v>161</v>
      </c>
      <c r="EA32">
        <v>162</v>
      </c>
      <c r="EB32">
        <v>163</v>
      </c>
      <c r="EC32">
        <v>160</v>
      </c>
      <c r="ED32">
        <v>162</v>
      </c>
      <c r="EE32">
        <v>164</v>
      </c>
      <c r="EF32">
        <v>164</v>
      </c>
      <c r="EG32">
        <v>160</v>
      </c>
      <c r="EH32">
        <v>163</v>
      </c>
      <c r="EI32">
        <v>162</v>
      </c>
      <c r="EJ32">
        <v>160</v>
      </c>
      <c r="EK32">
        <v>161</v>
      </c>
      <c r="EL32">
        <v>161</v>
      </c>
      <c r="EM32">
        <v>160</v>
      </c>
      <c r="EN32">
        <v>164</v>
      </c>
      <c r="EO32">
        <v>161</v>
      </c>
      <c r="EP32">
        <v>163</v>
      </c>
      <c r="EQ32">
        <v>163</v>
      </c>
      <c r="ER32">
        <v>163</v>
      </c>
      <c r="ES32">
        <v>164</v>
      </c>
      <c r="ET32">
        <v>162</v>
      </c>
      <c r="EU32">
        <v>163</v>
      </c>
      <c r="EV32">
        <v>161</v>
      </c>
      <c r="EW32">
        <v>165</v>
      </c>
      <c r="EX32">
        <v>164</v>
      </c>
      <c r="EY32">
        <v>164</v>
      </c>
      <c r="EZ32">
        <v>162</v>
      </c>
      <c r="FA32">
        <v>163</v>
      </c>
      <c r="FB32">
        <v>164</v>
      </c>
      <c r="FC32">
        <v>166</v>
      </c>
      <c r="FD32">
        <v>161</v>
      </c>
      <c r="FE32">
        <v>165</v>
      </c>
      <c r="FF32">
        <v>162</v>
      </c>
      <c r="FG32">
        <v>163</v>
      </c>
      <c r="FH32">
        <v>164</v>
      </c>
      <c r="FI32">
        <v>240</v>
      </c>
      <c r="FJ32">
        <v>242</v>
      </c>
      <c r="FK32">
        <v>237</v>
      </c>
      <c r="FL32">
        <v>161</v>
      </c>
      <c r="FM32">
        <v>166</v>
      </c>
      <c r="FN32">
        <v>166</v>
      </c>
      <c r="FO32">
        <v>165</v>
      </c>
      <c r="FP32">
        <v>164</v>
      </c>
      <c r="FQ32">
        <v>167</v>
      </c>
      <c r="FR32">
        <v>164</v>
      </c>
      <c r="FS32">
        <v>162</v>
      </c>
      <c r="FT32">
        <v>161</v>
      </c>
      <c r="FU32">
        <v>165</v>
      </c>
      <c r="FV32">
        <v>165</v>
      </c>
      <c r="FW32">
        <v>167</v>
      </c>
      <c r="FX32">
        <v>163</v>
      </c>
      <c r="FY32">
        <v>161</v>
      </c>
      <c r="FZ32">
        <v>163</v>
      </c>
      <c r="GA32">
        <v>165</v>
      </c>
      <c r="GB32">
        <v>163</v>
      </c>
      <c r="GC32">
        <v>164</v>
      </c>
      <c r="GD32">
        <v>160</v>
      </c>
      <c r="GE32">
        <v>163</v>
      </c>
      <c r="GF32">
        <v>164</v>
      </c>
      <c r="GG32">
        <v>165</v>
      </c>
      <c r="GH32">
        <v>161</v>
      </c>
      <c r="GI32">
        <v>164</v>
      </c>
      <c r="GJ32">
        <v>163</v>
      </c>
      <c r="GK32">
        <v>162</v>
      </c>
      <c r="GL32">
        <v>161</v>
      </c>
      <c r="GM32">
        <v>163</v>
      </c>
      <c r="GN32">
        <v>164</v>
      </c>
      <c r="GO32">
        <v>163</v>
      </c>
      <c r="GP32">
        <v>165</v>
      </c>
      <c r="GQ32">
        <v>167</v>
      </c>
      <c r="GR32">
        <v>163</v>
      </c>
    </row>
    <row r="33" spans="1:200" x14ac:dyDescent="0.3">
      <c r="A33">
        <v>112</v>
      </c>
      <c r="B33">
        <v>108</v>
      </c>
      <c r="C33">
        <v>112</v>
      </c>
      <c r="D33">
        <v>117</v>
      </c>
      <c r="E33">
        <v>113</v>
      </c>
      <c r="F33">
        <v>116</v>
      </c>
      <c r="G33">
        <v>115</v>
      </c>
      <c r="H33">
        <v>118</v>
      </c>
      <c r="I33">
        <v>118</v>
      </c>
      <c r="J33">
        <v>120</v>
      </c>
      <c r="K33">
        <v>118</v>
      </c>
      <c r="L33">
        <v>118</v>
      </c>
      <c r="M33">
        <v>122</v>
      </c>
      <c r="N33">
        <v>121</v>
      </c>
      <c r="O33">
        <v>123</v>
      </c>
      <c r="P33">
        <v>123</v>
      </c>
      <c r="Q33">
        <v>123</v>
      </c>
      <c r="R33">
        <v>121</v>
      </c>
      <c r="S33">
        <v>125</v>
      </c>
      <c r="T33">
        <v>127</v>
      </c>
      <c r="U33">
        <v>126</v>
      </c>
      <c r="V33">
        <v>128</v>
      </c>
      <c r="W33">
        <v>127</v>
      </c>
      <c r="X33">
        <v>125</v>
      </c>
      <c r="Y33">
        <v>131</v>
      </c>
      <c r="Z33">
        <v>127</v>
      </c>
      <c r="AA33">
        <v>130</v>
      </c>
      <c r="AB33">
        <v>131</v>
      </c>
      <c r="AC33">
        <v>129</v>
      </c>
      <c r="AD33">
        <v>130</v>
      </c>
      <c r="AE33">
        <v>131</v>
      </c>
      <c r="AF33">
        <v>130</v>
      </c>
      <c r="AG33">
        <v>131</v>
      </c>
      <c r="AH33">
        <v>134</v>
      </c>
      <c r="AI33">
        <v>133</v>
      </c>
      <c r="AJ33">
        <v>135</v>
      </c>
      <c r="AK33">
        <v>131</v>
      </c>
      <c r="AL33">
        <v>134</v>
      </c>
      <c r="AM33">
        <v>135</v>
      </c>
      <c r="AN33">
        <v>135</v>
      </c>
      <c r="AO33">
        <v>138</v>
      </c>
      <c r="AP33">
        <v>138</v>
      </c>
      <c r="AQ33">
        <v>136</v>
      </c>
      <c r="AR33">
        <v>138</v>
      </c>
      <c r="AS33">
        <v>138</v>
      </c>
      <c r="AT33">
        <v>136</v>
      </c>
      <c r="AU33">
        <v>141</v>
      </c>
      <c r="AV33">
        <v>139</v>
      </c>
      <c r="AW33">
        <v>137</v>
      </c>
      <c r="AX33">
        <v>142</v>
      </c>
      <c r="AY33">
        <v>141</v>
      </c>
      <c r="AZ33">
        <v>143</v>
      </c>
      <c r="BA33">
        <v>147</v>
      </c>
      <c r="BB33">
        <v>144</v>
      </c>
      <c r="BC33">
        <v>143</v>
      </c>
      <c r="BD33">
        <v>146</v>
      </c>
      <c r="BE33">
        <v>141</v>
      </c>
      <c r="BF33">
        <v>144</v>
      </c>
      <c r="BG33">
        <v>140</v>
      </c>
      <c r="BH33">
        <v>143</v>
      </c>
      <c r="BI33">
        <v>144</v>
      </c>
      <c r="BJ33">
        <v>144</v>
      </c>
      <c r="BK33">
        <v>146</v>
      </c>
      <c r="BL33">
        <v>144</v>
      </c>
      <c r="BM33">
        <v>147</v>
      </c>
      <c r="BN33">
        <v>143</v>
      </c>
      <c r="BO33">
        <v>146</v>
      </c>
      <c r="BP33">
        <v>147</v>
      </c>
      <c r="BQ33">
        <v>148</v>
      </c>
      <c r="BR33">
        <v>146</v>
      </c>
      <c r="BS33">
        <v>147</v>
      </c>
      <c r="BT33">
        <v>151</v>
      </c>
      <c r="BU33">
        <v>146</v>
      </c>
      <c r="BV33">
        <v>147</v>
      </c>
      <c r="BW33">
        <v>146</v>
      </c>
      <c r="BX33">
        <v>148</v>
      </c>
      <c r="BY33">
        <v>148</v>
      </c>
      <c r="BZ33">
        <v>149</v>
      </c>
      <c r="CA33">
        <v>149</v>
      </c>
      <c r="CB33">
        <v>149</v>
      </c>
      <c r="CC33">
        <v>149</v>
      </c>
      <c r="CD33">
        <v>152</v>
      </c>
      <c r="CE33">
        <v>150</v>
      </c>
      <c r="CF33">
        <v>152</v>
      </c>
      <c r="CG33">
        <v>151</v>
      </c>
      <c r="CH33">
        <v>151</v>
      </c>
      <c r="CI33">
        <v>150</v>
      </c>
      <c r="CJ33">
        <v>151</v>
      </c>
      <c r="CK33">
        <v>150</v>
      </c>
      <c r="CL33">
        <v>152</v>
      </c>
      <c r="CM33">
        <v>153</v>
      </c>
      <c r="CN33">
        <v>153</v>
      </c>
      <c r="CO33">
        <v>154</v>
      </c>
      <c r="CP33">
        <v>151</v>
      </c>
      <c r="CQ33">
        <v>150</v>
      </c>
      <c r="CR33">
        <v>153</v>
      </c>
      <c r="CS33">
        <v>153</v>
      </c>
      <c r="CT33">
        <v>153</v>
      </c>
      <c r="CU33">
        <v>155</v>
      </c>
      <c r="CV33">
        <v>156</v>
      </c>
      <c r="CW33">
        <v>153</v>
      </c>
      <c r="CX33">
        <v>152</v>
      </c>
      <c r="CY33">
        <v>152</v>
      </c>
      <c r="CZ33">
        <v>155</v>
      </c>
      <c r="DA33">
        <v>159</v>
      </c>
      <c r="DB33">
        <v>156</v>
      </c>
      <c r="DC33">
        <v>157</v>
      </c>
      <c r="DD33">
        <v>155</v>
      </c>
      <c r="DE33">
        <v>158</v>
      </c>
      <c r="DF33">
        <v>158</v>
      </c>
      <c r="DG33">
        <v>156</v>
      </c>
      <c r="DH33">
        <v>154</v>
      </c>
      <c r="DI33">
        <v>159</v>
      </c>
      <c r="DJ33">
        <v>161</v>
      </c>
      <c r="DK33">
        <v>157</v>
      </c>
      <c r="DL33">
        <v>156</v>
      </c>
      <c r="DM33">
        <v>156</v>
      </c>
      <c r="DN33">
        <v>159</v>
      </c>
      <c r="DO33">
        <v>160</v>
      </c>
      <c r="DP33">
        <v>158</v>
      </c>
      <c r="DQ33">
        <v>160</v>
      </c>
      <c r="DR33">
        <v>160</v>
      </c>
      <c r="DS33">
        <v>163</v>
      </c>
      <c r="DT33">
        <v>158</v>
      </c>
      <c r="DU33">
        <v>157</v>
      </c>
      <c r="DV33">
        <v>164</v>
      </c>
      <c r="DW33">
        <v>162</v>
      </c>
      <c r="DX33">
        <v>160</v>
      </c>
      <c r="DY33">
        <v>161</v>
      </c>
      <c r="DZ33">
        <v>162</v>
      </c>
      <c r="EA33">
        <v>163</v>
      </c>
      <c r="EB33">
        <v>163</v>
      </c>
      <c r="EC33">
        <v>165</v>
      </c>
      <c r="ED33">
        <v>160</v>
      </c>
      <c r="EE33">
        <v>161</v>
      </c>
      <c r="EF33">
        <v>160</v>
      </c>
      <c r="EG33">
        <v>161</v>
      </c>
      <c r="EH33">
        <v>162</v>
      </c>
      <c r="EI33">
        <v>161</v>
      </c>
      <c r="EJ33">
        <v>161</v>
      </c>
      <c r="EK33">
        <v>161</v>
      </c>
      <c r="EL33">
        <v>162</v>
      </c>
      <c r="EM33">
        <v>161</v>
      </c>
      <c r="EN33">
        <v>163</v>
      </c>
      <c r="EO33">
        <v>163</v>
      </c>
      <c r="EP33">
        <v>165</v>
      </c>
      <c r="EQ33">
        <v>167</v>
      </c>
      <c r="ER33">
        <v>161</v>
      </c>
      <c r="ES33">
        <v>165</v>
      </c>
      <c r="ET33">
        <v>166</v>
      </c>
      <c r="EU33">
        <v>162</v>
      </c>
      <c r="EV33">
        <v>162</v>
      </c>
      <c r="EW33">
        <v>163</v>
      </c>
      <c r="EX33">
        <v>164</v>
      </c>
      <c r="EY33">
        <v>163</v>
      </c>
      <c r="EZ33">
        <v>160</v>
      </c>
      <c r="FA33">
        <v>164</v>
      </c>
      <c r="FB33">
        <v>165</v>
      </c>
      <c r="FC33">
        <v>163</v>
      </c>
      <c r="FD33">
        <v>165</v>
      </c>
      <c r="FE33">
        <v>164</v>
      </c>
      <c r="FF33">
        <v>162</v>
      </c>
      <c r="FG33">
        <v>164</v>
      </c>
      <c r="FH33">
        <v>164</v>
      </c>
      <c r="FI33">
        <v>240</v>
      </c>
      <c r="FJ33">
        <v>239</v>
      </c>
      <c r="FK33">
        <v>247</v>
      </c>
      <c r="FL33">
        <v>168</v>
      </c>
      <c r="FM33">
        <v>161</v>
      </c>
      <c r="FN33">
        <v>163</v>
      </c>
      <c r="FO33">
        <v>168</v>
      </c>
      <c r="FP33">
        <v>163</v>
      </c>
      <c r="FQ33">
        <v>164</v>
      </c>
      <c r="FR33">
        <v>166</v>
      </c>
      <c r="FS33">
        <v>169</v>
      </c>
      <c r="FT33">
        <v>164</v>
      </c>
      <c r="FU33">
        <v>161</v>
      </c>
      <c r="FV33">
        <v>163</v>
      </c>
      <c r="FW33">
        <v>166</v>
      </c>
      <c r="FX33">
        <v>162</v>
      </c>
      <c r="FY33">
        <v>161</v>
      </c>
      <c r="FZ33">
        <v>164</v>
      </c>
      <c r="GA33">
        <v>166</v>
      </c>
      <c r="GB33">
        <v>164</v>
      </c>
      <c r="GC33">
        <v>169</v>
      </c>
      <c r="GD33">
        <v>167</v>
      </c>
      <c r="GE33">
        <v>166</v>
      </c>
      <c r="GF33">
        <v>162</v>
      </c>
      <c r="GG33">
        <v>166</v>
      </c>
      <c r="GH33">
        <v>161</v>
      </c>
      <c r="GI33">
        <v>167</v>
      </c>
      <c r="GJ33">
        <v>163</v>
      </c>
      <c r="GK33">
        <v>166</v>
      </c>
      <c r="GL33">
        <v>167</v>
      </c>
      <c r="GM33">
        <v>162</v>
      </c>
      <c r="GN33">
        <v>164</v>
      </c>
      <c r="GO33">
        <v>167</v>
      </c>
      <c r="GP33">
        <v>165</v>
      </c>
      <c r="GQ33">
        <v>164</v>
      </c>
      <c r="GR33">
        <v>161</v>
      </c>
    </row>
    <row r="34" spans="1:200" x14ac:dyDescent="0.3">
      <c r="A34">
        <v>113</v>
      </c>
      <c r="B34">
        <v>111</v>
      </c>
      <c r="C34">
        <v>112</v>
      </c>
      <c r="D34">
        <v>113</v>
      </c>
      <c r="E34">
        <v>114</v>
      </c>
      <c r="F34">
        <v>114</v>
      </c>
      <c r="G34">
        <v>117</v>
      </c>
      <c r="H34">
        <v>115</v>
      </c>
      <c r="I34">
        <v>120</v>
      </c>
      <c r="J34">
        <v>116</v>
      </c>
      <c r="K34">
        <v>120</v>
      </c>
      <c r="L34">
        <v>119</v>
      </c>
      <c r="M34">
        <v>120</v>
      </c>
      <c r="N34">
        <v>122</v>
      </c>
      <c r="O34">
        <v>120</v>
      </c>
      <c r="P34">
        <v>124</v>
      </c>
      <c r="Q34">
        <v>122</v>
      </c>
      <c r="R34">
        <v>122</v>
      </c>
      <c r="S34">
        <v>126</v>
      </c>
      <c r="T34">
        <v>126</v>
      </c>
      <c r="U34">
        <v>125</v>
      </c>
      <c r="V34">
        <v>129</v>
      </c>
      <c r="W34">
        <v>128</v>
      </c>
      <c r="X34">
        <v>125</v>
      </c>
      <c r="Y34">
        <v>127</v>
      </c>
      <c r="Z34">
        <v>128</v>
      </c>
      <c r="AA34">
        <v>129</v>
      </c>
      <c r="AB34">
        <v>129</v>
      </c>
      <c r="AC34">
        <v>129</v>
      </c>
      <c r="AD34">
        <v>128</v>
      </c>
      <c r="AE34">
        <v>129</v>
      </c>
      <c r="AF34">
        <v>131</v>
      </c>
      <c r="AG34">
        <v>133</v>
      </c>
      <c r="AH34">
        <v>131</v>
      </c>
      <c r="AI34">
        <v>131</v>
      </c>
      <c r="AJ34">
        <v>130</v>
      </c>
      <c r="AK34">
        <v>134</v>
      </c>
      <c r="AL34">
        <v>127</v>
      </c>
      <c r="AM34">
        <v>135</v>
      </c>
      <c r="AN34">
        <v>133</v>
      </c>
      <c r="AO34">
        <v>136</v>
      </c>
      <c r="AP34">
        <v>139</v>
      </c>
      <c r="AQ34">
        <v>136</v>
      </c>
      <c r="AR34">
        <v>137</v>
      </c>
      <c r="AS34">
        <v>140</v>
      </c>
      <c r="AT34">
        <v>140</v>
      </c>
      <c r="AU34">
        <v>141</v>
      </c>
      <c r="AV34">
        <v>142</v>
      </c>
      <c r="AW34">
        <v>144</v>
      </c>
      <c r="AX34">
        <v>142</v>
      </c>
      <c r="AY34">
        <v>143</v>
      </c>
      <c r="AZ34">
        <v>141</v>
      </c>
      <c r="BA34">
        <v>146</v>
      </c>
      <c r="BB34">
        <v>143</v>
      </c>
      <c r="BC34">
        <v>140</v>
      </c>
      <c r="BD34">
        <v>143</v>
      </c>
      <c r="BE34">
        <v>146</v>
      </c>
      <c r="BF34">
        <v>144</v>
      </c>
      <c r="BG34">
        <v>145</v>
      </c>
      <c r="BH34">
        <v>145</v>
      </c>
      <c r="BI34">
        <v>144</v>
      </c>
      <c r="BJ34">
        <v>148</v>
      </c>
      <c r="BK34">
        <v>145</v>
      </c>
      <c r="BL34">
        <v>147</v>
      </c>
      <c r="BM34">
        <v>145</v>
      </c>
      <c r="BN34">
        <v>144</v>
      </c>
      <c r="BO34">
        <v>151</v>
      </c>
      <c r="BP34">
        <v>149</v>
      </c>
      <c r="BQ34">
        <v>150</v>
      </c>
      <c r="BR34">
        <v>148</v>
      </c>
      <c r="BS34">
        <v>151</v>
      </c>
      <c r="BT34">
        <v>147</v>
      </c>
      <c r="BU34">
        <v>148</v>
      </c>
      <c r="BV34">
        <v>149</v>
      </c>
      <c r="BW34">
        <v>148</v>
      </c>
      <c r="BX34">
        <v>147</v>
      </c>
      <c r="BY34">
        <v>148</v>
      </c>
      <c r="BZ34">
        <v>149</v>
      </c>
      <c r="CA34">
        <v>149</v>
      </c>
      <c r="CB34">
        <v>149</v>
      </c>
      <c r="CC34">
        <v>151</v>
      </c>
      <c r="CD34">
        <v>149</v>
      </c>
      <c r="CE34">
        <v>152</v>
      </c>
      <c r="CF34">
        <v>153</v>
      </c>
      <c r="CG34">
        <v>147</v>
      </c>
      <c r="CH34">
        <v>150</v>
      </c>
      <c r="CI34">
        <v>153</v>
      </c>
      <c r="CJ34">
        <v>152</v>
      </c>
      <c r="CK34">
        <v>152</v>
      </c>
      <c r="CL34">
        <v>152</v>
      </c>
      <c r="CM34">
        <v>154</v>
      </c>
      <c r="CN34">
        <v>151</v>
      </c>
      <c r="CO34">
        <v>155</v>
      </c>
      <c r="CP34">
        <v>153</v>
      </c>
      <c r="CQ34">
        <v>153</v>
      </c>
      <c r="CR34">
        <v>154</v>
      </c>
      <c r="CS34">
        <v>155</v>
      </c>
      <c r="CT34">
        <v>155</v>
      </c>
      <c r="CU34">
        <v>153</v>
      </c>
      <c r="CV34">
        <v>159</v>
      </c>
      <c r="CW34">
        <v>154</v>
      </c>
      <c r="CX34">
        <v>155</v>
      </c>
      <c r="CY34">
        <v>155</v>
      </c>
      <c r="CZ34">
        <v>155</v>
      </c>
      <c r="DA34">
        <v>157</v>
      </c>
      <c r="DB34">
        <v>156</v>
      </c>
      <c r="DC34">
        <v>155</v>
      </c>
      <c r="DD34">
        <v>155</v>
      </c>
      <c r="DE34">
        <v>155</v>
      </c>
      <c r="DF34">
        <v>155</v>
      </c>
      <c r="DG34">
        <v>160</v>
      </c>
      <c r="DH34">
        <v>158</v>
      </c>
      <c r="DI34">
        <v>157</v>
      </c>
      <c r="DJ34">
        <v>159</v>
      </c>
      <c r="DK34">
        <v>156</v>
      </c>
      <c r="DL34">
        <v>161</v>
      </c>
      <c r="DM34">
        <v>159</v>
      </c>
      <c r="DN34">
        <v>156</v>
      </c>
      <c r="DO34">
        <v>157</v>
      </c>
      <c r="DP34">
        <v>160</v>
      </c>
      <c r="DQ34">
        <v>156</v>
      </c>
      <c r="DR34">
        <v>157</v>
      </c>
      <c r="DS34">
        <v>159</v>
      </c>
      <c r="DT34">
        <v>162</v>
      </c>
      <c r="DU34">
        <v>162</v>
      </c>
      <c r="DV34">
        <v>163</v>
      </c>
      <c r="DW34">
        <v>161</v>
      </c>
      <c r="DX34">
        <v>162</v>
      </c>
      <c r="DY34">
        <v>164</v>
      </c>
      <c r="DZ34">
        <v>163</v>
      </c>
      <c r="EA34">
        <v>160</v>
      </c>
      <c r="EB34">
        <v>161</v>
      </c>
      <c r="EC34">
        <v>164</v>
      </c>
      <c r="ED34">
        <v>162</v>
      </c>
      <c r="EE34">
        <v>163</v>
      </c>
      <c r="EF34">
        <v>161</v>
      </c>
      <c r="EG34">
        <v>160</v>
      </c>
      <c r="EH34">
        <v>162</v>
      </c>
      <c r="EI34">
        <v>162</v>
      </c>
      <c r="EJ34">
        <v>159</v>
      </c>
      <c r="EK34">
        <v>162</v>
      </c>
      <c r="EL34">
        <v>163</v>
      </c>
      <c r="EM34">
        <v>161</v>
      </c>
      <c r="EN34">
        <v>160</v>
      </c>
      <c r="EO34">
        <v>159</v>
      </c>
      <c r="EP34">
        <v>162</v>
      </c>
      <c r="EQ34">
        <v>162</v>
      </c>
      <c r="ER34">
        <v>165</v>
      </c>
      <c r="ES34">
        <v>163</v>
      </c>
      <c r="ET34">
        <v>163</v>
      </c>
      <c r="EU34">
        <v>160</v>
      </c>
      <c r="EV34">
        <v>164</v>
      </c>
      <c r="EW34">
        <v>166</v>
      </c>
      <c r="EX34">
        <v>165</v>
      </c>
      <c r="EY34">
        <v>164</v>
      </c>
      <c r="EZ34">
        <v>163</v>
      </c>
      <c r="FA34">
        <v>165</v>
      </c>
      <c r="FB34">
        <v>166</v>
      </c>
      <c r="FC34">
        <v>165</v>
      </c>
      <c r="FD34">
        <v>166</v>
      </c>
      <c r="FE34">
        <v>166</v>
      </c>
      <c r="FF34">
        <v>164</v>
      </c>
      <c r="FG34">
        <v>165</v>
      </c>
      <c r="FH34">
        <v>228</v>
      </c>
      <c r="FI34">
        <v>239</v>
      </c>
      <c r="FJ34">
        <v>244</v>
      </c>
      <c r="FK34">
        <v>178</v>
      </c>
      <c r="FL34">
        <v>163</v>
      </c>
      <c r="FM34">
        <v>161</v>
      </c>
      <c r="FN34">
        <v>168</v>
      </c>
      <c r="FO34">
        <v>167</v>
      </c>
      <c r="FP34">
        <v>163</v>
      </c>
      <c r="FQ34">
        <v>168</v>
      </c>
      <c r="FR34">
        <v>165</v>
      </c>
      <c r="FS34">
        <v>161</v>
      </c>
      <c r="FT34">
        <v>160</v>
      </c>
      <c r="FU34">
        <v>162</v>
      </c>
      <c r="FV34">
        <v>166</v>
      </c>
      <c r="FW34">
        <v>167</v>
      </c>
      <c r="FX34">
        <v>161</v>
      </c>
      <c r="FY34">
        <v>166</v>
      </c>
      <c r="FZ34">
        <v>163</v>
      </c>
      <c r="GA34">
        <v>167</v>
      </c>
      <c r="GB34">
        <v>162</v>
      </c>
      <c r="GC34">
        <v>164</v>
      </c>
      <c r="GD34">
        <v>161</v>
      </c>
      <c r="GE34">
        <v>165</v>
      </c>
      <c r="GF34">
        <v>165</v>
      </c>
      <c r="GG34">
        <v>163</v>
      </c>
      <c r="GH34">
        <v>166</v>
      </c>
      <c r="GI34">
        <v>164</v>
      </c>
      <c r="GJ34">
        <v>163</v>
      </c>
      <c r="GK34">
        <v>167</v>
      </c>
      <c r="GL34">
        <v>164</v>
      </c>
      <c r="GM34">
        <v>166</v>
      </c>
      <c r="GN34">
        <v>162</v>
      </c>
      <c r="GO34">
        <v>166</v>
      </c>
      <c r="GP34">
        <v>163</v>
      </c>
      <c r="GQ34">
        <v>162</v>
      </c>
      <c r="GR34">
        <v>166</v>
      </c>
    </row>
    <row r="35" spans="1:200" x14ac:dyDescent="0.3">
      <c r="A35">
        <v>110</v>
      </c>
      <c r="B35">
        <v>109</v>
      </c>
      <c r="C35">
        <v>110</v>
      </c>
      <c r="D35">
        <v>115</v>
      </c>
      <c r="E35">
        <v>113</v>
      </c>
      <c r="F35">
        <v>114</v>
      </c>
      <c r="G35">
        <v>116</v>
      </c>
      <c r="H35">
        <v>118</v>
      </c>
      <c r="I35">
        <v>119</v>
      </c>
      <c r="J35">
        <v>120</v>
      </c>
      <c r="K35">
        <v>117</v>
      </c>
      <c r="L35">
        <v>119</v>
      </c>
      <c r="M35">
        <v>120</v>
      </c>
      <c r="N35">
        <v>121</v>
      </c>
      <c r="O35">
        <v>123</v>
      </c>
      <c r="P35">
        <v>120</v>
      </c>
      <c r="Q35">
        <v>125</v>
      </c>
      <c r="R35">
        <v>127</v>
      </c>
      <c r="S35">
        <v>122</v>
      </c>
      <c r="T35">
        <v>123</v>
      </c>
      <c r="U35">
        <v>124</v>
      </c>
      <c r="V35">
        <v>129</v>
      </c>
      <c r="W35">
        <v>128</v>
      </c>
      <c r="X35">
        <v>132</v>
      </c>
      <c r="Y35">
        <v>132</v>
      </c>
      <c r="Z35">
        <v>130</v>
      </c>
      <c r="AA35">
        <v>130</v>
      </c>
      <c r="AB35">
        <v>128</v>
      </c>
      <c r="AC35">
        <v>130</v>
      </c>
      <c r="AD35">
        <v>131</v>
      </c>
      <c r="AE35">
        <v>131</v>
      </c>
      <c r="AF35">
        <v>131</v>
      </c>
      <c r="AG35">
        <v>136</v>
      </c>
      <c r="AH35">
        <v>131</v>
      </c>
      <c r="AI35">
        <v>132</v>
      </c>
      <c r="AJ35">
        <v>135</v>
      </c>
      <c r="AK35">
        <v>132</v>
      </c>
      <c r="AL35">
        <v>135</v>
      </c>
      <c r="AM35">
        <v>137</v>
      </c>
      <c r="AN35">
        <v>135</v>
      </c>
      <c r="AO35">
        <v>139</v>
      </c>
      <c r="AP35">
        <v>136</v>
      </c>
      <c r="AQ35">
        <v>138</v>
      </c>
      <c r="AR35">
        <v>138</v>
      </c>
      <c r="AS35">
        <v>141</v>
      </c>
      <c r="AT35">
        <v>137</v>
      </c>
      <c r="AU35">
        <v>140</v>
      </c>
      <c r="AV35">
        <v>140</v>
      </c>
      <c r="AW35">
        <v>141</v>
      </c>
      <c r="AX35">
        <v>144</v>
      </c>
      <c r="AY35">
        <v>141</v>
      </c>
      <c r="AZ35">
        <v>146</v>
      </c>
      <c r="BA35">
        <v>144</v>
      </c>
      <c r="BB35">
        <v>143</v>
      </c>
      <c r="BC35">
        <v>144</v>
      </c>
      <c r="BD35">
        <v>146</v>
      </c>
      <c r="BE35">
        <v>142</v>
      </c>
      <c r="BF35">
        <v>150</v>
      </c>
      <c r="BG35">
        <v>143</v>
      </c>
      <c r="BH35">
        <v>144</v>
      </c>
      <c r="BI35">
        <v>145</v>
      </c>
      <c r="BJ35">
        <v>146</v>
      </c>
      <c r="BK35">
        <v>148</v>
      </c>
      <c r="BL35">
        <v>146</v>
      </c>
      <c r="BM35">
        <v>148</v>
      </c>
      <c r="BN35">
        <v>145</v>
      </c>
      <c r="BO35">
        <v>152</v>
      </c>
      <c r="BP35">
        <v>147</v>
      </c>
      <c r="BQ35">
        <v>146</v>
      </c>
      <c r="BR35">
        <v>147</v>
      </c>
      <c r="BS35">
        <v>150</v>
      </c>
      <c r="BT35">
        <v>150</v>
      </c>
      <c r="BU35">
        <v>146</v>
      </c>
      <c r="BV35">
        <v>148</v>
      </c>
      <c r="BW35">
        <v>149</v>
      </c>
      <c r="BX35">
        <v>145</v>
      </c>
      <c r="BY35">
        <v>149</v>
      </c>
      <c r="BZ35">
        <v>148</v>
      </c>
      <c r="CA35">
        <v>150</v>
      </c>
      <c r="CB35">
        <v>150</v>
      </c>
      <c r="CC35">
        <v>152</v>
      </c>
      <c r="CD35">
        <v>149</v>
      </c>
      <c r="CE35">
        <v>151</v>
      </c>
      <c r="CF35">
        <v>154</v>
      </c>
      <c r="CG35">
        <v>151</v>
      </c>
      <c r="CH35">
        <v>150</v>
      </c>
      <c r="CI35">
        <v>151</v>
      </c>
      <c r="CJ35">
        <v>153</v>
      </c>
      <c r="CK35">
        <v>153</v>
      </c>
      <c r="CL35">
        <v>151</v>
      </c>
      <c r="CM35">
        <v>152</v>
      </c>
      <c r="CN35">
        <v>154</v>
      </c>
      <c r="CO35">
        <v>156</v>
      </c>
      <c r="CP35">
        <v>159</v>
      </c>
      <c r="CQ35">
        <v>154</v>
      </c>
      <c r="CR35">
        <v>157</v>
      </c>
      <c r="CS35">
        <v>153</v>
      </c>
      <c r="CT35">
        <v>154</v>
      </c>
      <c r="CU35">
        <v>156</v>
      </c>
      <c r="CV35">
        <v>155</v>
      </c>
      <c r="CW35">
        <v>156</v>
      </c>
      <c r="CX35">
        <v>157</v>
      </c>
      <c r="CY35">
        <v>157</v>
      </c>
      <c r="CZ35">
        <v>155</v>
      </c>
      <c r="DA35">
        <v>157</v>
      </c>
      <c r="DB35">
        <v>158</v>
      </c>
      <c r="DC35">
        <v>159</v>
      </c>
      <c r="DD35">
        <v>157</v>
      </c>
      <c r="DE35">
        <v>159</v>
      </c>
      <c r="DF35">
        <v>157</v>
      </c>
      <c r="DG35">
        <v>160</v>
      </c>
      <c r="DH35">
        <v>155</v>
      </c>
      <c r="DI35">
        <v>156</v>
      </c>
      <c r="DJ35">
        <v>158</v>
      </c>
      <c r="DK35">
        <v>160</v>
      </c>
      <c r="DL35">
        <v>160</v>
      </c>
      <c r="DM35">
        <v>160</v>
      </c>
      <c r="DN35">
        <v>162</v>
      </c>
      <c r="DO35">
        <v>158</v>
      </c>
      <c r="DP35">
        <v>161</v>
      </c>
      <c r="DQ35">
        <v>160</v>
      </c>
      <c r="DR35">
        <v>159</v>
      </c>
      <c r="DS35">
        <v>162</v>
      </c>
      <c r="DT35">
        <v>161</v>
      </c>
      <c r="DU35">
        <v>162</v>
      </c>
      <c r="DV35">
        <v>160</v>
      </c>
      <c r="DW35">
        <v>164</v>
      </c>
      <c r="DX35">
        <v>161</v>
      </c>
      <c r="DY35">
        <v>162</v>
      </c>
      <c r="DZ35">
        <v>160</v>
      </c>
      <c r="EA35">
        <v>161</v>
      </c>
      <c r="EB35">
        <v>162</v>
      </c>
      <c r="EC35">
        <v>162</v>
      </c>
      <c r="ED35">
        <v>164</v>
      </c>
      <c r="EE35">
        <v>162</v>
      </c>
      <c r="EF35">
        <v>162</v>
      </c>
      <c r="EG35">
        <v>165</v>
      </c>
      <c r="EH35">
        <v>160</v>
      </c>
      <c r="EI35">
        <v>162</v>
      </c>
      <c r="EJ35">
        <v>164</v>
      </c>
      <c r="EK35">
        <v>165</v>
      </c>
      <c r="EL35">
        <v>164</v>
      </c>
      <c r="EM35">
        <v>162</v>
      </c>
      <c r="EN35">
        <v>164</v>
      </c>
      <c r="EO35">
        <v>163</v>
      </c>
      <c r="EP35">
        <v>164</v>
      </c>
      <c r="EQ35">
        <v>164</v>
      </c>
      <c r="ER35">
        <v>166</v>
      </c>
      <c r="ES35">
        <v>162</v>
      </c>
      <c r="ET35">
        <v>163</v>
      </c>
      <c r="EU35">
        <v>161</v>
      </c>
      <c r="EV35">
        <v>167</v>
      </c>
      <c r="EW35">
        <v>165</v>
      </c>
      <c r="EX35">
        <v>164</v>
      </c>
      <c r="EY35">
        <v>165</v>
      </c>
      <c r="EZ35">
        <v>165</v>
      </c>
      <c r="FA35">
        <v>163</v>
      </c>
      <c r="FB35">
        <v>166</v>
      </c>
      <c r="FC35">
        <v>166</v>
      </c>
      <c r="FD35">
        <v>166</v>
      </c>
      <c r="FE35">
        <v>164</v>
      </c>
      <c r="FF35">
        <v>164</v>
      </c>
      <c r="FG35">
        <v>163</v>
      </c>
      <c r="FH35">
        <v>243</v>
      </c>
      <c r="FI35">
        <v>241</v>
      </c>
      <c r="FJ35">
        <v>231</v>
      </c>
      <c r="FK35">
        <v>159</v>
      </c>
      <c r="FL35">
        <v>163</v>
      </c>
      <c r="FM35">
        <v>165</v>
      </c>
      <c r="FN35">
        <v>167</v>
      </c>
      <c r="FO35">
        <v>165</v>
      </c>
      <c r="FP35">
        <v>167</v>
      </c>
      <c r="FQ35">
        <v>168</v>
      </c>
      <c r="FR35">
        <v>169</v>
      </c>
      <c r="FS35">
        <v>164</v>
      </c>
      <c r="FT35">
        <v>164</v>
      </c>
      <c r="FU35">
        <v>166</v>
      </c>
      <c r="FV35">
        <v>166</v>
      </c>
      <c r="FW35">
        <v>170</v>
      </c>
      <c r="FX35">
        <v>165</v>
      </c>
      <c r="FY35">
        <v>165</v>
      </c>
      <c r="FZ35">
        <v>166</v>
      </c>
      <c r="GA35">
        <v>162</v>
      </c>
      <c r="GB35">
        <v>168</v>
      </c>
      <c r="GC35">
        <v>165</v>
      </c>
      <c r="GD35">
        <v>162</v>
      </c>
      <c r="GE35">
        <v>167</v>
      </c>
      <c r="GF35">
        <v>168</v>
      </c>
      <c r="GG35">
        <v>165</v>
      </c>
      <c r="GH35">
        <v>166</v>
      </c>
      <c r="GI35">
        <v>162</v>
      </c>
      <c r="GJ35">
        <v>164</v>
      </c>
      <c r="GK35">
        <v>165</v>
      </c>
      <c r="GL35">
        <v>167</v>
      </c>
      <c r="GM35">
        <v>165</v>
      </c>
      <c r="GN35">
        <v>166</v>
      </c>
      <c r="GO35">
        <v>166</v>
      </c>
      <c r="GP35">
        <v>161</v>
      </c>
      <c r="GQ35">
        <v>164</v>
      </c>
      <c r="GR35">
        <v>166</v>
      </c>
    </row>
    <row r="36" spans="1:200" x14ac:dyDescent="0.3">
      <c r="A36">
        <v>110</v>
      </c>
      <c r="B36">
        <v>114</v>
      </c>
      <c r="C36">
        <v>113</v>
      </c>
      <c r="D36">
        <v>112</v>
      </c>
      <c r="E36">
        <v>116</v>
      </c>
      <c r="F36">
        <v>118</v>
      </c>
      <c r="G36">
        <v>118</v>
      </c>
      <c r="H36">
        <v>122</v>
      </c>
      <c r="I36">
        <v>117</v>
      </c>
      <c r="J36">
        <v>124</v>
      </c>
      <c r="K36">
        <v>119</v>
      </c>
      <c r="L36">
        <v>118</v>
      </c>
      <c r="M36">
        <v>118</v>
      </c>
      <c r="N36">
        <v>122</v>
      </c>
      <c r="O36">
        <v>121</v>
      </c>
      <c r="P36">
        <v>126</v>
      </c>
      <c r="Q36">
        <v>124</v>
      </c>
      <c r="R36">
        <v>127</v>
      </c>
      <c r="S36">
        <v>127</v>
      </c>
      <c r="T36">
        <v>124</v>
      </c>
      <c r="U36">
        <v>126</v>
      </c>
      <c r="V36">
        <v>128</v>
      </c>
      <c r="W36">
        <v>127</v>
      </c>
      <c r="X36">
        <v>131</v>
      </c>
      <c r="Y36">
        <v>126</v>
      </c>
      <c r="Z36">
        <v>129</v>
      </c>
      <c r="AA36">
        <v>131</v>
      </c>
      <c r="AB36">
        <v>129</v>
      </c>
      <c r="AC36">
        <v>130</v>
      </c>
      <c r="AD36">
        <v>133</v>
      </c>
      <c r="AE36">
        <v>132</v>
      </c>
      <c r="AF36">
        <v>133</v>
      </c>
      <c r="AG36">
        <v>132</v>
      </c>
      <c r="AH36">
        <v>132</v>
      </c>
      <c r="AI36">
        <v>135</v>
      </c>
      <c r="AJ36">
        <v>137</v>
      </c>
      <c r="AK36">
        <v>138</v>
      </c>
      <c r="AL36">
        <v>136</v>
      </c>
      <c r="AM36">
        <v>135</v>
      </c>
      <c r="AN36">
        <v>137</v>
      </c>
      <c r="AO36">
        <v>141</v>
      </c>
      <c r="AP36">
        <v>139</v>
      </c>
      <c r="AQ36">
        <v>140</v>
      </c>
      <c r="AR36">
        <v>140</v>
      </c>
      <c r="AS36">
        <v>136</v>
      </c>
      <c r="AT36">
        <v>140</v>
      </c>
      <c r="AU36">
        <v>141</v>
      </c>
      <c r="AV36">
        <v>141</v>
      </c>
      <c r="AW36">
        <v>143</v>
      </c>
      <c r="AX36">
        <v>143</v>
      </c>
      <c r="AY36">
        <v>141</v>
      </c>
      <c r="AZ36">
        <v>143</v>
      </c>
      <c r="BA36">
        <v>146</v>
      </c>
      <c r="BB36">
        <v>142</v>
      </c>
      <c r="BC36">
        <v>140</v>
      </c>
      <c r="BD36">
        <v>145</v>
      </c>
      <c r="BE36">
        <v>147</v>
      </c>
      <c r="BF36">
        <v>144</v>
      </c>
      <c r="BG36">
        <v>144</v>
      </c>
      <c r="BH36">
        <v>147</v>
      </c>
      <c r="BI36">
        <v>147</v>
      </c>
      <c r="BJ36">
        <v>146</v>
      </c>
      <c r="BK36">
        <v>147</v>
      </c>
      <c r="BL36">
        <v>149</v>
      </c>
      <c r="BM36">
        <v>147</v>
      </c>
      <c r="BN36">
        <v>148</v>
      </c>
      <c r="BO36">
        <v>148</v>
      </c>
      <c r="BP36">
        <v>147</v>
      </c>
      <c r="BQ36">
        <v>147</v>
      </c>
      <c r="BR36">
        <v>147</v>
      </c>
      <c r="BS36">
        <v>155</v>
      </c>
      <c r="BT36">
        <v>148</v>
      </c>
      <c r="BU36">
        <v>148</v>
      </c>
      <c r="BV36">
        <v>146</v>
      </c>
      <c r="BW36">
        <v>149</v>
      </c>
      <c r="BX36">
        <v>150</v>
      </c>
      <c r="BY36">
        <v>147</v>
      </c>
      <c r="BZ36">
        <v>146</v>
      </c>
      <c r="CA36">
        <v>152</v>
      </c>
      <c r="CB36">
        <v>148</v>
      </c>
      <c r="CC36">
        <v>149</v>
      </c>
      <c r="CD36">
        <v>150</v>
      </c>
      <c r="CE36">
        <v>149</v>
      </c>
      <c r="CF36">
        <v>154</v>
      </c>
      <c r="CG36">
        <v>150</v>
      </c>
      <c r="CH36">
        <v>153</v>
      </c>
      <c r="CI36">
        <v>153</v>
      </c>
      <c r="CJ36">
        <v>154</v>
      </c>
      <c r="CK36">
        <v>152</v>
      </c>
      <c r="CL36">
        <v>154</v>
      </c>
      <c r="CM36">
        <v>151</v>
      </c>
      <c r="CN36">
        <v>151</v>
      </c>
      <c r="CO36">
        <v>157</v>
      </c>
      <c r="CP36">
        <v>154</v>
      </c>
      <c r="CQ36">
        <v>153</v>
      </c>
      <c r="CR36">
        <v>155</v>
      </c>
      <c r="CS36">
        <v>152</v>
      </c>
      <c r="CT36">
        <v>152</v>
      </c>
      <c r="CU36">
        <v>155</v>
      </c>
      <c r="CV36">
        <v>156</v>
      </c>
      <c r="CW36">
        <v>155</v>
      </c>
      <c r="CX36">
        <v>154</v>
      </c>
      <c r="CY36">
        <v>155</v>
      </c>
      <c r="CZ36">
        <v>155</v>
      </c>
      <c r="DA36">
        <v>156</v>
      </c>
      <c r="DB36">
        <v>157</v>
      </c>
      <c r="DC36">
        <v>160</v>
      </c>
      <c r="DD36">
        <v>161</v>
      </c>
      <c r="DE36">
        <v>156</v>
      </c>
      <c r="DF36">
        <v>157</v>
      </c>
      <c r="DG36">
        <v>157</v>
      </c>
      <c r="DH36">
        <v>157</v>
      </c>
      <c r="DI36">
        <v>157</v>
      </c>
      <c r="DJ36">
        <v>157</v>
      </c>
      <c r="DK36">
        <v>166</v>
      </c>
      <c r="DL36">
        <v>160</v>
      </c>
      <c r="DM36">
        <v>159</v>
      </c>
      <c r="DN36">
        <v>162</v>
      </c>
      <c r="DO36">
        <v>159</v>
      </c>
      <c r="DP36">
        <v>161</v>
      </c>
      <c r="DQ36">
        <v>160</v>
      </c>
      <c r="DR36">
        <v>163</v>
      </c>
      <c r="DS36">
        <v>163</v>
      </c>
      <c r="DT36">
        <v>163</v>
      </c>
      <c r="DU36">
        <v>164</v>
      </c>
      <c r="DV36">
        <v>163</v>
      </c>
      <c r="DW36">
        <v>163</v>
      </c>
      <c r="DX36">
        <v>164</v>
      </c>
      <c r="DY36">
        <v>167</v>
      </c>
      <c r="DZ36">
        <v>163</v>
      </c>
      <c r="EA36">
        <v>162</v>
      </c>
      <c r="EB36">
        <v>164</v>
      </c>
      <c r="EC36">
        <v>163</v>
      </c>
      <c r="ED36">
        <v>163</v>
      </c>
      <c r="EE36">
        <v>163</v>
      </c>
      <c r="EF36">
        <v>164</v>
      </c>
      <c r="EG36">
        <v>165</v>
      </c>
      <c r="EH36">
        <v>163</v>
      </c>
      <c r="EI36">
        <v>162</v>
      </c>
      <c r="EJ36">
        <v>162</v>
      </c>
      <c r="EK36">
        <v>165</v>
      </c>
      <c r="EL36">
        <v>164</v>
      </c>
      <c r="EM36">
        <v>162</v>
      </c>
      <c r="EN36">
        <v>162</v>
      </c>
      <c r="EO36">
        <v>162</v>
      </c>
      <c r="EP36">
        <v>165</v>
      </c>
      <c r="EQ36">
        <v>162</v>
      </c>
      <c r="ER36">
        <v>166</v>
      </c>
      <c r="ES36">
        <v>165</v>
      </c>
      <c r="ET36">
        <v>163</v>
      </c>
      <c r="EU36">
        <v>163</v>
      </c>
      <c r="EV36">
        <v>163</v>
      </c>
      <c r="EW36">
        <v>166</v>
      </c>
      <c r="EX36">
        <v>164</v>
      </c>
      <c r="EY36">
        <v>164</v>
      </c>
      <c r="EZ36">
        <v>163</v>
      </c>
      <c r="FA36">
        <v>166</v>
      </c>
      <c r="FB36">
        <v>165</v>
      </c>
      <c r="FC36">
        <v>163</v>
      </c>
      <c r="FD36">
        <v>164</v>
      </c>
      <c r="FE36">
        <v>165</v>
      </c>
      <c r="FF36">
        <v>167</v>
      </c>
      <c r="FG36">
        <v>168</v>
      </c>
      <c r="FH36">
        <v>239</v>
      </c>
      <c r="FI36">
        <v>240</v>
      </c>
      <c r="FJ36">
        <v>237</v>
      </c>
      <c r="FK36">
        <v>164</v>
      </c>
      <c r="FL36">
        <v>165</v>
      </c>
      <c r="FM36">
        <v>163</v>
      </c>
      <c r="FN36">
        <v>167</v>
      </c>
      <c r="FO36">
        <v>164</v>
      </c>
      <c r="FP36">
        <v>168</v>
      </c>
      <c r="FQ36">
        <v>163</v>
      </c>
      <c r="FR36">
        <v>168</v>
      </c>
      <c r="FS36">
        <v>167</v>
      </c>
      <c r="FT36">
        <v>165</v>
      </c>
      <c r="FU36">
        <v>163</v>
      </c>
      <c r="FV36">
        <v>163</v>
      </c>
      <c r="FW36">
        <v>167</v>
      </c>
      <c r="FX36">
        <v>161</v>
      </c>
      <c r="FY36">
        <v>167</v>
      </c>
      <c r="FZ36">
        <v>167</v>
      </c>
      <c r="GA36">
        <v>164</v>
      </c>
      <c r="GB36">
        <v>163</v>
      </c>
      <c r="GC36">
        <v>165</v>
      </c>
      <c r="GD36">
        <v>163</v>
      </c>
      <c r="GE36">
        <v>164</v>
      </c>
      <c r="GF36">
        <v>166</v>
      </c>
      <c r="GG36">
        <v>162</v>
      </c>
      <c r="GH36">
        <v>166</v>
      </c>
      <c r="GI36">
        <v>166</v>
      </c>
      <c r="GJ36">
        <v>165</v>
      </c>
      <c r="GK36">
        <v>167</v>
      </c>
      <c r="GL36">
        <v>166</v>
      </c>
      <c r="GM36">
        <v>164</v>
      </c>
      <c r="GN36">
        <v>164</v>
      </c>
      <c r="GO36">
        <v>163</v>
      </c>
      <c r="GP36">
        <v>165</v>
      </c>
      <c r="GQ36">
        <v>165</v>
      </c>
      <c r="GR36">
        <v>164</v>
      </c>
    </row>
    <row r="37" spans="1:200" x14ac:dyDescent="0.3">
      <c r="A37">
        <v>109</v>
      </c>
      <c r="B37">
        <v>116</v>
      </c>
      <c r="C37">
        <v>112</v>
      </c>
      <c r="D37">
        <v>114</v>
      </c>
      <c r="E37">
        <v>116</v>
      </c>
      <c r="F37">
        <v>115</v>
      </c>
      <c r="G37">
        <v>121</v>
      </c>
      <c r="H37">
        <v>119</v>
      </c>
      <c r="I37">
        <v>115</v>
      </c>
      <c r="J37">
        <v>122</v>
      </c>
      <c r="K37">
        <v>118</v>
      </c>
      <c r="L37">
        <v>120</v>
      </c>
      <c r="M37">
        <v>121</v>
      </c>
      <c r="N37">
        <v>122</v>
      </c>
      <c r="O37">
        <v>121</v>
      </c>
      <c r="P37">
        <v>125</v>
      </c>
      <c r="Q37">
        <v>122</v>
      </c>
      <c r="R37">
        <v>128</v>
      </c>
      <c r="S37">
        <v>126</v>
      </c>
      <c r="T37">
        <v>128</v>
      </c>
      <c r="U37">
        <v>125</v>
      </c>
      <c r="V37">
        <v>126</v>
      </c>
      <c r="W37">
        <v>128</v>
      </c>
      <c r="X37">
        <v>128</v>
      </c>
      <c r="Y37">
        <v>128</v>
      </c>
      <c r="Z37">
        <v>128</v>
      </c>
      <c r="AA37">
        <v>130</v>
      </c>
      <c r="AB37">
        <v>131</v>
      </c>
      <c r="AC37">
        <v>130</v>
      </c>
      <c r="AD37">
        <v>130</v>
      </c>
      <c r="AE37">
        <v>132</v>
      </c>
      <c r="AF37">
        <v>136</v>
      </c>
      <c r="AG37">
        <v>127</v>
      </c>
      <c r="AH37">
        <v>132</v>
      </c>
      <c r="AI37">
        <v>133</v>
      </c>
      <c r="AJ37">
        <v>135</v>
      </c>
      <c r="AK37">
        <v>136</v>
      </c>
      <c r="AL37">
        <v>137</v>
      </c>
      <c r="AM37">
        <v>139</v>
      </c>
      <c r="AN37">
        <v>134</v>
      </c>
      <c r="AO37">
        <v>137</v>
      </c>
      <c r="AP37">
        <v>141</v>
      </c>
      <c r="AQ37">
        <v>141</v>
      </c>
      <c r="AR37">
        <v>139</v>
      </c>
      <c r="AS37">
        <v>140</v>
      </c>
      <c r="AT37">
        <v>142</v>
      </c>
      <c r="AU37">
        <v>142</v>
      </c>
      <c r="AV37">
        <v>143</v>
      </c>
      <c r="AW37">
        <v>141</v>
      </c>
      <c r="AX37">
        <v>141</v>
      </c>
      <c r="AY37">
        <v>141</v>
      </c>
      <c r="AZ37">
        <v>143</v>
      </c>
      <c r="BA37">
        <v>143</v>
      </c>
      <c r="BB37">
        <v>145</v>
      </c>
      <c r="BC37">
        <v>142</v>
      </c>
      <c r="BD37">
        <v>143</v>
      </c>
      <c r="BE37">
        <v>142</v>
      </c>
      <c r="BF37">
        <v>146</v>
      </c>
      <c r="BG37">
        <v>145</v>
      </c>
      <c r="BH37">
        <v>145</v>
      </c>
      <c r="BI37">
        <v>147</v>
      </c>
      <c r="BJ37">
        <v>145</v>
      </c>
      <c r="BK37">
        <v>146</v>
      </c>
      <c r="BL37">
        <v>148</v>
      </c>
      <c r="BM37">
        <v>145</v>
      </c>
      <c r="BN37">
        <v>149</v>
      </c>
      <c r="BO37">
        <v>147</v>
      </c>
      <c r="BP37">
        <v>146</v>
      </c>
      <c r="BQ37">
        <v>148</v>
      </c>
      <c r="BR37">
        <v>150</v>
      </c>
      <c r="BS37">
        <v>150</v>
      </c>
      <c r="BT37">
        <v>150</v>
      </c>
      <c r="BU37">
        <v>150</v>
      </c>
      <c r="BV37">
        <v>152</v>
      </c>
      <c r="BW37">
        <v>150</v>
      </c>
      <c r="BX37">
        <v>151</v>
      </c>
      <c r="BY37">
        <v>153</v>
      </c>
      <c r="BZ37">
        <v>154</v>
      </c>
      <c r="CA37">
        <v>149</v>
      </c>
      <c r="CB37">
        <v>148</v>
      </c>
      <c r="CC37">
        <v>147</v>
      </c>
      <c r="CD37">
        <v>153</v>
      </c>
      <c r="CE37">
        <v>150</v>
      </c>
      <c r="CF37">
        <v>150</v>
      </c>
      <c r="CG37">
        <v>149</v>
      </c>
      <c r="CH37">
        <v>153</v>
      </c>
      <c r="CI37">
        <v>148</v>
      </c>
      <c r="CJ37">
        <v>154</v>
      </c>
      <c r="CK37">
        <v>153</v>
      </c>
      <c r="CL37">
        <v>156</v>
      </c>
      <c r="CM37">
        <v>154</v>
      </c>
      <c r="CN37">
        <v>155</v>
      </c>
      <c r="CO37">
        <v>154</v>
      </c>
      <c r="CP37">
        <v>154</v>
      </c>
      <c r="CQ37">
        <v>155</v>
      </c>
      <c r="CR37">
        <v>150</v>
      </c>
      <c r="CS37">
        <v>153</v>
      </c>
      <c r="CT37">
        <v>156</v>
      </c>
      <c r="CU37">
        <v>157</v>
      </c>
      <c r="CV37">
        <v>158</v>
      </c>
      <c r="CW37">
        <v>155</v>
      </c>
      <c r="CX37">
        <v>156</v>
      </c>
      <c r="CY37">
        <v>156</v>
      </c>
      <c r="CZ37">
        <v>156</v>
      </c>
      <c r="DA37">
        <v>157</v>
      </c>
      <c r="DB37">
        <v>157</v>
      </c>
      <c r="DC37">
        <v>158</v>
      </c>
      <c r="DD37">
        <v>158</v>
      </c>
      <c r="DE37">
        <v>161</v>
      </c>
      <c r="DF37">
        <v>159</v>
      </c>
      <c r="DG37">
        <v>160</v>
      </c>
      <c r="DH37">
        <v>162</v>
      </c>
      <c r="DI37">
        <v>158</v>
      </c>
      <c r="DJ37">
        <v>160</v>
      </c>
      <c r="DK37">
        <v>162</v>
      </c>
      <c r="DL37">
        <v>162</v>
      </c>
      <c r="DM37">
        <v>159</v>
      </c>
      <c r="DN37">
        <v>164</v>
      </c>
      <c r="DO37">
        <v>160</v>
      </c>
      <c r="DP37">
        <v>159</v>
      </c>
      <c r="DQ37">
        <v>160</v>
      </c>
      <c r="DR37">
        <v>163</v>
      </c>
      <c r="DS37">
        <v>162</v>
      </c>
      <c r="DT37">
        <v>164</v>
      </c>
      <c r="DU37">
        <v>163</v>
      </c>
      <c r="DV37">
        <v>162</v>
      </c>
      <c r="DW37">
        <v>163</v>
      </c>
      <c r="DX37">
        <v>164</v>
      </c>
      <c r="DY37">
        <v>164</v>
      </c>
      <c r="DZ37">
        <v>164</v>
      </c>
      <c r="EA37">
        <v>162</v>
      </c>
      <c r="EB37">
        <v>164</v>
      </c>
      <c r="EC37">
        <v>163</v>
      </c>
      <c r="ED37">
        <v>161</v>
      </c>
      <c r="EE37">
        <v>160</v>
      </c>
      <c r="EF37">
        <v>165</v>
      </c>
      <c r="EG37">
        <v>164</v>
      </c>
      <c r="EH37">
        <v>165</v>
      </c>
      <c r="EI37">
        <v>164</v>
      </c>
      <c r="EJ37">
        <v>165</v>
      </c>
      <c r="EK37">
        <v>166</v>
      </c>
      <c r="EL37">
        <v>165</v>
      </c>
      <c r="EM37">
        <v>166</v>
      </c>
      <c r="EN37">
        <v>163</v>
      </c>
      <c r="EO37">
        <v>167</v>
      </c>
      <c r="EP37">
        <v>168</v>
      </c>
      <c r="EQ37">
        <v>161</v>
      </c>
      <c r="ER37">
        <v>166</v>
      </c>
      <c r="ES37">
        <v>165</v>
      </c>
      <c r="ET37">
        <v>166</v>
      </c>
      <c r="EU37">
        <v>161</v>
      </c>
      <c r="EV37">
        <v>164</v>
      </c>
      <c r="EW37">
        <v>169</v>
      </c>
      <c r="EX37">
        <v>163</v>
      </c>
      <c r="EY37">
        <v>166</v>
      </c>
      <c r="EZ37">
        <v>161</v>
      </c>
      <c r="FA37">
        <v>164</v>
      </c>
      <c r="FB37">
        <v>163</v>
      </c>
      <c r="FC37">
        <v>164</v>
      </c>
      <c r="FD37">
        <v>166</v>
      </c>
      <c r="FE37">
        <v>166</v>
      </c>
      <c r="FF37">
        <v>166</v>
      </c>
      <c r="FG37">
        <v>164</v>
      </c>
      <c r="FH37">
        <v>238</v>
      </c>
      <c r="FI37">
        <v>241</v>
      </c>
      <c r="FJ37">
        <v>245</v>
      </c>
      <c r="FK37">
        <v>154</v>
      </c>
      <c r="FL37">
        <v>163</v>
      </c>
      <c r="FM37">
        <v>166</v>
      </c>
      <c r="FN37">
        <v>167</v>
      </c>
      <c r="FO37">
        <v>166</v>
      </c>
      <c r="FP37">
        <v>167</v>
      </c>
      <c r="FQ37">
        <v>167</v>
      </c>
      <c r="FR37">
        <v>165</v>
      </c>
      <c r="FS37">
        <v>166</v>
      </c>
      <c r="FT37">
        <v>169</v>
      </c>
      <c r="FU37">
        <v>171</v>
      </c>
      <c r="FV37">
        <v>171</v>
      </c>
      <c r="FW37">
        <v>165</v>
      </c>
      <c r="FX37">
        <v>164</v>
      </c>
      <c r="FY37">
        <v>167</v>
      </c>
      <c r="FZ37">
        <v>166</v>
      </c>
      <c r="GA37">
        <v>165</v>
      </c>
      <c r="GB37">
        <v>169</v>
      </c>
      <c r="GC37">
        <v>168</v>
      </c>
      <c r="GD37">
        <v>165</v>
      </c>
      <c r="GE37">
        <v>167</v>
      </c>
      <c r="GF37">
        <v>165</v>
      </c>
      <c r="GG37">
        <v>166</v>
      </c>
      <c r="GH37">
        <v>164</v>
      </c>
      <c r="GI37">
        <v>164</v>
      </c>
      <c r="GJ37">
        <v>166</v>
      </c>
      <c r="GK37">
        <v>167</v>
      </c>
      <c r="GL37">
        <v>167</v>
      </c>
      <c r="GM37">
        <v>167</v>
      </c>
      <c r="GN37">
        <v>165</v>
      </c>
      <c r="GO37">
        <v>166</v>
      </c>
      <c r="GP37">
        <v>163</v>
      </c>
      <c r="GQ37">
        <v>164</v>
      </c>
      <c r="GR37">
        <v>166</v>
      </c>
    </row>
    <row r="38" spans="1:200" x14ac:dyDescent="0.3">
      <c r="A38">
        <v>111</v>
      </c>
      <c r="B38">
        <v>115</v>
      </c>
      <c r="C38">
        <v>112</v>
      </c>
      <c r="D38">
        <v>113</v>
      </c>
      <c r="E38">
        <v>113</v>
      </c>
      <c r="F38">
        <v>116</v>
      </c>
      <c r="G38">
        <v>119</v>
      </c>
      <c r="H38">
        <v>121</v>
      </c>
      <c r="I38">
        <v>120</v>
      </c>
      <c r="J38">
        <v>118</v>
      </c>
      <c r="K38">
        <v>122</v>
      </c>
      <c r="L38">
        <v>120</v>
      </c>
      <c r="M38">
        <v>123</v>
      </c>
      <c r="N38">
        <v>121</v>
      </c>
      <c r="O38">
        <v>125</v>
      </c>
      <c r="P38">
        <v>125</v>
      </c>
      <c r="Q38">
        <v>123</v>
      </c>
      <c r="R38">
        <v>126</v>
      </c>
      <c r="S38">
        <v>125</v>
      </c>
      <c r="T38">
        <v>129</v>
      </c>
      <c r="U38">
        <v>127</v>
      </c>
      <c r="V38">
        <v>129</v>
      </c>
      <c r="W38">
        <v>130</v>
      </c>
      <c r="X38">
        <v>134</v>
      </c>
      <c r="Y38">
        <v>130</v>
      </c>
      <c r="Z38">
        <v>130</v>
      </c>
      <c r="AA38">
        <v>129</v>
      </c>
      <c r="AB38">
        <v>129</v>
      </c>
      <c r="AC38">
        <v>130</v>
      </c>
      <c r="AD38">
        <v>129</v>
      </c>
      <c r="AE38">
        <v>134</v>
      </c>
      <c r="AF38">
        <v>133</v>
      </c>
      <c r="AG38">
        <v>136</v>
      </c>
      <c r="AH38">
        <v>129</v>
      </c>
      <c r="AI38">
        <v>136</v>
      </c>
      <c r="AJ38">
        <v>132</v>
      </c>
      <c r="AK38">
        <v>136</v>
      </c>
      <c r="AL38">
        <v>136</v>
      </c>
      <c r="AM38">
        <v>134</v>
      </c>
      <c r="AN38">
        <v>136</v>
      </c>
      <c r="AO38">
        <v>140</v>
      </c>
      <c r="AP38">
        <v>139</v>
      </c>
      <c r="AQ38">
        <v>140</v>
      </c>
      <c r="AR38">
        <v>141</v>
      </c>
      <c r="AS38">
        <v>142</v>
      </c>
      <c r="AT38">
        <v>139</v>
      </c>
      <c r="AU38">
        <v>143</v>
      </c>
      <c r="AV38">
        <v>141</v>
      </c>
      <c r="AW38">
        <v>146</v>
      </c>
      <c r="AX38">
        <v>143</v>
      </c>
      <c r="AY38">
        <v>144</v>
      </c>
      <c r="AZ38">
        <v>141</v>
      </c>
      <c r="BA38">
        <v>144</v>
      </c>
      <c r="BB38">
        <v>145</v>
      </c>
      <c r="BC38">
        <v>142</v>
      </c>
      <c r="BD38">
        <v>146</v>
      </c>
      <c r="BE38">
        <v>150</v>
      </c>
      <c r="BF38">
        <v>145</v>
      </c>
      <c r="BG38">
        <v>149</v>
      </c>
      <c r="BH38">
        <v>148</v>
      </c>
      <c r="BI38">
        <v>147</v>
      </c>
      <c r="BJ38">
        <v>145</v>
      </c>
      <c r="BK38">
        <v>145</v>
      </c>
      <c r="BL38">
        <v>146</v>
      </c>
      <c r="BM38">
        <v>146</v>
      </c>
      <c r="BN38">
        <v>149</v>
      </c>
      <c r="BO38">
        <v>146</v>
      </c>
      <c r="BP38">
        <v>147</v>
      </c>
      <c r="BQ38">
        <v>146</v>
      </c>
      <c r="BR38">
        <v>151</v>
      </c>
      <c r="BS38">
        <v>148</v>
      </c>
      <c r="BT38">
        <v>150</v>
      </c>
      <c r="BU38">
        <v>149</v>
      </c>
      <c r="BV38">
        <v>149</v>
      </c>
      <c r="BW38">
        <v>151</v>
      </c>
      <c r="BX38">
        <v>148</v>
      </c>
      <c r="BY38">
        <v>149</v>
      </c>
      <c r="BZ38">
        <v>153</v>
      </c>
      <c r="CA38">
        <v>149</v>
      </c>
      <c r="CB38">
        <v>151</v>
      </c>
      <c r="CC38">
        <v>150</v>
      </c>
      <c r="CD38">
        <v>150</v>
      </c>
      <c r="CE38">
        <v>151</v>
      </c>
      <c r="CF38">
        <v>148</v>
      </c>
      <c r="CG38">
        <v>156</v>
      </c>
      <c r="CH38">
        <v>154</v>
      </c>
      <c r="CI38">
        <v>155</v>
      </c>
      <c r="CJ38">
        <v>154</v>
      </c>
      <c r="CK38">
        <v>154</v>
      </c>
      <c r="CL38">
        <v>154</v>
      </c>
      <c r="CM38">
        <v>153</v>
      </c>
      <c r="CN38">
        <v>157</v>
      </c>
      <c r="CO38">
        <v>156</v>
      </c>
      <c r="CP38">
        <v>154</v>
      </c>
      <c r="CQ38">
        <v>156</v>
      </c>
      <c r="CR38">
        <v>153</v>
      </c>
      <c r="CS38">
        <v>154</v>
      </c>
      <c r="CT38">
        <v>156</v>
      </c>
      <c r="CU38">
        <v>153</v>
      </c>
      <c r="CV38">
        <v>154</v>
      </c>
      <c r="CW38">
        <v>160</v>
      </c>
      <c r="CX38">
        <v>161</v>
      </c>
      <c r="CY38">
        <v>156</v>
      </c>
      <c r="CZ38">
        <v>155</v>
      </c>
      <c r="DA38">
        <v>157</v>
      </c>
      <c r="DB38">
        <v>157</v>
      </c>
      <c r="DC38">
        <v>156</v>
      </c>
      <c r="DD38">
        <v>157</v>
      </c>
      <c r="DE38">
        <v>160</v>
      </c>
      <c r="DF38">
        <v>157</v>
      </c>
      <c r="DG38">
        <v>159</v>
      </c>
      <c r="DH38">
        <v>162</v>
      </c>
      <c r="DI38">
        <v>158</v>
      </c>
      <c r="DJ38">
        <v>160</v>
      </c>
      <c r="DK38">
        <v>159</v>
      </c>
      <c r="DL38">
        <v>159</v>
      </c>
      <c r="DM38">
        <v>157</v>
      </c>
      <c r="DN38">
        <v>159</v>
      </c>
      <c r="DO38">
        <v>162</v>
      </c>
      <c r="DP38">
        <v>162</v>
      </c>
      <c r="DQ38">
        <v>161</v>
      </c>
      <c r="DR38">
        <v>160</v>
      </c>
      <c r="DS38">
        <v>160</v>
      </c>
      <c r="DT38">
        <v>159</v>
      </c>
      <c r="DU38">
        <v>162</v>
      </c>
      <c r="DV38">
        <v>163</v>
      </c>
      <c r="DW38">
        <v>165</v>
      </c>
      <c r="DX38">
        <v>162</v>
      </c>
      <c r="DY38">
        <v>163</v>
      </c>
      <c r="DZ38">
        <v>165</v>
      </c>
      <c r="EA38">
        <v>162</v>
      </c>
      <c r="EB38">
        <v>165</v>
      </c>
      <c r="EC38">
        <v>163</v>
      </c>
      <c r="ED38">
        <v>165</v>
      </c>
      <c r="EE38">
        <v>166</v>
      </c>
      <c r="EF38">
        <v>164</v>
      </c>
      <c r="EG38">
        <v>165</v>
      </c>
      <c r="EH38">
        <v>163</v>
      </c>
      <c r="EI38">
        <v>163</v>
      </c>
      <c r="EJ38">
        <v>162</v>
      </c>
      <c r="EK38">
        <v>164</v>
      </c>
      <c r="EL38">
        <v>165</v>
      </c>
      <c r="EM38">
        <v>166</v>
      </c>
      <c r="EN38">
        <v>165</v>
      </c>
      <c r="EO38">
        <v>167</v>
      </c>
      <c r="EP38">
        <v>165</v>
      </c>
      <c r="EQ38">
        <v>163</v>
      </c>
      <c r="ER38">
        <v>164</v>
      </c>
      <c r="ES38">
        <v>162</v>
      </c>
      <c r="ET38">
        <v>165</v>
      </c>
      <c r="EU38">
        <v>165</v>
      </c>
      <c r="EV38">
        <v>167</v>
      </c>
      <c r="EW38">
        <v>161</v>
      </c>
      <c r="EX38">
        <v>166</v>
      </c>
      <c r="EY38">
        <v>167</v>
      </c>
      <c r="EZ38">
        <v>167</v>
      </c>
      <c r="FA38">
        <v>168</v>
      </c>
      <c r="FB38">
        <v>168</v>
      </c>
      <c r="FC38">
        <v>168</v>
      </c>
      <c r="FD38">
        <v>166</v>
      </c>
      <c r="FE38">
        <v>168</v>
      </c>
      <c r="FF38">
        <v>166</v>
      </c>
      <c r="FG38">
        <v>169</v>
      </c>
      <c r="FH38">
        <v>240</v>
      </c>
      <c r="FI38">
        <v>241</v>
      </c>
      <c r="FJ38">
        <v>242</v>
      </c>
      <c r="FK38">
        <v>142</v>
      </c>
      <c r="FL38">
        <v>167</v>
      </c>
      <c r="FM38">
        <v>166</v>
      </c>
      <c r="FN38">
        <v>171</v>
      </c>
      <c r="FO38">
        <v>165</v>
      </c>
      <c r="FP38">
        <v>168</v>
      </c>
      <c r="FQ38">
        <v>169</v>
      </c>
      <c r="FR38">
        <v>168</v>
      </c>
      <c r="FS38">
        <v>168</v>
      </c>
      <c r="FT38">
        <v>167</v>
      </c>
      <c r="FU38">
        <v>165</v>
      </c>
      <c r="FV38">
        <v>165</v>
      </c>
      <c r="FW38">
        <v>166</v>
      </c>
      <c r="FX38">
        <v>166</v>
      </c>
      <c r="FY38">
        <v>166</v>
      </c>
      <c r="FZ38">
        <v>167</v>
      </c>
      <c r="GA38">
        <v>164</v>
      </c>
      <c r="GB38">
        <v>169</v>
      </c>
      <c r="GC38">
        <v>167</v>
      </c>
      <c r="GD38">
        <v>167</v>
      </c>
      <c r="GE38">
        <v>166</v>
      </c>
      <c r="GF38">
        <v>168</v>
      </c>
      <c r="GG38">
        <v>162</v>
      </c>
      <c r="GH38">
        <v>165</v>
      </c>
      <c r="GI38">
        <v>164</v>
      </c>
      <c r="GJ38">
        <v>164</v>
      </c>
      <c r="GK38">
        <v>168</v>
      </c>
      <c r="GL38">
        <v>166</v>
      </c>
      <c r="GM38">
        <v>164</v>
      </c>
      <c r="GN38">
        <v>167</v>
      </c>
      <c r="GO38">
        <v>166</v>
      </c>
      <c r="GP38">
        <v>163</v>
      </c>
      <c r="GQ38">
        <v>164</v>
      </c>
      <c r="GR38">
        <v>165</v>
      </c>
    </row>
    <row r="39" spans="1:200" x14ac:dyDescent="0.3">
      <c r="A39">
        <v>114</v>
      </c>
      <c r="B39">
        <v>111</v>
      </c>
      <c r="C39">
        <v>113</v>
      </c>
      <c r="D39">
        <v>117</v>
      </c>
      <c r="E39">
        <v>118</v>
      </c>
      <c r="F39">
        <v>121</v>
      </c>
      <c r="G39">
        <v>116</v>
      </c>
      <c r="H39">
        <v>121</v>
      </c>
      <c r="I39">
        <v>120</v>
      </c>
      <c r="J39">
        <v>119</v>
      </c>
      <c r="K39">
        <v>120</v>
      </c>
      <c r="L39">
        <v>121</v>
      </c>
      <c r="M39">
        <v>124</v>
      </c>
      <c r="N39">
        <v>125</v>
      </c>
      <c r="O39">
        <v>122</v>
      </c>
      <c r="P39">
        <v>122</v>
      </c>
      <c r="Q39">
        <v>125</v>
      </c>
      <c r="R39">
        <v>129</v>
      </c>
      <c r="S39">
        <v>127</v>
      </c>
      <c r="T39">
        <v>127</v>
      </c>
      <c r="U39">
        <v>127</v>
      </c>
      <c r="V39">
        <v>130</v>
      </c>
      <c r="W39">
        <v>130</v>
      </c>
      <c r="X39">
        <v>130</v>
      </c>
      <c r="Y39">
        <v>129</v>
      </c>
      <c r="Z39">
        <v>132</v>
      </c>
      <c r="AA39">
        <v>128</v>
      </c>
      <c r="AB39">
        <v>131</v>
      </c>
      <c r="AC39">
        <v>134</v>
      </c>
      <c r="AD39">
        <v>130</v>
      </c>
      <c r="AE39">
        <v>133</v>
      </c>
      <c r="AF39">
        <v>133</v>
      </c>
      <c r="AG39">
        <v>133</v>
      </c>
      <c r="AH39">
        <v>136</v>
      </c>
      <c r="AI39">
        <v>138</v>
      </c>
      <c r="AJ39">
        <v>134</v>
      </c>
      <c r="AK39">
        <v>136</v>
      </c>
      <c r="AL39">
        <v>136</v>
      </c>
      <c r="AM39">
        <v>134</v>
      </c>
      <c r="AN39">
        <v>137</v>
      </c>
      <c r="AO39">
        <v>138</v>
      </c>
      <c r="AP39">
        <v>138</v>
      </c>
      <c r="AQ39">
        <v>138</v>
      </c>
      <c r="AR39">
        <v>142</v>
      </c>
      <c r="AS39">
        <v>141</v>
      </c>
      <c r="AT39">
        <v>139</v>
      </c>
      <c r="AU39">
        <v>146</v>
      </c>
      <c r="AV39">
        <v>138</v>
      </c>
      <c r="AW39">
        <v>143</v>
      </c>
      <c r="AX39">
        <v>145</v>
      </c>
      <c r="AY39">
        <v>146</v>
      </c>
      <c r="AZ39">
        <v>142</v>
      </c>
      <c r="BA39">
        <v>145</v>
      </c>
      <c r="BB39">
        <v>146</v>
      </c>
      <c r="BC39">
        <v>144</v>
      </c>
      <c r="BD39">
        <v>153</v>
      </c>
      <c r="BE39">
        <v>144</v>
      </c>
      <c r="BF39">
        <v>145</v>
      </c>
      <c r="BG39">
        <v>146</v>
      </c>
      <c r="BH39">
        <v>149</v>
      </c>
      <c r="BI39">
        <v>145</v>
      </c>
      <c r="BJ39">
        <v>146</v>
      </c>
      <c r="BK39">
        <v>149</v>
      </c>
      <c r="BL39">
        <v>148</v>
      </c>
      <c r="BM39">
        <v>148</v>
      </c>
      <c r="BN39">
        <v>147</v>
      </c>
      <c r="BO39">
        <v>150</v>
      </c>
      <c r="BP39">
        <v>149</v>
      </c>
      <c r="BQ39">
        <v>149</v>
      </c>
      <c r="BR39">
        <v>151</v>
      </c>
      <c r="BS39">
        <v>150</v>
      </c>
      <c r="BT39">
        <v>150</v>
      </c>
      <c r="BU39">
        <v>152</v>
      </c>
      <c r="BV39">
        <v>153</v>
      </c>
      <c r="BW39">
        <v>153</v>
      </c>
      <c r="BX39">
        <v>153</v>
      </c>
      <c r="BY39">
        <v>149</v>
      </c>
      <c r="BZ39">
        <v>150</v>
      </c>
      <c r="CA39">
        <v>150</v>
      </c>
      <c r="CB39">
        <v>151</v>
      </c>
      <c r="CC39">
        <v>149</v>
      </c>
      <c r="CD39">
        <v>153</v>
      </c>
      <c r="CE39">
        <v>151</v>
      </c>
      <c r="CF39">
        <v>152</v>
      </c>
      <c r="CG39">
        <v>155</v>
      </c>
      <c r="CH39">
        <v>153</v>
      </c>
      <c r="CI39">
        <v>152</v>
      </c>
      <c r="CJ39">
        <v>153</v>
      </c>
      <c r="CK39">
        <v>157</v>
      </c>
      <c r="CL39">
        <v>154</v>
      </c>
      <c r="CM39">
        <v>152</v>
      </c>
      <c r="CN39">
        <v>154</v>
      </c>
      <c r="CO39">
        <v>151</v>
      </c>
      <c r="CP39">
        <v>155</v>
      </c>
      <c r="CQ39">
        <v>156</v>
      </c>
      <c r="CR39">
        <v>156</v>
      </c>
      <c r="CS39">
        <v>155</v>
      </c>
      <c r="CT39">
        <v>157</v>
      </c>
      <c r="CU39">
        <v>160</v>
      </c>
      <c r="CV39">
        <v>159</v>
      </c>
      <c r="CW39">
        <v>157</v>
      </c>
      <c r="CX39">
        <v>159</v>
      </c>
      <c r="CY39">
        <v>157</v>
      </c>
      <c r="CZ39">
        <v>155</v>
      </c>
      <c r="DA39">
        <v>158</v>
      </c>
      <c r="DB39">
        <v>156</v>
      </c>
      <c r="DC39">
        <v>159</v>
      </c>
      <c r="DD39">
        <v>156</v>
      </c>
      <c r="DE39">
        <v>160</v>
      </c>
      <c r="DF39">
        <v>158</v>
      </c>
      <c r="DG39">
        <v>159</v>
      </c>
      <c r="DH39">
        <v>158</v>
      </c>
      <c r="DI39">
        <v>162</v>
      </c>
      <c r="DJ39">
        <v>163</v>
      </c>
      <c r="DK39">
        <v>157</v>
      </c>
      <c r="DL39">
        <v>162</v>
      </c>
      <c r="DM39">
        <v>159</v>
      </c>
      <c r="DN39">
        <v>163</v>
      </c>
      <c r="DO39">
        <v>162</v>
      </c>
      <c r="DP39">
        <v>159</v>
      </c>
      <c r="DQ39">
        <v>160</v>
      </c>
      <c r="DR39">
        <v>162</v>
      </c>
      <c r="DS39">
        <v>160</v>
      </c>
      <c r="DT39">
        <v>163</v>
      </c>
      <c r="DU39">
        <v>164</v>
      </c>
      <c r="DV39">
        <v>163</v>
      </c>
      <c r="DW39">
        <v>165</v>
      </c>
      <c r="DX39">
        <v>164</v>
      </c>
      <c r="DY39">
        <v>165</v>
      </c>
      <c r="DZ39">
        <v>163</v>
      </c>
      <c r="EA39">
        <v>162</v>
      </c>
      <c r="EB39">
        <v>164</v>
      </c>
      <c r="EC39">
        <v>165</v>
      </c>
      <c r="ED39">
        <v>164</v>
      </c>
      <c r="EE39">
        <v>165</v>
      </c>
      <c r="EF39">
        <v>162</v>
      </c>
      <c r="EG39">
        <v>162</v>
      </c>
      <c r="EH39">
        <v>167</v>
      </c>
      <c r="EI39">
        <v>164</v>
      </c>
      <c r="EJ39">
        <v>166</v>
      </c>
      <c r="EK39">
        <v>162</v>
      </c>
      <c r="EL39">
        <v>165</v>
      </c>
      <c r="EM39">
        <v>166</v>
      </c>
      <c r="EN39">
        <v>161</v>
      </c>
      <c r="EO39">
        <v>164</v>
      </c>
      <c r="EP39">
        <v>164</v>
      </c>
      <c r="EQ39">
        <v>166</v>
      </c>
      <c r="ER39">
        <v>163</v>
      </c>
      <c r="ES39">
        <v>166</v>
      </c>
      <c r="ET39">
        <v>166</v>
      </c>
      <c r="EU39">
        <v>169</v>
      </c>
      <c r="EV39">
        <v>165</v>
      </c>
      <c r="EW39">
        <v>162</v>
      </c>
      <c r="EX39">
        <v>165</v>
      </c>
      <c r="EY39">
        <v>165</v>
      </c>
      <c r="EZ39">
        <v>167</v>
      </c>
      <c r="FA39">
        <v>164</v>
      </c>
      <c r="FB39">
        <v>164</v>
      </c>
      <c r="FC39">
        <v>168</v>
      </c>
      <c r="FD39">
        <v>168</v>
      </c>
      <c r="FE39">
        <v>165</v>
      </c>
      <c r="FF39">
        <v>165</v>
      </c>
      <c r="FG39">
        <v>154</v>
      </c>
      <c r="FH39">
        <v>223</v>
      </c>
      <c r="FI39">
        <v>240</v>
      </c>
      <c r="FJ39">
        <v>242</v>
      </c>
      <c r="FK39">
        <v>149</v>
      </c>
      <c r="FL39">
        <v>167</v>
      </c>
      <c r="FM39">
        <v>168</v>
      </c>
      <c r="FN39">
        <v>164</v>
      </c>
      <c r="FO39">
        <v>167</v>
      </c>
      <c r="FP39">
        <v>168</v>
      </c>
      <c r="FQ39">
        <v>167</v>
      </c>
      <c r="FR39">
        <v>168</v>
      </c>
      <c r="FS39">
        <v>168</v>
      </c>
      <c r="FT39">
        <v>164</v>
      </c>
      <c r="FU39">
        <v>165</v>
      </c>
      <c r="FV39">
        <v>163</v>
      </c>
      <c r="FW39">
        <v>166</v>
      </c>
      <c r="FX39">
        <v>167</v>
      </c>
      <c r="FY39">
        <v>166</v>
      </c>
      <c r="FZ39">
        <v>166</v>
      </c>
      <c r="GA39">
        <v>167</v>
      </c>
      <c r="GB39">
        <v>165</v>
      </c>
      <c r="GC39">
        <v>167</v>
      </c>
      <c r="GD39">
        <v>170</v>
      </c>
      <c r="GE39">
        <v>163</v>
      </c>
      <c r="GF39">
        <v>167</v>
      </c>
      <c r="GG39">
        <v>169</v>
      </c>
      <c r="GH39">
        <v>168</v>
      </c>
      <c r="GI39">
        <v>161</v>
      </c>
      <c r="GJ39">
        <v>164</v>
      </c>
      <c r="GK39">
        <v>164</v>
      </c>
      <c r="GL39">
        <v>168</v>
      </c>
      <c r="GM39">
        <v>165</v>
      </c>
      <c r="GN39">
        <v>168</v>
      </c>
      <c r="GO39">
        <v>168</v>
      </c>
      <c r="GP39">
        <v>164</v>
      </c>
      <c r="GQ39">
        <v>165</v>
      </c>
      <c r="GR39">
        <v>169</v>
      </c>
    </row>
    <row r="40" spans="1:200" x14ac:dyDescent="0.3">
      <c r="A40">
        <v>113</v>
      </c>
      <c r="B40">
        <v>111</v>
      </c>
      <c r="C40">
        <v>119</v>
      </c>
      <c r="D40">
        <v>116</v>
      </c>
      <c r="E40">
        <v>113</v>
      </c>
      <c r="F40">
        <v>115</v>
      </c>
      <c r="G40">
        <v>117</v>
      </c>
      <c r="H40">
        <v>116</v>
      </c>
      <c r="I40">
        <v>120</v>
      </c>
      <c r="J40">
        <v>122</v>
      </c>
      <c r="K40">
        <v>120</v>
      </c>
      <c r="L40">
        <v>119</v>
      </c>
      <c r="M40">
        <v>125</v>
      </c>
      <c r="N40">
        <v>122</v>
      </c>
      <c r="O40">
        <v>123</v>
      </c>
      <c r="P40">
        <v>123</v>
      </c>
      <c r="Q40">
        <v>123</v>
      </c>
      <c r="R40">
        <v>125</v>
      </c>
      <c r="S40">
        <v>128</v>
      </c>
      <c r="T40">
        <v>127</v>
      </c>
      <c r="U40">
        <v>131</v>
      </c>
      <c r="V40">
        <v>129</v>
      </c>
      <c r="W40">
        <v>128</v>
      </c>
      <c r="X40">
        <v>131</v>
      </c>
      <c r="Y40">
        <v>134</v>
      </c>
      <c r="Z40">
        <v>130</v>
      </c>
      <c r="AA40">
        <v>129</v>
      </c>
      <c r="AB40">
        <v>131</v>
      </c>
      <c r="AC40">
        <v>132</v>
      </c>
      <c r="AD40">
        <v>132</v>
      </c>
      <c r="AE40">
        <v>132</v>
      </c>
      <c r="AF40">
        <v>133</v>
      </c>
      <c r="AG40">
        <v>136</v>
      </c>
      <c r="AH40">
        <v>138</v>
      </c>
      <c r="AI40">
        <v>136</v>
      </c>
      <c r="AJ40">
        <v>133</v>
      </c>
      <c r="AK40">
        <v>135</v>
      </c>
      <c r="AL40">
        <v>135</v>
      </c>
      <c r="AM40">
        <v>136</v>
      </c>
      <c r="AN40">
        <v>135</v>
      </c>
      <c r="AO40">
        <v>137</v>
      </c>
      <c r="AP40">
        <v>136</v>
      </c>
      <c r="AQ40">
        <v>135</v>
      </c>
      <c r="AR40">
        <v>143</v>
      </c>
      <c r="AS40">
        <v>141</v>
      </c>
      <c r="AT40">
        <v>143</v>
      </c>
      <c r="AU40">
        <v>142</v>
      </c>
      <c r="AV40">
        <v>140</v>
      </c>
      <c r="AW40">
        <v>142</v>
      </c>
      <c r="AX40">
        <v>147</v>
      </c>
      <c r="AY40">
        <v>144</v>
      </c>
      <c r="AZ40">
        <v>142</v>
      </c>
      <c r="BA40">
        <v>142</v>
      </c>
      <c r="BB40">
        <v>143</v>
      </c>
      <c r="BC40">
        <v>146</v>
      </c>
      <c r="BD40">
        <v>146</v>
      </c>
      <c r="BE40">
        <v>144</v>
      </c>
      <c r="BF40">
        <v>147</v>
      </c>
      <c r="BG40">
        <v>148</v>
      </c>
      <c r="BH40">
        <v>148</v>
      </c>
      <c r="BI40">
        <v>149</v>
      </c>
      <c r="BJ40">
        <v>148</v>
      </c>
      <c r="BK40">
        <v>149</v>
      </c>
      <c r="BL40">
        <v>153</v>
      </c>
      <c r="BM40">
        <v>145</v>
      </c>
      <c r="BN40">
        <v>148</v>
      </c>
      <c r="BO40">
        <v>148</v>
      </c>
      <c r="BP40">
        <v>149</v>
      </c>
      <c r="BQ40">
        <v>144</v>
      </c>
      <c r="BR40">
        <v>147</v>
      </c>
      <c r="BS40">
        <v>151</v>
      </c>
      <c r="BT40">
        <v>148</v>
      </c>
      <c r="BU40">
        <v>148</v>
      </c>
      <c r="BV40">
        <v>149</v>
      </c>
      <c r="BW40">
        <v>150</v>
      </c>
      <c r="BX40">
        <v>150</v>
      </c>
      <c r="BY40">
        <v>148</v>
      </c>
      <c r="BZ40">
        <v>153</v>
      </c>
      <c r="CA40">
        <v>151</v>
      </c>
      <c r="CB40">
        <v>150</v>
      </c>
      <c r="CC40">
        <v>155</v>
      </c>
      <c r="CD40">
        <v>154</v>
      </c>
      <c r="CE40">
        <v>151</v>
      </c>
      <c r="CF40">
        <v>151</v>
      </c>
      <c r="CG40">
        <v>152</v>
      </c>
      <c r="CH40">
        <v>154</v>
      </c>
      <c r="CI40">
        <v>152</v>
      </c>
      <c r="CJ40">
        <v>155</v>
      </c>
      <c r="CK40">
        <v>156</v>
      </c>
      <c r="CL40">
        <v>152</v>
      </c>
      <c r="CM40">
        <v>153</v>
      </c>
      <c r="CN40">
        <v>156</v>
      </c>
      <c r="CO40">
        <v>153</v>
      </c>
      <c r="CP40">
        <v>158</v>
      </c>
      <c r="CQ40">
        <v>154</v>
      </c>
      <c r="CR40">
        <v>152</v>
      </c>
      <c r="CS40">
        <v>154</v>
      </c>
      <c r="CT40">
        <v>158</v>
      </c>
      <c r="CU40">
        <v>157</v>
      </c>
      <c r="CV40">
        <v>158</v>
      </c>
      <c r="CW40">
        <v>157</v>
      </c>
      <c r="CX40">
        <v>160</v>
      </c>
      <c r="CY40">
        <v>154</v>
      </c>
      <c r="CZ40">
        <v>158</v>
      </c>
      <c r="DA40">
        <v>159</v>
      </c>
      <c r="DB40">
        <v>162</v>
      </c>
      <c r="DC40">
        <v>159</v>
      </c>
      <c r="DD40">
        <v>159</v>
      </c>
      <c r="DE40">
        <v>160</v>
      </c>
      <c r="DF40">
        <v>161</v>
      </c>
      <c r="DG40">
        <v>163</v>
      </c>
      <c r="DH40">
        <v>159</v>
      </c>
      <c r="DI40">
        <v>161</v>
      </c>
      <c r="DJ40">
        <v>164</v>
      </c>
      <c r="DK40">
        <v>160</v>
      </c>
      <c r="DL40">
        <v>161</v>
      </c>
      <c r="DM40">
        <v>162</v>
      </c>
      <c r="DN40">
        <v>159</v>
      </c>
      <c r="DO40">
        <v>161</v>
      </c>
      <c r="DP40">
        <v>162</v>
      </c>
      <c r="DQ40">
        <v>168</v>
      </c>
      <c r="DR40">
        <v>162</v>
      </c>
      <c r="DS40">
        <v>162</v>
      </c>
      <c r="DT40">
        <v>163</v>
      </c>
      <c r="DU40">
        <v>163</v>
      </c>
      <c r="DV40">
        <v>164</v>
      </c>
      <c r="DW40">
        <v>164</v>
      </c>
      <c r="DX40">
        <v>166</v>
      </c>
      <c r="DY40">
        <v>165</v>
      </c>
      <c r="DZ40">
        <v>162</v>
      </c>
      <c r="EA40">
        <v>164</v>
      </c>
      <c r="EB40">
        <v>165</v>
      </c>
      <c r="EC40">
        <v>160</v>
      </c>
      <c r="ED40">
        <v>166</v>
      </c>
      <c r="EE40">
        <v>166</v>
      </c>
      <c r="EF40">
        <v>168</v>
      </c>
      <c r="EG40">
        <v>162</v>
      </c>
      <c r="EH40">
        <v>164</v>
      </c>
      <c r="EI40">
        <v>165</v>
      </c>
      <c r="EJ40">
        <v>163</v>
      </c>
      <c r="EK40">
        <v>165</v>
      </c>
      <c r="EL40">
        <v>164</v>
      </c>
      <c r="EM40">
        <v>165</v>
      </c>
      <c r="EN40">
        <v>164</v>
      </c>
      <c r="EO40">
        <v>163</v>
      </c>
      <c r="EP40">
        <v>162</v>
      </c>
      <c r="EQ40">
        <v>165</v>
      </c>
      <c r="ER40">
        <v>166</v>
      </c>
      <c r="ES40">
        <v>165</v>
      </c>
      <c r="ET40">
        <v>171</v>
      </c>
      <c r="EU40">
        <v>167</v>
      </c>
      <c r="EV40">
        <v>164</v>
      </c>
      <c r="EW40">
        <v>165</v>
      </c>
      <c r="EX40">
        <v>165</v>
      </c>
      <c r="EY40">
        <v>166</v>
      </c>
      <c r="EZ40">
        <v>166</v>
      </c>
      <c r="FA40">
        <v>165</v>
      </c>
      <c r="FB40">
        <v>168</v>
      </c>
      <c r="FC40">
        <v>166</v>
      </c>
      <c r="FD40">
        <v>171</v>
      </c>
      <c r="FE40">
        <v>168</v>
      </c>
      <c r="FF40">
        <v>169</v>
      </c>
      <c r="FG40">
        <v>229</v>
      </c>
      <c r="FH40">
        <v>237</v>
      </c>
      <c r="FI40">
        <v>241</v>
      </c>
      <c r="FJ40">
        <v>242</v>
      </c>
      <c r="FK40">
        <v>159</v>
      </c>
      <c r="FL40">
        <v>169</v>
      </c>
      <c r="FM40">
        <v>168</v>
      </c>
      <c r="FN40">
        <v>167</v>
      </c>
      <c r="FO40">
        <v>167</v>
      </c>
      <c r="FP40">
        <v>168</v>
      </c>
      <c r="FQ40">
        <v>168</v>
      </c>
      <c r="FR40">
        <v>165</v>
      </c>
      <c r="FS40">
        <v>169</v>
      </c>
      <c r="FT40">
        <v>165</v>
      </c>
      <c r="FU40">
        <v>168</v>
      </c>
      <c r="FV40">
        <v>165</v>
      </c>
      <c r="FW40">
        <v>165</v>
      </c>
      <c r="FX40">
        <v>166</v>
      </c>
      <c r="FY40">
        <v>170</v>
      </c>
      <c r="FZ40">
        <v>167</v>
      </c>
      <c r="GA40">
        <v>168</v>
      </c>
      <c r="GB40">
        <v>164</v>
      </c>
      <c r="GC40">
        <v>166</v>
      </c>
      <c r="GD40">
        <v>168</v>
      </c>
      <c r="GE40">
        <v>165</v>
      </c>
      <c r="GF40">
        <v>165</v>
      </c>
      <c r="GG40">
        <v>166</v>
      </c>
      <c r="GH40">
        <v>168</v>
      </c>
      <c r="GI40">
        <v>167</v>
      </c>
      <c r="GJ40">
        <v>164</v>
      </c>
      <c r="GK40">
        <v>163</v>
      </c>
      <c r="GL40">
        <v>167</v>
      </c>
      <c r="GM40">
        <v>165</v>
      </c>
      <c r="GN40">
        <v>166</v>
      </c>
      <c r="GO40">
        <v>166</v>
      </c>
      <c r="GP40">
        <v>161</v>
      </c>
      <c r="GQ40">
        <v>164</v>
      </c>
      <c r="GR40">
        <v>164</v>
      </c>
    </row>
    <row r="41" spans="1:200" x14ac:dyDescent="0.3">
      <c r="A41">
        <v>114</v>
      </c>
      <c r="B41">
        <v>108</v>
      </c>
      <c r="C41">
        <v>113</v>
      </c>
      <c r="D41">
        <v>117</v>
      </c>
      <c r="E41">
        <v>120</v>
      </c>
      <c r="F41">
        <v>120</v>
      </c>
      <c r="G41">
        <v>125</v>
      </c>
      <c r="H41">
        <v>119</v>
      </c>
      <c r="I41">
        <v>117</v>
      </c>
      <c r="J41">
        <v>121</v>
      </c>
      <c r="K41">
        <v>122</v>
      </c>
      <c r="L41">
        <v>122</v>
      </c>
      <c r="M41">
        <v>125</v>
      </c>
      <c r="N41">
        <v>121</v>
      </c>
      <c r="O41">
        <v>123</v>
      </c>
      <c r="P41">
        <v>127</v>
      </c>
      <c r="Q41">
        <v>127</v>
      </c>
      <c r="R41">
        <v>128</v>
      </c>
      <c r="S41">
        <v>129</v>
      </c>
      <c r="T41">
        <v>129</v>
      </c>
      <c r="U41">
        <v>127</v>
      </c>
      <c r="V41">
        <v>131</v>
      </c>
      <c r="W41">
        <v>133</v>
      </c>
      <c r="X41">
        <v>127</v>
      </c>
      <c r="Y41">
        <v>129</v>
      </c>
      <c r="Z41">
        <v>132</v>
      </c>
      <c r="AA41">
        <v>133</v>
      </c>
      <c r="AB41">
        <v>132</v>
      </c>
      <c r="AC41">
        <v>132</v>
      </c>
      <c r="AD41">
        <v>132</v>
      </c>
      <c r="AE41">
        <v>131</v>
      </c>
      <c r="AF41">
        <v>135</v>
      </c>
      <c r="AG41">
        <v>138</v>
      </c>
      <c r="AH41">
        <v>136</v>
      </c>
      <c r="AI41">
        <v>137</v>
      </c>
      <c r="AJ41">
        <v>133</v>
      </c>
      <c r="AK41">
        <v>137</v>
      </c>
      <c r="AL41">
        <v>137</v>
      </c>
      <c r="AM41">
        <v>136</v>
      </c>
      <c r="AN41">
        <v>140</v>
      </c>
      <c r="AO41">
        <v>138</v>
      </c>
      <c r="AP41">
        <v>142</v>
      </c>
      <c r="AQ41">
        <v>142</v>
      </c>
      <c r="AR41">
        <v>144</v>
      </c>
      <c r="AS41">
        <v>140</v>
      </c>
      <c r="AT41">
        <v>142</v>
      </c>
      <c r="AU41">
        <v>142</v>
      </c>
      <c r="AV41">
        <v>142</v>
      </c>
      <c r="AW41">
        <v>147</v>
      </c>
      <c r="AX41">
        <v>144</v>
      </c>
      <c r="AY41">
        <v>147</v>
      </c>
      <c r="AZ41">
        <v>147</v>
      </c>
      <c r="BA41">
        <v>146</v>
      </c>
      <c r="BB41">
        <v>146</v>
      </c>
      <c r="BC41">
        <v>145</v>
      </c>
      <c r="BD41">
        <v>146</v>
      </c>
      <c r="BE41">
        <v>145</v>
      </c>
      <c r="BF41">
        <v>147</v>
      </c>
      <c r="BG41">
        <v>144</v>
      </c>
      <c r="BH41">
        <v>148</v>
      </c>
      <c r="BI41">
        <v>148</v>
      </c>
      <c r="BJ41">
        <v>147</v>
      </c>
      <c r="BK41">
        <v>146</v>
      </c>
      <c r="BL41">
        <v>149</v>
      </c>
      <c r="BM41">
        <v>150</v>
      </c>
      <c r="BN41">
        <v>148</v>
      </c>
      <c r="BO41">
        <v>148</v>
      </c>
      <c r="BP41">
        <v>148</v>
      </c>
      <c r="BQ41">
        <v>152</v>
      </c>
      <c r="BR41">
        <v>149</v>
      </c>
      <c r="BS41">
        <v>151</v>
      </c>
      <c r="BT41">
        <v>148</v>
      </c>
      <c r="BU41">
        <v>149</v>
      </c>
      <c r="BV41">
        <v>150</v>
      </c>
      <c r="BW41">
        <v>151</v>
      </c>
      <c r="BX41">
        <v>149</v>
      </c>
      <c r="BY41">
        <v>152</v>
      </c>
      <c r="BZ41">
        <v>153</v>
      </c>
      <c r="CA41">
        <v>153</v>
      </c>
      <c r="CB41">
        <v>151</v>
      </c>
      <c r="CC41">
        <v>154</v>
      </c>
      <c r="CD41">
        <v>153</v>
      </c>
      <c r="CE41">
        <v>156</v>
      </c>
      <c r="CF41">
        <v>153</v>
      </c>
      <c r="CG41">
        <v>156</v>
      </c>
      <c r="CH41">
        <v>156</v>
      </c>
      <c r="CI41">
        <v>156</v>
      </c>
      <c r="CJ41">
        <v>157</v>
      </c>
      <c r="CK41">
        <v>157</v>
      </c>
      <c r="CL41">
        <v>152</v>
      </c>
      <c r="CM41">
        <v>155</v>
      </c>
      <c r="CN41">
        <v>154</v>
      </c>
      <c r="CO41">
        <v>154</v>
      </c>
      <c r="CP41">
        <v>157</v>
      </c>
      <c r="CQ41">
        <v>154</v>
      </c>
      <c r="CR41">
        <v>157</v>
      </c>
      <c r="CS41">
        <v>161</v>
      </c>
      <c r="CT41">
        <v>158</v>
      </c>
      <c r="CU41">
        <v>160</v>
      </c>
      <c r="CV41">
        <v>158</v>
      </c>
      <c r="CW41">
        <v>158</v>
      </c>
      <c r="CX41">
        <v>157</v>
      </c>
      <c r="CY41">
        <v>159</v>
      </c>
      <c r="CZ41">
        <v>157</v>
      </c>
      <c r="DA41">
        <v>155</v>
      </c>
      <c r="DB41">
        <v>159</v>
      </c>
      <c r="DC41">
        <v>158</v>
      </c>
      <c r="DD41">
        <v>161</v>
      </c>
      <c r="DE41">
        <v>158</v>
      </c>
      <c r="DF41">
        <v>161</v>
      </c>
      <c r="DG41">
        <v>162</v>
      </c>
      <c r="DH41">
        <v>158</v>
      </c>
      <c r="DI41">
        <v>162</v>
      </c>
      <c r="DJ41">
        <v>163</v>
      </c>
      <c r="DK41">
        <v>162</v>
      </c>
      <c r="DL41">
        <v>160</v>
      </c>
      <c r="DM41">
        <v>162</v>
      </c>
      <c r="DN41">
        <v>160</v>
      </c>
      <c r="DO41">
        <v>162</v>
      </c>
      <c r="DP41">
        <v>164</v>
      </c>
      <c r="DQ41">
        <v>165</v>
      </c>
      <c r="DR41">
        <v>163</v>
      </c>
      <c r="DS41">
        <v>161</v>
      </c>
      <c r="DT41">
        <v>162</v>
      </c>
      <c r="DU41">
        <v>165</v>
      </c>
      <c r="DV41">
        <v>162</v>
      </c>
      <c r="DW41">
        <v>168</v>
      </c>
      <c r="DX41">
        <v>167</v>
      </c>
      <c r="DY41">
        <v>163</v>
      </c>
      <c r="DZ41">
        <v>165</v>
      </c>
      <c r="EA41">
        <v>164</v>
      </c>
      <c r="EB41">
        <v>166</v>
      </c>
      <c r="EC41">
        <v>166</v>
      </c>
      <c r="ED41">
        <v>165</v>
      </c>
      <c r="EE41">
        <v>170</v>
      </c>
      <c r="EF41">
        <v>162</v>
      </c>
      <c r="EG41">
        <v>162</v>
      </c>
      <c r="EH41">
        <v>165</v>
      </c>
      <c r="EI41">
        <v>161</v>
      </c>
      <c r="EJ41">
        <v>164</v>
      </c>
      <c r="EK41">
        <v>163</v>
      </c>
      <c r="EL41">
        <v>168</v>
      </c>
      <c r="EM41">
        <v>165</v>
      </c>
      <c r="EN41">
        <v>168</v>
      </c>
      <c r="EO41">
        <v>166</v>
      </c>
      <c r="EP41">
        <v>167</v>
      </c>
      <c r="EQ41">
        <v>168</v>
      </c>
      <c r="ER41">
        <v>163</v>
      </c>
      <c r="ES41">
        <v>168</v>
      </c>
      <c r="ET41">
        <v>166</v>
      </c>
      <c r="EU41">
        <v>165</v>
      </c>
      <c r="EV41">
        <v>167</v>
      </c>
      <c r="EW41">
        <v>166</v>
      </c>
      <c r="EX41">
        <v>167</v>
      </c>
      <c r="EY41">
        <v>168</v>
      </c>
      <c r="EZ41">
        <v>167</v>
      </c>
      <c r="FA41">
        <v>166</v>
      </c>
      <c r="FB41">
        <v>170</v>
      </c>
      <c r="FC41">
        <v>167</v>
      </c>
      <c r="FD41">
        <v>165</v>
      </c>
      <c r="FE41">
        <v>167</v>
      </c>
      <c r="FF41">
        <v>167</v>
      </c>
      <c r="FG41">
        <v>242</v>
      </c>
      <c r="FH41">
        <v>242</v>
      </c>
      <c r="FI41">
        <v>242</v>
      </c>
      <c r="FJ41">
        <v>241</v>
      </c>
      <c r="FK41">
        <v>165</v>
      </c>
      <c r="FL41">
        <v>165</v>
      </c>
      <c r="FM41">
        <v>168</v>
      </c>
      <c r="FN41">
        <v>168</v>
      </c>
      <c r="FO41">
        <v>169</v>
      </c>
      <c r="FP41">
        <v>166</v>
      </c>
      <c r="FQ41">
        <v>166</v>
      </c>
      <c r="FR41">
        <v>168</v>
      </c>
      <c r="FS41">
        <v>167</v>
      </c>
      <c r="FT41">
        <v>165</v>
      </c>
      <c r="FU41">
        <v>171</v>
      </c>
      <c r="FV41">
        <v>169</v>
      </c>
      <c r="FW41">
        <v>166</v>
      </c>
      <c r="FX41">
        <v>167</v>
      </c>
      <c r="FY41">
        <v>166</v>
      </c>
      <c r="FZ41">
        <v>166</v>
      </c>
      <c r="GA41">
        <v>168</v>
      </c>
      <c r="GB41">
        <v>168</v>
      </c>
      <c r="GC41">
        <v>166</v>
      </c>
      <c r="GD41">
        <v>168</v>
      </c>
      <c r="GE41">
        <v>169</v>
      </c>
      <c r="GF41">
        <v>168</v>
      </c>
      <c r="GG41">
        <v>167</v>
      </c>
      <c r="GH41">
        <v>165</v>
      </c>
      <c r="GI41">
        <v>167</v>
      </c>
      <c r="GJ41">
        <v>166</v>
      </c>
      <c r="GK41">
        <v>170</v>
      </c>
      <c r="GL41">
        <v>163</v>
      </c>
      <c r="GM41">
        <v>165</v>
      </c>
      <c r="GN41">
        <v>166</v>
      </c>
      <c r="GO41">
        <v>165</v>
      </c>
      <c r="GP41">
        <v>167</v>
      </c>
      <c r="GQ41">
        <v>163</v>
      </c>
      <c r="GR41">
        <v>167</v>
      </c>
    </row>
    <row r="42" spans="1:200" x14ac:dyDescent="0.3">
      <c r="A42">
        <v>114</v>
      </c>
      <c r="B42">
        <v>115</v>
      </c>
      <c r="C42">
        <v>113</v>
      </c>
      <c r="D42">
        <v>114</v>
      </c>
      <c r="E42">
        <v>117</v>
      </c>
      <c r="F42">
        <v>114</v>
      </c>
      <c r="G42">
        <v>119</v>
      </c>
      <c r="H42">
        <v>119</v>
      </c>
      <c r="I42">
        <v>122</v>
      </c>
      <c r="J42">
        <v>118</v>
      </c>
      <c r="K42">
        <v>121</v>
      </c>
      <c r="L42">
        <v>123</v>
      </c>
      <c r="M42">
        <v>120</v>
      </c>
      <c r="N42">
        <v>122</v>
      </c>
      <c r="O42">
        <v>123</v>
      </c>
      <c r="P42">
        <v>124</v>
      </c>
      <c r="Q42">
        <v>126</v>
      </c>
      <c r="R42">
        <v>123</v>
      </c>
      <c r="S42">
        <v>129</v>
      </c>
      <c r="T42">
        <v>129</v>
      </c>
      <c r="U42">
        <v>128</v>
      </c>
      <c r="V42">
        <v>131</v>
      </c>
      <c r="W42">
        <v>129</v>
      </c>
      <c r="X42">
        <v>132</v>
      </c>
      <c r="Y42">
        <v>128</v>
      </c>
      <c r="Z42">
        <v>132</v>
      </c>
      <c r="AA42">
        <v>132</v>
      </c>
      <c r="AB42">
        <v>132</v>
      </c>
      <c r="AC42">
        <v>131</v>
      </c>
      <c r="AD42">
        <v>131</v>
      </c>
      <c r="AE42">
        <v>133</v>
      </c>
      <c r="AF42">
        <v>133</v>
      </c>
      <c r="AG42">
        <v>131</v>
      </c>
      <c r="AH42">
        <v>135</v>
      </c>
      <c r="AI42">
        <v>138</v>
      </c>
      <c r="AJ42">
        <v>133</v>
      </c>
      <c r="AK42">
        <v>137</v>
      </c>
      <c r="AL42">
        <v>139</v>
      </c>
      <c r="AM42">
        <v>138</v>
      </c>
      <c r="AN42">
        <v>139</v>
      </c>
      <c r="AO42">
        <v>139</v>
      </c>
      <c r="AP42">
        <v>142</v>
      </c>
      <c r="AQ42">
        <v>140</v>
      </c>
      <c r="AR42">
        <v>138</v>
      </c>
      <c r="AS42">
        <v>137</v>
      </c>
      <c r="AT42">
        <v>142</v>
      </c>
      <c r="AU42">
        <v>142</v>
      </c>
      <c r="AV42">
        <v>143</v>
      </c>
      <c r="AW42">
        <v>142</v>
      </c>
      <c r="AX42">
        <v>140</v>
      </c>
      <c r="AY42">
        <v>146</v>
      </c>
      <c r="AZ42">
        <v>147</v>
      </c>
      <c r="BA42">
        <v>143</v>
      </c>
      <c r="BB42">
        <v>146</v>
      </c>
      <c r="BC42">
        <v>144</v>
      </c>
      <c r="BD42">
        <v>149</v>
      </c>
      <c r="BE42">
        <v>150</v>
      </c>
      <c r="BF42">
        <v>147</v>
      </c>
      <c r="BG42">
        <v>147</v>
      </c>
      <c r="BH42">
        <v>145</v>
      </c>
      <c r="BI42">
        <v>148</v>
      </c>
      <c r="BJ42">
        <v>148</v>
      </c>
      <c r="BK42">
        <v>150</v>
      </c>
      <c r="BL42">
        <v>150</v>
      </c>
      <c r="BM42">
        <v>147</v>
      </c>
      <c r="BN42">
        <v>149</v>
      </c>
      <c r="BO42">
        <v>151</v>
      </c>
      <c r="BP42">
        <v>148</v>
      </c>
      <c r="BQ42">
        <v>148</v>
      </c>
      <c r="BR42">
        <v>149</v>
      </c>
      <c r="BS42">
        <v>153</v>
      </c>
      <c r="BT42">
        <v>150</v>
      </c>
      <c r="BU42">
        <v>149</v>
      </c>
      <c r="BV42">
        <v>150</v>
      </c>
      <c r="BW42">
        <v>151</v>
      </c>
      <c r="BX42">
        <v>153</v>
      </c>
      <c r="BY42">
        <v>156</v>
      </c>
      <c r="BZ42">
        <v>155</v>
      </c>
      <c r="CA42">
        <v>153</v>
      </c>
      <c r="CB42">
        <v>155</v>
      </c>
      <c r="CC42">
        <v>156</v>
      </c>
      <c r="CD42">
        <v>154</v>
      </c>
      <c r="CE42">
        <v>153</v>
      </c>
      <c r="CF42">
        <v>154</v>
      </c>
      <c r="CG42">
        <v>155</v>
      </c>
      <c r="CH42">
        <v>154</v>
      </c>
      <c r="CI42">
        <v>154</v>
      </c>
      <c r="CJ42">
        <v>159</v>
      </c>
      <c r="CK42">
        <v>156</v>
      </c>
      <c r="CL42">
        <v>156</v>
      </c>
      <c r="CM42">
        <v>154</v>
      </c>
      <c r="CN42">
        <v>156</v>
      </c>
      <c r="CO42">
        <v>156</v>
      </c>
      <c r="CP42">
        <v>156</v>
      </c>
      <c r="CQ42">
        <v>156</v>
      </c>
      <c r="CR42">
        <v>159</v>
      </c>
      <c r="CS42">
        <v>156</v>
      </c>
      <c r="CT42">
        <v>160</v>
      </c>
      <c r="CU42">
        <v>158</v>
      </c>
      <c r="CV42">
        <v>158</v>
      </c>
      <c r="CW42">
        <v>158</v>
      </c>
      <c r="CX42">
        <v>159</v>
      </c>
      <c r="CY42">
        <v>159</v>
      </c>
      <c r="CZ42">
        <v>159</v>
      </c>
      <c r="DA42">
        <v>158</v>
      </c>
      <c r="DB42">
        <v>159</v>
      </c>
      <c r="DC42">
        <v>160</v>
      </c>
      <c r="DD42">
        <v>162</v>
      </c>
      <c r="DE42">
        <v>161</v>
      </c>
      <c r="DF42">
        <v>160</v>
      </c>
      <c r="DG42">
        <v>160</v>
      </c>
      <c r="DH42">
        <v>159</v>
      </c>
      <c r="DI42">
        <v>161</v>
      </c>
      <c r="DJ42">
        <v>163</v>
      </c>
      <c r="DK42">
        <v>161</v>
      </c>
      <c r="DL42">
        <v>160</v>
      </c>
      <c r="DM42">
        <v>161</v>
      </c>
      <c r="DN42">
        <v>164</v>
      </c>
      <c r="DO42">
        <v>164</v>
      </c>
      <c r="DP42">
        <v>163</v>
      </c>
      <c r="DQ42">
        <v>160</v>
      </c>
      <c r="DR42">
        <v>163</v>
      </c>
      <c r="DS42">
        <v>164</v>
      </c>
      <c r="DT42">
        <v>164</v>
      </c>
      <c r="DU42">
        <v>163</v>
      </c>
      <c r="DV42">
        <v>165</v>
      </c>
      <c r="DW42">
        <v>161</v>
      </c>
      <c r="DX42">
        <v>159</v>
      </c>
      <c r="DY42">
        <v>166</v>
      </c>
      <c r="DZ42">
        <v>164</v>
      </c>
      <c r="EA42">
        <v>166</v>
      </c>
      <c r="EB42">
        <v>166</v>
      </c>
      <c r="EC42">
        <v>162</v>
      </c>
      <c r="ED42">
        <v>166</v>
      </c>
      <c r="EE42">
        <v>169</v>
      </c>
      <c r="EF42">
        <v>167</v>
      </c>
      <c r="EG42">
        <v>164</v>
      </c>
      <c r="EH42">
        <v>168</v>
      </c>
      <c r="EI42">
        <v>164</v>
      </c>
      <c r="EJ42">
        <v>163</v>
      </c>
      <c r="EK42">
        <v>167</v>
      </c>
      <c r="EL42">
        <v>167</v>
      </c>
      <c r="EM42">
        <v>165</v>
      </c>
      <c r="EN42">
        <v>166</v>
      </c>
      <c r="EO42">
        <v>166</v>
      </c>
      <c r="EP42">
        <v>163</v>
      </c>
      <c r="EQ42">
        <v>165</v>
      </c>
      <c r="ER42">
        <v>167</v>
      </c>
      <c r="ES42">
        <v>166</v>
      </c>
      <c r="ET42">
        <v>168</v>
      </c>
      <c r="EU42">
        <v>163</v>
      </c>
      <c r="EV42">
        <v>168</v>
      </c>
      <c r="EW42">
        <v>165</v>
      </c>
      <c r="EX42">
        <v>168</v>
      </c>
      <c r="EY42">
        <v>165</v>
      </c>
      <c r="EZ42">
        <v>167</v>
      </c>
      <c r="FA42">
        <v>170</v>
      </c>
      <c r="FB42">
        <v>168</v>
      </c>
      <c r="FC42">
        <v>168</v>
      </c>
      <c r="FD42">
        <v>171</v>
      </c>
      <c r="FE42">
        <v>170</v>
      </c>
      <c r="FF42">
        <v>166</v>
      </c>
      <c r="FG42">
        <v>239</v>
      </c>
      <c r="FH42">
        <v>241</v>
      </c>
      <c r="FI42">
        <v>242</v>
      </c>
      <c r="FJ42">
        <v>240</v>
      </c>
      <c r="FK42">
        <v>165</v>
      </c>
      <c r="FL42">
        <v>167</v>
      </c>
      <c r="FM42">
        <v>165</v>
      </c>
      <c r="FN42">
        <v>172</v>
      </c>
      <c r="FO42">
        <v>165</v>
      </c>
      <c r="FP42">
        <v>170</v>
      </c>
      <c r="FQ42">
        <v>170</v>
      </c>
      <c r="FR42">
        <v>163</v>
      </c>
      <c r="FS42">
        <v>168</v>
      </c>
      <c r="FT42">
        <v>169</v>
      </c>
      <c r="FU42">
        <v>165</v>
      </c>
      <c r="FV42">
        <v>168</v>
      </c>
      <c r="FW42">
        <v>169</v>
      </c>
      <c r="FX42">
        <v>170</v>
      </c>
      <c r="FY42">
        <v>167</v>
      </c>
      <c r="FZ42">
        <v>167</v>
      </c>
      <c r="GA42">
        <v>169</v>
      </c>
      <c r="GB42">
        <v>167</v>
      </c>
      <c r="GC42">
        <v>165</v>
      </c>
      <c r="GD42">
        <v>167</v>
      </c>
      <c r="GE42">
        <v>165</v>
      </c>
      <c r="GF42">
        <v>166</v>
      </c>
      <c r="GG42">
        <v>169</v>
      </c>
      <c r="GH42">
        <v>166</v>
      </c>
      <c r="GI42">
        <v>169</v>
      </c>
      <c r="GJ42">
        <v>168</v>
      </c>
      <c r="GK42">
        <v>164</v>
      </c>
      <c r="GL42">
        <v>166</v>
      </c>
      <c r="GM42">
        <v>166</v>
      </c>
      <c r="GN42">
        <v>165</v>
      </c>
      <c r="GO42">
        <v>166</v>
      </c>
      <c r="GP42">
        <v>168</v>
      </c>
      <c r="GQ42">
        <v>168</v>
      </c>
      <c r="GR42">
        <v>167</v>
      </c>
    </row>
    <row r="43" spans="1:200" x14ac:dyDescent="0.3">
      <c r="A43">
        <v>115</v>
      </c>
      <c r="B43">
        <v>112</v>
      </c>
      <c r="C43">
        <v>116</v>
      </c>
      <c r="D43">
        <v>120</v>
      </c>
      <c r="E43">
        <v>115</v>
      </c>
      <c r="F43">
        <v>119</v>
      </c>
      <c r="G43">
        <v>117</v>
      </c>
      <c r="H43">
        <v>121</v>
      </c>
      <c r="I43">
        <v>122</v>
      </c>
      <c r="J43">
        <v>122</v>
      </c>
      <c r="K43">
        <v>123</v>
      </c>
      <c r="L43">
        <v>125</v>
      </c>
      <c r="M43">
        <v>123</v>
      </c>
      <c r="N43">
        <v>125</v>
      </c>
      <c r="O43">
        <v>125</v>
      </c>
      <c r="P43">
        <v>126</v>
      </c>
      <c r="Q43">
        <v>127</v>
      </c>
      <c r="R43">
        <v>130</v>
      </c>
      <c r="S43">
        <v>129</v>
      </c>
      <c r="T43">
        <v>129</v>
      </c>
      <c r="U43">
        <v>132</v>
      </c>
      <c r="V43">
        <v>128</v>
      </c>
      <c r="W43">
        <v>129</v>
      </c>
      <c r="X43">
        <v>131</v>
      </c>
      <c r="Y43">
        <v>128</v>
      </c>
      <c r="Z43">
        <v>131</v>
      </c>
      <c r="AA43">
        <v>133</v>
      </c>
      <c r="AB43">
        <v>140</v>
      </c>
      <c r="AC43">
        <v>135</v>
      </c>
      <c r="AD43">
        <v>132</v>
      </c>
      <c r="AE43">
        <v>132</v>
      </c>
      <c r="AF43">
        <v>133</v>
      </c>
      <c r="AG43">
        <v>133</v>
      </c>
      <c r="AH43">
        <v>137</v>
      </c>
      <c r="AI43">
        <v>135</v>
      </c>
      <c r="AJ43">
        <v>135</v>
      </c>
      <c r="AK43">
        <v>136</v>
      </c>
      <c r="AL43">
        <v>139</v>
      </c>
      <c r="AM43">
        <v>138</v>
      </c>
      <c r="AN43">
        <v>137</v>
      </c>
      <c r="AO43">
        <v>140</v>
      </c>
      <c r="AP43">
        <v>141</v>
      </c>
      <c r="AQ43">
        <v>141</v>
      </c>
      <c r="AR43">
        <v>145</v>
      </c>
      <c r="AS43">
        <v>142</v>
      </c>
      <c r="AT43">
        <v>143</v>
      </c>
      <c r="AU43">
        <v>140</v>
      </c>
      <c r="AV43">
        <v>145</v>
      </c>
      <c r="AW43">
        <v>144</v>
      </c>
      <c r="AX43">
        <v>144</v>
      </c>
      <c r="AY43">
        <v>149</v>
      </c>
      <c r="AZ43">
        <v>145</v>
      </c>
      <c r="BA43">
        <v>144</v>
      </c>
      <c r="BB43">
        <v>145</v>
      </c>
      <c r="BC43">
        <v>146</v>
      </c>
      <c r="BD43">
        <v>150</v>
      </c>
      <c r="BE43">
        <v>146</v>
      </c>
      <c r="BF43">
        <v>147</v>
      </c>
      <c r="BG43">
        <v>149</v>
      </c>
      <c r="BH43">
        <v>149</v>
      </c>
      <c r="BI43">
        <v>150</v>
      </c>
      <c r="BJ43">
        <v>147</v>
      </c>
      <c r="BK43">
        <v>146</v>
      </c>
      <c r="BL43">
        <v>149</v>
      </c>
      <c r="BM43">
        <v>149</v>
      </c>
      <c r="BN43">
        <v>150</v>
      </c>
      <c r="BO43">
        <v>151</v>
      </c>
      <c r="BP43">
        <v>149</v>
      </c>
      <c r="BQ43">
        <v>151</v>
      </c>
      <c r="BR43">
        <v>152</v>
      </c>
      <c r="BS43">
        <v>148</v>
      </c>
      <c r="BT43">
        <v>146</v>
      </c>
      <c r="BU43">
        <v>149</v>
      </c>
      <c r="BV43">
        <v>147</v>
      </c>
      <c r="BW43">
        <v>149</v>
      </c>
      <c r="BX43">
        <v>151</v>
      </c>
      <c r="BY43">
        <v>150</v>
      </c>
      <c r="BZ43">
        <v>151</v>
      </c>
      <c r="CA43">
        <v>156</v>
      </c>
      <c r="CB43">
        <v>157</v>
      </c>
      <c r="CC43">
        <v>155</v>
      </c>
      <c r="CD43">
        <v>153</v>
      </c>
      <c r="CE43">
        <v>153</v>
      </c>
      <c r="CF43">
        <v>155</v>
      </c>
      <c r="CG43">
        <v>150</v>
      </c>
      <c r="CH43">
        <v>154</v>
      </c>
      <c r="CI43">
        <v>156</v>
      </c>
      <c r="CJ43">
        <v>151</v>
      </c>
      <c r="CK43">
        <v>154</v>
      </c>
      <c r="CL43">
        <v>154</v>
      </c>
      <c r="CM43">
        <v>158</v>
      </c>
      <c r="CN43">
        <v>154</v>
      </c>
      <c r="CO43">
        <v>152</v>
      </c>
      <c r="CP43">
        <v>158</v>
      </c>
      <c r="CQ43">
        <v>155</v>
      </c>
      <c r="CR43">
        <v>157</v>
      </c>
      <c r="CS43">
        <v>154</v>
      </c>
      <c r="CT43">
        <v>159</v>
      </c>
      <c r="CU43">
        <v>159</v>
      </c>
      <c r="CV43">
        <v>157</v>
      </c>
      <c r="CW43">
        <v>159</v>
      </c>
      <c r="CX43">
        <v>160</v>
      </c>
      <c r="CY43">
        <v>158</v>
      </c>
      <c r="CZ43">
        <v>160</v>
      </c>
      <c r="DA43">
        <v>160</v>
      </c>
      <c r="DB43">
        <v>158</v>
      </c>
      <c r="DC43">
        <v>158</v>
      </c>
      <c r="DD43">
        <v>156</v>
      </c>
      <c r="DE43">
        <v>156</v>
      </c>
      <c r="DF43">
        <v>163</v>
      </c>
      <c r="DG43">
        <v>162</v>
      </c>
      <c r="DH43">
        <v>161</v>
      </c>
      <c r="DI43">
        <v>162</v>
      </c>
      <c r="DJ43">
        <v>162</v>
      </c>
      <c r="DK43">
        <v>161</v>
      </c>
      <c r="DL43">
        <v>161</v>
      </c>
      <c r="DM43">
        <v>161</v>
      </c>
      <c r="DN43">
        <v>163</v>
      </c>
      <c r="DO43">
        <v>161</v>
      </c>
      <c r="DP43">
        <v>158</v>
      </c>
      <c r="DQ43">
        <v>163</v>
      </c>
      <c r="DR43">
        <v>163</v>
      </c>
      <c r="DS43">
        <v>163</v>
      </c>
      <c r="DT43">
        <v>161</v>
      </c>
      <c r="DU43">
        <v>161</v>
      </c>
      <c r="DV43">
        <v>163</v>
      </c>
      <c r="DW43">
        <v>162</v>
      </c>
      <c r="DX43">
        <v>163</v>
      </c>
      <c r="DY43">
        <v>166</v>
      </c>
      <c r="DZ43">
        <v>167</v>
      </c>
      <c r="EA43">
        <v>167</v>
      </c>
      <c r="EB43">
        <v>164</v>
      </c>
      <c r="EC43">
        <v>165</v>
      </c>
      <c r="ED43">
        <v>165</v>
      </c>
      <c r="EE43">
        <v>165</v>
      </c>
      <c r="EF43">
        <v>164</v>
      </c>
      <c r="EG43">
        <v>165</v>
      </c>
      <c r="EH43">
        <v>161</v>
      </c>
      <c r="EI43">
        <v>167</v>
      </c>
      <c r="EJ43">
        <v>164</v>
      </c>
      <c r="EK43">
        <v>166</v>
      </c>
      <c r="EL43">
        <v>166</v>
      </c>
      <c r="EM43">
        <v>167</v>
      </c>
      <c r="EN43">
        <v>167</v>
      </c>
      <c r="EO43">
        <v>165</v>
      </c>
      <c r="EP43">
        <v>168</v>
      </c>
      <c r="EQ43">
        <v>165</v>
      </c>
      <c r="ER43">
        <v>165</v>
      </c>
      <c r="ES43">
        <v>164</v>
      </c>
      <c r="ET43">
        <v>165</v>
      </c>
      <c r="EU43">
        <v>164</v>
      </c>
      <c r="EV43">
        <v>169</v>
      </c>
      <c r="EW43">
        <v>167</v>
      </c>
      <c r="EX43">
        <v>166</v>
      </c>
      <c r="EY43">
        <v>166</v>
      </c>
      <c r="EZ43">
        <v>167</v>
      </c>
      <c r="FA43">
        <v>169</v>
      </c>
      <c r="FB43">
        <v>167</v>
      </c>
      <c r="FC43">
        <v>165</v>
      </c>
      <c r="FD43">
        <v>170</v>
      </c>
      <c r="FE43">
        <v>171</v>
      </c>
      <c r="FF43">
        <v>170</v>
      </c>
      <c r="FG43">
        <v>240</v>
      </c>
      <c r="FH43">
        <v>240</v>
      </c>
      <c r="FI43">
        <v>241</v>
      </c>
      <c r="FJ43">
        <v>181</v>
      </c>
      <c r="FK43">
        <v>172</v>
      </c>
      <c r="FL43">
        <v>169</v>
      </c>
      <c r="FM43">
        <v>169</v>
      </c>
      <c r="FN43">
        <v>168</v>
      </c>
      <c r="FO43">
        <v>169</v>
      </c>
      <c r="FP43">
        <v>169</v>
      </c>
      <c r="FQ43">
        <v>172</v>
      </c>
      <c r="FR43">
        <v>169</v>
      </c>
      <c r="FS43">
        <v>168</v>
      </c>
      <c r="FT43">
        <v>167</v>
      </c>
      <c r="FU43">
        <v>167</v>
      </c>
      <c r="FV43">
        <v>168</v>
      </c>
      <c r="FW43">
        <v>167</v>
      </c>
      <c r="FX43">
        <v>172</v>
      </c>
      <c r="FY43">
        <v>166</v>
      </c>
      <c r="FZ43">
        <v>167</v>
      </c>
      <c r="GA43">
        <v>166</v>
      </c>
      <c r="GB43">
        <v>171</v>
      </c>
      <c r="GC43">
        <v>169</v>
      </c>
      <c r="GD43">
        <v>170</v>
      </c>
      <c r="GE43">
        <v>165</v>
      </c>
      <c r="GF43">
        <v>170</v>
      </c>
      <c r="GG43">
        <v>169</v>
      </c>
      <c r="GH43">
        <v>168</v>
      </c>
      <c r="GI43">
        <v>167</v>
      </c>
      <c r="GJ43">
        <v>168</v>
      </c>
      <c r="GK43">
        <v>164</v>
      </c>
      <c r="GL43">
        <v>164</v>
      </c>
      <c r="GM43">
        <v>167</v>
      </c>
      <c r="GN43">
        <v>168</v>
      </c>
      <c r="GO43">
        <v>167</v>
      </c>
      <c r="GP43">
        <v>167</v>
      </c>
      <c r="GQ43">
        <v>164</v>
      </c>
      <c r="GR43">
        <v>163</v>
      </c>
    </row>
    <row r="44" spans="1:200" x14ac:dyDescent="0.3">
      <c r="A44">
        <v>113</v>
      </c>
      <c r="B44">
        <v>116</v>
      </c>
      <c r="C44">
        <v>111</v>
      </c>
      <c r="D44">
        <v>116</v>
      </c>
      <c r="E44">
        <v>116</v>
      </c>
      <c r="F44">
        <v>120</v>
      </c>
      <c r="G44">
        <v>121</v>
      </c>
      <c r="H44">
        <v>120</v>
      </c>
      <c r="I44">
        <v>122</v>
      </c>
      <c r="J44">
        <v>122</v>
      </c>
      <c r="K44">
        <v>123</v>
      </c>
      <c r="L44">
        <v>121</v>
      </c>
      <c r="M44">
        <v>122</v>
      </c>
      <c r="N44">
        <v>126</v>
      </c>
      <c r="O44">
        <v>121</v>
      </c>
      <c r="P44">
        <v>131</v>
      </c>
      <c r="Q44">
        <v>129</v>
      </c>
      <c r="R44">
        <v>128</v>
      </c>
      <c r="S44">
        <v>129</v>
      </c>
      <c r="T44">
        <v>131</v>
      </c>
      <c r="U44">
        <v>130</v>
      </c>
      <c r="V44">
        <v>127</v>
      </c>
      <c r="W44">
        <v>129</v>
      </c>
      <c r="X44">
        <v>130</v>
      </c>
      <c r="Y44">
        <v>129</v>
      </c>
      <c r="Z44">
        <v>130</v>
      </c>
      <c r="AA44">
        <v>131</v>
      </c>
      <c r="AB44">
        <v>134</v>
      </c>
      <c r="AC44">
        <v>135</v>
      </c>
      <c r="AD44">
        <v>134</v>
      </c>
      <c r="AE44">
        <v>131</v>
      </c>
      <c r="AF44">
        <v>136</v>
      </c>
      <c r="AG44">
        <v>134</v>
      </c>
      <c r="AH44">
        <v>137</v>
      </c>
      <c r="AI44">
        <v>137</v>
      </c>
      <c r="AJ44">
        <v>138</v>
      </c>
      <c r="AK44">
        <v>140</v>
      </c>
      <c r="AL44">
        <v>137</v>
      </c>
      <c r="AM44">
        <v>140</v>
      </c>
      <c r="AN44">
        <v>145</v>
      </c>
      <c r="AO44">
        <v>138</v>
      </c>
      <c r="AP44">
        <v>141</v>
      </c>
      <c r="AQ44">
        <v>142</v>
      </c>
      <c r="AR44">
        <v>143</v>
      </c>
      <c r="AS44">
        <v>139</v>
      </c>
      <c r="AT44">
        <v>144</v>
      </c>
      <c r="AU44">
        <v>142</v>
      </c>
      <c r="AV44">
        <v>143</v>
      </c>
      <c r="AW44">
        <v>143</v>
      </c>
      <c r="AX44">
        <v>144</v>
      </c>
      <c r="AY44">
        <v>148</v>
      </c>
      <c r="AZ44">
        <v>145</v>
      </c>
      <c r="BA44">
        <v>149</v>
      </c>
      <c r="BB44">
        <v>147</v>
      </c>
      <c r="BC44">
        <v>145</v>
      </c>
      <c r="BD44">
        <v>146</v>
      </c>
      <c r="BE44">
        <v>147</v>
      </c>
      <c r="BF44">
        <v>147</v>
      </c>
      <c r="BG44">
        <v>146</v>
      </c>
      <c r="BH44">
        <v>149</v>
      </c>
      <c r="BI44">
        <v>148</v>
      </c>
      <c r="BJ44">
        <v>148</v>
      </c>
      <c r="BK44">
        <v>151</v>
      </c>
      <c r="BL44">
        <v>152</v>
      </c>
      <c r="BM44">
        <v>148</v>
      </c>
      <c r="BN44">
        <v>148</v>
      </c>
      <c r="BO44">
        <v>153</v>
      </c>
      <c r="BP44">
        <v>153</v>
      </c>
      <c r="BQ44">
        <v>152</v>
      </c>
      <c r="BR44">
        <v>148</v>
      </c>
      <c r="BS44">
        <v>152</v>
      </c>
      <c r="BT44">
        <v>159</v>
      </c>
      <c r="BU44">
        <v>151</v>
      </c>
      <c r="BV44">
        <v>151</v>
      </c>
      <c r="BW44">
        <v>152</v>
      </c>
      <c r="BX44">
        <v>150</v>
      </c>
      <c r="BY44">
        <v>151</v>
      </c>
      <c r="BZ44">
        <v>153</v>
      </c>
      <c r="CA44">
        <v>157</v>
      </c>
      <c r="CB44">
        <v>153</v>
      </c>
      <c r="CC44">
        <v>151</v>
      </c>
      <c r="CD44">
        <v>154</v>
      </c>
      <c r="CE44">
        <v>155</v>
      </c>
      <c r="CF44">
        <v>155</v>
      </c>
      <c r="CG44">
        <v>152</v>
      </c>
      <c r="CH44">
        <v>153</v>
      </c>
      <c r="CI44">
        <v>157</v>
      </c>
      <c r="CJ44">
        <v>155</v>
      </c>
      <c r="CK44">
        <v>152</v>
      </c>
      <c r="CL44">
        <v>156</v>
      </c>
      <c r="CM44">
        <v>156</v>
      </c>
      <c r="CN44">
        <v>157</v>
      </c>
      <c r="CO44">
        <v>158</v>
      </c>
      <c r="CP44">
        <v>158</v>
      </c>
      <c r="CQ44">
        <v>158</v>
      </c>
      <c r="CR44">
        <v>158</v>
      </c>
      <c r="CS44">
        <v>153</v>
      </c>
      <c r="CT44">
        <v>158</v>
      </c>
      <c r="CU44">
        <v>160</v>
      </c>
      <c r="CV44">
        <v>160</v>
      </c>
      <c r="CW44">
        <v>160</v>
      </c>
      <c r="CX44">
        <v>159</v>
      </c>
      <c r="CY44">
        <v>158</v>
      </c>
      <c r="CZ44">
        <v>159</v>
      </c>
      <c r="DA44">
        <v>160</v>
      </c>
      <c r="DB44">
        <v>160</v>
      </c>
      <c r="DC44">
        <v>162</v>
      </c>
      <c r="DD44">
        <v>162</v>
      </c>
      <c r="DE44">
        <v>161</v>
      </c>
      <c r="DF44">
        <v>164</v>
      </c>
      <c r="DG44">
        <v>160</v>
      </c>
      <c r="DH44">
        <v>161</v>
      </c>
      <c r="DI44">
        <v>163</v>
      </c>
      <c r="DJ44">
        <v>163</v>
      </c>
      <c r="DK44">
        <v>161</v>
      </c>
      <c r="DL44">
        <v>162</v>
      </c>
      <c r="DM44">
        <v>166</v>
      </c>
      <c r="DN44">
        <v>163</v>
      </c>
      <c r="DO44">
        <v>165</v>
      </c>
      <c r="DP44">
        <v>159</v>
      </c>
      <c r="DQ44">
        <v>166</v>
      </c>
      <c r="DR44">
        <v>166</v>
      </c>
      <c r="DS44">
        <v>164</v>
      </c>
      <c r="DT44">
        <v>162</v>
      </c>
      <c r="DU44">
        <v>166</v>
      </c>
      <c r="DV44">
        <v>164</v>
      </c>
      <c r="DW44">
        <v>165</v>
      </c>
      <c r="DX44">
        <v>167</v>
      </c>
      <c r="DY44">
        <v>163</v>
      </c>
      <c r="DZ44">
        <v>165</v>
      </c>
      <c r="EA44">
        <v>164</v>
      </c>
      <c r="EB44">
        <v>166</v>
      </c>
      <c r="EC44">
        <v>165</v>
      </c>
      <c r="ED44">
        <v>168</v>
      </c>
      <c r="EE44">
        <v>165</v>
      </c>
      <c r="EF44">
        <v>164</v>
      </c>
      <c r="EG44">
        <v>168</v>
      </c>
      <c r="EH44">
        <v>169</v>
      </c>
      <c r="EI44">
        <v>165</v>
      </c>
      <c r="EJ44">
        <v>168</v>
      </c>
      <c r="EK44">
        <v>167</v>
      </c>
      <c r="EL44">
        <v>167</v>
      </c>
      <c r="EM44">
        <v>165</v>
      </c>
      <c r="EN44">
        <v>161</v>
      </c>
      <c r="EO44">
        <v>167</v>
      </c>
      <c r="EP44">
        <v>168</v>
      </c>
      <c r="EQ44">
        <v>166</v>
      </c>
      <c r="ER44">
        <v>168</v>
      </c>
      <c r="ES44">
        <v>166</v>
      </c>
      <c r="ET44">
        <v>167</v>
      </c>
      <c r="EU44">
        <v>169</v>
      </c>
      <c r="EV44">
        <v>167</v>
      </c>
      <c r="EW44">
        <v>168</v>
      </c>
      <c r="EX44">
        <v>170</v>
      </c>
      <c r="EY44">
        <v>167</v>
      </c>
      <c r="EZ44">
        <v>168</v>
      </c>
      <c r="FA44">
        <v>168</v>
      </c>
      <c r="FB44">
        <v>166</v>
      </c>
      <c r="FC44">
        <v>170</v>
      </c>
      <c r="FD44">
        <v>170</v>
      </c>
      <c r="FE44">
        <v>168</v>
      </c>
      <c r="FF44">
        <v>161</v>
      </c>
      <c r="FG44">
        <v>238</v>
      </c>
      <c r="FH44">
        <v>241</v>
      </c>
      <c r="FI44">
        <v>214</v>
      </c>
      <c r="FJ44">
        <v>163</v>
      </c>
      <c r="FK44">
        <v>172</v>
      </c>
      <c r="FL44">
        <v>169</v>
      </c>
      <c r="FM44">
        <v>168</v>
      </c>
      <c r="FN44">
        <v>168</v>
      </c>
      <c r="FO44">
        <v>170</v>
      </c>
      <c r="FP44">
        <v>174</v>
      </c>
      <c r="FQ44">
        <v>168</v>
      </c>
      <c r="FR44">
        <v>169</v>
      </c>
      <c r="FS44">
        <v>169</v>
      </c>
      <c r="FT44">
        <v>168</v>
      </c>
      <c r="FU44">
        <v>166</v>
      </c>
      <c r="FV44">
        <v>169</v>
      </c>
      <c r="FW44">
        <v>168</v>
      </c>
      <c r="FX44">
        <v>169</v>
      </c>
      <c r="FY44">
        <v>167</v>
      </c>
      <c r="FZ44">
        <v>170</v>
      </c>
      <c r="GA44">
        <v>168</v>
      </c>
      <c r="GB44">
        <v>167</v>
      </c>
      <c r="GC44">
        <v>168</v>
      </c>
      <c r="GD44">
        <v>172</v>
      </c>
      <c r="GE44">
        <v>167</v>
      </c>
      <c r="GF44">
        <v>167</v>
      </c>
      <c r="GG44">
        <v>168</v>
      </c>
      <c r="GH44">
        <v>167</v>
      </c>
      <c r="GI44">
        <v>171</v>
      </c>
      <c r="GJ44">
        <v>168</v>
      </c>
      <c r="GK44">
        <v>168</v>
      </c>
      <c r="GL44">
        <v>168</v>
      </c>
      <c r="GM44">
        <v>167</v>
      </c>
      <c r="GN44">
        <v>167</v>
      </c>
      <c r="GO44">
        <v>166</v>
      </c>
      <c r="GP44">
        <v>169</v>
      </c>
      <c r="GQ44">
        <v>167</v>
      </c>
      <c r="GR44">
        <v>168</v>
      </c>
    </row>
    <row r="45" spans="1:200" x14ac:dyDescent="0.3">
      <c r="A45">
        <v>115</v>
      </c>
      <c r="B45">
        <v>114</v>
      </c>
      <c r="C45">
        <v>115</v>
      </c>
      <c r="D45">
        <v>117</v>
      </c>
      <c r="E45">
        <v>119</v>
      </c>
      <c r="F45">
        <v>119</v>
      </c>
      <c r="G45">
        <v>119</v>
      </c>
      <c r="H45">
        <v>122</v>
      </c>
      <c r="I45">
        <v>121</v>
      </c>
      <c r="J45">
        <v>120</v>
      </c>
      <c r="K45">
        <v>121</v>
      </c>
      <c r="L45">
        <v>123</v>
      </c>
      <c r="M45">
        <v>128</v>
      </c>
      <c r="N45">
        <v>124</v>
      </c>
      <c r="O45">
        <v>128</v>
      </c>
      <c r="P45">
        <v>128</v>
      </c>
      <c r="Q45">
        <v>127</v>
      </c>
      <c r="R45">
        <v>127</v>
      </c>
      <c r="S45">
        <v>130</v>
      </c>
      <c r="T45">
        <v>131</v>
      </c>
      <c r="U45">
        <v>131</v>
      </c>
      <c r="V45">
        <v>132</v>
      </c>
      <c r="W45">
        <v>128</v>
      </c>
      <c r="X45">
        <v>129</v>
      </c>
      <c r="Y45">
        <v>128</v>
      </c>
      <c r="Z45">
        <v>131</v>
      </c>
      <c r="AA45">
        <v>132</v>
      </c>
      <c r="AB45">
        <v>133</v>
      </c>
      <c r="AC45">
        <v>133</v>
      </c>
      <c r="AD45">
        <v>135</v>
      </c>
      <c r="AE45">
        <v>133</v>
      </c>
      <c r="AF45">
        <v>131</v>
      </c>
      <c r="AG45">
        <v>136</v>
      </c>
      <c r="AH45">
        <v>135</v>
      </c>
      <c r="AI45">
        <v>137</v>
      </c>
      <c r="AJ45">
        <v>136</v>
      </c>
      <c r="AK45">
        <v>135</v>
      </c>
      <c r="AL45">
        <v>140</v>
      </c>
      <c r="AM45">
        <v>137</v>
      </c>
      <c r="AN45">
        <v>145</v>
      </c>
      <c r="AO45">
        <v>138</v>
      </c>
      <c r="AP45">
        <v>140</v>
      </c>
      <c r="AQ45">
        <v>145</v>
      </c>
      <c r="AR45">
        <v>144</v>
      </c>
      <c r="AS45">
        <v>143</v>
      </c>
      <c r="AT45">
        <v>143</v>
      </c>
      <c r="AU45">
        <v>144</v>
      </c>
      <c r="AV45">
        <v>146</v>
      </c>
      <c r="AW45">
        <v>145</v>
      </c>
      <c r="AX45">
        <v>143</v>
      </c>
      <c r="AY45">
        <v>147</v>
      </c>
      <c r="AZ45">
        <v>145</v>
      </c>
      <c r="BA45">
        <v>146</v>
      </c>
      <c r="BB45">
        <v>144</v>
      </c>
      <c r="BC45">
        <v>146</v>
      </c>
      <c r="BD45">
        <v>146</v>
      </c>
      <c r="BE45">
        <v>147</v>
      </c>
      <c r="BF45">
        <v>147</v>
      </c>
      <c r="BG45">
        <v>150</v>
      </c>
      <c r="BH45">
        <v>152</v>
      </c>
      <c r="BI45">
        <v>155</v>
      </c>
      <c r="BJ45">
        <v>146</v>
      </c>
      <c r="BK45">
        <v>147</v>
      </c>
      <c r="BL45">
        <v>146</v>
      </c>
      <c r="BM45">
        <v>148</v>
      </c>
      <c r="BN45">
        <v>152</v>
      </c>
      <c r="BO45">
        <v>151</v>
      </c>
      <c r="BP45">
        <v>150</v>
      </c>
      <c r="BQ45">
        <v>149</v>
      </c>
      <c r="BR45">
        <v>152</v>
      </c>
      <c r="BS45">
        <v>152</v>
      </c>
      <c r="BT45">
        <v>154</v>
      </c>
      <c r="BU45">
        <v>148</v>
      </c>
      <c r="BV45">
        <v>155</v>
      </c>
      <c r="BW45">
        <v>156</v>
      </c>
      <c r="BX45">
        <v>154</v>
      </c>
      <c r="BY45">
        <v>155</v>
      </c>
      <c r="BZ45">
        <v>151</v>
      </c>
      <c r="CA45">
        <v>154</v>
      </c>
      <c r="CB45">
        <v>152</v>
      </c>
      <c r="CC45">
        <v>158</v>
      </c>
      <c r="CD45">
        <v>154</v>
      </c>
      <c r="CE45">
        <v>155</v>
      </c>
      <c r="CF45">
        <v>154</v>
      </c>
      <c r="CG45">
        <v>157</v>
      </c>
      <c r="CH45">
        <v>155</v>
      </c>
      <c r="CI45">
        <v>155</v>
      </c>
      <c r="CJ45">
        <v>159</v>
      </c>
      <c r="CK45">
        <v>156</v>
      </c>
      <c r="CL45">
        <v>150</v>
      </c>
      <c r="CM45">
        <v>158</v>
      </c>
      <c r="CN45">
        <v>160</v>
      </c>
      <c r="CO45">
        <v>160</v>
      </c>
      <c r="CP45">
        <v>158</v>
      </c>
      <c r="CQ45">
        <v>162</v>
      </c>
      <c r="CR45">
        <v>153</v>
      </c>
      <c r="CS45">
        <v>160</v>
      </c>
      <c r="CT45">
        <v>158</v>
      </c>
      <c r="CU45">
        <v>161</v>
      </c>
      <c r="CV45">
        <v>159</v>
      </c>
      <c r="CW45">
        <v>157</v>
      </c>
      <c r="CX45">
        <v>159</v>
      </c>
      <c r="CY45">
        <v>160</v>
      </c>
      <c r="CZ45">
        <v>162</v>
      </c>
      <c r="DA45">
        <v>162</v>
      </c>
      <c r="DB45">
        <v>157</v>
      </c>
      <c r="DC45">
        <v>161</v>
      </c>
      <c r="DD45">
        <v>160</v>
      </c>
      <c r="DE45">
        <v>161</v>
      </c>
      <c r="DF45">
        <v>160</v>
      </c>
      <c r="DG45">
        <v>161</v>
      </c>
      <c r="DH45">
        <v>159</v>
      </c>
      <c r="DI45">
        <v>165</v>
      </c>
      <c r="DJ45">
        <v>160</v>
      </c>
      <c r="DK45">
        <v>162</v>
      </c>
      <c r="DL45">
        <v>160</v>
      </c>
      <c r="DM45">
        <v>163</v>
      </c>
      <c r="DN45">
        <v>163</v>
      </c>
      <c r="DO45">
        <v>167</v>
      </c>
      <c r="DP45">
        <v>164</v>
      </c>
      <c r="DQ45">
        <v>164</v>
      </c>
      <c r="DR45">
        <v>165</v>
      </c>
      <c r="DS45">
        <v>167</v>
      </c>
      <c r="DT45">
        <v>162</v>
      </c>
      <c r="DU45">
        <v>164</v>
      </c>
      <c r="DV45">
        <v>164</v>
      </c>
      <c r="DW45">
        <v>166</v>
      </c>
      <c r="DX45">
        <v>162</v>
      </c>
      <c r="DY45">
        <v>164</v>
      </c>
      <c r="DZ45">
        <v>165</v>
      </c>
      <c r="EA45">
        <v>168</v>
      </c>
      <c r="EB45">
        <v>167</v>
      </c>
      <c r="EC45">
        <v>165</v>
      </c>
      <c r="ED45">
        <v>166</v>
      </c>
      <c r="EE45">
        <v>166</v>
      </c>
      <c r="EF45">
        <v>170</v>
      </c>
      <c r="EG45">
        <v>166</v>
      </c>
      <c r="EH45">
        <v>165</v>
      </c>
      <c r="EI45">
        <v>170</v>
      </c>
      <c r="EJ45">
        <v>166</v>
      </c>
      <c r="EK45">
        <v>171</v>
      </c>
      <c r="EL45">
        <v>165</v>
      </c>
      <c r="EM45">
        <v>168</v>
      </c>
      <c r="EN45">
        <v>167</v>
      </c>
      <c r="EO45">
        <v>165</v>
      </c>
      <c r="EP45">
        <v>168</v>
      </c>
      <c r="EQ45">
        <v>167</v>
      </c>
      <c r="ER45">
        <v>165</v>
      </c>
      <c r="ES45">
        <v>166</v>
      </c>
      <c r="ET45">
        <v>165</v>
      </c>
      <c r="EU45">
        <v>167</v>
      </c>
      <c r="EV45">
        <v>168</v>
      </c>
      <c r="EW45">
        <v>167</v>
      </c>
      <c r="EX45">
        <v>166</v>
      </c>
      <c r="EY45">
        <v>168</v>
      </c>
      <c r="EZ45">
        <v>171</v>
      </c>
      <c r="FA45">
        <v>169</v>
      </c>
      <c r="FB45">
        <v>168</v>
      </c>
      <c r="FC45">
        <v>167</v>
      </c>
      <c r="FD45">
        <v>167</v>
      </c>
      <c r="FE45">
        <v>171</v>
      </c>
      <c r="FF45">
        <v>230</v>
      </c>
      <c r="FG45">
        <v>213</v>
      </c>
      <c r="FH45">
        <v>242</v>
      </c>
      <c r="FI45">
        <v>236</v>
      </c>
      <c r="FJ45">
        <v>163</v>
      </c>
      <c r="FK45">
        <v>171</v>
      </c>
      <c r="FL45">
        <v>167</v>
      </c>
      <c r="FM45">
        <v>169</v>
      </c>
      <c r="FN45">
        <v>168</v>
      </c>
      <c r="FO45">
        <v>169</v>
      </c>
      <c r="FP45">
        <v>171</v>
      </c>
      <c r="FQ45">
        <v>166</v>
      </c>
      <c r="FR45">
        <v>169</v>
      </c>
      <c r="FS45">
        <v>167</v>
      </c>
      <c r="FT45">
        <v>170</v>
      </c>
      <c r="FU45">
        <v>169</v>
      </c>
      <c r="FV45">
        <v>168</v>
      </c>
      <c r="FW45">
        <v>169</v>
      </c>
      <c r="FX45">
        <v>169</v>
      </c>
      <c r="FY45">
        <v>172</v>
      </c>
      <c r="FZ45">
        <v>167</v>
      </c>
      <c r="GA45">
        <v>167</v>
      </c>
      <c r="GB45">
        <v>166</v>
      </c>
      <c r="GC45">
        <v>170</v>
      </c>
      <c r="GD45">
        <v>168</v>
      </c>
      <c r="GE45">
        <v>169</v>
      </c>
      <c r="GF45">
        <v>167</v>
      </c>
      <c r="GG45">
        <v>171</v>
      </c>
      <c r="GH45">
        <v>170</v>
      </c>
      <c r="GI45">
        <v>170</v>
      </c>
      <c r="GJ45">
        <v>168</v>
      </c>
      <c r="GK45">
        <v>169</v>
      </c>
      <c r="GL45">
        <v>168</v>
      </c>
      <c r="GM45">
        <v>167</v>
      </c>
      <c r="GN45">
        <v>169</v>
      </c>
      <c r="GO45">
        <v>168</v>
      </c>
      <c r="GP45">
        <v>167</v>
      </c>
      <c r="GQ45">
        <v>166</v>
      </c>
      <c r="GR45">
        <v>163</v>
      </c>
    </row>
    <row r="46" spans="1:200" x14ac:dyDescent="0.3">
      <c r="A46">
        <v>117</v>
      </c>
      <c r="B46">
        <v>115</v>
      </c>
      <c r="C46">
        <v>117</v>
      </c>
      <c r="D46">
        <v>118</v>
      </c>
      <c r="E46">
        <v>122</v>
      </c>
      <c r="F46">
        <v>120</v>
      </c>
      <c r="G46">
        <v>120</v>
      </c>
      <c r="H46">
        <v>125</v>
      </c>
      <c r="I46">
        <v>125</v>
      </c>
      <c r="J46">
        <v>121</v>
      </c>
      <c r="K46">
        <v>122</v>
      </c>
      <c r="L46">
        <v>126</v>
      </c>
      <c r="M46">
        <v>125</v>
      </c>
      <c r="N46">
        <v>127</v>
      </c>
      <c r="O46">
        <v>128</v>
      </c>
      <c r="P46">
        <v>134</v>
      </c>
      <c r="Q46">
        <v>129</v>
      </c>
      <c r="R46">
        <v>125</v>
      </c>
      <c r="S46">
        <v>127</v>
      </c>
      <c r="T46">
        <v>128</v>
      </c>
      <c r="U46">
        <v>130</v>
      </c>
      <c r="V46">
        <v>128</v>
      </c>
      <c r="W46">
        <v>128</v>
      </c>
      <c r="X46">
        <v>132</v>
      </c>
      <c r="Y46">
        <v>131</v>
      </c>
      <c r="Z46">
        <v>133</v>
      </c>
      <c r="AA46">
        <v>133</v>
      </c>
      <c r="AB46">
        <v>131</v>
      </c>
      <c r="AC46">
        <v>131</v>
      </c>
      <c r="AD46">
        <v>133</v>
      </c>
      <c r="AE46">
        <v>135</v>
      </c>
      <c r="AF46">
        <v>137</v>
      </c>
      <c r="AG46">
        <v>138</v>
      </c>
      <c r="AH46">
        <v>136</v>
      </c>
      <c r="AI46">
        <v>138</v>
      </c>
      <c r="AJ46">
        <v>137</v>
      </c>
      <c r="AK46">
        <v>140</v>
      </c>
      <c r="AL46">
        <v>141</v>
      </c>
      <c r="AM46">
        <v>139</v>
      </c>
      <c r="AN46">
        <v>142</v>
      </c>
      <c r="AO46">
        <v>139</v>
      </c>
      <c r="AP46">
        <v>142</v>
      </c>
      <c r="AQ46">
        <v>142</v>
      </c>
      <c r="AR46">
        <v>142</v>
      </c>
      <c r="AS46">
        <v>143</v>
      </c>
      <c r="AT46">
        <v>145</v>
      </c>
      <c r="AU46">
        <v>145</v>
      </c>
      <c r="AV46">
        <v>149</v>
      </c>
      <c r="AW46">
        <v>142</v>
      </c>
      <c r="AX46">
        <v>146</v>
      </c>
      <c r="AY46">
        <v>144</v>
      </c>
      <c r="AZ46">
        <v>144</v>
      </c>
      <c r="BA46">
        <v>148</v>
      </c>
      <c r="BB46">
        <v>145</v>
      </c>
      <c r="BC46">
        <v>151</v>
      </c>
      <c r="BD46">
        <v>145</v>
      </c>
      <c r="BE46">
        <v>150</v>
      </c>
      <c r="BF46">
        <v>149</v>
      </c>
      <c r="BG46">
        <v>151</v>
      </c>
      <c r="BH46">
        <v>148</v>
      </c>
      <c r="BI46">
        <v>147</v>
      </c>
      <c r="BJ46">
        <v>150</v>
      </c>
      <c r="BK46">
        <v>149</v>
      </c>
      <c r="BL46">
        <v>146</v>
      </c>
      <c r="BM46">
        <v>150</v>
      </c>
      <c r="BN46">
        <v>152</v>
      </c>
      <c r="BO46">
        <v>152</v>
      </c>
      <c r="BP46">
        <v>150</v>
      </c>
      <c r="BQ46">
        <v>152</v>
      </c>
      <c r="BR46">
        <v>153</v>
      </c>
      <c r="BS46">
        <v>155</v>
      </c>
      <c r="BT46">
        <v>150</v>
      </c>
      <c r="BU46">
        <v>152</v>
      </c>
      <c r="BV46">
        <v>154</v>
      </c>
      <c r="BW46">
        <v>154</v>
      </c>
      <c r="BX46">
        <v>153</v>
      </c>
      <c r="BY46">
        <v>154</v>
      </c>
      <c r="BZ46">
        <v>152</v>
      </c>
      <c r="CA46">
        <v>153</v>
      </c>
      <c r="CB46">
        <v>156</v>
      </c>
      <c r="CC46">
        <v>155</v>
      </c>
      <c r="CD46">
        <v>154</v>
      </c>
      <c r="CE46">
        <v>156</v>
      </c>
      <c r="CF46">
        <v>153</v>
      </c>
      <c r="CG46">
        <v>157</v>
      </c>
      <c r="CH46">
        <v>157</v>
      </c>
      <c r="CI46">
        <v>156</v>
      </c>
      <c r="CJ46">
        <v>157</v>
      </c>
      <c r="CK46">
        <v>158</v>
      </c>
      <c r="CL46">
        <v>157</v>
      </c>
      <c r="CM46">
        <v>154</v>
      </c>
      <c r="CN46">
        <v>156</v>
      </c>
      <c r="CO46">
        <v>158</v>
      </c>
      <c r="CP46">
        <v>157</v>
      </c>
      <c r="CQ46">
        <v>161</v>
      </c>
      <c r="CR46">
        <v>160</v>
      </c>
      <c r="CS46">
        <v>159</v>
      </c>
      <c r="CT46">
        <v>160</v>
      </c>
      <c r="CU46">
        <v>159</v>
      </c>
      <c r="CV46">
        <v>160</v>
      </c>
      <c r="CW46">
        <v>161</v>
      </c>
      <c r="CX46">
        <v>159</v>
      </c>
      <c r="CY46">
        <v>160</v>
      </c>
      <c r="CZ46">
        <v>156</v>
      </c>
      <c r="DA46">
        <v>162</v>
      </c>
      <c r="DB46">
        <v>162</v>
      </c>
      <c r="DC46">
        <v>160</v>
      </c>
      <c r="DD46">
        <v>162</v>
      </c>
      <c r="DE46">
        <v>165</v>
      </c>
      <c r="DF46">
        <v>164</v>
      </c>
      <c r="DG46">
        <v>160</v>
      </c>
      <c r="DH46">
        <v>165</v>
      </c>
      <c r="DI46">
        <v>163</v>
      </c>
      <c r="DJ46">
        <v>163</v>
      </c>
      <c r="DK46">
        <v>165</v>
      </c>
      <c r="DL46">
        <v>163</v>
      </c>
      <c r="DM46">
        <v>162</v>
      </c>
      <c r="DN46">
        <v>160</v>
      </c>
      <c r="DO46">
        <v>163</v>
      </c>
      <c r="DP46">
        <v>167</v>
      </c>
      <c r="DQ46">
        <v>165</v>
      </c>
      <c r="DR46">
        <v>164</v>
      </c>
      <c r="DS46">
        <v>167</v>
      </c>
      <c r="DT46">
        <v>163</v>
      </c>
      <c r="DU46">
        <v>165</v>
      </c>
      <c r="DV46">
        <v>168</v>
      </c>
      <c r="DW46">
        <v>166</v>
      </c>
      <c r="DX46">
        <v>167</v>
      </c>
      <c r="DY46">
        <v>164</v>
      </c>
      <c r="DZ46">
        <v>166</v>
      </c>
      <c r="EA46">
        <v>165</v>
      </c>
      <c r="EB46">
        <v>167</v>
      </c>
      <c r="EC46">
        <v>163</v>
      </c>
      <c r="ED46">
        <v>166</v>
      </c>
      <c r="EE46">
        <v>168</v>
      </c>
      <c r="EF46">
        <v>167</v>
      </c>
      <c r="EG46">
        <v>168</v>
      </c>
      <c r="EH46">
        <v>168</v>
      </c>
      <c r="EI46">
        <v>166</v>
      </c>
      <c r="EJ46">
        <v>167</v>
      </c>
      <c r="EK46">
        <v>165</v>
      </c>
      <c r="EL46">
        <v>167</v>
      </c>
      <c r="EM46">
        <v>167</v>
      </c>
      <c r="EN46">
        <v>165</v>
      </c>
      <c r="EO46">
        <v>169</v>
      </c>
      <c r="EP46">
        <v>168</v>
      </c>
      <c r="EQ46">
        <v>170</v>
      </c>
      <c r="ER46">
        <v>167</v>
      </c>
      <c r="ES46">
        <v>168</v>
      </c>
      <c r="ET46">
        <v>170</v>
      </c>
      <c r="EU46">
        <v>167</v>
      </c>
      <c r="EV46">
        <v>169</v>
      </c>
      <c r="EW46">
        <v>167</v>
      </c>
      <c r="EX46">
        <v>168</v>
      </c>
      <c r="EY46">
        <v>168</v>
      </c>
      <c r="EZ46">
        <v>168</v>
      </c>
      <c r="FA46">
        <v>169</v>
      </c>
      <c r="FB46">
        <v>166</v>
      </c>
      <c r="FC46">
        <v>169</v>
      </c>
      <c r="FD46">
        <v>171</v>
      </c>
      <c r="FE46">
        <v>167</v>
      </c>
      <c r="FF46">
        <v>234</v>
      </c>
      <c r="FG46">
        <v>241</v>
      </c>
      <c r="FH46">
        <v>241</v>
      </c>
      <c r="FI46">
        <v>242</v>
      </c>
      <c r="FJ46">
        <v>147</v>
      </c>
      <c r="FK46">
        <v>165</v>
      </c>
      <c r="FL46">
        <v>171</v>
      </c>
      <c r="FM46">
        <v>169</v>
      </c>
      <c r="FN46">
        <v>166</v>
      </c>
      <c r="FO46">
        <v>168</v>
      </c>
      <c r="FP46">
        <v>170</v>
      </c>
      <c r="FQ46">
        <v>172</v>
      </c>
      <c r="FR46">
        <v>168</v>
      </c>
      <c r="FS46">
        <v>169</v>
      </c>
      <c r="FT46">
        <v>169</v>
      </c>
      <c r="FU46">
        <v>163</v>
      </c>
      <c r="FV46">
        <v>169</v>
      </c>
      <c r="FW46">
        <v>171</v>
      </c>
      <c r="FX46">
        <v>169</v>
      </c>
      <c r="FY46">
        <v>168</v>
      </c>
      <c r="FZ46">
        <v>167</v>
      </c>
      <c r="GA46">
        <v>169</v>
      </c>
      <c r="GB46">
        <v>171</v>
      </c>
      <c r="GC46">
        <v>169</v>
      </c>
      <c r="GD46">
        <v>169</v>
      </c>
      <c r="GE46">
        <v>168</v>
      </c>
      <c r="GF46">
        <v>169</v>
      </c>
      <c r="GG46">
        <v>167</v>
      </c>
      <c r="GH46">
        <v>170</v>
      </c>
      <c r="GI46">
        <v>167</v>
      </c>
      <c r="GJ46">
        <v>170</v>
      </c>
      <c r="GK46">
        <v>172</v>
      </c>
      <c r="GL46">
        <v>168</v>
      </c>
      <c r="GM46">
        <v>169</v>
      </c>
      <c r="GN46">
        <v>168</v>
      </c>
      <c r="GO46">
        <v>166</v>
      </c>
      <c r="GP46">
        <v>168</v>
      </c>
      <c r="GQ46">
        <v>167</v>
      </c>
      <c r="GR46">
        <v>171</v>
      </c>
    </row>
    <row r="47" spans="1:200" x14ac:dyDescent="0.3">
      <c r="A47">
        <v>114</v>
      </c>
      <c r="B47">
        <v>118</v>
      </c>
      <c r="C47">
        <v>118</v>
      </c>
      <c r="D47">
        <v>118</v>
      </c>
      <c r="E47">
        <v>126</v>
      </c>
      <c r="F47">
        <v>120</v>
      </c>
      <c r="G47">
        <v>121</v>
      </c>
      <c r="H47">
        <v>124</v>
      </c>
      <c r="I47">
        <v>125</v>
      </c>
      <c r="J47">
        <v>122</v>
      </c>
      <c r="K47">
        <v>124</v>
      </c>
      <c r="L47">
        <v>123</v>
      </c>
      <c r="M47">
        <v>124</v>
      </c>
      <c r="N47">
        <v>127</v>
      </c>
      <c r="O47">
        <v>127</v>
      </c>
      <c r="P47">
        <v>125</v>
      </c>
      <c r="Q47">
        <v>129</v>
      </c>
      <c r="R47">
        <v>130</v>
      </c>
      <c r="S47">
        <v>130</v>
      </c>
      <c r="T47">
        <v>127</v>
      </c>
      <c r="U47">
        <v>130</v>
      </c>
      <c r="V47">
        <v>130</v>
      </c>
      <c r="W47">
        <v>133</v>
      </c>
      <c r="X47">
        <v>129</v>
      </c>
      <c r="Y47">
        <v>131</v>
      </c>
      <c r="Z47">
        <v>133</v>
      </c>
      <c r="AA47">
        <v>134</v>
      </c>
      <c r="AB47">
        <v>134</v>
      </c>
      <c r="AC47">
        <v>133</v>
      </c>
      <c r="AD47">
        <v>134</v>
      </c>
      <c r="AE47">
        <v>137</v>
      </c>
      <c r="AF47">
        <v>136</v>
      </c>
      <c r="AG47">
        <v>137</v>
      </c>
      <c r="AH47">
        <v>136</v>
      </c>
      <c r="AI47">
        <v>136</v>
      </c>
      <c r="AJ47">
        <v>137</v>
      </c>
      <c r="AK47">
        <v>136</v>
      </c>
      <c r="AL47">
        <v>140</v>
      </c>
      <c r="AM47">
        <v>141</v>
      </c>
      <c r="AN47">
        <v>140</v>
      </c>
      <c r="AO47">
        <v>142</v>
      </c>
      <c r="AP47">
        <v>142</v>
      </c>
      <c r="AQ47">
        <v>143</v>
      </c>
      <c r="AR47">
        <v>144</v>
      </c>
      <c r="AS47">
        <v>143</v>
      </c>
      <c r="AT47">
        <v>146</v>
      </c>
      <c r="AU47">
        <v>141</v>
      </c>
      <c r="AV47">
        <v>144</v>
      </c>
      <c r="AW47">
        <v>144</v>
      </c>
      <c r="AX47">
        <v>143</v>
      </c>
      <c r="AY47">
        <v>145</v>
      </c>
      <c r="AZ47">
        <v>146</v>
      </c>
      <c r="BA47">
        <v>148</v>
      </c>
      <c r="BB47">
        <v>147</v>
      </c>
      <c r="BC47">
        <v>147</v>
      </c>
      <c r="BD47">
        <v>149</v>
      </c>
      <c r="BE47">
        <v>148</v>
      </c>
      <c r="BF47">
        <v>148</v>
      </c>
      <c r="BG47">
        <v>146</v>
      </c>
      <c r="BH47">
        <v>149</v>
      </c>
      <c r="BI47">
        <v>149</v>
      </c>
      <c r="BJ47">
        <v>148</v>
      </c>
      <c r="BK47">
        <v>149</v>
      </c>
      <c r="BL47">
        <v>150</v>
      </c>
      <c r="BM47">
        <v>148</v>
      </c>
      <c r="BN47">
        <v>149</v>
      </c>
      <c r="BO47">
        <v>152</v>
      </c>
      <c r="BP47">
        <v>151</v>
      </c>
      <c r="BQ47">
        <v>150</v>
      </c>
      <c r="BR47">
        <v>150</v>
      </c>
      <c r="BS47">
        <v>149</v>
      </c>
      <c r="BT47">
        <v>150</v>
      </c>
      <c r="BU47">
        <v>152</v>
      </c>
      <c r="BV47">
        <v>153</v>
      </c>
      <c r="BW47">
        <v>156</v>
      </c>
      <c r="BX47">
        <v>151</v>
      </c>
      <c r="BY47">
        <v>152</v>
      </c>
      <c r="BZ47">
        <v>156</v>
      </c>
      <c r="CA47">
        <v>152</v>
      </c>
      <c r="CB47">
        <v>153</v>
      </c>
      <c r="CC47">
        <v>156</v>
      </c>
      <c r="CD47">
        <v>153</v>
      </c>
      <c r="CE47">
        <v>158</v>
      </c>
      <c r="CF47">
        <v>155</v>
      </c>
      <c r="CG47">
        <v>157</v>
      </c>
      <c r="CH47">
        <v>155</v>
      </c>
      <c r="CI47">
        <v>151</v>
      </c>
      <c r="CJ47">
        <v>154</v>
      </c>
      <c r="CK47">
        <v>152</v>
      </c>
      <c r="CL47">
        <v>156</v>
      </c>
      <c r="CM47">
        <v>158</v>
      </c>
      <c r="CN47">
        <v>161</v>
      </c>
      <c r="CO47">
        <v>159</v>
      </c>
      <c r="CP47">
        <v>156</v>
      </c>
      <c r="CQ47">
        <v>162</v>
      </c>
      <c r="CR47">
        <v>156</v>
      </c>
      <c r="CS47">
        <v>157</v>
      </c>
      <c r="CT47">
        <v>161</v>
      </c>
      <c r="CU47">
        <v>160</v>
      </c>
      <c r="CV47">
        <v>160</v>
      </c>
      <c r="CW47">
        <v>160</v>
      </c>
      <c r="CX47">
        <v>160</v>
      </c>
      <c r="CY47">
        <v>159</v>
      </c>
      <c r="CZ47">
        <v>160</v>
      </c>
      <c r="DA47">
        <v>159</v>
      </c>
      <c r="DB47">
        <v>162</v>
      </c>
      <c r="DC47">
        <v>164</v>
      </c>
      <c r="DD47">
        <v>159</v>
      </c>
      <c r="DE47">
        <v>163</v>
      </c>
      <c r="DF47">
        <v>162</v>
      </c>
      <c r="DG47">
        <v>163</v>
      </c>
      <c r="DH47">
        <v>163</v>
      </c>
      <c r="DI47">
        <v>164</v>
      </c>
      <c r="DJ47">
        <v>163</v>
      </c>
      <c r="DK47">
        <v>167</v>
      </c>
      <c r="DL47">
        <v>165</v>
      </c>
      <c r="DM47">
        <v>163</v>
      </c>
      <c r="DN47">
        <v>167</v>
      </c>
      <c r="DO47">
        <v>165</v>
      </c>
      <c r="DP47">
        <v>165</v>
      </c>
      <c r="DQ47">
        <v>169</v>
      </c>
      <c r="DR47">
        <v>164</v>
      </c>
      <c r="DS47">
        <v>166</v>
      </c>
      <c r="DT47">
        <v>167</v>
      </c>
      <c r="DU47">
        <v>160</v>
      </c>
      <c r="DV47">
        <v>169</v>
      </c>
      <c r="DW47">
        <v>167</v>
      </c>
      <c r="DX47">
        <v>168</v>
      </c>
      <c r="DY47">
        <v>169</v>
      </c>
      <c r="DZ47">
        <v>171</v>
      </c>
      <c r="EA47">
        <v>170</v>
      </c>
      <c r="EB47">
        <v>171</v>
      </c>
      <c r="EC47">
        <v>165</v>
      </c>
      <c r="ED47">
        <v>168</v>
      </c>
      <c r="EE47">
        <v>169</v>
      </c>
      <c r="EF47">
        <v>164</v>
      </c>
      <c r="EG47">
        <v>166</v>
      </c>
      <c r="EH47">
        <v>169</v>
      </c>
      <c r="EI47">
        <v>169</v>
      </c>
      <c r="EJ47">
        <v>169</v>
      </c>
      <c r="EK47">
        <v>167</v>
      </c>
      <c r="EL47">
        <v>166</v>
      </c>
      <c r="EM47">
        <v>173</v>
      </c>
      <c r="EN47">
        <v>168</v>
      </c>
      <c r="EO47">
        <v>167</v>
      </c>
      <c r="EP47">
        <v>170</v>
      </c>
      <c r="EQ47">
        <v>166</v>
      </c>
      <c r="ER47">
        <v>166</v>
      </c>
      <c r="ES47">
        <v>167</v>
      </c>
      <c r="ET47">
        <v>167</v>
      </c>
      <c r="EU47">
        <v>168</v>
      </c>
      <c r="EV47">
        <v>166</v>
      </c>
      <c r="EW47">
        <v>166</v>
      </c>
      <c r="EX47">
        <v>169</v>
      </c>
      <c r="EY47">
        <v>167</v>
      </c>
      <c r="EZ47">
        <v>172</v>
      </c>
      <c r="FA47">
        <v>168</v>
      </c>
      <c r="FB47">
        <v>168</v>
      </c>
      <c r="FC47">
        <v>170</v>
      </c>
      <c r="FD47">
        <v>171</v>
      </c>
      <c r="FE47">
        <v>170</v>
      </c>
      <c r="FF47">
        <v>235</v>
      </c>
      <c r="FG47">
        <v>237</v>
      </c>
      <c r="FH47">
        <v>241</v>
      </c>
      <c r="FI47">
        <v>242</v>
      </c>
      <c r="FJ47">
        <v>146</v>
      </c>
      <c r="FK47">
        <v>171</v>
      </c>
      <c r="FL47">
        <v>173</v>
      </c>
      <c r="FM47">
        <v>169</v>
      </c>
      <c r="FN47">
        <v>166</v>
      </c>
      <c r="FO47">
        <v>172</v>
      </c>
      <c r="FP47">
        <v>171</v>
      </c>
      <c r="FQ47">
        <v>171</v>
      </c>
      <c r="FR47">
        <v>172</v>
      </c>
      <c r="FS47">
        <v>165</v>
      </c>
      <c r="FT47">
        <v>171</v>
      </c>
      <c r="FU47">
        <v>170</v>
      </c>
      <c r="FV47">
        <v>171</v>
      </c>
      <c r="FW47">
        <v>167</v>
      </c>
      <c r="FX47">
        <v>168</v>
      </c>
      <c r="FY47">
        <v>169</v>
      </c>
      <c r="FZ47">
        <v>171</v>
      </c>
      <c r="GA47">
        <v>170</v>
      </c>
      <c r="GB47">
        <v>169</v>
      </c>
      <c r="GC47">
        <v>171</v>
      </c>
      <c r="GD47">
        <v>168</v>
      </c>
      <c r="GE47">
        <v>169</v>
      </c>
      <c r="GF47">
        <v>173</v>
      </c>
      <c r="GG47">
        <v>170</v>
      </c>
      <c r="GH47">
        <v>170</v>
      </c>
      <c r="GI47">
        <v>166</v>
      </c>
      <c r="GJ47">
        <v>169</v>
      </c>
      <c r="GK47">
        <v>169</v>
      </c>
      <c r="GL47">
        <v>165</v>
      </c>
      <c r="GM47">
        <v>169</v>
      </c>
      <c r="GN47">
        <v>169</v>
      </c>
      <c r="GO47">
        <v>168</v>
      </c>
      <c r="GP47">
        <v>172</v>
      </c>
      <c r="GQ47">
        <v>167</v>
      </c>
      <c r="GR47">
        <v>171</v>
      </c>
    </row>
    <row r="48" spans="1:200" x14ac:dyDescent="0.3">
      <c r="A48">
        <v>115</v>
      </c>
      <c r="B48">
        <v>121</v>
      </c>
      <c r="C48">
        <v>119</v>
      </c>
      <c r="D48">
        <v>118</v>
      </c>
      <c r="E48">
        <v>117</v>
      </c>
      <c r="F48">
        <v>123</v>
      </c>
      <c r="G48">
        <v>120</v>
      </c>
      <c r="H48">
        <v>122</v>
      </c>
      <c r="I48">
        <v>121</v>
      </c>
      <c r="J48">
        <v>122</v>
      </c>
      <c r="K48">
        <v>124</v>
      </c>
      <c r="L48">
        <v>122</v>
      </c>
      <c r="M48">
        <v>126</v>
      </c>
      <c r="N48">
        <v>123</v>
      </c>
      <c r="O48">
        <v>127</v>
      </c>
      <c r="P48">
        <v>128</v>
      </c>
      <c r="Q48">
        <v>125</v>
      </c>
      <c r="R48">
        <v>124</v>
      </c>
      <c r="S48">
        <v>128</v>
      </c>
      <c r="T48">
        <v>132</v>
      </c>
      <c r="U48">
        <v>128</v>
      </c>
      <c r="V48">
        <v>133</v>
      </c>
      <c r="W48">
        <v>131</v>
      </c>
      <c r="X48">
        <v>130</v>
      </c>
      <c r="Y48">
        <v>134</v>
      </c>
      <c r="Z48">
        <v>134</v>
      </c>
      <c r="AA48">
        <v>132</v>
      </c>
      <c r="AB48">
        <v>134</v>
      </c>
      <c r="AC48">
        <v>134</v>
      </c>
      <c r="AD48">
        <v>134</v>
      </c>
      <c r="AE48">
        <v>136</v>
      </c>
      <c r="AF48">
        <v>139</v>
      </c>
      <c r="AG48">
        <v>138</v>
      </c>
      <c r="AH48">
        <v>140</v>
      </c>
      <c r="AI48">
        <v>138</v>
      </c>
      <c r="AJ48">
        <v>140</v>
      </c>
      <c r="AK48">
        <v>139</v>
      </c>
      <c r="AL48">
        <v>138</v>
      </c>
      <c r="AM48">
        <v>141</v>
      </c>
      <c r="AN48">
        <v>139</v>
      </c>
      <c r="AO48">
        <v>143</v>
      </c>
      <c r="AP48">
        <v>143</v>
      </c>
      <c r="AQ48">
        <v>143</v>
      </c>
      <c r="AR48">
        <v>143</v>
      </c>
      <c r="AS48">
        <v>144</v>
      </c>
      <c r="AT48">
        <v>144</v>
      </c>
      <c r="AU48">
        <v>144</v>
      </c>
      <c r="AV48">
        <v>144</v>
      </c>
      <c r="AW48">
        <v>145</v>
      </c>
      <c r="AX48">
        <v>147</v>
      </c>
      <c r="AY48">
        <v>146</v>
      </c>
      <c r="AZ48">
        <v>145</v>
      </c>
      <c r="BA48">
        <v>149</v>
      </c>
      <c r="BB48">
        <v>148</v>
      </c>
      <c r="BC48">
        <v>145</v>
      </c>
      <c r="BD48">
        <v>144</v>
      </c>
      <c r="BE48">
        <v>147</v>
      </c>
      <c r="BF48">
        <v>153</v>
      </c>
      <c r="BG48">
        <v>150</v>
      </c>
      <c r="BH48">
        <v>150</v>
      </c>
      <c r="BI48">
        <v>150</v>
      </c>
      <c r="BJ48">
        <v>148</v>
      </c>
      <c r="BK48">
        <v>147</v>
      </c>
      <c r="BL48">
        <v>151</v>
      </c>
      <c r="BM48">
        <v>152</v>
      </c>
      <c r="BN48">
        <v>149</v>
      </c>
      <c r="BO48">
        <v>148</v>
      </c>
      <c r="BP48">
        <v>151</v>
      </c>
      <c r="BQ48">
        <v>152</v>
      </c>
      <c r="BR48">
        <v>149</v>
      </c>
      <c r="BS48">
        <v>151</v>
      </c>
      <c r="BT48">
        <v>154</v>
      </c>
      <c r="BU48">
        <v>150</v>
      </c>
      <c r="BV48">
        <v>151</v>
      </c>
      <c r="BW48">
        <v>152</v>
      </c>
      <c r="BX48">
        <v>153</v>
      </c>
      <c r="BY48">
        <v>149</v>
      </c>
      <c r="BZ48">
        <v>156</v>
      </c>
      <c r="CA48">
        <v>149</v>
      </c>
      <c r="CB48">
        <v>154</v>
      </c>
      <c r="CC48">
        <v>155</v>
      </c>
      <c r="CD48">
        <v>154</v>
      </c>
      <c r="CE48">
        <v>153</v>
      </c>
      <c r="CF48">
        <v>155</v>
      </c>
      <c r="CG48">
        <v>156</v>
      </c>
      <c r="CH48">
        <v>153</v>
      </c>
      <c r="CI48">
        <v>155</v>
      </c>
      <c r="CJ48">
        <v>152</v>
      </c>
      <c r="CK48">
        <v>160</v>
      </c>
      <c r="CL48">
        <v>155</v>
      </c>
      <c r="CM48">
        <v>155</v>
      </c>
      <c r="CN48">
        <v>158</v>
      </c>
      <c r="CO48">
        <v>159</v>
      </c>
      <c r="CP48">
        <v>159</v>
      </c>
      <c r="CQ48">
        <v>159</v>
      </c>
      <c r="CR48">
        <v>163</v>
      </c>
      <c r="CS48">
        <v>160</v>
      </c>
      <c r="CT48">
        <v>159</v>
      </c>
      <c r="CU48">
        <v>160</v>
      </c>
      <c r="CV48">
        <v>160</v>
      </c>
      <c r="CW48">
        <v>158</v>
      </c>
      <c r="CX48">
        <v>159</v>
      </c>
      <c r="CY48">
        <v>162</v>
      </c>
      <c r="CZ48">
        <v>164</v>
      </c>
      <c r="DA48">
        <v>164</v>
      </c>
      <c r="DB48">
        <v>163</v>
      </c>
      <c r="DC48">
        <v>167</v>
      </c>
      <c r="DD48">
        <v>164</v>
      </c>
      <c r="DE48">
        <v>164</v>
      </c>
      <c r="DF48">
        <v>162</v>
      </c>
      <c r="DG48">
        <v>164</v>
      </c>
      <c r="DH48">
        <v>161</v>
      </c>
      <c r="DI48">
        <v>163</v>
      </c>
      <c r="DJ48">
        <v>163</v>
      </c>
      <c r="DK48">
        <v>162</v>
      </c>
      <c r="DL48">
        <v>162</v>
      </c>
      <c r="DM48">
        <v>165</v>
      </c>
      <c r="DN48">
        <v>162</v>
      </c>
      <c r="DO48">
        <v>166</v>
      </c>
      <c r="DP48">
        <v>166</v>
      </c>
      <c r="DQ48">
        <v>164</v>
      </c>
      <c r="DR48">
        <v>161</v>
      </c>
      <c r="DS48">
        <v>170</v>
      </c>
      <c r="DT48">
        <v>170</v>
      </c>
      <c r="DU48">
        <v>166</v>
      </c>
      <c r="DV48">
        <v>164</v>
      </c>
      <c r="DW48">
        <v>170</v>
      </c>
      <c r="DX48">
        <v>164</v>
      </c>
      <c r="DY48">
        <v>169</v>
      </c>
      <c r="DZ48">
        <v>169</v>
      </c>
      <c r="EA48">
        <v>168</v>
      </c>
      <c r="EB48">
        <v>171</v>
      </c>
      <c r="EC48">
        <v>167</v>
      </c>
      <c r="ED48">
        <v>166</v>
      </c>
      <c r="EE48">
        <v>170</v>
      </c>
      <c r="EF48">
        <v>166</v>
      </c>
      <c r="EG48">
        <v>170</v>
      </c>
      <c r="EH48">
        <v>167</v>
      </c>
      <c r="EI48">
        <v>166</v>
      </c>
      <c r="EJ48">
        <v>169</v>
      </c>
      <c r="EK48">
        <v>168</v>
      </c>
      <c r="EL48">
        <v>171</v>
      </c>
      <c r="EM48">
        <v>170</v>
      </c>
      <c r="EN48">
        <v>166</v>
      </c>
      <c r="EO48">
        <v>171</v>
      </c>
      <c r="EP48">
        <v>168</v>
      </c>
      <c r="EQ48">
        <v>167</v>
      </c>
      <c r="ER48">
        <v>166</v>
      </c>
      <c r="ES48">
        <v>168</v>
      </c>
      <c r="ET48">
        <v>169</v>
      </c>
      <c r="EU48">
        <v>169</v>
      </c>
      <c r="EV48">
        <v>164</v>
      </c>
      <c r="EW48">
        <v>168</v>
      </c>
      <c r="EX48">
        <v>166</v>
      </c>
      <c r="EY48">
        <v>171</v>
      </c>
      <c r="EZ48">
        <v>169</v>
      </c>
      <c r="FA48">
        <v>167</v>
      </c>
      <c r="FB48">
        <v>171</v>
      </c>
      <c r="FC48">
        <v>169</v>
      </c>
      <c r="FD48">
        <v>169</v>
      </c>
      <c r="FE48">
        <v>167</v>
      </c>
      <c r="FF48">
        <v>239</v>
      </c>
      <c r="FG48">
        <v>242</v>
      </c>
      <c r="FH48">
        <v>241</v>
      </c>
      <c r="FI48">
        <v>241</v>
      </c>
      <c r="FJ48">
        <v>149</v>
      </c>
      <c r="FK48">
        <v>167</v>
      </c>
      <c r="FL48">
        <v>172</v>
      </c>
      <c r="FM48">
        <v>174</v>
      </c>
      <c r="FN48">
        <v>171</v>
      </c>
      <c r="FO48">
        <v>167</v>
      </c>
      <c r="FP48">
        <v>170</v>
      </c>
      <c r="FQ48">
        <v>170</v>
      </c>
      <c r="FR48">
        <v>175</v>
      </c>
      <c r="FS48">
        <v>169</v>
      </c>
      <c r="FT48">
        <v>171</v>
      </c>
      <c r="FU48">
        <v>170</v>
      </c>
      <c r="FV48">
        <v>169</v>
      </c>
      <c r="FW48">
        <v>172</v>
      </c>
      <c r="FX48">
        <v>166</v>
      </c>
      <c r="FY48">
        <v>167</v>
      </c>
      <c r="FZ48">
        <v>170</v>
      </c>
      <c r="GA48">
        <v>167</v>
      </c>
      <c r="GB48">
        <v>173</v>
      </c>
      <c r="GC48">
        <v>169</v>
      </c>
      <c r="GD48">
        <v>167</v>
      </c>
      <c r="GE48">
        <v>169</v>
      </c>
      <c r="GF48">
        <v>169</v>
      </c>
      <c r="GG48">
        <v>167</v>
      </c>
      <c r="GH48">
        <v>168</v>
      </c>
      <c r="GI48">
        <v>168</v>
      </c>
      <c r="GJ48">
        <v>168</v>
      </c>
      <c r="GK48">
        <v>171</v>
      </c>
      <c r="GL48">
        <v>168</v>
      </c>
      <c r="GM48">
        <v>166</v>
      </c>
      <c r="GN48">
        <v>170</v>
      </c>
      <c r="GO48">
        <v>169</v>
      </c>
      <c r="GP48">
        <v>169</v>
      </c>
      <c r="GQ48">
        <v>167</v>
      </c>
      <c r="GR48">
        <v>168</v>
      </c>
    </row>
    <row r="49" spans="1:200" x14ac:dyDescent="0.3">
      <c r="A49">
        <v>117</v>
      </c>
      <c r="B49">
        <v>118</v>
      </c>
      <c r="C49">
        <v>117</v>
      </c>
      <c r="D49">
        <v>124</v>
      </c>
      <c r="E49">
        <v>120</v>
      </c>
      <c r="F49">
        <v>121</v>
      </c>
      <c r="G49">
        <v>121</v>
      </c>
      <c r="H49">
        <v>121</v>
      </c>
      <c r="I49">
        <v>121</v>
      </c>
      <c r="J49">
        <v>125</v>
      </c>
      <c r="K49">
        <v>124</v>
      </c>
      <c r="L49">
        <v>125</v>
      </c>
      <c r="M49">
        <v>126</v>
      </c>
      <c r="N49">
        <v>128</v>
      </c>
      <c r="O49">
        <v>126</v>
      </c>
      <c r="P49">
        <v>128</v>
      </c>
      <c r="Q49">
        <v>130</v>
      </c>
      <c r="R49">
        <v>132</v>
      </c>
      <c r="S49">
        <v>131</v>
      </c>
      <c r="T49">
        <v>130</v>
      </c>
      <c r="U49">
        <v>130</v>
      </c>
      <c r="V49">
        <v>130</v>
      </c>
      <c r="W49">
        <v>135</v>
      </c>
      <c r="X49">
        <v>134</v>
      </c>
      <c r="Y49">
        <v>134</v>
      </c>
      <c r="Z49">
        <v>133</v>
      </c>
      <c r="AA49">
        <v>133</v>
      </c>
      <c r="AB49">
        <v>133</v>
      </c>
      <c r="AC49">
        <v>137</v>
      </c>
      <c r="AD49">
        <v>139</v>
      </c>
      <c r="AE49">
        <v>135</v>
      </c>
      <c r="AF49">
        <v>138</v>
      </c>
      <c r="AG49">
        <v>137</v>
      </c>
      <c r="AH49">
        <v>138</v>
      </c>
      <c r="AI49">
        <v>138</v>
      </c>
      <c r="AJ49">
        <v>140</v>
      </c>
      <c r="AK49">
        <v>137</v>
      </c>
      <c r="AL49">
        <v>140</v>
      </c>
      <c r="AM49">
        <v>140</v>
      </c>
      <c r="AN49">
        <v>143</v>
      </c>
      <c r="AO49">
        <v>141</v>
      </c>
      <c r="AP49">
        <v>141</v>
      </c>
      <c r="AQ49">
        <v>141</v>
      </c>
      <c r="AR49">
        <v>145</v>
      </c>
      <c r="AS49">
        <v>142</v>
      </c>
      <c r="AT49">
        <v>142</v>
      </c>
      <c r="AU49">
        <v>146</v>
      </c>
      <c r="AV49">
        <v>146</v>
      </c>
      <c r="AW49">
        <v>141</v>
      </c>
      <c r="AX49">
        <v>151</v>
      </c>
      <c r="AY49">
        <v>147</v>
      </c>
      <c r="AZ49">
        <v>147</v>
      </c>
      <c r="BA49">
        <v>146</v>
      </c>
      <c r="BB49">
        <v>149</v>
      </c>
      <c r="BC49">
        <v>147</v>
      </c>
      <c r="BD49">
        <v>147</v>
      </c>
      <c r="BE49">
        <v>152</v>
      </c>
      <c r="BF49">
        <v>150</v>
      </c>
      <c r="BG49">
        <v>148</v>
      </c>
      <c r="BH49">
        <v>150</v>
      </c>
      <c r="BI49">
        <v>149</v>
      </c>
      <c r="BJ49">
        <v>152</v>
      </c>
      <c r="BK49">
        <v>150</v>
      </c>
      <c r="BL49">
        <v>153</v>
      </c>
      <c r="BM49">
        <v>148</v>
      </c>
      <c r="BN49">
        <v>151</v>
      </c>
      <c r="BO49">
        <v>151</v>
      </c>
      <c r="BP49">
        <v>150</v>
      </c>
      <c r="BQ49">
        <v>150</v>
      </c>
      <c r="BR49">
        <v>153</v>
      </c>
      <c r="BS49">
        <v>152</v>
      </c>
      <c r="BT49">
        <v>154</v>
      </c>
      <c r="BU49">
        <v>155</v>
      </c>
      <c r="BV49">
        <v>155</v>
      </c>
      <c r="BW49">
        <v>157</v>
      </c>
      <c r="BX49">
        <v>155</v>
      </c>
      <c r="BY49">
        <v>156</v>
      </c>
      <c r="BZ49">
        <v>155</v>
      </c>
      <c r="CA49">
        <v>152</v>
      </c>
      <c r="CB49">
        <v>155</v>
      </c>
      <c r="CC49">
        <v>155</v>
      </c>
      <c r="CD49">
        <v>158</v>
      </c>
      <c r="CE49">
        <v>155</v>
      </c>
      <c r="CF49">
        <v>152</v>
      </c>
      <c r="CG49">
        <v>156</v>
      </c>
      <c r="CH49">
        <v>156</v>
      </c>
      <c r="CI49">
        <v>157</v>
      </c>
      <c r="CJ49">
        <v>158</v>
      </c>
      <c r="CK49">
        <v>156</v>
      </c>
      <c r="CL49">
        <v>157</v>
      </c>
      <c r="CM49">
        <v>156</v>
      </c>
      <c r="CN49">
        <v>158</v>
      </c>
      <c r="CO49">
        <v>157</v>
      </c>
      <c r="CP49">
        <v>159</v>
      </c>
      <c r="CQ49">
        <v>160</v>
      </c>
      <c r="CR49">
        <v>159</v>
      </c>
      <c r="CS49">
        <v>161</v>
      </c>
      <c r="CT49">
        <v>162</v>
      </c>
      <c r="CU49">
        <v>160</v>
      </c>
      <c r="CV49">
        <v>161</v>
      </c>
      <c r="CW49">
        <v>163</v>
      </c>
      <c r="CX49">
        <v>161</v>
      </c>
      <c r="CY49">
        <v>161</v>
      </c>
      <c r="CZ49">
        <v>162</v>
      </c>
      <c r="DA49">
        <v>163</v>
      </c>
      <c r="DB49">
        <v>160</v>
      </c>
      <c r="DC49">
        <v>161</v>
      </c>
      <c r="DD49">
        <v>159</v>
      </c>
      <c r="DE49">
        <v>162</v>
      </c>
      <c r="DF49">
        <v>163</v>
      </c>
      <c r="DG49">
        <v>162</v>
      </c>
      <c r="DH49">
        <v>162</v>
      </c>
      <c r="DI49">
        <v>164</v>
      </c>
      <c r="DJ49">
        <v>164</v>
      </c>
      <c r="DK49">
        <v>168</v>
      </c>
      <c r="DL49">
        <v>167</v>
      </c>
      <c r="DM49">
        <v>167</v>
      </c>
      <c r="DN49">
        <v>167</v>
      </c>
      <c r="DO49">
        <v>162</v>
      </c>
      <c r="DP49">
        <v>165</v>
      </c>
      <c r="DQ49">
        <v>164</v>
      </c>
      <c r="DR49">
        <v>168</v>
      </c>
      <c r="DS49">
        <v>169</v>
      </c>
      <c r="DT49">
        <v>167</v>
      </c>
      <c r="DU49">
        <v>166</v>
      </c>
      <c r="DV49">
        <v>169</v>
      </c>
      <c r="DW49">
        <v>165</v>
      </c>
      <c r="DX49">
        <v>169</v>
      </c>
      <c r="DY49">
        <v>168</v>
      </c>
      <c r="DZ49">
        <v>168</v>
      </c>
      <c r="EA49">
        <v>168</v>
      </c>
      <c r="EB49">
        <v>170</v>
      </c>
      <c r="EC49">
        <v>174</v>
      </c>
      <c r="ED49">
        <v>169</v>
      </c>
      <c r="EE49">
        <v>168</v>
      </c>
      <c r="EF49">
        <v>161</v>
      </c>
      <c r="EG49">
        <v>169</v>
      </c>
      <c r="EH49">
        <v>169</v>
      </c>
      <c r="EI49">
        <v>169</v>
      </c>
      <c r="EJ49">
        <v>165</v>
      </c>
      <c r="EK49">
        <v>168</v>
      </c>
      <c r="EL49">
        <v>171</v>
      </c>
      <c r="EM49">
        <v>167</v>
      </c>
      <c r="EN49">
        <v>168</v>
      </c>
      <c r="EO49">
        <v>171</v>
      </c>
      <c r="EP49">
        <v>168</v>
      </c>
      <c r="EQ49">
        <v>167</v>
      </c>
      <c r="ER49">
        <v>168</v>
      </c>
      <c r="ES49">
        <v>169</v>
      </c>
      <c r="ET49">
        <v>174</v>
      </c>
      <c r="EU49">
        <v>170</v>
      </c>
      <c r="EV49">
        <v>167</v>
      </c>
      <c r="EW49">
        <v>172</v>
      </c>
      <c r="EX49">
        <v>169</v>
      </c>
      <c r="EY49">
        <v>165</v>
      </c>
      <c r="EZ49">
        <v>169</v>
      </c>
      <c r="FA49">
        <v>170</v>
      </c>
      <c r="FB49">
        <v>169</v>
      </c>
      <c r="FC49">
        <v>173</v>
      </c>
      <c r="FD49">
        <v>169</v>
      </c>
      <c r="FE49">
        <v>167</v>
      </c>
      <c r="FF49">
        <v>239</v>
      </c>
      <c r="FG49">
        <v>241</v>
      </c>
      <c r="FH49">
        <v>240</v>
      </c>
      <c r="FI49">
        <v>241</v>
      </c>
      <c r="FJ49">
        <v>153</v>
      </c>
      <c r="FK49">
        <v>171</v>
      </c>
      <c r="FL49">
        <v>171</v>
      </c>
      <c r="FM49">
        <v>166</v>
      </c>
      <c r="FN49">
        <v>173</v>
      </c>
      <c r="FO49">
        <v>170</v>
      </c>
      <c r="FP49">
        <v>170</v>
      </c>
      <c r="FQ49">
        <v>168</v>
      </c>
      <c r="FR49">
        <v>170</v>
      </c>
      <c r="FS49">
        <v>168</v>
      </c>
      <c r="FT49">
        <v>170</v>
      </c>
      <c r="FU49">
        <v>166</v>
      </c>
      <c r="FV49">
        <v>169</v>
      </c>
      <c r="FW49">
        <v>167</v>
      </c>
      <c r="FX49">
        <v>167</v>
      </c>
      <c r="FY49">
        <v>167</v>
      </c>
      <c r="FZ49">
        <v>170</v>
      </c>
      <c r="GA49">
        <v>169</v>
      </c>
      <c r="GB49">
        <v>173</v>
      </c>
      <c r="GC49">
        <v>170</v>
      </c>
      <c r="GD49">
        <v>172</v>
      </c>
      <c r="GE49">
        <v>171</v>
      </c>
      <c r="GF49">
        <v>171</v>
      </c>
      <c r="GG49">
        <v>170</v>
      </c>
      <c r="GH49">
        <v>171</v>
      </c>
      <c r="GI49">
        <v>167</v>
      </c>
      <c r="GJ49">
        <v>167</v>
      </c>
      <c r="GK49">
        <v>172</v>
      </c>
      <c r="GL49">
        <v>171</v>
      </c>
      <c r="GM49">
        <v>174</v>
      </c>
      <c r="GN49">
        <v>172</v>
      </c>
      <c r="GO49">
        <v>166</v>
      </c>
      <c r="GP49">
        <v>169</v>
      </c>
      <c r="GQ49">
        <v>168</v>
      </c>
      <c r="GR49">
        <v>167</v>
      </c>
    </row>
    <row r="50" spans="1:200" x14ac:dyDescent="0.3">
      <c r="A50">
        <v>119</v>
      </c>
      <c r="B50">
        <v>117</v>
      </c>
      <c r="C50">
        <v>117</v>
      </c>
      <c r="D50">
        <v>126</v>
      </c>
      <c r="E50">
        <v>122</v>
      </c>
      <c r="F50">
        <v>121</v>
      </c>
      <c r="G50">
        <v>123</v>
      </c>
      <c r="H50">
        <v>122</v>
      </c>
      <c r="I50">
        <v>124</v>
      </c>
      <c r="J50">
        <v>123</v>
      </c>
      <c r="K50">
        <v>126</v>
      </c>
      <c r="L50">
        <v>126</v>
      </c>
      <c r="M50">
        <v>127</v>
      </c>
      <c r="N50">
        <v>130</v>
      </c>
      <c r="O50">
        <v>125</v>
      </c>
      <c r="P50">
        <v>132</v>
      </c>
      <c r="Q50">
        <v>127</v>
      </c>
      <c r="R50">
        <v>127</v>
      </c>
      <c r="S50">
        <v>130</v>
      </c>
      <c r="T50">
        <v>133</v>
      </c>
      <c r="U50">
        <v>129</v>
      </c>
      <c r="V50">
        <v>132</v>
      </c>
      <c r="W50">
        <v>130</v>
      </c>
      <c r="X50">
        <v>131</v>
      </c>
      <c r="Y50">
        <v>131</v>
      </c>
      <c r="Z50">
        <v>133</v>
      </c>
      <c r="AA50">
        <v>133</v>
      </c>
      <c r="AB50">
        <v>131</v>
      </c>
      <c r="AC50">
        <v>134</v>
      </c>
      <c r="AD50">
        <v>138</v>
      </c>
      <c r="AE50">
        <v>135</v>
      </c>
      <c r="AF50">
        <v>139</v>
      </c>
      <c r="AG50">
        <v>141</v>
      </c>
      <c r="AH50">
        <v>138</v>
      </c>
      <c r="AI50">
        <v>139</v>
      </c>
      <c r="AJ50">
        <v>141</v>
      </c>
      <c r="AK50">
        <v>140</v>
      </c>
      <c r="AL50">
        <v>144</v>
      </c>
      <c r="AM50">
        <v>141</v>
      </c>
      <c r="AN50">
        <v>141</v>
      </c>
      <c r="AO50">
        <v>145</v>
      </c>
      <c r="AP50">
        <v>144</v>
      </c>
      <c r="AQ50">
        <v>144</v>
      </c>
      <c r="AR50">
        <v>143</v>
      </c>
      <c r="AS50">
        <v>142</v>
      </c>
      <c r="AT50">
        <v>146</v>
      </c>
      <c r="AU50">
        <v>144</v>
      </c>
      <c r="AV50">
        <v>146</v>
      </c>
      <c r="AW50">
        <v>149</v>
      </c>
      <c r="AX50">
        <v>148</v>
      </c>
      <c r="AY50">
        <v>147</v>
      </c>
      <c r="AZ50">
        <v>145</v>
      </c>
      <c r="BA50">
        <v>147</v>
      </c>
      <c r="BB50">
        <v>147</v>
      </c>
      <c r="BC50">
        <v>147</v>
      </c>
      <c r="BD50">
        <v>149</v>
      </c>
      <c r="BE50">
        <v>148</v>
      </c>
      <c r="BF50">
        <v>148</v>
      </c>
      <c r="BG50">
        <v>147</v>
      </c>
      <c r="BH50">
        <v>150</v>
      </c>
      <c r="BI50">
        <v>152</v>
      </c>
      <c r="BJ50">
        <v>149</v>
      </c>
      <c r="BK50">
        <v>149</v>
      </c>
      <c r="BL50">
        <v>157</v>
      </c>
      <c r="BM50">
        <v>151</v>
      </c>
      <c r="BN50">
        <v>147</v>
      </c>
      <c r="BO50">
        <v>149</v>
      </c>
      <c r="BP50">
        <v>151</v>
      </c>
      <c r="BQ50">
        <v>153</v>
      </c>
      <c r="BR50">
        <v>153</v>
      </c>
      <c r="BS50">
        <v>154</v>
      </c>
      <c r="BT50">
        <v>150</v>
      </c>
      <c r="BU50">
        <v>154</v>
      </c>
      <c r="BV50">
        <v>152</v>
      </c>
      <c r="BW50">
        <v>154</v>
      </c>
      <c r="BX50">
        <v>153</v>
      </c>
      <c r="BY50">
        <v>154</v>
      </c>
      <c r="BZ50">
        <v>156</v>
      </c>
      <c r="CA50">
        <v>155</v>
      </c>
      <c r="CB50">
        <v>153</v>
      </c>
      <c r="CC50">
        <v>156</v>
      </c>
      <c r="CD50">
        <v>155</v>
      </c>
      <c r="CE50">
        <v>157</v>
      </c>
      <c r="CF50">
        <v>154</v>
      </c>
      <c r="CG50">
        <v>155</v>
      </c>
      <c r="CH50">
        <v>156</v>
      </c>
      <c r="CI50">
        <v>157</v>
      </c>
      <c r="CJ50">
        <v>157</v>
      </c>
      <c r="CK50">
        <v>159</v>
      </c>
      <c r="CL50">
        <v>159</v>
      </c>
      <c r="CM50">
        <v>158</v>
      </c>
      <c r="CN50">
        <v>158</v>
      </c>
      <c r="CO50">
        <v>161</v>
      </c>
      <c r="CP50">
        <v>162</v>
      </c>
      <c r="CQ50">
        <v>159</v>
      </c>
      <c r="CR50">
        <v>159</v>
      </c>
      <c r="CS50">
        <v>160</v>
      </c>
      <c r="CT50">
        <v>159</v>
      </c>
      <c r="CU50">
        <v>162</v>
      </c>
      <c r="CV50">
        <v>162</v>
      </c>
      <c r="CW50">
        <v>161</v>
      </c>
      <c r="CX50">
        <v>161</v>
      </c>
      <c r="CY50">
        <v>160</v>
      </c>
      <c r="CZ50">
        <v>166</v>
      </c>
      <c r="DA50">
        <v>167</v>
      </c>
      <c r="DB50">
        <v>162</v>
      </c>
      <c r="DC50">
        <v>163</v>
      </c>
      <c r="DD50">
        <v>164</v>
      </c>
      <c r="DE50">
        <v>160</v>
      </c>
      <c r="DF50">
        <v>166</v>
      </c>
      <c r="DG50">
        <v>164</v>
      </c>
      <c r="DH50">
        <v>165</v>
      </c>
      <c r="DI50">
        <v>167</v>
      </c>
      <c r="DJ50">
        <v>164</v>
      </c>
      <c r="DK50">
        <v>162</v>
      </c>
      <c r="DL50">
        <v>161</v>
      </c>
      <c r="DM50">
        <v>166</v>
      </c>
      <c r="DN50">
        <v>168</v>
      </c>
      <c r="DO50">
        <v>169</v>
      </c>
      <c r="DP50">
        <v>166</v>
      </c>
      <c r="DQ50">
        <v>169</v>
      </c>
      <c r="DR50">
        <v>164</v>
      </c>
      <c r="DS50">
        <v>167</v>
      </c>
      <c r="DT50">
        <v>169</v>
      </c>
      <c r="DU50">
        <v>167</v>
      </c>
      <c r="DV50">
        <v>168</v>
      </c>
      <c r="DW50">
        <v>167</v>
      </c>
      <c r="DX50">
        <v>165</v>
      </c>
      <c r="DY50">
        <v>165</v>
      </c>
      <c r="DZ50">
        <v>169</v>
      </c>
      <c r="EA50">
        <v>166</v>
      </c>
      <c r="EB50">
        <v>169</v>
      </c>
      <c r="EC50">
        <v>169</v>
      </c>
      <c r="ED50">
        <v>169</v>
      </c>
      <c r="EE50">
        <v>166</v>
      </c>
      <c r="EF50">
        <v>165</v>
      </c>
      <c r="EG50">
        <v>167</v>
      </c>
      <c r="EH50">
        <v>169</v>
      </c>
      <c r="EI50">
        <v>168</v>
      </c>
      <c r="EJ50">
        <v>169</v>
      </c>
      <c r="EK50">
        <v>166</v>
      </c>
      <c r="EL50">
        <v>167</v>
      </c>
      <c r="EM50">
        <v>170</v>
      </c>
      <c r="EN50">
        <v>164</v>
      </c>
      <c r="EO50">
        <v>169</v>
      </c>
      <c r="EP50">
        <v>170</v>
      </c>
      <c r="EQ50">
        <v>168</v>
      </c>
      <c r="ER50">
        <v>172</v>
      </c>
      <c r="ES50">
        <v>168</v>
      </c>
      <c r="ET50">
        <v>169</v>
      </c>
      <c r="EU50">
        <v>167</v>
      </c>
      <c r="EV50">
        <v>168</v>
      </c>
      <c r="EW50">
        <v>173</v>
      </c>
      <c r="EX50">
        <v>167</v>
      </c>
      <c r="EY50">
        <v>171</v>
      </c>
      <c r="EZ50">
        <v>166</v>
      </c>
      <c r="FA50">
        <v>171</v>
      </c>
      <c r="FB50">
        <v>163</v>
      </c>
      <c r="FC50">
        <v>171</v>
      </c>
      <c r="FD50">
        <v>169</v>
      </c>
      <c r="FE50">
        <v>229</v>
      </c>
      <c r="FF50">
        <v>236</v>
      </c>
      <c r="FG50">
        <v>240</v>
      </c>
      <c r="FH50">
        <v>240</v>
      </c>
      <c r="FI50">
        <v>250</v>
      </c>
      <c r="FJ50">
        <v>175</v>
      </c>
      <c r="FK50">
        <v>172</v>
      </c>
      <c r="FL50">
        <v>171</v>
      </c>
      <c r="FM50">
        <v>170</v>
      </c>
      <c r="FN50">
        <v>174</v>
      </c>
      <c r="FO50">
        <v>168</v>
      </c>
      <c r="FP50">
        <v>168</v>
      </c>
      <c r="FQ50">
        <v>172</v>
      </c>
      <c r="FR50">
        <v>169</v>
      </c>
      <c r="FS50">
        <v>172</v>
      </c>
      <c r="FT50">
        <v>172</v>
      </c>
      <c r="FU50">
        <v>173</v>
      </c>
      <c r="FV50">
        <v>172</v>
      </c>
      <c r="FW50">
        <v>170</v>
      </c>
      <c r="FX50">
        <v>169</v>
      </c>
      <c r="FY50">
        <v>171</v>
      </c>
      <c r="FZ50">
        <v>170</v>
      </c>
      <c r="GA50">
        <v>171</v>
      </c>
      <c r="GB50">
        <v>169</v>
      </c>
      <c r="GC50">
        <v>169</v>
      </c>
      <c r="GD50">
        <v>170</v>
      </c>
      <c r="GE50">
        <v>170</v>
      </c>
      <c r="GF50">
        <v>170</v>
      </c>
      <c r="GG50">
        <v>173</v>
      </c>
      <c r="GH50">
        <v>168</v>
      </c>
      <c r="GI50">
        <v>170</v>
      </c>
      <c r="GJ50">
        <v>167</v>
      </c>
      <c r="GK50">
        <v>168</v>
      </c>
      <c r="GL50">
        <v>168</v>
      </c>
      <c r="GM50">
        <v>168</v>
      </c>
      <c r="GN50">
        <v>172</v>
      </c>
      <c r="GO50">
        <v>169</v>
      </c>
      <c r="GP50">
        <v>172</v>
      </c>
      <c r="GQ50">
        <v>169</v>
      </c>
      <c r="GR50">
        <v>172</v>
      </c>
    </row>
    <row r="51" spans="1:200" x14ac:dyDescent="0.3">
      <c r="A51">
        <v>117</v>
      </c>
      <c r="B51">
        <v>120</v>
      </c>
      <c r="C51">
        <v>117</v>
      </c>
      <c r="D51">
        <v>123</v>
      </c>
      <c r="E51">
        <v>118</v>
      </c>
      <c r="F51">
        <v>121</v>
      </c>
      <c r="G51">
        <v>125</v>
      </c>
      <c r="H51">
        <v>124</v>
      </c>
      <c r="I51">
        <v>126</v>
      </c>
      <c r="J51">
        <v>123</v>
      </c>
      <c r="K51">
        <v>124</v>
      </c>
      <c r="L51">
        <v>128</v>
      </c>
      <c r="M51">
        <v>129</v>
      </c>
      <c r="N51">
        <v>130</v>
      </c>
      <c r="O51">
        <v>129</v>
      </c>
      <c r="P51">
        <v>129</v>
      </c>
      <c r="Q51">
        <v>129</v>
      </c>
      <c r="R51">
        <v>130</v>
      </c>
      <c r="S51">
        <v>130</v>
      </c>
      <c r="T51">
        <v>125</v>
      </c>
      <c r="U51">
        <v>129</v>
      </c>
      <c r="V51">
        <v>132</v>
      </c>
      <c r="W51">
        <v>133</v>
      </c>
      <c r="X51">
        <v>128</v>
      </c>
      <c r="Y51">
        <v>134</v>
      </c>
      <c r="Z51">
        <v>137</v>
      </c>
      <c r="AA51">
        <v>136</v>
      </c>
      <c r="AB51">
        <v>135</v>
      </c>
      <c r="AC51">
        <v>130</v>
      </c>
      <c r="AD51">
        <v>134</v>
      </c>
      <c r="AE51">
        <v>138</v>
      </c>
      <c r="AF51">
        <v>134</v>
      </c>
      <c r="AG51">
        <v>140</v>
      </c>
      <c r="AH51">
        <v>140</v>
      </c>
      <c r="AI51">
        <v>140</v>
      </c>
      <c r="AJ51">
        <v>139</v>
      </c>
      <c r="AK51">
        <v>141</v>
      </c>
      <c r="AL51">
        <v>142</v>
      </c>
      <c r="AM51">
        <v>142</v>
      </c>
      <c r="AN51">
        <v>145</v>
      </c>
      <c r="AO51">
        <v>140</v>
      </c>
      <c r="AP51">
        <v>142</v>
      </c>
      <c r="AQ51">
        <v>144</v>
      </c>
      <c r="AR51">
        <v>148</v>
      </c>
      <c r="AS51">
        <v>145</v>
      </c>
      <c r="AT51">
        <v>142</v>
      </c>
      <c r="AU51">
        <v>144</v>
      </c>
      <c r="AV51">
        <v>149</v>
      </c>
      <c r="AW51">
        <v>144</v>
      </c>
      <c r="AX51">
        <v>150</v>
      </c>
      <c r="AY51">
        <v>147</v>
      </c>
      <c r="AZ51">
        <v>150</v>
      </c>
      <c r="BA51">
        <v>146</v>
      </c>
      <c r="BB51">
        <v>146</v>
      </c>
      <c r="BC51">
        <v>150</v>
      </c>
      <c r="BD51">
        <v>147</v>
      </c>
      <c r="BE51">
        <v>149</v>
      </c>
      <c r="BF51">
        <v>153</v>
      </c>
      <c r="BG51">
        <v>148</v>
      </c>
      <c r="BH51">
        <v>152</v>
      </c>
      <c r="BI51">
        <v>148</v>
      </c>
      <c r="BJ51">
        <v>149</v>
      </c>
      <c r="BK51">
        <v>150</v>
      </c>
      <c r="BL51">
        <v>148</v>
      </c>
      <c r="BM51">
        <v>152</v>
      </c>
      <c r="BN51">
        <v>150</v>
      </c>
      <c r="BO51">
        <v>153</v>
      </c>
      <c r="BP51">
        <v>152</v>
      </c>
      <c r="BQ51">
        <v>154</v>
      </c>
      <c r="BR51">
        <v>152</v>
      </c>
      <c r="BS51">
        <v>154</v>
      </c>
      <c r="BT51">
        <v>149</v>
      </c>
      <c r="BU51">
        <v>152</v>
      </c>
      <c r="BV51">
        <v>153</v>
      </c>
      <c r="BW51">
        <v>152</v>
      </c>
      <c r="BX51">
        <v>155</v>
      </c>
      <c r="BY51">
        <v>154</v>
      </c>
      <c r="BZ51">
        <v>153</v>
      </c>
      <c r="CA51">
        <v>155</v>
      </c>
      <c r="CB51">
        <v>157</v>
      </c>
      <c r="CC51">
        <v>154</v>
      </c>
      <c r="CD51">
        <v>155</v>
      </c>
      <c r="CE51">
        <v>157</v>
      </c>
      <c r="CF51">
        <v>158</v>
      </c>
      <c r="CG51">
        <v>153</v>
      </c>
      <c r="CH51">
        <v>160</v>
      </c>
      <c r="CI51">
        <v>159</v>
      </c>
      <c r="CJ51">
        <v>156</v>
      </c>
      <c r="CK51">
        <v>155</v>
      </c>
      <c r="CL51">
        <v>161</v>
      </c>
      <c r="CM51">
        <v>158</v>
      </c>
      <c r="CN51">
        <v>159</v>
      </c>
      <c r="CO51">
        <v>163</v>
      </c>
      <c r="CP51">
        <v>160</v>
      </c>
      <c r="CQ51">
        <v>159</v>
      </c>
      <c r="CR51">
        <v>160</v>
      </c>
      <c r="CS51">
        <v>163</v>
      </c>
      <c r="CT51">
        <v>160</v>
      </c>
      <c r="CU51">
        <v>162</v>
      </c>
      <c r="CV51">
        <v>161</v>
      </c>
      <c r="CW51">
        <v>164</v>
      </c>
      <c r="CX51">
        <v>163</v>
      </c>
      <c r="CY51">
        <v>164</v>
      </c>
      <c r="CZ51">
        <v>161</v>
      </c>
      <c r="DA51">
        <v>165</v>
      </c>
      <c r="DB51">
        <v>164</v>
      </c>
      <c r="DC51">
        <v>161</v>
      </c>
      <c r="DD51">
        <v>162</v>
      </c>
      <c r="DE51">
        <v>163</v>
      </c>
      <c r="DF51">
        <v>163</v>
      </c>
      <c r="DG51">
        <v>167</v>
      </c>
      <c r="DH51">
        <v>170</v>
      </c>
      <c r="DI51">
        <v>167</v>
      </c>
      <c r="DJ51">
        <v>168</v>
      </c>
      <c r="DK51">
        <v>163</v>
      </c>
      <c r="DL51">
        <v>162</v>
      </c>
      <c r="DM51">
        <v>165</v>
      </c>
      <c r="DN51">
        <v>168</v>
      </c>
      <c r="DO51">
        <v>168</v>
      </c>
      <c r="DP51">
        <v>165</v>
      </c>
      <c r="DQ51">
        <v>165</v>
      </c>
      <c r="DR51">
        <v>170</v>
      </c>
      <c r="DS51">
        <v>165</v>
      </c>
      <c r="DT51">
        <v>164</v>
      </c>
      <c r="DU51">
        <v>167</v>
      </c>
      <c r="DV51">
        <v>170</v>
      </c>
      <c r="DW51">
        <v>169</v>
      </c>
      <c r="DX51">
        <v>168</v>
      </c>
      <c r="DY51">
        <v>169</v>
      </c>
      <c r="DZ51">
        <v>163</v>
      </c>
      <c r="EA51">
        <v>168</v>
      </c>
      <c r="EB51">
        <v>170</v>
      </c>
      <c r="EC51">
        <v>168</v>
      </c>
      <c r="ED51">
        <v>167</v>
      </c>
      <c r="EE51">
        <v>170</v>
      </c>
      <c r="EF51">
        <v>167</v>
      </c>
      <c r="EG51">
        <v>170</v>
      </c>
      <c r="EH51">
        <v>168</v>
      </c>
      <c r="EI51">
        <v>168</v>
      </c>
      <c r="EJ51">
        <v>169</v>
      </c>
      <c r="EK51">
        <v>170</v>
      </c>
      <c r="EL51">
        <v>167</v>
      </c>
      <c r="EM51">
        <v>168</v>
      </c>
      <c r="EN51">
        <v>166</v>
      </c>
      <c r="EO51">
        <v>171</v>
      </c>
      <c r="EP51">
        <v>172</v>
      </c>
      <c r="EQ51">
        <v>169</v>
      </c>
      <c r="ER51">
        <v>169</v>
      </c>
      <c r="ES51">
        <v>166</v>
      </c>
      <c r="ET51">
        <v>170</v>
      </c>
      <c r="EU51">
        <v>169</v>
      </c>
      <c r="EV51">
        <v>170</v>
      </c>
      <c r="EW51">
        <v>169</v>
      </c>
      <c r="EX51">
        <v>170</v>
      </c>
      <c r="EY51">
        <v>169</v>
      </c>
      <c r="EZ51">
        <v>171</v>
      </c>
      <c r="FA51">
        <v>171</v>
      </c>
      <c r="FB51">
        <v>166</v>
      </c>
      <c r="FC51">
        <v>170</v>
      </c>
      <c r="FD51">
        <v>168</v>
      </c>
      <c r="FE51">
        <v>233</v>
      </c>
      <c r="FF51">
        <v>242</v>
      </c>
      <c r="FG51">
        <v>239</v>
      </c>
      <c r="FH51">
        <v>247</v>
      </c>
      <c r="FI51">
        <v>151</v>
      </c>
      <c r="FJ51">
        <v>170</v>
      </c>
      <c r="FK51">
        <v>175</v>
      </c>
      <c r="FL51">
        <v>169</v>
      </c>
      <c r="FM51">
        <v>169</v>
      </c>
      <c r="FN51">
        <v>170</v>
      </c>
      <c r="FO51">
        <v>169</v>
      </c>
      <c r="FP51">
        <v>170</v>
      </c>
      <c r="FQ51">
        <v>172</v>
      </c>
      <c r="FR51">
        <v>167</v>
      </c>
      <c r="FS51">
        <v>171</v>
      </c>
      <c r="FT51">
        <v>174</v>
      </c>
      <c r="FU51">
        <v>168</v>
      </c>
      <c r="FV51">
        <v>169</v>
      </c>
      <c r="FW51">
        <v>173</v>
      </c>
      <c r="FX51">
        <v>172</v>
      </c>
      <c r="FY51">
        <v>177</v>
      </c>
      <c r="FZ51">
        <v>174</v>
      </c>
      <c r="GA51">
        <v>169</v>
      </c>
      <c r="GB51">
        <v>172</v>
      </c>
      <c r="GC51">
        <v>173</v>
      </c>
      <c r="GD51">
        <v>170</v>
      </c>
      <c r="GE51">
        <v>170</v>
      </c>
      <c r="GF51">
        <v>172</v>
      </c>
      <c r="GG51">
        <v>168</v>
      </c>
      <c r="GH51">
        <v>167</v>
      </c>
      <c r="GI51">
        <v>169</v>
      </c>
      <c r="GJ51">
        <v>169</v>
      </c>
      <c r="GK51">
        <v>168</v>
      </c>
      <c r="GL51">
        <v>170</v>
      </c>
      <c r="GM51">
        <v>171</v>
      </c>
      <c r="GN51">
        <v>171</v>
      </c>
      <c r="GO51">
        <v>170</v>
      </c>
      <c r="GP51">
        <v>169</v>
      </c>
      <c r="GQ51">
        <v>171</v>
      </c>
      <c r="GR51">
        <v>169</v>
      </c>
    </row>
    <row r="52" spans="1:200" x14ac:dyDescent="0.3">
      <c r="A52">
        <v>119</v>
      </c>
      <c r="B52">
        <v>117</v>
      </c>
      <c r="C52">
        <v>121</v>
      </c>
      <c r="D52">
        <v>123</v>
      </c>
      <c r="E52">
        <v>119</v>
      </c>
      <c r="F52">
        <v>123</v>
      </c>
      <c r="G52">
        <v>122</v>
      </c>
      <c r="H52">
        <v>123</v>
      </c>
      <c r="I52">
        <v>122</v>
      </c>
      <c r="J52">
        <v>122</v>
      </c>
      <c r="K52">
        <v>127</v>
      </c>
      <c r="L52">
        <v>128</v>
      </c>
      <c r="M52">
        <v>127</v>
      </c>
      <c r="N52">
        <v>131</v>
      </c>
      <c r="O52">
        <v>127</v>
      </c>
      <c r="P52">
        <v>129</v>
      </c>
      <c r="Q52">
        <v>127</v>
      </c>
      <c r="R52">
        <v>128</v>
      </c>
      <c r="S52">
        <v>129</v>
      </c>
      <c r="T52">
        <v>127</v>
      </c>
      <c r="U52">
        <v>133</v>
      </c>
      <c r="V52">
        <v>135</v>
      </c>
      <c r="W52">
        <v>133</v>
      </c>
      <c r="X52">
        <v>134</v>
      </c>
      <c r="Y52">
        <v>133</v>
      </c>
      <c r="Z52">
        <v>133</v>
      </c>
      <c r="AA52">
        <v>135</v>
      </c>
      <c r="AB52">
        <v>136</v>
      </c>
      <c r="AC52">
        <v>137</v>
      </c>
      <c r="AD52">
        <v>137</v>
      </c>
      <c r="AE52">
        <v>137</v>
      </c>
      <c r="AF52">
        <v>138</v>
      </c>
      <c r="AG52">
        <v>137</v>
      </c>
      <c r="AH52">
        <v>141</v>
      </c>
      <c r="AI52">
        <v>139</v>
      </c>
      <c r="AJ52">
        <v>138</v>
      </c>
      <c r="AK52">
        <v>142</v>
      </c>
      <c r="AL52">
        <v>145</v>
      </c>
      <c r="AM52">
        <v>142</v>
      </c>
      <c r="AN52">
        <v>146</v>
      </c>
      <c r="AO52">
        <v>146</v>
      </c>
      <c r="AP52">
        <v>145</v>
      </c>
      <c r="AQ52">
        <v>145</v>
      </c>
      <c r="AR52">
        <v>145</v>
      </c>
      <c r="AS52">
        <v>143</v>
      </c>
      <c r="AT52">
        <v>144</v>
      </c>
      <c r="AU52">
        <v>142</v>
      </c>
      <c r="AV52">
        <v>144</v>
      </c>
      <c r="AW52">
        <v>144</v>
      </c>
      <c r="AX52">
        <v>147</v>
      </c>
      <c r="AY52">
        <v>148</v>
      </c>
      <c r="AZ52">
        <v>148</v>
      </c>
      <c r="BA52">
        <v>150</v>
      </c>
      <c r="BB52">
        <v>149</v>
      </c>
      <c r="BC52">
        <v>152</v>
      </c>
      <c r="BD52">
        <v>153</v>
      </c>
      <c r="BE52">
        <v>148</v>
      </c>
      <c r="BF52">
        <v>146</v>
      </c>
      <c r="BG52">
        <v>148</v>
      </c>
      <c r="BH52">
        <v>148</v>
      </c>
      <c r="BI52">
        <v>148</v>
      </c>
      <c r="BJ52">
        <v>151</v>
      </c>
      <c r="BK52">
        <v>151</v>
      </c>
      <c r="BL52">
        <v>151</v>
      </c>
      <c r="BM52">
        <v>153</v>
      </c>
      <c r="BN52">
        <v>148</v>
      </c>
      <c r="BO52">
        <v>153</v>
      </c>
      <c r="BP52">
        <v>153</v>
      </c>
      <c r="BQ52">
        <v>150</v>
      </c>
      <c r="BR52">
        <v>157</v>
      </c>
      <c r="BS52">
        <v>154</v>
      </c>
      <c r="BT52">
        <v>153</v>
      </c>
      <c r="BU52">
        <v>157</v>
      </c>
      <c r="BV52">
        <v>152</v>
      </c>
      <c r="BW52">
        <v>154</v>
      </c>
      <c r="BX52">
        <v>153</v>
      </c>
      <c r="BY52">
        <v>155</v>
      </c>
      <c r="BZ52">
        <v>157</v>
      </c>
      <c r="CA52">
        <v>155</v>
      </c>
      <c r="CB52">
        <v>154</v>
      </c>
      <c r="CC52">
        <v>154</v>
      </c>
      <c r="CD52">
        <v>156</v>
      </c>
      <c r="CE52">
        <v>154</v>
      </c>
      <c r="CF52">
        <v>157</v>
      </c>
      <c r="CG52">
        <v>157</v>
      </c>
      <c r="CH52">
        <v>158</v>
      </c>
      <c r="CI52">
        <v>161</v>
      </c>
      <c r="CJ52">
        <v>157</v>
      </c>
      <c r="CK52">
        <v>159</v>
      </c>
      <c r="CL52">
        <v>159</v>
      </c>
      <c r="CM52">
        <v>159</v>
      </c>
      <c r="CN52">
        <v>157</v>
      </c>
      <c r="CO52">
        <v>160</v>
      </c>
      <c r="CP52">
        <v>158</v>
      </c>
      <c r="CQ52">
        <v>162</v>
      </c>
      <c r="CR52">
        <v>158</v>
      </c>
      <c r="CS52">
        <v>162</v>
      </c>
      <c r="CT52">
        <v>161</v>
      </c>
      <c r="CU52">
        <v>163</v>
      </c>
      <c r="CV52">
        <v>166</v>
      </c>
      <c r="CW52">
        <v>160</v>
      </c>
      <c r="CX52">
        <v>165</v>
      </c>
      <c r="CY52">
        <v>164</v>
      </c>
      <c r="CZ52">
        <v>162</v>
      </c>
      <c r="DA52">
        <v>167</v>
      </c>
      <c r="DB52">
        <v>163</v>
      </c>
      <c r="DC52">
        <v>162</v>
      </c>
      <c r="DD52">
        <v>166</v>
      </c>
      <c r="DE52">
        <v>163</v>
      </c>
      <c r="DF52">
        <v>167</v>
      </c>
      <c r="DG52">
        <v>168</v>
      </c>
      <c r="DH52">
        <v>165</v>
      </c>
      <c r="DI52">
        <v>163</v>
      </c>
      <c r="DJ52">
        <v>166</v>
      </c>
      <c r="DK52">
        <v>162</v>
      </c>
      <c r="DL52">
        <v>168</v>
      </c>
      <c r="DM52">
        <v>168</v>
      </c>
      <c r="DN52">
        <v>165</v>
      </c>
      <c r="DO52">
        <v>169</v>
      </c>
      <c r="DP52">
        <v>167</v>
      </c>
      <c r="DQ52">
        <v>169</v>
      </c>
      <c r="DR52">
        <v>168</v>
      </c>
      <c r="DS52">
        <v>172</v>
      </c>
      <c r="DT52">
        <v>166</v>
      </c>
      <c r="DU52">
        <v>170</v>
      </c>
      <c r="DV52">
        <v>172</v>
      </c>
      <c r="DW52">
        <v>169</v>
      </c>
      <c r="DX52">
        <v>168</v>
      </c>
      <c r="DY52">
        <v>169</v>
      </c>
      <c r="DZ52">
        <v>166</v>
      </c>
      <c r="EA52">
        <v>168</v>
      </c>
      <c r="EB52">
        <v>172</v>
      </c>
      <c r="EC52">
        <v>169</v>
      </c>
      <c r="ED52">
        <v>169</v>
      </c>
      <c r="EE52">
        <v>167</v>
      </c>
      <c r="EF52">
        <v>169</v>
      </c>
      <c r="EG52">
        <v>167</v>
      </c>
      <c r="EH52">
        <v>171</v>
      </c>
      <c r="EI52">
        <v>166</v>
      </c>
      <c r="EJ52">
        <v>167</v>
      </c>
      <c r="EK52">
        <v>170</v>
      </c>
      <c r="EL52">
        <v>166</v>
      </c>
      <c r="EM52">
        <v>171</v>
      </c>
      <c r="EN52">
        <v>165</v>
      </c>
      <c r="EO52">
        <v>168</v>
      </c>
      <c r="EP52">
        <v>166</v>
      </c>
      <c r="EQ52">
        <v>171</v>
      </c>
      <c r="ER52">
        <v>166</v>
      </c>
      <c r="ES52">
        <v>169</v>
      </c>
      <c r="ET52">
        <v>170</v>
      </c>
      <c r="EU52">
        <v>168</v>
      </c>
      <c r="EV52">
        <v>170</v>
      </c>
      <c r="EW52">
        <v>172</v>
      </c>
      <c r="EX52">
        <v>168</v>
      </c>
      <c r="EY52">
        <v>171</v>
      </c>
      <c r="EZ52">
        <v>172</v>
      </c>
      <c r="FA52">
        <v>172</v>
      </c>
      <c r="FB52">
        <v>172</v>
      </c>
      <c r="FC52">
        <v>170</v>
      </c>
      <c r="FD52">
        <v>173</v>
      </c>
      <c r="FE52">
        <v>237</v>
      </c>
      <c r="FF52">
        <v>238</v>
      </c>
      <c r="FG52">
        <v>240</v>
      </c>
      <c r="FH52">
        <v>221</v>
      </c>
      <c r="FI52">
        <v>162</v>
      </c>
      <c r="FJ52">
        <v>167</v>
      </c>
      <c r="FK52">
        <v>173</v>
      </c>
      <c r="FL52">
        <v>175</v>
      </c>
      <c r="FM52">
        <v>171</v>
      </c>
      <c r="FN52">
        <v>174</v>
      </c>
      <c r="FO52">
        <v>167</v>
      </c>
      <c r="FP52">
        <v>169</v>
      </c>
      <c r="FQ52">
        <v>171</v>
      </c>
      <c r="FR52">
        <v>171</v>
      </c>
      <c r="FS52">
        <v>171</v>
      </c>
      <c r="FT52">
        <v>172</v>
      </c>
      <c r="FU52">
        <v>172</v>
      </c>
      <c r="FV52">
        <v>171</v>
      </c>
      <c r="FW52">
        <v>175</v>
      </c>
      <c r="FX52">
        <v>171</v>
      </c>
      <c r="FY52">
        <v>171</v>
      </c>
      <c r="FZ52">
        <v>171</v>
      </c>
      <c r="GA52">
        <v>174</v>
      </c>
      <c r="GB52">
        <v>176</v>
      </c>
      <c r="GC52">
        <v>169</v>
      </c>
      <c r="GD52">
        <v>170</v>
      </c>
      <c r="GE52">
        <v>170</v>
      </c>
      <c r="GF52">
        <v>168</v>
      </c>
      <c r="GG52">
        <v>175</v>
      </c>
      <c r="GH52">
        <v>169</v>
      </c>
      <c r="GI52">
        <v>170</v>
      </c>
      <c r="GJ52">
        <v>166</v>
      </c>
      <c r="GK52">
        <v>169</v>
      </c>
      <c r="GL52">
        <v>171</v>
      </c>
      <c r="GM52">
        <v>169</v>
      </c>
      <c r="GN52">
        <v>169</v>
      </c>
      <c r="GO52">
        <v>171</v>
      </c>
      <c r="GP52">
        <v>168</v>
      </c>
      <c r="GQ52">
        <v>167</v>
      </c>
      <c r="GR52">
        <v>170</v>
      </c>
    </row>
    <row r="53" spans="1:200" x14ac:dyDescent="0.3">
      <c r="A53">
        <v>122</v>
      </c>
      <c r="B53">
        <v>117</v>
      </c>
      <c r="C53">
        <v>120</v>
      </c>
      <c r="D53">
        <v>119</v>
      </c>
      <c r="E53">
        <v>125</v>
      </c>
      <c r="F53">
        <v>123</v>
      </c>
      <c r="G53">
        <v>124</v>
      </c>
      <c r="H53">
        <v>125</v>
      </c>
      <c r="I53">
        <v>126</v>
      </c>
      <c r="J53">
        <v>127</v>
      </c>
      <c r="K53">
        <v>128</v>
      </c>
      <c r="L53">
        <v>127</v>
      </c>
      <c r="M53">
        <v>130</v>
      </c>
      <c r="N53">
        <v>128</v>
      </c>
      <c r="O53">
        <v>125</v>
      </c>
      <c r="P53">
        <v>129</v>
      </c>
      <c r="Q53">
        <v>128</v>
      </c>
      <c r="R53">
        <v>131</v>
      </c>
      <c r="S53">
        <v>129</v>
      </c>
      <c r="T53">
        <v>131</v>
      </c>
      <c r="U53">
        <v>132</v>
      </c>
      <c r="V53">
        <v>134</v>
      </c>
      <c r="W53">
        <v>135</v>
      </c>
      <c r="X53">
        <v>134</v>
      </c>
      <c r="Y53">
        <v>137</v>
      </c>
      <c r="Z53">
        <v>134</v>
      </c>
      <c r="AA53">
        <v>136</v>
      </c>
      <c r="AB53">
        <v>137</v>
      </c>
      <c r="AC53">
        <v>136</v>
      </c>
      <c r="AD53">
        <v>134</v>
      </c>
      <c r="AE53">
        <v>138</v>
      </c>
      <c r="AF53">
        <v>140</v>
      </c>
      <c r="AG53">
        <v>136</v>
      </c>
      <c r="AH53">
        <v>143</v>
      </c>
      <c r="AI53">
        <v>138</v>
      </c>
      <c r="AJ53">
        <v>143</v>
      </c>
      <c r="AK53">
        <v>140</v>
      </c>
      <c r="AL53">
        <v>143</v>
      </c>
      <c r="AM53">
        <v>144</v>
      </c>
      <c r="AN53">
        <v>143</v>
      </c>
      <c r="AO53">
        <v>144</v>
      </c>
      <c r="AP53">
        <v>145</v>
      </c>
      <c r="AQ53">
        <v>144</v>
      </c>
      <c r="AR53">
        <v>145</v>
      </c>
      <c r="AS53">
        <v>147</v>
      </c>
      <c r="AT53">
        <v>147</v>
      </c>
      <c r="AU53">
        <v>147</v>
      </c>
      <c r="AV53">
        <v>146</v>
      </c>
      <c r="AW53">
        <v>144</v>
      </c>
      <c r="AX53">
        <v>150</v>
      </c>
      <c r="AY53">
        <v>147</v>
      </c>
      <c r="AZ53">
        <v>147</v>
      </c>
      <c r="BA53">
        <v>150</v>
      </c>
      <c r="BB53">
        <v>149</v>
      </c>
      <c r="BC53">
        <v>147</v>
      </c>
      <c r="BD53">
        <v>149</v>
      </c>
      <c r="BE53">
        <v>149</v>
      </c>
      <c r="BF53">
        <v>152</v>
      </c>
      <c r="BG53">
        <v>149</v>
      </c>
      <c r="BH53">
        <v>153</v>
      </c>
      <c r="BI53">
        <v>148</v>
      </c>
      <c r="BJ53">
        <v>146</v>
      </c>
      <c r="BK53">
        <v>152</v>
      </c>
      <c r="BL53">
        <v>156</v>
      </c>
      <c r="BM53">
        <v>149</v>
      </c>
      <c r="BN53">
        <v>152</v>
      </c>
      <c r="BO53">
        <v>152</v>
      </c>
      <c r="BP53">
        <v>156</v>
      </c>
      <c r="BQ53">
        <v>152</v>
      </c>
      <c r="BR53">
        <v>157</v>
      </c>
      <c r="BS53">
        <v>156</v>
      </c>
      <c r="BT53">
        <v>155</v>
      </c>
      <c r="BU53">
        <v>151</v>
      </c>
      <c r="BV53">
        <v>157</v>
      </c>
      <c r="BW53">
        <v>152</v>
      </c>
      <c r="BX53">
        <v>154</v>
      </c>
      <c r="BY53">
        <v>153</v>
      </c>
      <c r="BZ53">
        <v>155</v>
      </c>
      <c r="CA53">
        <v>157</v>
      </c>
      <c r="CB53">
        <v>156</v>
      </c>
      <c r="CC53">
        <v>158</v>
      </c>
      <c r="CD53">
        <v>155</v>
      </c>
      <c r="CE53">
        <v>154</v>
      </c>
      <c r="CF53">
        <v>159</v>
      </c>
      <c r="CG53">
        <v>158</v>
      </c>
      <c r="CH53">
        <v>159</v>
      </c>
      <c r="CI53">
        <v>158</v>
      </c>
      <c r="CJ53">
        <v>159</v>
      </c>
      <c r="CK53">
        <v>161</v>
      </c>
      <c r="CL53">
        <v>158</v>
      </c>
      <c r="CM53">
        <v>161</v>
      </c>
      <c r="CN53">
        <v>161</v>
      </c>
      <c r="CO53">
        <v>160</v>
      </c>
      <c r="CP53">
        <v>160</v>
      </c>
      <c r="CQ53">
        <v>162</v>
      </c>
      <c r="CR53">
        <v>163</v>
      </c>
      <c r="CS53">
        <v>164</v>
      </c>
      <c r="CT53">
        <v>160</v>
      </c>
      <c r="CU53">
        <v>164</v>
      </c>
      <c r="CV53">
        <v>162</v>
      </c>
      <c r="CW53">
        <v>162</v>
      </c>
      <c r="CX53">
        <v>161</v>
      </c>
      <c r="CY53">
        <v>164</v>
      </c>
      <c r="CZ53">
        <v>164</v>
      </c>
      <c r="DA53">
        <v>163</v>
      </c>
      <c r="DB53">
        <v>162</v>
      </c>
      <c r="DC53">
        <v>164</v>
      </c>
      <c r="DD53">
        <v>163</v>
      </c>
      <c r="DE53">
        <v>165</v>
      </c>
      <c r="DF53">
        <v>165</v>
      </c>
      <c r="DG53">
        <v>164</v>
      </c>
      <c r="DH53">
        <v>163</v>
      </c>
      <c r="DI53">
        <v>169</v>
      </c>
      <c r="DJ53">
        <v>169</v>
      </c>
      <c r="DK53">
        <v>165</v>
      </c>
      <c r="DL53">
        <v>171</v>
      </c>
      <c r="DM53">
        <v>170</v>
      </c>
      <c r="DN53">
        <v>170</v>
      </c>
      <c r="DO53">
        <v>168</v>
      </c>
      <c r="DP53">
        <v>163</v>
      </c>
      <c r="DQ53">
        <v>162</v>
      </c>
      <c r="DR53">
        <v>165</v>
      </c>
      <c r="DS53">
        <v>168</v>
      </c>
      <c r="DT53">
        <v>168</v>
      </c>
      <c r="DU53">
        <v>168</v>
      </c>
      <c r="DV53">
        <v>167</v>
      </c>
      <c r="DW53">
        <v>171</v>
      </c>
      <c r="DX53">
        <v>166</v>
      </c>
      <c r="DY53">
        <v>169</v>
      </c>
      <c r="DZ53">
        <v>166</v>
      </c>
      <c r="EA53">
        <v>166</v>
      </c>
      <c r="EB53">
        <v>169</v>
      </c>
      <c r="EC53">
        <v>168</v>
      </c>
      <c r="ED53">
        <v>167</v>
      </c>
      <c r="EE53">
        <v>167</v>
      </c>
      <c r="EF53">
        <v>166</v>
      </c>
      <c r="EG53">
        <v>168</v>
      </c>
      <c r="EH53">
        <v>168</v>
      </c>
      <c r="EI53">
        <v>170</v>
      </c>
      <c r="EJ53">
        <v>171</v>
      </c>
      <c r="EK53">
        <v>171</v>
      </c>
      <c r="EL53">
        <v>171</v>
      </c>
      <c r="EM53">
        <v>169</v>
      </c>
      <c r="EN53">
        <v>167</v>
      </c>
      <c r="EO53">
        <v>169</v>
      </c>
      <c r="EP53">
        <v>174</v>
      </c>
      <c r="EQ53">
        <v>170</v>
      </c>
      <c r="ER53">
        <v>170</v>
      </c>
      <c r="ES53">
        <v>171</v>
      </c>
      <c r="ET53">
        <v>171</v>
      </c>
      <c r="EU53">
        <v>170</v>
      </c>
      <c r="EV53">
        <v>171</v>
      </c>
      <c r="EW53">
        <v>169</v>
      </c>
      <c r="EX53">
        <v>172</v>
      </c>
      <c r="EY53">
        <v>170</v>
      </c>
      <c r="EZ53">
        <v>170</v>
      </c>
      <c r="FA53">
        <v>170</v>
      </c>
      <c r="FB53">
        <v>171</v>
      </c>
      <c r="FC53">
        <v>172</v>
      </c>
      <c r="FD53">
        <v>180</v>
      </c>
      <c r="FE53">
        <v>239</v>
      </c>
      <c r="FF53">
        <v>241</v>
      </c>
      <c r="FG53">
        <v>240</v>
      </c>
      <c r="FH53">
        <v>242</v>
      </c>
      <c r="FI53">
        <v>155</v>
      </c>
      <c r="FJ53">
        <v>172</v>
      </c>
      <c r="FK53">
        <v>175</v>
      </c>
      <c r="FL53">
        <v>175</v>
      </c>
      <c r="FM53">
        <v>172</v>
      </c>
      <c r="FN53">
        <v>172</v>
      </c>
      <c r="FO53">
        <v>172</v>
      </c>
      <c r="FP53">
        <v>172</v>
      </c>
      <c r="FQ53">
        <v>171</v>
      </c>
      <c r="FR53">
        <v>168</v>
      </c>
      <c r="FS53">
        <v>172</v>
      </c>
      <c r="FT53">
        <v>176</v>
      </c>
      <c r="FU53">
        <v>174</v>
      </c>
      <c r="FV53">
        <v>174</v>
      </c>
      <c r="FW53">
        <v>175</v>
      </c>
      <c r="FX53">
        <v>174</v>
      </c>
      <c r="FY53">
        <v>171</v>
      </c>
      <c r="FZ53">
        <v>175</v>
      </c>
      <c r="GA53">
        <v>171</v>
      </c>
      <c r="GB53">
        <v>171</v>
      </c>
      <c r="GC53">
        <v>174</v>
      </c>
      <c r="GD53">
        <v>170</v>
      </c>
      <c r="GE53">
        <v>172</v>
      </c>
      <c r="GF53">
        <v>172</v>
      </c>
      <c r="GG53">
        <v>172</v>
      </c>
      <c r="GH53">
        <v>173</v>
      </c>
      <c r="GI53">
        <v>170</v>
      </c>
      <c r="GJ53">
        <v>174</v>
      </c>
      <c r="GK53">
        <v>174</v>
      </c>
      <c r="GL53">
        <v>171</v>
      </c>
      <c r="GM53">
        <v>173</v>
      </c>
      <c r="GN53">
        <v>170</v>
      </c>
      <c r="GO53">
        <v>172</v>
      </c>
      <c r="GP53">
        <v>168</v>
      </c>
      <c r="GQ53">
        <v>170</v>
      </c>
      <c r="GR53">
        <v>167</v>
      </c>
    </row>
    <row r="54" spans="1:200" x14ac:dyDescent="0.3">
      <c r="A54">
        <v>120</v>
      </c>
      <c r="B54">
        <v>121</v>
      </c>
      <c r="C54">
        <v>120</v>
      </c>
      <c r="D54">
        <v>124</v>
      </c>
      <c r="E54">
        <v>123</v>
      </c>
      <c r="F54">
        <v>122</v>
      </c>
      <c r="G54">
        <v>124</v>
      </c>
      <c r="H54">
        <v>124</v>
      </c>
      <c r="I54">
        <v>123</v>
      </c>
      <c r="J54">
        <v>127</v>
      </c>
      <c r="K54">
        <v>125</v>
      </c>
      <c r="L54">
        <v>126</v>
      </c>
      <c r="M54">
        <v>126</v>
      </c>
      <c r="N54">
        <v>132</v>
      </c>
      <c r="O54">
        <v>132</v>
      </c>
      <c r="P54">
        <v>128</v>
      </c>
      <c r="Q54">
        <v>129</v>
      </c>
      <c r="R54">
        <v>130</v>
      </c>
      <c r="S54">
        <v>129</v>
      </c>
      <c r="T54">
        <v>130</v>
      </c>
      <c r="U54">
        <v>134</v>
      </c>
      <c r="V54">
        <v>133</v>
      </c>
      <c r="W54">
        <v>131</v>
      </c>
      <c r="X54">
        <v>136</v>
      </c>
      <c r="Y54">
        <v>135</v>
      </c>
      <c r="Z54">
        <v>133</v>
      </c>
      <c r="AA54">
        <v>135</v>
      </c>
      <c r="AB54">
        <v>137</v>
      </c>
      <c r="AC54">
        <v>134</v>
      </c>
      <c r="AD54">
        <v>135</v>
      </c>
      <c r="AE54">
        <v>136</v>
      </c>
      <c r="AF54">
        <v>138</v>
      </c>
      <c r="AG54">
        <v>140</v>
      </c>
      <c r="AH54">
        <v>142</v>
      </c>
      <c r="AI54">
        <v>139</v>
      </c>
      <c r="AJ54">
        <v>144</v>
      </c>
      <c r="AK54">
        <v>143</v>
      </c>
      <c r="AL54">
        <v>143</v>
      </c>
      <c r="AM54">
        <v>143</v>
      </c>
      <c r="AN54">
        <v>143</v>
      </c>
      <c r="AO54">
        <v>144</v>
      </c>
      <c r="AP54">
        <v>144</v>
      </c>
      <c r="AQ54">
        <v>144</v>
      </c>
      <c r="AR54">
        <v>149</v>
      </c>
      <c r="AS54">
        <v>143</v>
      </c>
      <c r="AT54">
        <v>146</v>
      </c>
      <c r="AU54">
        <v>145</v>
      </c>
      <c r="AV54">
        <v>148</v>
      </c>
      <c r="AW54">
        <v>145</v>
      </c>
      <c r="AX54">
        <v>149</v>
      </c>
      <c r="AY54">
        <v>150</v>
      </c>
      <c r="AZ54">
        <v>148</v>
      </c>
      <c r="BA54">
        <v>146</v>
      </c>
      <c r="BB54">
        <v>148</v>
      </c>
      <c r="BC54">
        <v>148</v>
      </c>
      <c r="BD54">
        <v>150</v>
      </c>
      <c r="BE54">
        <v>148</v>
      </c>
      <c r="BF54">
        <v>152</v>
      </c>
      <c r="BG54">
        <v>149</v>
      </c>
      <c r="BH54">
        <v>149</v>
      </c>
      <c r="BI54">
        <v>151</v>
      </c>
      <c r="BJ54">
        <v>153</v>
      </c>
      <c r="BK54">
        <v>151</v>
      </c>
      <c r="BL54">
        <v>152</v>
      </c>
      <c r="BM54">
        <v>152</v>
      </c>
      <c r="BN54">
        <v>153</v>
      </c>
      <c r="BO54">
        <v>152</v>
      </c>
      <c r="BP54">
        <v>151</v>
      </c>
      <c r="BQ54">
        <v>153</v>
      </c>
      <c r="BR54">
        <v>158</v>
      </c>
      <c r="BS54">
        <v>156</v>
      </c>
      <c r="BT54">
        <v>154</v>
      </c>
      <c r="BU54">
        <v>155</v>
      </c>
      <c r="BV54">
        <v>155</v>
      </c>
      <c r="BW54">
        <v>154</v>
      </c>
      <c r="BX54">
        <v>154</v>
      </c>
      <c r="BY54">
        <v>156</v>
      </c>
      <c r="BZ54">
        <v>156</v>
      </c>
      <c r="CA54">
        <v>157</v>
      </c>
      <c r="CB54">
        <v>155</v>
      </c>
      <c r="CC54">
        <v>155</v>
      </c>
      <c r="CD54">
        <v>161</v>
      </c>
      <c r="CE54">
        <v>155</v>
      </c>
      <c r="CF54">
        <v>161</v>
      </c>
      <c r="CG54">
        <v>155</v>
      </c>
      <c r="CH54">
        <v>160</v>
      </c>
      <c r="CI54">
        <v>157</v>
      </c>
      <c r="CJ54">
        <v>160</v>
      </c>
      <c r="CK54">
        <v>162</v>
      </c>
      <c r="CL54">
        <v>160</v>
      </c>
      <c r="CM54">
        <v>160</v>
      </c>
      <c r="CN54">
        <v>158</v>
      </c>
      <c r="CO54">
        <v>160</v>
      </c>
      <c r="CP54">
        <v>160</v>
      </c>
      <c r="CQ54">
        <v>161</v>
      </c>
      <c r="CR54">
        <v>161</v>
      </c>
      <c r="CS54">
        <v>162</v>
      </c>
      <c r="CT54">
        <v>163</v>
      </c>
      <c r="CU54">
        <v>163</v>
      </c>
      <c r="CV54">
        <v>158</v>
      </c>
      <c r="CW54">
        <v>164</v>
      </c>
      <c r="CX54">
        <v>165</v>
      </c>
      <c r="CY54">
        <v>163</v>
      </c>
      <c r="CZ54">
        <v>166</v>
      </c>
      <c r="DA54">
        <v>162</v>
      </c>
      <c r="DB54">
        <v>165</v>
      </c>
      <c r="DC54">
        <v>168</v>
      </c>
      <c r="DD54">
        <v>166</v>
      </c>
      <c r="DE54">
        <v>166</v>
      </c>
      <c r="DF54">
        <v>166</v>
      </c>
      <c r="DG54">
        <v>167</v>
      </c>
      <c r="DH54">
        <v>168</v>
      </c>
      <c r="DI54">
        <v>169</v>
      </c>
      <c r="DJ54">
        <v>167</v>
      </c>
      <c r="DK54">
        <v>167</v>
      </c>
      <c r="DL54">
        <v>169</v>
      </c>
      <c r="DM54">
        <v>170</v>
      </c>
      <c r="DN54">
        <v>164</v>
      </c>
      <c r="DO54">
        <v>166</v>
      </c>
      <c r="DP54">
        <v>167</v>
      </c>
      <c r="DQ54">
        <v>166</v>
      </c>
      <c r="DR54">
        <v>167</v>
      </c>
      <c r="DS54">
        <v>169</v>
      </c>
      <c r="DT54">
        <v>168</v>
      </c>
      <c r="DU54">
        <v>171</v>
      </c>
      <c r="DV54">
        <v>169</v>
      </c>
      <c r="DW54">
        <v>171</v>
      </c>
      <c r="DX54">
        <v>166</v>
      </c>
      <c r="DY54">
        <v>169</v>
      </c>
      <c r="DZ54">
        <v>168</v>
      </c>
      <c r="EA54">
        <v>169</v>
      </c>
      <c r="EB54">
        <v>172</v>
      </c>
      <c r="EC54">
        <v>167</v>
      </c>
      <c r="ED54">
        <v>166</v>
      </c>
      <c r="EE54">
        <v>166</v>
      </c>
      <c r="EF54">
        <v>173</v>
      </c>
      <c r="EG54">
        <v>169</v>
      </c>
      <c r="EH54">
        <v>168</v>
      </c>
      <c r="EI54">
        <v>170</v>
      </c>
      <c r="EJ54">
        <v>173</v>
      </c>
      <c r="EK54">
        <v>170</v>
      </c>
      <c r="EL54">
        <v>172</v>
      </c>
      <c r="EM54">
        <v>171</v>
      </c>
      <c r="EN54">
        <v>168</v>
      </c>
      <c r="EO54">
        <v>171</v>
      </c>
      <c r="EP54">
        <v>168</v>
      </c>
      <c r="EQ54">
        <v>170</v>
      </c>
      <c r="ER54">
        <v>167</v>
      </c>
      <c r="ES54">
        <v>170</v>
      </c>
      <c r="ET54">
        <v>170</v>
      </c>
      <c r="EU54">
        <v>171</v>
      </c>
      <c r="EV54">
        <v>167</v>
      </c>
      <c r="EW54">
        <v>167</v>
      </c>
      <c r="EX54">
        <v>169</v>
      </c>
      <c r="EY54">
        <v>176</v>
      </c>
      <c r="EZ54">
        <v>169</v>
      </c>
      <c r="FA54">
        <v>170</v>
      </c>
      <c r="FB54">
        <v>170</v>
      </c>
      <c r="FC54">
        <v>172</v>
      </c>
      <c r="FD54">
        <v>230</v>
      </c>
      <c r="FE54">
        <v>235</v>
      </c>
      <c r="FF54">
        <v>240</v>
      </c>
      <c r="FG54">
        <v>241</v>
      </c>
      <c r="FH54">
        <v>238</v>
      </c>
      <c r="FI54">
        <v>149</v>
      </c>
      <c r="FJ54">
        <v>174</v>
      </c>
      <c r="FK54">
        <v>171</v>
      </c>
      <c r="FL54">
        <v>171</v>
      </c>
      <c r="FM54">
        <v>173</v>
      </c>
      <c r="FN54">
        <v>170</v>
      </c>
      <c r="FO54">
        <v>173</v>
      </c>
      <c r="FP54">
        <v>171</v>
      </c>
      <c r="FQ54">
        <v>166</v>
      </c>
      <c r="FR54">
        <v>168</v>
      </c>
      <c r="FS54">
        <v>174</v>
      </c>
      <c r="FT54">
        <v>171</v>
      </c>
      <c r="FU54">
        <v>176</v>
      </c>
      <c r="FV54">
        <v>172</v>
      </c>
      <c r="FW54">
        <v>169</v>
      </c>
      <c r="FX54">
        <v>170</v>
      </c>
      <c r="FY54">
        <v>173</v>
      </c>
      <c r="FZ54">
        <v>176</v>
      </c>
      <c r="GA54">
        <v>172</v>
      </c>
      <c r="GB54">
        <v>168</v>
      </c>
      <c r="GC54">
        <v>169</v>
      </c>
      <c r="GD54">
        <v>171</v>
      </c>
      <c r="GE54">
        <v>172</v>
      </c>
      <c r="GF54">
        <v>173</v>
      </c>
      <c r="GG54">
        <v>174</v>
      </c>
      <c r="GH54">
        <v>172</v>
      </c>
      <c r="GI54">
        <v>170</v>
      </c>
      <c r="GJ54">
        <v>172</v>
      </c>
      <c r="GK54">
        <v>167</v>
      </c>
      <c r="GL54">
        <v>170</v>
      </c>
      <c r="GM54">
        <v>171</v>
      </c>
      <c r="GN54">
        <v>170</v>
      </c>
      <c r="GO54">
        <v>168</v>
      </c>
      <c r="GP54">
        <v>170</v>
      </c>
      <c r="GQ54">
        <v>169</v>
      </c>
      <c r="GR54">
        <v>172</v>
      </c>
    </row>
    <row r="55" spans="1:200" x14ac:dyDescent="0.3">
      <c r="A55">
        <v>117</v>
      </c>
      <c r="B55">
        <v>119</v>
      </c>
      <c r="C55">
        <v>122</v>
      </c>
      <c r="D55">
        <v>122</v>
      </c>
      <c r="E55">
        <v>125</v>
      </c>
      <c r="F55">
        <v>124</v>
      </c>
      <c r="G55">
        <v>121</v>
      </c>
      <c r="H55">
        <v>123</v>
      </c>
      <c r="I55">
        <v>128</v>
      </c>
      <c r="J55">
        <v>127</v>
      </c>
      <c r="K55">
        <v>125</v>
      </c>
      <c r="L55">
        <v>126</v>
      </c>
      <c r="M55">
        <v>128</v>
      </c>
      <c r="N55">
        <v>130</v>
      </c>
      <c r="O55">
        <v>129</v>
      </c>
      <c r="P55">
        <v>129</v>
      </c>
      <c r="Q55">
        <v>132</v>
      </c>
      <c r="R55">
        <v>129</v>
      </c>
      <c r="S55">
        <v>131</v>
      </c>
      <c r="T55">
        <v>133</v>
      </c>
      <c r="U55">
        <v>134</v>
      </c>
      <c r="V55">
        <v>131</v>
      </c>
      <c r="W55">
        <v>131</v>
      </c>
      <c r="X55">
        <v>132</v>
      </c>
      <c r="Y55">
        <v>138</v>
      </c>
      <c r="Z55">
        <v>135</v>
      </c>
      <c r="AA55">
        <v>138</v>
      </c>
      <c r="AB55">
        <v>133</v>
      </c>
      <c r="AC55">
        <v>135</v>
      </c>
      <c r="AD55">
        <v>139</v>
      </c>
      <c r="AE55">
        <v>142</v>
      </c>
      <c r="AF55">
        <v>138</v>
      </c>
      <c r="AG55">
        <v>140</v>
      </c>
      <c r="AH55">
        <v>141</v>
      </c>
      <c r="AI55">
        <v>143</v>
      </c>
      <c r="AJ55">
        <v>141</v>
      </c>
      <c r="AK55">
        <v>144</v>
      </c>
      <c r="AL55">
        <v>141</v>
      </c>
      <c r="AM55">
        <v>142</v>
      </c>
      <c r="AN55">
        <v>144</v>
      </c>
      <c r="AO55">
        <v>143</v>
      </c>
      <c r="AP55">
        <v>145</v>
      </c>
      <c r="AQ55">
        <v>144</v>
      </c>
      <c r="AR55">
        <v>144</v>
      </c>
      <c r="AS55">
        <v>148</v>
      </c>
      <c r="AT55">
        <v>148</v>
      </c>
      <c r="AU55">
        <v>144</v>
      </c>
      <c r="AV55">
        <v>151</v>
      </c>
      <c r="AW55">
        <v>147</v>
      </c>
      <c r="AX55">
        <v>150</v>
      </c>
      <c r="AY55">
        <v>151</v>
      </c>
      <c r="AZ55">
        <v>152</v>
      </c>
      <c r="BA55">
        <v>148</v>
      </c>
      <c r="BB55">
        <v>150</v>
      </c>
      <c r="BC55">
        <v>148</v>
      </c>
      <c r="BD55">
        <v>149</v>
      </c>
      <c r="BE55">
        <v>151</v>
      </c>
      <c r="BF55">
        <v>154</v>
      </c>
      <c r="BG55">
        <v>151</v>
      </c>
      <c r="BH55">
        <v>150</v>
      </c>
      <c r="BI55">
        <v>154</v>
      </c>
      <c r="BJ55">
        <v>153</v>
      </c>
      <c r="BK55">
        <v>150</v>
      </c>
      <c r="BL55">
        <v>150</v>
      </c>
      <c r="BM55">
        <v>152</v>
      </c>
      <c r="BN55">
        <v>152</v>
      </c>
      <c r="BO55">
        <v>151</v>
      </c>
      <c r="BP55">
        <v>154</v>
      </c>
      <c r="BQ55">
        <v>152</v>
      </c>
      <c r="BR55">
        <v>154</v>
      </c>
      <c r="BS55">
        <v>156</v>
      </c>
      <c r="BT55">
        <v>157</v>
      </c>
      <c r="BU55">
        <v>151</v>
      </c>
      <c r="BV55">
        <v>154</v>
      </c>
      <c r="BW55">
        <v>154</v>
      </c>
      <c r="BX55">
        <v>155</v>
      </c>
      <c r="BY55">
        <v>156</v>
      </c>
      <c r="BZ55">
        <v>156</v>
      </c>
      <c r="CA55">
        <v>157</v>
      </c>
      <c r="CB55">
        <v>153</v>
      </c>
      <c r="CC55">
        <v>159</v>
      </c>
      <c r="CD55">
        <v>159</v>
      </c>
      <c r="CE55">
        <v>155</v>
      </c>
      <c r="CF55">
        <v>158</v>
      </c>
      <c r="CG55">
        <v>158</v>
      </c>
      <c r="CH55">
        <v>157</v>
      </c>
      <c r="CI55">
        <v>159</v>
      </c>
      <c r="CJ55">
        <v>163</v>
      </c>
      <c r="CK55">
        <v>161</v>
      </c>
      <c r="CL55">
        <v>159</v>
      </c>
      <c r="CM55">
        <v>161</v>
      </c>
      <c r="CN55">
        <v>165</v>
      </c>
      <c r="CO55">
        <v>159</v>
      </c>
      <c r="CP55">
        <v>159</v>
      </c>
      <c r="CQ55">
        <v>162</v>
      </c>
      <c r="CR55">
        <v>164</v>
      </c>
      <c r="CS55">
        <v>160</v>
      </c>
      <c r="CT55">
        <v>160</v>
      </c>
      <c r="CU55">
        <v>164</v>
      </c>
      <c r="CV55">
        <v>162</v>
      </c>
      <c r="CW55">
        <v>162</v>
      </c>
      <c r="CX55">
        <v>166</v>
      </c>
      <c r="CY55">
        <v>161</v>
      </c>
      <c r="CZ55">
        <v>164</v>
      </c>
      <c r="DA55">
        <v>164</v>
      </c>
      <c r="DB55">
        <v>162</v>
      </c>
      <c r="DC55">
        <v>168</v>
      </c>
      <c r="DD55">
        <v>165</v>
      </c>
      <c r="DE55">
        <v>166</v>
      </c>
      <c r="DF55">
        <v>167</v>
      </c>
      <c r="DG55">
        <v>165</v>
      </c>
      <c r="DH55">
        <v>166</v>
      </c>
      <c r="DI55">
        <v>167</v>
      </c>
      <c r="DJ55">
        <v>169</v>
      </c>
      <c r="DK55">
        <v>170</v>
      </c>
      <c r="DL55">
        <v>169</v>
      </c>
      <c r="DM55">
        <v>166</v>
      </c>
      <c r="DN55">
        <v>170</v>
      </c>
      <c r="DO55">
        <v>171</v>
      </c>
      <c r="DP55">
        <v>165</v>
      </c>
      <c r="DQ55">
        <v>167</v>
      </c>
      <c r="DR55">
        <v>168</v>
      </c>
      <c r="DS55">
        <v>167</v>
      </c>
      <c r="DT55">
        <v>166</v>
      </c>
      <c r="DU55">
        <v>166</v>
      </c>
      <c r="DV55">
        <v>168</v>
      </c>
      <c r="DW55">
        <v>170</v>
      </c>
      <c r="DX55">
        <v>173</v>
      </c>
      <c r="DY55">
        <v>170</v>
      </c>
      <c r="DZ55">
        <v>166</v>
      </c>
      <c r="EA55">
        <v>168</v>
      </c>
      <c r="EB55">
        <v>168</v>
      </c>
      <c r="EC55">
        <v>169</v>
      </c>
      <c r="ED55">
        <v>170</v>
      </c>
      <c r="EE55">
        <v>169</v>
      </c>
      <c r="EF55">
        <v>164</v>
      </c>
      <c r="EG55">
        <v>170</v>
      </c>
      <c r="EH55">
        <v>171</v>
      </c>
      <c r="EI55">
        <v>168</v>
      </c>
      <c r="EJ55">
        <v>170</v>
      </c>
      <c r="EK55">
        <v>168</v>
      </c>
      <c r="EL55">
        <v>171</v>
      </c>
      <c r="EM55">
        <v>170</v>
      </c>
      <c r="EN55">
        <v>169</v>
      </c>
      <c r="EO55">
        <v>167</v>
      </c>
      <c r="EP55">
        <v>173</v>
      </c>
      <c r="EQ55">
        <v>175</v>
      </c>
      <c r="ER55">
        <v>169</v>
      </c>
      <c r="ES55">
        <v>172</v>
      </c>
      <c r="ET55">
        <v>168</v>
      </c>
      <c r="EU55">
        <v>173</v>
      </c>
      <c r="EV55">
        <v>172</v>
      </c>
      <c r="EW55">
        <v>173</v>
      </c>
      <c r="EX55">
        <v>174</v>
      </c>
      <c r="EY55">
        <v>169</v>
      </c>
      <c r="EZ55">
        <v>172</v>
      </c>
      <c r="FA55">
        <v>171</v>
      </c>
      <c r="FB55">
        <v>169</v>
      </c>
      <c r="FC55">
        <v>172</v>
      </c>
      <c r="FD55">
        <v>236</v>
      </c>
      <c r="FE55">
        <v>237</v>
      </c>
      <c r="FF55">
        <v>242</v>
      </c>
      <c r="FG55">
        <v>242</v>
      </c>
      <c r="FH55">
        <v>240</v>
      </c>
      <c r="FI55">
        <v>138</v>
      </c>
      <c r="FJ55">
        <v>172</v>
      </c>
      <c r="FK55">
        <v>174</v>
      </c>
      <c r="FL55">
        <v>170</v>
      </c>
      <c r="FM55">
        <v>175</v>
      </c>
      <c r="FN55">
        <v>170</v>
      </c>
      <c r="FO55">
        <v>170</v>
      </c>
      <c r="FP55">
        <v>174</v>
      </c>
      <c r="FQ55">
        <v>171</v>
      </c>
      <c r="FR55">
        <v>174</v>
      </c>
      <c r="FS55">
        <v>173</v>
      </c>
      <c r="FT55">
        <v>169</v>
      </c>
      <c r="FU55">
        <v>172</v>
      </c>
      <c r="FV55">
        <v>174</v>
      </c>
      <c r="FW55">
        <v>170</v>
      </c>
      <c r="FX55">
        <v>173</v>
      </c>
      <c r="FY55">
        <v>172</v>
      </c>
      <c r="FZ55">
        <v>173</v>
      </c>
      <c r="GA55">
        <v>171</v>
      </c>
      <c r="GB55">
        <v>175</v>
      </c>
      <c r="GC55">
        <v>170</v>
      </c>
      <c r="GD55">
        <v>171</v>
      </c>
      <c r="GE55">
        <v>168</v>
      </c>
      <c r="GF55">
        <v>169</v>
      </c>
      <c r="GG55">
        <v>174</v>
      </c>
      <c r="GH55">
        <v>169</v>
      </c>
      <c r="GI55">
        <v>171</v>
      </c>
      <c r="GJ55">
        <v>171</v>
      </c>
      <c r="GK55">
        <v>170</v>
      </c>
      <c r="GL55">
        <v>170</v>
      </c>
      <c r="GM55">
        <v>171</v>
      </c>
      <c r="GN55">
        <v>170</v>
      </c>
      <c r="GO55">
        <v>171</v>
      </c>
      <c r="GP55">
        <v>172</v>
      </c>
      <c r="GQ55">
        <v>169</v>
      </c>
      <c r="GR55">
        <v>170</v>
      </c>
    </row>
    <row r="56" spans="1:200" x14ac:dyDescent="0.3">
      <c r="A56">
        <v>118</v>
      </c>
      <c r="B56">
        <v>121</v>
      </c>
      <c r="C56">
        <v>123</v>
      </c>
      <c r="D56">
        <v>121</v>
      </c>
      <c r="E56">
        <v>127</v>
      </c>
      <c r="F56">
        <v>124</v>
      </c>
      <c r="G56">
        <v>123</v>
      </c>
      <c r="H56">
        <v>122</v>
      </c>
      <c r="I56">
        <v>123</v>
      </c>
      <c r="J56">
        <v>128</v>
      </c>
      <c r="K56">
        <v>126</v>
      </c>
      <c r="L56">
        <v>128</v>
      </c>
      <c r="M56">
        <v>129</v>
      </c>
      <c r="N56">
        <v>127</v>
      </c>
      <c r="O56">
        <v>129</v>
      </c>
      <c r="P56">
        <v>133</v>
      </c>
      <c r="Q56">
        <v>128</v>
      </c>
      <c r="R56">
        <v>130</v>
      </c>
      <c r="S56">
        <v>129</v>
      </c>
      <c r="T56">
        <v>129</v>
      </c>
      <c r="U56">
        <v>131</v>
      </c>
      <c r="V56">
        <v>133</v>
      </c>
      <c r="W56">
        <v>132</v>
      </c>
      <c r="X56">
        <v>133</v>
      </c>
      <c r="Y56">
        <v>137</v>
      </c>
      <c r="Z56">
        <v>138</v>
      </c>
      <c r="AA56">
        <v>137</v>
      </c>
      <c r="AB56">
        <v>136</v>
      </c>
      <c r="AC56">
        <v>142</v>
      </c>
      <c r="AD56">
        <v>137</v>
      </c>
      <c r="AE56">
        <v>139</v>
      </c>
      <c r="AF56">
        <v>140</v>
      </c>
      <c r="AG56">
        <v>142</v>
      </c>
      <c r="AH56">
        <v>141</v>
      </c>
      <c r="AI56">
        <v>141</v>
      </c>
      <c r="AJ56">
        <v>141</v>
      </c>
      <c r="AK56">
        <v>141</v>
      </c>
      <c r="AL56">
        <v>142</v>
      </c>
      <c r="AM56">
        <v>143</v>
      </c>
      <c r="AN56">
        <v>141</v>
      </c>
      <c r="AO56">
        <v>144</v>
      </c>
      <c r="AP56">
        <v>147</v>
      </c>
      <c r="AQ56">
        <v>148</v>
      </c>
      <c r="AR56">
        <v>150</v>
      </c>
      <c r="AS56">
        <v>143</v>
      </c>
      <c r="AT56">
        <v>146</v>
      </c>
      <c r="AU56">
        <v>148</v>
      </c>
      <c r="AV56">
        <v>145</v>
      </c>
      <c r="AW56">
        <v>147</v>
      </c>
      <c r="AX56">
        <v>150</v>
      </c>
      <c r="AY56">
        <v>148</v>
      </c>
      <c r="AZ56">
        <v>147</v>
      </c>
      <c r="BA56">
        <v>147</v>
      </c>
      <c r="BB56">
        <v>149</v>
      </c>
      <c r="BC56">
        <v>152</v>
      </c>
      <c r="BD56">
        <v>151</v>
      </c>
      <c r="BE56">
        <v>151</v>
      </c>
      <c r="BF56">
        <v>149</v>
      </c>
      <c r="BG56">
        <v>150</v>
      </c>
      <c r="BH56">
        <v>153</v>
      </c>
      <c r="BI56">
        <v>149</v>
      </c>
      <c r="BJ56">
        <v>148</v>
      </c>
      <c r="BK56">
        <v>154</v>
      </c>
      <c r="BL56">
        <v>153</v>
      </c>
      <c r="BM56">
        <v>153</v>
      </c>
      <c r="BN56">
        <v>153</v>
      </c>
      <c r="BO56">
        <v>155</v>
      </c>
      <c r="BP56">
        <v>153</v>
      </c>
      <c r="BQ56">
        <v>157</v>
      </c>
      <c r="BR56">
        <v>153</v>
      </c>
      <c r="BS56">
        <v>155</v>
      </c>
      <c r="BT56">
        <v>149</v>
      </c>
      <c r="BU56">
        <v>155</v>
      </c>
      <c r="BV56">
        <v>155</v>
      </c>
      <c r="BW56">
        <v>155</v>
      </c>
      <c r="BX56">
        <v>159</v>
      </c>
      <c r="BY56">
        <v>155</v>
      </c>
      <c r="BZ56">
        <v>157</v>
      </c>
      <c r="CA56">
        <v>155</v>
      </c>
      <c r="CB56">
        <v>157</v>
      </c>
      <c r="CC56">
        <v>154</v>
      </c>
      <c r="CD56">
        <v>159</v>
      </c>
      <c r="CE56">
        <v>161</v>
      </c>
      <c r="CF56">
        <v>161</v>
      </c>
      <c r="CG56">
        <v>160</v>
      </c>
      <c r="CH56">
        <v>158</v>
      </c>
      <c r="CI56">
        <v>163</v>
      </c>
      <c r="CJ56">
        <v>161</v>
      </c>
      <c r="CK56">
        <v>162</v>
      </c>
      <c r="CL56">
        <v>159</v>
      </c>
      <c r="CM56">
        <v>160</v>
      </c>
      <c r="CN56">
        <v>164</v>
      </c>
      <c r="CO56">
        <v>163</v>
      </c>
      <c r="CP56">
        <v>164</v>
      </c>
      <c r="CQ56">
        <v>164</v>
      </c>
      <c r="CR56">
        <v>163</v>
      </c>
      <c r="CS56">
        <v>158</v>
      </c>
      <c r="CT56">
        <v>160</v>
      </c>
      <c r="CU56">
        <v>161</v>
      </c>
      <c r="CV56">
        <v>161</v>
      </c>
      <c r="CW56">
        <v>161</v>
      </c>
      <c r="CX56">
        <v>166</v>
      </c>
      <c r="CY56">
        <v>161</v>
      </c>
      <c r="CZ56">
        <v>164</v>
      </c>
      <c r="DA56">
        <v>164</v>
      </c>
      <c r="DB56">
        <v>165</v>
      </c>
      <c r="DC56">
        <v>169</v>
      </c>
      <c r="DD56">
        <v>164</v>
      </c>
      <c r="DE56">
        <v>166</v>
      </c>
      <c r="DF56">
        <v>167</v>
      </c>
      <c r="DG56">
        <v>163</v>
      </c>
      <c r="DH56">
        <v>164</v>
      </c>
      <c r="DI56">
        <v>164</v>
      </c>
      <c r="DJ56">
        <v>168</v>
      </c>
      <c r="DK56">
        <v>170</v>
      </c>
      <c r="DL56">
        <v>169</v>
      </c>
      <c r="DM56">
        <v>172</v>
      </c>
      <c r="DN56">
        <v>171</v>
      </c>
      <c r="DO56">
        <v>168</v>
      </c>
      <c r="DP56">
        <v>172</v>
      </c>
      <c r="DQ56">
        <v>169</v>
      </c>
      <c r="DR56">
        <v>171</v>
      </c>
      <c r="DS56">
        <v>170</v>
      </c>
      <c r="DT56">
        <v>166</v>
      </c>
      <c r="DU56">
        <v>170</v>
      </c>
      <c r="DV56">
        <v>168</v>
      </c>
      <c r="DW56">
        <v>170</v>
      </c>
      <c r="DX56">
        <v>167</v>
      </c>
      <c r="DY56">
        <v>165</v>
      </c>
      <c r="DZ56">
        <v>169</v>
      </c>
      <c r="EA56">
        <v>169</v>
      </c>
      <c r="EB56">
        <v>170</v>
      </c>
      <c r="EC56">
        <v>169</v>
      </c>
      <c r="ED56">
        <v>169</v>
      </c>
      <c r="EE56">
        <v>172</v>
      </c>
      <c r="EF56">
        <v>167</v>
      </c>
      <c r="EG56">
        <v>169</v>
      </c>
      <c r="EH56">
        <v>170</v>
      </c>
      <c r="EI56">
        <v>169</v>
      </c>
      <c r="EJ56">
        <v>171</v>
      </c>
      <c r="EK56">
        <v>170</v>
      </c>
      <c r="EL56">
        <v>172</v>
      </c>
      <c r="EM56">
        <v>172</v>
      </c>
      <c r="EN56">
        <v>168</v>
      </c>
      <c r="EO56">
        <v>172</v>
      </c>
      <c r="EP56">
        <v>170</v>
      </c>
      <c r="EQ56">
        <v>170</v>
      </c>
      <c r="ER56">
        <v>168</v>
      </c>
      <c r="ES56">
        <v>172</v>
      </c>
      <c r="ET56">
        <v>172</v>
      </c>
      <c r="EU56">
        <v>168</v>
      </c>
      <c r="EV56">
        <v>173</v>
      </c>
      <c r="EW56">
        <v>172</v>
      </c>
      <c r="EX56">
        <v>171</v>
      </c>
      <c r="EY56">
        <v>170</v>
      </c>
      <c r="EZ56">
        <v>173</v>
      </c>
      <c r="FA56">
        <v>173</v>
      </c>
      <c r="FB56">
        <v>172</v>
      </c>
      <c r="FC56">
        <v>173</v>
      </c>
      <c r="FD56">
        <v>237</v>
      </c>
      <c r="FE56">
        <v>243</v>
      </c>
      <c r="FF56">
        <v>239</v>
      </c>
      <c r="FG56">
        <v>240</v>
      </c>
      <c r="FH56">
        <v>242</v>
      </c>
      <c r="FI56">
        <v>157</v>
      </c>
      <c r="FJ56">
        <v>175</v>
      </c>
      <c r="FK56">
        <v>175</v>
      </c>
      <c r="FL56">
        <v>172</v>
      </c>
      <c r="FM56">
        <v>175</v>
      </c>
      <c r="FN56">
        <v>174</v>
      </c>
      <c r="FO56">
        <v>173</v>
      </c>
      <c r="FP56">
        <v>174</v>
      </c>
      <c r="FQ56">
        <v>172</v>
      </c>
      <c r="FR56">
        <v>173</v>
      </c>
      <c r="FS56">
        <v>174</v>
      </c>
      <c r="FT56">
        <v>173</v>
      </c>
      <c r="FU56">
        <v>173</v>
      </c>
      <c r="FV56">
        <v>174</v>
      </c>
      <c r="FW56">
        <v>171</v>
      </c>
      <c r="FX56">
        <v>173</v>
      </c>
      <c r="FY56">
        <v>172</v>
      </c>
      <c r="FZ56">
        <v>171</v>
      </c>
      <c r="GA56">
        <v>174</v>
      </c>
      <c r="GB56">
        <v>175</v>
      </c>
      <c r="GC56">
        <v>171</v>
      </c>
      <c r="GD56">
        <v>171</v>
      </c>
      <c r="GE56">
        <v>173</v>
      </c>
      <c r="GF56">
        <v>169</v>
      </c>
      <c r="GG56">
        <v>172</v>
      </c>
      <c r="GH56">
        <v>172</v>
      </c>
      <c r="GI56">
        <v>172</v>
      </c>
      <c r="GJ56">
        <v>171</v>
      </c>
      <c r="GK56">
        <v>170</v>
      </c>
      <c r="GL56">
        <v>172</v>
      </c>
      <c r="GM56">
        <v>173</v>
      </c>
      <c r="GN56">
        <v>170</v>
      </c>
      <c r="GO56">
        <v>172</v>
      </c>
      <c r="GP56">
        <v>172</v>
      </c>
      <c r="GQ56">
        <v>172</v>
      </c>
      <c r="GR56">
        <v>171</v>
      </c>
    </row>
    <row r="57" spans="1:200" x14ac:dyDescent="0.3">
      <c r="A57">
        <v>117</v>
      </c>
      <c r="B57">
        <v>122</v>
      </c>
      <c r="C57">
        <v>122</v>
      </c>
      <c r="D57">
        <v>122</v>
      </c>
      <c r="E57">
        <v>123</v>
      </c>
      <c r="F57">
        <v>122</v>
      </c>
      <c r="G57">
        <v>124</v>
      </c>
      <c r="H57">
        <v>127</v>
      </c>
      <c r="I57">
        <v>128</v>
      </c>
      <c r="J57">
        <v>126</v>
      </c>
      <c r="K57">
        <v>129</v>
      </c>
      <c r="L57">
        <v>127</v>
      </c>
      <c r="M57">
        <v>130</v>
      </c>
      <c r="N57">
        <v>130</v>
      </c>
      <c r="O57">
        <v>125</v>
      </c>
      <c r="P57">
        <v>132</v>
      </c>
      <c r="Q57">
        <v>125</v>
      </c>
      <c r="R57">
        <v>131</v>
      </c>
      <c r="S57">
        <v>133</v>
      </c>
      <c r="T57">
        <v>133</v>
      </c>
      <c r="U57">
        <v>132</v>
      </c>
      <c r="V57">
        <v>135</v>
      </c>
      <c r="W57">
        <v>138</v>
      </c>
      <c r="X57">
        <v>133</v>
      </c>
      <c r="Y57">
        <v>130</v>
      </c>
      <c r="Z57">
        <v>137</v>
      </c>
      <c r="AA57">
        <v>139</v>
      </c>
      <c r="AB57">
        <v>134</v>
      </c>
      <c r="AC57">
        <v>136</v>
      </c>
      <c r="AD57">
        <v>138</v>
      </c>
      <c r="AE57">
        <v>142</v>
      </c>
      <c r="AF57">
        <v>138</v>
      </c>
      <c r="AG57">
        <v>146</v>
      </c>
      <c r="AH57">
        <v>140</v>
      </c>
      <c r="AI57">
        <v>138</v>
      </c>
      <c r="AJ57">
        <v>142</v>
      </c>
      <c r="AK57">
        <v>144</v>
      </c>
      <c r="AL57">
        <v>146</v>
      </c>
      <c r="AM57">
        <v>145</v>
      </c>
      <c r="AN57">
        <v>145</v>
      </c>
      <c r="AO57">
        <v>148</v>
      </c>
      <c r="AP57">
        <v>146</v>
      </c>
      <c r="AQ57">
        <v>148</v>
      </c>
      <c r="AR57">
        <v>150</v>
      </c>
      <c r="AS57">
        <v>145</v>
      </c>
      <c r="AT57">
        <v>146</v>
      </c>
      <c r="AU57">
        <v>147</v>
      </c>
      <c r="AV57">
        <v>147</v>
      </c>
      <c r="AW57">
        <v>149</v>
      </c>
      <c r="AX57">
        <v>148</v>
      </c>
      <c r="AY57">
        <v>149</v>
      </c>
      <c r="AZ57">
        <v>150</v>
      </c>
      <c r="BA57">
        <v>150</v>
      </c>
      <c r="BB57">
        <v>150</v>
      </c>
      <c r="BC57">
        <v>151</v>
      </c>
      <c r="BD57">
        <v>147</v>
      </c>
      <c r="BE57">
        <v>147</v>
      </c>
      <c r="BF57">
        <v>152</v>
      </c>
      <c r="BG57">
        <v>152</v>
      </c>
      <c r="BH57">
        <v>152</v>
      </c>
      <c r="BI57">
        <v>151</v>
      </c>
      <c r="BJ57">
        <v>150</v>
      </c>
      <c r="BK57">
        <v>153</v>
      </c>
      <c r="BL57">
        <v>156</v>
      </c>
      <c r="BM57">
        <v>151</v>
      </c>
      <c r="BN57">
        <v>152</v>
      </c>
      <c r="BO57">
        <v>156</v>
      </c>
      <c r="BP57">
        <v>154</v>
      </c>
      <c r="BQ57">
        <v>155</v>
      </c>
      <c r="BR57">
        <v>153</v>
      </c>
      <c r="BS57">
        <v>151</v>
      </c>
      <c r="BT57">
        <v>153</v>
      </c>
      <c r="BU57">
        <v>155</v>
      </c>
      <c r="BV57">
        <v>158</v>
      </c>
      <c r="BW57">
        <v>157</v>
      </c>
      <c r="BX57">
        <v>154</v>
      </c>
      <c r="BY57">
        <v>154</v>
      </c>
      <c r="BZ57">
        <v>159</v>
      </c>
      <c r="CA57">
        <v>159</v>
      </c>
      <c r="CB57">
        <v>155</v>
      </c>
      <c r="CC57">
        <v>158</v>
      </c>
      <c r="CD57">
        <v>159</v>
      </c>
      <c r="CE57">
        <v>158</v>
      </c>
      <c r="CF57">
        <v>158</v>
      </c>
      <c r="CG57">
        <v>163</v>
      </c>
      <c r="CH57">
        <v>159</v>
      </c>
      <c r="CI57">
        <v>161</v>
      </c>
      <c r="CJ57">
        <v>160</v>
      </c>
      <c r="CK57">
        <v>163</v>
      </c>
      <c r="CL57">
        <v>163</v>
      </c>
      <c r="CM57">
        <v>165</v>
      </c>
      <c r="CN57">
        <v>160</v>
      </c>
      <c r="CO57">
        <v>162</v>
      </c>
      <c r="CP57">
        <v>166</v>
      </c>
      <c r="CQ57">
        <v>164</v>
      </c>
      <c r="CR57">
        <v>167</v>
      </c>
      <c r="CS57">
        <v>161</v>
      </c>
      <c r="CT57">
        <v>162</v>
      </c>
      <c r="CU57">
        <v>164</v>
      </c>
      <c r="CV57">
        <v>161</v>
      </c>
      <c r="CW57">
        <v>163</v>
      </c>
      <c r="CX57">
        <v>164</v>
      </c>
      <c r="CY57">
        <v>165</v>
      </c>
      <c r="CZ57">
        <v>165</v>
      </c>
      <c r="DA57">
        <v>168</v>
      </c>
      <c r="DB57">
        <v>168</v>
      </c>
      <c r="DC57">
        <v>165</v>
      </c>
      <c r="DD57">
        <v>165</v>
      </c>
      <c r="DE57">
        <v>167</v>
      </c>
      <c r="DF57">
        <v>171</v>
      </c>
      <c r="DG57">
        <v>165</v>
      </c>
      <c r="DH57">
        <v>167</v>
      </c>
      <c r="DI57">
        <v>165</v>
      </c>
      <c r="DJ57">
        <v>166</v>
      </c>
      <c r="DK57">
        <v>169</v>
      </c>
      <c r="DL57">
        <v>167</v>
      </c>
      <c r="DM57">
        <v>167</v>
      </c>
      <c r="DN57">
        <v>168</v>
      </c>
      <c r="DO57">
        <v>169</v>
      </c>
      <c r="DP57">
        <v>169</v>
      </c>
      <c r="DQ57">
        <v>168</v>
      </c>
      <c r="DR57">
        <v>170</v>
      </c>
      <c r="DS57">
        <v>168</v>
      </c>
      <c r="DT57">
        <v>167</v>
      </c>
      <c r="DU57">
        <v>170</v>
      </c>
      <c r="DV57">
        <v>166</v>
      </c>
      <c r="DW57">
        <v>167</v>
      </c>
      <c r="DX57">
        <v>170</v>
      </c>
      <c r="DY57">
        <v>169</v>
      </c>
      <c r="DZ57">
        <v>169</v>
      </c>
      <c r="EA57">
        <v>170</v>
      </c>
      <c r="EB57">
        <v>171</v>
      </c>
      <c r="EC57">
        <v>169</v>
      </c>
      <c r="ED57">
        <v>167</v>
      </c>
      <c r="EE57">
        <v>167</v>
      </c>
      <c r="EF57">
        <v>168</v>
      </c>
      <c r="EG57">
        <v>170</v>
      </c>
      <c r="EH57">
        <v>171</v>
      </c>
      <c r="EI57">
        <v>170</v>
      </c>
      <c r="EJ57">
        <v>169</v>
      </c>
      <c r="EK57">
        <v>170</v>
      </c>
      <c r="EL57">
        <v>171</v>
      </c>
      <c r="EM57">
        <v>169</v>
      </c>
      <c r="EN57">
        <v>175</v>
      </c>
      <c r="EO57">
        <v>168</v>
      </c>
      <c r="EP57">
        <v>171</v>
      </c>
      <c r="EQ57">
        <v>173</v>
      </c>
      <c r="ER57">
        <v>173</v>
      </c>
      <c r="ES57">
        <v>174</v>
      </c>
      <c r="ET57">
        <v>171</v>
      </c>
      <c r="EU57">
        <v>167</v>
      </c>
      <c r="EV57">
        <v>171</v>
      </c>
      <c r="EW57">
        <v>170</v>
      </c>
      <c r="EX57">
        <v>172</v>
      </c>
      <c r="EY57">
        <v>173</v>
      </c>
      <c r="EZ57">
        <v>172</v>
      </c>
      <c r="FA57">
        <v>169</v>
      </c>
      <c r="FB57">
        <v>175</v>
      </c>
      <c r="FC57">
        <v>166</v>
      </c>
      <c r="FD57">
        <v>237</v>
      </c>
      <c r="FE57">
        <v>239</v>
      </c>
      <c r="FF57">
        <v>241</v>
      </c>
      <c r="FG57">
        <v>241</v>
      </c>
      <c r="FH57">
        <v>238</v>
      </c>
      <c r="FI57">
        <v>173</v>
      </c>
      <c r="FJ57">
        <v>176</v>
      </c>
      <c r="FK57">
        <v>174</v>
      </c>
      <c r="FL57">
        <v>174</v>
      </c>
      <c r="FM57">
        <v>174</v>
      </c>
      <c r="FN57">
        <v>172</v>
      </c>
      <c r="FO57">
        <v>175</v>
      </c>
      <c r="FP57">
        <v>173</v>
      </c>
      <c r="FQ57">
        <v>174</v>
      </c>
      <c r="FR57">
        <v>170</v>
      </c>
      <c r="FS57">
        <v>175</v>
      </c>
      <c r="FT57">
        <v>171</v>
      </c>
      <c r="FU57">
        <v>171</v>
      </c>
      <c r="FV57">
        <v>174</v>
      </c>
      <c r="FW57">
        <v>173</v>
      </c>
      <c r="FX57">
        <v>172</v>
      </c>
      <c r="FY57">
        <v>171</v>
      </c>
      <c r="FZ57">
        <v>171</v>
      </c>
      <c r="GA57">
        <v>172</v>
      </c>
      <c r="GB57">
        <v>172</v>
      </c>
      <c r="GC57">
        <v>175</v>
      </c>
      <c r="GD57">
        <v>175</v>
      </c>
      <c r="GE57">
        <v>175</v>
      </c>
      <c r="GF57">
        <v>173</v>
      </c>
      <c r="GG57">
        <v>175</v>
      </c>
      <c r="GH57">
        <v>173</v>
      </c>
      <c r="GI57">
        <v>171</v>
      </c>
      <c r="GJ57">
        <v>174</v>
      </c>
      <c r="GK57">
        <v>173</v>
      </c>
      <c r="GL57">
        <v>174</v>
      </c>
      <c r="GM57">
        <v>172</v>
      </c>
      <c r="GN57">
        <v>172</v>
      </c>
      <c r="GO57">
        <v>172</v>
      </c>
      <c r="GP57">
        <v>171</v>
      </c>
      <c r="GQ57">
        <v>174</v>
      </c>
      <c r="GR57">
        <v>170</v>
      </c>
    </row>
    <row r="58" spans="1:200" x14ac:dyDescent="0.3">
      <c r="A58">
        <v>123</v>
      </c>
      <c r="B58">
        <v>124</v>
      </c>
      <c r="C58">
        <v>123</v>
      </c>
      <c r="D58">
        <v>122</v>
      </c>
      <c r="E58">
        <v>122</v>
      </c>
      <c r="F58">
        <v>126</v>
      </c>
      <c r="G58">
        <v>124</v>
      </c>
      <c r="H58">
        <v>123</v>
      </c>
      <c r="I58">
        <v>126</v>
      </c>
      <c r="J58">
        <v>127</v>
      </c>
      <c r="K58">
        <v>129</v>
      </c>
      <c r="L58">
        <v>131</v>
      </c>
      <c r="M58">
        <v>131</v>
      </c>
      <c r="N58">
        <v>131</v>
      </c>
      <c r="O58">
        <v>130</v>
      </c>
      <c r="P58">
        <v>128</v>
      </c>
      <c r="Q58">
        <v>130</v>
      </c>
      <c r="R58">
        <v>130</v>
      </c>
      <c r="S58">
        <v>130</v>
      </c>
      <c r="T58">
        <v>133</v>
      </c>
      <c r="U58">
        <v>130</v>
      </c>
      <c r="V58">
        <v>136</v>
      </c>
      <c r="W58">
        <v>136</v>
      </c>
      <c r="X58">
        <v>136</v>
      </c>
      <c r="Y58">
        <v>135</v>
      </c>
      <c r="Z58">
        <v>133</v>
      </c>
      <c r="AA58">
        <v>140</v>
      </c>
      <c r="AB58">
        <v>134</v>
      </c>
      <c r="AC58">
        <v>136</v>
      </c>
      <c r="AD58">
        <v>140</v>
      </c>
      <c r="AE58">
        <v>143</v>
      </c>
      <c r="AF58">
        <v>145</v>
      </c>
      <c r="AG58">
        <v>142</v>
      </c>
      <c r="AH58">
        <v>142</v>
      </c>
      <c r="AI58">
        <v>142</v>
      </c>
      <c r="AJ58">
        <v>144</v>
      </c>
      <c r="AK58">
        <v>145</v>
      </c>
      <c r="AL58">
        <v>142</v>
      </c>
      <c r="AM58">
        <v>145</v>
      </c>
      <c r="AN58">
        <v>141</v>
      </c>
      <c r="AO58">
        <v>146</v>
      </c>
      <c r="AP58">
        <v>145</v>
      </c>
      <c r="AQ58">
        <v>147</v>
      </c>
      <c r="AR58">
        <v>148</v>
      </c>
      <c r="AS58">
        <v>148</v>
      </c>
      <c r="AT58">
        <v>146</v>
      </c>
      <c r="AU58">
        <v>147</v>
      </c>
      <c r="AV58">
        <v>149</v>
      </c>
      <c r="AW58">
        <v>149</v>
      </c>
      <c r="AX58">
        <v>149</v>
      </c>
      <c r="AY58">
        <v>148</v>
      </c>
      <c r="AZ58">
        <v>149</v>
      </c>
      <c r="BA58">
        <v>149</v>
      </c>
      <c r="BB58">
        <v>152</v>
      </c>
      <c r="BC58">
        <v>152</v>
      </c>
      <c r="BD58">
        <v>151</v>
      </c>
      <c r="BE58">
        <v>153</v>
      </c>
      <c r="BF58">
        <v>148</v>
      </c>
      <c r="BG58">
        <v>152</v>
      </c>
      <c r="BH58">
        <v>150</v>
      </c>
      <c r="BI58">
        <v>151</v>
      </c>
      <c r="BJ58">
        <v>150</v>
      </c>
      <c r="BK58">
        <v>154</v>
      </c>
      <c r="BL58">
        <v>152</v>
      </c>
      <c r="BM58">
        <v>155</v>
      </c>
      <c r="BN58">
        <v>157</v>
      </c>
      <c r="BO58">
        <v>154</v>
      </c>
      <c r="BP58">
        <v>154</v>
      </c>
      <c r="BQ58">
        <v>155</v>
      </c>
      <c r="BR58">
        <v>153</v>
      </c>
      <c r="BS58">
        <v>158</v>
      </c>
      <c r="BT58">
        <v>161</v>
      </c>
      <c r="BU58">
        <v>156</v>
      </c>
      <c r="BV58">
        <v>154</v>
      </c>
      <c r="BW58">
        <v>157</v>
      </c>
      <c r="BX58">
        <v>157</v>
      </c>
      <c r="BY58">
        <v>153</v>
      </c>
      <c r="BZ58">
        <v>163</v>
      </c>
      <c r="CA58">
        <v>159</v>
      </c>
      <c r="CB58">
        <v>161</v>
      </c>
      <c r="CC58">
        <v>159</v>
      </c>
      <c r="CD58">
        <v>160</v>
      </c>
      <c r="CE58">
        <v>159</v>
      </c>
      <c r="CF58">
        <v>158</v>
      </c>
      <c r="CG58">
        <v>161</v>
      </c>
      <c r="CH58">
        <v>159</v>
      </c>
      <c r="CI58">
        <v>164</v>
      </c>
      <c r="CJ58">
        <v>163</v>
      </c>
      <c r="CK58">
        <v>163</v>
      </c>
      <c r="CL58">
        <v>159</v>
      </c>
      <c r="CM58">
        <v>162</v>
      </c>
      <c r="CN58">
        <v>160</v>
      </c>
      <c r="CO58">
        <v>163</v>
      </c>
      <c r="CP58">
        <v>161</v>
      </c>
      <c r="CQ58">
        <v>161</v>
      </c>
      <c r="CR58">
        <v>164</v>
      </c>
      <c r="CS58">
        <v>163</v>
      </c>
      <c r="CT58">
        <v>163</v>
      </c>
      <c r="CU58">
        <v>168</v>
      </c>
      <c r="CV58">
        <v>163</v>
      </c>
      <c r="CW58">
        <v>165</v>
      </c>
      <c r="CX58">
        <v>164</v>
      </c>
      <c r="CY58">
        <v>164</v>
      </c>
      <c r="CZ58">
        <v>165</v>
      </c>
      <c r="DA58">
        <v>167</v>
      </c>
      <c r="DB58">
        <v>166</v>
      </c>
      <c r="DC58">
        <v>166</v>
      </c>
      <c r="DD58">
        <v>164</v>
      </c>
      <c r="DE58">
        <v>162</v>
      </c>
      <c r="DF58">
        <v>167</v>
      </c>
      <c r="DG58">
        <v>167</v>
      </c>
      <c r="DH58">
        <v>169</v>
      </c>
      <c r="DI58">
        <v>166</v>
      </c>
      <c r="DJ58">
        <v>168</v>
      </c>
      <c r="DK58">
        <v>167</v>
      </c>
      <c r="DL58">
        <v>169</v>
      </c>
      <c r="DM58">
        <v>173</v>
      </c>
      <c r="DN58">
        <v>170</v>
      </c>
      <c r="DO58">
        <v>172</v>
      </c>
      <c r="DP58">
        <v>165</v>
      </c>
      <c r="DQ58">
        <v>165</v>
      </c>
      <c r="DR58">
        <v>167</v>
      </c>
      <c r="DS58">
        <v>168</v>
      </c>
      <c r="DT58">
        <v>172</v>
      </c>
      <c r="DU58">
        <v>165</v>
      </c>
      <c r="DV58">
        <v>169</v>
      </c>
      <c r="DW58">
        <v>167</v>
      </c>
      <c r="DX58">
        <v>164</v>
      </c>
      <c r="DY58">
        <v>168</v>
      </c>
      <c r="DZ58">
        <v>172</v>
      </c>
      <c r="EA58">
        <v>170</v>
      </c>
      <c r="EB58">
        <v>170</v>
      </c>
      <c r="EC58">
        <v>166</v>
      </c>
      <c r="ED58">
        <v>168</v>
      </c>
      <c r="EE58">
        <v>168</v>
      </c>
      <c r="EF58">
        <v>168</v>
      </c>
      <c r="EG58">
        <v>175</v>
      </c>
      <c r="EH58">
        <v>174</v>
      </c>
      <c r="EI58">
        <v>170</v>
      </c>
      <c r="EJ58">
        <v>168</v>
      </c>
      <c r="EK58">
        <v>170</v>
      </c>
      <c r="EL58">
        <v>173</v>
      </c>
      <c r="EM58">
        <v>173</v>
      </c>
      <c r="EN58">
        <v>169</v>
      </c>
      <c r="EO58">
        <v>173</v>
      </c>
      <c r="EP58">
        <v>172</v>
      </c>
      <c r="EQ58">
        <v>173</v>
      </c>
      <c r="ER58">
        <v>173</v>
      </c>
      <c r="ES58">
        <v>173</v>
      </c>
      <c r="ET58">
        <v>168</v>
      </c>
      <c r="EU58">
        <v>173</v>
      </c>
      <c r="EV58">
        <v>174</v>
      </c>
      <c r="EW58">
        <v>174</v>
      </c>
      <c r="EX58">
        <v>171</v>
      </c>
      <c r="EY58">
        <v>173</v>
      </c>
      <c r="EZ58">
        <v>178</v>
      </c>
      <c r="FA58">
        <v>169</v>
      </c>
      <c r="FB58">
        <v>173</v>
      </c>
      <c r="FC58">
        <v>221</v>
      </c>
      <c r="FD58">
        <v>238</v>
      </c>
      <c r="FE58">
        <v>238</v>
      </c>
      <c r="FF58">
        <v>238</v>
      </c>
      <c r="FG58">
        <v>225</v>
      </c>
      <c r="FH58">
        <v>165</v>
      </c>
      <c r="FI58">
        <v>173</v>
      </c>
      <c r="FJ58">
        <v>174</v>
      </c>
      <c r="FK58">
        <v>172</v>
      </c>
      <c r="FL58">
        <v>178</v>
      </c>
      <c r="FM58">
        <v>169</v>
      </c>
      <c r="FN58">
        <v>173</v>
      </c>
      <c r="FO58">
        <v>175</v>
      </c>
      <c r="FP58">
        <v>176</v>
      </c>
      <c r="FQ58">
        <v>174</v>
      </c>
      <c r="FR58">
        <v>173</v>
      </c>
      <c r="FS58">
        <v>176</v>
      </c>
      <c r="FT58">
        <v>174</v>
      </c>
      <c r="FU58">
        <v>170</v>
      </c>
      <c r="FV58">
        <v>172</v>
      </c>
      <c r="FW58">
        <v>176</v>
      </c>
      <c r="FX58">
        <v>176</v>
      </c>
      <c r="FY58">
        <v>171</v>
      </c>
      <c r="FZ58">
        <v>172</v>
      </c>
      <c r="GA58">
        <v>171</v>
      </c>
      <c r="GB58">
        <v>173</v>
      </c>
      <c r="GC58">
        <v>177</v>
      </c>
      <c r="GD58">
        <v>173</v>
      </c>
      <c r="GE58">
        <v>171</v>
      </c>
      <c r="GF58">
        <v>177</v>
      </c>
      <c r="GG58">
        <v>172</v>
      </c>
      <c r="GH58">
        <v>174</v>
      </c>
      <c r="GI58">
        <v>172</v>
      </c>
      <c r="GJ58">
        <v>171</v>
      </c>
      <c r="GK58">
        <v>171</v>
      </c>
      <c r="GL58">
        <v>173</v>
      </c>
      <c r="GM58">
        <v>175</v>
      </c>
      <c r="GN58">
        <v>176</v>
      </c>
      <c r="GO58">
        <v>176</v>
      </c>
      <c r="GP58">
        <v>174</v>
      </c>
      <c r="GQ58">
        <v>170</v>
      </c>
      <c r="GR58">
        <v>170</v>
      </c>
    </row>
    <row r="59" spans="1:200" x14ac:dyDescent="0.3">
      <c r="A59">
        <v>125</v>
      </c>
      <c r="B59">
        <v>124</v>
      </c>
      <c r="C59">
        <v>125</v>
      </c>
      <c r="D59">
        <v>126</v>
      </c>
      <c r="E59">
        <v>120</v>
      </c>
      <c r="F59">
        <v>124</v>
      </c>
      <c r="G59">
        <v>129</v>
      </c>
      <c r="H59">
        <v>127</v>
      </c>
      <c r="I59">
        <v>125</v>
      </c>
      <c r="J59">
        <v>129</v>
      </c>
      <c r="K59">
        <v>128</v>
      </c>
      <c r="L59">
        <v>125</v>
      </c>
      <c r="M59">
        <v>124</v>
      </c>
      <c r="N59">
        <v>130</v>
      </c>
      <c r="O59">
        <v>128</v>
      </c>
      <c r="P59">
        <v>132</v>
      </c>
      <c r="Q59">
        <v>133</v>
      </c>
      <c r="R59">
        <v>130</v>
      </c>
      <c r="S59">
        <v>132</v>
      </c>
      <c r="T59">
        <v>135</v>
      </c>
      <c r="U59">
        <v>132</v>
      </c>
      <c r="V59">
        <v>134</v>
      </c>
      <c r="W59">
        <v>136</v>
      </c>
      <c r="X59">
        <v>137</v>
      </c>
      <c r="Y59">
        <v>136</v>
      </c>
      <c r="Z59">
        <v>139</v>
      </c>
      <c r="AA59">
        <v>133</v>
      </c>
      <c r="AB59">
        <v>138</v>
      </c>
      <c r="AC59">
        <v>139</v>
      </c>
      <c r="AD59">
        <v>136</v>
      </c>
      <c r="AE59">
        <v>138</v>
      </c>
      <c r="AF59">
        <v>141</v>
      </c>
      <c r="AG59">
        <v>142</v>
      </c>
      <c r="AH59">
        <v>144</v>
      </c>
      <c r="AI59">
        <v>146</v>
      </c>
      <c r="AJ59">
        <v>144</v>
      </c>
      <c r="AK59">
        <v>147</v>
      </c>
      <c r="AL59">
        <v>145</v>
      </c>
      <c r="AM59">
        <v>147</v>
      </c>
      <c r="AN59">
        <v>144</v>
      </c>
      <c r="AO59">
        <v>146</v>
      </c>
      <c r="AP59">
        <v>148</v>
      </c>
      <c r="AQ59">
        <v>148</v>
      </c>
      <c r="AR59">
        <v>149</v>
      </c>
      <c r="AS59">
        <v>148</v>
      </c>
      <c r="AT59">
        <v>148</v>
      </c>
      <c r="AU59">
        <v>151</v>
      </c>
      <c r="AV59">
        <v>150</v>
      </c>
      <c r="AW59">
        <v>151</v>
      </c>
      <c r="AX59">
        <v>148</v>
      </c>
      <c r="AY59">
        <v>149</v>
      </c>
      <c r="AZ59">
        <v>147</v>
      </c>
      <c r="BA59">
        <v>149</v>
      </c>
      <c r="BB59">
        <v>147</v>
      </c>
      <c r="BC59">
        <v>151</v>
      </c>
      <c r="BD59">
        <v>149</v>
      </c>
      <c r="BE59">
        <v>148</v>
      </c>
      <c r="BF59">
        <v>151</v>
      </c>
      <c r="BG59">
        <v>151</v>
      </c>
      <c r="BH59">
        <v>150</v>
      </c>
      <c r="BI59">
        <v>151</v>
      </c>
      <c r="BJ59">
        <v>151</v>
      </c>
      <c r="BK59">
        <v>154</v>
      </c>
      <c r="BL59">
        <v>150</v>
      </c>
      <c r="BM59">
        <v>152</v>
      </c>
      <c r="BN59">
        <v>155</v>
      </c>
      <c r="BO59">
        <v>154</v>
      </c>
      <c r="BP59">
        <v>152</v>
      </c>
      <c r="BQ59">
        <v>155</v>
      </c>
      <c r="BR59">
        <v>155</v>
      </c>
      <c r="BS59">
        <v>154</v>
      </c>
      <c r="BT59">
        <v>155</v>
      </c>
      <c r="BU59">
        <v>152</v>
      </c>
      <c r="BV59">
        <v>158</v>
      </c>
      <c r="BW59">
        <v>156</v>
      </c>
      <c r="BX59">
        <v>158</v>
      </c>
      <c r="BY59">
        <v>158</v>
      </c>
      <c r="BZ59">
        <v>161</v>
      </c>
      <c r="CA59">
        <v>159</v>
      </c>
      <c r="CB59">
        <v>158</v>
      </c>
      <c r="CC59">
        <v>161</v>
      </c>
      <c r="CD59">
        <v>158</v>
      </c>
      <c r="CE59">
        <v>164</v>
      </c>
      <c r="CF59">
        <v>162</v>
      </c>
      <c r="CG59">
        <v>157</v>
      </c>
      <c r="CH59">
        <v>162</v>
      </c>
      <c r="CI59">
        <v>165</v>
      </c>
      <c r="CJ59">
        <v>159</v>
      </c>
      <c r="CK59">
        <v>162</v>
      </c>
      <c r="CL59">
        <v>161</v>
      </c>
      <c r="CM59">
        <v>160</v>
      </c>
      <c r="CN59">
        <v>163</v>
      </c>
      <c r="CO59">
        <v>162</v>
      </c>
      <c r="CP59">
        <v>166</v>
      </c>
      <c r="CQ59">
        <v>163</v>
      </c>
      <c r="CR59">
        <v>163</v>
      </c>
      <c r="CS59">
        <v>163</v>
      </c>
      <c r="CT59">
        <v>162</v>
      </c>
      <c r="CU59">
        <v>164</v>
      </c>
      <c r="CV59">
        <v>166</v>
      </c>
      <c r="CW59">
        <v>162</v>
      </c>
      <c r="CX59">
        <v>165</v>
      </c>
      <c r="CY59">
        <v>165</v>
      </c>
      <c r="CZ59">
        <v>168</v>
      </c>
      <c r="DA59">
        <v>167</v>
      </c>
      <c r="DB59">
        <v>167</v>
      </c>
      <c r="DC59">
        <v>164</v>
      </c>
      <c r="DD59">
        <v>165</v>
      </c>
      <c r="DE59">
        <v>169</v>
      </c>
      <c r="DF59">
        <v>164</v>
      </c>
      <c r="DG59">
        <v>168</v>
      </c>
      <c r="DH59">
        <v>166</v>
      </c>
      <c r="DI59">
        <v>166</v>
      </c>
      <c r="DJ59">
        <v>169</v>
      </c>
      <c r="DK59">
        <v>168</v>
      </c>
      <c r="DL59">
        <v>168</v>
      </c>
      <c r="DM59">
        <v>168</v>
      </c>
      <c r="DN59">
        <v>167</v>
      </c>
      <c r="DO59">
        <v>171</v>
      </c>
      <c r="DP59">
        <v>168</v>
      </c>
      <c r="DQ59">
        <v>170</v>
      </c>
      <c r="DR59">
        <v>165</v>
      </c>
      <c r="DS59">
        <v>166</v>
      </c>
      <c r="DT59">
        <v>170</v>
      </c>
      <c r="DU59">
        <v>167</v>
      </c>
      <c r="DV59">
        <v>169</v>
      </c>
      <c r="DW59">
        <v>168</v>
      </c>
      <c r="DX59">
        <v>170</v>
      </c>
      <c r="DY59">
        <v>169</v>
      </c>
      <c r="DZ59">
        <v>169</v>
      </c>
      <c r="EA59">
        <v>172</v>
      </c>
      <c r="EB59">
        <v>170</v>
      </c>
      <c r="EC59">
        <v>168</v>
      </c>
      <c r="ED59">
        <v>169</v>
      </c>
      <c r="EE59">
        <v>170</v>
      </c>
      <c r="EF59">
        <v>170</v>
      </c>
      <c r="EG59">
        <v>174</v>
      </c>
      <c r="EH59">
        <v>173</v>
      </c>
      <c r="EI59">
        <v>172</v>
      </c>
      <c r="EJ59">
        <v>170</v>
      </c>
      <c r="EK59">
        <v>170</v>
      </c>
      <c r="EL59">
        <v>169</v>
      </c>
      <c r="EM59">
        <v>172</v>
      </c>
      <c r="EN59">
        <v>174</v>
      </c>
      <c r="EO59">
        <v>173</v>
      </c>
      <c r="EP59">
        <v>173</v>
      </c>
      <c r="EQ59">
        <v>173</v>
      </c>
      <c r="ER59">
        <v>168</v>
      </c>
      <c r="ES59">
        <v>171</v>
      </c>
      <c r="ET59">
        <v>173</v>
      </c>
      <c r="EU59">
        <v>171</v>
      </c>
      <c r="EV59">
        <v>166</v>
      </c>
      <c r="EW59">
        <v>167</v>
      </c>
      <c r="EX59">
        <v>172</v>
      </c>
      <c r="EY59">
        <v>173</v>
      </c>
      <c r="EZ59">
        <v>173</v>
      </c>
      <c r="FA59">
        <v>174</v>
      </c>
      <c r="FB59">
        <v>170</v>
      </c>
      <c r="FC59">
        <v>236</v>
      </c>
      <c r="FD59">
        <v>239</v>
      </c>
      <c r="FE59">
        <v>236</v>
      </c>
      <c r="FF59">
        <v>240</v>
      </c>
      <c r="FG59">
        <v>225</v>
      </c>
      <c r="FH59">
        <v>162</v>
      </c>
      <c r="FI59">
        <v>175</v>
      </c>
      <c r="FJ59">
        <v>177</v>
      </c>
      <c r="FK59">
        <v>176</v>
      </c>
      <c r="FL59">
        <v>176</v>
      </c>
      <c r="FM59">
        <v>174</v>
      </c>
      <c r="FN59">
        <v>171</v>
      </c>
      <c r="FO59">
        <v>176</v>
      </c>
      <c r="FP59">
        <v>172</v>
      </c>
      <c r="FQ59">
        <v>174</v>
      </c>
      <c r="FR59">
        <v>175</v>
      </c>
      <c r="FS59">
        <v>172</v>
      </c>
      <c r="FT59">
        <v>171</v>
      </c>
      <c r="FU59">
        <v>174</v>
      </c>
      <c r="FV59">
        <v>172</v>
      </c>
      <c r="FW59">
        <v>177</v>
      </c>
      <c r="FX59">
        <v>176</v>
      </c>
      <c r="FY59">
        <v>174</v>
      </c>
      <c r="FZ59">
        <v>172</v>
      </c>
      <c r="GA59">
        <v>176</v>
      </c>
      <c r="GB59">
        <v>176</v>
      </c>
      <c r="GC59">
        <v>175</v>
      </c>
      <c r="GD59">
        <v>172</v>
      </c>
      <c r="GE59">
        <v>174</v>
      </c>
      <c r="GF59">
        <v>175</v>
      </c>
      <c r="GG59">
        <v>177</v>
      </c>
      <c r="GH59">
        <v>171</v>
      </c>
      <c r="GI59">
        <v>176</v>
      </c>
      <c r="GJ59">
        <v>174</v>
      </c>
      <c r="GK59">
        <v>177</v>
      </c>
      <c r="GL59">
        <v>173</v>
      </c>
      <c r="GM59">
        <v>173</v>
      </c>
      <c r="GN59">
        <v>172</v>
      </c>
      <c r="GO59">
        <v>172</v>
      </c>
      <c r="GP59">
        <v>171</v>
      </c>
      <c r="GQ59">
        <v>177</v>
      </c>
      <c r="GR59">
        <v>173</v>
      </c>
    </row>
    <row r="60" spans="1:200" x14ac:dyDescent="0.3">
      <c r="A60">
        <v>123</v>
      </c>
      <c r="B60">
        <v>123</v>
      </c>
      <c r="C60">
        <v>125</v>
      </c>
      <c r="D60">
        <v>124</v>
      </c>
      <c r="E60">
        <v>125</v>
      </c>
      <c r="F60">
        <v>127</v>
      </c>
      <c r="G60">
        <v>126</v>
      </c>
      <c r="H60">
        <v>126</v>
      </c>
      <c r="I60">
        <v>127</v>
      </c>
      <c r="J60">
        <v>128</v>
      </c>
      <c r="K60">
        <v>129</v>
      </c>
      <c r="L60">
        <v>129</v>
      </c>
      <c r="M60">
        <v>132</v>
      </c>
      <c r="N60">
        <v>132</v>
      </c>
      <c r="O60">
        <v>127</v>
      </c>
      <c r="P60">
        <v>131</v>
      </c>
      <c r="Q60">
        <v>130</v>
      </c>
      <c r="R60">
        <v>131</v>
      </c>
      <c r="S60">
        <v>129</v>
      </c>
      <c r="T60">
        <v>132</v>
      </c>
      <c r="U60">
        <v>134</v>
      </c>
      <c r="V60">
        <v>134</v>
      </c>
      <c r="W60">
        <v>133</v>
      </c>
      <c r="X60">
        <v>134</v>
      </c>
      <c r="Y60">
        <v>139</v>
      </c>
      <c r="Z60">
        <v>138</v>
      </c>
      <c r="AA60">
        <v>135</v>
      </c>
      <c r="AB60">
        <v>143</v>
      </c>
      <c r="AC60">
        <v>139</v>
      </c>
      <c r="AD60">
        <v>141</v>
      </c>
      <c r="AE60">
        <v>143</v>
      </c>
      <c r="AF60">
        <v>142</v>
      </c>
      <c r="AG60">
        <v>140</v>
      </c>
      <c r="AH60">
        <v>145</v>
      </c>
      <c r="AI60">
        <v>144</v>
      </c>
      <c r="AJ60">
        <v>148</v>
      </c>
      <c r="AK60">
        <v>144</v>
      </c>
      <c r="AL60">
        <v>147</v>
      </c>
      <c r="AM60">
        <v>146</v>
      </c>
      <c r="AN60">
        <v>146</v>
      </c>
      <c r="AO60">
        <v>145</v>
      </c>
      <c r="AP60">
        <v>146</v>
      </c>
      <c r="AQ60">
        <v>146</v>
      </c>
      <c r="AR60">
        <v>144</v>
      </c>
      <c r="AS60">
        <v>145</v>
      </c>
      <c r="AT60">
        <v>151</v>
      </c>
      <c r="AU60">
        <v>147</v>
      </c>
      <c r="AV60">
        <v>148</v>
      </c>
      <c r="AW60">
        <v>149</v>
      </c>
      <c r="AX60">
        <v>148</v>
      </c>
      <c r="AY60">
        <v>150</v>
      </c>
      <c r="AZ60">
        <v>148</v>
      </c>
      <c r="BA60">
        <v>154</v>
      </c>
      <c r="BB60">
        <v>146</v>
      </c>
      <c r="BC60">
        <v>152</v>
      </c>
      <c r="BD60">
        <v>152</v>
      </c>
      <c r="BE60">
        <v>151</v>
      </c>
      <c r="BF60">
        <v>152</v>
      </c>
      <c r="BG60">
        <v>152</v>
      </c>
      <c r="BH60">
        <v>152</v>
      </c>
      <c r="BI60">
        <v>153</v>
      </c>
      <c r="BJ60">
        <v>151</v>
      </c>
      <c r="BK60">
        <v>151</v>
      </c>
      <c r="BL60">
        <v>152</v>
      </c>
      <c r="BM60">
        <v>157</v>
      </c>
      <c r="BN60">
        <v>152</v>
      </c>
      <c r="BO60">
        <v>155</v>
      </c>
      <c r="BP60">
        <v>156</v>
      </c>
      <c r="BQ60">
        <v>155</v>
      </c>
      <c r="BR60">
        <v>155</v>
      </c>
      <c r="BS60">
        <v>153</v>
      </c>
      <c r="BT60">
        <v>158</v>
      </c>
      <c r="BU60">
        <v>159</v>
      </c>
      <c r="BV60">
        <v>156</v>
      </c>
      <c r="BW60">
        <v>158</v>
      </c>
      <c r="BX60">
        <v>157</v>
      </c>
      <c r="BY60">
        <v>158</v>
      </c>
      <c r="BZ60">
        <v>159</v>
      </c>
      <c r="CA60">
        <v>156</v>
      </c>
      <c r="CB60">
        <v>160</v>
      </c>
      <c r="CC60">
        <v>160</v>
      </c>
      <c r="CD60">
        <v>156</v>
      </c>
      <c r="CE60">
        <v>160</v>
      </c>
      <c r="CF60">
        <v>161</v>
      </c>
      <c r="CG60">
        <v>159</v>
      </c>
      <c r="CH60">
        <v>160</v>
      </c>
      <c r="CI60">
        <v>161</v>
      </c>
      <c r="CJ60">
        <v>161</v>
      </c>
      <c r="CK60">
        <v>161</v>
      </c>
      <c r="CL60">
        <v>162</v>
      </c>
      <c r="CM60">
        <v>166</v>
      </c>
      <c r="CN60">
        <v>163</v>
      </c>
      <c r="CO60">
        <v>162</v>
      </c>
      <c r="CP60">
        <v>165</v>
      </c>
      <c r="CQ60">
        <v>166</v>
      </c>
      <c r="CR60">
        <v>161</v>
      </c>
      <c r="CS60">
        <v>162</v>
      </c>
      <c r="CT60">
        <v>162</v>
      </c>
      <c r="CU60">
        <v>167</v>
      </c>
      <c r="CV60">
        <v>165</v>
      </c>
      <c r="CW60">
        <v>163</v>
      </c>
      <c r="CX60">
        <v>168</v>
      </c>
      <c r="CY60">
        <v>164</v>
      </c>
      <c r="CZ60">
        <v>164</v>
      </c>
      <c r="DA60">
        <v>163</v>
      </c>
      <c r="DB60">
        <v>166</v>
      </c>
      <c r="DC60">
        <v>165</v>
      </c>
      <c r="DD60">
        <v>169</v>
      </c>
      <c r="DE60">
        <v>167</v>
      </c>
      <c r="DF60">
        <v>166</v>
      </c>
      <c r="DG60">
        <v>165</v>
      </c>
      <c r="DH60">
        <v>170</v>
      </c>
      <c r="DI60">
        <v>168</v>
      </c>
      <c r="DJ60">
        <v>167</v>
      </c>
      <c r="DK60">
        <v>169</v>
      </c>
      <c r="DL60">
        <v>169</v>
      </c>
      <c r="DM60">
        <v>168</v>
      </c>
      <c r="DN60">
        <v>170</v>
      </c>
      <c r="DO60">
        <v>167</v>
      </c>
      <c r="DP60">
        <v>172</v>
      </c>
      <c r="DQ60">
        <v>169</v>
      </c>
      <c r="DR60">
        <v>169</v>
      </c>
      <c r="DS60">
        <v>167</v>
      </c>
      <c r="DT60">
        <v>171</v>
      </c>
      <c r="DU60">
        <v>171</v>
      </c>
      <c r="DV60">
        <v>172</v>
      </c>
      <c r="DW60">
        <v>168</v>
      </c>
      <c r="DX60">
        <v>168</v>
      </c>
      <c r="DY60">
        <v>170</v>
      </c>
      <c r="DZ60">
        <v>171</v>
      </c>
      <c r="EA60">
        <v>168</v>
      </c>
      <c r="EB60">
        <v>169</v>
      </c>
      <c r="EC60">
        <v>170</v>
      </c>
      <c r="ED60">
        <v>174</v>
      </c>
      <c r="EE60">
        <v>172</v>
      </c>
      <c r="EF60">
        <v>171</v>
      </c>
      <c r="EG60">
        <v>170</v>
      </c>
      <c r="EH60">
        <v>173</v>
      </c>
      <c r="EI60">
        <v>173</v>
      </c>
      <c r="EJ60">
        <v>174</v>
      </c>
      <c r="EK60">
        <v>170</v>
      </c>
      <c r="EL60">
        <v>173</v>
      </c>
      <c r="EM60">
        <v>171</v>
      </c>
      <c r="EN60">
        <v>171</v>
      </c>
      <c r="EO60">
        <v>175</v>
      </c>
      <c r="EP60">
        <v>171</v>
      </c>
      <c r="EQ60">
        <v>170</v>
      </c>
      <c r="ER60">
        <v>170</v>
      </c>
      <c r="ES60">
        <v>174</v>
      </c>
      <c r="ET60">
        <v>173</v>
      </c>
      <c r="EU60">
        <v>169</v>
      </c>
      <c r="EV60">
        <v>175</v>
      </c>
      <c r="EW60">
        <v>171</v>
      </c>
      <c r="EX60">
        <v>172</v>
      </c>
      <c r="EY60">
        <v>173</v>
      </c>
      <c r="EZ60">
        <v>173</v>
      </c>
      <c r="FA60">
        <v>173</v>
      </c>
      <c r="FB60">
        <v>173</v>
      </c>
      <c r="FC60">
        <v>236</v>
      </c>
      <c r="FD60">
        <v>207</v>
      </c>
      <c r="FE60">
        <v>240</v>
      </c>
      <c r="FF60">
        <v>240</v>
      </c>
      <c r="FG60">
        <v>240</v>
      </c>
      <c r="FH60">
        <v>153</v>
      </c>
      <c r="FI60">
        <v>174</v>
      </c>
      <c r="FJ60">
        <v>177</v>
      </c>
      <c r="FK60">
        <v>177</v>
      </c>
      <c r="FL60">
        <v>173</v>
      </c>
      <c r="FM60">
        <v>174</v>
      </c>
      <c r="FN60">
        <v>175</v>
      </c>
      <c r="FO60">
        <v>174</v>
      </c>
      <c r="FP60">
        <v>175</v>
      </c>
      <c r="FQ60">
        <v>173</v>
      </c>
      <c r="FR60">
        <v>173</v>
      </c>
      <c r="FS60">
        <v>174</v>
      </c>
      <c r="FT60">
        <v>176</v>
      </c>
      <c r="FU60">
        <v>177</v>
      </c>
      <c r="FV60">
        <v>179</v>
      </c>
      <c r="FW60">
        <v>175</v>
      </c>
      <c r="FX60">
        <v>177</v>
      </c>
      <c r="FY60">
        <v>173</v>
      </c>
      <c r="FZ60">
        <v>176</v>
      </c>
      <c r="GA60">
        <v>172</v>
      </c>
      <c r="GB60">
        <v>173</v>
      </c>
      <c r="GC60">
        <v>175</v>
      </c>
      <c r="GD60">
        <v>176</v>
      </c>
      <c r="GE60">
        <v>178</v>
      </c>
      <c r="GF60">
        <v>173</v>
      </c>
      <c r="GG60">
        <v>176</v>
      </c>
      <c r="GH60">
        <v>174</v>
      </c>
      <c r="GI60">
        <v>171</v>
      </c>
      <c r="GJ60">
        <v>172</v>
      </c>
      <c r="GK60">
        <v>177</v>
      </c>
      <c r="GL60">
        <v>174</v>
      </c>
      <c r="GM60">
        <v>176</v>
      </c>
      <c r="GN60">
        <v>175</v>
      </c>
      <c r="GO60">
        <v>175</v>
      </c>
      <c r="GP60">
        <v>174</v>
      </c>
      <c r="GQ60">
        <v>173</v>
      </c>
      <c r="GR60">
        <v>173</v>
      </c>
    </row>
    <row r="61" spans="1:200" x14ac:dyDescent="0.3">
      <c r="A61">
        <v>120</v>
      </c>
      <c r="B61">
        <v>121</v>
      </c>
      <c r="C61">
        <v>125</v>
      </c>
      <c r="D61">
        <v>122</v>
      </c>
      <c r="E61">
        <v>126</v>
      </c>
      <c r="F61">
        <v>127</v>
      </c>
      <c r="G61">
        <v>125</v>
      </c>
      <c r="H61">
        <v>129</v>
      </c>
      <c r="I61">
        <v>126</v>
      </c>
      <c r="J61">
        <v>127</v>
      </c>
      <c r="K61">
        <v>130</v>
      </c>
      <c r="L61">
        <v>127</v>
      </c>
      <c r="M61">
        <v>132</v>
      </c>
      <c r="N61">
        <v>126</v>
      </c>
      <c r="O61">
        <v>133</v>
      </c>
      <c r="P61">
        <v>133</v>
      </c>
      <c r="Q61">
        <v>128</v>
      </c>
      <c r="R61">
        <v>131</v>
      </c>
      <c r="S61">
        <v>135</v>
      </c>
      <c r="T61">
        <v>135</v>
      </c>
      <c r="U61">
        <v>132</v>
      </c>
      <c r="V61">
        <v>133</v>
      </c>
      <c r="W61">
        <v>139</v>
      </c>
      <c r="X61">
        <v>137</v>
      </c>
      <c r="Y61">
        <v>135</v>
      </c>
      <c r="Z61">
        <v>137</v>
      </c>
      <c r="AA61">
        <v>141</v>
      </c>
      <c r="AB61">
        <v>139</v>
      </c>
      <c r="AC61">
        <v>141</v>
      </c>
      <c r="AD61">
        <v>139</v>
      </c>
      <c r="AE61">
        <v>139</v>
      </c>
      <c r="AF61">
        <v>142</v>
      </c>
      <c r="AG61">
        <v>144</v>
      </c>
      <c r="AH61">
        <v>143</v>
      </c>
      <c r="AI61">
        <v>143</v>
      </c>
      <c r="AJ61">
        <v>147</v>
      </c>
      <c r="AK61">
        <v>146</v>
      </c>
      <c r="AL61">
        <v>145</v>
      </c>
      <c r="AM61">
        <v>145</v>
      </c>
      <c r="AN61">
        <v>149</v>
      </c>
      <c r="AO61">
        <v>145</v>
      </c>
      <c r="AP61">
        <v>150</v>
      </c>
      <c r="AQ61">
        <v>144</v>
      </c>
      <c r="AR61">
        <v>149</v>
      </c>
      <c r="AS61">
        <v>147</v>
      </c>
      <c r="AT61">
        <v>149</v>
      </c>
      <c r="AU61">
        <v>147</v>
      </c>
      <c r="AV61">
        <v>146</v>
      </c>
      <c r="AW61">
        <v>146</v>
      </c>
      <c r="AX61">
        <v>150</v>
      </c>
      <c r="AY61">
        <v>148</v>
      </c>
      <c r="AZ61">
        <v>150</v>
      </c>
      <c r="BA61">
        <v>149</v>
      </c>
      <c r="BB61">
        <v>150</v>
      </c>
      <c r="BC61">
        <v>153</v>
      </c>
      <c r="BD61">
        <v>152</v>
      </c>
      <c r="BE61">
        <v>156</v>
      </c>
      <c r="BF61">
        <v>152</v>
      </c>
      <c r="BG61">
        <v>152</v>
      </c>
      <c r="BH61">
        <v>153</v>
      </c>
      <c r="BI61">
        <v>152</v>
      </c>
      <c r="BJ61">
        <v>154</v>
      </c>
      <c r="BK61">
        <v>154</v>
      </c>
      <c r="BL61">
        <v>156</v>
      </c>
      <c r="BM61">
        <v>156</v>
      </c>
      <c r="BN61">
        <v>154</v>
      </c>
      <c r="BO61">
        <v>159</v>
      </c>
      <c r="BP61">
        <v>155</v>
      </c>
      <c r="BQ61">
        <v>156</v>
      </c>
      <c r="BR61">
        <v>159</v>
      </c>
      <c r="BS61">
        <v>155</v>
      </c>
      <c r="BT61">
        <v>158</v>
      </c>
      <c r="BU61">
        <v>161</v>
      </c>
      <c r="BV61">
        <v>155</v>
      </c>
      <c r="BW61">
        <v>158</v>
      </c>
      <c r="BX61">
        <v>155</v>
      </c>
      <c r="BY61">
        <v>156</v>
      </c>
      <c r="BZ61">
        <v>159</v>
      </c>
      <c r="CA61">
        <v>158</v>
      </c>
      <c r="CB61">
        <v>164</v>
      </c>
      <c r="CC61">
        <v>158</v>
      </c>
      <c r="CD61">
        <v>159</v>
      </c>
      <c r="CE61">
        <v>158</v>
      </c>
      <c r="CF61">
        <v>159</v>
      </c>
      <c r="CG61">
        <v>157</v>
      </c>
      <c r="CH61">
        <v>161</v>
      </c>
      <c r="CI61">
        <v>161</v>
      </c>
      <c r="CJ61">
        <v>163</v>
      </c>
      <c r="CK61">
        <v>161</v>
      </c>
      <c r="CL61">
        <v>162</v>
      </c>
      <c r="CM61">
        <v>165</v>
      </c>
      <c r="CN61">
        <v>162</v>
      </c>
      <c r="CO61">
        <v>163</v>
      </c>
      <c r="CP61">
        <v>165</v>
      </c>
      <c r="CQ61">
        <v>163</v>
      </c>
      <c r="CR61">
        <v>166</v>
      </c>
      <c r="CS61">
        <v>165</v>
      </c>
      <c r="CT61">
        <v>165</v>
      </c>
      <c r="CU61">
        <v>165</v>
      </c>
      <c r="CV61">
        <v>167</v>
      </c>
      <c r="CW61">
        <v>163</v>
      </c>
      <c r="CX61">
        <v>167</v>
      </c>
      <c r="CY61">
        <v>165</v>
      </c>
      <c r="CZ61">
        <v>167</v>
      </c>
      <c r="DA61">
        <v>163</v>
      </c>
      <c r="DB61">
        <v>165</v>
      </c>
      <c r="DC61">
        <v>167</v>
      </c>
      <c r="DD61">
        <v>168</v>
      </c>
      <c r="DE61">
        <v>166</v>
      </c>
      <c r="DF61">
        <v>168</v>
      </c>
      <c r="DG61">
        <v>166</v>
      </c>
      <c r="DH61">
        <v>168</v>
      </c>
      <c r="DI61">
        <v>169</v>
      </c>
      <c r="DJ61">
        <v>170</v>
      </c>
      <c r="DK61">
        <v>165</v>
      </c>
      <c r="DL61">
        <v>169</v>
      </c>
      <c r="DM61">
        <v>172</v>
      </c>
      <c r="DN61">
        <v>165</v>
      </c>
      <c r="DO61">
        <v>169</v>
      </c>
      <c r="DP61">
        <v>171</v>
      </c>
      <c r="DQ61">
        <v>169</v>
      </c>
      <c r="DR61">
        <v>172</v>
      </c>
      <c r="DS61">
        <v>169</v>
      </c>
      <c r="DT61">
        <v>169</v>
      </c>
      <c r="DU61">
        <v>171</v>
      </c>
      <c r="DV61">
        <v>171</v>
      </c>
      <c r="DW61">
        <v>168</v>
      </c>
      <c r="DX61">
        <v>170</v>
      </c>
      <c r="DY61">
        <v>174</v>
      </c>
      <c r="DZ61">
        <v>170</v>
      </c>
      <c r="EA61">
        <v>170</v>
      </c>
      <c r="EB61">
        <v>173</v>
      </c>
      <c r="EC61">
        <v>173</v>
      </c>
      <c r="ED61">
        <v>170</v>
      </c>
      <c r="EE61">
        <v>174</v>
      </c>
      <c r="EF61">
        <v>167</v>
      </c>
      <c r="EG61">
        <v>176</v>
      </c>
      <c r="EH61">
        <v>173</v>
      </c>
      <c r="EI61">
        <v>171</v>
      </c>
      <c r="EJ61">
        <v>174</v>
      </c>
      <c r="EK61">
        <v>170</v>
      </c>
      <c r="EL61">
        <v>173</v>
      </c>
      <c r="EM61">
        <v>173</v>
      </c>
      <c r="EN61">
        <v>171</v>
      </c>
      <c r="EO61">
        <v>174</v>
      </c>
      <c r="EP61">
        <v>171</v>
      </c>
      <c r="EQ61">
        <v>173</v>
      </c>
      <c r="ER61">
        <v>173</v>
      </c>
      <c r="ES61">
        <v>171</v>
      </c>
      <c r="ET61">
        <v>174</v>
      </c>
      <c r="EU61">
        <v>174</v>
      </c>
      <c r="EV61">
        <v>176</v>
      </c>
      <c r="EW61">
        <v>172</v>
      </c>
      <c r="EX61">
        <v>172</v>
      </c>
      <c r="EY61">
        <v>171</v>
      </c>
      <c r="EZ61">
        <v>172</v>
      </c>
      <c r="FA61">
        <v>172</v>
      </c>
      <c r="FB61">
        <v>171</v>
      </c>
      <c r="FC61">
        <v>216</v>
      </c>
      <c r="FD61">
        <v>239</v>
      </c>
      <c r="FE61">
        <v>241</v>
      </c>
      <c r="FF61">
        <v>240</v>
      </c>
      <c r="FG61">
        <v>238</v>
      </c>
      <c r="FH61">
        <v>146</v>
      </c>
      <c r="FI61">
        <v>178</v>
      </c>
      <c r="FJ61">
        <v>179</v>
      </c>
      <c r="FK61">
        <v>177</v>
      </c>
      <c r="FL61">
        <v>173</v>
      </c>
      <c r="FM61">
        <v>174</v>
      </c>
      <c r="FN61">
        <v>173</v>
      </c>
      <c r="FO61">
        <v>175</v>
      </c>
      <c r="FP61">
        <v>172</v>
      </c>
      <c r="FQ61">
        <v>176</v>
      </c>
      <c r="FR61">
        <v>174</v>
      </c>
      <c r="FS61">
        <v>175</v>
      </c>
      <c r="FT61">
        <v>172</v>
      </c>
      <c r="FU61">
        <v>174</v>
      </c>
      <c r="FV61">
        <v>174</v>
      </c>
      <c r="FW61">
        <v>174</v>
      </c>
      <c r="FX61">
        <v>176</v>
      </c>
      <c r="FY61">
        <v>176</v>
      </c>
      <c r="FZ61">
        <v>177</v>
      </c>
      <c r="GA61">
        <v>175</v>
      </c>
      <c r="GB61">
        <v>177</v>
      </c>
      <c r="GC61">
        <v>176</v>
      </c>
      <c r="GD61">
        <v>173</v>
      </c>
      <c r="GE61">
        <v>177</v>
      </c>
      <c r="GF61">
        <v>176</v>
      </c>
      <c r="GG61">
        <v>175</v>
      </c>
      <c r="GH61">
        <v>173</v>
      </c>
      <c r="GI61">
        <v>175</v>
      </c>
      <c r="GJ61">
        <v>170</v>
      </c>
      <c r="GK61">
        <v>174</v>
      </c>
      <c r="GL61">
        <v>178</v>
      </c>
      <c r="GM61">
        <v>172</v>
      </c>
      <c r="GN61">
        <v>177</v>
      </c>
      <c r="GO61">
        <v>175</v>
      </c>
      <c r="GP61">
        <v>176</v>
      </c>
      <c r="GQ61">
        <v>174</v>
      </c>
      <c r="GR61">
        <v>173</v>
      </c>
    </row>
    <row r="62" spans="1:200" x14ac:dyDescent="0.3">
      <c r="A62">
        <v>120</v>
      </c>
      <c r="B62">
        <v>125</v>
      </c>
      <c r="C62">
        <v>121</v>
      </c>
      <c r="D62">
        <v>124</v>
      </c>
      <c r="E62">
        <v>125</v>
      </c>
      <c r="F62">
        <v>128</v>
      </c>
      <c r="G62">
        <v>127</v>
      </c>
      <c r="H62">
        <v>129</v>
      </c>
      <c r="I62">
        <v>128</v>
      </c>
      <c r="J62">
        <v>129</v>
      </c>
      <c r="K62">
        <v>132</v>
      </c>
      <c r="L62">
        <v>130</v>
      </c>
      <c r="M62">
        <v>130</v>
      </c>
      <c r="N62">
        <v>133</v>
      </c>
      <c r="O62">
        <v>130</v>
      </c>
      <c r="P62">
        <v>131</v>
      </c>
      <c r="Q62">
        <v>131</v>
      </c>
      <c r="R62">
        <v>134</v>
      </c>
      <c r="S62">
        <v>134</v>
      </c>
      <c r="T62">
        <v>134</v>
      </c>
      <c r="U62">
        <v>133</v>
      </c>
      <c r="V62">
        <v>132</v>
      </c>
      <c r="W62">
        <v>133</v>
      </c>
      <c r="X62">
        <v>138</v>
      </c>
      <c r="Y62">
        <v>136</v>
      </c>
      <c r="Z62">
        <v>138</v>
      </c>
      <c r="AA62">
        <v>138</v>
      </c>
      <c r="AB62">
        <v>139</v>
      </c>
      <c r="AC62">
        <v>145</v>
      </c>
      <c r="AD62">
        <v>144</v>
      </c>
      <c r="AE62">
        <v>143</v>
      </c>
      <c r="AF62">
        <v>142</v>
      </c>
      <c r="AG62">
        <v>146</v>
      </c>
      <c r="AH62">
        <v>144</v>
      </c>
      <c r="AI62">
        <v>144</v>
      </c>
      <c r="AJ62">
        <v>146</v>
      </c>
      <c r="AK62">
        <v>145</v>
      </c>
      <c r="AL62">
        <v>148</v>
      </c>
      <c r="AM62">
        <v>144</v>
      </c>
      <c r="AN62">
        <v>150</v>
      </c>
      <c r="AO62">
        <v>147</v>
      </c>
      <c r="AP62">
        <v>148</v>
      </c>
      <c r="AQ62">
        <v>148</v>
      </c>
      <c r="AR62">
        <v>149</v>
      </c>
      <c r="AS62">
        <v>146</v>
      </c>
      <c r="AT62">
        <v>150</v>
      </c>
      <c r="AU62">
        <v>146</v>
      </c>
      <c r="AV62">
        <v>154</v>
      </c>
      <c r="AW62">
        <v>147</v>
      </c>
      <c r="AX62">
        <v>146</v>
      </c>
      <c r="AY62">
        <v>148</v>
      </c>
      <c r="AZ62">
        <v>149</v>
      </c>
      <c r="BA62">
        <v>151</v>
      </c>
      <c r="BB62">
        <v>149</v>
      </c>
      <c r="BC62">
        <v>150</v>
      </c>
      <c r="BD62">
        <v>150</v>
      </c>
      <c r="BE62">
        <v>154</v>
      </c>
      <c r="BF62">
        <v>152</v>
      </c>
      <c r="BG62">
        <v>152</v>
      </c>
      <c r="BH62">
        <v>154</v>
      </c>
      <c r="BI62">
        <v>155</v>
      </c>
      <c r="BJ62">
        <v>151</v>
      </c>
      <c r="BK62">
        <v>154</v>
      </c>
      <c r="BL62">
        <v>152</v>
      </c>
      <c r="BM62">
        <v>155</v>
      </c>
      <c r="BN62">
        <v>155</v>
      </c>
      <c r="BO62">
        <v>156</v>
      </c>
      <c r="BP62">
        <v>157</v>
      </c>
      <c r="BQ62">
        <v>164</v>
      </c>
      <c r="BR62">
        <v>159</v>
      </c>
      <c r="BS62">
        <v>156</v>
      </c>
      <c r="BT62">
        <v>156</v>
      </c>
      <c r="BU62">
        <v>159</v>
      </c>
      <c r="BV62">
        <v>155</v>
      </c>
      <c r="BW62">
        <v>158</v>
      </c>
      <c r="BX62">
        <v>156</v>
      </c>
      <c r="BY62">
        <v>159</v>
      </c>
      <c r="BZ62">
        <v>160</v>
      </c>
      <c r="CA62">
        <v>160</v>
      </c>
      <c r="CB62">
        <v>158</v>
      </c>
      <c r="CC62">
        <v>160</v>
      </c>
      <c r="CD62">
        <v>160</v>
      </c>
      <c r="CE62">
        <v>162</v>
      </c>
      <c r="CF62">
        <v>158</v>
      </c>
      <c r="CG62">
        <v>158</v>
      </c>
      <c r="CH62">
        <v>164</v>
      </c>
      <c r="CI62">
        <v>162</v>
      </c>
      <c r="CJ62">
        <v>161</v>
      </c>
      <c r="CK62">
        <v>164</v>
      </c>
      <c r="CL62">
        <v>161</v>
      </c>
      <c r="CM62">
        <v>166</v>
      </c>
      <c r="CN62">
        <v>164</v>
      </c>
      <c r="CO62">
        <v>164</v>
      </c>
      <c r="CP62">
        <v>165</v>
      </c>
      <c r="CQ62">
        <v>162</v>
      </c>
      <c r="CR62">
        <v>165</v>
      </c>
      <c r="CS62">
        <v>163</v>
      </c>
      <c r="CT62">
        <v>165</v>
      </c>
      <c r="CU62">
        <v>167</v>
      </c>
      <c r="CV62">
        <v>166</v>
      </c>
      <c r="CW62">
        <v>165</v>
      </c>
      <c r="CX62">
        <v>166</v>
      </c>
      <c r="CY62">
        <v>165</v>
      </c>
      <c r="CZ62">
        <v>169</v>
      </c>
      <c r="DA62">
        <v>167</v>
      </c>
      <c r="DB62">
        <v>168</v>
      </c>
      <c r="DC62">
        <v>169</v>
      </c>
      <c r="DD62">
        <v>168</v>
      </c>
      <c r="DE62">
        <v>168</v>
      </c>
      <c r="DF62">
        <v>170</v>
      </c>
      <c r="DG62">
        <v>172</v>
      </c>
      <c r="DH62">
        <v>165</v>
      </c>
      <c r="DI62">
        <v>172</v>
      </c>
      <c r="DJ62">
        <v>169</v>
      </c>
      <c r="DK62">
        <v>168</v>
      </c>
      <c r="DL62">
        <v>167</v>
      </c>
      <c r="DM62">
        <v>172</v>
      </c>
      <c r="DN62">
        <v>169</v>
      </c>
      <c r="DO62">
        <v>171</v>
      </c>
      <c r="DP62">
        <v>169</v>
      </c>
      <c r="DQ62">
        <v>169</v>
      </c>
      <c r="DR62">
        <v>170</v>
      </c>
      <c r="DS62">
        <v>170</v>
      </c>
      <c r="DT62">
        <v>170</v>
      </c>
      <c r="DU62">
        <v>171</v>
      </c>
      <c r="DV62">
        <v>171</v>
      </c>
      <c r="DW62">
        <v>170</v>
      </c>
      <c r="DX62">
        <v>168</v>
      </c>
      <c r="DY62">
        <v>170</v>
      </c>
      <c r="DZ62">
        <v>174</v>
      </c>
      <c r="EA62">
        <v>174</v>
      </c>
      <c r="EB62">
        <v>170</v>
      </c>
      <c r="EC62">
        <v>173</v>
      </c>
      <c r="ED62">
        <v>169</v>
      </c>
      <c r="EE62">
        <v>171</v>
      </c>
      <c r="EF62">
        <v>169</v>
      </c>
      <c r="EG62">
        <v>171</v>
      </c>
      <c r="EH62">
        <v>174</v>
      </c>
      <c r="EI62">
        <v>172</v>
      </c>
      <c r="EJ62">
        <v>171</v>
      </c>
      <c r="EK62">
        <v>174</v>
      </c>
      <c r="EL62">
        <v>175</v>
      </c>
      <c r="EM62">
        <v>173</v>
      </c>
      <c r="EN62">
        <v>172</v>
      </c>
      <c r="EO62">
        <v>174</v>
      </c>
      <c r="EP62">
        <v>172</v>
      </c>
      <c r="EQ62">
        <v>172</v>
      </c>
      <c r="ER62">
        <v>174</v>
      </c>
      <c r="ES62">
        <v>172</v>
      </c>
      <c r="ET62">
        <v>172</v>
      </c>
      <c r="EU62">
        <v>171</v>
      </c>
      <c r="EV62">
        <v>177</v>
      </c>
      <c r="EW62">
        <v>175</v>
      </c>
      <c r="EX62">
        <v>171</v>
      </c>
      <c r="EY62">
        <v>173</v>
      </c>
      <c r="EZ62">
        <v>177</v>
      </c>
      <c r="FA62">
        <v>174</v>
      </c>
      <c r="FB62">
        <v>217</v>
      </c>
      <c r="FC62">
        <v>235</v>
      </c>
      <c r="FD62">
        <v>239</v>
      </c>
      <c r="FE62">
        <v>241</v>
      </c>
      <c r="FF62">
        <v>240</v>
      </c>
      <c r="FG62">
        <v>239</v>
      </c>
      <c r="FH62">
        <v>142</v>
      </c>
      <c r="FI62">
        <v>176</v>
      </c>
      <c r="FJ62">
        <v>175</v>
      </c>
      <c r="FK62">
        <v>174</v>
      </c>
      <c r="FL62">
        <v>176</v>
      </c>
      <c r="FM62">
        <v>176</v>
      </c>
      <c r="FN62">
        <v>176</v>
      </c>
      <c r="FO62">
        <v>177</v>
      </c>
      <c r="FP62">
        <v>173</v>
      </c>
      <c r="FQ62">
        <v>175</v>
      </c>
      <c r="FR62">
        <v>173</v>
      </c>
      <c r="FS62">
        <v>173</v>
      </c>
      <c r="FT62">
        <v>172</v>
      </c>
      <c r="FU62">
        <v>176</v>
      </c>
      <c r="FV62">
        <v>175</v>
      </c>
      <c r="FW62">
        <v>173</v>
      </c>
      <c r="FX62">
        <v>174</v>
      </c>
      <c r="FY62">
        <v>176</v>
      </c>
      <c r="FZ62">
        <v>178</v>
      </c>
      <c r="GA62">
        <v>176</v>
      </c>
      <c r="GB62">
        <v>171</v>
      </c>
      <c r="GC62">
        <v>174</v>
      </c>
      <c r="GD62">
        <v>176</v>
      </c>
      <c r="GE62">
        <v>177</v>
      </c>
      <c r="GF62">
        <v>176</v>
      </c>
      <c r="GG62">
        <v>175</v>
      </c>
      <c r="GH62">
        <v>176</v>
      </c>
      <c r="GI62">
        <v>174</v>
      </c>
      <c r="GJ62">
        <v>178</v>
      </c>
      <c r="GK62">
        <v>171</v>
      </c>
      <c r="GL62">
        <v>170</v>
      </c>
      <c r="GM62">
        <v>175</v>
      </c>
      <c r="GN62">
        <v>176</v>
      </c>
      <c r="GO62">
        <v>175</v>
      </c>
      <c r="GP62">
        <v>174</v>
      </c>
      <c r="GQ62">
        <v>170</v>
      </c>
      <c r="GR62">
        <v>176</v>
      </c>
    </row>
    <row r="63" spans="1:200" x14ac:dyDescent="0.3">
      <c r="A63">
        <v>124</v>
      </c>
      <c r="B63">
        <v>121</v>
      </c>
      <c r="C63">
        <v>124</v>
      </c>
      <c r="D63">
        <v>123</v>
      </c>
      <c r="E63">
        <v>124</v>
      </c>
      <c r="F63">
        <v>126</v>
      </c>
      <c r="G63">
        <v>129</v>
      </c>
      <c r="H63">
        <v>128</v>
      </c>
      <c r="I63">
        <v>127</v>
      </c>
      <c r="J63">
        <v>127</v>
      </c>
      <c r="K63">
        <v>130</v>
      </c>
      <c r="L63">
        <v>129</v>
      </c>
      <c r="M63">
        <v>128</v>
      </c>
      <c r="N63">
        <v>132</v>
      </c>
      <c r="O63">
        <v>129</v>
      </c>
      <c r="P63">
        <v>131</v>
      </c>
      <c r="Q63">
        <v>129</v>
      </c>
      <c r="R63">
        <v>132</v>
      </c>
      <c r="S63">
        <v>135</v>
      </c>
      <c r="T63">
        <v>136</v>
      </c>
      <c r="U63">
        <v>137</v>
      </c>
      <c r="V63">
        <v>137</v>
      </c>
      <c r="W63">
        <v>134</v>
      </c>
      <c r="X63">
        <v>137</v>
      </c>
      <c r="Y63">
        <v>135</v>
      </c>
      <c r="Z63">
        <v>139</v>
      </c>
      <c r="AA63">
        <v>141</v>
      </c>
      <c r="AB63">
        <v>142</v>
      </c>
      <c r="AC63">
        <v>142</v>
      </c>
      <c r="AD63">
        <v>142</v>
      </c>
      <c r="AE63">
        <v>142</v>
      </c>
      <c r="AF63">
        <v>144</v>
      </c>
      <c r="AG63">
        <v>147</v>
      </c>
      <c r="AH63">
        <v>144</v>
      </c>
      <c r="AI63">
        <v>145</v>
      </c>
      <c r="AJ63">
        <v>145</v>
      </c>
      <c r="AK63">
        <v>144</v>
      </c>
      <c r="AL63">
        <v>142</v>
      </c>
      <c r="AM63">
        <v>146</v>
      </c>
      <c r="AN63">
        <v>144</v>
      </c>
      <c r="AO63">
        <v>148</v>
      </c>
      <c r="AP63">
        <v>146</v>
      </c>
      <c r="AQ63">
        <v>146</v>
      </c>
      <c r="AR63">
        <v>146</v>
      </c>
      <c r="AS63">
        <v>148</v>
      </c>
      <c r="AT63">
        <v>149</v>
      </c>
      <c r="AU63">
        <v>151</v>
      </c>
      <c r="AV63">
        <v>149</v>
      </c>
      <c r="AW63">
        <v>150</v>
      </c>
      <c r="AX63">
        <v>151</v>
      </c>
      <c r="AY63">
        <v>148</v>
      </c>
      <c r="AZ63">
        <v>150</v>
      </c>
      <c r="BA63">
        <v>150</v>
      </c>
      <c r="BB63">
        <v>151</v>
      </c>
      <c r="BC63">
        <v>151</v>
      </c>
      <c r="BD63">
        <v>154</v>
      </c>
      <c r="BE63">
        <v>152</v>
      </c>
      <c r="BF63">
        <v>153</v>
      </c>
      <c r="BG63">
        <v>153</v>
      </c>
      <c r="BH63">
        <v>153</v>
      </c>
      <c r="BI63">
        <v>152</v>
      </c>
      <c r="BJ63">
        <v>153</v>
      </c>
      <c r="BK63">
        <v>153</v>
      </c>
      <c r="BL63">
        <v>155</v>
      </c>
      <c r="BM63">
        <v>155</v>
      </c>
      <c r="BN63">
        <v>155</v>
      </c>
      <c r="BO63">
        <v>157</v>
      </c>
      <c r="BP63">
        <v>157</v>
      </c>
      <c r="BQ63">
        <v>159</v>
      </c>
      <c r="BR63">
        <v>159</v>
      </c>
      <c r="BS63">
        <v>159</v>
      </c>
      <c r="BT63">
        <v>159</v>
      </c>
      <c r="BU63">
        <v>158</v>
      </c>
      <c r="BV63">
        <v>159</v>
      </c>
      <c r="BW63">
        <v>157</v>
      </c>
      <c r="BX63">
        <v>162</v>
      </c>
      <c r="BY63">
        <v>160</v>
      </c>
      <c r="BZ63">
        <v>158</v>
      </c>
      <c r="CA63">
        <v>160</v>
      </c>
      <c r="CB63">
        <v>161</v>
      </c>
      <c r="CC63">
        <v>163</v>
      </c>
      <c r="CD63">
        <v>163</v>
      </c>
      <c r="CE63">
        <v>160</v>
      </c>
      <c r="CF63">
        <v>161</v>
      </c>
      <c r="CG63">
        <v>164</v>
      </c>
      <c r="CH63">
        <v>163</v>
      </c>
      <c r="CI63">
        <v>163</v>
      </c>
      <c r="CJ63">
        <v>162</v>
      </c>
      <c r="CK63">
        <v>165</v>
      </c>
      <c r="CL63">
        <v>165</v>
      </c>
      <c r="CM63">
        <v>165</v>
      </c>
      <c r="CN63">
        <v>165</v>
      </c>
      <c r="CO63">
        <v>163</v>
      </c>
      <c r="CP63">
        <v>165</v>
      </c>
      <c r="CQ63">
        <v>164</v>
      </c>
      <c r="CR63">
        <v>167</v>
      </c>
      <c r="CS63">
        <v>164</v>
      </c>
      <c r="CT63">
        <v>166</v>
      </c>
      <c r="CU63">
        <v>167</v>
      </c>
      <c r="CV63">
        <v>164</v>
      </c>
      <c r="CW63">
        <v>168</v>
      </c>
      <c r="CX63">
        <v>166</v>
      </c>
      <c r="CY63">
        <v>166</v>
      </c>
      <c r="CZ63">
        <v>166</v>
      </c>
      <c r="DA63">
        <v>171</v>
      </c>
      <c r="DB63">
        <v>168</v>
      </c>
      <c r="DC63">
        <v>170</v>
      </c>
      <c r="DD63">
        <v>168</v>
      </c>
      <c r="DE63">
        <v>165</v>
      </c>
      <c r="DF63">
        <v>167</v>
      </c>
      <c r="DG63">
        <v>168</v>
      </c>
      <c r="DH63">
        <v>169</v>
      </c>
      <c r="DI63">
        <v>166</v>
      </c>
      <c r="DJ63">
        <v>168</v>
      </c>
      <c r="DK63">
        <v>171</v>
      </c>
      <c r="DL63">
        <v>170</v>
      </c>
      <c r="DM63">
        <v>172</v>
      </c>
      <c r="DN63">
        <v>170</v>
      </c>
      <c r="DO63">
        <v>170</v>
      </c>
      <c r="DP63">
        <v>170</v>
      </c>
      <c r="DQ63">
        <v>170</v>
      </c>
      <c r="DR63">
        <v>169</v>
      </c>
      <c r="DS63">
        <v>171</v>
      </c>
      <c r="DT63">
        <v>173</v>
      </c>
      <c r="DU63">
        <v>171</v>
      </c>
      <c r="DV63">
        <v>174</v>
      </c>
      <c r="DW63">
        <v>170</v>
      </c>
      <c r="DX63">
        <v>172</v>
      </c>
      <c r="DY63">
        <v>174</v>
      </c>
      <c r="DZ63">
        <v>169</v>
      </c>
      <c r="EA63">
        <v>172</v>
      </c>
      <c r="EB63">
        <v>170</v>
      </c>
      <c r="EC63">
        <v>171</v>
      </c>
      <c r="ED63">
        <v>170</v>
      </c>
      <c r="EE63">
        <v>171</v>
      </c>
      <c r="EF63">
        <v>173</v>
      </c>
      <c r="EG63">
        <v>172</v>
      </c>
      <c r="EH63">
        <v>173</v>
      </c>
      <c r="EI63">
        <v>174</v>
      </c>
      <c r="EJ63">
        <v>171</v>
      </c>
      <c r="EK63">
        <v>170</v>
      </c>
      <c r="EL63">
        <v>173</v>
      </c>
      <c r="EM63">
        <v>176</v>
      </c>
      <c r="EN63">
        <v>174</v>
      </c>
      <c r="EO63">
        <v>173</v>
      </c>
      <c r="EP63">
        <v>170</v>
      </c>
      <c r="EQ63">
        <v>176</v>
      </c>
      <c r="ER63">
        <v>170</v>
      </c>
      <c r="ES63">
        <v>173</v>
      </c>
      <c r="ET63">
        <v>177</v>
      </c>
      <c r="EU63">
        <v>177</v>
      </c>
      <c r="EV63">
        <v>178</v>
      </c>
      <c r="EW63">
        <v>173</v>
      </c>
      <c r="EX63">
        <v>172</v>
      </c>
      <c r="EY63">
        <v>175</v>
      </c>
      <c r="EZ63">
        <v>174</v>
      </c>
      <c r="FA63">
        <v>177</v>
      </c>
      <c r="FB63">
        <v>236</v>
      </c>
      <c r="FC63">
        <v>241</v>
      </c>
      <c r="FD63">
        <v>239</v>
      </c>
      <c r="FE63">
        <v>241</v>
      </c>
      <c r="FF63">
        <v>243</v>
      </c>
      <c r="FG63">
        <v>241</v>
      </c>
      <c r="FH63">
        <v>154</v>
      </c>
      <c r="FI63">
        <v>174</v>
      </c>
      <c r="FJ63">
        <v>179</v>
      </c>
      <c r="FK63">
        <v>178</v>
      </c>
      <c r="FL63">
        <v>180</v>
      </c>
      <c r="FM63">
        <v>177</v>
      </c>
      <c r="FN63">
        <v>175</v>
      </c>
      <c r="FO63">
        <v>173</v>
      </c>
      <c r="FP63">
        <v>178</v>
      </c>
      <c r="FQ63">
        <v>175</v>
      </c>
      <c r="FR63">
        <v>172</v>
      </c>
      <c r="FS63">
        <v>173</v>
      </c>
      <c r="FT63">
        <v>176</v>
      </c>
      <c r="FU63">
        <v>174</v>
      </c>
      <c r="FV63">
        <v>172</v>
      </c>
      <c r="FW63">
        <v>177</v>
      </c>
      <c r="FX63">
        <v>175</v>
      </c>
      <c r="FY63">
        <v>177</v>
      </c>
      <c r="FZ63">
        <v>174</v>
      </c>
      <c r="GA63">
        <v>176</v>
      </c>
      <c r="GB63">
        <v>178</v>
      </c>
      <c r="GC63">
        <v>178</v>
      </c>
      <c r="GD63">
        <v>176</v>
      </c>
      <c r="GE63">
        <v>173</v>
      </c>
      <c r="GF63">
        <v>174</v>
      </c>
      <c r="GG63">
        <v>177</v>
      </c>
      <c r="GH63">
        <v>172</v>
      </c>
      <c r="GI63">
        <v>177</v>
      </c>
      <c r="GJ63">
        <v>175</v>
      </c>
      <c r="GK63">
        <v>182</v>
      </c>
      <c r="GL63">
        <v>173</v>
      </c>
      <c r="GM63">
        <v>177</v>
      </c>
      <c r="GN63">
        <v>178</v>
      </c>
      <c r="GO63">
        <v>173</v>
      </c>
      <c r="GP63">
        <v>173</v>
      </c>
      <c r="GQ63">
        <v>174</v>
      </c>
      <c r="GR63">
        <v>176</v>
      </c>
    </row>
    <row r="64" spans="1:200" x14ac:dyDescent="0.3">
      <c r="A64">
        <v>122</v>
      </c>
      <c r="B64">
        <v>123</v>
      </c>
      <c r="C64">
        <v>123</v>
      </c>
      <c r="D64">
        <v>121</v>
      </c>
      <c r="E64">
        <v>127</v>
      </c>
      <c r="F64">
        <v>128</v>
      </c>
      <c r="G64">
        <v>127</v>
      </c>
      <c r="H64">
        <v>129</v>
      </c>
      <c r="I64">
        <v>130</v>
      </c>
      <c r="J64">
        <v>131</v>
      </c>
      <c r="K64">
        <v>131</v>
      </c>
      <c r="L64">
        <v>128</v>
      </c>
      <c r="M64">
        <v>127</v>
      </c>
      <c r="N64">
        <v>130</v>
      </c>
      <c r="O64">
        <v>134</v>
      </c>
      <c r="P64">
        <v>136</v>
      </c>
      <c r="Q64">
        <v>132</v>
      </c>
      <c r="R64">
        <v>131</v>
      </c>
      <c r="S64">
        <v>135</v>
      </c>
      <c r="T64">
        <v>134</v>
      </c>
      <c r="U64">
        <v>136</v>
      </c>
      <c r="V64">
        <v>134</v>
      </c>
      <c r="W64">
        <v>139</v>
      </c>
      <c r="X64">
        <v>137</v>
      </c>
      <c r="Y64">
        <v>139</v>
      </c>
      <c r="Z64">
        <v>141</v>
      </c>
      <c r="AA64">
        <v>144</v>
      </c>
      <c r="AB64">
        <v>144</v>
      </c>
      <c r="AC64">
        <v>142</v>
      </c>
      <c r="AD64">
        <v>144</v>
      </c>
      <c r="AE64">
        <v>143</v>
      </c>
      <c r="AF64">
        <v>146</v>
      </c>
      <c r="AG64">
        <v>148</v>
      </c>
      <c r="AH64">
        <v>143</v>
      </c>
      <c r="AI64">
        <v>149</v>
      </c>
      <c r="AJ64">
        <v>146</v>
      </c>
      <c r="AK64">
        <v>144</v>
      </c>
      <c r="AL64">
        <v>148</v>
      </c>
      <c r="AM64">
        <v>146</v>
      </c>
      <c r="AN64">
        <v>148</v>
      </c>
      <c r="AO64">
        <v>149</v>
      </c>
      <c r="AP64">
        <v>147</v>
      </c>
      <c r="AQ64">
        <v>148</v>
      </c>
      <c r="AR64">
        <v>149</v>
      </c>
      <c r="AS64">
        <v>154</v>
      </c>
      <c r="AT64">
        <v>147</v>
      </c>
      <c r="AU64">
        <v>151</v>
      </c>
      <c r="AV64">
        <v>149</v>
      </c>
      <c r="AW64">
        <v>148</v>
      </c>
      <c r="AX64">
        <v>148</v>
      </c>
      <c r="AY64">
        <v>152</v>
      </c>
      <c r="AZ64">
        <v>151</v>
      </c>
      <c r="BA64">
        <v>149</v>
      </c>
      <c r="BB64">
        <v>152</v>
      </c>
      <c r="BC64">
        <v>154</v>
      </c>
      <c r="BD64">
        <v>154</v>
      </c>
      <c r="BE64">
        <v>155</v>
      </c>
      <c r="BF64">
        <v>150</v>
      </c>
      <c r="BG64">
        <v>153</v>
      </c>
      <c r="BH64">
        <v>151</v>
      </c>
      <c r="BI64">
        <v>154</v>
      </c>
      <c r="BJ64">
        <v>155</v>
      </c>
      <c r="BK64">
        <v>154</v>
      </c>
      <c r="BL64">
        <v>156</v>
      </c>
      <c r="BM64">
        <v>156</v>
      </c>
      <c r="BN64">
        <v>156</v>
      </c>
      <c r="BO64">
        <v>156</v>
      </c>
      <c r="BP64">
        <v>159</v>
      </c>
      <c r="BQ64">
        <v>155</v>
      </c>
      <c r="BR64">
        <v>160</v>
      </c>
      <c r="BS64">
        <v>161</v>
      </c>
      <c r="BT64">
        <v>158</v>
      </c>
      <c r="BU64">
        <v>160</v>
      </c>
      <c r="BV64">
        <v>161</v>
      </c>
      <c r="BW64">
        <v>158</v>
      </c>
      <c r="BX64">
        <v>158</v>
      </c>
      <c r="BY64">
        <v>158</v>
      </c>
      <c r="BZ64">
        <v>164</v>
      </c>
      <c r="CA64">
        <v>159</v>
      </c>
      <c r="CB64">
        <v>162</v>
      </c>
      <c r="CC64">
        <v>161</v>
      </c>
      <c r="CD64">
        <v>162</v>
      </c>
      <c r="CE64">
        <v>163</v>
      </c>
      <c r="CF64">
        <v>162</v>
      </c>
      <c r="CG64">
        <v>164</v>
      </c>
      <c r="CH64">
        <v>163</v>
      </c>
      <c r="CI64">
        <v>160</v>
      </c>
      <c r="CJ64">
        <v>161</v>
      </c>
      <c r="CK64">
        <v>160</v>
      </c>
      <c r="CL64">
        <v>166</v>
      </c>
      <c r="CM64">
        <v>163</v>
      </c>
      <c r="CN64">
        <v>168</v>
      </c>
      <c r="CO64">
        <v>164</v>
      </c>
      <c r="CP64">
        <v>165</v>
      </c>
      <c r="CQ64">
        <v>165</v>
      </c>
      <c r="CR64">
        <v>168</v>
      </c>
      <c r="CS64">
        <v>165</v>
      </c>
      <c r="CT64">
        <v>168</v>
      </c>
      <c r="CU64">
        <v>170</v>
      </c>
      <c r="CV64">
        <v>169</v>
      </c>
      <c r="CW64">
        <v>167</v>
      </c>
      <c r="CX64">
        <v>167</v>
      </c>
      <c r="CY64">
        <v>169</v>
      </c>
      <c r="CZ64">
        <v>168</v>
      </c>
      <c r="DA64">
        <v>171</v>
      </c>
      <c r="DB64">
        <v>168</v>
      </c>
      <c r="DC64">
        <v>169</v>
      </c>
      <c r="DD64">
        <v>171</v>
      </c>
      <c r="DE64">
        <v>169</v>
      </c>
      <c r="DF64">
        <v>170</v>
      </c>
      <c r="DG64">
        <v>170</v>
      </c>
      <c r="DH64">
        <v>170</v>
      </c>
      <c r="DI64">
        <v>170</v>
      </c>
      <c r="DJ64">
        <v>169</v>
      </c>
      <c r="DK64">
        <v>168</v>
      </c>
      <c r="DL64">
        <v>171</v>
      </c>
      <c r="DM64">
        <v>171</v>
      </c>
      <c r="DN64">
        <v>171</v>
      </c>
      <c r="DO64">
        <v>174</v>
      </c>
      <c r="DP64">
        <v>171</v>
      </c>
      <c r="DQ64">
        <v>172</v>
      </c>
      <c r="DR64">
        <v>167</v>
      </c>
      <c r="DS64">
        <v>170</v>
      </c>
      <c r="DT64">
        <v>173</v>
      </c>
      <c r="DU64">
        <v>171</v>
      </c>
      <c r="DV64">
        <v>171</v>
      </c>
      <c r="DW64">
        <v>170</v>
      </c>
      <c r="DX64">
        <v>172</v>
      </c>
      <c r="DY64">
        <v>175</v>
      </c>
      <c r="DZ64">
        <v>172</v>
      </c>
      <c r="EA64">
        <v>170</v>
      </c>
      <c r="EB64">
        <v>174</v>
      </c>
      <c r="EC64">
        <v>174</v>
      </c>
      <c r="ED64">
        <v>171</v>
      </c>
      <c r="EE64">
        <v>175</v>
      </c>
      <c r="EF64">
        <v>173</v>
      </c>
      <c r="EG64">
        <v>176</v>
      </c>
      <c r="EH64">
        <v>171</v>
      </c>
      <c r="EI64">
        <v>172</v>
      </c>
      <c r="EJ64">
        <v>174</v>
      </c>
      <c r="EK64">
        <v>176</v>
      </c>
      <c r="EL64">
        <v>175</v>
      </c>
      <c r="EM64">
        <v>173</v>
      </c>
      <c r="EN64">
        <v>173</v>
      </c>
      <c r="EO64">
        <v>174</v>
      </c>
      <c r="EP64">
        <v>175</v>
      </c>
      <c r="EQ64">
        <v>174</v>
      </c>
      <c r="ER64">
        <v>174</v>
      </c>
      <c r="ES64">
        <v>173</v>
      </c>
      <c r="ET64">
        <v>174</v>
      </c>
      <c r="EU64">
        <v>180</v>
      </c>
      <c r="EV64">
        <v>179</v>
      </c>
      <c r="EW64">
        <v>175</v>
      </c>
      <c r="EX64">
        <v>173</v>
      </c>
      <c r="EY64">
        <v>178</v>
      </c>
      <c r="EZ64">
        <v>173</v>
      </c>
      <c r="FA64">
        <v>174</v>
      </c>
      <c r="FB64">
        <v>238</v>
      </c>
      <c r="FC64">
        <v>231</v>
      </c>
      <c r="FD64">
        <v>239</v>
      </c>
      <c r="FE64">
        <v>240</v>
      </c>
      <c r="FF64">
        <v>244</v>
      </c>
      <c r="FG64">
        <v>233</v>
      </c>
      <c r="FH64">
        <v>180</v>
      </c>
      <c r="FI64">
        <v>174</v>
      </c>
      <c r="FJ64">
        <v>176</v>
      </c>
      <c r="FK64">
        <v>179</v>
      </c>
      <c r="FL64">
        <v>175</v>
      </c>
      <c r="FM64">
        <v>177</v>
      </c>
      <c r="FN64">
        <v>176</v>
      </c>
      <c r="FO64">
        <v>177</v>
      </c>
      <c r="FP64">
        <v>175</v>
      </c>
      <c r="FQ64">
        <v>175</v>
      </c>
      <c r="FR64">
        <v>176</v>
      </c>
      <c r="FS64">
        <v>173</v>
      </c>
      <c r="FT64">
        <v>176</v>
      </c>
      <c r="FU64">
        <v>173</v>
      </c>
      <c r="FV64">
        <v>175</v>
      </c>
      <c r="FW64">
        <v>176</v>
      </c>
      <c r="FX64">
        <v>175</v>
      </c>
      <c r="FY64">
        <v>176</v>
      </c>
      <c r="FZ64">
        <v>176</v>
      </c>
      <c r="GA64">
        <v>174</v>
      </c>
      <c r="GB64">
        <v>178</v>
      </c>
      <c r="GC64">
        <v>179</v>
      </c>
      <c r="GD64">
        <v>175</v>
      </c>
      <c r="GE64">
        <v>174</v>
      </c>
      <c r="GF64">
        <v>171</v>
      </c>
      <c r="GG64">
        <v>173</v>
      </c>
      <c r="GH64">
        <v>173</v>
      </c>
      <c r="GI64">
        <v>176</v>
      </c>
      <c r="GJ64">
        <v>177</v>
      </c>
      <c r="GK64">
        <v>176</v>
      </c>
      <c r="GL64">
        <v>175</v>
      </c>
      <c r="GM64">
        <v>175</v>
      </c>
      <c r="GN64">
        <v>178</v>
      </c>
      <c r="GO64">
        <v>175</v>
      </c>
      <c r="GP64">
        <v>177</v>
      </c>
      <c r="GQ64">
        <v>176</v>
      </c>
      <c r="GR64">
        <v>181</v>
      </c>
    </row>
    <row r="65" spans="1:200" x14ac:dyDescent="0.3">
      <c r="A65">
        <v>122</v>
      </c>
      <c r="B65">
        <v>126</v>
      </c>
      <c r="C65">
        <v>125</v>
      </c>
      <c r="D65">
        <v>125</v>
      </c>
      <c r="E65">
        <v>129</v>
      </c>
      <c r="F65">
        <v>126</v>
      </c>
      <c r="G65">
        <v>127</v>
      </c>
      <c r="H65">
        <v>131</v>
      </c>
      <c r="I65">
        <v>127</v>
      </c>
      <c r="J65">
        <v>132</v>
      </c>
      <c r="K65">
        <v>129</v>
      </c>
      <c r="L65">
        <v>130</v>
      </c>
      <c r="M65">
        <v>130</v>
      </c>
      <c r="N65">
        <v>129</v>
      </c>
      <c r="O65">
        <v>138</v>
      </c>
      <c r="P65">
        <v>129</v>
      </c>
      <c r="Q65">
        <v>134</v>
      </c>
      <c r="R65">
        <v>131</v>
      </c>
      <c r="S65">
        <v>132</v>
      </c>
      <c r="T65">
        <v>136</v>
      </c>
      <c r="U65">
        <v>136</v>
      </c>
      <c r="V65">
        <v>136</v>
      </c>
      <c r="W65">
        <v>139</v>
      </c>
      <c r="X65">
        <v>135</v>
      </c>
      <c r="Y65">
        <v>138</v>
      </c>
      <c r="Z65">
        <v>139</v>
      </c>
      <c r="AA65">
        <v>146</v>
      </c>
      <c r="AB65">
        <v>139</v>
      </c>
      <c r="AC65">
        <v>145</v>
      </c>
      <c r="AD65">
        <v>144</v>
      </c>
      <c r="AE65">
        <v>146</v>
      </c>
      <c r="AF65">
        <v>142</v>
      </c>
      <c r="AG65">
        <v>147</v>
      </c>
      <c r="AH65">
        <v>146</v>
      </c>
      <c r="AI65">
        <v>145</v>
      </c>
      <c r="AJ65">
        <v>146</v>
      </c>
      <c r="AK65">
        <v>147</v>
      </c>
      <c r="AL65">
        <v>144</v>
      </c>
      <c r="AM65">
        <v>148</v>
      </c>
      <c r="AN65">
        <v>144</v>
      </c>
      <c r="AO65">
        <v>147</v>
      </c>
      <c r="AP65">
        <v>150</v>
      </c>
      <c r="AQ65">
        <v>149</v>
      </c>
      <c r="AR65">
        <v>149</v>
      </c>
      <c r="AS65">
        <v>148</v>
      </c>
      <c r="AT65">
        <v>150</v>
      </c>
      <c r="AU65">
        <v>151</v>
      </c>
      <c r="AV65">
        <v>150</v>
      </c>
      <c r="AW65">
        <v>150</v>
      </c>
      <c r="AX65">
        <v>150</v>
      </c>
      <c r="AY65">
        <v>150</v>
      </c>
      <c r="AZ65">
        <v>152</v>
      </c>
      <c r="BA65">
        <v>152</v>
      </c>
      <c r="BB65">
        <v>152</v>
      </c>
      <c r="BC65">
        <v>151</v>
      </c>
      <c r="BD65">
        <v>151</v>
      </c>
      <c r="BE65">
        <v>156</v>
      </c>
      <c r="BF65">
        <v>153</v>
      </c>
      <c r="BG65">
        <v>158</v>
      </c>
      <c r="BH65">
        <v>152</v>
      </c>
      <c r="BI65">
        <v>152</v>
      </c>
      <c r="BJ65">
        <v>156</v>
      </c>
      <c r="BK65">
        <v>156</v>
      </c>
      <c r="BL65">
        <v>158</v>
      </c>
      <c r="BM65">
        <v>153</v>
      </c>
      <c r="BN65">
        <v>155</v>
      </c>
      <c r="BO65">
        <v>157</v>
      </c>
      <c r="BP65">
        <v>156</v>
      </c>
      <c r="BQ65">
        <v>156</v>
      </c>
      <c r="BR65">
        <v>158</v>
      </c>
      <c r="BS65">
        <v>158</v>
      </c>
      <c r="BT65">
        <v>157</v>
      </c>
      <c r="BU65">
        <v>157</v>
      </c>
      <c r="BV65">
        <v>155</v>
      </c>
      <c r="BW65">
        <v>163</v>
      </c>
      <c r="BX65">
        <v>156</v>
      </c>
      <c r="BY65">
        <v>162</v>
      </c>
      <c r="BZ65">
        <v>162</v>
      </c>
      <c r="CA65">
        <v>161</v>
      </c>
      <c r="CB65">
        <v>161</v>
      </c>
      <c r="CC65">
        <v>167</v>
      </c>
      <c r="CD65">
        <v>162</v>
      </c>
      <c r="CE65">
        <v>161</v>
      </c>
      <c r="CF65">
        <v>166</v>
      </c>
      <c r="CG65">
        <v>162</v>
      </c>
      <c r="CH65">
        <v>163</v>
      </c>
      <c r="CI65">
        <v>163</v>
      </c>
      <c r="CJ65">
        <v>163</v>
      </c>
      <c r="CK65">
        <v>164</v>
      </c>
      <c r="CL65">
        <v>167</v>
      </c>
      <c r="CM65">
        <v>165</v>
      </c>
      <c r="CN65">
        <v>166</v>
      </c>
      <c r="CO65">
        <v>163</v>
      </c>
      <c r="CP65">
        <v>168</v>
      </c>
      <c r="CQ65">
        <v>165</v>
      </c>
      <c r="CR65">
        <v>165</v>
      </c>
      <c r="CS65">
        <v>164</v>
      </c>
      <c r="CT65">
        <v>167</v>
      </c>
      <c r="CU65">
        <v>166</v>
      </c>
      <c r="CV65">
        <v>169</v>
      </c>
      <c r="CW65">
        <v>170</v>
      </c>
      <c r="CX65">
        <v>169</v>
      </c>
      <c r="CY65">
        <v>168</v>
      </c>
      <c r="CZ65">
        <v>169</v>
      </c>
      <c r="DA65">
        <v>168</v>
      </c>
      <c r="DB65">
        <v>169</v>
      </c>
      <c r="DC65">
        <v>168</v>
      </c>
      <c r="DD65">
        <v>173</v>
      </c>
      <c r="DE65">
        <v>171</v>
      </c>
      <c r="DF65">
        <v>170</v>
      </c>
      <c r="DG65">
        <v>168</v>
      </c>
      <c r="DH65">
        <v>169</v>
      </c>
      <c r="DI65">
        <v>167</v>
      </c>
      <c r="DJ65">
        <v>171</v>
      </c>
      <c r="DK65">
        <v>170</v>
      </c>
      <c r="DL65">
        <v>172</v>
      </c>
      <c r="DM65">
        <v>168</v>
      </c>
      <c r="DN65">
        <v>173</v>
      </c>
      <c r="DO65">
        <v>172</v>
      </c>
      <c r="DP65">
        <v>170</v>
      </c>
      <c r="DQ65">
        <v>171</v>
      </c>
      <c r="DR65">
        <v>173</v>
      </c>
      <c r="DS65">
        <v>174</v>
      </c>
      <c r="DT65">
        <v>173</v>
      </c>
      <c r="DU65">
        <v>172</v>
      </c>
      <c r="DV65">
        <v>176</v>
      </c>
      <c r="DW65">
        <v>171</v>
      </c>
      <c r="DX65">
        <v>173</v>
      </c>
      <c r="DY65">
        <v>173</v>
      </c>
      <c r="DZ65">
        <v>168</v>
      </c>
      <c r="EA65">
        <v>174</v>
      </c>
      <c r="EB65">
        <v>176</v>
      </c>
      <c r="EC65">
        <v>172</v>
      </c>
      <c r="ED65">
        <v>174</v>
      </c>
      <c r="EE65">
        <v>171</v>
      </c>
      <c r="EF65">
        <v>171</v>
      </c>
      <c r="EG65">
        <v>171</v>
      </c>
      <c r="EH65">
        <v>173</v>
      </c>
      <c r="EI65">
        <v>173</v>
      </c>
      <c r="EJ65">
        <v>174</v>
      </c>
      <c r="EK65">
        <v>176</v>
      </c>
      <c r="EL65">
        <v>180</v>
      </c>
      <c r="EM65">
        <v>174</v>
      </c>
      <c r="EN65">
        <v>173</v>
      </c>
      <c r="EO65">
        <v>181</v>
      </c>
      <c r="EP65">
        <v>177</v>
      </c>
      <c r="EQ65">
        <v>173</v>
      </c>
      <c r="ER65">
        <v>173</v>
      </c>
      <c r="ES65">
        <v>174</v>
      </c>
      <c r="ET65">
        <v>173</v>
      </c>
      <c r="EU65">
        <v>172</v>
      </c>
      <c r="EV65">
        <v>175</v>
      </c>
      <c r="EW65">
        <v>176</v>
      </c>
      <c r="EX65">
        <v>173</v>
      </c>
      <c r="EY65">
        <v>177</v>
      </c>
      <c r="EZ65">
        <v>177</v>
      </c>
      <c r="FA65">
        <v>181</v>
      </c>
      <c r="FB65">
        <v>234</v>
      </c>
      <c r="FC65">
        <v>238</v>
      </c>
      <c r="FD65">
        <v>241</v>
      </c>
      <c r="FE65">
        <v>240</v>
      </c>
      <c r="FF65">
        <v>222</v>
      </c>
      <c r="FG65">
        <v>163</v>
      </c>
      <c r="FH65">
        <v>182</v>
      </c>
      <c r="FI65">
        <v>175</v>
      </c>
      <c r="FJ65">
        <v>177</v>
      </c>
      <c r="FK65">
        <v>179</v>
      </c>
      <c r="FL65">
        <v>178</v>
      </c>
      <c r="FM65">
        <v>180</v>
      </c>
      <c r="FN65">
        <v>178</v>
      </c>
      <c r="FO65">
        <v>176</v>
      </c>
      <c r="FP65">
        <v>174</v>
      </c>
      <c r="FQ65">
        <v>176</v>
      </c>
      <c r="FR65">
        <v>179</v>
      </c>
      <c r="FS65">
        <v>175</v>
      </c>
      <c r="FT65">
        <v>172</v>
      </c>
      <c r="FU65">
        <v>177</v>
      </c>
      <c r="FV65">
        <v>176</v>
      </c>
      <c r="FW65">
        <v>176</v>
      </c>
      <c r="FX65">
        <v>180</v>
      </c>
      <c r="FY65">
        <v>175</v>
      </c>
      <c r="FZ65">
        <v>177</v>
      </c>
      <c r="GA65">
        <v>175</v>
      </c>
      <c r="GB65">
        <v>173</v>
      </c>
      <c r="GC65">
        <v>177</v>
      </c>
      <c r="GD65">
        <v>177</v>
      </c>
      <c r="GE65">
        <v>177</v>
      </c>
      <c r="GF65">
        <v>175</v>
      </c>
      <c r="GG65">
        <v>178</v>
      </c>
      <c r="GH65">
        <v>176</v>
      </c>
      <c r="GI65">
        <v>174</v>
      </c>
      <c r="GJ65">
        <v>177</v>
      </c>
      <c r="GK65">
        <v>175</v>
      </c>
      <c r="GL65">
        <v>175</v>
      </c>
      <c r="GM65">
        <v>174</v>
      </c>
      <c r="GN65">
        <v>177</v>
      </c>
      <c r="GO65">
        <v>176</v>
      </c>
      <c r="GP65">
        <v>175</v>
      </c>
      <c r="GQ65">
        <v>176</v>
      </c>
      <c r="GR65">
        <v>176</v>
      </c>
    </row>
    <row r="66" spans="1:200" x14ac:dyDescent="0.3">
      <c r="A66">
        <v>123</v>
      </c>
      <c r="B66">
        <v>125</v>
      </c>
      <c r="C66">
        <v>125</v>
      </c>
      <c r="D66">
        <v>123</v>
      </c>
      <c r="E66">
        <v>123</v>
      </c>
      <c r="F66">
        <v>128</v>
      </c>
      <c r="G66">
        <v>128</v>
      </c>
      <c r="H66">
        <v>128</v>
      </c>
      <c r="I66">
        <v>130</v>
      </c>
      <c r="J66">
        <v>131</v>
      </c>
      <c r="K66">
        <v>129</v>
      </c>
      <c r="L66">
        <v>129</v>
      </c>
      <c r="M66">
        <v>131</v>
      </c>
      <c r="N66">
        <v>128</v>
      </c>
      <c r="O66">
        <v>131</v>
      </c>
      <c r="P66">
        <v>135</v>
      </c>
      <c r="Q66">
        <v>133</v>
      </c>
      <c r="R66">
        <v>133</v>
      </c>
      <c r="S66">
        <v>133</v>
      </c>
      <c r="T66">
        <v>135</v>
      </c>
      <c r="U66">
        <v>132</v>
      </c>
      <c r="V66">
        <v>138</v>
      </c>
      <c r="W66">
        <v>137</v>
      </c>
      <c r="X66">
        <v>136</v>
      </c>
      <c r="Y66">
        <v>137</v>
      </c>
      <c r="Z66">
        <v>142</v>
      </c>
      <c r="AA66">
        <v>141</v>
      </c>
      <c r="AB66">
        <v>141</v>
      </c>
      <c r="AC66">
        <v>143</v>
      </c>
      <c r="AD66">
        <v>145</v>
      </c>
      <c r="AE66">
        <v>144</v>
      </c>
      <c r="AF66">
        <v>149</v>
      </c>
      <c r="AG66">
        <v>148</v>
      </c>
      <c r="AH66">
        <v>146</v>
      </c>
      <c r="AI66">
        <v>146</v>
      </c>
      <c r="AJ66">
        <v>143</v>
      </c>
      <c r="AK66">
        <v>147</v>
      </c>
      <c r="AL66">
        <v>149</v>
      </c>
      <c r="AM66">
        <v>146</v>
      </c>
      <c r="AN66">
        <v>147</v>
      </c>
      <c r="AO66">
        <v>150</v>
      </c>
      <c r="AP66">
        <v>149</v>
      </c>
      <c r="AQ66">
        <v>148</v>
      </c>
      <c r="AR66">
        <v>151</v>
      </c>
      <c r="AS66">
        <v>150</v>
      </c>
      <c r="AT66">
        <v>147</v>
      </c>
      <c r="AU66">
        <v>151</v>
      </c>
      <c r="AV66">
        <v>155</v>
      </c>
      <c r="AW66">
        <v>152</v>
      </c>
      <c r="AX66">
        <v>151</v>
      </c>
      <c r="AY66">
        <v>149</v>
      </c>
      <c r="AZ66">
        <v>152</v>
      </c>
      <c r="BA66">
        <v>154</v>
      </c>
      <c r="BB66">
        <v>151</v>
      </c>
      <c r="BC66">
        <v>156</v>
      </c>
      <c r="BD66">
        <v>157</v>
      </c>
      <c r="BE66">
        <v>154</v>
      </c>
      <c r="BF66">
        <v>150</v>
      </c>
      <c r="BG66">
        <v>161</v>
      </c>
      <c r="BH66">
        <v>153</v>
      </c>
      <c r="BI66">
        <v>155</v>
      </c>
      <c r="BJ66">
        <v>158</v>
      </c>
      <c r="BK66">
        <v>156</v>
      </c>
      <c r="BL66">
        <v>157</v>
      </c>
      <c r="BM66">
        <v>155</v>
      </c>
      <c r="BN66">
        <v>157</v>
      </c>
      <c r="BO66">
        <v>158</v>
      </c>
      <c r="BP66">
        <v>157</v>
      </c>
      <c r="BQ66">
        <v>158</v>
      </c>
      <c r="BR66">
        <v>158</v>
      </c>
      <c r="BS66">
        <v>158</v>
      </c>
      <c r="BT66">
        <v>158</v>
      </c>
      <c r="BU66">
        <v>157</v>
      </c>
      <c r="BV66">
        <v>157</v>
      </c>
      <c r="BW66">
        <v>163</v>
      </c>
      <c r="BX66">
        <v>159</v>
      </c>
      <c r="BY66">
        <v>163</v>
      </c>
      <c r="BZ66">
        <v>161</v>
      </c>
      <c r="CA66">
        <v>160</v>
      </c>
      <c r="CB66">
        <v>163</v>
      </c>
      <c r="CC66">
        <v>159</v>
      </c>
      <c r="CD66">
        <v>163</v>
      </c>
      <c r="CE66">
        <v>163</v>
      </c>
      <c r="CF66">
        <v>163</v>
      </c>
      <c r="CG66">
        <v>161</v>
      </c>
      <c r="CH66">
        <v>162</v>
      </c>
      <c r="CI66">
        <v>167</v>
      </c>
      <c r="CJ66">
        <v>161</v>
      </c>
      <c r="CK66">
        <v>163</v>
      </c>
      <c r="CL66">
        <v>168</v>
      </c>
      <c r="CM66">
        <v>162</v>
      </c>
      <c r="CN66">
        <v>165</v>
      </c>
      <c r="CO66">
        <v>166</v>
      </c>
      <c r="CP66">
        <v>164</v>
      </c>
      <c r="CQ66">
        <v>165</v>
      </c>
      <c r="CR66">
        <v>169</v>
      </c>
      <c r="CS66">
        <v>169</v>
      </c>
      <c r="CT66">
        <v>169</v>
      </c>
      <c r="CU66">
        <v>164</v>
      </c>
      <c r="CV66">
        <v>171</v>
      </c>
      <c r="CW66">
        <v>170</v>
      </c>
      <c r="CX66">
        <v>169</v>
      </c>
      <c r="CY66">
        <v>166</v>
      </c>
      <c r="CZ66">
        <v>169</v>
      </c>
      <c r="DA66">
        <v>166</v>
      </c>
      <c r="DB66">
        <v>170</v>
      </c>
      <c r="DC66">
        <v>171</v>
      </c>
      <c r="DD66">
        <v>172</v>
      </c>
      <c r="DE66">
        <v>168</v>
      </c>
      <c r="DF66">
        <v>168</v>
      </c>
      <c r="DG66">
        <v>168</v>
      </c>
      <c r="DH66">
        <v>171</v>
      </c>
      <c r="DI66">
        <v>167</v>
      </c>
      <c r="DJ66">
        <v>169</v>
      </c>
      <c r="DK66">
        <v>173</v>
      </c>
      <c r="DL66">
        <v>172</v>
      </c>
      <c r="DM66">
        <v>169</v>
      </c>
      <c r="DN66">
        <v>172</v>
      </c>
      <c r="DO66">
        <v>171</v>
      </c>
      <c r="DP66">
        <v>169</v>
      </c>
      <c r="DQ66">
        <v>171</v>
      </c>
      <c r="DR66">
        <v>172</v>
      </c>
      <c r="DS66">
        <v>171</v>
      </c>
      <c r="DT66">
        <v>176</v>
      </c>
      <c r="DU66">
        <v>170</v>
      </c>
      <c r="DV66">
        <v>173</v>
      </c>
      <c r="DW66">
        <v>172</v>
      </c>
      <c r="DX66">
        <v>173</v>
      </c>
      <c r="DY66">
        <v>173</v>
      </c>
      <c r="DZ66">
        <v>173</v>
      </c>
      <c r="EA66">
        <v>171</v>
      </c>
      <c r="EB66">
        <v>175</v>
      </c>
      <c r="EC66">
        <v>174</v>
      </c>
      <c r="ED66">
        <v>174</v>
      </c>
      <c r="EE66">
        <v>176</v>
      </c>
      <c r="EF66">
        <v>173</v>
      </c>
      <c r="EG66">
        <v>175</v>
      </c>
      <c r="EH66">
        <v>178</v>
      </c>
      <c r="EI66">
        <v>173</v>
      </c>
      <c r="EJ66">
        <v>169</v>
      </c>
      <c r="EK66">
        <v>174</v>
      </c>
      <c r="EL66">
        <v>172</v>
      </c>
      <c r="EM66">
        <v>173</v>
      </c>
      <c r="EN66">
        <v>178</v>
      </c>
      <c r="EO66">
        <v>176</v>
      </c>
      <c r="EP66">
        <v>175</v>
      </c>
      <c r="EQ66">
        <v>181</v>
      </c>
      <c r="ER66">
        <v>179</v>
      </c>
      <c r="ES66">
        <v>173</v>
      </c>
      <c r="ET66">
        <v>177</v>
      </c>
      <c r="EU66">
        <v>177</v>
      </c>
      <c r="EV66">
        <v>172</v>
      </c>
      <c r="EW66">
        <v>175</v>
      </c>
      <c r="EX66">
        <v>177</v>
      </c>
      <c r="EY66">
        <v>175</v>
      </c>
      <c r="EZ66">
        <v>176</v>
      </c>
      <c r="FA66">
        <v>227</v>
      </c>
      <c r="FB66">
        <v>235</v>
      </c>
      <c r="FC66">
        <v>239</v>
      </c>
      <c r="FD66">
        <v>239</v>
      </c>
      <c r="FE66">
        <v>242</v>
      </c>
      <c r="FF66">
        <v>242</v>
      </c>
      <c r="FG66">
        <v>150</v>
      </c>
      <c r="FH66">
        <v>175</v>
      </c>
      <c r="FI66">
        <v>175</v>
      </c>
      <c r="FJ66">
        <v>176</v>
      </c>
      <c r="FK66">
        <v>176</v>
      </c>
      <c r="FL66">
        <v>175</v>
      </c>
      <c r="FM66">
        <v>178</v>
      </c>
      <c r="FN66">
        <v>180</v>
      </c>
      <c r="FO66">
        <v>174</v>
      </c>
      <c r="FP66">
        <v>174</v>
      </c>
      <c r="FQ66">
        <v>179</v>
      </c>
      <c r="FR66">
        <v>178</v>
      </c>
      <c r="FS66">
        <v>179</v>
      </c>
      <c r="FT66">
        <v>176</v>
      </c>
      <c r="FU66">
        <v>175</v>
      </c>
      <c r="FV66">
        <v>179</v>
      </c>
      <c r="FW66">
        <v>178</v>
      </c>
      <c r="FX66">
        <v>178</v>
      </c>
      <c r="FY66">
        <v>176</v>
      </c>
      <c r="FZ66">
        <v>175</v>
      </c>
      <c r="GA66">
        <v>176</v>
      </c>
      <c r="GB66">
        <v>178</v>
      </c>
      <c r="GC66">
        <v>179</v>
      </c>
      <c r="GD66">
        <v>177</v>
      </c>
      <c r="GE66">
        <v>181</v>
      </c>
      <c r="GF66">
        <v>176</v>
      </c>
      <c r="GG66">
        <v>178</v>
      </c>
      <c r="GH66">
        <v>178</v>
      </c>
      <c r="GI66">
        <v>178</v>
      </c>
      <c r="GJ66">
        <v>182</v>
      </c>
      <c r="GK66">
        <v>178</v>
      </c>
      <c r="GL66">
        <v>174</v>
      </c>
      <c r="GM66">
        <v>177</v>
      </c>
      <c r="GN66">
        <v>176</v>
      </c>
      <c r="GO66">
        <v>176</v>
      </c>
      <c r="GP66">
        <v>178</v>
      </c>
      <c r="GQ66">
        <v>176</v>
      </c>
      <c r="GR66">
        <v>175</v>
      </c>
    </row>
    <row r="67" spans="1:200" x14ac:dyDescent="0.3">
      <c r="A67">
        <v>126</v>
      </c>
      <c r="B67">
        <v>126</v>
      </c>
      <c r="C67">
        <v>125</v>
      </c>
      <c r="D67">
        <v>126</v>
      </c>
      <c r="E67">
        <v>126</v>
      </c>
      <c r="F67">
        <v>127</v>
      </c>
      <c r="G67">
        <v>129</v>
      </c>
      <c r="H67">
        <v>133</v>
      </c>
      <c r="I67">
        <v>128</v>
      </c>
      <c r="J67">
        <v>129</v>
      </c>
      <c r="K67">
        <v>135</v>
      </c>
      <c r="L67">
        <v>136</v>
      </c>
      <c r="M67">
        <v>132</v>
      </c>
      <c r="N67">
        <v>135</v>
      </c>
      <c r="O67">
        <v>130</v>
      </c>
      <c r="P67">
        <v>134</v>
      </c>
      <c r="Q67">
        <v>135</v>
      </c>
      <c r="R67">
        <v>132</v>
      </c>
      <c r="S67">
        <v>135</v>
      </c>
      <c r="T67">
        <v>135</v>
      </c>
      <c r="U67">
        <v>135</v>
      </c>
      <c r="V67">
        <v>143</v>
      </c>
      <c r="W67">
        <v>138</v>
      </c>
      <c r="X67">
        <v>136</v>
      </c>
      <c r="Y67">
        <v>141</v>
      </c>
      <c r="Z67">
        <v>144</v>
      </c>
      <c r="AA67">
        <v>139</v>
      </c>
      <c r="AB67">
        <v>147</v>
      </c>
      <c r="AC67">
        <v>143</v>
      </c>
      <c r="AD67">
        <v>148</v>
      </c>
      <c r="AE67">
        <v>143</v>
      </c>
      <c r="AF67">
        <v>142</v>
      </c>
      <c r="AG67">
        <v>143</v>
      </c>
      <c r="AH67">
        <v>147</v>
      </c>
      <c r="AI67">
        <v>148</v>
      </c>
      <c r="AJ67">
        <v>149</v>
      </c>
      <c r="AK67">
        <v>150</v>
      </c>
      <c r="AL67">
        <v>148</v>
      </c>
      <c r="AM67">
        <v>149</v>
      </c>
      <c r="AN67">
        <v>147</v>
      </c>
      <c r="AO67">
        <v>149</v>
      </c>
      <c r="AP67">
        <v>149</v>
      </c>
      <c r="AQ67">
        <v>149</v>
      </c>
      <c r="AR67">
        <v>152</v>
      </c>
      <c r="AS67">
        <v>152</v>
      </c>
      <c r="AT67">
        <v>150</v>
      </c>
      <c r="AU67">
        <v>148</v>
      </c>
      <c r="AV67">
        <v>148</v>
      </c>
      <c r="AW67">
        <v>150</v>
      </c>
      <c r="AX67">
        <v>151</v>
      </c>
      <c r="AY67">
        <v>153</v>
      </c>
      <c r="AZ67">
        <v>151</v>
      </c>
      <c r="BA67">
        <v>154</v>
      </c>
      <c r="BB67">
        <v>154</v>
      </c>
      <c r="BC67">
        <v>154</v>
      </c>
      <c r="BD67">
        <v>151</v>
      </c>
      <c r="BE67">
        <v>157</v>
      </c>
      <c r="BF67">
        <v>156</v>
      </c>
      <c r="BG67">
        <v>155</v>
      </c>
      <c r="BH67">
        <v>153</v>
      </c>
      <c r="BI67">
        <v>154</v>
      </c>
      <c r="BJ67">
        <v>155</v>
      </c>
      <c r="BK67">
        <v>157</v>
      </c>
      <c r="BL67">
        <v>159</v>
      </c>
      <c r="BM67">
        <v>155</v>
      </c>
      <c r="BN67">
        <v>156</v>
      </c>
      <c r="BO67">
        <v>157</v>
      </c>
      <c r="BP67">
        <v>156</v>
      </c>
      <c r="BQ67">
        <v>158</v>
      </c>
      <c r="BR67">
        <v>161</v>
      </c>
      <c r="BS67">
        <v>162</v>
      </c>
      <c r="BT67">
        <v>161</v>
      </c>
      <c r="BU67">
        <v>161</v>
      </c>
      <c r="BV67">
        <v>161</v>
      </c>
      <c r="BW67">
        <v>160</v>
      </c>
      <c r="BX67">
        <v>161</v>
      </c>
      <c r="BY67">
        <v>163</v>
      </c>
      <c r="BZ67">
        <v>159</v>
      </c>
      <c r="CA67">
        <v>159</v>
      </c>
      <c r="CB67">
        <v>165</v>
      </c>
      <c r="CC67">
        <v>161</v>
      </c>
      <c r="CD67">
        <v>159</v>
      </c>
      <c r="CE67">
        <v>163</v>
      </c>
      <c r="CF67">
        <v>161</v>
      </c>
      <c r="CG67">
        <v>159</v>
      </c>
      <c r="CH67">
        <v>164</v>
      </c>
      <c r="CI67">
        <v>166</v>
      </c>
      <c r="CJ67">
        <v>163</v>
      </c>
      <c r="CK67">
        <v>165</v>
      </c>
      <c r="CL67">
        <v>167</v>
      </c>
      <c r="CM67">
        <v>166</v>
      </c>
      <c r="CN67">
        <v>168</v>
      </c>
      <c r="CO67">
        <v>163</v>
      </c>
      <c r="CP67">
        <v>165</v>
      </c>
      <c r="CQ67">
        <v>167</v>
      </c>
      <c r="CR67">
        <v>169</v>
      </c>
      <c r="CS67">
        <v>169</v>
      </c>
      <c r="CT67">
        <v>171</v>
      </c>
      <c r="CU67">
        <v>167</v>
      </c>
      <c r="CV67">
        <v>169</v>
      </c>
      <c r="CW67">
        <v>168</v>
      </c>
      <c r="CX67">
        <v>171</v>
      </c>
      <c r="CY67">
        <v>167</v>
      </c>
      <c r="CZ67">
        <v>167</v>
      </c>
      <c r="DA67">
        <v>166</v>
      </c>
      <c r="DB67">
        <v>170</v>
      </c>
      <c r="DC67">
        <v>172</v>
      </c>
      <c r="DD67">
        <v>169</v>
      </c>
      <c r="DE67">
        <v>169</v>
      </c>
      <c r="DF67">
        <v>170</v>
      </c>
      <c r="DG67">
        <v>170</v>
      </c>
      <c r="DH67">
        <v>168</v>
      </c>
      <c r="DI67">
        <v>173</v>
      </c>
      <c r="DJ67">
        <v>173</v>
      </c>
      <c r="DK67">
        <v>171</v>
      </c>
      <c r="DL67">
        <v>174</v>
      </c>
      <c r="DM67">
        <v>171</v>
      </c>
      <c r="DN67">
        <v>174</v>
      </c>
      <c r="DO67">
        <v>171</v>
      </c>
      <c r="DP67">
        <v>176</v>
      </c>
      <c r="DQ67">
        <v>173</v>
      </c>
      <c r="DR67">
        <v>174</v>
      </c>
      <c r="DS67">
        <v>178</v>
      </c>
      <c r="DT67">
        <v>174</v>
      </c>
      <c r="DU67">
        <v>173</v>
      </c>
      <c r="DV67">
        <v>172</v>
      </c>
      <c r="DW67">
        <v>173</v>
      </c>
      <c r="DX67">
        <v>174</v>
      </c>
      <c r="DY67">
        <v>173</v>
      </c>
      <c r="DZ67">
        <v>175</v>
      </c>
      <c r="EA67">
        <v>171</v>
      </c>
      <c r="EB67">
        <v>171</v>
      </c>
      <c r="EC67">
        <v>172</v>
      </c>
      <c r="ED67">
        <v>176</v>
      </c>
      <c r="EE67">
        <v>175</v>
      </c>
      <c r="EF67">
        <v>174</v>
      </c>
      <c r="EG67">
        <v>175</v>
      </c>
      <c r="EH67">
        <v>171</v>
      </c>
      <c r="EI67">
        <v>174</v>
      </c>
      <c r="EJ67">
        <v>172</v>
      </c>
      <c r="EK67">
        <v>178</v>
      </c>
      <c r="EL67">
        <v>176</v>
      </c>
      <c r="EM67">
        <v>172</v>
      </c>
      <c r="EN67">
        <v>176</v>
      </c>
      <c r="EO67">
        <v>177</v>
      </c>
      <c r="EP67">
        <v>177</v>
      </c>
      <c r="EQ67">
        <v>176</v>
      </c>
      <c r="ER67">
        <v>177</v>
      </c>
      <c r="ES67">
        <v>175</v>
      </c>
      <c r="ET67">
        <v>176</v>
      </c>
      <c r="EU67">
        <v>176</v>
      </c>
      <c r="EV67">
        <v>176</v>
      </c>
      <c r="EW67">
        <v>176</v>
      </c>
      <c r="EX67">
        <v>179</v>
      </c>
      <c r="EY67">
        <v>177</v>
      </c>
      <c r="EZ67">
        <v>176</v>
      </c>
      <c r="FA67">
        <v>237</v>
      </c>
      <c r="FB67">
        <v>239</v>
      </c>
      <c r="FC67">
        <v>239</v>
      </c>
      <c r="FD67">
        <v>240</v>
      </c>
      <c r="FE67">
        <v>241</v>
      </c>
      <c r="FF67">
        <v>242</v>
      </c>
      <c r="FG67">
        <v>145</v>
      </c>
      <c r="FH67">
        <v>177</v>
      </c>
      <c r="FI67">
        <v>174</v>
      </c>
      <c r="FJ67">
        <v>178</v>
      </c>
      <c r="FK67">
        <v>178</v>
      </c>
      <c r="FL67">
        <v>177</v>
      </c>
      <c r="FM67">
        <v>175</v>
      </c>
      <c r="FN67">
        <v>176</v>
      </c>
      <c r="FO67">
        <v>178</v>
      </c>
      <c r="FP67">
        <v>177</v>
      </c>
      <c r="FQ67">
        <v>175</v>
      </c>
      <c r="FR67">
        <v>176</v>
      </c>
      <c r="FS67">
        <v>175</v>
      </c>
      <c r="FT67">
        <v>175</v>
      </c>
      <c r="FU67">
        <v>179</v>
      </c>
      <c r="FV67">
        <v>176</v>
      </c>
      <c r="FW67">
        <v>176</v>
      </c>
      <c r="FX67">
        <v>179</v>
      </c>
      <c r="FY67">
        <v>177</v>
      </c>
      <c r="FZ67">
        <v>178</v>
      </c>
      <c r="GA67">
        <v>176</v>
      </c>
      <c r="GB67">
        <v>178</v>
      </c>
      <c r="GC67">
        <v>180</v>
      </c>
      <c r="GD67">
        <v>177</v>
      </c>
      <c r="GE67">
        <v>178</v>
      </c>
      <c r="GF67">
        <v>175</v>
      </c>
      <c r="GG67">
        <v>176</v>
      </c>
      <c r="GH67">
        <v>176</v>
      </c>
      <c r="GI67">
        <v>179</v>
      </c>
      <c r="GJ67">
        <v>177</v>
      </c>
      <c r="GK67">
        <v>177</v>
      </c>
      <c r="GL67">
        <v>176</v>
      </c>
      <c r="GM67">
        <v>177</v>
      </c>
      <c r="GN67">
        <v>176</v>
      </c>
      <c r="GO67">
        <v>175</v>
      </c>
      <c r="GP67">
        <v>178</v>
      </c>
      <c r="GQ67">
        <v>177</v>
      </c>
      <c r="GR67">
        <v>177</v>
      </c>
    </row>
    <row r="68" spans="1:200" x14ac:dyDescent="0.3">
      <c r="A68">
        <v>128</v>
      </c>
      <c r="B68">
        <v>128</v>
      </c>
      <c r="C68">
        <v>125</v>
      </c>
      <c r="D68">
        <v>127</v>
      </c>
      <c r="E68">
        <v>127</v>
      </c>
      <c r="F68">
        <v>127</v>
      </c>
      <c r="G68">
        <v>132</v>
      </c>
      <c r="H68">
        <v>128</v>
      </c>
      <c r="I68">
        <v>130</v>
      </c>
      <c r="J68">
        <v>131</v>
      </c>
      <c r="K68">
        <v>130</v>
      </c>
      <c r="L68">
        <v>128</v>
      </c>
      <c r="M68">
        <v>130</v>
      </c>
      <c r="N68">
        <v>133</v>
      </c>
      <c r="O68">
        <v>135</v>
      </c>
      <c r="P68">
        <v>135</v>
      </c>
      <c r="Q68">
        <v>133</v>
      </c>
      <c r="R68">
        <v>132</v>
      </c>
      <c r="S68">
        <v>134</v>
      </c>
      <c r="T68">
        <v>136</v>
      </c>
      <c r="U68">
        <v>135</v>
      </c>
      <c r="V68">
        <v>135</v>
      </c>
      <c r="W68">
        <v>140</v>
      </c>
      <c r="X68">
        <v>141</v>
      </c>
      <c r="Y68">
        <v>140</v>
      </c>
      <c r="Z68">
        <v>139</v>
      </c>
      <c r="AA68">
        <v>144</v>
      </c>
      <c r="AB68">
        <v>143</v>
      </c>
      <c r="AC68">
        <v>144</v>
      </c>
      <c r="AD68">
        <v>144</v>
      </c>
      <c r="AE68">
        <v>142</v>
      </c>
      <c r="AF68">
        <v>149</v>
      </c>
      <c r="AG68">
        <v>143</v>
      </c>
      <c r="AH68">
        <v>146</v>
      </c>
      <c r="AI68">
        <v>148</v>
      </c>
      <c r="AJ68">
        <v>147</v>
      </c>
      <c r="AK68">
        <v>144</v>
      </c>
      <c r="AL68">
        <v>146</v>
      </c>
      <c r="AM68">
        <v>146</v>
      </c>
      <c r="AN68">
        <v>145</v>
      </c>
      <c r="AO68">
        <v>150</v>
      </c>
      <c r="AP68">
        <v>153</v>
      </c>
      <c r="AQ68">
        <v>152</v>
      </c>
      <c r="AR68">
        <v>149</v>
      </c>
      <c r="AS68">
        <v>152</v>
      </c>
      <c r="AT68">
        <v>149</v>
      </c>
      <c r="AU68">
        <v>152</v>
      </c>
      <c r="AV68">
        <v>153</v>
      </c>
      <c r="AW68">
        <v>154</v>
      </c>
      <c r="AX68">
        <v>151</v>
      </c>
      <c r="AY68">
        <v>148</v>
      </c>
      <c r="AZ68">
        <v>153</v>
      </c>
      <c r="BA68">
        <v>152</v>
      </c>
      <c r="BB68">
        <v>153</v>
      </c>
      <c r="BC68">
        <v>154</v>
      </c>
      <c r="BD68">
        <v>151</v>
      </c>
      <c r="BE68">
        <v>156</v>
      </c>
      <c r="BF68">
        <v>153</v>
      </c>
      <c r="BG68">
        <v>155</v>
      </c>
      <c r="BH68">
        <v>156</v>
      </c>
      <c r="BI68">
        <v>158</v>
      </c>
      <c r="BJ68">
        <v>158</v>
      </c>
      <c r="BK68">
        <v>154</v>
      </c>
      <c r="BL68">
        <v>157</v>
      </c>
      <c r="BM68">
        <v>155</v>
      </c>
      <c r="BN68">
        <v>159</v>
      </c>
      <c r="BO68">
        <v>160</v>
      </c>
      <c r="BP68">
        <v>158</v>
      </c>
      <c r="BQ68">
        <v>158</v>
      </c>
      <c r="BR68">
        <v>157</v>
      </c>
      <c r="BS68">
        <v>159</v>
      </c>
      <c r="BT68">
        <v>161</v>
      </c>
      <c r="BU68">
        <v>159</v>
      </c>
      <c r="BV68">
        <v>163</v>
      </c>
      <c r="BW68">
        <v>163</v>
      </c>
      <c r="BX68">
        <v>162</v>
      </c>
      <c r="BY68">
        <v>163</v>
      </c>
      <c r="BZ68">
        <v>163</v>
      </c>
      <c r="CA68">
        <v>160</v>
      </c>
      <c r="CB68">
        <v>163</v>
      </c>
      <c r="CC68">
        <v>166</v>
      </c>
      <c r="CD68">
        <v>165</v>
      </c>
      <c r="CE68">
        <v>166</v>
      </c>
      <c r="CF68">
        <v>166</v>
      </c>
      <c r="CG68">
        <v>162</v>
      </c>
      <c r="CH68">
        <v>160</v>
      </c>
      <c r="CI68">
        <v>169</v>
      </c>
      <c r="CJ68">
        <v>165</v>
      </c>
      <c r="CK68">
        <v>170</v>
      </c>
      <c r="CL68">
        <v>166</v>
      </c>
      <c r="CM68">
        <v>169</v>
      </c>
      <c r="CN68">
        <v>170</v>
      </c>
      <c r="CO68">
        <v>166</v>
      </c>
      <c r="CP68">
        <v>167</v>
      </c>
      <c r="CQ68">
        <v>170</v>
      </c>
      <c r="CR68">
        <v>167</v>
      </c>
      <c r="CS68">
        <v>168</v>
      </c>
      <c r="CT68">
        <v>167</v>
      </c>
      <c r="CU68">
        <v>166</v>
      </c>
      <c r="CV68">
        <v>167</v>
      </c>
      <c r="CW68">
        <v>169</v>
      </c>
      <c r="CX68">
        <v>169</v>
      </c>
      <c r="CY68">
        <v>171</v>
      </c>
      <c r="CZ68">
        <v>170</v>
      </c>
      <c r="DA68">
        <v>171</v>
      </c>
      <c r="DB68">
        <v>169</v>
      </c>
      <c r="DC68">
        <v>163</v>
      </c>
      <c r="DD68">
        <v>168</v>
      </c>
      <c r="DE68">
        <v>172</v>
      </c>
      <c r="DF68">
        <v>165</v>
      </c>
      <c r="DG68">
        <v>172</v>
      </c>
      <c r="DH68">
        <v>175</v>
      </c>
      <c r="DI68">
        <v>174</v>
      </c>
      <c r="DJ68">
        <v>167</v>
      </c>
      <c r="DK68">
        <v>171</v>
      </c>
      <c r="DL68">
        <v>175</v>
      </c>
      <c r="DM68">
        <v>171</v>
      </c>
      <c r="DN68">
        <v>172</v>
      </c>
      <c r="DO68">
        <v>172</v>
      </c>
      <c r="DP68">
        <v>176</v>
      </c>
      <c r="DQ68">
        <v>169</v>
      </c>
      <c r="DR68">
        <v>171</v>
      </c>
      <c r="DS68">
        <v>173</v>
      </c>
      <c r="DT68">
        <v>177</v>
      </c>
      <c r="DU68">
        <v>172</v>
      </c>
      <c r="DV68">
        <v>176</v>
      </c>
      <c r="DW68">
        <v>175</v>
      </c>
      <c r="DX68">
        <v>175</v>
      </c>
      <c r="DY68">
        <v>174</v>
      </c>
      <c r="DZ68">
        <v>176</v>
      </c>
      <c r="EA68">
        <v>173</v>
      </c>
      <c r="EB68">
        <v>175</v>
      </c>
      <c r="EC68">
        <v>175</v>
      </c>
      <c r="ED68">
        <v>176</v>
      </c>
      <c r="EE68">
        <v>172</v>
      </c>
      <c r="EF68">
        <v>173</v>
      </c>
      <c r="EG68">
        <v>174</v>
      </c>
      <c r="EH68">
        <v>175</v>
      </c>
      <c r="EI68">
        <v>176</v>
      </c>
      <c r="EJ68">
        <v>177</v>
      </c>
      <c r="EK68">
        <v>176</v>
      </c>
      <c r="EL68">
        <v>179</v>
      </c>
      <c r="EM68">
        <v>177</v>
      </c>
      <c r="EN68">
        <v>172</v>
      </c>
      <c r="EO68">
        <v>176</v>
      </c>
      <c r="EP68">
        <v>176</v>
      </c>
      <c r="EQ68">
        <v>177</v>
      </c>
      <c r="ER68">
        <v>177</v>
      </c>
      <c r="ES68">
        <v>175</v>
      </c>
      <c r="ET68">
        <v>178</v>
      </c>
      <c r="EU68">
        <v>179</v>
      </c>
      <c r="EV68">
        <v>177</v>
      </c>
      <c r="EW68">
        <v>172</v>
      </c>
      <c r="EX68">
        <v>176</v>
      </c>
      <c r="EY68">
        <v>179</v>
      </c>
      <c r="EZ68">
        <v>176</v>
      </c>
      <c r="FA68">
        <v>233</v>
      </c>
      <c r="FB68">
        <v>236</v>
      </c>
      <c r="FC68">
        <v>239</v>
      </c>
      <c r="FD68">
        <v>240</v>
      </c>
      <c r="FE68">
        <v>239</v>
      </c>
      <c r="FF68">
        <v>240</v>
      </c>
      <c r="FG68">
        <v>143</v>
      </c>
      <c r="FH68">
        <v>180</v>
      </c>
      <c r="FI68">
        <v>175</v>
      </c>
      <c r="FJ68">
        <v>178</v>
      </c>
      <c r="FK68">
        <v>179</v>
      </c>
      <c r="FL68">
        <v>176</v>
      </c>
      <c r="FM68">
        <v>174</v>
      </c>
      <c r="FN68">
        <v>178</v>
      </c>
      <c r="FO68">
        <v>179</v>
      </c>
      <c r="FP68">
        <v>180</v>
      </c>
      <c r="FQ68">
        <v>176</v>
      </c>
      <c r="FR68">
        <v>175</v>
      </c>
      <c r="FS68">
        <v>177</v>
      </c>
      <c r="FT68">
        <v>177</v>
      </c>
      <c r="FU68">
        <v>176</v>
      </c>
      <c r="FV68">
        <v>177</v>
      </c>
      <c r="FW68">
        <v>176</v>
      </c>
      <c r="FX68">
        <v>180</v>
      </c>
      <c r="FY68">
        <v>180</v>
      </c>
      <c r="FZ68">
        <v>178</v>
      </c>
      <c r="GA68">
        <v>177</v>
      </c>
      <c r="GB68">
        <v>176</v>
      </c>
      <c r="GC68">
        <v>179</v>
      </c>
      <c r="GD68">
        <v>178</v>
      </c>
      <c r="GE68">
        <v>175</v>
      </c>
      <c r="GF68">
        <v>179</v>
      </c>
      <c r="GG68">
        <v>174</v>
      </c>
      <c r="GH68">
        <v>179</v>
      </c>
      <c r="GI68">
        <v>178</v>
      </c>
      <c r="GJ68">
        <v>176</v>
      </c>
      <c r="GK68">
        <v>178</v>
      </c>
      <c r="GL68">
        <v>176</v>
      </c>
      <c r="GM68">
        <v>177</v>
      </c>
      <c r="GN68">
        <v>177</v>
      </c>
      <c r="GO68">
        <v>178</v>
      </c>
      <c r="GP68">
        <v>178</v>
      </c>
      <c r="GQ68">
        <v>173</v>
      </c>
      <c r="GR68">
        <v>177</v>
      </c>
    </row>
    <row r="69" spans="1:200" x14ac:dyDescent="0.3">
      <c r="A69">
        <v>126</v>
      </c>
      <c r="B69">
        <v>127</v>
      </c>
      <c r="C69">
        <v>127</v>
      </c>
      <c r="D69">
        <v>128</v>
      </c>
      <c r="E69">
        <v>128</v>
      </c>
      <c r="F69">
        <v>128</v>
      </c>
      <c r="G69">
        <v>130</v>
      </c>
      <c r="H69">
        <v>132</v>
      </c>
      <c r="I69">
        <v>131</v>
      </c>
      <c r="J69">
        <v>128</v>
      </c>
      <c r="K69">
        <v>127</v>
      </c>
      <c r="L69">
        <v>131</v>
      </c>
      <c r="M69">
        <v>131</v>
      </c>
      <c r="N69">
        <v>130</v>
      </c>
      <c r="O69">
        <v>134</v>
      </c>
      <c r="P69">
        <v>133</v>
      </c>
      <c r="Q69">
        <v>132</v>
      </c>
      <c r="R69">
        <v>137</v>
      </c>
      <c r="S69">
        <v>132</v>
      </c>
      <c r="T69">
        <v>135</v>
      </c>
      <c r="U69">
        <v>134</v>
      </c>
      <c r="V69">
        <v>136</v>
      </c>
      <c r="W69">
        <v>136</v>
      </c>
      <c r="X69">
        <v>140</v>
      </c>
      <c r="Y69">
        <v>142</v>
      </c>
      <c r="Z69">
        <v>143</v>
      </c>
      <c r="AA69">
        <v>144</v>
      </c>
      <c r="AB69">
        <v>145</v>
      </c>
      <c r="AC69">
        <v>140</v>
      </c>
      <c r="AD69">
        <v>147</v>
      </c>
      <c r="AE69">
        <v>143</v>
      </c>
      <c r="AF69">
        <v>147</v>
      </c>
      <c r="AG69">
        <v>144</v>
      </c>
      <c r="AH69">
        <v>149</v>
      </c>
      <c r="AI69">
        <v>146</v>
      </c>
      <c r="AJ69">
        <v>148</v>
      </c>
      <c r="AK69">
        <v>148</v>
      </c>
      <c r="AL69">
        <v>148</v>
      </c>
      <c r="AM69">
        <v>147</v>
      </c>
      <c r="AN69">
        <v>149</v>
      </c>
      <c r="AO69">
        <v>149</v>
      </c>
      <c r="AP69">
        <v>149</v>
      </c>
      <c r="AQ69">
        <v>149</v>
      </c>
      <c r="AR69">
        <v>148</v>
      </c>
      <c r="AS69">
        <v>153</v>
      </c>
      <c r="AT69">
        <v>153</v>
      </c>
      <c r="AU69">
        <v>148</v>
      </c>
      <c r="AV69">
        <v>151</v>
      </c>
      <c r="AW69">
        <v>149</v>
      </c>
      <c r="AX69">
        <v>150</v>
      </c>
      <c r="AY69">
        <v>151</v>
      </c>
      <c r="AZ69">
        <v>154</v>
      </c>
      <c r="BA69">
        <v>154</v>
      </c>
      <c r="BB69">
        <v>154</v>
      </c>
      <c r="BC69">
        <v>153</v>
      </c>
      <c r="BD69">
        <v>159</v>
      </c>
      <c r="BE69">
        <v>157</v>
      </c>
      <c r="BF69">
        <v>155</v>
      </c>
      <c r="BG69">
        <v>158</v>
      </c>
      <c r="BH69">
        <v>154</v>
      </c>
      <c r="BI69">
        <v>155</v>
      </c>
      <c r="BJ69">
        <v>159</v>
      </c>
      <c r="BK69">
        <v>157</v>
      </c>
      <c r="BL69">
        <v>158</v>
      </c>
      <c r="BM69">
        <v>157</v>
      </c>
      <c r="BN69">
        <v>158</v>
      </c>
      <c r="BO69">
        <v>157</v>
      </c>
      <c r="BP69">
        <v>156</v>
      </c>
      <c r="BQ69">
        <v>161</v>
      </c>
      <c r="BR69">
        <v>163</v>
      </c>
      <c r="BS69">
        <v>160</v>
      </c>
      <c r="BT69">
        <v>157</v>
      </c>
      <c r="BU69">
        <v>156</v>
      </c>
      <c r="BV69">
        <v>161</v>
      </c>
      <c r="BW69">
        <v>162</v>
      </c>
      <c r="BX69">
        <v>161</v>
      </c>
      <c r="BY69">
        <v>161</v>
      </c>
      <c r="BZ69">
        <v>163</v>
      </c>
      <c r="CA69">
        <v>165</v>
      </c>
      <c r="CB69">
        <v>163</v>
      </c>
      <c r="CC69">
        <v>162</v>
      </c>
      <c r="CD69">
        <v>164</v>
      </c>
      <c r="CE69">
        <v>167</v>
      </c>
      <c r="CF69">
        <v>166</v>
      </c>
      <c r="CG69">
        <v>166</v>
      </c>
      <c r="CH69">
        <v>163</v>
      </c>
      <c r="CI69">
        <v>165</v>
      </c>
      <c r="CJ69">
        <v>167</v>
      </c>
      <c r="CK69">
        <v>169</v>
      </c>
      <c r="CL69">
        <v>169</v>
      </c>
      <c r="CM69">
        <v>166</v>
      </c>
      <c r="CN69">
        <v>162</v>
      </c>
      <c r="CO69">
        <v>171</v>
      </c>
      <c r="CP69">
        <v>170</v>
      </c>
      <c r="CQ69">
        <v>167</v>
      </c>
      <c r="CR69">
        <v>169</v>
      </c>
      <c r="CS69">
        <v>171</v>
      </c>
      <c r="CT69">
        <v>169</v>
      </c>
      <c r="CU69">
        <v>169</v>
      </c>
      <c r="CV69">
        <v>169</v>
      </c>
      <c r="CW69">
        <v>168</v>
      </c>
      <c r="CX69">
        <v>169</v>
      </c>
      <c r="CY69">
        <v>167</v>
      </c>
      <c r="CZ69">
        <v>169</v>
      </c>
      <c r="DA69">
        <v>168</v>
      </c>
      <c r="DB69">
        <v>171</v>
      </c>
      <c r="DC69">
        <v>167</v>
      </c>
      <c r="DD69">
        <v>171</v>
      </c>
      <c r="DE69">
        <v>173</v>
      </c>
      <c r="DF69">
        <v>171</v>
      </c>
      <c r="DG69">
        <v>172</v>
      </c>
      <c r="DH69">
        <v>174</v>
      </c>
      <c r="DI69">
        <v>174</v>
      </c>
      <c r="DJ69">
        <v>173</v>
      </c>
      <c r="DK69">
        <v>172</v>
      </c>
      <c r="DL69">
        <v>173</v>
      </c>
      <c r="DM69">
        <v>172</v>
      </c>
      <c r="DN69">
        <v>171</v>
      </c>
      <c r="DO69">
        <v>174</v>
      </c>
      <c r="DP69">
        <v>171</v>
      </c>
      <c r="DQ69">
        <v>177</v>
      </c>
      <c r="DR69">
        <v>173</v>
      </c>
      <c r="DS69">
        <v>174</v>
      </c>
      <c r="DT69">
        <v>176</v>
      </c>
      <c r="DU69">
        <v>176</v>
      </c>
      <c r="DV69">
        <v>174</v>
      </c>
      <c r="DW69">
        <v>174</v>
      </c>
      <c r="DX69">
        <v>174</v>
      </c>
      <c r="DY69">
        <v>176</v>
      </c>
      <c r="DZ69">
        <v>174</v>
      </c>
      <c r="EA69">
        <v>175</v>
      </c>
      <c r="EB69">
        <v>175</v>
      </c>
      <c r="EC69">
        <v>177</v>
      </c>
      <c r="ED69">
        <v>179</v>
      </c>
      <c r="EE69">
        <v>175</v>
      </c>
      <c r="EF69">
        <v>180</v>
      </c>
      <c r="EG69">
        <v>176</v>
      </c>
      <c r="EH69">
        <v>178</v>
      </c>
      <c r="EI69">
        <v>175</v>
      </c>
      <c r="EJ69">
        <v>172</v>
      </c>
      <c r="EK69">
        <v>178</v>
      </c>
      <c r="EL69">
        <v>174</v>
      </c>
      <c r="EM69">
        <v>178</v>
      </c>
      <c r="EN69">
        <v>179</v>
      </c>
      <c r="EO69">
        <v>177</v>
      </c>
      <c r="EP69">
        <v>174</v>
      </c>
      <c r="EQ69">
        <v>177</v>
      </c>
      <c r="ER69">
        <v>174</v>
      </c>
      <c r="ES69">
        <v>174</v>
      </c>
      <c r="ET69">
        <v>176</v>
      </c>
      <c r="EU69">
        <v>176</v>
      </c>
      <c r="EV69">
        <v>174</v>
      </c>
      <c r="EW69">
        <v>180</v>
      </c>
      <c r="EX69">
        <v>177</v>
      </c>
      <c r="EY69">
        <v>175</v>
      </c>
      <c r="EZ69">
        <v>177</v>
      </c>
      <c r="FA69">
        <v>238</v>
      </c>
      <c r="FB69">
        <v>239</v>
      </c>
      <c r="FC69">
        <v>240</v>
      </c>
      <c r="FD69">
        <v>241</v>
      </c>
      <c r="FE69">
        <v>239</v>
      </c>
      <c r="FF69">
        <v>240</v>
      </c>
      <c r="FG69">
        <v>160</v>
      </c>
      <c r="FH69">
        <v>180</v>
      </c>
      <c r="FI69">
        <v>179</v>
      </c>
      <c r="FJ69">
        <v>180</v>
      </c>
      <c r="FK69">
        <v>178</v>
      </c>
      <c r="FL69">
        <v>176</v>
      </c>
      <c r="FM69">
        <v>177</v>
      </c>
      <c r="FN69">
        <v>178</v>
      </c>
      <c r="FO69">
        <v>175</v>
      </c>
      <c r="FP69">
        <v>176</v>
      </c>
      <c r="FQ69">
        <v>180</v>
      </c>
      <c r="FR69">
        <v>181</v>
      </c>
      <c r="FS69">
        <v>180</v>
      </c>
      <c r="FT69">
        <v>175</v>
      </c>
      <c r="FU69">
        <v>174</v>
      </c>
      <c r="FV69">
        <v>176</v>
      </c>
      <c r="FW69">
        <v>177</v>
      </c>
      <c r="FX69">
        <v>178</v>
      </c>
      <c r="FY69">
        <v>177</v>
      </c>
      <c r="FZ69">
        <v>176</v>
      </c>
      <c r="GA69">
        <v>177</v>
      </c>
      <c r="GB69">
        <v>181</v>
      </c>
      <c r="GC69">
        <v>178</v>
      </c>
      <c r="GD69">
        <v>177</v>
      </c>
      <c r="GE69">
        <v>178</v>
      </c>
      <c r="GF69">
        <v>176</v>
      </c>
      <c r="GG69">
        <v>178</v>
      </c>
      <c r="GH69">
        <v>175</v>
      </c>
      <c r="GI69">
        <v>176</v>
      </c>
      <c r="GJ69">
        <v>177</v>
      </c>
      <c r="GK69">
        <v>175</v>
      </c>
      <c r="GL69">
        <v>178</v>
      </c>
      <c r="GM69">
        <v>178</v>
      </c>
      <c r="GN69">
        <v>180</v>
      </c>
      <c r="GO69">
        <v>180</v>
      </c>
      <c r="GP69">
        <v>175</v>
      </c>
      <c r="GQ69">
        <v>177</v>
      </c>
      <c r="GR69">
        <v>177</v>
      </c>
    </row>
    <row r="70" spans="1:200" x14ac:dyDescent="0.3">
      <c r="A70">
        <v>123</v>
      </c>
      <c r="B70">
        <v>127</v>
      </c>
      <c r="C70">
        <v>129</v>
      </c>
      <c r="D70">
        <v>127</v>
      </c>
      <c r="E70">
        <v>127</v>
      </c>
      <c r="F70">
        <v>131</v>
      </c>
      <c r="G70">
        <v>128</v>
      </c>
      <c r="H70">
        <v>128</v>
      </c>
      <c r="I70">
        <v>133</v>
      </c>
      <c r="J70">
        <v>130</v>
      </c>
      <c r="K70">
        <v>130</v>
      </c>
      <c r="L70">
        <v>133</v>
      </c>
      <c r="M70">
        <v>131</v>
      </c>
      <c r="N70">
        <v>130</v>
      </c>
      <c r="O70">
        <v>134</v>
      </c>
      <c r="P70">
        <v>131</v>
      </c>
      <c r="Q70">
        <v>136</v>
      </c>
      <c r="R70">
        <v>137</v>
      </c>
      <c r="S70">
        <v>135</v>
      </c>
      <c r="T70">
        <v>137</v>
      </c>
      <c r="U70">
        <v>132</v>
      </c>
      <c r="V70">
        <v>139</v>
      </c>
      <c r="W70">
        <v>141</v>
      </c>
      <c r="X70">
        <v>142</v>
      </c>
      <c r="Y70">
        <v>143</v>
      </c>
      <c r="Z70">
        <v>143</v>
      </c>
      <c r="AA70">
        <v>144</v>
      </c>
      <c r="AB70">
        <v>146</v>
      </c>
      <c r="AC70">
        <v>142</v>
      </c>
      <c r="AD70">
        <v>142</v>
      </c>
      <c r="AE70">
        <v>145</v>
      </c>
      <c r="AF70">
        <v>140</v>
      </c>
      <c r="AG70">
        <v>148</v>
      </c>
      <c r="AH70">
        <v>146</v>
      </c>
      <c r="AI70">
        <v>146</v>
      </c>
      <c r="AJ70">
        <v>150</v>
      </c>
      <c r="AK70">
        <v>147</v>
      </c>
      <c r="AL70">
        <v>152</v>
      </c>
      <c r="AM70">
        <v>147</v>
      </c>
      <c r="AN70">
        <v>151</v>
      </c>
      <c r="AO70">
        <v>150</v>
      </c>
      <c r="AP70">
        <v>146</v>
      </c>
      <c r="AQ70">
        <v>150</v>
      </c>
      <c r="AR70">
        <v>149</v>
      </c>
      <c r="AS70">
        <v>149</v>
      </c>
      <c r="AT70">
        <v>151</v>
      </c>
      <c r="AU70">
        <v>150</v>
      </c>
      <c r="AV70">
        <v>150</v>
      </c>
      <c r="AW70">
        <v>153</v>
      </c>
      <c r="AX70">
        <v>151</v>
      </c>
      <c r="AY70">
        <v>152</v>
      </c>
      <c r="AZ70">
        <v>154</v>
      </c>
      <c r="BA70">
        <v>153</v>
      </c>
      <c r="BB70">
        <v>153</v>
      </c>
      <c r="BC70">
        <v>151</v>
      </c>
      <c r="BD70">
        <v>152</v>
      </c>
      <c r="BE70">
        <v>153</v>
      </c>
      <c r="BF70">
        <v>157</v>
      </c>
      <c r="BG70">
        <v>154</v>
      </c>
      <c r="BH70">
        <v>155</v>
      </c>
      <c r="BI70">
        <v>157</v>
      </c>
      <c r="BJ70">
        <v>156</v>
      </c>
      <c r="BK70">
        <v>157</v>
      </c>
      <c r="BL70">
        <v>158</v>
      </c>
      <c r="BM70">
        <v>161</v>
      </c>
      <c r="BN70">
        <v>155</v>
      </c>
      <c r="BO70">
        <v>159</v>
      </c>
      <c r="BP70">
        <v>159</v>
      </c>
      <c r="BQ70">
        <v>161</v>
      </c>
      <c r="BR70">
        <v>159</v>
      </c>
      <c r="BS70">
        <v>161</v>
      </c>
      <c r="BT70">
        <v>163</v>
      </c>
      <c r="BU70">
        <v>162</v>
      </c>
      <c r="BV70">
        <v>163</v>
      </c>
      <c r="BW70">
        <v>161</v>
      </c>
      <c r="BX70">
        <v>162</v>
      </c>
      <c r="BY70">
        <v>161</v>
      </c>
      <c r="BZ70">
        <v>163</v>
      </c>
      <c r="CA70">
        <v>166</v>
      </c>
      <c r="CB70">
        <v>165</v>
      </c>
      <c r="CC70">
        <v>163</v>
      </c>
      <c r="CD70">
        <v>164</v>
      </c>
      <c r="CE70">
        <v>164</v>
      </c>
      <c r="CF70">
        <v>163</v>
      </c>
      <c r="CG70">
        <v>166</v>
      </c>
      <c r="CH70">
        <v>169</v>
      </c>
      <c r="CI70">
        <v>166</v>
      </c>
      <c r="CJ70">
        <v>165</v>
      </c>
      <c r="CK70">
        <v>165</v>
      </c>
      <c r="CL70">
        <v>166</v>
      </c>
      <c r="CM70">
        <v>167</v>
      </c>
      <c r="CN70">
        <v>170</v>
      </c>
      <c r="CO70">
        <v>167</v>
      </c>
      <c r="CP70">
        <v>168</v>
      </c>
      <c r="CQ70">
        <v>168</v>
      </c>
      <c r="CR70">
        <v>172</v>
      </c>
      <c r="CS70">
        <v>167</v>
      </c>
      <c r="CT70">
        <v>168</v>
      </c>
      <c r="CU70">
        <v>170</v>
      </c>
      <c r="CV70">
        <v>169</v>
      </c>
      <c r="CW70">
        <v>166</v>
      </c>
      <c r="CX70">
        <v>170</v>
      </c>
      <c r="CY70">
        <v>167</v>
      </c>
      <c r="CZ70">
        <v>167</v>
      </c>
      <c r="DA70">
        <v>168</v>
      </c>
      <c r="DB70">
        <v>169</v>
      </c>
      <c r="DC70">
        <v>170</v>
      </c>
      <c r="DD70">
        <v>173</v>
      </c>
      <c r="DE70">
        <v>167</v>
      </c>
      <c r="DF70">
        <v>169</v>
      </c>
      <c r="DG70">
        <v>168</v>
      </c>
      <c r="DH70">
        <v>174</v>
      </c>
      <c r="DI70">
        <v>172</v>
      </c>
      <c r="DJ70">
        <v>171</v>
      </c>
      <c r="DK70">
        <v>174</v>
      </c>
      <c r="DL70">
        <v>173</v>
      </c>
      <c r="DM70">
        <v>171</v>
      </c>
      <c r="DN70">
        <v>172</v>
      </c>
      <c r="DO70">
        <v>175</v>
      </c>
      <c r="DP70">
        <v>176</v>
      </c>
      <c r="DQ70">
        <v>175</v>
      </c>
      <c r="DR70">
        <v>173</v>
      </c>
      <c r="DS70">
        <v>175</v>
      </c>
      <c r="DT70">
        <v>175</v>
      </c>
      <c r="DU70">
        <v>173</v>
      </c>
      <c r="DV70">
        <v>176</v>
      </c>
      <c r="DW70">
        <v>175</v>
      </c>
      <c r="DX70">
        <v>176</v>
      </c>
      <c r="DY70">
        <v>173</v>
      </c>
      <c r="DZ70">
        <v>175</v>
      </c>
      <c r="EA70">
        <v>178</v>
      </c>
      <c r="EB70">
        <v>174</v>
      </c>
      <c r="EC70">
        <v>173</v>
      </c>
      <c r="ED70">
        <v>179</v>
      </c>
      <c r="EE70">
        <v>174</v>
      </c>
      <c r="EF70">
        <v>171</v>
      </c>
      <c r="EG70">
        <v>174</v>
      </c>
      <c r="EH70">
        <v>177</v>
      </c>
      <c r="EI70">
        <v>175</v>
      </c>
      <c r="EJ70">
        <v>176</v>
      </c>
      <c r="EK70">
        <v>179</v>
      </c>
      <c r="EL70">
        <v>175</v>
      </c>
      <c r="EM70">
        <v>177</v>
      </c>
      <c r="EN70">
        <v>177</v>
      </c>
      <c r="EO70">
        <v>177</v>
      </c>
      <c r="EP70">
        <v>179</v>
      </c>
      <c r="EQ70">
        <v>174</v>
      </c>
      <c r="ER70">
        <v>179</v>
      </c>
      <c r="ES70">
        <v>176</v>
      </c>
      <c r="ET70">
        <v>179</v>
      </c>
      <c r="EU70">
        <v>177</v>
      </c>
      <c r="EV70">
        <v>181</v>
      </c>
      <c r="EW70">
        <v>176</v>
      </c>
      <c r="EX70">
        <v>176</v>
      </c>
      <c r="EY70">
        <v>177</v>
      </c>
      <c r="EZ70">
        <v>234</v>
      </c>
      <c r="FA70">
        <v>237</v>
      </c>
      <c r="FB70">
        <v>237</v>
      </c>
      <c r="FC70">
        <v>239</v>
      </c>
      <c r="FD70">
        <v>240</v>
      </c>
      <c r="FE70">
        <v>241</v>
      </c>
      <c r="FF70">
        <v>250</v>
      </c>
      <c r="FG70">
        <v>178</v>
      </c>
      <c r="FH70">
        <v>178</v>
      </c>
      <c r="FI70">
        <v>176</v>
      </c>
      <c r="FJ70">
        <v>184</v>
      </c>
      <c r="FK70">
        <v>178</v>
      </c>
      <c r="FL70">
        <v>175</v>
      </c>
      <c r="FM70">
        <v>180</v>
      </c>
      <c r="FN70">
        <v>179</v>
      </c>
      <c r="FO70">
        <v>179</v>
      </c>
      <c r="FP70">
        <v>179</v>
      </c>
      <c r="FQ70">
        <v>177</v>
      </c>
      <c r="FR70">
        <v>180</v>
      </c>
      <c r="FS70">
        <v>180</v>
      </c>
      <c r="FT70">
        <v>179</v>
      </c>
      <c r="FU70">
        <v>180</v>
      </c>
      <c r="FV70">
        <v>178</v>
      </c>
      <c r="FW70">
        <v>179</v>
      </c>
      <c r="FX70">
        <v>179</v>
      </c>
      <c r="FY70">
        <v>175</v>
      </c>
      <c r="FZ70">
        <v>177</v>
      </c>
      <c r="GA70">
        <v>181</v>
      </c>
      <c r="GB70">
        <v>179</v>
      </c>
      <c r="GC70">
        <v>179</v>
      </c>
      <c r="GD70">
        <v>176</v>
      </c>
      <c r="GE70">
        <v>176</v>
      </c>
      <c r="GF70">
        <v>178</v>
      </c>
      <c r="GG70">
        <v>176</v>
      </c>
      <c r="GH70">
        <v>179</v>
      </c>
      <c r="GI70">
        <v>177</v>
      </c>
      <c r="GJ70">
        <v>177</v>
      </c>
      <c r="GK70">
        <v>182</v>
      </c>
      <c r="GL70">
        <v>177</v>
      </c>
      <c r="GM70">
        <v>175</v>
      </c>
      <c r="GN70">
        <v>176</v>
      </c>
      <c r="GO70">
        <v>175</v>
      </c>
      <c r="GP70">
        <v>180</v>
      </c>
      <c r="GQ70">
        <v>176</v>
      </c>
      <c r="GR70">
        <v>178</v>
      </c>
    </row>
    <row r="71" spans="1:200" x14ac:dyDescent="0.3">
      <c r="A71">
        <v>130</v>
      </c>
      <c r="B71">
        <v>126</v>
      </c>
      <c r="C71">
        <v>127</v>
      </c>
      <c r="D71">
        <v>128</v>
      </c>
      <c r="E71">
        <v>127</v>
      </c>
      <c r="F71">
        <v>129</v>
      </c>
      <c r="G71">
        <v>128</v>
      </c>
      <c r="H71">
        <v>129</v>
      </c>
      <c r="I71">
        <v>130</v>
      </c>
      <c r="J71">
        <v>127</v>
      </c>
      <c r="K71">
        <v>132</v>
      </c>
      <c r="L71">
        <v>133</v>
      </c>
      <c r="M71">
        <v>132</v>
      </c>
      <c r="N71">
        <v>133</v>
      </c>
      <c r="O71">
        <v>133</v>
      </c>
      <c r="P71">
        <v>133</v>
      </c>
      <c r="Q71">
        <v>135</v>
      </c>
      <c r="R71">
        <v>134</v>
      </c>
      <c r="S71">
        <v>136</v>
      </c>
      <c r="T71">
        <v>138</v>
      </c>
      <c r="U71">
        <v>135</v>
      </c>
      <c r="V71">
        <v>139</v>
      </c>
      <c r="W71">
        <v>138</v>
      </c>
      <c r="X71">
        <v>142</v>
      </c>
      <c r="Y71">
        <v>138</v>
      </c>
      <c r="Z71">
        <v>142</v>
      </c>
      <c r="AA71">
        <v>147</v>
      </c>
      <c r="AB71">
        <v>142</v>
      </c>
      <c r="AC71">
        <v>147</v>
      </c>
      <c r="AD71">
        <v>146</v>
      </c>
      <c r="AE71">
        <v>147</v>
      </c>
      <c r="AF71">
        <v>147</v>
      </c>
      <c r="AG71">
        <v>147</v>
      </c>
      <c r="AH71">
        <v>150</v>
      </c>
      <c r="AI71">
        <v>148</v>
      </c>
      <c r="AJ71">
        <v>148</v>
      </c>
      <c r="AK71">
        <v>150</v>
      </c>
      <c r="AL71">
        <v>152</v>
      </c>
      <c r="AM71">
        <v>148</v>
      </c>
      <c r="AN71">
        <v>149</v>
      </c>
      <c r="AO71">
        <v>148</v>
      </c>
      <c r="AP71">
        <v>149</v>
      </c>
      <c r="AQ71">
        <v>152</v>
      </c>
      <c r="AR71">
        <v>150</v>
      </c>
      <c r="AS71">
        <v>151</v>
      </c>
      <c r="AT71">
        <v>150</v>
      </c>
      <c r="AU71">
        <v>152</v>
      </c>
      <c r="AV71">
        <v>151</v>
      </c>
      <c r="AW71">
        <v>157</v>
      </c>
      <c r="AX71">
        <v>153</v>
      </c>
      <c r="AY71">
        <v>155</v>
      </c>
      <c r="AZ71">
        <v>156</v>
      </c>
      <c r="BA71">
        <v>153</v>
      </c>
      <c r="BB71">
        <v>157</v>
      </c>
      <c r="BC71">
        <v>152</v>
      </c>
      <c r="BD71">
        <v>152</v>
      </c>
      <c r="BE71">
        <v>160</v>
      </c>
      <c r="BF71">
        <v>155</v>
      </c>
      <c r="BG71">
        <v>155</v>
      </c>
      <c r="BH71">
        <v>154</v>
      </c>
      <c r="BI71">
        <v>157</v>
      </c>
      <c r="BJ71">
        <v>161</v>
      </c>
      <c r="BK71">
        <v>157</v>
      </c>
      <c r="BL71">
        <v>160</v>
      </c>
      <c r="BM71">
        <v>160</v>
      </c>
      <c r="BN71">
        <v>161</v>
      </c>
      <c r="BO71">
        <v>162</v>
      </c>
      <c r="BP71">
        <v>163</v>
      </c>
      <c r="BQ71">
        <v>160</v>
      </c>
      <c r="BR71">
        <v>163</v>
      </c>
      <c r="BS71">
        <v>161</v>
      </c>
      <c r="BT71">
        <v>161</v>
      </c>
      <c r="BU71">
        <v>165</v>
      </c>
      <c r="BV71">
        <v>161</v>
      </c>
      <c r="BW71">
        <v>162</v>
      </c>
      <c r="BX71">
        <v>167</v>
      </c>
      <c r="BY71">
        <v>160</v>
      </c>
      <c r="BZ71">
        <v>162</v>
      </c>
      <c r="CA71">
        <v>160</v>
      </c>
      <c r="CB71">
        <v>165</v>
      </c>
      <c r="CC71">
        <v>163</v>
      </c>
      <c r="CD71">
        <v>164</v>
      </c>
      <c r="CE71">
        <v>162</v>
      </c>
      <c r="CF71">
        <v>164</v>
      </c>
      <c r="CG71">
        <v>163</v>
      </c>
      <c r="CH71">
        <v>169</v>
      </c>
      <c r="CI71">
        <v>169</v>
      </c>
      <c r="CJ71">
        <v>168</v>
      </c>
      <c r="CK71">
        <v>167</v>
      </c>
      <c r="CL71">
        <v>167</v>
      </c>
      <c r="CM71">
        <v>169</v>
      </c>
      <c r="CN71">
        <v>169</v>
      </c>
      <c r="CO71">
        <v>168</v>
      </c>
      <c r="CP71">
        <v>166</v>
      </c>
      <c r="CQ71">
        <v>167</v>
      </c>
      <c r="CR71">
        <v>170</v>
      </c>
      <c r="CS71">
        <v>166</v>
      </c>
      <c r="CT71">
        <v>169</v>
      </c>
      <c r="CU71">
        <v>167</v>
      </c>
      <c r="CV71">
        <v>173</v>
      </c>
      <c r="CW71">
        <v>171</v>
      </c>
      <c r="CX71">
        <v>172</v>
      </c>
      <c r="CY71">
        <v>167</v>
      </c>
      <c r="CZ71">
        <v>169</v>
      </c>
      <c r="DA71">
        <v>169</v>
      </c>
      <c r="DB71">
        <v>171</v>
      </c>
      <c r="DC71">
        <v>170</v>
      </c>
      <c r="DD71">
        <v>174</v>
      </c>
      <c r="DE71">
        <v>173</v>
      </c>
      <c r="DF71">
        <v>171</v>
      </c>
      <c r="DG71">
        <v>173</v>
      </c>
      <c r="DH71">
        <v>169</v>
      </c>
      <c r="DI71">
        <v>169</v>
      </c>
      <c r="DJ71">
        <v>174</v>
      </c>
      <c r="DK71">
        <v>176</v>
      </c>
      <c r="DL71">
        <v>175</v>
      </c>
      <c r="DM71">
        <v>170</v>
      </c>
      <c r="DN71">
        <v>173</v>
      </c>
      <c r="DO71">
        <v>177</v>
      </c>
      <c r="DP71">
        <v>174</v>
      </c>
      <c r="DQ71">
        <v>176</v>
      </c>
      <c r="DR71">
        <v>177</v>
      </c>
      <c r="DS71">
        <v>173</v>
      </c>
      <c r="DT71">
        <v>174</v>
      </c>
      <c r="DU71">
        <v>176</v>
      </c>
      <c r="DV71">
        <v>175</v>
      </c>
      <c r="DW71">
        <v>174</v>
      </c>
      <c r="DX71">
        <v>174</v>
      </c>
      <c r="DY71">
        <v>177</v>
      </c>
      <c r="DZ71">
        <v>175</v>
      </c>
      <c r="EA71">
        <v>176</v>
      </c>
      <c r="EB71">
        <v>177</v>
      </c>
      <c r="EC71">
        <v>177</v>
      </c>
      <c r="ED71">
        <v>173</v>
      </c>
      <c r="EE71">
        <v>178</v>
      </c>
      <c r="EF71">
        <v>175</v>
      </c>
      <c r="EG71">
        <v>176</v>
      </c>
      <c r="EH71">
        <v>175</v>
      </c>
      <c r="EI71">
        <v>175</v>
      </c>
      <c r="EJ71">
        <v>174</v>
      </c>
      <c r="EK71">
        <v>176</v>
      </c>
      <c r="EL71">
        <v>177</v>
      </c>
      <c r="EM71">
        <v>175</v>
      </c>
      <c r="EN71">
        <v>178</v>
      </c>
      <c r="EO71">
        <v>178</v>
      </c>
      <c r="EP71">
        <v>177</v>
      </c>
      <c r="EQ71">
        <v>179</v>
      </c>
      <c r="ER71">
        <v>175</v>
      </c>
      <c r="ES71">
        <v>172</v>
      </c>
      <c r="ET71">
        <v>174</v>
      </c>
      <c r="EU71">
        <v>176</v>
      </c>
      <c r="EV71">
        <v>177</v>
      </c>
      <c r="EW71">
        <v>178</v>
      </c>
      <c r="EX71">
        <v>178</v>
      </c>
      <c r="EY71">
        <v>176</v>
      </c>
      <c r="EZ71">
        <v>235</v>
      </c>
      <c r="FA71">
        <v>237</v>
      </c>
      <c r="FB71">
        <v>238</v>
      </c>
      <c r="FC71">
        <v>240</v>
      </c>
      <c r="FD71">
        <v>240</v>
      </c>
      <c r="FE71">
        <v>230</v>
      </c>
      <c r="FF71">
        <v>158</v>
      </c>
      <c r="FG71">
        <v>183</v>
      </c>
      <c r="FH71">
        <v>179</v>
      </c>
      <c r="FI71">
        <v>179</v>
      </c>
      <c r="FJ71">
        <v>178</v>
      </c>
      <c r="FK71">
        <v>180</v>
      </c>
      <c r="FL71">
        <v>182</v>
      </c>
      <c r="FM71">
        <v>180</v>
      </c>
      <c r="FN71">
        <v>177</v>
      </c>
      <c r="FO71">
        <v>180</v>
      </c>
      <c r="FP71">
        <v>176</v>
      </c>
      <c r="FQ71">
        <v>175</v>
      </c>
      <c r="FR71">
        <v>178</v>
      </c>
      <c r="FS71">
        <v>179</v>
      </c>
      <c r="FT71">
        <v>181</v>
      </c>
      <c r="FU71">
        <v>176</v>
      </c>
      <c r="FV71">
        <v>179</v>
      </c>
      <c r="FW71">
        <v>179</v>
      </c>
      <c r="FX71">
        <v>179</v>
      </c>
      <c r="FY71">
        <v>177</v>
      </c>
      <c r="FZ71">
        <v>178</v>
      </c>
      <c r="GA71">
        <v>178</v>
      </c>
      <c r="GB71">
        <v>178</v>
      </c>
      <c r="GC71">
        <v>180</v>
      </c>
      <c r="GD71">
        <v>177</v>
      </c>
      <c r="GE71">
        <v>179</v>
      </c>
      <c r="GF71">
        <v>176</v>
      </c>
      <c r="GG71">
        <v>174</v>
      </c>
      <c r="GH71">
        <v>178</v>
      </c>
      <c r="GI71">
        <v>179</v>
      </c>
      <c r="GJ71">
        <v>181</v>
      </c>
      <c r="GK71">
        <v>174</v>
      </c>
      <c r="GL71">
        <v>177</v>
      </c>
      <c r="GM71">
        <v>178</v>
      </c>
      <c r="GN71">
        <v>176</v>
      </c>
      <c r="GO71">
        <v>178</v>
      </c>
      <c r="GP71">
        <v>178</v>
      </c>
      <c r="GQ71">
        <v>179</v>
      </c>
      <c r="GR71">
        <v>178</v>
      </c>
    </row>
    <row r="72" spans="1:200" x14ac:dyDescent="0.3">
      <c r="A72">
        <v>126</v>
      </c>
      <c r="B72">
        <v>131</v>
      </c>
      <c r="C72">
        <v>129</v>
      </c>
      <c r="D72">
        <v>128</v>
      </c>
      <c r="E72">
        <v>128</v>
      </c>
      <c r="F72">
        <v>129</v>
      </c>
      <c r="G72">
        <v>130</v>
      </c>
      <c r="H72">
        <v>131</v>
      </c>
      <c r="I72">
        <v>129</v>
      </c>
      <c r="J72">
        <v>131</v>
      </c>
      <c r="K72">
        <v>131</v>
      </c>
      <c r="L72">
        <v>136</v>
      </c>
      <c r="M72">
        <v>135</v>
      </c>
      <c r="N72">
        <v>135</v>
      </c>
      <c r="O72">
        <v>136</v>
      </c>
      <c r="P72">
        <v>140</v>
      </c>
      <c r="Q72">
        <v>134</v>
      </c>
      <c r="R72">
        <v>137</v>
      </c>
      <c r="S72">
        <v>137</v>
      </c>
      <c r="T72">
        <v>136</v>
      </c>
      <c r="U72">
        <v>134</v>
      </c>
      <c r="V72">
        <v>140</v>
      </c>
      <c r="W72">
        <v>138</v>
      </c>
      <c r="X72">
        <v>144</v>
      </c>
      <c r="Y72">
        <v>147</v>
      </c>
      <c r="Z72">
        <v>148</v>
      </c>
      <c r="AA72">
        <v>145</v>
      </c>
      <c r="AB72">
        <v>145</v>
      </c>
      <c r="AC72">
        <v>147</v>
      </c>
      <c r="AD72">
        <v>144</v>
      </c>
      <c r="AE72">
        <v>145</v>
      </c>
      <c r="AF72">
        <v>146</v>
      </c>
      <c r="AG72">
        <v>143</v>
      </c>
      <c r="AH72">
        <v>147</v>
      </c>
      <c r="AI72">
        <v>151</v>
      </c>
      <c r="AJ72">
        <v>150</v>
      </c>
      <c r="AK72">
        <v>146</v>
      </c>
      <c r="AL72">
        <v>148</v>
      </c>
      <c r="AM72">
        <v>149</v>
      </c>
      <c r="AN72">
        <v>148</v>
      </c>
      <c r="AO72">
        <v>152</v>
      </c>
      <c r="AP72">
        <v>151</v>
      </c>
      <c r="AQ72">
        <v>150</v>
      </c>
      <c r="AR72">
        <v>149</v>
      </c>
      <c r="AS72">
        <v>151</v>
      </c>
      <c r="AT72">
        <v>155</v>
      </c>
      <c r="AU72">
        <v>153</v>
      </c>
      <c r="AV72">
        <v>155</v>
      </c>
      <c r="AW72">
        <v>154</v>
      </c>
      <c r="AX72">
        <v>152</v>
      </c>
      <c r="AY72">
        <v>150</v>
      </c>
      <c r="AZ72">
        <v>156</v>
      </c>
      <c r="BA72">
        <v>156</v>
      </c>
      <c r="BB72">
        <v>152</v>
      </c>
      <c r="BC72">
        <v>153</v>
      </c>
      <c r="BD72">
        <v>154</v>
      </c>
      <c r="BE72">
        <v>157</v>
      </c>
      <c r="BF72">
        <v>155</v>
      </c>
      <c r="BG72">
        <v>157</v>
      </c>
      <c r="BH72">
        <v>159</v>
      </c>
      <c r="BI72">
        <v>157</v>
      </c>
      <c r="BJ72">
        <v>158</v>
      </c>
      <c r="BK72">
        <v>156</v>
      </c>
      <c r="BL72">
        <v>154</v>
      </c>
      <c r="BM72">
        <v>158</v>
      </c>
      <c r="BN72">
        <v>159</v>
      </c>
      <c r="BO72">
        <v>157</v>
      </c>
      <c r="BP72">
        <v>163</v>
      </c>
      <c r="BQ72">
        <v>159</v>
      </c>
      <c r="BR72">
        <v>163</v>
      </c>
      <c r="BS72">
        <v>160</v>
      </c>
      <c r="BT72">
        <v>164</v>
      </c>
      <c r="BU72">
        <v>164</v>
      </c>
      <c r="BV72">
        <v>162</v>
      </c>
      <c r="BW72">
        <v>162</v>
      </c>
      <c r="BX72">
        <v>163</v>
      </c>
      <c r="BY72">
        <v>162</v>
      </c>
      <c r="BZ72">
        <v>162</v>
      </c>
      <c r="CA72">
        <v>164</v>
      </c>
      <c r="CB72">
        <v>166</v>
      </c>
      <c r="CC72">
        <v>163</v>
      </c>
      <c r="CD72">
        <v>165</v>
      </c>
      <c r="CE72">
        <v>168</v>
      </c>
      <c r="CF72">
        <v>163</v>
      </c>
      <c r="CG72">
        <v>165</v>
      </c>
      <c r="CH72">
        <v>166</v>
      </c>
      <c r="CI72">
        <v>164</v>
      </c>
      <c r="CJ72">
        <v>166</v>
      </c>
      <c r="CK72">
        <v>165</v>
      </c>
      <c r="CL72">
        <v>173</v>
      </c>
      <c r="CM72">
        <v>167</v>
      </c>
      <c r="CN72">
        <v>165</v>
      </c>
      <c r="CO72">
        <v>169</v>
      </c>
      <c r="CP72">
        <v>167</v>
      </c>
      <c r="CQ72">
        <v>170</v>
      </c>
      <c r="CR72">
        <v>164</v>
      </c>
      <c r="CS72">
        <v>168</v>
      </c>
      <c r="CT72">
        <v>168</v>
      </c>
      <c r="CU72">
        <v>168</v>
      </c>
      <c r="CV72">
        <v>166</v>
      </c>
      <c r="CW72">
        <v>170</v>
      </c>
      <c r="CX72">
        <v>171</v>
      </c>
      <c r="CY72">
        <v>170</v>
      </c>
      <c r="CZ72">
        <v>171</v>
      </c>
      <c r="DA72">
        <v>170</v>
      </c>
      <c r="DB72">
        <v>173</v>
      </c>
      <c r="DC72">
        <v>172</v>
      </c>
      <c r="DD72">
        <v>171</v>
      </c>
      <c r="DE72">
        <v>174</v>
      </c>
      <c r="DF72">
        <v>172</v>
      </c>
      <c r="DG72">
        <v>172</v>
      </c>
      <c r="DH72">
        <v>172</v>
      </c>
      <c r="DI72">
        <v>170</v>
      </c>
      <c r="DJ72">
        <v>174</v>
      </c>
      <c r="DK72">
        <v>177</v>
      </c>
      <c r="DL72">
        <v>171</v>
      </c>
      <c r="DM72">
        <v>175</v>
      </c>
      <c r="DN72">
        <v>171</v>
      </c>
      <c r="DO72">
        <v>178</v>
      </c>
      <c r="DP72">
        <v>176</v>
      </c>
      <c r="DQ72">
        <v>177</v>
      </c>
      <c r="DR72">
        <v>174</v>
      </c>
      <c r="DS72">
        <v>175</v>
      </c>
      <c r="DT72">
        <v>174</v>
      </c>
      <c r="DU72">
        <v>176</v>
      </c>
      <c r="DV72">
        <v>175</v>
      </c>
      <c r="DW72">
        <v>178</v>
      </c>
      <c r="DX72">
        <v>172</v>
      </c>
      <c r="DY72">
        <v>174</v>
      </c>
      <c r="DZ72">
        <v>176</v>
      </c>
      <c r="EA72">
        <v>176</v>
      </c>
      <c r="EB72">
        <v>178</v>
      </c>
      <c r="EC72">
        <v>178</v>
      </c>
      <c r="ED72">
        <v>178</v>
      </c>
      <c r="EE72">
        <v>179</v>
      </c>
      <c r="EF72">
        <v>177</v>
      </c>
      <c r="EG72">
        <v>176</v>
      </c>
      <c r="EH72">
        <v>177</v>
      </c>
      <c r="EI72">
        <v>175</v>
      </c>
      <c r="EJ72">
        <v>179</v>
      </c>
      <c r="EK72">
        <v>177</v>
      </c>
      <c r="EL72">
        <v>176</v>
      </c>
      <c r="EM72">
        <v>177</v>
      </c>
      <c r="EN72">
        <v>179</v>
      </c>
      <c r="EO72">
        <v>180</v>
      </c>
      <c r="EP72">
        <v>177</v>
      </c>
      <c r="EQ72">
        <v>175</v>
      </c>
      <c r="ER72">
        <v>178</v>
      </c>
      <c r="ES72">
        <v>179</v>
      </c>
      <c r="ET72">
        <v>179</v>
      </c>
      <c r="EU72">
        <v>175</v>
      </c>
      <c r="EV72">
        <v>178</v>
      </c>
      <c r="EW72">
        <v>176</v>
      </c>
      <c r="EX72">
        <v>176</v>
      </c>
      <c r="EY72">
        <v>176</v>
      </c>
      <c r="EZ72">
        <v>234</v>
      </c>
      <c r="FA72">
        <v>213</v>
      </c>
      <c r="FB72">
        <v>239</v>
      </c>
      <c r="FC72">
        <v>239</v>
      </c>
      <c r="FD72">
        <v>240</v>
      </c>
      <c r="FE72">
        <v>241</v>
      </c>
      <c r="FF72">
        <v>148</v>
      </c>
      <c r="FG72">
        <v>184</v>
      </c>
      <c r="FH72">
        <v>179</v>
      </c>
      <c r="FI72">
        <v>176</v>
      </c>
      <c r="FJ72">
        <v>179</v>
      </c>
      <c r="FK72">
        <v>177</v>
      </c>
      <c r="FL72">
        <v>178</v>
      </c>
      <c r="FM72">
        <v>180</v>
      </c>
      <c r="FN72">
        <v>180</v>
      </c>
      <c r="FO72">
        <v>177</v>
      </c>
      <c r="FP72">
        <v>174</v>
      </c>
      <c r="FQ72">
        <v>178</v>
      </c>
      <c r="FR72">
        <v>179</v>
      </c>
      <c r="FS72">
        <v>179</v>
      </c>
      <c r="FT72">
        <v>180</v>
      </c>
      <c r="FU72">
        <v>177</v>
      </c>
      <c r="FV72">
        <v>181</v>
      </c>
      <c r="FW72">
        <v>181</v>
      </c>
      <c r="FX72">
        <v>178</v>
      </c>
      <c r="FY72">
        <v>179</v>
      </c>
      <c r="FZ72">
        <v>181</v>
      </c>
      <c r="GA72">
        <v>181</v>
      </c>
      <c r="GB72">
        <v>175</v>
      </c>
      <c r="GC72">
        <v>174</v>
      </c>
      <c r="GD72">
        <v>180</v>
      </c>
      <c r="GE72">
        <v>175</v>
      </c>
      <c r="GF72">
        <v>182</v>
      </c>
      <c r="GG72">
        <v>179</v>
      </c>
      <c r="GH72">
        <v>177</v>
      </c>
      <c r="GI72">
        <v>177</v>
      </c>
      <c r="GJ72">
        <v>180</v>
      </c>
      <c r="GK72">
        <v>180</v>
      </c>
      <c r="GL72">
        <v>177</v>
      </c>
      <c r="GM72">
        <v>177</v>
      </c>
      <c r="GN72">
        <v>177</v>
      </c>
      <c r="GO72">
        <v>182</v>
      </c>
      <c r="GP72">
        <v>177</v>
      </c>
      <c r="GQ72">
        <v>173</v>
      </c>
      <c r="GR72">
        <v>175</v>
      </c>
    </row>
    <row r="73" spans="1:200" x14ac:dyDescent="0.3">
      <c r="A73">
        <v>124</v>
      </c>
      <c r="B73">
        <v>127</v>
      </c>
      <c r="C73">
        <v>125</v>
      </c>
      <c r="D73">
        <v>127</v>
      </c>
      <c r="E73">
        <v>130</v>
      </c>
      <c r="F73">
        <v>128</v>
      </c>
      <c r="G73">
        <v>130</v>
      </c>
      <c r="H73">
        <v>129</v>
      </c>
      <c r="I73">
        <v>131</v>
      </c>
      <c r="J73">
        <v>132</v>
      </c>
      <c r="K73">
        <v>129</v>
      </c>
      <c r="L73">
        <v>134</v>
      </c>
      <c r="M73">
        <v>132</v>
      </c>
      <c r="N73">
        <v>138</v>
      </c>
      <c r="O73">
        <v>133</v>
      </c>
      <c r="P73">
        <v>134</v>
      </c>
      <c r="Q73">
        <v>139</v>
      </c>
      <c r="R73">
        <v>137</v>
      </c>
      <c r="S73">
        <v>137</v>
      </c>
      <c r="T73">
        <v>136</v>
      </c>
      <c r="U73">
        <v>139</v>
      </c>
      <c r="V73">
        <v>139</v>
      </c>
      <c r="W73">
        <v>142</v>
      </c>
      <c r="X73">
        <v>141</v>
      </c>
      <c r="Y73">
        <v>138</v>
      </c>
      <c r="Z73">
        <v>143</v>
      </c>
      <c r="AA73">
        <v>145</v>
      </c>
      <c r="AB73">
        <v>146</v>
      </c>
      <c r="AC73">
        <v>148</v>
      </c>
      <c r="AD73">
        <v>145</v>
      </c>
      <c r="AE73">
        <v>145</v>
      </c>
      <c r="AF73">
        <v>148</v>
      </c>
      <c r="AG73">
        <v>147</v>
      </c>
      <c r="AH73">
        <v>149</v>
      </c>
      <c r="AI73">
        <v>146</v>
      </c>
      <c r="AJ73">
        <v>149</v>
      </c>
      <c r="AK73">
        <v>149</v>
      </c>
      <c r="AL73">
        <v>149</v>
      </c>
      <c r="AM73">
        <v>152</v>
      </c>
      <c r="AN73">
        <v>152</v>
      </c>
      <c r="AO73">
        <v>151</v>
      </c>
      <c r="AP73">
        <v>151</v>
      </c>
      <c r="AQ73">
        <v>149</v>
      </c>
      <c r="AR73">
        <v>149</v>
      </c>
      <c r="AS73">
        <v>148</v>
      </c>
      <c r="AT73">
        <v>152</v>
      </c>
      <c r="AU73">
        <v>153</v>
      </c>
      <c r="AV73">
        <v>154</v>
      </c>
      <c r="AW73">
        <v>151</v>
      </c>
      <c r="AX73">
        <v>154</v>
      </c>
      <c r="AY73">
        <v>152</v>
      </c>
      <c r="AZ73">
        <v>154</v>
      </c>
      <c r="BA73">
        <v>149</v>
      </c>
      <c r="BB73">
        <v>152</v>
      </c>
      <c r="BC73">
        <v>151</v>
      </c>
      <c r="BD73">
        <v>155</v>
      </c>
      <c r="BE73">
        <v>160</v>
      </c>
      <c r="BF73">
        <v>158</v>
      </c>
      <c r="BG73">
        <v>157</v>
      </c>
      <c r="BH73">
        <v>156</v>
      </c>
      <c r="BI73">
        <v>157</v>
      </c>
      <c r="BJ73">
        <v>157</v>
      </c>
      <c r="BK73">
        <v>159</v>
      </c>
      <c r="BL73">
        <v>159</v>
      </c>
      <c r="BM73">
        <v>156</v>
      </c>
      <c r="BN73">
        <v>158</v>
      </c>
      <c r="BO73">
        <v>161</v>
      </c>
      <c r="BP73">
        <v>163</v>
      </c>
      <c r="BQ73">
        <v>160</v>
      </c>
      <c r="BR73">
        <v>168</v>
      </c>
      <c r="BS73">
        <v>161</v>
      </c>
      <c r="BT73">
        <v>160</v>
      </c>
      <c r="BU73">
        <v>159</v>
      </c>
      <c r="BV73">
        <v>161</v>
      </c>
      <c r="BW73">
        <v>165</v>
      </c>
      <c r="BX73">
        <v>162</v>
      </c>
      <c r="BY73">
        <v>161</v>
      </c>
      <c r="BZ73">
        <v>164</v>
      </c>
      <c r="CA73">
        <v>164</v>
      </c>
      <c r="CB73">
        <v>165</v>
      </c>
      <c r="CC73">
        <v>165</v>
      </c>
      <c r="CD73">
        <v>163</v>
      </c>
      <c r="CE73">
        <v>167</v>
      </c>
      <c r="CF73">
        <v>166</v>
      </c>
      <c r="CG73">
        <v>165</v>
      </c>
      <c r="CH73">
        <v>167</v>
      </c>
      <c r="CI73">
        <v>168</v>
      </c>
      <c r="CJ73">
        <v>167</v>
      </c>
      <c r="CK73">
        <v>166</v>
      </c>
      <c r="CL73">
        <v>169</v>
      </c>
      <c r="CM73">
        <v>167</v>
      </c>
      <c r="CN73">
        <v>169</v>
      </c>
      <c r="CO73">
        <v>167</v>
      </c>
      <c r="CP73">
        <v>170</v>
      </c>
      <c r="CQ73">
        <v>172</v>
      </c>
      <c r="CR73">
        <v>165</v>
      </c>
      <c r="CS73">
        <v>168</v>
      </c>
      <c r="CT73">
        <v>170</v>
      </c>
      <c r="CU73">
        <v>170</v>
      </c>
      <c r="CV73">
        <v>171</v>
      </c>
      <c r="CW73">
        <v>171</v>
      </c>
      <c r="CX73">
        <v>173</v>
      </c>
      <c r="CY73">
        <v>172</v>
      </c>
      <c r="CZ73">
        <v>168</v>
      </c>
      <c r="DA73">
        <v>174</v>
      </c>
      <c r="DB73">
        <v>172</v>
      </c>
      <c r="DC73">
        <v>174</v>
      </c>
      <c r="DD73">
        <v>167</v>
      </c>
      <c r="DE73">
        <v>173</v>
      </c>
      <c r="DF73">
        <v>173</v>
      </c>
      <c r="DG73">
        <v>175</v>
      </c>
      <c r="DH73">
        <v>175</v>
      </c>
      <c r="DI73">
        <v>174</v>
      </c>
      <c r="DJ73">
        <v>173</v>
      </c>
      <c r="DK73">
        <v>171</v>
      </c>
      <c r="DL73">
        <v>174</v>
      </c>
      <c r="DM73">
        <v>178</v>
      </c>
      <c r="DN73">
        <v>176</v>
      </c>
      <c r="DO73">
        <v>176</v>
      </c>
      <c r="DP73">
        <v>174</v>
      </c>
      <c r="DQ73">
        <v>169</v>
      </c>
      <c r="DR73">
        <v>175</v>
      </c>
      <c r="DS73">
        <v>175</v>
      </c>
      <c r="DT73">
        <v>177</v>
      </c>
      <c r="DU73">
        <v>177</v>
      </c>
      <c r="DV73">
        <v>175</v>
      </c>
      <c r="DW73">
        <v>176</v>
      </c>
      <c r="DX73">
        <v>177</v>
      </c>
      <c r="DY73">
        <v>175</v>
      </c>
      <c r="DZ73">
        <v>177</v>
      </c>
      <c r="EA73">
        <v>182</v>
      </c>
      <c r="EB73">
        <v>178</v>
      </c>
      <c r="EC73">
        <v>177</v>
      </c>
      <c r="ED73">
        <v>174</v>
      </c>
      <c r="EE73">
        <v>180</v>
      </c>
      <c r="EF73">
        <v>177</v>
      </c>
      <c r="EG73">
        <v>179</v>
      </c>
      <c r="EH73">
        <v>176</v>
      </c>
      <c r="EI73">
        <v>176</v>
      </c>
      <c r="EJ73">
        <v>177</v>
      </c>
      <c r="EK73">
        <v>178</v>
      </c>
      <c r="EL73">
        <v>178</v>
      </c>
      <c r="EM73">
        <v>173</v>
      </c>
      <c r="EN73">
        <v>177</v>
      </c>
      <c r="EO73">
        <v>180</v>
      </c>
      <c r="EP73">
        <v>180</v>
      </c>
      <c r="EQ73">
        <v>181</v>
      </c>
      <c r="ER73">
        <v>178</v>
      </c>
      <c r="ES73">
        <v>177</v>
      </c>
      <c r="ET73">
        <v>180</v>
      </c>
      <c r="EU73">
        <v>178</v>
      </c>
      <c r="EV73">
        <v>178</v>
      </c>
      <c r="EW73">
        <v>180</v>
      </c>
      <c r="EX73">
        <v>176</v>
      </c>
      <c r="EY73">
        <v>235</v>
      </c>
      <c r="EZ73">
        <v>234</v>
      </c>
      <c r="FA73">
        <v>239</v>
      </c>
      <c r="FB73">
        <v>240</v>
      </c>
      <c r="FC73">
        <v>240</v>
      </c>
      <c r="FD73">
        <v>238</v>
      </c>
      <c r="FE73">
        <v>244</v>
      </c>
      <c r="FF73">
        <v>149</v>
      </c>
      <c r="FG73">
        <v>179</v>
      </c>
      <c r="FH73">
        <v>179</v>
      </c>
      <c r="FI73">
        <v>181</v>
      </c>
      <c r="FJ73">
        <v>179</v>
      </c>
      <c r="FK73">
        <v>180</v>
      </c>
      <c r="FL73">
        <v>182</v>
      </c>
      <c r="FM73">
        <v>181</v>
      </c>
      <c r="FN73">
        <v>182</v>
      </c>
      <c r="FO73">
        <v>178</v>
      </c>
      <c r="FP73">
        <v>180</v>
      </c>
      <c r="FQ73">
        <v>180</v>
      </c>
      <c r="FR73">
        <v>181</v>
      </c>
      <c r="FS73">
        <v>177</v>
      </c>
      <c r="FT73">
        <v>177</v>
      </c>
      <c r="FU73">
        <v>179</v>
      </c>
      <c r="FV73">
        <v>179</v>
      </c>
      <c r="FW73">
        <v>182</v>
      </c>
      <c r="FX73">
        <v>181</v>
      </c>
      <c r="FY73">
        <v>180</v>
      </c>
      <c r="FZ73">
        <v>179</v>
      </c>
      <c r="GA73">
        <v>177</v>
      </c>
      <c r="GB73">
        <v>180</v>
      </c>
      <c r="GC73">
        <v>178</v>
      </c>
      <c r="GD73">
        <v>175</v>
      </c>
      <c r="GE73">
        <v>175</v>
      </c>
      <c r="GF73">
        <v>180</v>
      </c>
      <c r="GG73">
        <v>180</v>
      </c>
      <c r="GH73">
        <v>177</v>
      </c>
      <c r="GI73">
        <v>182</v>
      </c>
      <c r="GJ73">
        <v>177</v>
      </c>
      <c r="GK73">
        <v>181</v>
      </c>
      <c r="GL73">
        <v>176</v>
      </c>
      <c r="GM73">
        <v>181</v>
      </c>
      <c r="GN73">
        <v>178</v>
      </c>
      <c r="GO73">
        <v>177</v>
      </c>
      <c r="GP73">
        <v>173</v>
      </c>
      <c r="GQ73">
        <v>180</v>
      </c>
      <c r="GR73">
        <v>176</v>
      </c>
    </row>
    <row r="74" spans="1:200" x14ac:dyDescent="0.3">
      <c r="A74">
        <v>127</v>
      </c>
      <c r="B74">
        <v>127</v>
      </c>
      <c r="C74">
        <v>126</v>
      </c>
      <c r="D74">
        <v>130</v>
      </c>
      <c r="E74">
        <v>130</v>
      </c>
      <c r="F74">
        <v>128</v>
      </c>
      <c r="G74">
        <v>133</v>
      </c>
      <c r="H74">
        <v>128</v>
      </c>
      <c r="I74">
        <v>133</v>
      </c>
      <c r="J74">
        <v>130</v>
      </c>
      <c r="K74">
        <v>129</v>
      </c>
      <c r="L74">
        <v>135</v>
      </c>
      <c r="M74">
        <v>133</v>
      </c>
      <c r="N74">
        <v>135</v>
      </c>
      <c r="O74">
        <v>135</v>
      </c>
      <c r="P74">
        <v>132</v>
      </c>
      <c r="Q74">
        <v>136</v>
      </c>
      <c r="R74">
        <v>136</v>
      </c>
      <c r="S74">
        <v>136</v>
      </c>
      <c r="T74">
        <v>143</v>
      </c>
      <c r="U74">
        <v>139</v>
      </c>
      <c r="V74">
        <v>140</v>
      </c>
      <c r="W74">
        <v>142</v>
      </c>
      <c r="X74">
        <v>143</v>
      </c>
      <c r="Y74">
        <v>149</v>
      </c>
      <c r="Z74">
        <v>142</v>
      </c>
      <c r="AA74">
        <v>147</v>
      </c>
      <c r="AB74">
        <v>145</v>
      </c>
      <c r="AC74">
        <v>147</v>
      </c>
      <c r="AD74">
        <v>147</v>
      </c>
      <c r="AE74">
        <v>143</v>
      </c>
      <c r="AF74">
        <v>148</v>
      </c>
      <c r="AG74">
        <v>149</v>
      </c>
      <c r="AH74">
        <v>148</v>
      </c>
      <c r="AI74">
        <v>149</v>
      </c>
      <c r="AJ74">
        <v>151</v>
      </c>
      <c r="AK74">
        <v>147</v>
      </c>
      <c r="AL74">
        <v>150</v>
      </c>
      <c r="AM74">
        <v>150</v>
      </c>
      <c r="AN74">
        <v>154</v>
      </c>
      <c r="AO74">
        <v>151</v>
      </c>
      <c r="AP74">
        <v>155</v>
      </c>
      <c r="AQ74">
        <v>153</v>
      </c>
      <c r="AR74">
        <v>150</v>
      </c>
      <c r="AS74">
        <v>149</v>
      </c>
      <c r="AT74">
        <v>153</v>
      </c>
      <c r="AU74">
        <v>154</v>
      </c>
      <c r="AV74">
        <v>155</v>
      </c>
      <c r="AW74">
        <v>157</v>
      </c>
      <c r="AX74">
        <v>153</v>
      </c>
      <c r="AY74">
        <v>157</v>
      </c>
      <c r="AZ74">
        <v>156</v>
      </c>
      <c r="BA74">
        <v>155</v>
      </c>
      <c r="BB74">
        <v>152</v>
      </c>
      <c r="BC74">
        <v>155</v>
      </c>
      <c r="BD74">
        <v>161</v>
      </c>
      <c r="BE74">
        <v>158</v>
      </c>
      <c r="BF74">
        <v>156</v>
      </c>
      <c r="BG74">
        <v>158</v>
      </c>
      <c r="BH74">
        <v>158</v>
      </c>
      <c r="BI74">
        <v>159</v>
      </c>
      <c r="BJ74">
        <v>158</v>
      </c>
      <c r="BK74">
        <v>157</v>
      </c>
      <c r="BL74">
        <v>162</v>
      </c>
      <c r="BM74">
        <v>161</v>
      </c>
      <c r="BN74">
        <v>162</v>
      </c>
      <c r="BO74">
        <v>159</v>
      </c>
      <c r="BP74">
        <v>161</v>
      </c>
      <c r="BQ74">
        <v>159</v>
      </c>
      <c r="BR74">
        <v>164</v>
      </c>
      <c r="BS74">
        <v>161</v>
      </c>
      <c r="BT74">
        <v>162</v>
      </c>
      <c r="BU74">
        <v>160</v>
      </c>
      <c r="BV74">
        <v>161</v>
      </c>
      <c r="BW74">
        <v>162</v>
      </c>
      <c r="BX74">
        <v>163</v>
      </c>
      <c r="BY74">
        <v>164</v>
      </c>
      <c r="BZ74">
        <v>164</v>
      </c>
      <c r="CA74">
        <v>166</v>
      </c>
      <c r="CB74">
        <v>163</v>
      </c>
      <c r="CC74">
        <v>167</v>
      </c>
      <c r="CD74">
        <v>164</v>
      </c>
      <c r="CE74">
        <v>162</v>
      </c>
      <c r="CF74">
        <v>165</v>
      </c>
      <c r="CG74">
        <v>166</v>
      </c>
      <c r="CH74">
        <v>164</v>
      </c>
      <c r="CI74">
        <v>168</v>
      </c>
      <c r="CJ74">
        <v>168</v>
      </c>
      <c r="CK74">
        <v>165</v>
      </c>
      <c r="CL74">
        <v>167</v>
      </c>
      <c r="CM74">
        <v>168</v>
      </c>
      <c r="CN74">
        <v>170</v>
      </c>
      <c r="CO74">
        <v>167</v>
      </c>
      <c r="CP74">
        <v>171</v>
      </c>
      <c r="CQ74">
        <v>168</v>
      </c>
      <c r="CR74">
        <v>170</v>
      </c>
      <c r="CS74">
        <v>170</v>
      </c>
      <c r="CT74">
        <v>168</v>
      </c>
      <c r="CU74">
        <v>168</v>
      </c>
      <c r="CV74">
        <v>169</v>
      </c>
      <c r="CW74">
        <v>171</v>
      </c>
      <c r="CX74">
        <v>170</v>
      </c>
      <c r="CY74">
        <v>170</v>
      </c>
      <c r="CZ74">
        <v>171</v>
      </c>
      <c r="DA74">
        <v>172</v>
      </c>
      <c r="DB74">
        <v>171</v>
      </c>
      <c r="DC74">
        <v>167</v>
      </c>
      <c r="DD74">
        <v>173</v>
      </c>
      <c r="DE74">
        <v>173</v>
      </c>
      <c r="DF74">
        <v>174</v>
      </c>
      <c r="DG74">
        <v>171</v>
      </c>
      <c r="DH74">
        <v>172</v>
      </c>
      <c r="DI74">
        <v>174</v>
      </c>
      <c r="DJ74">
        <v>171</v>
      </c>
      <c r="DK74">
        <v>176</v>
      </c>
      <c r="DL74">
        <v>176</v>
      </c>
      <c r="DM74">
        <v>177</v>
      </c>
      <c r="DN74">
        <v>175</v>
      </c>
      <c r="DO74">
        <v>176</v>
      </c>
      <c r="DP74">
        <v>176</v>
      </c>
      <c r="DQ74">
        <v>175</v>
      </c>
      <c r="DR74">
        <v>177</v>
      </c>
      <c r="DS74">
        <v>179</v>
      </c>
      <c r="DT74">
        <v>174</v>
      </c>
      <c r="DU74">
        <v>176</v>
      </c>
      <c r="DV74">
        <v>173</v>
      </c>
      <c r="DW74">
        <v>174</v>
      </c>
      <c r="DX74">
        <v>177</v>
      </c>
      <c r="DY74">
        <v>172</v>
      </c>
      <c r="DZ74">
        <v>177</v>
      </c>
      <c r="EA74">
        <v>179</v>
      </c>
      <c r="EB74">
        <v>175</v>
      </c>
      <c r="EC74">
        <v>180</v>
      </c>
      <c r="ED74">
        <v>180</v>
      </c>
      <c r="EE74">
        <v>179</v>
      </c>
      <c r="EF74">
        <v>177</v>
      </c>
      <c r="EG74">
        <v>176</v>
      </c>
      <c r="EH74">
        <v>180</v>
      </c>
      <c r="EI74">
        <v>175</v>
      </c>
      <c r="EJ74">
        <v>180</v>
      </c>
      <c r="EK74">
        <v>179</v>
      </c>
      <c r="EL74">
        <v>174</v>
      </c>
      <c r="EM74">
        <v>176</v>
      </c>
      <c r="EN74">
        <v>180</v>
      </c>
      <c r="EO74">
        <v>180</v>
      </c>
      <c r="EP74">
        <v>177</v>
      </c>
      <c r="EQ74">
        <v>180</v>
      </c>
      <c r="ER74">
        <v>179</v>
      </c>
      <c r="ES74">
        <v>178</v>
      </c>
      <c r="ET74">
        <v>177</v>
      </c>
      <c r="EU74">
        <v>178</v>
      </c>
      <c r="EV74">
        <v>181</v>
      </c>
      <c r="EW74">
        <v>178</v>
      </c>
      <c r="EX74">
        <v>177</v>
      </c>
      <c r="EY74">
        <v>239</v>
      </c>
      <c r="EZ74">
        <v>240</v>
      </c>
      <c r="FA74">
        <v>239</v>
      </c>
      <c r="FB74">
        <v>239</v>
      </c>
      <c r="FC74">
        <v>241</v>
      </c>
      <c r="FD74">
        <v>241</v>
      </c>
      <c r="FE74">
        <v>239</v>
      </c>
      <c r="FF74">
        <v>146</v>
      </c>
      <c r="FG74">
        <v>180</v>
      </c>
      <c r="FH74">
        <v>178</v>
      </c>
      <c r="FI74">
        <v>177</v>
      </c>
      <c r="FJ74">
        <v>182</v>
      </c>
      <c r="FK74">
        <v>180</v>
      </c>
      <c r="FL74">
        <v>181</v>
      </c>
      <c r="FM74">
        <v>179</v>
      </c>
      <c r="FN74">
        <v>179</v>
      </c>
      <c r="FO74">
        <v>181</v>
      </c>
      <c r="FP74">
        <v>179</v>
      </c>
      <c r="FQ74">
        <v>179</v>
      </c>
      <c r="FR74">
        <v>179</v>
      </c>
      <c r="FS74">
        <v>178</v>
      </c>
      <c r="FT74">
        <v>177</v>
      </c>
      <c r="FU74">
        <v>174</v>
      </c>
      <c r="FV74">
        <v>176</v>
      </c>
      <c r="FW74">
        <v>182</v>
      </c>
      <c r="FX74">
        <v>180</v>
      </c>
      <c r="FY74">
        <v>181</v>
      </c>
      <c r="FZ74">
        <v>181</v>
      </c>
      <c r="GA74">
        <v>182</v>
      </c>
      <c r="GB74">
        <v>181</v>
      </c>
      <c r="GC74">
        <v>181</v>
      </c>
      <c r="GD74">
        <v>178</v>
      </c>
      <c r="GE74">
        <v>179</v>
      </c>
      <c r="GF74">
        <v>178</v>
      </c>
      <c r="GG74">
        <v>184</v>
      </c>
      <c r="GH74">
        <v>180</v>
      </c>
      <c r="GI74">
        <v>179</v>
      </c>
      <c r="GJ74">
        <v>178</v>
      </c>
      <c r="GK74">
        <v>182</v>
      </c>
      <c r="GL74">
        <v>179</v>
      </c>
      <c r="GM74">
        <v>177</v>
      </c>
      <c r="GN74">
        <v>180</v>
      </c>
      <c r="GO74">
        <v>181</v>
      </c>
      <c r="GP74">
        <v>178</v>
      </c>
      <c r="GQ74">
        <v>177</v>
      </c>
      <c r="GR74">
        <v>180</v>
      </c>
    </row>
    <row r="75" spans="1:200" x14ac:dyDescent="0.3">
      <c r="A75">
        <v>128</v>
      </c>
      <c r="B75">
        <v>131</v>
      </c>
      <c r="C75">
        <v>128</v>
      </c>
      <c r="D75">
        <v>130</v>
      </c>
      <c r="E75">
        <v>131</v>
      </c>
      <c r="F75">
        <v>130</v>
      </c>
      <c r="G75">
        <v>131</v>
      </c>
      <c r="H75">
        <v>133</v>
      </c>
      <c r="I75">
        <v>130</v>
      </c>
      <c r="J75">
        <v>132</v>
      </c>
      <c r="K75">
        <v>134</v>
      </c>
      <c r="L75">
        <v>135</v>
      </c>
      <c r="M75">
        <v>135</v>
      </c>
      <c r="N75">
        <v>135</v>
      </c>
      <c r="O75">
        <v>137</v>
      </c>
      <c r="P75">
        <v>138</v>
      </c>
      <c r="Q75">
        <v>137</v>
      </c>
      <c r="R75">
        <v>141</v>
      </c>
      <c r="S75">
        <v>132</v>
      </c>
      <c r="T75">
        <v>143</v>
      </c>
      <c r="U75">
        <v>143</v>
      </c>
      <c r="V75">
        <v>143</v>
      </c>
      <c r="W75">
        <v>142</v>
      </c>
      <c r="X75">
        <v>145</v>
      </c>
      <c r="Y75">
        <v>145</v>
      </c>
      <c r="Z75">
        <v>145</v>
      </c>
      <c r="AA75">
        <v>146</v>
      </c>
      <c r="AB75">
        <v>147</v>
      </c>
      <c r="AC75">
        <v>147</v>
      </c>
      <c r="AD75">
        <v>148</v>
      </c>
      <c r="AE75">
        <v>144</v>
      </c>
      <c r="AF75">
        <v>146</v>
      </c>
      <c r="AG75">
        <v>151</v>
      </c>
      <c r="AH75">
        <v>147</v>
      </c>
      <c r="AI75">
        <v>149</v>
      </c>
      <c r="AJ75">
        <v>149</v>
      </c>
      <c r="AK75">
        <v>148</v>
      </c>
      <c r="AL75">
        <v>151</v>
      </c>
      <c r="AM75">
        <v>152</v>
      </c>
      <c r="AN75">
        <v>149</v>
      </c>
      <c r="AO75">
        <v>152</v>
      </c>
      <c r="AP75">
        <v>150</v>
      </c>
      <c r="AQ75">
        <v>151</v>
      </c>
      <c r="AR75">
        <v>150</v>
      </c>
      <c r="AS75">
        <v>153</v>
      </c>
      <c r="AT75">
        <v>155</v>
      </c>
      <c r="AU75">
        <v>151</v>
      </c>
      <c r="AV75">
        <v>154</v>
      </c>
      <c r="AW75">
        <v>154</v>
      </c>
      <c r="AX75">
        <v>154</v>
      </c>
      <c r="AY75">
        <v>153</v>
      </c>
      <c r="AZ75">
        <v>153</v>
      </c>
      <c r="BA75">
        <v>157</v>
      </c>
      <c r="BB75">
        <v>157</v>
      </c>
      <c r="BC75">
        <v>157</v>
      </c>
      <c r="BD75">
        <v>154</v>
      </c>
      <c r="BE75">
        <v>157</v>
      </c>
      <c r="BF75">
        <v>158</v>
      </c>
      <c r="BG75">
        <v>155</v>
      </c>
      <c r="BH75">
        <v>160</v>
      </c>
      <c r="BI75">
        <v>161</v>
      </c>
      <c r="BJ75">
        <v>159</v>
      </c>
      <c r="BK75">
        <v>160</v>
      </c>
      <c r="BL75">
        <v>159</v>
      </c>
      <c r="BM75">
        <v>160</v>
      </c>
      <c r="BN75">
        <v>163</v>
      </c>
      <c r="BO75">
        <v>162</v>
      </c>
      <c r="BP75">
        <v>164</v>
      </c>
      <c r="BQ75">
        <v>158</v>
      </c>
      <c r="BR75">
        <v>162</v>
      </c>
      <c r="BS75">
        <v>166</v>
      </c>
      <c r="BT75">
        <v>162</v>
      </c>
      <c r="BU75">
        <v>164</v>
      </c>
      <c r="BV75">
        <v>160</v>
      </c>
      <c r="BW75">
        <v>165</v>
      </c>
      <c r="BX75">
        <v>164</v>
      </c>
      <c r="BY75">
        <v>166</v>
      </c>
      <c r="BZ75">
        <v>165</v>
      </c>
      <c r="CA75">
        <v>167</v>
      </c>
      <c r="CB75">
        <v>166</v>
      </c>
      <c r="CC75">
        <v>166</v>
      </c>
      <c r="CD75">
        <v>163</v>
      </c>
      <c r="CE75">
        <v>167</v>
      </c>
      <c r="CF75">
        <v>163</v>
      </c>
      <c r="CG75">
        <v>166</v>
      </c>
      <c r="CH75">
        <v>168</v>
      </c>
      <c r="CI75">
        <v>165</v>
      </c>
      <c r="CJ75">
        <v>165</v>
      </c>
      <c r="CK75">
        <v>168</v>
      </c>
      <c r="CL75">
        <v>170</v>
      </c>
      <c r="CM75">
        <v>169</v>
      </c>
      <c r="CN75">
        <v>167</v>
      </c>
      <c r="CO75">
        <v>167</v>
      </c>
      <c r="CP75">
        <v>170</v>
      </c>
      <c r="CQ75">
        <v>169</v>
      </c>
      <c r="CR75">
        <v>172</v>
      </c>
      <c r="CS75">
        <v>172</v>
      </c>
      <c r="CT75">
        <v>170</v>
      </c>
      <c r="CU75">
        <v>167</v>
      </c>
      <c r="CV75">
        <v>171</v>
      </c>
      <c r="CW75">
        <v>169</v>
      </c>
      <c r="CX75">
        <v>170</v>
      </c>
      <c r="CY75">
        <v>172</v>
      </c>
      <c r="CZ75">
        <v>173</v>
      </c>
      <c r="DA75">
        <v>172</v>
      </c>
      <c r="DB75">
        <v>173</v>
      </c>
      <c r="DC75">
        <v>173</v>
      </c>
      <c r="DD75">
        <v>172</v>
      </c>
      <c r="DE75">
        <v>175</v>
      </c>
      <c r="DF75">
        <v>173</v>
      </c>
      <c r="DG75">
        <v>176</v>
      </c>
      <c r="DH75">
        <v>172</v>
      </c>
      <c r="DI75">
        <v>173</v>
      </c>
      <c r="DJ75">
        <v>173</v>
      </c>
      <c r="DK75">
        <v>172</v>
      </c>
      <c r="DL75">
        <v>175</v>
      </c>
      <c r="DM75">
        <v>176</v>
      </c>
      <c r="DN75">
        <v>178</v>
      </c>
      <c r="DO75">
        <v>178</v>
      </c>
      <c r="DP75">
        <v>175</v>
      </c>
      <c r="DQ75">
        <v>178</v>
      </c>
      <c r="DR75">
        <v>173</v>
      </c>
      <c r="DS75">
        <v>176</v>
      </c>
      <c r="DT75">
        <v>176</v>
      </c>
      <c r="DU75">
        <v>175</v>
      </c>
      <c r="DV75">
        <v>177</v>
      </c>
      <c r="DW75">
        <v>178</v>
      </c>
      <c r="DX75">
        <v>178</v>
      </c>
      <c r="DY75">
        <v>174</v>
      </c>
      <c r="DZ75">
        <v>178</v>
      </c>
      <c r="EA75">
        <v>180</v>
      </c>
      <c r="EB75">
        <v>176</v>
      </c>
      <c r="EC75">
        <v>175</v>
      </c>
      <c r="ED75">
        <v>177</v>
      </c>
      <c r="EE75">
        <v>176</v>
      </c>
      <c r="EF75">
        <v>175</v>
      </c>
      <c r="EG75">
        <v>178</v>
      </c>
      <c r="EH75">
        <v>179</v>
      </c>
      <c r="EI75">
        <v>177</v>
      </c>
      <c r="EJ75">
        <v>176</v>
      </c>
      <c r="EK75">
        <v>177</v>
      </c>
      <c r="EL75">
        <v>180</v>
      </c>
      <c r="EM75">
        <v>177</v>
      </c>
      <c r="EN75">
        <v>179</v>
      </c>
      <c r="EO75">
        <v>178</v>
      </c>
      <c r="EP75">
        <v>178</v>
      </c>
      <c r="EQ75">
        <v>180</v>
      </c>
      <c r="ER75">
        <v>176</v>
      </c>
      <c r="ES75">
        <v>179</v>
      </c>
      <c r="ET75">
        <v>178</v>
      </c>
      <c r="EU75">
        <v>184</v>
      </c>
      <c r="EV75">
        <v>177</v>
      </c>
      <c r="EW75">
        <v>182</v>
      </c>
      <c r="EX75">
        <v>179</v>
      </c>
      <c r="EY75">
        <v>234</v>
      </c>
      <c r="EZ75">
        <v>243</v>
      </c>
      <c r="FA75">
        <v>238</v>
      </c>
      <c r="FB75">
        <v>239</v>
      </c>
      <c r="FC75">
        <v>241</v>
      </c>
      <c r="FD75">
        <v>239</v>
      </c>
      <c r="FE75">
        <v>243</v>
      </c>
      <c r="FF75">
        <v>145</v>
      </c>
      <c r="FG75">
        <v>181</v>
      </c>
      <c r="FH75">
        <v>178</v>
      </c>
      <c r="FI75">
        <v>180</v>
      </c>
      <c r="FJ75">
        <v>182</v>
      </c>
      <c r="FK75">
        <v>175</v>
      </c>
      <c r="FL75">
        <v>182</v>
      </c>
      <c r="FM75">
        <v>180</v>
      </c>
      <c r="FN75">
        <v>179</v>
      </c>
      <c r="FO75">
        <v>179</v>
      </c>
      <c r="FP75">
        <v>180</v>
      </c>
      <c r="FQ75">
        <v>176</v>
      </c>
      <c r="FR75">
        <v>180</v>
      </c>
      <c r="FS75">
        <v>180</v>
      </c>
      <c r="FT75">
        <v>182</v>
      </c>
      <c r="FU75">
        <v>177</v>
      </c>
      <c r="FV75">
        <v>178</v>
      </c>
      <c r="FW75">
        <v>184</v>
      </c>
      <c r="FX75">
        <v>178</v>
      </c>
      <c r="FY75">
        <v>182</v>
      </c>
      <c r="FZ75">
        <v>180</v>
      </c>
      <c r="GA75">
        <v>180</v>
      </c>
      <c r="GB75">
        <v>183</v>
      </c>
      <c r="GC75">
        <v>179</v>
      </c>
      <c r="GD75">
        <v>179</v>
      </c>
      <c r="GE75">
        <v>180</v>
      </c>
      <c r="GF75">
        <v>177</v>
      </c>
      <c r="GG75">
        <v>181</v>
      </c>
      <c r="GH75">
        <v>182</v>
      </c>
      <c r="GI75">
        <v>183</v>
      </c>
      <c r="GJ75">
        <v>178</v>
      </c>
      <c r="GK75">
        <v>185</v>
      </c>
      <c r="GL75">
        <v>178</v>
      </c>
      <c r="GM75">
        <v>179</v>
      </c>
      <c r="GN75">
        <v>181</v>
      </c>
      <c r="GO75">
        <v>176</v>
      </c>
      <c r="GP75">
        <v>179</v>
      </c>
      <c r="GQ75">
        <v>177</v>
      </c>
      <c r="GR75">
        <v>177</v>
      </c>
    </row>
    <row r="76" spans="1:200" x14ac:dyDescent="0.3">
      <c r="A76">
        <v>126</v>
      </c>
      <c r="B76">
        <v>127</v>
      </c>
      <c r="C76">
        <v>128</v>
      </c>
      <c r="D76">
        <v>129</v>
      </c>
      <c r="E76">
        <v>132</v>
      </c>
      <c r="F76">
        <v>132</v>
      </c>
      <c r="G76">
        <v>133</v>
      </c>
      <c r="H76">
        <v>132</v>
      </c>
      <c r="I76">
        <v>134</v>
      </c>
      <c r="J76">
        <v>133</v>
      </c>
      <c r="K76">
        <v>136</v>
      </c>
      <c r="L76">
        <v>139</v>
      </c>
      <c r="M76">
        <v>136</v>
      </c>
      <c r="N76">
        <v>136</v>
      </c>
      <c r="O76">
        <v>135</v>
      </c>
      <c r="P76">
        <v>134</v>
      </c>
      <c r="Q76">
        <v>139</v>
      </c>
      <c r="R76">
        <v>135</v>
      </c>
      <c r="S76">
        <v>136</v>
      </c>
      <c r="T76">
        <v>144</v>
      </c>
      <c r="U76">
        <v>141</v>
      </c>
      <c r="V76">
        <v>142</v>
      </c>
      <c r="W76">
        <v>143</v>
      </c>
      <c r="X76">
        <v>144</v>
      </c>
      <c r="Y76">
        <v>142</v>
      </c>
      <c r="Z76">
        <v>145</v>
      </c>
      <c r="AA76">
        <v>144</v>
      </c>
      <c r="AB76">
        <v>148</v>
      </c>
      <c r="AC76">
        <v>146</v>
      </c>
      <c r="AD76">
        <v>149</v>
      </c>
      <c r="AE76">
        <v>145</v>
      </c>
      <c r="AF76">
        <v>148</v>
      </c>
      <c r="AG76">
        <v>146</v>
      </c>
      <c r="AH76">
        <v>152</v>
      </c>
      <c r="AI76">
        <v>146</v>
      </c>
      <c r="AJ76">
        <v>150</v>
      </c>
      <c r="AK76">
        <v>151</v>
      </c>
      <c r="AL76">
        <v>150</v>
      </c>
      <c r="AM76">
        <v>149</v>
      </c>
      <c r="AN76">
        <v>149</v>
      </c>
      <c r="AO76">
        <v>154</v>
      </c>
      <c r="AP76">
        <v>150</v>
      </c>
      <c r="AQ76">
        <v>147</v>
      </c>
      <c r="AR76">
        <v>155</v>
      </c>
      <c r="AS76">
        <v>152</v>
      </c>
      <c r="AT76">
        <v>151</v>
      </c>
      <c r="AU76">
        <v>152</v>
      </c>
      <c r="AV76">
        <v>152</v>
      </c>
      <c r="AW76">
        <v>155</v>
      </c>
      <c r="AX76">
        <v>157</v>
      </c>
      <c r="AY76">
        <v>157</v>
      </c>
      <c r="AZ76">
        <v>157</v>
      </c>
      <c r="BA76">
        <v>161</v>
      </c>
      <c r="BB76">
        <v>157</v>
      </c>
      <c r="BC76">
        <v>155</v>
      </c>
      <c r="BD76">
        <v>158</v>
      </c>
      <c r="BE76">
        <v>157</v>
      </c>
      <c r="BF76">
        <v>156</v>
      </c>
      <c r="BG76">
        <v>158</v>
      </c>
      <c r="BH76">
        <v>161</v>
      </c>
      <c r="BI76">
        <v>159</v>
      </c>
      <c r="BJ76">
        <v>161</v>
      </c>
      <c r="BK76">
        <v>161</v>
      </c>
      <c r="BL76">
        <v>163</v>
      </c>
      <c r="BM76">
        <v>161</v>
      </c>
      <c r="BN76">
        <v>164</v>
      </c>
      <c r="BO76">
        <v>161</v>
      </c>
      <c r="BP76">
        <v>166</v>
      </c>
      <c r="BQ76">
        <v>163</v>
      </c>
      <c r="BR76">
        <v>160</v>
      </c>
      <c r="BS76">
        <v>161</v>
      </c>
      <c r="BT76">
        <v>163</v>
      </c>
      <c r="BU76">
        <v>165</v>
      </c>
      <c r="BV76">
        <v>165</v>
      </c>
      <c r="BW76">
        <v>163</v>
      </c>
      <c r="BX76">
        <v>166</v>
      </c>
      <c r="BY76">
        <v>162</v>
      </c>
      <c r="BZ76">
        <v>165</v>
      </c>
      <c r="CA76">
        <v>168</v>
      </c>
      <c r="CB76">
        <v>165</v>
      </c>
      <c r="CC76">
        <v>166</v>
      </c>
      <c r="CD76">
        <v>167</v>
      </c>
      <c r="CE76">
        <v>166</v>
      </c>
      <c r="CF76">
        <v>170</v>
      </c>
      <c r="CG76">
        <v>170</v>
      </c>
      <c r="CH76">
        <v>172</v>
      </c>
      <c r="CI76">
        <v>169</v>
      </c>
      <c r="CJ76">
        <v>170</v>
      </c>
      <c r="CK76">
        <v>170</v>
      </c>
      <c r="CL76">
        <v>168</v>
      </c>
      <c r="CM76">
        <v>167</v>
      </c>
      <c r="CN76">
        <v>171</v>
      </c>
      <c r="CO76">
        <v>172</v>
      </c>
      <c r="CP76">
        <v>168</v>
      </c>
      <c r="CQ76">
        <v>172</v>
      </c>
      <c r="CR76">
        <v>175</v>
      </c>
      <c r="CS76">
        <v>173</v>
      </c>
      <c r="CT76">
        <v>169</v>
      </c>
      <c r="CU76">
        <v>171</v>
      </c>
      <c r="CV76">
        <v>170</v>
      </c>
      <c r="CW76">
        <v>169</v>
      </c>
      <c r="CX76">
        <v>171</v>
      </c>
      <c r="CY76">
        <v>171</v>
      </c>
      <c r="CZ76">
        <v>170</v>
      </c>
      <c r="DA76">
        <v>173</v>
      </c>
      <c r="DB76">
        <v>173</v>
      </c>
      <c r="DC76">
        <v>175</v>
      </c>
      <c r="DD76">
        <v>177</v>
      </c>
      <c r="DE76">
        <v>173</v>
      </c>
      <c r="DF76">
        <v>177</v>
      </c>
      <c r="DG76">
        <v>176</v>
      </c>
      <c r="DH76">
        <v>173</v>
      </c>
      <c r="DI76">
        <v>173</v>
      </c>
      <c r="DJ76">
        <v>174</v>
      </c>
      <c r="DK76">
        <v>175</v>
      </c>
      <c r="DL76">
        <v>172</v>
      </c>
      <c r="DM76">
        <v>176</v>
      </c>
      <c r="DN76">
        <v>179</v>
      </c>
      <c r="DO76">
        <v>172</v>
      </c>
      <c r="DP76">
        <v>178</v>
      </c>
      <c r="DQ76">
        <v>178</v>
      </c>
      <c r="DR76">
        <v>175</v>
      </c>
      <c r="DS76">
        <v>175</v>
      </c>
      <c r="DT76">
        <v>172</v>
      </c>
      <c r="DU76">
        <v>175</v>
      </c>
      <c r="DV76">
        <v>177</v>
      </c>
      <c r="DW76">
        <v>179</v>
      </c>
      <c r="DX76">
        <v>184</v>
      </c>
      <c r="DY76">
        <v>178</v>
      </c>
      <c r="DZ76">
        <v>178</v>
      </c>
      <c r="EA76">
        <v>176</v>
      </c>
      <c r="EB76">
        <v>180</v>
      </c>
      <c r="EC76">
        <v>176</v>
      </c>
      <c r="ED76">
        <v>178</v>
      </c>
      <c r="EE76">
        <v>177</v>
      </c>
      <c r="EF76">
        <v>176</v>
      </c>
      <c r="EG76">
        <v>180</v>
      </c>
      <c r="EH76">
        <v>177</v>
      </c>
      <c r="EI76">
        <v>177</v>
      </c>
      <c r="EJ76">
        <v>181</v>
      </c>
      <c r="EK76">
        <v>177</v>
      </c>
      <c r="EL76">
        <v>179</v>
      </c>
      <c r="EM76">
        <v>177</v>
      </c>
      <c r="EN76">
        <v>178</v>
      </c>
      <c r="EO76">
        <v>181</v>
      </c>
      <c r="EP76">
        <v>177</v>
      </c>
      <c r="EQ76">
        <v>177</v>
      </c>
      <c r="ER76">
        <v>176</v>
      </c>
      <c r="ES76">
        <v>179</v>
      </c>
      <c r="ET76">
        <v>180</v>
      </c>
      <c r="EU76">
        <v>177</v>
      </c>
      <c r="EV76">
        <v>180</v>
      </c>
      <c r="EW76">
        <v>181</v>
      </c>
      <c r="EX76">
        <v>202</v>
      </c>
      <c r="EY76">
        <v>237</v>
      </c>
      <c r="EZ76">
        <v>238</v>
      </c>
      <c r="FA76">
        <v>239</v>
      </c>
      <c r="FB76">
        <v>240</v>
      </c>
      <c r="FC76">
        <v>240</v>
      </c>
      <c r="FD76">
        <v>232</v>
      </c>
      <c r="FE76">
        <v>206</v>
      </c>
      <c r="FF76">
        <v>179</v>
      </c>
      <c r="FG76">
        <v>177</v>
      </c>
      <c r="FH76">
        <v>181</v>
      </c>
      <c r="FI76">
        <v>178</v>
      </c>
      <c r="FJ76">
        <v>180</v>
      </c>
      <c r="FK76">
        <v>181</v>
      </c>
      <c r="FL76">
        <v>180</v>
      </c>
      <c r="FM76">
        <v>178</v>
      </c>
      <c r="FN76">
        <v>180</v>
      </c>
      <c r="FO76">
        <v>180</v>
      </c>
      <c r="FP76">
        <v>182</v>
      </c>
      <c r="FQ76">
        <v>183</v>
      </c>
      <c r="FR76">
        <v>180</v>
      </c>
      <c r="FS76">
        <v>183</v>
      </c>
      <c r="FT76">
        <v>173</v>
      </c>
      <c r="FU76">
        <v>183</v>
      </c>
      <c r="FV76">
        <v>179</v>
      </c>
      <c r="FW76">
        <v>178</v>
      </c>
      <c r="FX76">
        <v>178</v>
      </c>
      <c r="FY76">
        <v>182</v>
      </c>
      <c r="FZ76">
        <v>177</v>
      </c>
      <c r="GA76">
        <v>184</v>
      </c>
      <c r="GB76">
        <v>181</v>
      </c>
      <c r="GC76">
        <v>181</v>
      </c>
      <c r="GD76">
        <v>182</v>
      </c>
      <c r="GE76">
        <v>181</v>
      </c>
      <c r="GF76">
        <v>181</v>
      </c>
      <c r="GG76">
        <v>183</v>
      </c>
      <c r="GH76">
        <v>180</v>
      </c>
      <c r="GI76">
        <v>179</v>
      </c>
      <c r="GJ76">
        <v>179</v>
      </c>
      <c r="GK76">
        <v>180</v>
      </c>
      <c r="GL76">
        <v>180</v>
      </c>
      <c r="GM76">
        <v>178</v>
      </c>
      <c r="GN76">
        <v>180</v>
      </c>
      <c r="GO76">
        <v>176</v>
      </c>
      <c r="GP76">
        <v>179</v>
      </c>
      <c r="GQ76">
        <v>178</v>
      </c>
      <c r="GR76">
        <v>178</v>
      </c>
    </row>
    <row r="77" spans="1:200" x14ac:dyDescent="0.3">
      <c r="A77">
        <v>133</v>
      </c>
      <c r="B77">
        <v>126</v>
      </c>
      <c r="C77">
        <v>133</v>
      </c>
      <c r="D77">
        <v>131</v>
      </c>
      <c r="E77">
        <v>131</v>
      </c>
      <c r="F77">
        <v>132</v>
      </c>
      <c r="G77">
        <v>132</v>
      </c>
      <c r="H77">
        <v>129</v>
      </c>
      <c r="I77">
        <v>132</v>
      </c>
      <c r="J77">
        <v>137</v>
      </c>
      <c r="K77">
        <v>139</v>
      </c>
      <c r="L77">
        <v>136</v>
      </c>
      <c r="M77">
        <v>139</v>
      </c>
      <c r="N77">
        <v>135</v>
      </c>
      <c r="O77">
        <v>136</v>
      </c>
      <c r="P77">
        <v>136</v>
      </c>
      <c r="Q77">
        <v>137</v>
      </c>
      <c r="R77">
        <v>141</v>
      </c>
      <c r="S77">
        <v>138</v>
      </c>
      <c r="T77">
        <v>142</v>
      </c>
      <c r="U77">
        <v>138</v>
      </c>
      <c r="V77">
        <v>142</v>
      </c>
      <c r="W77">
        <v>145</v>
      </c>
      <c r="X77">
        <v>139</v>
      </c>
      <c r="Y77">
        <v>147</v>
      </c>
      <c r="Z77">
        <v>148</v>
      </c>
      <c r="AA77">
        <v>145</v>
      </c>
      <c r="AB77">
        <v>146</v>
      </c>
      <c r="AC77">
        <v>148</v>
      </c>
      <c r="AD77">
        <v>149</v>
      </c>
      <c r="AE77">
        <v>150</v>
      </c>
      <c r="AF77">
        <v>151</v>
      </c>
      <c r="AG77">
        <v>152</v>
      </c>
      <c r="AH77">
        <v>150</v>
      </c>
      <c r="AI77">
        <v>149</v>
      </c>
      <c r="AJ77">
        <v>148</v>
      </c>
      <c r="AK77">
        <v>151</v>
      </c>
      <c r="AL77">
        <v>149</v>
      </c>
      <c r="AM77">
        <v>151</v>
      </c>
      <c r="AN77">
        <v>149</v>
      </c>
      <c r="AO77">
        <v>151</v>
      </c>
      <c r="AP77">
        <v>151</v>
      </c>
      <c r="AQ77">
        <v>151</v>
      </c>
      <c r="AR77">
        <v>152</v>
      </c>
      <c r="AS77">
        <v>155</v>
      </c>
      <c r="AT77">
        <v>154</v>
      </c>
      <c r="AU77">
        <v>155</v>
      </c>
      <c r="AV77">
        <v>156</v>
      </c>
      <c r="AW77">
        <v>154</v>
      </c>
      <c r="AX77">
        <v>159</v>
      </c>
      <c r="AY77">
        <v>157</v>
      </c>
      <c r="AZ77">
        <v>156</v>
      </c>
      <c r="BA77">
        <v>156</v>
      </c>
      <c r="BB77">
        <v>155</v>
      </c>
      <c r="BC77">
        <v>156</v>
      </c>
      <c r="BD77">
        <v>163</v>
      </c>
      <c r="BE77">
        <v>155</v>
      </c>
      <c r="BF77">
        <v>157</v>
      </c>
      <c r="BG77">
        <v>158</v>
      </c>
      <c r="BH77">
        <v>157</v>
      </c>
      <c r="BI77">
        <v>161</v>
      </c>
      <c r="BJ77">
        <v>157</v>
      </c>
      <c r="BK77">
        <v>162</v>
      </c>
      <c r="BL77">
        <v>157</v>
      </c>
      <c r="BM77">
        <v>159</v>
      </c>
      <c r="BN77">
        <v>159</v>
      </c>
      <c r="BO77">
        <v>164</v>
      </c>
      <c r="BP77">
        <v>155</v>
      </c>
      <c r="BQ77">
        <v>166</v>
      </c>
      <c r="BR77">
        <v>164</v>
      </c>
      <c r="BS77">
        <v>165</v>
      </c>
      <c r="BT77">
        <v>164</v>
      </c>
      <c r="BU77">
        <v>164</v>
      </c>
      <c r="BV77">
        <v>162</v>
      </c>
      <c r="BW77">
        <v>165</v>
      </c>
      <c r="BX77">
        <v>167</v>
      </c>
      <c r="BY77">
        <v>167</v>
      </c>
      <c r="BZ77">
        <v>166</v>
      </c>
      <c r="CA77">
        <v>161</v>
      </c>
      <c r="CB77">
        <v>164</v>
      </c>
      <c r="CC77">
        <v>168</v>
      </c>
      <c r="CD77">
        <v>170</v>
      </c>
      <c r="CE77">
        <v>171</v>
      </c>
      <c r="CF77">
        <v>166</v>
      </c>
      <c r="CG77">
        <v>170</v>
      </c>
      <c r="CH77">
        <v>168</v>
      </c>
      <c r="CI77">
        <v>169</v>
      </c>
      <c r="CJ77">
        <v>169</v>
      </c>
      <c r="CK77">
        <v>172</v>
      </c>
      <c r="CL77">
        <v>171</v>
      </c>
      <c r="CM77">
        <v>168</v>
      </c>
      <c r="CN77">
        <v>170</v>
      </c>
      <c r="CO77">
        <v>169</v>
      </c>
      <c r="CP77">
        <v>168</v>
      </c>
      <c r="CQ77">
        <v>173</v>
      </c>
      <c r="CR77">
        <v>167</v>
      </c>
      <c r="CS77">
        <v>170</v>
      </c>
      <c r="CT77">
        <v>171</v>
      </c>
      <c r="CU77">
        <v>172</v>
      </c>
      <c r="CV77">
        <v>169</v>
      </c>
      <c r="CW77">
        <v>170</v>
      </c>
      <c r="CX77">
        <v>169</v>
      </c>
      <c r="CY77">
        <v>174</v>
      </c>
      <c r="CZ77">
        <v>174</v>
      </c>
      <c r="DA77">
        <v>171</v>
      </c>
      <c r="DB77">
        <v>176</v>
      </c>
      <c r="DC77">
        <v>174</v>
      </c>
      <c r="DD77">
        <v>173</v>
      </c>
      <c r="DE77">
        <v>175</v>
      </c>
      <c r="DF77">
        <v>173</v>
      </c>
      <c r="DG77">
        <v>172</v>
      </c>
      <c r="DH77">
        <v>174</v>
      </c>
      <c r="DI77">
        <v>178</v>
      </c>
      <c r="DJ77">
        <v>175</v>
      </c>
      <c r="DK77">
        <v>171</v>
      </c>
      <c r="DL77">
        <v>175</v>
      </c>
      <c r="DM77">
        <v>175</v>
      </c>
      <c r="DN77">
        <v>177</v>
      </c>
      <c r="DO77">
        <v>175</v>
      </c>
      <c r="DP77">
        <v>178</v>
      </c>
      <c r="DQ77">
        <v>176</v>
      </c>
      <c r="DR77">
        <v>180</v>
      </c>
      <c r="DS77">
        <v>176</v>
      </c>
      <c r="DT77">
        <v>180</v>
      </c>
      <c r="DU77">
        <v>177</v>
      </c>
      <c r="DV77">
        <v>179</v>
      </c>
      <c r="DW77">
        <v>178</v>
      </c>
      <c r="DX77">
        <v>178</v>
      </c>
      <c r="DY77">
        <v>172</v>
      </c>
      <c r="DZ77">
        <v>177</v>
      </c>
      <c r="EA77">
        <v>176</v>
      </c>
      <c r="EB77">
        <v>175</v>
      </c>
      <c r="EC77">
        <v>177</v>
      </c>
      <c r="ED77">
        <v>180</v>
      </c>
      <c r="EE77">
        <v>178</v>
      </c>
      <c r="EF77">
        <v>179</v>
      </c>
      <c r="EG77">
        <v>176</v>
      </c>
      <c r="EH77">
        <v>180</v>
      </c>
      <c r="EI77">
        <v>181</v>
      </c>
      <c r="EJ77">
        <v>178</v>
      </c>
      <c r="EK77">
        <v>176</v>
      </c>
      <c r="EL77">
        <v>176</v>
      </c>
      <c r="EM77">
        <v>181</v>
      </c>
      <c r="EN77">
        <v>179</v>
      </c>
      <c r="EO77">
        <v>179</v>
      </c>
      <c r="EP77">
        <v>179</v>
      </c>
      <c r="EQ77">
        <v>179</v>
      </c>
      <c r="ER77">
        <v>182</v>
      </c>
      <c r="ES77">
        <v>181</v>
      </c>
      <c r="ET77">
        <v>178</v>
      </c>
      <c r="EU77">
        <v>181</v>
      </c>
      <c r="EV77">
        <v>181</v>
      </c>
      <c r="EW77">
        <v>179</v>
      </c>
      <c r="EX77">
        <v>228</v>
      </c>
      <c r="EY77">
        <v>233</v>
      </c>
      <c r="EZ77">
        <v>239</v>
      </c>
      <c r="FA77">
        <v>239</v>
      </c>
      <c r="FB77">
        <v>239</v>
      </c>
      <c r="FC77">
        <v>240</v>
      </c>
      <c r="FD77">
        <v>225</v>
      </c>
      <c r="FE77">
        <v>175</v>
      </c>
      <c r="FF77">
        <v>179</v>
      </c>
      <c r="FG77">
        <v>183</v>
      </c>
      <c r="FH77">
        <v>183</v>
      </c>
      <c r="FI77">
        <v>179</v>
      </c>
      <c r="FJ77">
        <v>183</v>
      </c>
      <c r="FK77">
        <v>180</v>
      </c>
      <c r="FL77">
        <v>180</v>
      </c>
      <c r="FM77">
        <v>181</v>
      </c>
      <c r="FN77">
        <v>180</v>
      </c>
      <c r="FO77">
        <v>180</v>
      </c>
      <c r="FP77">
        <v>178</v>
      </c>
      <c r="FQ77">
        <v>181</v>
      </c>
      <c r="FR77">
        <v>179</v>
      </c>
      <c r="FS77">
        <v>183</v>
      </c>
      <c r="FT77">
        <v>180</v>
      </c>
      <c r="FU77">
        <v>182</v>
      </c>
      <c r="FV77">
        <v>181</v>
      </c>
      <c r="FW77">
        <v>180</v>
      </c>
      <c r="FX77">
        <v>182</v>
      </c>
      <c r="FY77">
        <v>182</v>
      </c>
      <c r="FZ77">
        <v>184</v>
      </c>
      <c r="GA77">
        <v>178</v>
      </c>
      <c r="GB77">
        <v>183</v>
      </c>
      <c r="GC77">
        <v>180</v>
      </c>
      <c r="GD77">
        <v>181</v>
      </c>
      <c r="GE77">
        <v>180</v>
      </c>
      <c r="GF77">
        <v>181</v>
      </c>
      <c r="GG77">
        <v>177</v>
      </c>
      <c r="GH77">
        <v>178</v>
      </c>
      <c r="GI77">
        <v>177</v>
      </c>
      <c r="GJ77">
        <v>182</v>
      </c>
      <c r="GK77">
        <v>183</v>
      </c>
      <c r="GL77">
        <v>180</v>
      </c>
      <c r="GM77">
        <v>178</v>
      </c>
      <c r="GN77">
        <v>180</v>
      </c>
      <c r="GO77">
        <v>178</v>
      </c>
      <c r="GP77">
        <v>180</v>
      </c>
      <c r="GQ77">
        <v>178</v>
      </c>
      <c r="GR77">
        <v>183</v>
      </c>
    </row>
    <row r="78" spans="1:200" x14ac:dyDescent="0.3">
      <c r="A78">
        <v>128</v>
      </c>
      <c r="B78">
        <v>132</v>
      </c>
      <c r="C78">
        <v>132</v>
      </c>
      <c r="D78">
        <v>129</v>
      </c>
      <c r="E78">
        <v>128</v>
      </c>
      <c r="F78">
        <v>129</v>
      </c>
      <c r="G78">
        <v>135</v>
      </c>
      <c r="H78">
        <v>130</v>
      </c>
      <c r="I78">
        <v>132</v>
      </c>
      <c r="J78">
        <v>136</v>
      </c>
      <c r="K78">
        <v>138</v>
      </c>
      <c r="L78">
        <v>140</v>
      </c>
      <c r="M78">
        <v>131</v>
      </c>
      <c r="N78">
        <v>133</v>
      </c>
      <c r="O78">
        <v>135</v>
      </c>
      <c r="P78">
        <v>139</v>
      </c>
      <c r="Q78">
        <v>136</v>
      </c>
      <c r="R78">
        <v>137</v>
      </c>
      <c r="S78">
        <v>141</v>
      </c>
      <c r="T78">
        <v>143</v>
      </c>
      <c r="U78">
        <v>141</v>
      </c>
      <c r="V78">
        <v>145</v>
      </c>
      <c r="W78">
        <v>144</v>
      </c>
      <c r="X78">
        <v>149</v>
      </c>
      <c r="Y78">
        <v>144</v>
      </c>
      <c r="Z78">
        <v>146</v>
      </c>
      <c r="AA78">
        <v>145</v>
      </c>
      <c r="AB78">
        <v>151</v>
      </c>
      <c r="AC78">
        <v>148</v>
      </c>
      <c r="AD78">
        <v>145</v>
      </c>
      <c r="AE78">
        <v>147</v>
      </c>
      <c r="AF78">
        <v>147</v>
      </c>
      <c r="AG78">
        <v>148</v>
      </c>
      <c r="AH78">
        <v>147</v>
      </c>
      <c r="AI78">
        <v>150</v>
      </c>
      <c r="AJ78">
        <v>151</v>
      </c>
      <c r="AK78">
        <v>148</v>
      </c>
      <c r="AL78">
        <v>150</v>
      </c>
      <c r="AM78">
        <v>147</v>
      </c>
      <c r="AN78">
        <v>151</v>
      </c>
      <c r="AO78">
        <v>152</v>
      </c>
      <c r="AP78">
        <v>153</v>
      </c>
      <c r="AQ78">
        <v>154</v>
      </c>
      <c r="AR78">
        <v>152</v>
      </c>
      <c r="AS78">
        <v>153</v>
      </c>
      <c r="AT78">
        <v>156</v>
      </c>
      <c r="AU78">
        <v>153</v>
      </c>
      <c r="AV78">
        <v>155</v>
      </c>
      <c r="AW78">
        <v>155</v>
      </c>
      <c r="AX78">
        <v>154</v>
      </c>
      <c r="AY78">
        <v>155</v>
      </c>
      <c r="AZ78">
        <v>158</v>
      </c>
      <c r="BA78">
        <v>160</v>
      </c>
      <c r="BB78">
        <v>155</v>
      </c>
      <c r="BC78">
        <v>158</v>
      </c>
      <c r="BD78">
        <v>162</v>
      </c>
      <c r="BE78">
        <v>158</v>
      </c>
      <c r="BF78">
        <v>159</v>
      </c>
      <c r="BG78">
        <v>161</v>
      </c>
      <c r="BH78">
        <v>158</v>
      </c>
      <c r="BI78">
        <v>165</v>
      </c>
      <c r="BJ78">
        <v>162</v>
      </c>
      <c r="BK78">
        <v>156</v>
      </c>
      <c r="BL78">
        <v>165</v>
      </c>
      <c r="BM78">
        <v>159</v>
      </c>
      <c r="BN78">
        <v>164</v>
      </c>
      <c r="BO78">
        <v>162</v>
      </c>
      <c r="BP78">
        <v>163</v>
      </c>
      <c r="BQ78">
        <v>162</v>
      </c>
      <c r="BR78">
        <v>164</v>
      </c>
      <c r="BS78">
        <v>164</v>
      </c>
      <c r="BT78">
        <v>165</v>
      </c>
      <c r="BU78">
        <v>165</v>
      </c>
      <c r="BV78">
        <v>169</v>
      </c>
      <c r="BW78">
        <v>168</v>
      </c>
      <c r="BX78">
        <v>168</v>
      </c>
      <c r="BY78">
        <v>164</v>
      </c>
      <c r="BZ78">
        <v>167</v>
      </c>
      <c r="CA78">
        <v>166</v>
      </c>
      <c r="CB78">
        <v>164</v>
      </c>
      <c r="CC78">
        <v>166</v>
      </c>
      <c r="CD78">
        <v>164</v>
      </c>
      <c r="CE78">
        <v>167</v>
      </c>
      <c r="CF78">
        <v>168</v>
      </c>
      <c r="CG78">
        <v>168</v>
      </c>
      <c r="CH78">
        <v>169</v>
      </c>
      <c r="CI78">
        <v>168</v>
      </c>
      <c r="CJ78">
        <v>170</v>
      </c>
      <c r="CK78">
        <v>170</v>
      </c>
      <c r="CL78">
        <v>170</v>
      </c>
      <c r="CM78">
        <v>169</v>
      </c>
      <c r="CN78">
        <v>169</v>
      </c>
      <c r="CO78">
        <v>168</v>
      </c>
      <c r="CP78">
        <v>172</v>
      </c>
      <c r="CQ78">
        <v>170</v>
      </c>
      <c r="CR78">
        <v>168</v>
      </c>
      <c r="CS78">
        <v>170</v>
      </c>
      <c r="CT78">
        <v>172</v>
      </c>
      <c r="CU78">
        <v>169</v>
      </c>
      <c r="CV78">
        <v>170</v>
      </c>
      <c r="CW78">
        <v>172</v>
      </c>
      <c r="CX78">
        <v>170</v>
      </c>
      <c r="CY78">
        <v>175</v>
      </c>
      <c r="CZ78">
        <v>174</v>
      </c>
      <c r="DA78">
        <v>176</v>
      </c>
      <c r="DB78">
        <v>170</v>
      </c>
      <c r="DC78">
        <v>171</v>
      </c>
      <c r="DD78">
        <v>169</v>
      </c>
      <c r="DE78">
        <v>173</v>
      </c>
      <c r="DF78">
        <v>174</v>
      </c>
      <c r="DG78">
        <v>175</v>
      </c>
      <c r="DH78">
        <v>174</v>
      </c>
      <c r="DI78">
        <v>171</v>
      </c>
      <c r="DJ78">
        <v>176</v>
      </c>
      <c r="DK78">
        <v>178</v>
      </c>
      <c r="DL78">
        <v>175</v>
      </c>
      <c r="DM78">
        <v>179</v>
      </c>
      <c r="DN78">
        <v>177</v>
      </c>
      <c r="DO78">
        <v>174</v>
      </c>
      <c r="DP78">
        <v>177</v>
      </c>
      <c r="DQ78">
        <v>175</v>
      </c>
      <c r="DR78">
        <v>179</v>
      </c>
      <c r="DS78">
        <v>177</v>
      </c>
      <c r="DT78">
        <v>179</v>
      </c>
      <c r="DU78">
        <v>177</v>
      </c>
      <c r="DV78">
        <v>176</v>
      </c>
      <c r="DW78">
        <v>177</v>
      </c>
      <c r="DX78">
        <v>176</v>
      </c>
      <c r="DY78">
        <v>177</v>
      </c>
      <c r="DZ78">
        <v>180</v>
      </c>
      <c r="EA78">
        <v>176</v>
      </c>
      <c r="EB78">
        <v>178</v>
      </c>
      <c r="EC78">
        <v>177</v>
      </c>
      <c r="ED78">
        <v>175</v>
      </c>
      <c r="EE78">
        <v>174</v>
      </c>
      <c r="EF78">
        <v>175</v>
      </c>
      <c r="EG78">
        <v>178</v>
      </c>
      <c r="EH78">
        <v>177</v>
      </c>
      <c r="EI78">
        <v>179</v>
      </c>
      <c r="EJ78">
        <v>178</v>
      </c>
      <c r="EK78">
        <v>177</v>
      </c>
      <c r="EL78">
        <v>178</v>
      </c>
      <c r="EM78">
        <v>178</v>
      </c>
      <c r="EN78">
        <v>186</v>
      </c>
      <c r="EO78">
        <v>179</v>
      </c>
      <c r="EP78">
        <v>179</v>
      </c>
      <c r="EQ78">
        <v>185</v>
      </c>
      <c r="ER78">
        <v>181</v>
      </c>
      <c r="ES78">
        <v>179</v>
      </c>
      <c r="ET78">
        <v>181</v>
      </c>
      <c r="EU78">
        <v>179</v>
      </c>
      <c r="EV78">
        <v>180</v>
      </c>
      <c r="EW78">
        <v>183</v>
      </c>
      <c r="EX78">
        <v>238</v>
      </c>
      <c r="EY78">
        <v>238</v>
      </c>
      <c r="EZ78">
        <v>237</v>
      </c>
      <c r="FA78">
        <v>239</v>
      </c>
      <c r="FB78">
        <v>240</v>
      </c>
      <c r="FC78">
        <v>241</v>
      </c>
      <c r="FD78">
        <v>241</v>
      </c>
      <c r="FE78">
        <v>142</v>
      </c>
      <c r="FF78">
        <v>182</v>
      </c>
      <c r="FG78">
        <v>181</v>
      </c>
      <c r="FH78">
        <v>183</v>
      </c>
      <c r="FI78">
        <v>178</v>
      </c>
      <c r="FJ78">
        <v>182</v>
      </c>
      <c r="FK78">
        <v>181</v>
      </c>
      <c r="FL78">
        <v>183</v>
      </c>
      <c r="FM78">
        <v>180</v>
      </c>
      <c r="FN78">
        <v>184</v>
      </c>
      <c r="FO78">
        <v>183</v>
      </c>
      <c r="FP78">
        <v>179</v>
      </c>
      <c r="FQ78">
        <v>182</v>
      </c>
      <c r="FR78">
        <v>180</v>
      </c>
      <c r="FS78">
        <v>178</v>
      </c>
      <c r="FT78">
        <v>190</v>
      </c>
      <c r="FU78">
        <v>182</v>
      </c>
      <c r="FV78">
        <v>180</v>
      </c>
      <c r="FW78">
        <v>185</v>
      </c>
      <c r="FX78">
        <v>182</v>
      </c>
      <c r="FY78">
        <v>180</v>
      </c>
      <c r="FZ78">
        <v>180</v>
      </c>
      <c r="GA78">
        <v>180</v>
      </c>
      <c r="GB78">
        <v>182</v>
      </c>
      <c r="GC78">
        <v>182</v>
      </c>
      <c r="GD78">
        <v>184</v>
      </c>
      <c r="GE78">
        <v>183</v>
      </c>
      <c r="GF78">
        <v>179</v>
      </c>
      <c r="GG78">
        <v>180</v>
      </c>
      <c r="GH78">
        <v>184</v>
      </c>
      <c r="GI78">
        <v>181</v>
      </c>
      <c r="GJ78">
        <v>182</v>
      </c>
      <c r="GK78">
        <v>180</v>
      </c>
      <c r="GL78">
        <v>178</v>
      </c>
      <c r="GM78">
        <v>181</v>
      </c>
      <c r="GN78">
        <v>180</v>
      </c>
      <c r="GO78">
        <v>184</v>
      </c>
      <c r="GP78">
        <v>183</v>
      </c>
      <c r="GQ78">
        <v>182</v>
      </c>
      <c r="GR78">
        <v>185</v>
      </c>
    </row>
    <row r="79" spans="1:200" x14ac:dyDescent="0.3">
      <c r="A79">
        <v>129</v>
      </c>
      <c r="B79">
        <v>129</v>
      </c>
      <c r="C79">
        <v>130</v>
      </c>
      <c r="D79">
        <v>133</v>
      </c>
      <c r="E79">
        <v>135</v>
      </c>
      <c r="F79">
        <v>137</v>
      </c>
      <c r="G79">
        <v>134</v>
      </c>
      <c r="H79">
        <v>133</v>
      </c>
      <c r="I79">
        <v>134</v>
      </c>
      <c r="J79">
        <v>134</v>
      </c>
      <c r="K79">
        <v>131</v>
      </c>
      <c r="L79">
        <v>137</v>
      </c>
      <c r="M79">
        <v>136</v>
      </c>
      <c r="N79">
        <v>133</v>
      </c>
      <c r="O79">
        <v>137</v>
      </c>
      <c r="P79">
        <v>137</v>
      </c>
      <c r="Q79">
        <v>145</v>
      </c>
      <c r="R79">
        <v>137</v>
      </c>
      <c r="S79">
        <v>143</v>
      </c>
      <c r="T79">
        <v>142</v>
      </c>
      <c r="U79">
        <v>145</v>
      </c>
      <c r="V79">
        <v>145</v>
      </c>
      <c r="W79">
        <v>143</v>
      </c>
      <c r="X79">
        <v>145</v>
      </c>
      <c r="Y79">
        <v>147</v>
      </c>
      <c r="Z79">
        <v>144</v>
      </c>
      <c r="AA79">
        <v>149</v>
      </c>
      <c r="AB79">
        <v>149</v>
      </c>
      <c r="AC79">
        <v>150</v>
      </c>
      <c r="AD79">
        <v>148</v>
      </c>
      <c r="AE79">
        <v>147</v>
      </c>
      <c r="AF79">
        <v>150</v>
      </c>
      <c r="AG79">
        <v>147</v>
      </c>
      <c r="AH79">
        <v>152</v>
      </c>
      <c r="AI79">
        <v>151</v>
      </c>
      <c r="AJ79">
        <v>151</v>
      </c>
      <c r="AK79">
        <v>149</v>
      </c>
      <c r="AL79">
        <v>152</v>
      </c>
      <c r="AM79">
        <v>154</v>
      </c>
      <c r="AN79">
        <v>149</v>
      </c>
      <c r="AO79">
        <v>151</v>
      </c>
      <c r="AP79">
        <v>152</v>
      </c>
      <c r="AQ79">
        <v>149</v>
      </c>
      <c r="AR79">
        <v>152</v>
      </c>
      <c r="AS79">
        <v>151</v>
      </c>
      <c r="AT79">
        <v>154</v>
      </c>
      <c r="AU79">
        <v>153</v>
      </c>
      <c r="AV79">
        <v>153</v>
      </c>
      <c r="AW79">
        <v>155</v>
      </c>
      <c r="AX79">
        <v>156</v>
      </c>
      <c r="AY79">
        <v>156</v>
      </c>
      <c r="AZ79">
        <v>154</v>
      </c>
      <c r="BA79">
        <v>158</v>
      </c>
      <c r="BB79">
        <v>160</v>
      </c>
      <c r="BC79">
        <v>158</v>
      </c>
      <c r="BD79">
        <v>158</v>
      </c>
      <c r="BE79">
        <v>166</v>
      </c>
      <c r="BF79">
        <v>159</v>
      </c>
      <c r="BG79">
        <v>162</v>
      </c>
      <c r="BH79">
        <v>160</v>
      </c>
      <c r="BI79">
        <v>160</v>
      </c>
      <c r="BJ79">
        <v>161</v>
      </c>
      <c r="BK79">
        <v>163</v>
      </c>
      <c r="BL79">
        <v>161</v>
      </c>
      <c r="BM79">
        <v>164</v>
      </c>
      <c r="BN79">
        <v>161</v>
      </c>
      <c r="BO79">
        <v>163</v>
      </c>
      <c r="BP79">
        <v>164</v>
      </c>
      <c r="BQ79">
        <v>163</v>
      </c>
      <c r="BR79">
        <v>164</v>
      </c>
      <c r="BS79">
        <v>165</v>
      </c>
      <c r="BT79">
        <v>162</v>
      </c>
      <c r="BU79">
        <v>168</v>
      </c>
      <c r="BV79">
        <v>166</v>
      </c>
      <c r="BW79">
        <v>167</v>
      </c>
      <c r="BX79">
        <v>166</v>
      </c>
      <c r="BY79">
        <v>164</v>
      </c>
      <c r="BZ79">
        <v>171</v>
      </c>
      <c r="CA79">
        <v>166</v>
      </c>
      <c r="CB79">
        <v>164</v>
      </c>
      <c r="CC79">
        <v>167</v>
      </c>
      <c r="CD79">
        <v>166</v>
      </c>
      <c r="CE79">
        <v>169</v>
      </c>
      <c r="CF79">
        <v>168</v>
      </c>
      <c r="CG79">
        <v>171</v>
      </c>
      <c r="CH79">
        <v>167</v>
      </c>
      <c r="CI79">
        <v>171</v>
      </c>
      <c r="CJ79">
        <v>170</v>
      </c>
      <c r="CK79">
        <v>169</v>
      </c>
      <c r="CL79">
        <v>171</v>
      </c>
      <c r="CM79">
        <v>169</v>
      </c>
      <c r="CN79">
        <v>170</v>
      </c>
      <c r="CO79">
        <v>173</v>
      </c>
      <c r="CP79">
        <v>171</v>
      </c>
      <c r="CQ79">
        <v>172</v>
      </c>
      <c r="CR79">
        <v>168</v>
      </c>
      <c r="CS79">
        <v>171</v>
      </c>
      <c r="CT79">
        <v>175</v>
      </c>
      <c r="CU79">
        <v>173</v>
      </c>
      <c r="CV79">
        <v>174</v>
      </c>
      <c r="CW79">
        <v>176</v>
      </c>
      <c r="CX79">
        <v>173</v>
      </c>
      <c r="CY79">
        <v>171</v>
      </c>
      <c r="CZ79">
        <v>173</v>
      </c>
      <c r="DA79">
        <v>173</v>
      </c>
      <c r="DB79">
        <v>174</v>
      </c>
      <c r="DC79">
        <v>174</v>
      </c>
      <c r="DD79">
        <v>173</v>
      </c>
      <c r="DE79">
        <v>175</v>
      </c>
      <c r="DF79">
        <v>175</v>
      </c>
      <c r="DG79">
        <v>172</v>
      </c>
      <c r="DH79">
        <v>177</v>
      </c>
      <c r="DI79">
        <v>173</v>
      </c>
      <c r="DJ79">
        <v>177</v>
      </c>
      <c r="DK79">
        <v>178</v>
      </c>
      <c r="DL79">
        <v>171</v>
      </c>
      <c r="DM79">
        <v>177</v>
      </c>
      <c r="DN79">
        <v>177</v>
      </c>
      <c r="DO79">
        <v>176</v>
      </c>
      <c r="DP79">
        <v>177</v>
      </c>
      <c r="DQ79">
        <v>177</v>
      </c>
      <c r="DR79">
        <v>178</v>
      </c>
      <c r="DS79">
        <v>175</v>
      </c>
      <c r="DT79">
        <v>178</v>
      </c>
      <c r="DU79">
        <v>180</v>
      </c>
      <c r="DV79">
        <v>175</v>
      </c>
      <c r="DW79">
        <v>177</v>
      </c>
      <c r="DX79">
        <v>176</v>
      </c>
      <c r="DY79">
        <v>178</v>
      </c>
      <c r="DZ79">
        <v>179</v>
      </c>
      <c r="EA79">
        <v>177</v>
      </c>
      <c r="EB79">
        <v>176</v>
      </c>
      <c r="EC79">
        <v>175</v>
      </c>
      <c r="ED79">
        <v>173</v>
      </c>
      <c r="EE79">
        <v>182</v>
      </c>
      <c r="EF79">
        <v>176</v>
      </c>
      <c r="EG79">
        <v>177</v>
      </c>
      <c r="EH79">
        <v>176</v>
      </c>
      <c r="EI79">
        <v>178</v>
      </c>
      <c r="EJ79">
        <v>177</v>
      </c>
      <c r="EK79">
        <v>178</v>
      </c>
      <c r="EL79">
        <v>180</v>
      </c>
      <c r="EM79">
        <v>182</v>
      </c>
      <c r="EN79">
        <v>179</v>
      </c>
      <c r="EO79">
        <v>178</v>
      </c>
      <c r="EP79">
        <v>181</v>
      </c>
      <c r="EQ79">
        <v>180</v>
      </c>
      <c r="ER79">
        <v>179</v>
      </c>
      <c r="ES79">
        <v>183</v>
      </c>
      <c r="ET79">
        <v>180</v>
      </c>
      <c r="EU79">
        <v>181</v>
      </c>
      <c r="EV79">
        <v>180</v>
      </c>
      <c r="EW79">
        <v>180</v>
      </c>
      <c r="EX79">
        <v>238</v>
      </c>
      <c r="EY79">
        <v>220</v>
      </c>
      <c r="EZ79">
        <v>239</v>
      </c>
      <c r="FA79">
        <v>239</v>
      </c>
      <c r="FB79">
        <v>240</v>
      </c>
      <c r="FC79">
        <v>243</v>
      </c>
      <c r="FD79">
        <v>236</v>
      </c>
      <c r="FE79">
        <v>145</v>
      </c>
      <c r="FF79">
        <v>181</v>
      </c>
      <c r="FG79">
        <v>179</v>
      </c>
      <c r="FH79">
        <v>186</v>
      </c>
      <c r="FI79">
        <v>182</v>
      </c>
      <c r="FJ79">
        <v>181</v>
      </c>
      <c r="FK79">
        <v>184</v>
      </c>
      <c r="FL79">
        <v>181</v>
      </c>
      <c r="FM79">
        <v>186</v>
      </c>
      <c r="FN79">
        <v>185</v>
      </c>
      <c r="FO79">
        <v>179</v>
      </c>
      <c r="FP79">
        <v>178</v>
      </c>
      <c r="FQ79">
        <v>182</v>
      </c>
      <c r="FR79">
        <v>182</v>
      </c>
      <c r="FS79">
        <v>183</v>
      </c>
      <c r="FT79">
        <v>179</v>
      </c>
      <c r="FU79">
        <v>182</v>
      </c>
      <c r="FV79">
        <v>182</v>
      </c>
      <c r="FW79">
        <v>183</v>
      </c>
      <c r="FX79">
        <v>181</v>
      </c>
      <c r="FY79">
        <v>184</v>
      </c>
      <c r="FZ79">
        <v>184</v>
      </c>
      <c r="GA79">
        <v>182</v>
      </c>
      <c r="GB79">
        <v>180</v>
      </c>
      <c r="GC79">
        <v>186</v>
      </c>
      <c r="GD79">
        <v>182</v>
      </c>
      <c r="GE79">
        <v>183</v>
      </c>
      <c r="GF79">
        <v>183</v>
      </c>
      <c r="GG79">
        <v>183</v>
      </c>
      <c r="GH79">
        <v>184</v>
      </c>
      <c r="GI79">
        <v>180</v>
      </c>
      <c r="GJ79">
        <v>180</v>
      </c>
      <c r="GK79">
        <v>179</v>
      </c>
      <c r="GL79">
        <v>182</v>
      </c>
      <c r="GM79">
        <v>182</v>
      </c>
      <c r="GN79">
        <v>183</v>
      </c>
      <c r="GO79">
        <v>182</v>
      </c>
      <c r="GP79">
        <v>181</v>
      </c>
      <c r="GQ79">
        <v>181</v>
      </c>
      <c r="GR79">
        <v>180</v>
      </c>
    </row>
    <row r="80" spans="1:200" x14ac:dyDescent="0.3">
      <c r="A80">
        <v>127</v>
      </c>
      <c r="B80">
        <v>131</v>
      </c>
      <c r="C80">
        <v>131</v>
      </c>
      <c r="D80">
        <v>133</v>
      </c>
      <c r="E80">
        <v>134</v>
      </c>
      <c r="F80">
        <v>131</v>
      </c>
      <c r="G80">
        <v>132</v>
      </c>
      <c r="H80">
        <v>131</v>
      </c>
      <c r="I80">
        <v>132</v>
      </c>
      <c r="J80">
        <v>137</v>
      </c>
      <c r="K80">
        <v>133</v>
      </c>
      <c r="L80">
        <v>138</v>
      </c>
      <c r="M80">
        <v>136</v>
      </c>
      <c r="N80">
        <v>134</v>
      </c>
      <c r="O80">
        <v>138</v>
      </c>
      <c r="P80">
        <v>136</v>
      </c>
      <c r="Q80">
        <v>139</v>
      </c>
      <c r="R80">
        <v>143</v>
      </c>
      <c r="S80">
        <v>140</v>
      </c>
      <c r="T80">
        <v>142</v>
      </c>
      <c r="U80">
        <v>146</v>
      </c>
      <c r="V80">
        <v>148</v>
      </c>
      <c r="W80">
        <v>147</v>
      </c>
      <c r="X80">
        <v>146</v>
      </c>
      <c r="Y80">
        <v>148</v>
      </c>
      <c r="Z80">
        <v>145</v>
      </c>
      <c r="AA80">
        <v>149</v>
      </c>
      <c r="AB80">
        <v>149</v>
      </c>
      <c r="AC80">
        <v>145</v>
      </c>
      <c r="AD80">
        <v>146</v>
      </c>
      <c r="AE80">
        <v>149</v>
      </c>
      <c r="AF80">
        <v>148</v>
      </c>
      <c r="AG80">
        <v>146</v>
      </c>
      <c r="AH80">
        <v>149</v>
      </c>
      <c r="AI80">
        <v>150</v>
      </c>
      <c r="AJ80">
        <v>151</v>
      </c>
      <c r="AK80">
        <v>151</v>
      </c>
      <c r="AL80">
        <v>153</v>
      </c>
      <c r="AM80">
        <v>153</v>
      </c>
      <c r="AN80">
        <v>152</v>
      </c>
      <c r="AO80">
        <v>153</v>
      </c>
      <c r="AP80">
        <v>154</v>
      </c>
      <c r="AQ80">
        <v>150</v>
      </c>
      <c r="AR80">
        <v>153</v>
      </c>
      <c r="AS80">
        <v>154</v>
      </c>
      <c r="AT80">
        <v>155</v>
      </c>
      <c r="AU80">
        <v>156</v>
      </c>
      <c r="AV80">
        <v>154</v>
      </c>
      <c r="AW80">
        <v>155</v>
      </c>
      <c r="AX80">
        <v>160</v>
      </c>
      <c r="AY80">
        <v>156</v>
      </c>
      <c r="AZ80">
        <v>154</v>
      </c>
      <c r="BA80">
        <v>160</v>
      </c>
      <c r="BB80">
        <v>162</v>
      </c>
      <c r="BC80">
        <v>160</v>
      </c>
      <c r="BD80">
        <v>159</v>
      </c>
      <c r="BE80">
        <v>157</v>
      </c>
      <c r="BF80">
        <v>159</v>
      </c>
      <c r="BG80">
        <v>164</v>
      </c>
      <c r="BH80">
        <v>162</v>
      </c>
      <c r="BI80">
        <v>160</v>
      </c>
      <c r="BJ80">
        <v>159</v>
      </c>
      <c r="BK80">
        <v>164</v>
      </c>
      <c r="BL80">
        <v>163</v>
      </c>
      <c r="BM80">
        <v>161</v>
      </c>
      <c r="BN80">
        <v>162</v>
      </c>
      <c r="BO80">
        <v>163</v>
      </c>
      <c r="BP80">
        <v>166</v>
      </c>
      <c r="BQ80">
        <v>163</v>
      </c>
      <c r="BR80">
        <v>165</v>
      </c>
      <c r="BS80">
        <v>166</v>
      </c>
      <c r="BT80">
        <v>164</v>
      </c>
      <c r="BU80">
        <v>163</v>
      </c>
      <c r="BV80">
        <v>168</v>
      </c>
      <c r="BW80">
        <v>165</v>
      </c>
      <c r="BX80">
        <v>168</v>
      </c>
      <c r="BY80">
        <v>165</v>
      </c>
      <c r="BZ80">
        <v>169</v>
      </c>
      <c r="CA80">
        <v>166</v>
      </c>
      <c r="CB80">
        <v>167</v>
      </c>
      <c r="CC80">
        <v>168</v>
      </c>
      <c r="CD80">
        <v>171</v>
      </c>
      <c r="CE80">
        <v>168</v>
      </c>
      <c r="CF80">
        <v>170</v>
      </c>
      <c r="CG80">
        <v>170</v>
      </c>
      <c r="CH80">
        <v>170</v>
      </c>
      <c r="CI80">
        <v>165</v>
      </c>
      <c r="CJ80">
        <v>165</v>
      </c>
      <c r="CK80">
        <v>166</v>
      </c>
      <c r="CL80">
        <v>169</v>
      </c>
      <c r="CM80">
        <v>172</v>
      </c>
      <c r="CN80">
        <v>175</v>
      </c>
      <c r="CO80">
        <v>177</v>
      </c>
      <c r="CP80">
        <v>169</v>
      </c>
      <c r="CQ80">
        <v>173</v>
      </c>
      <c r="CR80">
        <v>170</v>
      </c>
      <c r="CS80">
        <v>172</v>
      </c>
      <c r="CT80">
        <v>170</v>
      </c>
      <c r="CU80">
        <v>173</v>
      </c>
      <c r="CV80">
        <v>176</v>
      </c>
      <c r="CW80">
        <v>173</v>
      </c>
      <c r="CX80">
        <v>178</v>
      </c>
      <c r="CY80">
        <v>170</v>
      </c>
      <c r="CZ80">
        <v>177</v>
      </c>
      <c r="DA80">
        <v>171</v>
      </c>
      <c r="DB80">
        <v>173</v>
      </c>
      <c r="DC80">
        <v>175</v>
      </c>
      <c r="DD80">
        <v>175</v>
      </c>
      <c r="DE80">
        <v>176</v>
      </c>
      <c r="DF80">
        <v>175</v>
      </c>
      <c r="DG80">
        <v>172</v>
      </c>
      <c r="DH80">
        <v>180</v>
      </c>
      <c r="DI80">
        <v>175</v>
      </c>
      <c r="DJ80">
        <v>179</v>
      </c>
      <c r="DK80">
        <v>176</v>
      </c>
      <c r="DL80">
        <v>178</v>
      </c>
      <c r="DM80">
        <v>175</v>
      </c>
      <c r="DN80">
        <v>178</v>
      </c>
      <c r="DO80">
        <v>179</v>
      </c>
      <c r="DP80">
        <v>174</v>
      </c>
      <c r="DQ80">
        <v>173</v>
      </c>
      <c r="DR80">
        <v>176</v>
      </c>
      <c r="DS80">
        <v>174</v>
      </c>
      <c r="DT80">
        <v>179</v>
      </c>
      <c r="DU80">
        <v>173</v>
      </c>
      <c r="DV80">
        <v>177</v>
      </c>
      <c r="DW80">
        <v>177</v>
      </c>
      <c r="DX80">
        <v>174</v>
      </c>
      <c r="DY80">
        <v>179</v>
      </c>
      <c r="DZ80">
        <v>180</v>
      </c>
      <c r="EA80">
        <v>177</v>
      </c>
      <c r="EB80">
        <v>180</v>
      </c>
      <c r="EC80">
        <v>177</v>
      </c>
      <c r="ED80">
        <v>182</v>
      </c>
      <c r="EE80">
        <v>181</v>
      </c>
      <c r="EF80">
        <v>184</v>
      </c>
      <c r="EG80">
        <v>181</v>
      </c>
      <c r="EH80">
        <v>179</v>
      </c>
      <c r="EI80">
        <v>184</v>
      </c>
      <c r="EJ80">
        <v>183</v>
      </c>
      <c r="EK80">
        <v>178</v>
      </c>
      <c r="EL80">
        <v>180</v>
      </c>
      <c r="EM80">
        <v>179</v>
      </c>
      <c r="EN80">
        <v>182</v>
      </c>
      <c r="EO80">
        <v>180</v>
      </c>
      <c r="EP80">
        <v>181</v>
      </c>
      <c r="EQ80">
        <v>179</v>
      </c>
      <c r="ER80">
        <v>186</v>
      </c>
      <c r="ES80">
        <v>182</v>
      </c>
      <c r="ET80">
        <v>184</v>
      </c>
      <c r="EU80">
        <v>179</v>
      </c>
      <c r="EV80">
        <v>183</v>
      </c>
      <c r="EW80">
        <v>238</v>
      </c>
      <c r="EX80">
        <v>236</v>
      </c>
      <c r="EY80">
        <v>237</v>
      </c>
      <c r="EZ80">
        <v>238</v>
      </c>
      <c r="FA80">
        <v>239</v>
      </c>
      <c r="FB80">
        <v>240</v>
      </c>
      <c r="FC80">
        <v>241</v>
      </c>
      <c r="FD80">
        <v>241</v>
      </c>
      <c r="FE80">
        <v>163</v>
      </c>
      <c r="FF80">
        <v>185</v>
      </c>
      <c r="FG80">
        <v>185</v>
      </c>
      <c r="FH80">
        <v>182</v>
      </c>
      <c r="FI80">
        <v>182</v>
      </c>
      <c r="FJ80">
        <v>182</v>
      </c>
      <c r="FK80">
        <v>186</v>
      </c>
      <c r="FL80">
        <v>187</v>
      </c>
      <c r="FM80">
        <v>183</v>
      </c>
      <c r="FN80">
        <v>184</v>
      </c>
      <c r="FO80">
        <v>181</v>
      </c>
      <c r="FP80">
        <v>181</v>
      </c>
      <c r="FQ80">
        <v>186</v>
      </c>
      <c r="FR80">
        <v>181</v>
      </c>
      <c r="FS80">
        <v>185</v>
      </c>
      <c r="FT80">
        <v>186</v>
      </c>
      <c r="FU80">
        <v>181</v>
      </c>
      <c r="FV80">
        <v>181</v>
      </c>
      <c r="FW80">
        <v>178</v>
      </c>
      <c r="FX80">
        <v>184</v>
      </c>
      <c r="FY80">
        <v>180</v>
      </c>
      <c r="FZ80">
        <v>181</v>
      </c>
      <c r="GA80">
        <v>183</v>
      </c>
      <c r="GB80">
        <v>185</v>
      </c>
      <c r="GC80">
        <v>185</v>
      </c>
      <c r="GD80">
        <v>184</v>
      </c>
      <c r="GE80">
        <v>183</v>
      </c>
      <c r="GF80">
        <v>186</v>
      </c>
      <c r="GG80">
        <v>182</v>
      </c>
      <c r="GH80">
        <v>180</v>
      </c>
      <c r="GI80">
        <v>177</v>
      </c>
      <c r="GJ80">
        <v>184</v>
      </c>
      <c r="GK80">
        <v>181</v>
      </c>
      <c r="GL80">
        <v>178</v>
      </c>
      <c r="GM80">
        <v>180</v>
      </c>
      <c r="GN80">
        <v>179</v>
      </c>
      <c r="GO80">
        <v>178</v>
      </c>
      <c r="GP80">
        <v>182</v>
      </c>
      <c r="GQ80">
        <v>181</v>
      </c>
      <c r="GR80">
        <v>180</v>
      </c>
    </row>
    <row r="81" spans="1:200" x14ac:dyDescent="0.3">
      <c r="A81">
        <v>129</v>
      </c>
      <c r="B81">
        <v>128</v>
      </c>
      <c r="C81">
        <v>132</v>
      </c>
      <c r="D81">
        <v>132</v>
      </c>
      <c r="E81">
        <v>131</v>
      </c>
      <c r="F81">
        <v>134</v>
      </c>
      <c r="G81">
        <v>136</v>
      </c>
      <c r="H81">
        <v>132</v>
      </c>
      <c r="I81">
        <v>133</v>
      </c>
      <c r="J81">
        <v>134</v>
      </c>
      <c r="K81">
        <v>137</v>
      </c>
      <c r="L81">
        <v>135</v>
      </c>
      <c r="M81">
        <v>137</v>
      </c>
      <c r="N81">
        <v>139</v>
      </c>
      <c r="O81">
        <v>138</v>
      </c>
      <c r="P81">
        <v>142</v>
      </c>
      <c r="Q81">
        <v>137</v>
      </c>
      <c r="R81">
        <v>141</v>
      </c>
      <c r="S81">
        <v>145</v>
      </c>
      <c r="T81">
        <v>141</v>
      </c>
      <c r="U81">
        <v>145</v>
      </c>
      <c r="V81">
        <v>146</v>
      </c>
      <c r="W81">
        <v>143</v>
      </c>
      <c r="X81">
        <v>142</v>
      </c>
      <c r="Y81">
        <v>145</v>
      </c>
      <c r="Z81">
        <v>148</v>
      </c>
      <c r="AA81">
        <v>150</v>
      </c>
      <c r="AB81">
        <v>148</v>
      </c>
      <c r="AC81">
        <v>145</v>
      </c>
      <c r="AD81">
        <v>146</v>
      </c>
      <c r="AE81">
        <v>149</v>
      </c>
      <c r="AF81">
        <v>153</v>
      </c>
      <c r="AG81">
        <v>150</v>
      </c>
      <c r="AH81">
        <v>150</v>
      </c>
      <c r="AI81">
        <v>148</v>
      </c>
      <c r="AJ81">
        <v>148</v>
      </c>
      <c r="AK81">
        <v>147</v>
      </c>
      <c r="AL81">
        <v>154</v>
      </c>
      <c r="AM81">
        <v>150</v>
      </c>
      <c r="AN81">
        <v>149</v>
      </c>
      <c r="AO81">
        <v>152</v>
      </c>
      <c r="AP81">
        <v>156</v>
      </c>
      <c r="AQ81">
        <v>148</v>
      </c>
      <c r="AR81">
        <v>154</v>
      </c>
      <c r="AS81">
        <v>155</v>
      </c>
      <c r="AT81">
        <v>154</v>
      </c>
      <c r="AU81">
        <v>155</v>
      </c>
      <c r="AV81">
        <v>159</v>
      </c>
      <c r="AW81">
        <v>159</v>
      </c>
      <c r="AX81">
        <v>161</v>
      </c>
      <c r="AY81">
        <v>160</v>
      </c>
      <c r="AZ81">
        <v>157</v>
      </c>
      <c r="BA81">
        <v>161</v>
      </c>
      <c r="BB81">
        <v>158</v>
      </c>
      <c r="BC81">
        <v>164</v>
      </c>
      <c r="BD81">
        <v>161</v>
      </c>
      <c r="BE81">
        <v>159</v>
      </c>
      <c r="BF81">
        <v>160</v>
      </c>
      <c r="BG81">
        <v>159</v>
      </c>
      <c r="BH81">
        <v>163</v>
      </c>
      <c r="BI81">
        <v>165</v>
      </c>
      <c r="BJ81">
        <v>164</v>
      </c>
      <c r="BK81">
        <v>158</v>
      </c>
      <c r="BL81">
        <v>162</v>
      </c>
      <c r="BM81">
        <v>165</v>
      </c>
      <c r="BN81">
        <v>161</v>
      </c>
      <c r="BO81">
        <v>165</v>
      </c>
      <c r="BP81">
        <v>164</v>
      </c>
      <c r="BQ81">
        <v>164</v>
      </c>
      <c r="BR81">
        <v>167</v>
      </c>
      <c r="BS81">
        <v>167</v>
      </c>
      <c r="BT81">
        <v>168</v>
      </c>
      <c r="BU81">
        <v>165</v>
      </c>
      <c r="BV81">
        <v>167</v>
      </c>
      <c r="BW81">
        <v>168</v>
      </c>
      <c r="BX81">
        <v>167</v>
      </c>
      <c r="BY81">
        <v>167</v>
      </c>
      <c r="BZ81">
        <v>165</v>
      </c>
      <c r="CA81">
        <v>169</v>
      </c>
      <c r="CB81">
        <v>172</v>
      </c>
      <c r="CC81">
        <v>165</v>
      </c>
      <c r="CD81">
        <v>168</v>
      </c>
      <c r="CE81">
        <v>172</v>
      </c>
      <c r="CF81">
        <v>169</v>
      </c>
      <c r="CG81">
        <v>168</v>
      </c>
      <c r="CH81">
        <v>168</v>
      </c>
      <c r="CI81">
        <v>168</v>
      </c>
      <c r="CJ81">
        <v>169</v>
      </c>
      <c r="CK81">
        <v>173</v>
      </c>
      <c r="CL81">
        <v>170</v>
      </c>
      <c r="CM81">
        <v>168</v>
      </c>
      <c r="CN81">
        <v>175</v>
      </c>
      <c r="CO81">
        <v>173</v>
      </c>
      <c r="CP81">
        <v>173</v>
      </c>
      <c r="CQ81">
        <v>171</v>
      </c>
      <c r="CR81">
        <v>170</v>
      </c>
      <c r="CS81">
        <v>172</v>
      </c>
      <c r="CT81">
        <v>176</v>
      </c>
      <c r="CU81">
        <v>178</v>
      </c>
      <c r="CV81">
        <v>172</v>
      </c>
      <c r="CW81">
        <v>173</v>
      </c>
      <c r="CX81">
        <v>174</v>
      </c>
      <c r="CY81">
        <v>175</v>
      </c>
      <c r="CZ81">
        <v>177</v>
      </c>
      <c r="DA81">
        <v>175</v>
      </c>
      <c r="DB81">
        <v>174</v>
      </c>
      <c r="DC81">
        <v>176</v>
      </c>
      <c r="DD81">
        <v>178</v>
      </c>
      <c r="DE81">
        <v>176</v>
      </c>
      <c r="DF81">
        <v>174</v>
      </c>
      <c r="DG81">
        <v>177</v>
      </c>
      <c r="DH81">
        <v>178</v>
      </c>
      <c r="DI81">
        <v>174</v>
      </c>
      <c r="DJ81">
        <v>173</v>
      </c>
      <c r="DK81">
        <v>178</v>
      </c>
      <c r="DL81">
        <v>179</v>
      </c>
      <c r="DM81">
        <v>178</v>
      </c>
      <c r="DN81">
        <v>176</v>
      </c>
      <c r="DO81">
        <v>176</v>
      </c>
      <c r="DP81">
        <v>179</v>
      </c>
      <c r="DQ81">
        <v>182</v>
      </c>
      <c r="DR81">
        <v>176</v>
      </c>
      <c r="DS81">
        <v>180</v>
      </c>
      <c r="DT81">
        <v>178</v>
      </c>
      <c r="DU81">
        <v>178</v>
      </c>
      <c r="DV81">
        <v>180</v>
      </c>
      <c r="DW81">
        <v>180</v>
      </c>
      <c r="DX81">
        <v>179</v>
      </c>
      <c r="DY81">
        <v>176</v>
      </c>
      <c r="DZ81">
        <v>180</v>
      </c>
      <c r="EA81">
        <v>180</v>
      </c>
      <c r="EB81">
        <v>181</v>
      </c>
      <c r="EC81">
        <v>177</v>
      </c>
      <c r="ED81">
        <v>178</v>
      </c>
      <c r="EE81">
        <v>180</v>
      </c>
      <c r="EF81">
        <v>181</v>
      </c>
      <c r="EG81">
        <v>181</v>
      </c>
      <c r="EH81">
        <v>183</v>
      </c>
      <c r="EI81">
        <v>178</v>
      </c>
      <c r="EJ81">
        <v>181</v>
      </c>
      <c r="EK81">
        <v>182</v>
      </c>
      <c r="EL81">
        <v>179</v>
      </c>
      <c r="EM81">
        <v>179</v>
      </c>
      <c r="EN81">
        <v>182</v>
      </c>
      <c r="EO81">
        <v>183</v>
      </c>
      <c r="EP81">
        <v>182</v>
      </c>
      <c r="EQ81">
        <v>185</v>
      </c>
      <c r="ER81">
        <v>181</v>
      </c>
      <c r="ES81">
        <v>183</v>
      </c>
      <c r="ET81">
        <v>182</v>
      </c>
      <c r="EU81">
        <v>180</v>
      </c>
      <c r="EV81">
        <v>179</v>
      </c>
      <c r="EW81">
        <v>231</v>
      </c>
      <c r="EX81">
        <v>238</v>
      </c>
      <c r="EY81">
        <v>237</v>
      </c>
      <c r="EZ81">
        <v>240</v>
      </c>
      <c r="FA81">
        <v>240</v>
      </c>
      <c r="FB81">
        <v>239</v>
      </c>
      <c r="FC81">
        <v>245</v>
      </c>
      <c r="FD81">
        <v>247</v>
      </c>
      <c r="FE81">
        <v>183</v>
      </c>
      <c r="FF81">
        <v>179</v>
      </c>
      <c r="FG81">
        <v>185</v>
      </c>
      <c r="FH81">
        <v>182</v>
      </c>
      <c r="FI81">
        <v>182</v>
      </c>
      <c r="FJ81">
        <v>181</v>
      </c>
      <c r="FK81">
        <v>181</v>
      </c>
      <c r="FL81">
        <v>188</v>
      </c>
      <c r="FM81">
        <v>184</v>
      </c>
      <c r="FN81">
        <v>185</v>
      </c>
      <c r="FO81">
        <v>182</v>
      </c>
      <c r="FP81">
        <v>185</v>
      </c>
      <c r="FQ81">
        <v>184</v>
      </c>
      <c r="FR81">
        <v>183</v>
      </c>
      <c r="FS81">
        <v>183</v>
      </c>
      <c r="FT81">
        <v>182</v>
      </c>
      <c r="FU81">
        <v>184</v>
      </c>
      <c r="FV81">
        <v>182</v>
      </c>
      <c r="FW81">
        <v>181</v>
      </c>
      <c r="FX81">
        <v>182</v>
      </c>
      <c r="FY81">
        <v>182</v>
      </c>
      <c r="FZ81">
        <v>180</v>
      </c>
      <c r="GA81">
        <v>182</v>
      </c>
      <c r="GB81">
        <v>181</v>
      </c>
      <c r="GC81">
        <v>178</v>
      </c>
      <c r="GD81">
        <v>185</v>
      </c>
      <c r="GE81">
        <v>181</v>
      </c>
      <c r="GF81">
        <v>183</v>
      </c>
      <c r="GG81">
        <v>180</v>
      </c>
      <c r="GH81">
        <v>180</v>
      </c>
      <c r="GI81">
        <v>180</v>
      </c>
      <c r="GJ81">
        <v>186</v>
      </c>
      <c r="GK81">
        <v>181</v>
      </c>
      <c r="GL81">
        <v>181</v>
      </c>
      <c r="GM81">
        <v>186</v>
      </c>
      <c r="GN81">
        <v>180</v>
      </c>
      <c r="GO81">
        <v>182</v>
      </c>
      <c r="GP81">
        <v>181</v>
      </c>
      <c r="GQ81">
        <v>179</v>
      </c>
      <c r="GR81">
        <v>181</v>
      </c>
    </row>
    <row r="82" spans="1:200" x14ac:dyDescent="0.3">
      <c r="A82">
        <v>131</v>
      </c>
      <c r="B82">
        <v>132</v>
      </c>
      <c r="C82">
        <v>133</v>
      </c>
      <c r="D82">
        <v>133</v>
      </c>
      <c r="E82">
        <v>133</v>
      </c>
      <c r="F82">
        <v>133</v>
      </c>
      <c r="G82">
        <v>136</v>
      </c>
      <c r="H82">
        <v>133</v>
      </c>
      <c r="I82">
        <v>137</v>
      </c>
      <c r="J82">
        <v>135</v>
      </c>
      <c r="K82">
        <v>138</v>
      </c>
      <c r="L82">
        <v>137</v>
      </c>
      <c r="M82">
        <v>135</v>
      </c>
      <c r="N82">
        <v>139</v>
      </c>
      <c r="O82">
        <v>140</v>
      </c>
      <c r="P82">
        <v>136</v>
      </c>
      <c r="Q82">
        <v>137</v>
      </c>
      <c r="R82">
        <v>143</v>
      </c>
      <c r="S82">
        <v>142</v>
      </c>
      <c r="T82">
        <v>142</v>
      </c>
      <c r="U82">
        <v>144</v>
      </c>
      <c r="V82">
        <v>148</v>
      </c>
      <c r="W82">
        <v>149</v>
      </c>
      <c r="X82">
        <v>145</v>
      </c>
      <c r="Y82">
        <v>143</v>
      </c>
      <c r="Z82">
        <v>149</v>
      </c>
      <c r="AA82">
        <v>145</v>
      </c>
      <c r="AB82">
        <v>149</v>
      </c>
      <c r="AC82">
        <v>150</v>
      </c>
      <c r="AD82">
        <v>150</v>
      </c>
      <c r="AE82">
        <v>155</v>
      </c>
      <c r="AF82">
        <v>149</v>
      </c>
      <c r="AG82">
        <v>148</v>
      </c>
      <c r="AH82">
        <v>147</v>
      </c>
      <c r="AI82">
        <v>151</v>
      </c>
      <c r="AJ82">
        <v>149</v>
      </c>
      <c r="AK82">
        <v>150</v>
      </c>
      <c r="AL82">
        <v>152</v>
      </c>
      <c r="AM82">
        <v>147</v>
      </c>
      <c r="AN82">
        <v>153</v>
      </c>
      <c r="AO82">
        <v>153</v>
      </c>
      <c r="AP82">
        <v>155</v>
      </c>
      <c r="AQ82">
        <v>154</v>
      </c>
      <c r="AR82">
        <v>157</v>
      </c>
      <c r="AS82">
        <v>156</v>
      </c>
      <c r="AT82">
        <v>154</v>
      </c>
      <c r="AU82">
        <v>155</v>
      </c>
      <c r="AV82">
        <v>154</v>
      </c>
      <c r="AW82">
        <v>162</v>
      </c>
      <c r="AX82">
        <v>158</v>
      </c>
      <c r="AY82">
        <v>160</v>
      </c>
      <c r="AZ82">
        <v>157</v>
      </c>
      <c r="BA82">
        <v>159</v>
      </c>
      <c r="BB82">
        <v>158</v>
      </c>
      <c r="BC82">
        <v>156</v>
      </c>
      <c r="BD82">
        <v>166</v>
      </c>
      <c r="BE82">
        <v>161</v>
      </c>
      <c r="BF82">
        <v>160</v>
      </c>
      <c r="BG82">
        <v>161</v>
      </c>
      <c r="BH82">
        <v>161</v>
      </c>
      <c r="BI82">
        <v>159</v>
      </c>
      <c r="BJ82">
        <v>160</v>
      </c>
      <c r="BK82">
        <v>166</v>
      </c>
      <c r="BL82">
        <v>161</v>
      </c>
      <c r="BM82">
        <v>163</v>
      </c>
      <c r="BN82">
        <v>166</v>
      </c>
      <c r="BO82">
        <v>162</v>
      </c>
      <c r="BP82">
        <v>165</v>
      </c>
      <c r="BQ82">
        <v>163</v>
      </c>
      <c r="BR82">
        <v>165</v>
      </c>
      <c r="BS82">
        <v>167</v>
      </c>
      <c r="BT82">
        <v>169</v>
      </c>
      <c r="BU82">
        <v>165</v>
      </c>
      <c r="BV82">
        <v>166</v>
      </c>
      <c r="BW82">
        <v>168</v>
      </c>
      <c r="BX82">
        <v>170</v>
      </c>
      <c r="BY82">
        <v>165</v>
      </c>
      <c r="BZ82">
        <v>171</v>
      </c>
      <c r="CA82">
        <v>169</v>
      </c>
      <c r="CB82">
        <v>166</v>
      </c>
      <c r="CC82">
        <v>166</v>
      </c>
      <c r="CD82">
        <v>168</v>
      </c>
      <c r="CE82">
        <v>169</v>
      </c>
      <c r="CF82">
        <v>169</v>
      </c>
      <c r="CG82">
        <v>172</v>
      </c>
      <c r="CH82">
        <v>171</v>
      </c>
      <c r="CI82">
        <v>170</v>
      </c>
      <c r="CJ82">
        <v>172</v>
      </c>
      <c r="CK82">
        <v>172</v>
      </c>
      <c r="CL82">
        <v>172</v>
      </c>
      <c r="CM82">
        <v>174</v>
      </c>
      <c r="CN82">
        <v>171</v>
      </c>
      <c r="CO82">
        <v>171</v>
      </c>
      <c r="CP82">
        <v>169</v>
      </c>
      <c r="CQ82">
        <v>173</v>
      </c>
      <c r="CR82">
        <v>173</v>
      </c>
      <c r="CS82">
        <v>172</v>
      </c>
      <c r="CT82">
        <v>174</v>
      </c>
      <c r="CU82">
        <v>171</v>
      </c>
      <c r="CV82">
        <v>176</v>
      </c>
      <c r="CW82">
        <v>174</v>
      </c>
      <c r="CX82">
        <v>175</v>
      </c>
      <c r="CY82">
        <v>177</v>
      </c>
      <c r="CZ82">
        <v>176</v>
      </c>
      <c r="DA82">
        <v>173</v>
      </c>
      <c r="DB82">
        <v>176</v>
      </c>
      <c r="DC82">
        <v>177</v>
      </c>
      <c r="DD82">
        <v>175</v>
      </c>
      <c r="DE82">
        <v>177</v>
      </c>
      <c r="DF82">
        <v>176</v>
      </c>
      <c r="DG82">
        <v>176</v>
      </c>
      <c r="DH82">
        <v>177</v>
      </c>
      <c r="DI82">
        <v>176</v>
      </c>
      <c r="DJ82">
        <v>177</v>
      </c>
      <c r="DK82">
        <v>179</v>
      </c>
      <c r="DL82">
        <v>175</v>
      </c>
      <c r="DM82">
        <v>179</v>
      </c>
      <c r="DN82">
        <v>176</v>
      </c>
      <c r="DO82">
        <v>176</v>
      </c>
      <c r="DP82">
        <v>175</v>
      </c>
      <c r="DQ82">
        <v>179</v>
      </c>
      <c r="DR82">
        <v>177</v>
      </c>
      <c r="DS82">
        <v>180</v>
      </c>
      <c r="DT82">
        <v>183</v>
      </c>
      <c r="DU82">
        <v>180</v>
      </c>
      <c r="DV82">
        <v>179</v>
      </c>
      <c r="DW82">
        <v>178</v>
      </c>
      <c r="DX82">
        <v>180</v>
      </c>
      <c r="DY82">
        <v>179</v>
      </c>
      <c r="DZ82">
        <v>178</v>
      </c>
      <c r="EA82">
        <v>177</v>
      </c>
      <c r="EB82">
        <v>178</v>
      </c>
      <c r="EC82">
        <v>182</v>
      </c>
      <c r="ED82">
        <v>177</v>
      </c>
      <c r="EE82">
        <v>177</v>
      </c>
      <c r="EF82">
        <v>183</v>
      </c>
      <c r="EG82">
        <v>178</v>
      </c>
      <c r="EH82">
        <v>184</v>
      </c>
      <c r="EI82">
        <v>183</v>
      </c>
      <c r="EJ82">
        <v>184</v>
      </c>
      <c r="EK82">
        <v>180</v>
      </c>
      <c r="EL82">
        <v>185</v>
      </c>
      <c r="EM82">
        <v>182</v>
      </c>
      <c r="EN82">
        <v>182</v>
      </c>
      <c r="EO82">
        <v>182</v>
      </c>
      <c r="EP82">
        <v>178</v>
      </c>
      <c r="EQ82">
        <v>183</v>
      </c>
      <c r="ER82">
        <v>179</v>
      </c>
      <c r="ES82">
        <v>184</v>
      </c>
      <c r="ET82">
        <v>177</v>
      </c>
      <c r="EU82">
        <v>178</v>
      </c>
      <c r="EV82">
        <v>186</v>
      </c>
      <c r="EW82">
        <v>232</v>
      </c>
      <c r="EX82">
        <v>228</v>
      </c>
      <c r="EY82">
        <v>238</v>
      </c>
      <c r="EZ82">
        <v>237</v>
      </c>
      <c r="FA82">
        <v>239</v>
      </c>
      <c r="FB82">
        <v>240</v>
      </c>
      <c r="FC82">
        <v>219</v>
      </c>
      <c r="FD82">
        <v>155</v>
      </c>
      <c r="FE82">
        <v>179</v>
      </c>
      <c r="FF82">
        <v>186</v>
      </c>
      <c r="FG82">
        <v>180</v>
      </c>
      <c r="FH82">
        <v>184</v>
      </c>
      <c r="FI82">
        <v>184</v>
      </c>
      <c r="FJ82">
        <v>183</v>
      </c>
      <c r="FK82">
        <v>183</v>
      </c>
      <c r="FL82">
        <v>180</v>
      </c>
      <c r="FM82">
        <v>184</v>
      </c>
      <c r="FN82">
        <v>183</v>
      </c>
      <c r="FO82">
        <v>181</v>
      </c>
      <c r="FP82">
        <v>182</v>
      </c>
      <c r="FQ82">
        <v>182</v>
      </c>
      <c r="FR82">
        <v>185</v>
      </c>
      <c r="FS82">
        <v>181</v>
      </c>
      <c r="FT82">
        <v>184</v>
      </c>
      <c r="FU82">
        <v>181</v>
      </c>
      <c r="FV82">
        <v>182</v>
      </c>
      <c r="FW82">
        <v>182</v>
      </c>
      <c r="FX82">
        <v>187</v>
      </c>
      <c r="FY82">
        <v>184</v>
      </c>
      <c r="FZ82">
        <v>179</v>
      </c>
      <c r="GA82">
        <v>182</v>
      </c>
      <c r="GB82">
        <v>181</v>
      </c>
      <c r="GC82">
        <v>187</v>
      </c>
      <c r="GD82">
        <v>184</v>
      </c>
      <c r="GE82">
        <v>182</v>
      </c>
      <c r="GF82">
        <v>182</v>
      </c>
      <c r="GG82">
        <v>184</v>
      </c>
      <c r="GH82">
        <v>182</v>
      </c>
      <c r="GI82">
        <v>184</v>
      </c>
      <c r="GJ82">
        <v>180</v>
      </c>
      <c r="GK82">
        <v>181</v>
      </c>
      <c r="GL82">
        <v>183</v>
      </c>
      <c r="GM82">
        <v>179</v>
      </c>
      <c r="GN82">
        <v>178</v>
      </c>
      <c r="GO82">
        <v>182</v>
      </c>
      <c r="GP82">
        <v>184</v>
      </c>
      <c r="GQ82">
        <v>180</v>
      </c>
      <c r="GR82">
        <v>178</v>
      </c>
    </row>
    <row r="83" spans="1:200" x14ac:dyDescent="0.3">
      <c r="A83">
        <v>133</v>
      </c>
      <c r="B83">
        <v>131</v>
      </c>
      <c r="C83">
        <v>139</v>
      </c>
      <c r="D83">
        <v>132</v>
      </c>
      <c r="E83">
        <v>134</v>
      </c>
      <c r="F83">
        <v>138</v>
      </c>
      <c r="G83">
        <v>137</v>
      </c>
      <c r="H83">
        <v>134</v>
      </c>
      <c r="I83">
        <v>133</v>
      </c>
      <c r="J83">
        <v>137</v>
      </c>
      <c r="K83">
        <v>136</v>
      </c>
      <c r="L83">
        <v>138</v>
      </c>
      <c r="M83">
        <v>135</v>
      </c>
      <c r="N83">
        <v>138</v>
      </c>
      <c r="O83">
        <v>140</v>
      </c>
      <c r="P83">
        <v>138</v>
      </c>
      <c r="Q83">
        <v>138</v>
      </c>
      <c r="R83">
        <v>143</v>
      </c>
      <c r="S83">
        <v>140</v>
      </c>
      <c r="T83">
        <v>143</v>
      </c>
      <c r="U83">
        <v>145</v>
      </c>
      <c r="V83">
        <v>147</v>
      </c>
      <c r="W83">
        <v>144</v>
      </c>
      <c r="X83">
        <v>144</v>
      </c>
      <c r="Y83">
        <v>144</v>
      </c>
      <c r="Z83">
        <v>149</v>
      </c>
      <c r="AA83">
        <v>150</v>
      </c>
      <c r="AB83">
        <v>147</v>
      </c>
      <c r="AC83">
        <v>150</v>
      </c>
      <c r="AD83">
        <v>147</v>
      </c>
      <c r="AE83">
        <v>151</v>
      </c>
      <c r="AF83">
        <v>150</v>
      </c>
      <c r="AG83">
        <v>149</v>
      </c>
      <c r="AH83">
        <v>148</v>
      </c>
      <c r="AI83">
        <v>151</v>
      </c>
      <c r="AJ83">
        <v>151</v>
      </c>
      <c r="AK83">
        <v>156</v>
      </c>
      <c r="AL83">
        <v>150</v>
      </c>
      <c r="AM83">
        <v>153</v>
      </c>
      <c r="AN83">
        <v>154</v>
      </c>
      <c r="AO83">
        <v>152</v>
      </c>
      <c r="AP83">
        <v>153</v>
      </c>
      <c r="AQ83">
        <v>155</v>
      </c>
      <c r="AR83">
        <v>160</v>
      </c>
      <c r="AS83">
        <v>155</v>
      </c>
      <c r="AT83">
        <v>156</v>
      </c>
      <c r="AU83">
        <v>157</v>
      </c>
      <c r="AV83">
        <v>159</v>
      </c>
      <c r="AW83">
        <v>155</v>
      </c>
      <c r="AX83">
        <v>159</v>
      </c>
      <c r="AY83">
        <v>161</v>
      </c>
      <c r="AZ83">
        <v>155</v>
      </c>
      <c r="BA83">
        <v>160</v>
      </c>
      <c r="BB83">
        <v>157</v>
      </c>
      <c r="BC83">
        <v>160</v>
      </c>
      <c r="BD83">
        <v>158</v>
      </c>
      <c r="BE83">
        <v>162</v>
      </c>
      <c r="BF83">
        <v>162</v>
      </c>
      <c r="BG83">
        <v>160</v>
      </c>
      <c r="BH83">
        <v>161</v>
      </c>
      <c r="BI83">
        <v>162</v>
      </c>
      <c r="BJ83">
        <v>162</v>
      </c>
      <c r="BK83">
        <v>163</v>
      </c>
      <c r="BL83">
        <v>166</v>
      </c>
      <c r="BM83">
        <v>163</v>
      </c>
      <c r="BN83">
        <v>164</v>
      </c>
      <c r="BO83">
        <v>163</v>
      </c>
      <c r="BP83">
        <v>166</v>
      </c>
      <c r="BQ83">
        <v>166</v>
      </c>
      <c r="BR83">
        <v>164</v>
      </c>
      <c r="BS83">
        <v>170</v>
      </c>
      <c r="BT83">
        <v>160</v>
      </c>
      <c r="BU83">
        <v>166</v>
      </c>
      <c r="BV83">
        <v>170</v>
      </c>
      <c r="BW83">
        <v>171</v>
      </c>
      <c r="BX83">
        <v>164</v>
      </c>
      <c r="BY83">
        <v>168</v>
      </c>
      <c r="BZ83">
        <v>168</v>
      </c>
      <c r="CA83">
        <v>171</v>
      </c>
      <c r="CB83">
        <v>165</v>
      </c>
      <c r="CC83">
        <v>169</v>
      </c>
      <c r="CD83">
        <v>168</v>
      </c>
      <c r="CE83">
        <v>165</v>
      </c>
      <c r="CF83">
        <v>169</v>
      </c>
      <c r="CG83">
        <v>166</v>
      </c>
      <c r="CH83">
        <v>167</v>
      </c>
      <c r="CI83">
        <v>172</v>
      </c>
      <c r="CJ83">
        <v>168</v>
      </c>
      <c r="CK83">
        <v>170</v>
      </c>
      <c r="CL83">
        <v>175</v>
      </c>
      <c r="CM83">
        <v>172</v>
      </c>
      <c r="CN83">
        <v>171</v>
      </c>
      <c r="CO83">
        <v>170</v>
      </c>
      <c r="CP83">
        <v>172</v>
      </c>
      <c r="CQ83">
        <v>176</v>
      </c>
      <c r="CR83">
        <v>172</v>
      </c>
      <c r="CS83">
        <v>179</v>
      </c>
      <c r="CT83">
        <v>172</v>
      </c>
      <c r="CU83">
        <v>170</v>
      </c>
      <c r="CV83">
        <v>176</v>
      </c>
      <c r="CW83">
        <v>175</v>
      </c>
      <c r="CX83">
        <v>176</v>
      </c>
      <c r="CY83">
        <v>176</v>
      </c>
      <c r="CZ83">
        <v>175</v>
      </c>
      <c r="DA83">
        <v>174</v>
      </c>
      <c r="DB83">
        <v>171</v>
      </c>
      <c r="DC83">
        <v>177</v>
      </c>
      <c r="DD83">
        <v>177</v>
      </c>
      <c r="DE83">
        <v>179</v>
      </c>
      <c r="DF83">
        <v>176</v>
      </c>
      <c r="DG83">
        <v>177</v>
      </c>
      <c r="DH83">
        <v>173</v>
      </c>
      <c r="DI83">
        <v>178</v>
      </c>
      <c r="DJ83">
        <v>177</v>
      </c>
      <c r="DK83">
        <v>173</v>
      </c>
      <c r="DL83">
        <v>178</v>
      </c>
      <c r="DM83">
        <v>177</v>
      </c>
      <c r="DN83">
        <v>179</v>
      </c>
      <c r="DO83">
        <v>180</v>
      </c>
      <c r="DP83">
        <v>178</v>
      </c>
      <c r="DQ83">
        <v>176</v>
      </c>
      <c r="DR83">
        <v>177</v>
      </c>
      <c r="DS83">
        <v>177</v>
      </c>
      <c r="DT83">
        <v>180</v>
      </c>
      <c r="DU83">
        <v>176</v>
      </c>
      <c r="DV83">
        <v>178</v>
      </c>
      <c r="DW83">
        <v>180</v>
      </c>
      <c r="DX83">
        <v>179</v>
      </c>
      <c r="DY83">
        <v>184</v>
      </c>
      <c r="DZ83">
        <v>181</v>
      </c>
      <c r="EA83">
        <v>179</v>
      </c>
      <c r="EB83">
        <v>183</v>
      </c>
      <c r="EC83">
        <v>183</v>
      </c>
      <c r="ED83">
        <v>179</v>
      </c>
      <c r="EE83">
        <v>179</v>
      </c>
      <c r="EF83">
        <v>179</v>
      </c>
      <c r="EG83">
        <v>180</v>
      </c>
      <c r="EH83">
        <v>183</v>
      </c>
      <c r="EI83">
        <v>181</v>
      </c>
      <c r="EJ83">
        <v>181</v>
      </c>
      <c r="EK83">
        <v>179</v>
      </c>
      <c r="EL83">
        <v>180</v>
      </c>
      <c r="EM83">
        <v>181</v>
      </c>
      <c r="EN83">
        <v>183</v>
      </c>
      <c r="EO83">
        <v>179</v>
      </c>
      <c r="EP83">
        <v>182</v>
      </c>
      <c r="EQ83">
        <v>180</v>
      </c>
      <c r="ER83">
        <v>181</v>
      </c>
      <c r="ES83">
        <v>181</v>
      </c>
      <c r="ET83">
        <v>182</v>
      </c>
      <c r="EU83">
        <v>184</v>
      </c>
      <c r="EV83">
        <v>229</v>
      </c>
      <c r="EW83">
        <v>239</v>
      </c>
      <c r="EX83">
        <v>242</v>
      </c>
      <c r="EY83">
        <v>238</v>
      </c>
      <c r="EZ83">
        <v>239</v>
      </c>
      <c r="FA83">
        <v>239</v>
      </c>
      <c r="FB83">
        <v>239</v>
      </c>
      <c r="FC83">
        <v>239</v>
      </c>
      <c r="FD83">
        <v>152</v>
      </c>
      <c r="FE83">
        <v>188</v>
      </c>
      <c r="FF83">
        <v>181</v>
      </c>
      <c r="FG83">
        <v>186</v>
      </c>
      <c r="FH83">
        <v>184</v>
      </c>
      <c r="FI83">
        <v>183</v>
      </c>
      <c r="FJ83">
        <v>183</v>
      </c>
      <c r="FK83">
        <v>183</v>
      </c>
      <c r="FL83">
        <v>185</v>
      </c>
      <c r="FM83">
        <v>183</v>
      </c>
      <c r="FN83">
        <v>182</v>
      </c>
      <c r="FO83">
        <v>183</v>
      </c>
      <c r="FP83">
        <v>184</v>
      </c>
      <c r="FQ83">
        <v>183</v>
      </c>
      <c r="FR83">
        <v>184</v>
      </c>
      <c r="FS83">
        <v>182</v>
      </c>
      <c r="FT83">
        <v>184</v>
      </c>
      <c r="FU83">
        <v>181</v>
      </c>
      <c r="FV83">
        <v>184</v>
      </c>
      <c r="FW83">
        <v>180</v>
      </c>
      <c r="FX83">
        <v>182</v>
      </c>
      <c r="FY83">
        <v>182</v>
      </c>
      <c r="FZ83">
        <v>185</v>
      </c>
      <c r="GA83">
        <v>182</v>
      </c>
      <c r="GB83">
        <v>181</v>
      </c>
      <c r="GC83">
        <v>185</v>
      </c>
      <c r="GD83">
        <v>187</v>
      </c>
      <c r="GE83">
        <v>180</v>
      </c>
      <c r="GF83">
        <v>182</v>
      </c>
      <c r="GG83">
        <v>181</v>
      </c>
      <c r="GH83">
        <v>185</v>
      </c>
      <c r="GI83">
        <v>179</v>
      </c>
      <c r="GJ83">
        <v>183</v>
      </c>
      <c r="GK83">
        <v>182</v>
      </c>
      <c r="GL83">
        <v>181</v>
      </c>
      <c r="GM83">
        <v>182</v>
      </c>
      <c r="GN83">
        <v>182</v>
      </c>
      <c r="GO83">
        <v>181</v>
      </c>
      <c r="GP83">
        <v>180</v>
      </c>
      <c r="GQ83">
        <v>181</v>
      </c>
      <c r="GR83">
        <v>182</v>
      </c>
    </row>
    <row r="84" spans="1:200" x14ac:dyDescent="0.3">
      <c r="A84">
        <v>134</v>
      </c>
      <c r="B84">
        <v>135</v>
      </c>
      <c r="C84">
        <v>132</v>
      </c>
      <c r="D84">
        <v>136</v>
      </c>
      <c r="E84">
        <v>139</v>
      </c>
      <c r="F84">
        <v>137</v>
      </c>
      <c r="G84">
        <v>136</v>
      </c>
      <c r="H84">
        <v>134</v>
      </c>
      <c r="I84">
        <v>132</v>
      </c>
      <c r="J84">
        <v>138</v>
      </c>
      <c r="K84">
        <v>137</v>
      </c>
      <c r="L84">
        <v>136</v>
      </c>
      <c r="M84">
        <v>140</v>
      </c>
      <c r="N84">
        <v>138</v>
      </c>
      <c r="O84">
        <v>141</v>
      </c>
      <c r="P84">
        <v>140</v>
      </c>
      <c r="Q84">
        <v>143</v>
      </c>
      <c r="R84">
        <v>144</v>
      </c>
      <c r="S84">
        <v>140</v>
      </c>
      <c r="T84">
        <v>144</v>
      </c>
      <c r="U84">
        <v>146</v>
      </c>
      <c r="V84">
        <v>142</v>
      </c>
      <c r="W84">
        <v>149</v>
      </c>
      <c r="X84">
        <v>146</v>
      </c>
      <c r="Y84">
        <v>147</v>
      </c>
      <c r="Z84">
        <v>144</v>
      </c>
      <c r="AA84">
        <v>149</v>
      </c>
      <c r="AB84">
        <v>149</v>
      </c>
      <c r="AC84">
        <v>149</v>
      </c>
      <c r="AD84">
        <v>149</v>
      </c>
      <c r="AE84">
        <v>148</v>
      </c>
      <c r="AF84">
        <v>148</v>
      </c>
      <c r="AG84">
        <v>149</v>
      </c>
      <c r="AH84">
        <v>148</v>
      </c>
      <c r="AI84">
        <v>152</v>
      </c>
      <c r="AJ84">
        <v>153</v>
      </c>
      <c r="AK84">
        <v>152</v>
      </c>
      <c r="AL84">
        <v>152</v>
      </c>
      <c r="AM84">
        <v>151</v>
      </c>
      <c r="AN84">
        <v>156</v>
      </c>
      <c r="AO84">
        <v>155</v>
      </c>
      <c r="AP84">
        <v>155</v>
      </c>
      <c r="AQ84">
        <v>155</v>
      </c>
      <c r="AR84">
        <v>157</v>
      </c>
      <c r="AS84">
        <v>154</v>
      </c>
      <c r="AT84">
        <v>156</v>
      </c>
      <c r="AU84">
        <v>156</v>
      </c>
      <c r="AV84">
        <v>158</v>
      </c>
      <c r="AW84">
        <v>157</v>
      </c>
      <c r="AX84">
        <v>156</v>
      </c>
      <c r="AY84">
        <v>161</v>
      </c>
      <c r="AZ84">
        <v>158</v>
      </c>
      <c r="BA84">
        <v>163</v>
      </c>
      <c r="BB84">
        <v>160</v>
      </c>
      <c r="BC84">
        <v>161</v>
      </c>
      <c r="BD84">
        <v>163</v>
      </c>
      <c r="BE84">
        <v>160</v>
      </c>
      <c r="BF84">
        <v>160</v>
      </c>
      <c r="BG84">
        <v>163</v>
      </c>
      <c r="BH84">
        <v>160</v>
      </c>
      <c r="BI84">
        <v>162</v>
      </c>
      <c r="BJ84">
        <v>162</v>
      </c>
      <c r="BK84">
        <v>164</v>
      </c>
      <c r="BL84">
        <v>164</v>
      </c>
      <c r="BM84">
        <v>161</v>
      </c>
      <c r="BN84">
        <v>164</v>
      </c>
      <c r="BO84">
        <v>166</v>
      </c>
      <c r="BP84">
        <v>163</v>
      </c>
      <c r="BQ84">
        <v>164</v>
      </c>
      <c r="BR84">
        <v>164</v>
      </c>
      <c r="BS84">
        <v>167</v>
      </c>
      <c r="BT84">
        <v>164</v>
      </c>
      <c r="BU84">
        <v>168</v>
      </c>
      <c r="BV84">
        <v>168</v>
      </c>
      <c r="BW84">
        <v>168</v>
      </c>
      <c r="BX84">
        <v>171</v>
      </c>
      <c r="BY84">
        <v>173</v>
      </c>
      <c r="BZ84">
        <v>166</v>
      </c>
      <c r="CA84">
        <v>166</v>
      </c>
      <c r="CB84">
        <v>169</v>
      </c>
      <c r="CC84">
        <v>170</v>
      </c>
      <c r="CD84">
        <v>170</v>
      </c>
      <c r="CE84">
        <v>172</v>
      </c>
      <c r="CF84">
        <v>169</v>
      </c>
      <c r="CG84">
        <v>172</v>
      </c>
      <c r="CH84">
        <v>166</v>
      </c>
      <c r="CI84">
        <v>171</v>
      </c>
      <c r="CJ84">
        <v>170</v>
      </c>
      <c r="CK84">
        <v>169</v>
      </c>
      <c r="CL84">
        <v>171</v>
      </c>
      <c r="CM84">
        <v>172</v>
      </c>
      <c r="CN84">
        <v>173</v>
      </c>
      <c r="CO84">
        <v>171</v>
      </c>
      <c r="CP84">
        <v>172</v>
      </c>
      <c r="CQ84">
        <v>175</v>
      </c>
      <c r="CR84">
        <v>175</v>
      </c>
      <c r="CS84">
        <v>175</v>
      </c>
      <c r="CT84">
        <v>176</v>
      </c>
      <c r="CU84">
        <v>177</v>
      </c>
      <c r="CV84">
        <v>177</v>
      </c>
      <c r="CW84">
        <v>176</v>
      </c>
      <c r="CX84">
        <v>176</v>
      </c>
      <c r="CY84">
        <v>174</v>
      </c>
      <c r="CZ84">
        <v>177</v>
      </c>
      <c r="DA84">
        <v>177</v>
      </c>
      <c r="DB84">
        <v>178</v>
      </c>
      <c r="DC84">
        <v>179</v>
      </c>
      <c r="DD84">
        <v>177</v>
      </c>
      <c r="DE84">
        <v>176</v>
      </c>
      <c r="DF84">
        <v>176</v>
      </c>
      <c r="DG84">
        <v>175</v>
      </c>
      <c r="DH84">
        <v>180</v>
      </c>
      <c r="DI84">
        <v>178</v>
      </c>
      <c r="DJ84">
        <v>178</v>
      </c>
      <c r="DK84">
        <v>181</v>
      </c>
      <c r="DL84">
        <v>178</v>
      </c>
      <c r="DM84">
        <v>180</v>
      </c>
      <c r="DN84">
        <v>174</v>
      </c>
      <c r="DO84">
        <v>177</v>
      </c>
      <c r="DP84">
        <v>180</v>
      </c>
      <c r="DQ84">
        <v>177</v>
      </c>
      <c r="DR84">
        <v>178</v>
      </c>
      <c r="DS84">
        <v>176</v>
      </c>
      <c r="DT84">
        <v>175</v>
      </c>
      <c r="DU84">
        <v>180</v>
      </c>
      <c r="DV84">
        <v>183</v>
      </c>
      <c r="DW84">
        <v>179</v>
      </c>
      <c r="DX84">
        <v>181</v>
      </c>
      <c r="DY84">
        <v>186</v>
      </c>
      <c r="DZ84">
        <v>180</v>
      </c>
      <c r="EA84">
        <v>179</v>
      </c>
      <c r="EB84">
        <v>184</v>
      </c>
      <c r="EC84">
        <v>186</v>
      </c>
      <c r="ED84">
        <v>179</v>
      </c>
      <c r="EE84">
        <v>180</v>
      </c>
      <c r="EF84">
        <v>182</v>
      </c>
      <c r="EG84">
        <v>179</v>
      </c>
      <c r="EH84">
        <v>183</v>
      </c>
      <c r="EI84">
        <v>181</v>
      </c>
      <c r="EJ84">
        <v>181</v>
      </c>
      <c r="EK84">
        <v>181</v>
      </c>
      <c r="EL84">
        <v>185</v>
      </c>
      <c r="EM84">
        <v>184</v>
      </c>
      <c r="EN84">
        <v>179</v>
      </c>
      <c r="EO84">
        <v>184</v>
      </c>
      <c r="EP84">
        <v>185</v>
      </c>
      <c r="EQ84">
        <v>179</v>
      </c>
      <c r="ER84">
        <v>187</v>
      </c>
      <c r="ES84">
        <v>183</v>
      </c>
      <c r="ET84">
        <v>185</v>
      </c>
      <c r="EU84">
        <v>182</v>
      </c>
      <c r="EV84">
        <v>235</v>
      </c>
      <c r="EW84">
        <v>233</v>
      </c>
      <c r="EX84">
        <v>236</v>
      </c>
      <c r="EY84">
        <v>237</v>
      </c>
      <c r="EZ84">
        <v>240</v>
      </c>
      <c r="FA84">
        <v>239</v>
      </c>
      <c r="FB84">
        <v>240</v>
      </c>
      <c r="FC84">
        <v>239</v>
      </c>
      <c r="FD84">
        <v>143</v>
      </c>
      <c r="FE84">
        <v>187</v>
      </c>
      <c r="FF84">
        <v>189</v>
      </c>
      <c r="FG84">
        <v>187</v>
      </c>
      <c r="FH84">
        <v>183</v>
      </c>
      <c r="FI84">
        <v>187</v>
      </c>
      <c r="FJ84">
        <v>186</v>
      </c>
      <c r="FK84">
        <v>185</v>
      </c>
      <c r="FL84">
        <v>190</v>
      </c>
      <c r="FM84">
        <v>185</v>
      </c>
      <c r="FN84">
        <v>183</v>
      </c>
      <c r="FO84">
        <v>181</v>
      </c>
      <c r="FP84">
        <v>181</v>
      </c>
      <c r="FQ84">
        <v>183</v>
      </c>
      <c r="FR84">
        <v>177</v>
      </c>
      <c r="FS84">
        <v>184</v>
      </c>
      <c r="FT84">
        <v>186</v>
      </c>
      <c r="FU84">
        <v>180</v>
      </c>
      <c r="FV84">
        <v>183</v>
      </c>
      <c r="FW84">
        <v>181</v>
      </c>
      <c r="FX84">
        <v>184</v>
      </c>
      <c r="FY84">
        <v>184</v>
      </c>
      <c r="FZ84">
        <v>184</v>
      </c>
      <c r="GA84">
        <v>186</v>
      </c>
      <c r="GB84">
        <v>184</v>
      </c>
      <c r="GC84">
        <v>182</v>
      </c>
      <c r="GD84">
        <v>184</v>
      </c>
      <c r="GE84">
        <v>184</v>
      </c>
      <c r="GF84">
        <v>180</v>
      </c>
      <c r="GG84">
        <v>183</v>
      </c>
      <c r="GH84">
        <v>182</v>
      </c>
      <c r="GI84">
        <v>184</v>
      </c>
      <c r="GJ84">
        <v>188</v>
      </c>
      <c r="GK84">
        <v>184</v>
      </c>
      <c r="GL84">
        <v>184</v>
      </c>
      <c r="GM84">
        <v>182</v>
      </c>
      <c r="GN84">
        <v>182</v>
      </c>
      <c r="GO84">
        <v>180</v>
      </c>
      <c r="GP84">
        <v>182</v>
      </c>
      <c r="GQ84">
        <v>182</v>
      </c>
      <c r="GR84">
        <v>184</v>
      </c>
    </row>
    <row r="85" spans="1:200" x14ac:dyDescent="0.3">
      <c r="A85">
        <v>138</v>
      </c>
      <c r="B85">
        <v>135</v>
      </c>
      <c r="C85">
        <v>136</v>
      </c>
      <c r="D85">
        <v>136</v>
      </c>
      <c r="E85">
        <v>135</v>
      </c>
      <c r="F85">
        <v>134</v>
      </c>
      <c r="G85">
        <v>134</v>
      </c>
      <c r="H85">
        <v>138</v>
      </c>
      <c r="I85">
        <v>134</v>
      </c>
      <c r="J85">
        <v>135</v>
      </c>
      <c r="K85">
        <v>139</v>
      </c>
      <c r="L85">
        <v>139</v>
      </c>
      <c r="M85">
        <v>140</v>
      </c>
      <c r="N85">
        <v>136</v>
      </c>
      <c r="O85">
        <v>140</v>
      </c>
      <c r="P85">
        <v>142</v>
      </c>
      <c r="Q85">
        <v>143</v>
      </c>
      <c r="R85">
        <v>141</v>
      </c>
      <c r="S85">
        <v>146</v>
      </c>
      <c r="T85">
        <v>144</v>
      </c>
      <c r="U85">
        <v>144</v>
      </c>
      <c r="V85">
        <v>145</v>
      </c>
      <c r="W85">
        <v>145</v>
      </c>
      <c r="X85">
        <v>144</v>
      </c>
      <c r="Y85">
        <v>147</v>
      </c>
      <c r="Z85">
        <v>150</v>
      </c>
      <c r="AA85">
        <v>151</v>
      </c>
      <c r="AB85">
        <v>150</v>
      </c>
      <c r="AC85">
        <v>151</v>
      </c>
      <c r="AD85">
        <v>148</v>
      </c>
      <c r="AE85">
        <v>150</v>
      </c>
      <c r="AF85">
        <v>147</v>
      </c>
      <c r="AG85">
        <v>153</v>
      </c>
      <c r="AH85">
        <v>150</v>
      </c>
      <c r="AI85">
        <v>150</v>
      </c>
      <c r="AJ85">
        <v>150</v>
      </c>
      <c r="AK85">
        <v>151</v>
      </c>
      <c r="AL85">
        <v>154</v>
      </c>
      <c r="AM85">
        <v>153</v>
      </c>
      <c r="AN85">
        <v>157</v>
      </c>
      <c r="AO85">
        <v>158</v>
      </c>
      <c r="AP85">
        <v>150</v>
      </c>
      <c r="AQ85">
        <v>152</v>
      </c>
      <c r="AR85">
        <v>154</v>
      </c>
      <c r="AS85">
        <v>156</v>
      </c>
      <c r="AT85">
        <v>159</v>
      </c>
      <c r="AU85">
        <v>155</v>
      </c>
      <c r="AV85">
        <v>160</v>
      </c>
      <c r="AW85">
        <v>159</v>
      </c>
      <c r="AX85">
        <v>159</v>
      </c>
      <c r="AY85">
        <v>159</v>
      </c>
      <c r="AZ85">
        <v>162</v>
      </c>
      <c r="BA85">
        <v>159</v>
      </c>
      <c r="BB85">
        <v>159</v>
      </c>
      <c r="BC85">
        <v>160</v>
      </c>
      <c r="BD85">
        <v>162</v>
      </c>
      <c r="BE85">
        <v>161</v>
      </c>
      <c r="BF85">
        <v>159</v>
      </c>
      <c r="BG85">
        <v>164</v>
      </c>
      <c r="BH85">
        <v>162</v>
      </c>
      <c r="BI85">
        <v>163</v>
      </c>
      <c r="BJ85">
        <v>165</v>
      </c>
      <c r="BK85">
        <v>161</v>
      </c>
      <c r="BL85">
        <v>165</v>
      </c>
      <c r="BM85">
        <v>161</v>
      </c>
      <c r="BN85">
        <v>166</v>
      </c>
      <c r="BO85">
        <v>167</v>
      </c>
      <c r="BP85">
        <v>168</v>
      </c>
      <c r="BQ85">
        <v>168</v>
      </c>
      <c r="BR85">
        <v>167</v>
      </c>
      <c r="BS85">
        <v>164</v>
      </c>
      <c r="BT85">
        <v>169</v>
      </c>
      <c r="BU85">
        <v>169</v>
      </c>
      <c r="BV85">
        <v>169</v>
      </c>
      <c r="BW85">
        <v>170</v>
      </c>
      <c r="BX85">
        <v>170</v>
      </c>
      <c r="BY85">
        <v>169</v>
      </c>
      <c r="BZ85">
        <v>170</v>
      </c>
      <c r="CA85">
        <v>167</v>
      </c>
      <c r="CB85">
        <v>165</v>
      </c>
      <c r="CC85">
        <v>170</v>
      </c>
      <c r="CD85">
        <v>171</v>
      </c>
      <c r="CE85">
        <v>166</v>
      </c>
      <c r="CF85">
        <v>167</v>
      </c>
      <c r="CG85">
        <v>169</v>
      </c>
      <c r="CH85">
        <v>172</v>
      </c>
      <c r="CI85">
        <v>171</v>
      </c>
      <c r="CJ85">
        <v>171</v>
      </c>
      <c r="CK85">
        <v>174</v>
      </c>
      <c r="CL85">
        <v>170</v>
      </c>
      <c r="CM85">
        <v>173</v>
      </c>
      <c r="CN85">
        <v>170</v>
      </c>
      <c r="CO85">
        <v>172</v>
      </c>
      <c r="CP85">
        <v>174</v>
      </c>
      <c r="CQ85">
        <v>176</v>
      </c>
      <c r="CR85">
        <v>173</v>
      </c>
      <c r="CS85">
        <v>173</v>
      </c>
      <c r="CT85">
        <v>174</v>
      </c>
      <c r="CU85">
        <v>177</v>
      </c>
      <c r="CV85">
        <v>176</v>
      </c>
      <c r="CW85">
        <v>174</v>
      </c>
      <c r="CX85">
        <v>175</v>
      </c>
      <c r="CY85">
        <v>178</v>
      </c>
      <c r="CZ85">
        <v>177</v>
      </c>
      <c r="DA85">
        <v>177</v>
      </c>
      <c r="DB85">
        <v>176</v>
      </c>
      <c r="DC85">
        <v>181</v>
      </c>
      <c r="DD85">
        <v>180</v>
      </c>
      <c r="DE85">
        <v>175</v>
      </c>
      <c r="DF85">
        <v>175</v>
      </c>
      <c r="DG85">
        <v>184</v>
      </c>
      <c r="DH85">
        <v>177</v>
      </c>
      <c r="DI85">
        <v>173</v>
      </c>
      <c r="DJ85">
        <v>178</v>
      </c>
      <c r="DK85">
        <v>176</v>
      </c>
      <c r="DL85">
        <v>184</v>
      </c>
      <c r="DM85">
        <v>173</v>
      </c>
      <c r="DN85">
        <v>181</v>
      </c>
      <c r="DO85">
        <v>184</v>
      </c>
      <c r="DP85">
        <v>178</v>
      </c>
      <c r="DQ85">
        <v>183</v>
      </c>
      <c r="DR85">
        <v>179</v>
      </c>
      <c r="DS85">
        <v>180</v>
      </c>
      <c r="DT85">
        <v>180</v>
      </c>
      <c r="DU85">
        <v>181</v>
      </c>
      <c r="DV85">
        <v>181</v>
      </c>
      <c r="DW85">
        <v>182</v>
      </c>
      <c r="DX85">
        <v>186</v>
      </c>
      <c r="DY85">
        <v>181</v>
      </c>
      <c r="DZ85">
        <v>189</v>
      </c>
      <c r="EA85">
        <v>183</v>
      </c>
      <c r="EB85">
        <v>185</v>
      </c>
      <c r="EC85">
        <v>181</v>
      </c>
      <c r="ED85">
        <v>186</v>
      </c>
      <c r="EE85">
        <v>181</v>
      </c>
      <c r="EF85">
        <v>184</v>
      </c>
      <c r="EG85">
        <v>180</v>
      </c>
      <c r="EH85">
        <v>177</v>
      </c>
      <c r="EI85">
        <v>181</v>
      </c>
      <c r="EJ85">
        <v>180</v>
      </c>
      <c r="EK85">
        <v>182</v>
      </c>
      <c r="EL85">
        <v>184</v>
      </c>
      <c r="EM85">
        <v>181</v>
      </c>
      <c r="EN85">
        <v>184</v>
      </c>
      <c r="EO85">
        <v>183</v>
      </c>
      <c r="EP85">
        <v>182</v>
      </c>
      <c r="EQ85">
        <v>179</v>
      </c>
      <c r="ER85">
        <v>184</v>
      </c>
      <c r="ES85">
        <v>186</v>
      </c>
      <c r="ET85">
        <v>183</v>
      </c>
      <c r="EU85">
        <v>180</v>
      </c>
      <c r="EV85">
        <v>237</v>
      </c>
      <c r="EW85">
        <v>238</v>
      </c>
      <c r="EX85">
        <v>239</v>
      </c>
      <c r="EY85">
        <v>237</v>
      </c>
      <c r="EZ85">
        <v>238</v>
      </c>
      <c r="FA85">
        <v>239</v>
      </c>
      <c r="FB85">
        <v>238</v>
      </c>
      <c r="FC85">
        <v>241</v>
      </c>
      <c r="FD85">
        <v>160</v>
      </c>
      <c r="FE85">
        <v>184</v>
      </c>
      <c r="FF85">
        <v>194</v>
      </c>
      <c r="FG85">
        <v>190</v>
      </c>
      <c r="FH85">
        <v>192</v>
      </c>
      <c r="FI85">
        <v>186</v>
      </c>
      <c r="FJ85">
        <v>185</v>
      </c>
      <c r="FK85">
        <v>186</v>
      </c>
      <c r="FL85">
        <v>181</v>
      </c>
      <c r="FM85">
        <v>184</v>
      </c>
      <c r="FN85">
        <v>186</v>
      </c>
      <c r="FO85">
        <v>183</v>
      </c>
      <c r="FP85">
        <v>184</v>
      </c>
      <c r="FQ85">
        <v>181</v>
      </c>
      <c r="FR85">
        <v>180</v>
      </c>
      <c r="FS85">
        <v>182</v>
      </c>
      <c r="FT85">
        <v>182</v>
      </c>
      <c r="FU85">
        <v>182</v>
      </c>
      <c r="FV85">
        <v>182</v>
      </c>
      <c r="FW85">
        <v>183</v>
      </c>
      <c r="FX85">
        <v>186</v>
      </c>
      <c r="FY85">
        <v>185</v>
      </c>
      <c r="FZ85">
        <v>182</v>
      </c>
      <c r="GA85">
        <v>185</v>
      </c>
      <c r="GB85">
        <v>184</v>
      </c>
      <c r="GC85">
        <v>187</v>
      </c>
      <c r="GD85">
        <v>183</v>
      </c>
      <c r="GE85">
        <v>184</v>
      </c>
      <c r="GF85">
        <v>181</v>
      </c>
      <c r="GG85">
        <v>184</v>
      </c>
      <c r="GH85">
        <v>187</v>
      </c>
      <c r="GI85">
        <v>185</v>
      </c>
      <c r="GJ85">
        <v>185</v>
      </c>
      <c r="GK85">
        <v>185</v>
      </c>
      <c r="GL85">
        <v>184</v>
      </c>
      <c r="GM85">
        <v>182</v>
      </c>
      <c r="GN85">
        <v>184</v>
      </c>
      <c r="GO85">
        <v>179</v>
      </c>
      <c r="GP85">
        <v>181</v>
      </c>
      <c r="GQ85">
        <v>183</v>
      </c>
      <c r="GR85">
        <v>183</v>
      </c>
    </row>
    <row r="86" spans="1:200" x14ac:dyDescent="0.3">
      <c r="A86">
        <v>140</v>
      </c>
      <c r="B86">
        <v>143</v>
      </c>
      <c r="C86">
        <v>138</v>
      </c>
      <c r="D86">
        <v>138</v>
      </c>
      <c r="E86">
        <v>135</v>
      </c>
      <c r="F86">
        <v>134</v>
      </c>
      <c r="G86">
        <v>139</v>
      </c>
      <c r="H86">
        <v>139</v>
      </c>
      <c r="I86">
        <v>135</v>
      </c>
      <c r="J86">
        <v>140</v>
      </c>
      <c r="K86">
        <v>139</v>
      </c>
      <c r="L86">
        <v>142</v>
      </c>
      <c r="M86">
        <v>139</v>
      </c>
      <c r="N86">
        <v>138</v>
      </c>
      <c r="O86">
        <v>142</v>
      </c>
      <c r="P86">
        <v>143</v>
      </c>
      <c r="Q86">
        <v>142</v>
      </c>
      <c r="R86">
        <v>144</v>
      </c>
      <c r="S86">
        <v>143</v>
      </c>
      <c r="T86">
        <v>145</v>
      </c>
      <c r="U86">
        <v>144</v>
      </c>
      <c r="V86">
        <v>148</v>
      </c>
      <c r="W86">
        <v>150</v>
      </c>
      <c r="X86">
        <v>144</v>
      </c>
      <c r="Y86">
        <v>149</v>
      </c>
      <c r="Z86">
        <v>149</v>
      </c>
      <c r="AA86">
        <v>150</v>
      </c>
      <c r="AB86">
        <v>150</v>
      </c>
      <c r="AC86">
        <v>151</v>
      </c>
      <c r="AD86">
        <v>151</v>
      </c>
      <c r="AE86">
        <v>152</v>
      </c>
      <c r="AF86">
        <v>152</v>
      </c>
      <c r="AG86">
        <v>151</v>
      </c>
      <c r="AH86">
        <v>151</v>
      </c>
      <c r="AI86">
        <v>151</v>
      </c>
      <c r="AJ86">
        <v>154</v>
      </c>
      <c r="AK86">
        <v>154</v>
      </c>
      <c r="AL86">
        <v>152</v>
      </c>
      <c r="AM86">
        <v>153</v>
      </c>
      <c r="AN86">
        <v>153</v>
      </c>
      <c r="AO86">
        <v>151</v>
      </c>
      <c r="AP86">
        <v>153</v>
      </c>
      <c r="AQ86">
        <v>155</v>
      </c>
      <c r="AR86">
        <v>156</v>
      </c>
      <c r="AS86">
        <v>158</v>
      </c>
      <c r="AT86">
        <v>161</v>
      </c>
      <c r="AU86">
        <v>157</v>
      </c>
      <c r="AV86">
        <v>159</v>
      </c>
      <c r="AW86">
        <v>158</v>
      </c>
      <c r="AX86">
        <v>160</v>
      </c>
      <c r="AY86">
        <v>159</v>
      </c>
      <c r="AZ86">
        <v>159</v>
      </c>
      <c r="BA86">
        <v>163</v>
      </c>
      <c r="BB86">
        <v>161</v>
      </c>
      <c r="BC86">
        <v>162</v>
      </c>
      <c r="BD86">
        <v>164</v>
      </c>
      <c r="BE86">
        <v>163</v>
      </c>
      <c r="BF86">
        <v>163</v>
      </c>
      <c r="BG86">
        <v>165</v>
      </c>
      <c r="BH86">
        <v>161</v>
      </c>
      <c r="BI86">
        <v>164</v>
      </c>
      <c r="BJ86">
        <v>164</v>
      </c>
      <c r="BK86">
        <v>164</v>
      </c>
      <c r="BL86">
        <v>166</v>
      </c>
      <c r="BM86">
        <v>163</v>
      </c>
      <c r="BN86">
        <v>166</v>
      </c>
      <c r="BO86">
        <v>167</v>
      </c>
      <c r="BP86">
        <v>167</v>
      </c>
      <c r="BQ86">
        <v>169</v>
      </c>
      <c r="BR86">
        <v>169</v>
      </c>
      <c r="BS86">
        <v>166</v>
      </c>
      <c r="BT86">
        <v>166</v>
      </c>
      <c r="BU86">
        <v>166</v>
      </c>
      <c r="BV86">
        <v>167</v>
      </c>
      <c r="BW86">
        <v>171</v>
      </c>
      <c r="BX86">
        <v>167</v>
      </c>
      <c r="BY86">
        <v>170</v>
      </c>
      <c r="BZ86">
        <v>170</v>
      </c>
      <c r="CA86">
        <v>168</v>
      </c>
      <c r="CB86">
        <v>170</v>
      </c>
      <c r="CC86">
        <v>172</v>
      </c>
      <c r="CD86">
        <v>167</v>
      </c>
      <c r="CE86">
        <v>172</v>
      </c>
      <c r="CF86">
        <v>169</v>
      </c>
      <c r="CG86">
        <v>170</v>
      </c>
      <c r="CH86">
        <v>170</v>
      </c>
      <c r="CI86">
        <v>170</v>
      </c>
      <c r="CJ86">
        <v>176</v>
      </c>
      <c r="CK86">
        <v>174</v>
      </c>
      <c r="CL86">
        <v>171</v>
      </c>
      <c r="CM86">
        <v>176</v>
      </c>
      <c r="CN86">
        <v>173</v>
      </c>
      <c r="CO86">
        <v>173</v>
      </c>
      <c r="CP86">
        <v>176</v>
      </c>
      <c r="CQ86">
        <v>176</v>
      </c>
      <c r="CR86">
        <v>173</v>
      </c>
      <c r="CS86">
        <v>175</v>
      </c>
      <c r="CT86">
        <v>174</v>
      </c>
      <c r="CU86">
        <v>175</v>
      </c>
      <c r="CV86">
        <v>175</v>
      </c>
      <c r="CW86">
        <v>176</v>
      </c>
      <c r="CX86">
        <v>176</v>
      </c>
      <c r="CY86">
        <v>175</v>
      </c>
      <c r="CZ86">
        <v>179</v>
      </c>
      <c r="DA86">
        <v>178</v>
      </c>
      <c r="DB86">
        <v>177</v>
      </c>
      <c r="DC86">
        <v>174</v>
      </c>
      <c r="DD86">
        <v>176</v>
      </c>
      <c r="DE86">
        <v>175</v>
      </c>
      <c r="DF86">
        <v>177</v>
      </c>
      <c r="DG86">
        <v>180</v>
      </c>
      <c r="DH86">
        <v>178</v>
      </c>
      <c r="DI86">
        <v>176</v>
      </c>
      <c r="DJ86">
        <v>180</v>
      </c>
      <c r="DK86">
        <v>177</v>
      </c>
      <c r="DL86">
        <v>179</v>
      </c>
      <c r="DM86">
        <v>176</v>
      </c>
      <c r="DN86">
        <v>180</v>
      </c>
      <c r="DO86">
        <v>179</v>
      </c>
      <c r="DP86">
        <v>183</v>
      </c>
      <c r="DQ86">
        <v>180</v>
      </c>
      <c r="DR86">
        <v>177</v>
      </c>
      <c r="DS86">
        <v>180</v>
      </c>
      <c r="DT86">
        <v>181</v>
      </c>
      <c r="DU86">
        <v>182</v>
      </c>
      <c r="DV86">
        <v>182</v>
      </c>
      <c r="DW86">
        <v>180</v>
      </c>
      <c r="DX86">
        <v>180</v>
      </c>
      <c r="DY86">
        <v>184</v>
      </c>
      <c r="DZ86">
        <v>182</v>
      </c>
      <c r="EA86">
        <v>183</v>
      </c>
      <c r="EB86">
        <v>181</v>
      </c>
      <c r="EC86">
        <v>182</v>
      </c>
      <c r="ED86">
        <v>182</v>
      </c>
      <c r="EE86">
        <v>182</v>
      </c>
      <c r="EF86">
        <v>179</v>
      </c>
      <c r="EG86">
        <v>184</v>
      </c>
      <c r="EH86">
        <v>185</v>
      </c>
      <c r="EI86">
        <v>182</v>
      </c>
      <c r="EJ86">
        <v>183</v>
      </c>
      <c r="EK86">
        <v>180</v>
      </c>
      <c r="EL86">
        <v>184</v>
      </c>
      <c r="EM86">
        <v>184</v>
      </c>
      <c r="EN86">
        <v>187</v>
      </c>
      <c r="EO86">
        <v>181</v>
      </c>
      <c r="EP86">
        <v>183</v>
      </c>
      <c r="EQ86">
        <v>184</v>
      </c>
      <c r="ER86">
        <v>186</v>
      </c>
      <c r="ES86">
        <v>185</v>
      </c>
      <c r="ET86">
        <v>186</v>
      </c>
      <c r="EU86">
        <v>224</v>
      </c>
      <c r="EV86">
        <v>233</v>
      </c>
      <c r="EW86">
        <v>222</v>
      </c>
      <c r="EX86">
        <v>237</v>
      </c>
      <c r="EY86">
        <v>238</v>
      </c>
      <c r="EZ86">
        <v>239</v>
      </c>
      <c r="FA86">
        <v>238</v>
      </c>
      <c r="FB86">
        <v>244</v>
      </c>
      <c r="FC86">
        <v>254</v>
      </c>
      <c r="FD86">
        <v>191</v>
      </c>
      <c r="FE86">
        <v>189</v>
      </c>
      <c r="FF86">
        <v>192</v>
      </c>
      <c r="FG86">
        <v>188</v>
      </c>
      <c r="FH86">
        <v>192</v>
      </c>
      <c r="FI86">
        <v>188</v>
      </c>
      <c r="FJ86">
        <v>186</v>
      </c>
      <c r="FK86">
        <v>192</v>
      </c>
      <c r="FL86">
        <v>185</v>
      </c>
      <c r="FM86">
        <v>190</v>
      </c>
      <c r="FN86">
        <v>184</v>
      </c>
      <c r="FO86">
        <v>185</v>
      </c>
      <c r="FP86">
        <v>186</v>
      </c>
      <c r="FQ86">
        <v>184</v>
      </c>
      <c r="FR86">
        <v>183</v>
      </c>
      <c r="FS86">
        <v>185</v>
      </c>
      <c r="FT86">
        <v>182</v>
      </c>
      <c r="FU86">
        <v>181</v>
      </c>
      <c r="FV86">
        <v>185</v>
      </c>
      <c r="FW86">
        <v>186</v>
      </c>
      <c r="FX86">
        <v>186</v>
      </c>
      <c r="FY86">
        <v>184</v>
      </c>
      <c r="FZ86">
        <v>184</v>
      </c>
      <c r="GA86">
        <v>184</v>
      </c>
      <c r="GB86">
        <v>181</v>
      </c>
      <c r="GC86">
        <v>187</v>
      </c>
      <c r="GD86">
        <v>187</v>
      </c>
      <c r="GE86">
        <v>183</v>
      </c>
      <c r="GF86">
        <v>184</v>
      </c>
      <c r="GG86">
        <v>186</v>
      </c>
      <c r="GH86">
        <v>186</v>
      </c>
      <c r="GI86">
        <v>185</v>
      </c>
      <c r="GJ86">
        <v>185</v>
      </c>
      <c r="GK86">
        <v>182</v>
      </c>
      <c r="GL86">
        <v>184</v>
      </c>
      <c r="GM86">
        <v>183</v>
      </c>
      <c r="GN86">
        <v>183</v>
      </c>
      <c r="GO86">
        <v>183</v>
      </c>
      <c r="GP86">
        <v>182</v>
      </c>
      <c r="GQ86">
        <v>183</v>
      </c>
      <c r="GR86">
        <v>180</v>
      </c>
    </row>
    <row r="87" spans="1:200" x14ac:dyDescent="0.3">
      <c r="A87">
        <v>141</v>
      </c>
      <c r="B87">
        <v>139</v>
      </c>
      <c r="C87">
        <v>138</v>
      </c>
      <c r="D87">
        <v>135</v>
      </c>
      <c r="E87">
        <v>135</v>
      </c>
      <c r="F87">
        <v>141</v>
      </c>
      <c r="G87">
        <v>139</v>
      </c>
      <c r="H87">
        <v>140</v>
      </c>
      <c r="I87">
        <v>138</v>
      </c>
      <c r="J87">
        <v>138</v>
      </c>
      <c r="K87">
        <v>141</v>
      </c>
      <c r="L87">
        <v>137</v>
      </c>
      <c r="M87">
        <v>141</v>
      </c>
      <c r="N87">
        <v>141</v>
      </c>
      <c r="O87">
        <v>145</v>
      </c>
      <c r="P87">
        <v>138</v>
      </c>
      <c r="Q87">
        <v>141</v>
      </c>
      <c r="R87">
        <v>147</v>
      </c>
      <c r="S87">
        <v>147</v>
      </c>
      <c r="T87">
        <v>144</v>
      </c>
      <c r="U87">
        <v>147</v>
      </c>
      <c r="V87">
        <v>145</v>
      </c>
      <c r="W87">
        <v>147</v>
      </c>
      <c r="X87">
        <v>145</v>
      </c>
      <c r="Y87">
        <v>148</v>
      </c>
      <c r="Z87">
        <v>150</v>
      </c>
      <c r="AA87">
        <v>148</v>
      </c>
      <c r="AB87">
        <v>149</v>
      </c>
      <c r="AC87">
        <v>149</v>
      </c>
      <c r="AD87">
        <v>151</v>
      </c>
      <c r="AE87">
        <v>152</v>
      </c>
      <c r="AF87">
        <v>151</v>
      </c>
      <c r="AG87">
        <v>152</v>
      </c>
      <c r="AH87">
        <v>153</v>
      </c>
      <c r="AI87">
        <v>149</v>
      </c>
      <c r="AJ87">
        <v>154</v>
      </c>
      <c r="AK87">
        <v>155</v>
      </c>
      <c r="AL87">
        <v>152</v>
      </c>
      <c r="AM87">
        <v>154</v>
      </c>
      <c r="AN87">
        <v>154</v>
      </c>
      <c r="AO87">
        <v>159</v>
      </c>
      <c r="AP87">
        <v>159</v>
      </c>
      <c r="AQ87">
        <v>156</v>
      </c>
      <c r="AR87">
        <v>157</v>
      </c>
      <c r="AS87">
        <v>154</v>
      </c>
      <c r="AT87">
        <v>159</v>
      </c>
      <c r="AU87">
        <v>158</v>
      </c>
      <c r="AV87">
        <v>154</v>
      </c>
      <c r="AW87">
        <v>159</v>
      </c>
      <c r="AX87">
        <v>161</v>
      </c>
      <c r="AY87">
        <v>160</v>
      </c>
      <c r="AZ87">
        <v>159</v>
      </c>
      <c r="BA87">
        <v>160</v>
      </c>
      <c r="BB87">
        <v>162</v>
      </c>
      <c r="BC87">
        <v>158</v>
      </c>
      <c r="BD87">
        <v>160</v>
      </c>
      <c r="BE87">
        <v>161</v>
      </c>
      <c r="BF87">
        <v>164</v>
      </c>
      <c r="BG87">
        <v>160</v>
      </c>
      <c r="BH87">
        <v>166</v>
      </c>
      <c r="BI87">
        <v>166</v>
      </c>
      <c r="BJ87">
        <v>160</v>
      </c>
      <c r="BK87">
        <v>161</v>
      </c>
      <c r="BL87">
        <v>164</v>
      </c>
      <c r="BM87">
        <v>164</v>
      </c>
      <c r="BN87">
        <v>163</v>
      </c>
      <c r="BO87">
        <v>169</v>
      </c>
      <c r="BP87">
        <v>162</v>
      </c>
      <c r="BQ87">
        <v>166</v>
      </c>
      <c r="BR87">
        <v>167</v>
      </c>
      <c r="BS87">
        <v>166</v>
      </c>
      <c r="BT87">
        <v>168</v>
      </c>
      <c r="BU87">
        <v>167</v>
      </c>
      <c r="BV87">
        <v>169</v>
      </c>
      <c r="BW87">
        <v>172</v>
      </c>
      <c r="BX87">
        <v>167</v>
      </c>
      <c r="BY87">
        <v>168</v>
      </c>
      <c r="BZ87">
        <v>170</v>
      </c>
      <c r="CA87">
        <v>168</v>
      </c>
      <c r="CB87">
        <v>167</v>
      </c>
      <c r="CC87">
        <v>167</v>
      </c>
      <c r="CD87">
        <v>171</v>
      </c>
      <c r="CE87">
        <v>174</v>
      </c>
      <c r="CF87">
        <v>174</v>
      </c>
      <c r="CG87">
        <v>169</v>
      </c>
      <c r="CH87">
        <v>170</v>
      </c>
      <c r="CI87">
        <v>172</v>
      </c>
      <c r="CJ87">
        <v>171</v>
      </c>
      <c r="CK87">
        <v>173</v>
      </c>
      <c r="CL87">
        <v>171</v>
      </c>
      <c r="CM87">
        <v>173</v>
      </c>
      <c r="CN87">
        <v>175</v>
      </c>
      <c r="CO87">
        <v>175</v>
      </c>
      <c r="CP87">
        <v>177</v>
      </c>
      <c r="CQ87">
        <v>179</v>
      </c>
      <c r="CR87">
        <v>174</v>
      </c>
      <c r="CS87">
        <v>180</v>
      </c>
      <c r="CT87">
        <v>175</v>
      </c>
      <c r="CU87">
        <v>176</v>
      </c>
      <c r="CV87">
        <v>177</v>
      </c>
      <c r="CW87">
        <v>178</v>
      </c>
      <c r="CX87">
        <v>178</v>
      </c>
      <c r="CY87">
        <v>177</v>
      </c>
      <c r="CZ87">
        <v>180</v>
      </c>
      <c r="DA87">
        <v>174</v>
      </c>
      <c r="DB87">
        <v>176</v>
      </c>
      <c r="DC87">
        <v>175</v>
      </c>
      <c r="DD87">
        <v>180</v>
      </c>
      <c r="DE87">
        <v>175</v>
      </c>
      <c r="DF87">
        <v>176</v>
      </c>
      <c r="DG87">
        <v>180</v>
      </c>
      <c r="DH87">
        <v>179</v>
      </c>
      <c r="DI87">
        <v>176</v>
      </c>
      <c r="DJ87">
        <v>177</v>
      </c>
      <c r="DK87">
        <v>176</v>
      </c>
      <c r="DL87">
        <v>178</v>
      </c>
      <c r="DM87">
        <v>179</v>
      </c>
      <c r="DN87">
        <v>176</v>
      </c>
      <c r="DO87">
        <v>181</v>
      </c>
      <c r="DP87">
        <v>178</v>
      </c>
      <c r="DQ87">
        <v>181</v>
      </c>
      <c r="DR87">
        <v>181</v>
      </c>
      <c r="DS87">
        <v>186</v>
      </c>
      <c r="DT87">
        <v>179</v>
      </c>
      <c r="DU87">
        <v>183</v>
      </c>
      <c r="DV87">
        <v>182</v>
      </c>
      <c r="DW87">
        <v>182</v>
      </c>
      <c r="DX87">
        <v>178</v>
      </c>
      <c r="DY87">
        <v>180</v>
      </c>
      <c r="DZ87">
        <v>181</v>
      </c>
      <c r="EA87">
        <v>186</v>
      </c>
      <c r="EB87">
        <v>184</v>
      </c>
      <c r="EC87">
        <v>185</v>
      </c>
      <c r="ED87">
        <v>182</v>
      </c>
      <c r="EE87">
        <v>183</v>
      </c>
      <c r="EF87">
        <v>181</v>
      </c>
      <c r="EG87">
        <v>183</v>
      </c>
      <c r="EH87">
        <v>180</v>
      </c>
      <c r="EI87">
        <v>179</v>
      </c>
      <c r="EJ87">
        <v>180</v>
      </c>
      <c r="EK87">
        <v>180</v>
      </c>
      <c r="EL87">
        <v>179</v>
      </c>
      <c r="EM87">
        <v>177</v>
      </c>
      <c r="EN87">
        <v>179</v>
      </c>
      <c r="EO87">
        <v>182</v>
      </c>
      <c r="EP87">
        <v>182</v>
      </c>
      <c r="EQ87">
        <v>184</v>
      </c>
      <c r="ER87">
        <v>185</v>
      </c>
      <c r="ES87">
        <v>182</v>
      </c>
      <c r="ET87">
        <v>187</v>
      </c>
      <c r="EU87">
        <v>236</v>
      </c>
      <c r="EV87">
        <v>233</v>
      </c>
      <c r="EW87">
        <v>235</v>
      </c>
      <c r="EX87">
        <v>237</v>
      </c>
      <c r="EY87">
        <v>238</v>
      </c>
      <c r="EZ87">
        <v>239</v>
      </c>
      <c r="FA87">
        <v>238</v>
      </c>
      <c r="FB87">
        <v>219</v>
      </c>
      <c r="FC87">
        <v>151</v>
      </c>
      <c r="FD87">
        <v>197</v>
      </c>
      <c r="FE87">
        <v>193</v>
      </c>
      <c r="FF87">
        <v>191</v>
      </c>
      <c r="FG87">
        <v>189</v>
      </c>
      <c r="FH87">
        <v>193</v>
      </c>
      <c r="FI87">
        <v>186</v>
      </c>
      <c r="FJ87">
        <v>195</v>
      </c>
      <c r="FK87">
        <v>190</v>
      </c>
      <c r="FL87">
        <v>190</v>
      </c>
      <c r="FM87">
        <v>191</v>
      </c>
      <c r="FN87">
        <v>188</v>
      </c>
      <c r="FO87">
        <v>190</v>
      </c>
      <c r="FP87">
        <v>188</v>
      </c>
      <c r="FQ87">
        <v>185</v>
      </c>
      <c r="FR87">
        <v>183</v>
      </c>
      <c r="FS87">
        <v>183</v>
      </c>
      <c r="FT87">
        <v>183</v>
      </c>
      <c r="FU87">
        <v>189</v>
      </c>
      <c r="FV87">
        <v>184</v>
      </c>
      <c r="FW87">
        <v>187</v>
      </c>
      <c r="FX87">
        <v>187</v>
      </c>
      <c r="FY87">
        <v>187</v>
      </c>
      <c r="FZ87">
        <v>186</v>
      </c>
      <c r="GA87">
        <v>187</v>
      </c>
      <c r="GB87">
        <v>181</v>
      </c>
      <c r="GC87">
        <v>186</v>
      </c>
      <c r="GD87">
        <v>183</v>
      </c>
      <c r="GE87">
        <v>188</v>
      </c>
      <c r="GF87">
        <v>182</v>
      </c>
      <c r="GG87">
        <v>185</v>
      </c>
      <c r="GH87">
        <v>188</v>
      </c>
      <c r="GI87">
        <v>183</v>
      </c>
      <c r="GJ87">
        <v>181</v>
      </c>
      <c r="GK87">
        <v>184</v>
      </c>
      <c r="GL87">
        <v>185</v>
      </c>
      <c r="GM87">
        <v>185</v>
      </c>
      <c r="GN87">
        <v>182</v>
      </c>
      <c r="GO87">
        <v>186</v>
      </c>
      <c r="GP87">
        <v>185</v>
      </c>
      <c r="GQ87">
        <v>185</v>
      </c>
      <c r="GR87">
        <v>181</v>
      </c>
    </row>
    <row r="88" spans="1:200" x14ac:dyDescent="0.3">
      <c r="A88">
        <v>138</v>
      </c>
      <c r="B88">
        <v>138</v>
      </c>
      <c r="C88">
        <v>139</v>
      </c>
      <c r="D88">
        <v>140</v>
      </c>
      <c r="E88">
        <v>137</v>
      </c>
      <c r="F88">
        <v>134</v>
      </c>
      <c r="G88">
        <v>141</v>
      </c>
      <c r="H88">
        <v>140</v>
      </c>
      <c r="I88">
        <v>137</v>
      </c>
      <c r="J88">
        <v>140</v>
      </c>
      <c r="K88">
        <v>142</v>
      </c>
      <c r="L88">
        <v>139</v>
      </c>
      <c r="M88">
        <v>140</v>
      </c>
      <c r="N88">
        <v>141</v>
      </c>
      <c r="O88">
        <v>143</v>
      </c>
      <c r="P88">
        <v>141</v>
      </c>
      <c r="Q88">
        <v>143</v>
      </c>
      <c r="R88">
        <v>142</v>
      </c>
      <c r="S88">
        <v>143</v>
      </c>
      <c r="T88">
        <v>147</v>
      </c>
      <c r="U88">
        <v>144</v>
      </c>
      <c r="V88">
        <v>147</v>
      </c>
      <c r="W88">
        <v>146</v>
      </c>
      <c r="X88">
        <v>146</v>
      </c>
      <c r="Y88">
        <v>147</v>
      </c>
      <c r="Z88">
        <v>149</v>
      </c>
      <c r="AA88">
        <v>150</v>
      </c>
      <c r="AB88">
        <v>150</v>
      </c>
      <c r="AC88">
        <v>152</v>
      </c>
      <c r="AD88">
        <v>153</v>
      </c>
      <c r="AE88">
        <v>153</v>
      </c>
      <c r="AF88">
        <v>153</v>
      </c>
      <c r="AG88">
        <v>148</v>
      </c>
      <c r="AH88">
        <v>151</v>
      </c>
      <c r="AI88">
        <v>147</v>
      </c>
      <c r="AJ88">
        <v>150</v>
      </c>
      <c r="AK88">
        <v>152</v>
      </c>
      <c r="AL88">
        <v>155</v>
      </c>
      <c r="AM88">
        <v>151</v>
      </c>
      <c r="AN88">
        <v>158</v>
      </c>
      <c r="AO88">
        <v>158</v>
      </c>
      <c r="AP88">
        <v>156</v>
      </c>
      <c r="AQ88">
        <v>154</v>
      </c>
      <c r="AR88">
        <v>155</v>
      </c>
      <c r="AS88">
        <v>155</v>
      </c>
      <c r="AT88">
        <v>157</v>
      </c>
      <c r="AU88">
        <v>161</v>
      </c>
      <c r="AV88">
        <v>158</v>
      </c>
      <c r="AW88">
        <v>158</v>
      </c>
      <c r="AX88">
        <v>159</v>
      </c>
      <c r="AY88">
        <v>163</v>
      </c>
      <c r="AZ88">
        <v>166</v>
      </c>
      <c r="BA88">
        <v>159</v>
      </c>
      <c r="BB88">
        <v>165</v>
      </c>
      <c r="BC88">
        <v>161</v>
      </c>
      <c r="BD88">
        <v>161</v>
      </c>
      <c r="BE88">
        <v>163</v>
      </c>
      <c r="BF88">
        <v>164</v>
      </c>
      <c r="BG88">
        <v>162</v>
      </c>
      <c r="BH88">
        <v>165</v>
      </c>
      <c r="BI88">
        <v>162</v>
      </c>
      <c r="BJ88">
        <v>168</v>
      </c>
      <c r="BK88">
        <v>167</v>
      </c>
      <c r="BL88">
        <v>163</v>
      </c>
      <c r="BM88">
        <v>165</v>
      </c>
      <c r="BN88">
        <v>165</v>
      </c>
      <c r="BO88">
        <v>167</v>
      </c>
      <c r="BP88">
        <v>161</v>
      </c>
      <c r="BQ88">
        <v>168</v>
      </c>
      <c r="BR88">
        <v>168</v>
      </c>
      <c r="BS88">
        <v>165</v>
      </c>
      <c r="BT88">
        <v>167</v>
      </c>
      <c r="BU88">
        <v>166</v>
      </c>
      <c r="BV88">
        <v>168</v>
      </c>
      <c r="BW88">
        <v>167</v>
      </c>
      <c r="BX88">
        <v>168</v>
      </c>
      <c r="BY88">
        <v>164</v>
      </c>
      <c r="BZ88">
        <v>169</v>
      </c>
      <c r="CA88">
        <v>174</v>
      </c>
      <c r="CB88">
        <v>171</v>
      </c>
      <c r="CC88">
        <v>168</v>
      </c>
      <c r="CD88">
        <v>173</v>
      </c>
      <c r="CE88">
        <v>174</v>
      </c>
      <c r="CF88">
        <v>173</v>
      </c>
      <c r="CG88">
        <v>174</v>
      </c>
      <c r="CH88">
        <v>172</v>
      </c>
      <c r="CI88">
        <v>176</v>
      </c>
      <c r="CJ88">
        <v>170</v>
      </c>
      <c r="CK88">
        <v>177</v>
      </c>
      <c r="CL88">
        <v>177</v>
      </c>
      <c r="CM88">
        <v>172</v>
      </c>
      <c r="CN88">
        <v>176</v>
      </c>
      <c r="CO88">
        <v>176</v>
      </c>
      <c r="CP88">
        <v>178</v>
      </c>
      <c r="CQ88">
        <v>174</v>
      </c>
      <c r="CR88">
        <v>175</v>
      </c>
      <c r="CS88">
        <v>178</v>
      </c>
      <c r="CT88">
        <v>178</v>
      </c>
      <c r="CU88">
        <v>177</v>
      </c>
      <c r="CV88">
        <v>178</v>
      </c>
      <c r="CW88">
        <v>176</v>
      </c>
      <c r="CX88">
        <v>179</v>
      </c>
      <c r="CY88">
        <v>176</v>
      </c>
      <c r="CZ88">
        <v>176</v>
      </c>
      <c r="DA88">
        <v>179</v>
      </c>
      <c r="DB88">
        <v>177</v>
      </c>
      <c r="DC88">
        <v>180</v>
      </c>
      <c r="DD88">
        <v>177</v>
      </c>
      <c r="DE88">
        <v>180</v>
      </c>
      <c r="DF88">
        <v>179</v>
      </c>
      <c r="DG88">
        <v>175</v>
      </c>
      <c r="DH88">
        <v>177</v>
      </c>
      <c r="DI88">
        <v>182</v>
      </c>
      <c r="DJ88">
        <v>179</v>
      </c>
      <c r="DK88">
        <v>180</v>
      </c>
      <c r="DL88">
        <v>177</v>
      </c>
      <c r="DM88">
        <v>176</v>
      </c>
      <c r="DN88">
        <v>184</v>
      </c>
      <c r="DO88">
        <v>179</v>
      </c>
      <c r="DP88">
        <v>181</v>
      </c>
      <c r="DQ88">
        <v>182</v>
      </c>
      <c r="DR88">
        <v>184</v>
      </c>
      <c r="DS88">
        <v>182</v>
      </c>
      <c r="DT88">
        <v>182</v>
      </c>
      <c r="DU88">
        <v>182</v>
      </c>
      <c r="DV88">
        <v>183</v>
      </c>
      <c r="DW88">
        <v>183</v>
      </c>
      <c r="DX88">
        <v>182</v>
      </c>
      <c r="DY88">
        <v>181</v>
      </c>
      <c r="DZ88">
        <v>180</v>
      </c>
      <c r="EA88">
        <v>177</v>
      </c>
      <c r="EB88">
        <v>183</v>
      </c>
      <c r="EC88">
        <v>181</v>
      </c>
      <c r="ED88">
        <v>179</v>
      </c>
      <c r="EE88">
        <v>183</v>
      </c>
      <c r="EF88">
        <v>183</v>
      </c>
      <c r="EG88">
        <v>185</v>
      </c>
      <c r="EH88">
        <v>180</v>
      </c>
      <c r="EI88">
        <v>184</v>
      </c>
      <c r="EJ88">
        <v>182</v>
      </c>
      <c r="EK88">
        <v>179</v>
      </c>
      <c r="EL88">
        <v>186</v>
      </c>
      <c r="EM88">
        <v>185</v>
      </c>
      <c r="EN88">
        <v>189</v>
      </c>
      <c r="EO88">
        <v>187</v>
      </c>
      <c r="EP88">
        <v>182</v>
      </c>
      <c r="EQ88">
        <v>186</v>
      </c>
      <c r="ER88">
        <v>188</v>
      </c>
      <c r="ES88">
        <v>188</v>
      </c>
      <c r="ET88">
        <v>183</v>
      </c>
      <c r="EU88">
        <v>238</v>
      </c>
      <c r="EV88">
        <v>235</v>
      </c>
      <c r="EW88">
        <v>238</v>
      </c>
      <c r="EX88">
        <v>238</v>
      </c>
      <c r="EY88">
        <v>237</v>
      </c>
      <c r="EZ88">
        <v>239</v>
      </c>
      <c r="FA88">
        <v>239</v>
      </c>
      <c r="FB88">
        <v>240</v>
      </c>
      <c r="FC88">
        <v>141</v>
      </c>
      <c r="FD88">
        <v>198</v>
      </c>
      <c r="FE88">
        <v>195</v>
      </c>
      <c r="FF88">
        <v>196</v>
      </c>
      <c r="FG88">
        <v>192</v>
      </c>
      <c r="FH88">
        <v>193</v>
      </c>
      <c r="FI88">
        <v>190</v>
      </c>
      <c r="FJ88">
        <v>193</v>
      </c>
      <c r="FK88">
        <v>192</v>
      </c>
      <c r="FL88">
        <v>188</v>
      </c>
      <c r="FM88">
        <v>189</v>
      </c>
      <c r="FN88">
        <v>191</v>
      </c>
      <c r="FO88">
        <v>185</v>
      </c>
      <c r="FP88">
        <v>189</v>
      </c>
      <c r="FQ88">
        <v>183</v>
      </c>
      <c r="FR88">
        <v>187</v>
      </c>
      <c r="FS88">
        <v>184</v>
      </c>
      <c r="FT88">
        <v>184</v>
      </c>
      <c r="FU88">
        <v>184</v>
      </c>
      <c r="FV88">
        <v>187</v>
      </c>
      <c r="FW88">
        <v>189</v>
      </c>
      <c r="FX88">
        <v>182</v>
      </c>
      <c r="FY88">
        <v>185</v>
      </c>
      <c r="FZ88">
        <v>186</v>
      </c>
      <c r="GA88">
        <v>186</v>
      </c>
      <c r="GB88">
        <v>185</v>
      </c>
      <c r="GC88">
        <v>185</v>
      </c>
      <c r="GD88">
        <v>189</v>
      </c>
      <c r="GE88">
        <v>187</v>
      </c>
      <c r="GF88">
        <v>185</v>
      </c>
      <c r="GG88">
        <v>189</v>
      </c>
      <c r="GH88">
        <v>181</v>
      </c>
      <c r="GI88">
        <v>182</v>
      </c>
      <c r="GJ88">
        <v>187</v>
      </c>
      <c r="GK88">
        <v>185</v>
      </c>
      <c r="GL88">
        <v>187</v>
      </c>
      <c r="GM88">
        <v>186</v>
      </c>
      <c r="GN88">
        <v>184</v>
      </c>
      <c r="GO88">
        <v>186</v>
      </c>
      <c r="GP88">
        <v>183</v>
      </c>
      <c r="GQ88">
        <v>182</v>
      </c>
      <c r="GR88">
        <v>190</v>
      </c>
    </row>
    <row r="89" spans="1:200" x14ac:dyDescent="0.3">
      <c r="A89">
        <v>141</v>
      </c>
      <c r="B89">
        <v>141</v>
      </c>
      <c r="C89">
        <v>139</v>
      </c>
      <c r="D89">
        <v>139</v>
      </c>
      <c r="E89">
        <v>135</v>
      </c>
      <c r="F89">
        <v>140</v>
      </c>
      <c r="G89">
        <v>139</v>
      </c>
      <c r="H89">
        <v>139</v>
      </c>
      <c r="I89">
        <v>141</v>
      </c>
      <c r="J89">
        <v>141</v>
      </c>
      <c r="K89">
        <v>141</v>
      </c>
      <c r="L89">
        <v>138</v>
      </c>
      <c r="M89">
        <v>141</v>
      </c>
      <c r="N89">
        <v>142</v>
      </c>
      <c r="O89">
        <v>147</v>
      </c>
      <c r="P89">
        <v>143</v>
      </c>
      <c r="Q89">
        <v>144</v>
      </c>
      <c r="R89">
        <v>140</v>
      </c>
      <c r="S89">
        <v>145</v>
      </c>
      <c r="T89">
        <v>149</v>
      </c>
      <c r="U89">
        <v>148</v>
      </c>
      <c r="V89">
        <v>149</v>
      </c>
      <c r="W89">
        <v>144</v>
      </c>
      <c r="X89">
        <v>147</v>
      </c>
      <c r="Y89">
        <v>147</v>
      </c>
      <c r="Z89">
        <v>148</v>
      </c>
      <c r="AA89">
        <v>147</v>
      </c>
      <c r="AB89">
        <v>148</v>
      </c>
      <c r="AC89">
        <v>153</v>
      </c>
      <c r="AD89">
        <v>155</v>
      </c>
      <c r="AE89">
        <v>150</v>
      </c>
      <c r="AF89">
        <v>156</v>
      </c>
      <c r="AG89">
        <v>153</v>
      </c>
      <c r="AH89">
        <v>152</v>
      </c>
      <c r="AI89">
        <v>153</v>
      </c>
      <c r="AJ89">
        <v>153</v>
      </c>
      <c r="AK89">
        <v>153</v>
      </c>
      <c r="AL89">
        <v>158</v>
      </c>
      <c r="AM89">
        <v>154</v>
      </c>
      <c r="AN89">
        <v>159</v>
      </c>
      <c r="AO89">
        <v>158</v>
      </c>
      <c r="AP89">
        <v>158</v>
      </c>
      <c r="AQ89">
        <v>156</v>
      </c>
      <c r="AR89">
        <v>158</v>
      </c>
      <c r="AS89">
        <v>160</v>
      </c>
      <c r="AT89">
        <v>156</v>
      </c>
      <c r="AU89">
        <v>157</v>
      </c>
      <c r="AV89">
        <v>164</v>
      </c>
      <c r="AW89">
        <v>157</v>
      </c>
      <c r="AX89">
        <v>161</v>
      </c>
      <c r="AY89">
        <v>159</v>
      </c>
      <c r="AZ89">
        <v>161</v>
      </c>
      <c r="BA89">
        <v>160</v>
      </c>
      <c r="BB89">
        <v>163</v>
      </c>
      <c r="BC89">
        <v>163</v>
      </c>
      <c r="BD89">
        <v>163</v>
      </c>
      <c r="BE89">
        <v>162</v>
      </c>
      <c r="BF89">
        <v>162</v>
      </c>
      <c r="BG89">
        <v>163</v>
      </c>
      <c r="BH89">
        <v>168</v>
      </c>
      <c r="BI89">
        <v>161</v>
      </c>
      <c r="BJ89">
        <v>169</v>
      </c>
      <c r="BK89">
        <v>170</v>
      </c>
      <c r="BL89">
        <v>166</v>
      </c>
      <c r="BM89">
        <v>166</v>
      </c>
      <c r="BN89">
        <v>167</v>
      </c>
      <c r="BO89">
        <v>168</v>
      </c>
      <c r="BP89">
        <v>167</v>
      </c>
      <c r="BQ89">
        <v>167</v>
      </c>
      <c r="BR89">
        <v>166</v>
      </c>
      <c r="BS89">
        <v>168</v>
      </c>
      <c r="BT89">
        <v>171</v>
      </c>
      <c r="BU89">
        <v>168</v>
      </c>
      <c r="BV89">
        <v>168</v>
      </c>
      <c r="BW89">
        <v>167</v>
      </c>
      <c r="BX89">
        <v>167</v>
      </c>
      <c r="BY89">
        <v>169</v>
      </c>
      <c r="BZ89">
        <v>167</v>
      </c>
      <c r="CA89">
        <v>173</v>
      </c>
      <c r="CB89">
        <v>173</v>
      </c>
      <c r="CC89">
        <v>173</v>
      </c>
      <c r="CD89">
        <v>173</v>
      </c>
      <c r="CE89">
        <v>177</v>
      </c>
      <c r="CF89">
        <v>170</v>
      </c>
      <c r="CG89">
        <v>175</v>
      </c>
      <c r="CH89">
        <v>173</v>
      </c>
      <c r="CI89">
        <v>175</v>
      </c>
      <c r="CJ89">
        <v>173</v>
      </c>
      <c r="CK89">
        <v>172</v>
      </c>
      <c r="CL89">
        <v>177</v>
      </c>
      <c r="CM89">
        <v>172</v>
      </c>
      <c r="CN89">
        <v>172</v>
      </c>
      <c r="CO89">
        <v>172</v>
      </c>
      <c r="CP89">
        <v>174</v>
      </c>
      <c r="CQ89">
        <v>176</v>
      </c>
      <c r="CR89">
        <v>177</v>
      </c>
      <c r="CS89">
        <v>179</v>
      </c>
      <c r="CT89">
        <v>177</v>
      </c>
      <c r="CU89">
        <v>177</v>
      </c>
      <c r="CV89">
        <v>174</v>
      </c>
      <c r="CW89">
        <v>175</v>
      </c>
      <c r="CX89">
        <v>172</v>
      </c>
      <c r="CY89">
        <v>176</v>
      </c>
      <c r="CZ89">
        <v>173</v>
      </c>
      <c r="DA89">
        <v>175</v>
      </c>
      <c r="DB89">
        <v>180</v>
      </c>
      <c r="DC89">
        <v>178</v>
      </c>
      <c r="DD89">
        <v>179</v>
      </c>
      <c r="DE89">
        <v>180</v>
      </c>
      <c r="DF89">
        <v>182</v>
      </c>
      <c r="DG89">
        <v>180</v>
      </c>
      <c r="DH89">
        <v>179</v>
      </c>
      <c r="DI89">
        <v>181</v>
      </c>
      <c r="DJ89">
        <v>182</v>
      </c>
      <c r="DK89">
        <v>180</v>
      </c>
      <c r="DL89">
        <v>181</v>
      </c>
      <c r="DM89">
        <v>180</v>
      </c>
      <c r="DN89">
        <v>178</v>
      </c>
      <c r="DO89">
        <v>181</v>
      </c>
      <c r="DP89">
        <v>181</v>
      </c>
      <c r="DQ89">
        <v>182</v>
      </c>
      <c r="DR89">
        <v>180</v>
      </c>
      <c r="DS89">
        <v>178</v>
      </c>
      <c r="DT89">
        <v>178</v>
      </c>
      <c r="DU89">
        <v>183</v>
      </c>
      <c r="DV89">
        <v>186</v>
      </c>
      <c r="DW89">
        <v>181</v>
      </c>
      <c r="DX89">
        <v>183</v>
      </c>
      <c r="DY89">
        <v>181</v>
      </c>
      <c r="DZ89">
        <v>183</v>
      </c>
      <c r="EA89">
        <v>182</v>
      </c>
      <c r="EB89">
        <v>182</v>
      </c>
      <c r="EC89">
        <v>184</v>
      </c>
      <c r="ED89">
        <v>184</v>
      </c>
      <c r="EE89">
        <v>185</v>
      </c>
      <c r="EF89">
        <v>179</v>
      </c>
      <c r="EG89">
        <v>182</v>
      </c>
      <c r="EH89">
        <v>184</v>
      </c>
      <c r="EI89">
        <v>186</v>
      </c>
      <c r="EJ89">
        <v>184</v>
      </c>
      <c r="EK89">
        <v>187</v>
      </c>
      <c r="EL89">
        <v>183</v>
      </c>
      <c r="EM89">
        <v>188</v>
      </c>
      <c r="EN89">
        <v>184</v>
      </c>
      <c r="EO89">
        <v>185</v>
      </c>
      <c r="EP89">
        <v>185</v>
      </c>
      <c r="EQ89">
        <v>188</v>
      </c>
      <c r="ER89">
        <v>185</v>
      </c>
      <c r="ES89">
        <v>190</v>
      </c>
      <c r="ET89">
        <v>228</v>
      </c>
      <c r="EU89">
        <v>233</v>
      </c>
      <c r="EV89">
        <v>242</v>
      </c>
      <c r="EW89">
        <v>238</v>
      </c>
      <c r="EX89">
        <v>238</v>
      </c>
      <c r="EY89">
        <v>238</v>
      </c>
      <c r="EZ89">
        <v>239</v>
      </c>
      <c r="FA89">
        <v>238</v>
      </c>
      <c r="FB89">
        <v>239</v>
      </c>
      <c r="FC89">
        <v>147</v>
      </c>
      <c r="FD89">
        <v>194</v>
      </c>
      <c r="FE89">
        <v>195</v>
      </c>
      <c r="FF89">
        <v>194</v>
      </c>
      <c r="FG89">
        <v>196</v>
      </c>
      <c r="FH89">
        <v>194</v>
      </c>
      <c r="FI89">
        <v>196</v>
      </c>
      <c r="FJ89">
        <v>194</v>
      </c>
      <c r="FK89">
        <v>193</v>
      </c>
      <c r="FL89">
        <v>186</v>
      </c>
      <c r="FM89">
        <v>191</v>
      </c>
      <c r="FN89">
        <v>191</v>
      </c>
      <c r="FO89">
        <v>188</v>
      </c>
      <c r="FP89">
        <v>192</v>
      </c>
      <c r="FQ89">
        <v>186</v>
      </c>
      <c r="FR89">
        <v>186</v>
      </c>
      <c r="FS89">
        <v>188</v>
      </c>
      <c r="FT89">
        <v>192</v>
      </c>
      <c r="FU89">
        <v>185</v>
      </c>
      <c r="FV89">
        <v>188</v>
      </c>
      <c r="FW89">
        <v>184</v>
      </c>
      <c r="FX89">
        <v>184</v>
      </c>
      <c r="FY89">
        <v>188</v>
      </c>
      <c r="FZ89">
        <v>186</v>
      </c>
      <c r="GA89">
        <v>187</v>
      </c>
      <c r="GB89">
        <v>189</v>
      </c>
      <c r="GC89">
        <v>185</v>
      </c>
      <c r="GD89">
        <v>186</v>
      </c>
      <c r="GE89">
        <v>186</v>
      </c>
      <c r="GF89">
        <v>184</v>
      </c>
      <c r="GG89">
        <v>187</v>
      </c>
      <c r="GH89">
        <v>186</v>
      </c>
      <c r="GI89">
        <v>184</v>
      </c>
      <c r="GJ89">
        <v>181</v>
      </c>
      <c r="GK89">
        <v>189</v>
      </c>
      <c r="GL89">
        <v>185</v>
      </c>
      <c r="GM89">
        <v>182</v>
      </c>
      <c r="GN89">
        <v>185</v>
      </c>
      <c r="GO89">
        <v>182</v>
      </c>
      <c r="GP89">
        <v>183</v>
      </c>
      <c r="GQ89">
        <v>183</v>
      </c>
      <c r="GR89">
        <v>183</v>
      </c>
    </row>
    <row r="90" spans="1:200" x14ac:dyDescent="0.3">
      <c r="A90">
        <v>138</v>
      </c>
      <c r="B90">
        <v>145</v>
      </c>
      <c r="C90">
        <v>140</v>
      </c>
      <c r="D90">
        <v>143</v>
      </c>
      <c r="E90">
        <v>139</v>
      </c>
      <c r="F90">
        <v>142</v>
      </c>
      <c r="G90">
        <v>138</v>
      </c>
      <c r="H90">
        <v>142</v>
      </c>
      <c r="I90">
        <v>144</v>
      </c>
      <c r="J90">
        <v>146</v>
      </c>
      <c r="K90">
        <v>140</v>
      </c>
      <c r="L90">
        <v>140</v>
      </c>
      <c r="M90">
        <v>141</v>
      </c>
      <c r="N90">
        <v>138</v>
      </c>
      <c r="O90">
        <v>142</v>
      </c>
      <c r="P90">
        <v>140</v>
      </c>
      <c r="Q90">
        <v>145</v>
      </c>
      <c r="R90">
        <v>148</v>
      </c>
      <c r="S90">
        <v>147</v>
      </c>
      <c r="T90">
        <v>147</v>
      </c>
      <c r="U90">
        <v>145</v>
      </c>
      <c r="V90">
        <v>147</v>
      </c>
      <c r="W90">
        <v>148</v>
      </c>
      <c r="X90">
        <v>153</v>
      </c>
      <c r="Y90">
        <v>149</v>
      </c>
      <c r="Z90">
        <v>150</v>
      </c>
      <c r="AA90">
        <v>156</v>
      </c>
      <c r="AB90">
        <v>150</v>
      </c>
      <c r="AC90">
        <v>148</v>
      </c>
      <c r="AD90">
        <v>150</v>
      </c>
      <c r="AE90">
        <v>152</v>
      </c>
      <c r="AF90">
        <v>151</v>
      </c>
      <c r="AG90">
        <v>155</v>
      </c>
      <c r="AH90">
        <v>151</v>
      </c>
      <c r="AI90">
        <v>152</v>
      </c>
      <c r="AJ90">
        <v>155</v>
      </c>
      <c r="AK90">
        <v>155</v>
      </c>
      <c r="AL90">
        <v>153</v>
      </c>
      <c r="AM90">
        <v>155</v>
      </c>
      <c r="AN90">
        <v>154</v>
      </c>
      <c r="AO90">
        <v>157</v>
      </c>
      <c r="AP90">
        <v>155</v>
      </c>
      <c r="AQ90">
        <v>156</v>
      </c>
      <c r="AR90">
        <v>160</v>
      </c>
      <c r="AS90">
        <v>158</v>
      </c>
      <c r="AT90">
        <v>158</v>
      </c>
      <c r="AU90">
        <v>159</v>
      </c>
      <c r="AV90">
        <v>160</v>
      </c>
      <c r="AW90">
        <v>157</v>
      </c>
      <c r="AX90">
        <v>162</v>
      </c>
      <c r="AY90">
        <v>158</v>
      </c>
      <c r="AZ90">
        <v>163</v>
      </c>
      <c r="BA90">
        <v>162</v>
      </c>
      <c r="BB90">
        <v>165</v>
      </c>
      <c r="BC90">
        <v>162</v>
      </c>
      <c r="BD90">
        <v>165</v>
      </c>
      <c r="BE90">
        <v>167</v>
      </c>
      <c r="BF90">
        <v>165</v>
      </c>
      <c r="BG90">
        <v>164</v>
      </c>
      <c r="BH90">
        <v>166</v>
      </c>
      <c r="BI90">
        <v>168</v>
      </c>
      <c r="BJ90">
        <v>169</v>
      </c>
      <c r="BK90">
        <v>169</v>
      </c>
      <c r="BL90">
        <v>172</v>
      </c>
      <c r="BM90">
        <v>165</v>
      </c>
      <c r="BN90">
        <v>167</v>
      </c>
      <c r="BO90">
        <v>167</v>
      </c>
      <c r="BP90">
        <v>168</v>
      </c>
      <c r="BQ90">
        <v>171</v>
      </c>
      <c r="BR90">
        <v>168</v>
      </c>
      <c r="BS90">
        <v>169</v>
      </c>
      <c r="BT90">
        <v>168</v>
      </c>
      <c r="BU90">
        <v>169</v>
      </c>
      <c r="BV90">
        <v>170</v>
      </c>
      <c r="BW90">
        <v>169</v>
      </c>
      <c r="BX90">
        <v>170</v>
      </c>
      <c r="BY90">
        <v>170</v>
      </c>
      <c r="BZ90">
        <v>171</v>
      </c>
      <c r="CA90">
        <v>167</v>
      </c>
      <c r="CB90">
        <v>174</v>
      </c>
      <c r="CC90">
        <v>170</v>
      </c>
      <c r="CD90">
        <v>173</v>
      </c>
      <c r="CE90">
        <v>172</v>
      </c>
      <c r="CF90">
        <v>175</v>
      </c>
      <c r="CG90">
        <v>173</v>
      </c>
      <c r="CH90">
        <v>174</v>
      </c>
      <c r="CI90">
        <v>175</v>
      </c>
      <c r="CJ90">
        <v>176</v>
      </c>
      <c r="CK90">
        <v>174</v>
      </c>
      <c r="CL90">
        <v>175</v>
      </c>
      <c r="CM90">
        <v>170</v>
      </c>
      <c r="CN90">
        <v>174</v>
      </c>
      <c r="CO90">
        <v>176</v>
      </c>
      <c r="CP90">
        <v>176</v>
      </c>
      <c r="CQ90">
        <v>175</v>
      </c>
      <c r="CR90">
        <v>176</v>
      </c>
      <c r="CS90">
        <v>179</v>
      </c>
      <c r="CT90">
        <v>177</v>
      </c>
      <c r="CU90">
        <v>178</v>
      </c>
      <c r="CV90">
        <v>178</v>
      </c>
      <c r="CW90">
        <v>178</v>
      </c>
      <c r="CX90">
        <v>175</v>
      </c>
      <c r="CY90">
        <v>175</v>
      </c>
      <c r="CZ90">
        <v>176</v>
      </c>
      <c r="DA90">
        <v>179</v>
      </c>
      <c r="DB90">
        <v>178</v>
      </c>
      <c r="DC90">
        <v>183</v>
      </c>
      <c r="DD90">
        <v>179</v>
      </c>
      <c r="DE90">
        <v>176</v>
      </c>
      <c r="DF90">
        <v>181</v>
      </c>
      <c r="DG90">
        <v>178</v>
      </c>
      <c r="DH90">
        <v>180</v>
      </c>
      <c r="DI90">
        <v>181</v>
      </c>
      <c r="DJ90">
        <v>184</v>
      </c>
      <c r="DK90">
        <v>182</v>
      </c>
      <c r="DL90">
        <v>178</v>
      </c>
      <c r="DM90">
        <v>182</v>
      </c>
      <c r="DN90">
        <v>181</v>
      </c>
      <c r="DO90">
        <v>181</v>
      </c>
      <c r="DP90">
        <v>181</v>
      </c>
      <c r="DQ90">
        <v>178</v>
      </c>
      <c r="DR90">
        <v>181</v>
      </c>
      <c r="DS90">
        <v>182</v>
      </c>
      <c r="DT90">
        <v>179</v>
      </c>
      <c r="DU90">
        <v>183</v>
      </c>
      <c r="DV90">
        <v>180</v>
      </c>
      <c r="DW90">
        <v>181</v>
      </c>
      <c r="DX90">
        <v>180</v>
      </c>
      <c r="DY90">
        <v>186</v>
      </c>
      <c r="DZ90">
        <v>178</v>
      </c>
      <c r="EA90">
        <v>185</v>
      </c>
      <c r="EB90">
        <v>182</v>
      </c>
      <c r="EC90">
        <v>187</v>
      </c>
      <c r="ED90">
        <v>183</v>
      </c>
      <c r="EE90">
        <v>184</v>
      </c>
      <c r="EF90">
        <v>187</v>
      </c>
      <c r="EG90">
        <v>185</v>
      </c>
      <c r="EH90">
        <v>181</v>
      </c>
      <c r="EI90">
        <v>186</v>
      </c>
      <c r="EJ90">
        <v>184</v>
      </c>
      <c r="EK90">
        <v>188</v>
      </c>
      <c r="EL90">
        <v>183</v>
      </c>
      <c r="EM90">
        <v>184</v>
      </c>
      <c r="EN90">
        <v>185</v>
      </c>
      <c r="EO90">
        <v>184</v>
      </c>
      <c r="EP90">
        <v>186</v>
      </c>
      <c r="EQ90">
        <v>186</v>
      </c>
      <c r="ER90">
        <v>188</v>
      </c>
      <c r="ES90">
        <v>188</v>
      </c>
      <c r="ET90">
        <v>234</v>
      </c>
      <c r="EU90">
        <v>236</v>
      </c>
      <c r="EV90">
        <v>237</v>
      </c>
      <c r="EW90">
        <v>237</v>
      </c>
      <c r="EX90">
        <v>239</v>
      </c>
      <c r="EY90">
        <v>237</v>
      </c>
      <c r="EZ90">
        <v>240</v>
      </c>
      <c r="FA90">
        <v>238</v>
      </c>
      <c r="FB90">
        <v>230</v>
      </c>
      <c r="FC90">
        <v>132</v>
      </c>
      <c r="FD90">
        <v>195</v>
      </c>
      <c r="FE90">
        <v>189</v>
      </c>
      <c r="FF90">
        <v>195</v>
      </c>
      <c r="FG90">
        <v>195</v>
      </c>
      <c r="FH90">
        <v>194</v>
      </c>
      <c r="FI90">
        <v>191</v>
      </c>
      <c r="FJ90">
        <v>200</v>
      </c>
      <c r="FK90">
        <v>186</v>
      </c>
      <c r="FL90">
        <v>192</v>
      </c>
      <c r="FM90">
        <v>189</v>
      </c>
      <c r="FN90">
        <v>192</v>
      </c>
      <c r="FO90">
        <v>189</v>
      </c>
      <c r="FP90">
        <v>188</v>
      </c>
      <c r="FQ90">
        <v>189</v>
      </c>
      <c r="FR90">
        <v>185</v>
      </c>
      <c r="FS90">
        <v>185</v>
      </c>
      <c r="FT90">
        <v>189</v>
      </c>
      <c r="FU90">
        <v>188</v>
      </c>
      <c r="FV90">
        <v>189</v>
      </c>
      <c r="FW90">
        <v>187</v>
      </c>
      <c r="FX90">
        <v>179</v>
      </c>
      <c r="FY90">
        <v>187</v>
      </c>
      <c r="FZ90">
        <v>190</v>
      </c>
      <c r="GA90">
        <v>193</v>
      </c>
      <c r="GB90">
        <v>184</v>
      </c>
      <c r="GC90">
        <v>185</v>
      </c>
      <c r="GD90">
        <v>187</v>
      </c>
      <c r="GE90">
        <v>187</v>
      </c>
      <c r="GF90">
        <v>184</v>
      </c>
      <c r="GG90">
        <v>187</v>
      </c>
      <c r="GH90">
        <v>184</v>
      </c>
      <c r="GI90">
        <v>180</v>
      </c>
      <c r="GJ90">
        <v>186</v>
      </c>
      <c r="GK90">
        <v>185</v>
      </c>
      <c r="GL90">
        <v>184</v>
      </c>
      <c r="GM90">
        <v>186</v>
      </c>
      <c r="GN90">
        <v>182</v>
      </c>
      <c r="GO90">
        <v>183</v>
      </c>
      <c r="GP90">
        <v>182</v>
      </c>
      <c r="GQ90">
        <v>185</v>
      </c>
      <c r="GR90">
        <v>187</v>
      </c>
    </row>
    <row r="91" spans="1:200" x14ac:dyDescent="0.3">
      <c r="A91">
        <v>144</v>
      </c>
      <c r="B91">
        <v>146</v>
      </c>
      <c r="C91">
        <v>141</v>
      </c>
      <c r="D91">
        <v>145</v>
      </c>
      <c r="E91">
        <v>143</v>
      </c>
      <c r="F91">
        <v>144</v>
      </c>
      <c r="G91">
        <v>143</v>
      </c>
      <c r="H91">
        <v>144</v>
      </c>
      <c r="I91">
        <v>137</v>
      </c>
      <c r="J91">
        <v>141</v>
      </c>
      <c r="K91">
        <v>139</v>
      </c>
      <c r="L91">
        <v>140</v>
      </c>
      <c r="M91">
        <v>141</v>
      </c>
      <c r="N91">
        <v>140</v>
      </c>
      <c r="O91">
        <v>141</v>
      </c>
      <c r="P91">
        <v>143</v>
      </c>
      <c r="Q91">
        <v>144</v>
      </c>
      <c r="R91">
        <v>143</v>
      </c>
      <c r="S91">
        <v>145</v>
      </c>
      <c r="T91">
        <v>147</v>
      </c>
      <c r="U91">
        <v>150</v>
      </c>
      <c r="V91">
        <v>145</v>
      </c>
      <c r="W91">
        <v>149</v>
      </c>
      <c r="X91">
        <v>146</v>
      </c>
      <c r="Y91">
        <v>147</v>
      </c>
      <c r="Z91">
        <v>149</v>
      </c>
      <c r="AA91">
        <v>149</v>
      </c>
      <c r="AB91">
        <v>148</v>
      </c>
      <c r="AC91">
        <v>150</v>
      </c>
      <c r="AD91">
        <v>151</v>
      </c>
      <c r="AE91">
        <v>149</v>
      </c>
      <c r="AF91">
        <v>158</v>
      </c>
      <c r="AG91">
        <v>153</v>
      </c>
      <c r="AH91">
        <v>152</v>
      </c>
      <c r="AI91">
        <v>154</v>
      </c>
      <c r="AJ91">
        <v>155</v>
      </c>
      <c r="AK91">
        <v>155</v>
      </c>
      <c r="AL91">
        <v>154</v>
      </c>
      <c r="AM91">
        <v>157</v>
      </c>
      <c r="AN91">
        <v>159</v>
      </c>
      <c r="AO91">
        <v>157</v>
      </c>
      <c r="AP91">
        <v>153</v>
      </c>
      <c r="AQ91">
        <v>159</v>
      </c>
      <c r="AR91">
        <v>157</v>
      </c>
      <c r="AS91">
        <v>159</v>
      </c>
      <c r="AT91">
        <v>158</v>
      </c>
      <c r="AU91">
        <v>159</v>
      </c>
      <c r="AV91">
        <v>162</v>
      </c>
      <c r="AW91">
        <v>158</v>
      </c>
      <c r="AX91">
        <v>163</v>
      </c>
      <c r="AY91">
        <v>162</v>
      </c>
      <c r="AZ91">
        <v>159</v>
      </c>
      <c r="BA91">
        <v>164</v>
      </c>
      <c r="BB91">
        <v>169</v>
      </c>
      <c r="BC91">
        <v>165</v>
      </c>
      <c r="BD91">
        <v>164</v>
      </c>
      <c r="BE91">
        <v>160</v>
      </c>
      <c r="BF91">
        <v>165</v>
      </c>
      <c r="BG91">
        <v>166</v>
      </c>
      <c r="BH91">
        <v>161</v>
      </c>
      <c r="BI91">
        <v>164</v>
      </c>
      <c r="BJ91">
        <v>167</v>
      </c>
      <c r="BK91">
        <v>167</v>
      </c>
      <c r="BL91">
        <v>167</v>
      </c>
      <c r="BM91">
        <v>167</v>
      </c>
      <c r="BN91">
        <v>170</v>
      </c>
      <c r="BO91">
        <v>167</v>
      </c>
      <c r="BP91">
        <v>170</v>
      </c>
      <c r="BQ91">
        <v>168</v>
      </c>
      <c r="BR91">
        <v>167</v>
      </c>
      <c r="BS91">
        <v>165</v>
      </c>
      <c r="BT91">
        <v>166</v>
      </c>
      <c r="BU91">
        <v>167</v>
      </c>
      <c r="BV91">
        <v>173</v>
      </c>
      <c r="BW91">
        <v>169</v>
      </c>
      <c r="BX91">
        <v>171</v>
      </c>
      <c r="BY91">
        <v>168</v>
      </c>
      <c r="BZ91">
        <v>170</v>
      </c>
      <c r="CA91">
        <v>173</v>
      </c>
      <c r="CB91">
        <v>170</v>
      </c>
      <c r="CC91">
        <v>170</v>
      </c>
      <c r="CD91">
        <v>174</v>
      </c>
      <c r="CE91">
        <v>174</v>
      </c>
      <c r="CF91">
        <v>171</v>
      </c>
      <c r="CG91">
        <v>173</v>
      </c>
      <c r="CH91">
        <v>176</v>
      </c>
      <c r="CI91">
        <v>173</v>
      </c>
      <c r="CJ91">
        <v>178</v>
      </c>
      <c r="CK91">
        <v>176</v>
      </c>
      <c r="CL91">
        <v>175</v>
      </c>
      <c r="CM91">
        <v>177</v>
      </c>
      <c r="CN91">
        <v>178</v>
      </c>
      <c r="CO91">
        <v>171</v>
      </c>
      <c r="CP91">
        <v>174</v>
      </c>
      <c r="CQ91">
        <v>176</v>
      </c>
      <c r="CR91">
        <v>177</v>
      </c>
      <c r="CS91">
        <v>175</v>
      </c>
      <c r="CT91">
        <v>174</v>
      </c>
      <c r="CU91">
        <v>181</v>
      </c>
      <c r="CV91">
        <v>175</v>
      </c>
      <c r="CW91">
        <v>179</v>
      </c>
      <c r="CX91">
        <v>175</v>
      </c>
      <c r="CY91">
        <v>179</v>
      </c>
      <c r="CZ91">
        <v>178</v>
      </c>
      <c r="DA91">
        <v>183</v>
      </c>
      <c r="DB91">
        <v>177</v>
      </c>
      <c r="DC91">
        <v>181</v>
      </c>
      <c r="DD91">
        <v>180</v>
      </c>
      <c r="DE91">
        <v>175</v>
      </c>
      <c r="DF91">
        <v>181</v>
      </c>
      <c r="DG91">
        <v>178</v>
      </c>
      <c r="DH91">
        <v>178</v>
      </c>
      <c r="DI91">
        <v>180</v>
      </c>
      <c r="DJ91">
        <v>179</v>
      </c>
      <c r="DK91">
        <v>178</v>
      </c>
      <c r="DL91">
        <v>179</v>
      </c>
      <c r="DM91">
        <v>183</v>
      </c>
      <c r="DN91">
        <v>181</v>
      </c>
      <c r="DO91">
        <v>183</v>
      </c>
      <c r="DP91">
        <v>182</v>
      </c>
      <c r="DQ91">
        <v>178</v>
      </c>
      <c r="DR91">
        <v>179</v>
      </c>
      <c r="DS91">
        <v>178</v>
      </c>
      <c r="DT91">
        <v>183</v>
      </c>
      <c r="DU91">
        <v>181</v>
      </c>
      <c r="DV91">
        <v>184</v>
      </c>
      <c r="DW91">
        <v>184</v>
      </c>
      <c r="DX91">
        <v>181</v>
      </c>
      <c r="DY91">
        <v>181</v>
      </c>
      <c r="DZ91">
        <v>183</v>
      </c>
      <c r="EA91">
        <v>187</v>
      </c>
      <c r="EB91">
        <v>182</v>
      </c>
      <c r="EC91">
        <v>188</v>
      </c>
      <c r="ED91">
        <v>186</v>
      </c>
      <c r="EE91">
        <v>183</v>
      </c>
      <c r="EF91">
        <v>183</v>
      </c>
      <c r="EG91">
        <v>184</v>
      </c>
      <c r="EH91">
        <v>184</v>
      </c>
      <c r="EI91">
        <v>185</v>
      </c>
      <c r="EJ91">
        <v>186</v>
      </c>
      <c r="EK91">
        <v>188</v>
      </c>
      <c r="EL91">
        <v>186</v>
      </c>
      <c r="EM91">
        <v>188</v>
      </c>
      <c r="EN91">
        <v>191</v>
      </c>
      <c r="EO91">
        <v>188</v>
      </c>
      <c r="EP91">
        <v>186</v>
      </c>
      <c r="EQ91">
        <v>187</v>
      </c>
      <c r="ER91">
        <v>189</v>
      </c>
      <c r="ES91">
        <v>195</v>
      </c>
      <c r="ET91">
        <v>236</v>
      </c>
      <c r="EU91">
        <v>240</v>
      </c>
      <c r="EV91">
        <v>238</v>
      </c>
      <c r="EW91">
        <v>236</v>
      </c>
      <c r="EX91">
        <v>238</v>
      </c>
      <c r="EY91">
        <v>238</v>
      </c>
      <c r="EZ91">
        <v>237</v>
      </c>
      <c r="FA91">
        <v>203</v>
      </c>
      <c r="FB91">
        <v>165</v>
      </c>
      <c r="FC91">
        <v>198</v>
      </c>
      <c r="FD91">
        <v>195</v>
      </c>
      <c r="FE91">
        <v>195</v>
      </c>
      <c r="FF91">
        <v>195</v>
      </c>
      <c r="FG91">
        <v>193</v>
      </c>
      <c r="FH91">
        <v>193</v>
      </c>
      <c r="FI91">
        <v>193</v>
      </c>
      <c r="FJ91">
        <v>194</v>
      </c>
      <c r="FK91">
        <v>195</v>
      </c>
      <c r="FL91">
        <v>195</v>
      </c>
      <c r="FM91">
        <v>191</v>
      </c>
      <c r="FN91">
        <v>192</v>
      </c>
      <c r="FO91">
        <v>191</v>
      </c>
      <c r="FP91">
        <v>188</v>
      </c>
      <c r="FQ91">
        <v>187</v>
      </c>
      <c r="FR91">
        <v>189</v>
      </c>
      <c r="FS91">
        <v>184</v>
      </c>
      <c r="FT91">
        <v>190</v>
      </c>
      <c r="FU91">
        <v>186</v>
      </c>
      <c r="FV91">
        <v>188</v>
      </c>
      <c r="FW91">
        <v>188</v>
      </c>
      <c r="FX91">
        <v>188</v>
      </c>
      <c r="FY91">
        <v>185</v>
      </c>
      <c r="FZ91">
        <v>190</v>
      </c>
      <c r="GA91">
        <v>188</v>
      </c>
      <c r="GB91">
        <v>186</v>
      </c>
      <c r="GC91">
        <v>185</v>
      </c>
      <c r="GD91">
        <v>187</v>
      </c>
      <c r="GE91">
        <v>187</v>
      </c>
      <c r="GF91">
        <v>183</v>
      </c>
      <c r="GG91">
        <v>183</v>
      </c>
      <c r="GH91">
        <v>188</v>
      </c>
      <c r="GI91">
        <v>186</v>
      </c>
      <c r="GJ91">
        <v>186</v>
      </c>
      <c r="GK91">
        <v>187</v>
      </c>
      <c r="GL91">
        <v>186</v>
      </c>
      <c r="GM91">
        <v>186</v>
      </c>
      <c r="GN91">
        <v>182</v>
      </c>
      <c r="GO91">
        <v>182</v>
      </c>
      <c r="GP91">
        <v>184</v>
      </c>
      <c r="GQ91">
        <v>181</v>
      </c>
      <c r="GR91">
        <v>184</v>
      </c>
    </row>
    <row r="92" spans="1:200" x14ac:dyDescent="0.3">
      <c r="A92">
        <v>145</v>
      </c>
      <c r="B92">
        <v>143</v>
      </c>
      <c r="C92">
        <v>143</v>
      </c>
      <c r="D92">
        <v>145</v>
      </c>
      <c r="E92">
        <v>141</v>
      </c>
      <c r="F92">
        <v>143</v>
      </c>
      <c r="G92">
        <v>140</v>
      </c>
      <c r="H92">
        <v>147</v>
      </c>
      <c r="I92">
        <v>141</v>
      </c>
      <c r="J92">
        <v>142</v>
      </c>
      <c r="K92">
        <v>142</v>
      </c>
      <c r="L92">
        <v>140</v>
      </c>
      <c r="M92">
        <v>141</v>
      </c>
      <c r="N92">
        <v>142</v>
      </c>
      <c r="O92">
        <v>145</v>
      </c>
      <c r="P92">
        <v>139</v>
      </c>
      <c r="Q92">
        <v>148</v>
      </c>
      <c r="R92">
        <v>144</v>
      </c>
      <c r="S92">
        <v>146</v>
      </c>
      <c r="T92">
        <v>148</v>
      </c>
      <c r="U92">
        <v>148</v>
      </c>
      <c r="V92">
        <v>146</v>
      </c>
      <c r="W92">
        <v>151</v>
      </c>
      <c r="X92">
        <v>151</v>
      </c>
      <c r="Y92">
        <v>149</v>
      </c>
      <c r="Z92">
        <v>147</v>
      </c>
      <c r="AA92">
        <v>147</v>
      </c>
      <c r="AB92">
        <v>151</v>
      </c>
      <c r="AC92">
        <v>149</v>
      </c>
      <c r="AD92">
        <v>152</v>
      </c>
      <c r="AE92">
        <v>148</v>
      </c>
      <c r="AF92">
        <v>151</v>
      </c>
      <c r="AG92">
        <v>156</v>
      </c>
      <c r="AH92">
        <v>150</v>
      </c>
      <c r="AI92">
        <v>153</v>
      </c>
      <c r="AJ92">
        <v>153</v>
      </c>
      <c r="AK92">
        <v>155</v>
      </c>
      <c r="AL92">
        <v>152</v>
      </c>
      <c r="AM92">
        <v>156</v>
      </c>
      <c r="AN92">
        <v>158</v>
      </c>
      <c r="AO92">
        <v>157</v>
      </c>
      <c r="AP92">
        <v>157</v>
      </c>
      <c r="AQ92">
        <v>157</v>
      </c>
      <c r="AR92">
        <v>160</v>
      </c>
      <c r="AS92">
        <v>158</v>
      </c>
      <c r="AT92">
        <v>158</v>
      </c>
      <c r="AU92">
        <v>159</v>
      </c>
      <c r="AV92">
        <v>157</v>
      </c>
      <c r="AW92">
        <v>164</v>
      </c>
      <c r="AX92">
        <v>162</v>
      </c>
      <c r="AY92">
        <v>165</v>
      </c>
      <c r="AZ92">
        <v>164</v>
      </c>
      <c r="BA92">
        <v>164</v>
      </c>
      <c r="BB92">
        <v>162</v>
      </c>
      <c r="BC92">
        <v>162</v>
      </c>
      <c r="BD92">
        <v>164</v>
      </c>
      <c r="BE92">
        <v>163</v>
      </c>
      <c r="BF92">
        <v>165</v>
      </c>
      <c r="BG92">
        <v>164</v>
      </c>
      <c r="BH92">
        <v>164</v>
      </c>
      <c r="BI92">
        <v>162</v>
      </c>
      <c r="BJ92">
        <v>164</v>
      </c>
      <c r="BK92">
        <v>171</v>
      </c>
      <c r="BL92">
        <v>168</v>
      </c>
      <c r="BM92">
        <v>164</v>
      </c>
      <c r="BN92">
        <v>167</v>
      </c>
      <c r="BO92">
        <v>169</v>
      </c>
      <c r="BP92">
        <v>171</v>
      </c>
      <c r="BQ92">
        <v>169</v>
      </c>
      <c r="BR92">
        <v>169</v>
      </c>
      <c r="BS92">
        <v>166</v>
      </c>
      <c r="BT92">
        <v>169</v>
      </c>
      <c r="BU92">
        <v>169</v>
      </c>
      <c r="BV92">
        <v>169</v>
      </c>
      <c r="BW92">
        <v>173</v>
      </c>
      <c r="BX92">
        <v>173</v>
      </c>
      <c r="BY92">
        <v>169</v>
      </c>
      <c r="BZ92">
        <v>170</v>
      </c>
      <c r="CA92">
        <v>173</v>
      </c>
      <c r="CB92">
        <v>172</v>
      </c>
      <c r="CC92">
        <v>174</v>
      </c>
      <c r="CD92">
        <v>173</v>
      </c>
      <c r="CE92">
        <v>171</v>
      </c>
      <c r="CF92">
        <v>175</v>
      </c>
      <c r="CG92">
        <v>179</v>
      </c>
      <c r="CH92">
        <v>174</v>
      </c>
      <c r="CI92">
        <v>179</v>
      </c>
      <c r="CJ92">
        <v>177</v>
      </c>
      <c r="CK92">
        <v>177</v>
      </c>
      <c r="CL92">
        <v>174</v>
      </c>
      <c r="CM92">
        <v>174</v>
      </c>
      <c r="CN92">
        <v>173</v>
      </c>
      <c r="CO92">
        <v>176</v>
      </c>
      <c r="CP92">
        <v>175</v>
      </c>
      <c r="CQ92">
        <v>174</v>
      </c>
      <c r="CR92">
        <v>179</v>
      </c>
      <c r="CS92">
        <v>181</v>
      </c>
      <c r="CT92">
        <v>178</v>
      </c>
      <c r="CU92">
        <v>175</v>
      </c>
      <c r="CV92">
        <v>177</v>
      </c>
      <c r="CW92">
        <v>176</v>
      </c>
      <c r="CX92">
        <v>179</v>
      </c>
      <c r="CY92">
        <v>175</v>
      </c>
      <c r="CZ92">
        <v>178</v>
      </c>
      <c r="DA92">
        <v>178</v>
      </c>
      <c r="DB92">
        <v>181</v>
      </c>
      <c r="DC92">
        <v>180</v>
      </c>
      <c r="DD92">
        <v>180</v>
      </c>
      <c r="DE92">
        <v>182</v>
      </c>
      <c r="DF92">
        <v>180</v>
      </c>
      <c r="DG92">
        <v>178</v>
      </c>
      <c r="DH92">
        <v>177</v>
      </c>
      <c r="DI92">
        <v>183</v>
      </c>
      <c r="DJ92">
        <v>181</v>
      </c>
      <c r="DK92">
        <v>180</v>
      </c>
      <c r="DL92">
        <v>181</v>
      </c>
      <c r="DM92">
        <v>181</v>
      </c>
      <c r="DN92">
        <v>183</v>
      </c>
      <c r="DO92">
        <v>179</v>
      </c>
      <c r="DP92">
        <v>184</v>
      </c>
      <c r="DQ92">
        <v>180</v>
      </c>
      <c r="DR92">
        <v>180</v>
      </c>
      <c r="DS92">
        <v>179</v>
      </c>
      <c r="DT92">
        <v>182</v>
      </c>
      <c r="DU92">
        <v>181</v>
      </c>
      <c r="DV92">
        <v>185</v>
      </c>
      <c r="DW92">
        <v>183</v>
      </c>
      <c r="DX92">
        <v>186</v>
      </c>
      <c r="DY92">
        <v>184</v>
      </c>
      <c r="DZ92">
        <v>185</v>
      </c>
      <c r="EA92">
        <v>186</v>
      </c>
      <c r="EB92">
        <v>188</v>
      </c>
      <c r="EC92">
        <v>186</v>
      </c>
      <c r="ED92">
        <v>186</v>
      </c>
      <c r="EE92">
        <v>186</v>
      </c>
      <c r="EF92">
        <v>189</v>
      </c>
      <c r="EG92">
        <v>188</v>
      </c>
      <c r="EH92">
        <v>183</v>
      </c>
      <c r="EI92">
        <v>188</v>
      </c>
      <c r="EJ92">
        <v>187</v>
      </c>
      <c r="EK92">
        <v>189</v>
      </c>
      <c r="EL92">
        <v>187</v>
      </c>
      <c r="EM92">
        <v>196</v>
      </c>
      <c r="EN92">
        <v>189</v>
      </c>
      <c r="EO92">
        <v>189</v>
      </c>
      <c r="EP92">
        <v>187</v>
      </c>
      <c r="EQ92">
        <v>189</v>
      </c>
      <c r="ER92">
        <v>189</v>
      </c>
      <c r="ES92">
        <v>223</v>
      </c>
      <c r="ET92">
        <v>234</v>
      </c>
      <c r="EU92">
        <v>238</v>
      </c>
      <c r="EV92">
        <v>238</v>
      </c>
      <c r="EW92">
        <v>238</v>
      </c>
      <c r="EX92">
        <v>238</v>
      </c>
      <c r="EY92">
        <v>238</v>
      </c>
      <c r="EZ92">
        <v>238</v>
      </c>
      <c r="FA92">
        <v>241</v>
      </c>
      <c r="FB92">
        <v>146</v>
      </c>
      <c r="FC92">
        <v>196</v>
      </c>
      <c r="FD92">
        <v>192</v>
      </c>
      <c r="FE92">
        <v>192</v>
      </c>
      <c r="FF92">
        <v>192</v>
      </c>
      <c r="FG92">
        <v>193</v>
      </c>
      <c r="FH92">
        <v>198</v>
      </c>
      <c r="FI92">
        <v>195</v>
      </c>
      <c r="FJ92">
        <v>197</v>
      </c>
      <c r="FK92">
        <v>191</v>
      </c>
      <c r="FL92">
        <v>192</v>
      </c>
      <c r="FM92">
        <v>190</v>
      </c>
      <c r="FN92">
        <v>191</v>
      </c>
      <c r="FO92">
        <v>191</v>
      </c>
      <c r="FP92">
        <v>186</v>
      </c>
      <c r="FQ92">
        <v>193</v>
      </c>
      <c r="FR92">
        <v>185</v>
      </c>
      <c r="FS92">
        <v>188</v>
      </c>
      <c r="FT92">
        <v>187</v>
      </c>
      <c r="FU92">
        <v>188</v>
      </c>
      <c r="FV92">
        <v>187</v>
      </c>
      <c r="FW92">
        <v>187</v>
      </c>
      <c r="FX92">
        <v>187</v>
      </c>
      <c r="FY92">
        <v>189</v>
      </c>
      <c r="FZ92">
        <v>185</v>
      </c>
      <c r="GA92">
        <v>186</v>
      </c>
      <c r="GB92">
        <v>191</v>
      </c>
      <c r="GC92">
        <v>183</v>
      </c>
      <c r="GD92">
        <v>186</v>
      </c>
      <c r="GE92">
        <v>185</v>
      </c>
      <c r="GF92">
        <v>188</v>
      </c>
      <c r="GG92">
        <v>185</v>
      </c>
      <c r="GH92">
        <v>187</v>
      </c>
      <c r="GI92">
        <v>188</v>
      </c>
      <c r="GJ92">
        <v>187</v>
      </c>
      <c r="GK92">
        <v>185</v>
      </c>
      <c r="GL92">
        <v>183</v>
      </c>
      <c r="GM92">
        <v>186</v>
      </c>
      <c r="GN92">
        <v>183</v>
      </c>
      <c r="GO92">
        <v>187</v>
      </c>
      <c r="GP92">
        <v>179</v>
      </c>
      <c r="GQ92">
        <v>186</v>
      </c>
      <c r="GR92">
        <v>186</v>
      </c>
    </row>
    <row r="93" spans="1:200" x14ac:dyDescent="0.3">
      <c r="A93">
        <v>141</v>
      </c>
      <c r="B93">
        <v>146</v>
      </c>
      <c r="C93">
        <v>144</v>
      </c>
      <c r="D93">
        <v>144</v>
      </c>
      <c r="E93">
        <v>144</v>
      </c>
      <c r="F93">
        <v>146</v>
      </c>
      <c r="G93">
        <v>144</v>
      </c>
      <c r="H93">
        <v>146</v>
      </c>
      <c r="I93">
        <v>146</v>
      </c>
      <c r="J93">
        <v>143</v>
      </c>
      <c r="K93">
        <v>144</v>
      </c>
      <c r="L93">
        <v>143</v>
      </c>
      <c r="M93">
        <v>143</v>
      </c>
      <c r="N93">
        <v>143</v>
      </c>
      <c r="O93">
        <v>143</v>
      </c>
      <c r="P93">
        <v>144</v>
      </c>
      <c r="Q93">
        <v>145</v>
      </c>
      <c r="R93">
        <v>151</v>
      </c>
      <c r="S93">
        <v>149</v>
      </c>
      <c r="T93">
        <v>148</v>
      </c>
      <c r="U93">
        <v>149</v>
      </c>
      <c r="V93">
        <v>151</v>
      </c>
      <c r="W93">
        <v>148</v>
      </c>
      <c r="X93">
        <v>150</v>
      </c>
      <c r="Y93">
        <v>147</v>
      </c>
      <c r="Z93">
        <v>148</v>
      </c>
      <c r="AA93">
        <v>153</v>
      </c>
      <c r="AB93">
        <v>151</v>
      </c>
      <c r="AC93">
        <v>151</v>
      </c>
      <c r="AD93">
        <v>147</v>
      </c>
      <c r="AE93">
        <v>151</v>
      </c>
      <c r="AF93">
        <v>149</v>
      </c>
      <c r="AG93">
        <v>153</v>
      </c>
      <c r="AH93">
        <v>152</v>
      </c>
      <c r="AI93">
        <v>153</v>
      </c>
      <c r="AJ93">
        <v>152</v>
      </c>
      <c r="AK93">
        <v>157</v>
      </c>
      <c r="AL93">
        <v>157</v>
      </c>
      <c r="AM93">
        <v>159</v>
      </c>
      <c r="AN93">
        <v>162</v>
      </c>
      <c r="AO93">
        <v>157</v>
      </c>
      <c r="AP93">
        <v>160</v>
      </c>
      <c r="AQ93">
        <v>160</v>
      </c>
      <c r="AR93">
        <v>158</v>
      </c>
      <c r="AS93">
        <v>157</v>
      </c>
      <c r="AT93">
        <v>161</v>
      </c>
      <c r="AU93">
        <v>158</v>
      </c>
      <c r="AV93">
        <v>157</v>
      </c>
      <c r="AW93">
        <v>160</v>
      </c>
      <c r="AX93">
        <v>165</v>
      </c>
      <c r="AY93">
        <v>161</v>
      </c>
      <c r="AZ93">
        <v>165</v>
      </c>
      <c r="BA93">
        <v>161</v>
      </c>
      <c r="BB93">
        <v>163</v>
      </c>
      <c r="BC93">
        <v>162</v>
      </c>
      <c r="BD93">
        <v>167</v>
      </c>
      <c r="BE93">
        <v>160</v>
      </c>
      <c r="BF93">
        <v>166</v>
      </c>
      <c r="BG93">
        <v>164</v>
      </c>
      <c r="BH93">
        <v>163</v>
      </c>
      <c r="BI93">
        <v>166</v>
      </c>
      <c r="BJ93">
        <v>168</v>
      </c>
      <c r="BK93">
        <v>169</v>
      </c>
      <c r="BL93">
        <v>168</v>
      </c>
      <c r="BM93">
        <v>168</v>
      </c>
      <c r="BN93">
        <v>166</v>
      </c>
      <c r="BO93">
        <v>169</v>
      </c>
      <c r="BP93">
        <v>166</v>
      </c>
      <c r="BQ93">
        <v>169</v>
      </c>
      <c r="BR93">
        <v>171</v>
      </c>
      <c r="BS93">
        <v>169</v>
      </c>
      <c r="BT93">
        <v>168</v>
      </c>
      <c r="BU93">
        <v>168</v>
      </c>
      <c r="BV93">
        <v>173</v>
      </c>
      <c r="BW93">
        <v>177</v>
      </c>
      <c r="BX93">
        <v>173</v>
      </c>
      <c r="BY93">
        <v>172</v>
      </c>
      <c r="BZ93">
        <v>171</v>
      </c>
      <c r="CA93">
        <v>172</v>
      </c>
      <c r="CB93">
        <v>173</v>
      </c>
      <c r="CC93">
        <v>179</v>
      </c>
      <c r="CD93">
        <v>172</v>
      </c>
      <c r="CE93">
        <v>173</v>
      </c>
      <c r="CF93">
        <v>172</v>
      </c>
      <c r="CG93">
        <v>180</v>
      </c>
      <c r="CH93">
        <v>172</v>
      </c>
      <c r="CI93">
        <v>172</v>
      </c>
      <c r="CJ93">
        <v>178</v>
      </c>
      <c r="CK93">
        <v>172</v>
      </c>
      <c r="CL93">
        <v>172</v>
      </c>
      <c r="CM93">
        <v>173</v>
      </c>
      <c r="CN93">
        <v>173</v>
      </c>
      <c r="CO93">
        <v>176</v>
      </c>
      <c r="CP93">
        <v>176</v>
      </c>
      <c r="CQ93">
        <v>178</v>
      </c>
      <c r="CR93">
        <v>176</v>
      </c>
      <c r="CS93">
        <v>176</v>
      </c>
      <c r="CT93">
        <v>178</v>
      </c>
      <c r="CU93">
        <v>176</v>
      </c>
      <c r="CV93">
        <v>177</v>
      </c>
      <c r="CW93">
        <v>179</v>
      </c>
      <c r="CX93">
        <v>178</v>
      </c>
      <c r="CY93">
        <v>178</v>
      </c>
      <c r="CZ93">
        <v>180</v>
      </c>
      <c r="DA93">
        <v>178</v>
      </c>
      <c r="DB93">
        <v>178</v>
      </c>
      <c r="DC93">
        <v>182</v>
      </c>
      <c r="DD93">
        <v>173</v>
      </c>
      <c r="DE93">
        <v>183</v>
      </c>
      <c r="DF93">
        <v>180</v>
      </c>
      <c r="DG93">
        <v>182</v>
      </c>
      <c r="DH93">
        <v>178</v>
      </c>
      <c r="DI93">
        <v>181</v>
      </c>
      <c r="DJ93">
        <v>184</v>
      </c>
      <c r="DK93">
        <v>182</v>
      </c>
      <c r="DL93">
        <v>182</v>
      </c>
      <c r="DM93">
        <v>186</v>
      </c>
      <c r="DN93">
        <v>185</v>
      </c>
      <c r="DO93">
        <v>179</v>
      </c>
      <c r="DP93">
        <v>184</v>
      </c>
      <c r="DQ93">
        <v>183</v>
      </c>
      <c r="DR93">
        <v>180</v>
      </c>
      <c r="DS93">
        <v>182</v>
      </c>
      <c r="DT93">
        <v>181</v>
      </c>
      <c r="DU93">
        <v>181</v>
      </c>
      <c r="DV93">
        <v>183</v>
      </c>
      <c r="DW93">
        <v>187</v>
      </c>
      <c r="DX93">
        <v>188</v>
      </c>
      <c r="DY93">
        <v>185</v>
      </c>
      <c r="DZ93">
        <v>188</v>
      </c>
      <c r="EA93">
        <v>190</v>
      </c>
      <c r="EB93">
        <v>188</v>
      </c>
      <c r="EC93">
        <v>190</v>
      </c>
      <c r="ED93">
        <v>188</v>
      </c>
      <c r="EE93">
        <v>190</v>
      </c>
      <c r="EF93">
        <v>191</v>
      </c>
      <c r="EG93">
        <v>190</v>
      </c>
      <c r="EH93">
        <v>186</v>
      </c>
      <c r="EI93">
        <v>183</v>
      </c>
      <c r="EJ93">
        <v>185</v>
      </c>
      <c r="EK93">
        <v>190</v>
      </c>
      <c r="EL93">
        <v>194</v>
      </c>
      <c r="EM93">
        <v>196</v>
      </c>
      <c r="EN93">
        <v>192</v>
      </c>
      <c r="EO93">
        <v>195</v>
      </c>
      <c r="EP93">
        <v>192</v>
      </c>
      <c r="EQ93">
        <v>195</v>
      </c>
      <c r="ER93">
        <v>193</v>
      </c>
      <c r="ES93">
        <v>233</v>
      </c>
      <c r="ET93">
        <v>236</v>
      </c>
      <c r="EU93">
        <v>236</v>
      </c>
      <c r="EV93">
        <v>237</v>
      </c>
      <c r="EW93">
        <v>237</v>
      </c>
      <c r="EX93">
        <v>238</v>
      </c>
      <c r="EY93">
        <v>238</v>
      </c>
      <c r="EZ93">
        <v>238</v>
      </c>
      <c r="FA93">
        <v>236</v>
      </c>
      <c r="FB93">
        <v>147</v>
      </c>
      <c r="FC93">
        <v>194</v>
      </c>
      <c r="FD93">
        <v>197</v>
      </c>
      <c r="FE93">
        <v>195</v>
      </c>
      <c r="FF93">
        <v>192</v>
      </c>
      <c r="FG93">
        <v>191</v>
      </c>
      <c r="FH93">
        <v>194</v>
      </c>
      <c r="FI93">
        <v>197</v>
      </c>
      <c r="FJ93">
        <v>195</v>
      </c>
      <c r="FK93">
        <v>192</v>
      </c>
      <c r="FL93">
        <v>191</v>
      </c>
      <c r="FM93">
        <v>188</v>
      </c>
      <c r="FN93">
        <v>196</v>
      </c>
      <c r="FO93">
        <v>192</v>
      </c>
      <c r="FP93">
        <v>190</v>
      </c>
      <c r="FQ93">
        <v>195</v>
      </c>
      <c r="FR93">
        <v>192</v>
      </c>
      <c r="FS93">
        <v>186</v>
      </c>
      <c r="FT93">
        <v>189</v>
      </c>
      <c r="FU93">
        <v>185</v>
      </c>
      <c r="FV93">
        <v>190</v>
      </c>
      <c r="FW93">
        <v>187</v>
      </c>
      <c r="FX93">
        <v>189</v>
      </c>
      <c r="FY93">
        <v>187</v>
      </c>
      <c r="FZ93">
        <v>188</v>
      </c>
      <c r="GA93">
        <v>190</v>
      </c>
      <c r="GB93">
        <v>188</v>
      </c>
      <c r="GC93">
        <v>189</v>
      </c>
      <c r="GD93">
        <v>185</v>
      </c>
      <c r="GE93">
        <v>187</v>
      </c>
      <c r="GF93">
        <v>183</v>
      </c>
      <c r="GG93">
        <v>190</v>
      </c>
      <c r="GH93">
        <v>187</v>
      </c>
      <c r="GI93">
        <v>188</v>
      </c>
      <c r="GJ93">
        <v>187</v>
      </c>
      <c r="GK93">
        <v>188</v>
      </c>
      <c r="GL93">
        <v>188</v>
      </c>
      <c r="GM93">
        <v>186</v>
      </c>
      <c r="GN93">
        <v>185</v>
      </c>
      <c r="GO93">
        <v>186</v>
      </c>
      <c r="GP93">
        <v>187</v>
      </c>
      <c r="GQ93">
        <v>182</v>
      </c>
      <c r="GR93">
        <v>188</v>
      </c>
    </row>
    <row r="94" spans="1:200" x14ac:dyDescent="0.3">
      <c r="A94">
        <v>147</v>
      </c>
      <c r="B94">
        <v>149</v>
      </c>
      <c r="C94">
        <v>144</v>
      </c>
      <c r="D94">
        <v>144</v>
      </c>
      <c r="E94">
        <v>144</v>
      </c>
      <c r="F94">
        <v>146</v>
      </c>
      <c r="G94">
        <v>146</v>
      </c>
      <c r="H94">
        <v>145</v>
      </c>
      <c r="I94">
        <v>147</v>
      </c>
      <c r="J94">
        <v>150</v>
      </c>
      <c r="K94">
        <v>143</v>
      </c>
      <c r="L94">
        <v>145</v>
      </c>
      <c r="M94">
        <v>145</v>
      </c>
      <c r="N94">
        <v>146</v>
      </c>
      <c r="O94">
        <v>144</v>
      </c>
      <c r="P94">
        <v>147</v>
      </c>
      <c r="Q94">
        <v>145</v>
      </c>
      <c r="R94">
        <v>145</v>
      </c>
      <c r="S94">
        <v>146</v>
      </c>
      <c r="T94">
        <v>148</v>
      </c>
      <c r="U94">
        <v>149</v>
      </c>
      <c r="V94">
        <v>148</v>
      </c>
      <c r="W94">
        <v>150</v>
      </c>
      <c r="X94">
        <v>149</v>
      </c>
      <c r="Y94">
        <v>152</v>
      </c>
      <c r="Z94">
        <v>150</v>
      </c>
      <c r="AA94">
        <v>151</v>
      </c>
      <c r="AB94">
        <v>151</v>
      </c>
      <c r="AC94">
        <v>153</v>
      </c>
      <c r="AD94">
        <v>154</v>
      </c>
      <c r="AE94">
        <v>153</v>
      </c>
      <c r="AF94">
        <v>155</v>
      </c>
      <c r="AG94">
        <v>155</v>
      </c>
      <c r="AH94">
        <v>150</v>
      </c>
      <c r="AI94">
        <v>152</v>
      </c>
      <c r="AJ94">
        <v>157</v>
      </c>
      <c r="AK94">
        <v>153</v>
      </c>
      <c r="AL94">
        <v>154</v>
      </c>
      <c r="AM94">
        <v>160</v>
      </c>
      <c r="AN94">
        <v>158</v>
      </c>
      <c r="AO94">
        <v>160</v>
      </c>
      <c r="AP94">
        <v>160</v>
      </c>
      <c r="AQ94">
        <v>160</v>
      </c>
      <c r="AR94">
        <v>159</v>
      </c>
      <c r="AS94">
        <v>160</v>
      </c>
      <c r="AT94">
        <v>160</v>
      </c>
      <c r="AU94">
        <v>159</v>
      </c>
      <c r="AV94">
        <v>161</v>
      </c>
      <c r="AW94">
        <v>163</v>
      </c>
      <c r="AX94">
        <v>164</v>
      </c>
      <c r="AY94">
        <v>163</v>
      </c>
      <c r="AZ94">
        <v>161</v>
      </c>
      <c r="BA94">
        <v>165</v>
      </c>
      <c r="BB94">
        <v>163</v>
      </c>
      <c r="BC94">
        <v>164</v>
      </c>
      <c r="BD94">
        <v>168</v>
      </c>
      <c r="BE94">
        <v>166</v>
      </c>
      <c r="BF94">
        <v>163</v>
      </c>
      <c r="BG94">
        <v>168</v>
      </c>
      <c r="BH94">
        <v>86</v>
      </c>
      <c r="BI94">
        <v>83</v>
      </c>
      <c r="BJ94">
        <v>68</v>
      </c>
      <c r="BK94">
        <v>167</v>
      </c>
      <c r="BL94">
        <v>170</v>
      </c>
      <c r="BM94">
        <v>168</v>
      </c>
      <c r="BN94">
        <v>165</v>
      </c>
      <c r="BO94">
        <v>170</v>
      </c>
      <c r="BP94">
        <v>171</v>
      </c>
      <c r="BQ94">
        <v>172</v>
      </c>
      <c r="BR94">
        <v>165</v>
      </c>
      <c r="BS94">
        <v>168</v>
      </c>
      <c r="BT94">
        <v>171</v>
      </c>
      <c r="BU94">
        <v>170</v>
      </c>
      <c r="BV94">
        <v>169</v>
      </c>
      <c r="BW94">
        <v>172</v>
      </c>
      <c r="BX94">
        <v>171</v>
      </c>
      <c r="BY94">
        <v>175</v>
      </c>
      <c r="BZ94">
        <v>172</v>
      </c>
      <c r="CA94">
        <v>172</v>
      </c>
      <c r="CB94">
        <v>174</v>
      </c>
      <c r="CC94">
        <v>174</v>
      </c>
      <c r="CD94">
        <v>176</v>
      </c>
      <c r="CE94">
        <v>172</v>
      </c>
      <c r="CF94">
        <v>177</v>
      </c>
      <c r="CG94">
        <v>175</v>
      </c>
      <c r="CH94">
        <v>174</v>
      </c>
      <c r="CI94">
        <v>176</v>
      </c>
      <c r="CJ94">
        <v>173</v>
      </c>
      <c r="CK94">
        <v>177</v>
      </c>
      <c r="CL94">
        <v>177</v>
      </c>
      <c r="CM94">
        <v>177</v>
      </c>
      <c r="CN94">
        <v>177</v>
      </c>
      <c r="CO94">
        <v>175</v>
      </c>
      <c r="CP94">
        <v>179</v>
      </c>
      <c r="CQ94">
        <v>177</v>
      </c>
      <c r="CR94">
        <v>175</v>
      </c>
      <c r="CS94">
        <v>178</v>
      </c>
      <c r="CT94">
        <v>181</v>
      </c>
      <c r="CU94">
        <v>176</v>
      </c>
      <c r="CV94">
        <v>174</v>
      </c>
      <c r="CW94">
        <v>178</v>
      </c>
      <c r="CX94">
        <v>181</v>
      </c>
      <c r="CY94">
        <v>175</v>
      </c>
      <c r="CZ94">
        <v>181</v>
      </c>
      <c r="DA94">
        <v>178</v>
      </c>
      <c r="DB94">
        <v>178</v>
      </c>
      <c r="DC94">
        <v>182</v>
      </c>
      <c r="DD94">
        <v>177</v>
      </c>
      <c r="DE94">
        <v>185</v>
      </c>
      <c r="DF94">
        <v>180</v>
      </c>
      <c r="DG94">
        <v>180</v>
      </c>
      <c r="DH94">
        <v>185</v>
      </c>
      <c r="DI94">
        <v>180</v>
      </c>
      <c r="DJ94">
        <v>177</v>
      </c>
      <c r="DK94">
        <v>184</v>
      </c>
      <c r="DL94">
        <v>181</v>
      </c>
      <c r="DM94">
        <v>181</v>
      </c>
      <c r="DN94">
        <v>184</v>
      </c>
      <c r="DO94">
        <v>181</v>
      </c>
      <c r="DP94">
        <v>182</v>
      </c>
      <c r="DQ94">
        <v>183</v>
      </c>
      <c r="DR94">
        <v>185</v>
      </c>
      <c r="DS94">
        <v>179</v>
      </c>
      <c r="DT94">
        <v>187</v>
      </c>
      <c r="DU94">
        <v>184</v>
      </c>
      <c r="DV94">
        <v>189</v>
      </c>
      <c r="DW94">
        <v>185</v>
      </c>
      <c r="DX94">
        <v>188</v>
      </c>
      <c r="DY94">
        <v>186</v>
      </c>
      <c r="DZ94">
        <v>191</v>
      </c>
      <c r="EA94">
        <v>188</v>
      </c>
      <c r="EB94">
        <v>189</v>
      </c>
      <c r="EC94">
        <v>188</v>
      </c>
      <c r="ED94">
        <v>188</v>
      </c>
      <c r="EE94">
        <v>193</v>
      </c>
      <c r="EF94">
        <v>196</v>
      </c>
      <c r="EG94">
        <v>189</v>
      </c>
      <c r="EH94">
        <v>189</v>
      </c>
      <c r="EI94">
        <v>191</v>
      </c>
      <c r="EJ94">
        <v>193</v>
      </c>
      <c r="EK94">
        <v>194</v>
      </c>
      <c r="EL94">
        <v>196</v>
      </c>
      <c r="EM94">
        <v>194</v>
      </c>
      <c r="EN94">
        <v>195</v>
      </c>
      <c r="EO94">
        <v>192</v>
      </c>
      <c r="EP94">
        <v>190</v>
      </c>
      <c r="EQ94">
        <v>199</v>
      </c>
      <c r="ER94">
        <v>199</v>
      </c>
      <c r="ES94">
        <v>236</v>
      </c>
      <c r="ET94">
        <v>234</v>
      </c>
      <c r="EU94">
        <v>235</v>
      </c>
      <c r="EV94">
        <v>236</v>
      </c>
      <c r="EW94">
        <v>237</v>
      </c>
      <c r="EX94">
        <v>237</v>
      </c>
      <c r="EY94">
        <v>237</v>
      </c>
      <c r="EZ94">
        <v>239</v>
      </c>
      <c r="FA94">
        <v>235</v>
      </c>
      <c r="FB94">
        <v>149</v>
      </c>
      <c r="FC94">
        <v>195</v>
      </c>
      <c r="FD94">
        <v>190</v>
      </c>
      <c r="FE94">
        <v>189</v>
      </c>
      <c r="FF94">
        <v>191</v>
      </c>
      <c r="FG94">
        <v>191</v>
      </c>
      <c r="FH94">
        <v>190</v>
      </c>
      <c r="FI94">
        <v>195</v>
      </c>
      <c r="FJ94">
        <v>197</v>
      </c>
      <c r="FK94">
        <v>190</v>
      </c>
      <c r="FL94">
        <v>192</v>
      </c>
      <c r="FM94">
        <v>189</v>
      </c>
      <c r="FN94">
        <v>192</v>
      </c>
      <c r="FO94">
        <v>191</v>
      </c>
      <c r="FP94">
        <v>188</v>
      </c>
      <c r="FQ94">
        <v>187</v>
      </c>
      <c r="FR94">
        <v>187</v>
      </c>
      <c r="FS94">
        <v>188</v>
      </c>
      <c r="FT94">
        <v>188</v>
      </c>
      <c r="FU94">
        <v>184</v>
      </c>
      <c r="FV94">
        <v>186</v>
      </c>
      <c r="FW94">
        <v>187</v>
      </c>
      <c r="FX94">
        <v>188</v>
      </c>
      <c r="FY94">
        <v>191</v>
      </c>
      <c r="FZ94">
        <v>190</v>
      </c>
      <c r="GA94">
        <v>186</v>
      </c>
      <c r="GB94">
        <v>186</v>
      </c>
      <c r="GC94">
        <v>184</v>
      </c>
      <c r="GD94">
        <v>188</v>
      </c>
      <c r="GE94">
        <v>187</v>
      </c>
      <c r="GF94">
        <v>184</v>
      </c>
      <c r="GG94">
        <v>187</v>
      </c>
      <c r="GH94">
        <v>184</v>
      </c>
      <c r="GI94">
        <v>185</v>
      </c>
      <c r="GJ94">
        <v>186</v>
      </c>
      <c r="GK94">
        <v>187</v>
      </c>
      <c r="GL94">
        <v>185</v>
      </c>
      <c r="GM94">
        <v>186</v>
      </c>
      <c r="GN94">
        <v>189</v>
      </c>
      <c r="GO94">
        <v>187</v>
      </c>
      <c r="GP94">
        <v>187</v>
      </c>
      <c r="GQ94">
        <v>185</v>
      </c>
      <c r="GR94">
        <v>190</v>
      </c>
    </row>
    <row r="95" spans="1:200" x14ac:dyDescent="0.3">
      <c r="A95">
        <v>146</v>
      </c>
      <c r="B95">
        <v>149</v>
      </c>
      <c r="C95">
        <v>146</v>
      </c>
      <c r="D95">
        <v>150</v>
      </c>
      <c r="E95">
        <v>149</v>
      </c>
      <c r="F95">
        <v>146</v>
      </c>
      <c r="G95">
        <v>145</v>
      </c>
      <c r="H95">
        <v>149</v>
      </c>
      <c r="I95">
        <v>146</v>
      </c>
      <c r="J95">
        <v>144</v>
      </c>
      <c r="K95">
        <v>147</v>
      </c>
      <c r="L95">
        <v>142</v>
      </c>
      <c r="M95">
        <v>145</v>
      </c>
      <c r="N95">
        <v>146</v>
      </c>
      <c r="O95">
        <v>149</v>
      </c>
      <c r="P95">
        <v>143</v>
      </c>
      <c r="Q95">
        <v>148</v>
      </c>
      <c r="R95">
        <v>143</v>
      </c>
      <c r="S95">
        <v>145</v>
      </c>
      <c r="T95">
        <v>148</v>
      </c>
      <c r="U95">
        <v>151</v>
      </c>
      <c r="V95">
        <v>151</v>
      </c>
      <c r="W95">
        <v>150</v>
      </c>
      <c r="X95">
        <v>149</v>
      </c>
      <c r="Y95">
        <v>150</v>
      </c>
      <c r="Z95">
        <v>151</v>
      </c>
      <c r="AA95">
        <v>151</v>
      </c>
      <c r="AB95">
        <v>151</v>
      </c>
      <c r="AC95">
        <v>150</v>
      </c>
      <c r="AD95">
        <v>154</v>
      </c>
      <c r="AE95">
        <v>153</v>
      </c>
      <c r="AF95">
        <v>160</v>
      </c>
      <c r="AG95">
        <v>158</v>
      </c>
      <c r="AH95">
        <v>153</v>
      </c>
      <c r="AI95">
        <v>154</v>
      </c>
      <c r="AJ95">
        <v>156</v>
      </c>
      <c r="AK95">
        <v>152</v>
      </c>
      <c r="AL95">
        <v>159</v>
      </c>
      <c r="AM95">
        <v>160</v>
      </c>
      <c r="AN95">
        <v>158</v>
      </c>
      <c r="AO95">
        <v>161</v>
      </c>
      <c r="AP95">
        <v>158</v>
      </c>
      <c r="AQ95">
        <v>161</v>
      </c>
      <c r="AR95">
        <v>162</v>
      </c>
      <c r="AS95">
        <v>159</v>
      </c>
      <c r="AT95">
        <v>159</v>
      </c>
      <c r="AU95">
        <v>162</v>
      </c>
      <c r="AV95">
        <v>157</v>
      </c>
      <c r="AW95">
        <v>162</v>
      </c>
      <c r="AX95">
        <v>158</v>
      </c>
      <c r="AY95">
        <v>159</v>
      </c>
      <c r="AZ95">
        <v>161</v>
      </c>
      <c r="BA95">
        <v>163</v>
      </c>
      <c r="BB95">
        <v>162</v>
      </c>
      <c r="BC95">
        <v>166</v>
      </c>
      <c r="BD95">
        <v>162</v>
      </c>
      <c r="BE95">
        <v>168</v>
      </c>
      <c r="BF95">
        <v>166</v>
      </c>
      <c r="BG95">
        <v>170</v>
      </c>
      <c r="BH95">
        <v>67</v>
      </c>
      <c r="BI95">
        <v>67</v>
      </c>
      <c r="BJ95">
        <v>90</v>
      </c>
      <c r="BK95">
        <v>98</v>
      </c>
      <c r="BL95">
        <v>166</v>
      </c>
      <c r="BM95">
        <v>169</v>
      </c>
      <c r="BN95">
        <v>168</v>
      </c>
      <c r="BO95">
        <v>172</v>
      </c>
      <c r="BP95">
        <v>167</v>
      </c>
      <c r="BQ95">
        <v>167</v>
      </c>
      <c r="BR95">
        <v>168</v>
      </c>
      <c r="BS95">
        <v>168</v>
      </c>
      <c r="BT95">
        <v>166</v>
      </c>
      <c r="BU95">
        <v>166</v>
      </c>
      <c r="BV95">
        <v>168</v>
      </c>
      <c r="BW95">
        <v>172</v>
      </c>
      <c r="BX95">
        <v>175</v>
      </c>
      <c r="BY95">
        <v>168</v>
      </c>
      <c r="BZ95">
        <v>172</v>
      </c>
      <c r="CA95">
        <v>172</v>
      </c>
      <c r="CB95">
        <v>170</v>
      </c>
      <c r="CC95">
        <v>170</v>
      </c>
      <c r="CD95">
        <v>172</v>
      </c>
      <c r="CE95">
        <v>174</v>
      </c>
      <c r="CF95">
        <v>174</v>
      </c>
      <c r="CG95">
        <v>178</v>
      </c>
      <c r="CH95">
        <v>178</v>
      </c>
      <c r="CI95">
        <v>173</v>
      </c>
      <c r="CJ95">
        <v>178</v>
      </c>
      <c r="CK95">
        <v>178</v>
      </c>
      <c r="CL95">
        <v>176</v>
      </c>
      <c r="CM95">
        <v>177</v>
      </c>
      <c r="CN95">
        <v>174</v>
      </c>
      <c r="CO95">
        <v>177</v>
      </c>
      <c r="CP95">
        <v>178</v>
      </c>
      <c r="CQ95">
        <v>175</v>
      </c>
      <c r="CR95">
        <v>177</v>
      </c>
      <c r="CS95">
        <v>177</v>
      </c>
      <c r="CT95">
        <v>177</v>
      </c>
      <c r="CU95">
        <v>177</v>
      </c>
      <c r="CV95">
        <v>179</v>
      </c>
      <c r="CW95">
        <v>180</v>
      </c>
      <c r="CX95">
        <v>180</v>
      </c>
      <c r="CY95">
        <v>180</v>
      </c>
      <c r="CZ95">
        <v>179</v>
      </c>
      <c r="DA95">
        <v>177</v>
      </c>
      <c r="DB95">
        <v>178</v>
      </c>
      <c r="DC95">
        <v>182</v>
      </c>
      <c r="DD95">
        <v>179</v>
      </c>
      <c r="DE95">
        <v>182</v>
      </c>
      <c r="DF95">
        <v>186</v>
      </c>
      <c r="DG95">
        <v>181</v>
      </c>
      <c r="DH95">
        <v>182</v>
      </c>
      <c r="DI95">
        <v>183</v>
      </c>
      <c r="DJ95">
        <v>178</v>
      </c>
      <c r="DK95">
        <v>184</v>
      </c>
      <c r="DL95">
        <v>183</v>
      </c>
      <c r="DM95">
        <v>180</v>
      </c>
      <c r="DN95">
        <v>180</v>
      </c>
      <c r="DO95">
        <v>182</v>
      </c>
      <c r="DP95">
        <v>184</v>
      </c>
      <c r="DQ95">
        <v>183</v>
      </c>
      <c r="DR95">
        <v>184</v>
      </c>
      <c r="DS95">
        <v>187</v>
      </c>
      <c r="DT95">
        <v>189</v>
      </c>
      <c r="DU95">
        <v>186</v>
      </c>
      <c r="DV95">
        <v>184</v>
      </c>
      <c r="DW95">
        <v>183</v>
      </c>
      <c r="DX95">
        <v>190</v>
      </c>
      <c r="DY95">
        <v>197</v>
      </c>
      <c r="DZ95">
        <v>186</v>
      </c>
      <c r="EA95">
        <v>195</v>
      </c>
      <c r="EB95">
        <v>188</v>
      </c>
      <c r="EC95">
        <v>189</v>
      </c>
      <c r="ED95">
        <v>193</v>
      </c>
      <c r="EE95">
        <v>190</v>
      </c>
      <c r="EF95">
        <v>194</v>
      </c>
      <c r="EG95">
        <v>190</v>
      </c>
      <c r="EH95">
        <v>193</v>
      </c>
      <c r="EI95">
        <v>189</v>
      </c>
      <c r="EJ95">
        <v>194</v>
      </c>
      <c r="EK95">
        <v>192</v>
      </c>
      <c r="EL95">
        <v>195</v>
      </c>
      <c r="EM95">
        <v>194</v>
      </c>
      <c r="EN95">
        <v>193</v>
      </c>
      <c r="EO95">
        <v>196</v>
      </c>
      <c r="EP95">
        <v>196</v>
      </c>
      <c r="EQ95">
        <v>202</v>
      </c>
      <c r="ER95">
        <v>226</v>
      </c>
      <c r="ES95">
        <v>231</v>
      </c>
      <c r="ET95">
        <v>243</v>
      </c>
      <c r="EU95">
        <v>237</v>
      </c>
      <c r="EV95">
        <v>236</v>
      </c>
      <c r="EW95">
        <v>237</v>
      </c>
      <c r="EX95">
        <v>237</v>
      </c>
      <c r="EY95">
        <v>238</v>
      </c>
      <c r="EZ95">
        <v>207</v>
      </c>
      <c r="FA95">
        <v>187</v>
      </c>
      <c r="FB95">
        <v>205</v>
      </c>
      <c r="FC95">
        <v>198</v>
      </c>
      <c r="FD95">
        <v>191</v>
      </c>
      <c r="FE95">
        <v>191</v>
      </c>
      <c r="FF95">
        <v>193</v>
      </c>
      <c r="FG95">
        <v>187</v>
      </c>
      <c r="FH95">
        <v>191</v>
      </c>
      <c r="FI95">
        <v>187</v>
      </c>
      <c r="FJ95">
        <v>191</v>
      </c>
      <c r="FK95">
        <v>191</v>
      </c>
      <c r="FL95">
        <v>190</v>
      </c>
      <c r="FM95">
        <v>192</v>
      </c>
      <c r="FN95">
        <v>186</v>
      </c>
      <c r="FO95">
        <v>192</v>
      </c>
      <c r="FP95">
        <v>188</v>
      </c>
      <c r="FQ95">
        <v>191</v>
      </c>
      <c r="FR95">
        <v>186</v>
      </c>
      <c r="FS95">
        <v>188</v>
      </c>
      <c r="FT95">
        <v>191</v>
      </c>
      <c r="FU95">
        <v>188</v>
      </c>
      <c r="FV95">
        <v>187</v>
      </c>
      <c r="FW95">
        <v>190</v>
      </c>
      <c r="FX95">
        <v>190</v>
      </c>
      <c r="FY95">
        <v>190</v>
      </c>
      <c r="FZ95">
        <v>184</v>
      </c>
      <c r="GA95">
        <v>188</v>
      </c>
      <c r="GB95">
        <v>188</v>
      </c>
      <c r="GC95">
        <v>185</v>
      </c>
      <c r="GD95">
        <v>186</v>
      </c>
      <c r="GE95">
        <v>186</v>
      </c>
      <c r="GF95">
        <v>191</v>
      </c>
      <c r="GG95">
        <v>192</v>
      </c>
      <c r="GH95">
        <v>182</v>
      </c>
      <c r="GI95">
        <v>187</v>
      </c>
      <c r="GJ95">
        <v>187</v>
      </c>
      <c r="GK95">
        <v>183</v>
      </c>
      <c r="GL95">
        <v>182</v>
      </c>
      <c r="GM95">
        <v>189</v>
      </c>
      <c r="GN95">
        <v>185</v>
      </c>
      <c r="GO95">
        <v>184</v>
      </c>
      <c r="GP95">
        <v>186</v>
      </c>
      <c r="GQ95">
        <v>188</v>
      </c>
      <c r="GR95">
        <v>185</v>
      </c>
    </row>
    <row r="96" spans="1:200" x14ac:dyDescent="0.3">
      <c r="A96">
        <v>139</v>
      </c>
      <c r="B96">
        <v>151</v>
      </c>
      <c r="C96">
        <v>146</v>
      </c>
      <c r="D96">
        <v>147</v>
      </c>
      <c r="E96">
        <v>148</v>
      </c>
      <c r="F96">
        <v>149</v>
      </c>
      <c r="G96">
        <v>148</v>
      </c>
      <c r="H96">
        <v>145</v>
      </c>
      <c r="I96">
        <v>150</v>
      </c>
      <c r="J96">
        <v>148</v>
      </c>
      <c r="K96">
        <v>150</v>
      </c>
      <c r="L96">
        <v>145</v>
      </c>
      <c r="M96">
        <v>144</v>
      </c>
      <c r="N96">
        <v>148</v>
      </c>
      <c r="O96">
        <v>147</v>
      </c>
      <c r="P96">
        <v>152</v>
      </c>
      <c r="Q96">
        <v>145</v>
      </c>
      <c r="R96">
        <v>148</v>
      </c>
      <c r="S96">
        <v>150</v>
      </c>
      <c r="T96">
        <v>150</v>
      </c>
      <c r="U96">
        <v>149</v>
      </c>
      <c r="V96">
        <v>151</v>
      </c>
      <c r="W96">
        <v>151</v>
      </c>
      <c r="X96">
        <v>148</v>
      </c>
      <c r="Y96">
        <v>149</v>
      </c>
      <c r="Z96">
        <v>151</v>
      </c>
      <c r="AA96">
        <v>148</v>
      </c>
      <c r="AB96">
        <v>149</v>
      </c>
      <c r="AC96">
        <v>151</v>
      </c>
      <c r="AD96">
        <v>154</v>
      </c>
      <c r="AE96">
        <v>151</v>
      </c>
      <c r="AF96">
        <v>152</v>
      </c>
      <c r="AG96">
        <v>158</v>
      </c>
      <c r="AH96">
        <v>153</v>
      </c>
      <c r="AI96">
        <v>154</v>
      </c>
      <c r="AJ96">
        <v>153</v>
      </c>
      <c r="AK96">
        <v>153</v>
      </c>
      <c r="AL96">
        <v>159</v>
      </c>
      <c r="AM96">
        <v>158</v>
      </c>
      <c r="AN96">
        <v>153</v>
      </c>
      <c r="AO96">
        <v>161</v>
      </c>
      <c r="AP96">
        <v>166</v>
      </c>
      <c r="AQ96">
        <v>158</v>
      </c>
      <c r="AR96">
        <v>163</v>
      </c>
      <c r="AS96">
        <v>161</v>
      </c>
      <c r="AT96">
        <v>160</v>
      </c>
      <c r="AU96">
        <v>162</v>
      </c>
      <c r="AV96">
        <v>161</v>
      </c>
      <c r="AW96">
        <v>166</v>
      </c>
      <c r="AX96">
        <v>162</v>
      </c>
      <c r="AY96">
        <v>162</v>
      </c>
      <c r="AZ96">
        <v>162</v>
      </c>
      <c r="BA96">
        <v>164</v>
      </c>
      <c r="BB96">
        <v>163</v>
      </c>
      <c r="BC96">
        <v>165</v>
      </c>
      <c r="BD96">
        <v>163</v>
      </c>
      <c r="BE96">
        <v>168</v>
      </c>
      <c r="BF96">
        <v>164</v>
      </c>
      <c r="BG96">
        <v>169</v>
      </c>
      <c r="BH96">
        <v>161</v>
      </c>
      <c r="BI96">
        <v>72</v>
      </c>
      <c r="BJ96">
        <v>78</v>
      </c>
      <c r="BK96">
        <v>79</v>
      </c>
      <c r="BL96">
        <v>187</v>
      </c>
      <c r="BM96">
        <v>172</v>
      </c>
      <c r="BN96">
        <v>169</v>
      </c>
      <c r="BO96">
        <v>171</v>
      </c>
      <c r="BP96">
        <v>170</v>
      </c>
      <c r="BQ96">
        <v>168</v>
      </c>
      <c r="BR96">
        <v>167</v>
      </c>
      <c r="BS96">
        <v>175</v>
      </c>
      <c r="BT96">
        <v>169</v>
      </c>
      <c r="BU96">
        <v>175</v>
      </c>
      <c r="BV96">
        <v>170</v>
      </c>
      <c r="BW96">
        <v>171</v>
      </c>
      <c r="BX96">
        <v>174</v>
      </c>
      <c r="BY96">
        <v>177</v>
      </c>
      <c r="BZ96">
        <v>172</v>
      </c>
      <c r="CA96">
        <v>174</v>
      </c>
      <c r="CB96">
        <v>176</v>
      </c>
      <c r="CC96">
        <v>173</v>
      </c>
      <c r="CD96">
        <v>174</v>
      </c>
      <c r="CE96">
        <v>174</v>
      </c>
      <c r="CF96">
        <v>177</v>
      </c>
      <c r="CG96">
        <v>177</v>
      </c>
      <c r="CH96">
        <v>177</v>
      </c>
      <c r="CI96">
        <v>174</v>
      </c>
      <c r="CJ96">
        <v>175</v>
      </c>
      <c r="CK96">
        <v>172</v>
      </c>
      <c r="CL96">
        <v>177</v>
      </c>
      <c r="CM96">
        <v>176</v>
      </c>
      <c r="CN96">
        <v>176</v>
      </c>
      <c r="CO96">
        <v>177</v>
      </c>
      <c r="CP96">
        <v>175</v>
      </c>
      <c r="CQ96">
        <v>178</v>
      </c>
      <c r="CR96">
        <v>178</v>
      </c>
      <c r="CS96">
        <v>175</v>
      </c>
      <c r="CT96">
        <v>180</v>
      </c>
      <c r="CU96">
        <v>179</v>
      </c>
      <c r="CV96">
        <v>182</v>
      </c>
      <c r="CW96">
        <v>182</v>
      </c>
      <c r="CX96">
        <v>180</v>
      </c>
      <c r="CY96">
        <v>180</v>
      </c>
      <c r="CZ96">
        <v>176</v>
      </c>
      <c r="DA96">
        <v>181</v>
      </c>
      <c r="DB96">
        <v>181</v>
      </c>
      <c r="DC96">
        <v>180</v>
      </c>
      <c r="DD96">
        <v>180</v>
      </c>
      <c r="DE96">
        <v>180</v>
      </c>
      <c r="DF96">
        <v>185</v>
      </c>
      <c r="DG96">
        <v>180</v>
      </c>
      <c r="DH96">
        <v>186</v>
      </c>
      <c r="DI96">
        <v>186</v>
      </c>
      <c r="DJ96">
        <v>183</v>
      </c>
      <c r="DK96">
        <v>185</v>
      </c>
      <c r="DL96">
        <v>180</v>
      </c>
      <c r="DM96">
        <v>183</v>
      </c>
      <c r="DN96">
        <v>185</v>
      </c>
      <c r="DO96">
        <v>181</v>
      </c>
      <c r="DP96">
        <v>186</v>
      </c>
      <c r="DQ96">
        <v>185</v>
      </c>
      <c r="DR96">
        <v>186</v>
      </c>
      <c r="DS96">
        <v>186</v>
      </c>
      <c r="DT96">
        <v>185</v>
      </c>
      <c r="DU96">
        <v>190</v>
      </c>
      <c r="DV96">
        <v>187</v>
      </c>
      <c r="DW96">
        <v>189</v>
      </c>
      <c r="DX96">
        <v>192</v>
      </c>
      <c r="DY96">
        <v>197</v>
      </c>
      <c r="DZ96">
        <v>197</v>
      </c>
      <c r="EA96">
        <v>191</v>
      </c>
      <c r="EB96">
        <v>190</v>
      </c>
      <c r="EC96">
        <v>194</v>
      </c>
      <c r="ED96">
        <v>192</v>
      </c>
      <c r="EE96">
        <v>191</v>
      </c>
      <c r="EF96">
        <v>186</v>
      </c>
      <c r="EG96">
        <v>193</v>
      </c>
      <c r="EH96">
        <v>191</v>
      </c>
      <c r="EI96">
        <v>191</v>
      </c>
      <c r="EJ96">
        <v>191</v>
      </c>
      <c r="EK96">
        <v>198</v>
      </c>
      <c r="EL96">
        <v>200</v>
      </c>
      <c r="EM96">
        <v>197</v>
      </c>
      <c r="EN96">
        <v>199</v>
      </c>
      <c r="EO96">
        <v>193</v>
      </c>
      <c r="EP96">
        <v>194</v>
      </c>
      <c r="EQ96">
        <v>194</v>
      </c>
      <c r="ER96">
        <v>233</v>
      </c>
      <c r="ES96">
        <v>236</v>
      </c>
      <c r="ET96">
        <v>229</v>
      </c>
      <c r="EU96">
        <v>237</v>
      </c>
      <c r="EV96">
        <v>236</v>
      </c>
      <c r="EW96">
        <v>236</v>
      </c>
      <c r="EX96">
        <v>237</v>
      </c>
      <c r="EY96">
        <v>237</v>
      </c>
      <c r="EZ96">
        <v>239</v>
      </c>
      <c r="FA96">
        <v>147</v>
      </c>
      <c r="FB96">
        <v>190</v>
      </c>
      <c r="FC96">
        <v>188</v>
      </c>
      <c r="FD96">
        <v>188</v>
      </c>
      <c r="FE96">
        <v>193</v>
      </c>
      <c r="FF96">
        <v>190</v>
      </c>
      <c r="FG96">
        <v>186</v>
      </c>
      <c r="FH96">
        <v>189</v>
      </c>
      <c r="FI96">
        <v>187</v>
      </c>
      <c r="FJ96">
        <v>187</v>
      </c>
      <c r="FK96">
        <v>188</v>
      </c>
      <c r="FL96">
        <v>185</v>
      </c>
      <c r="FM96">
        <v>185</v>
      </c>
      <c r="FN96">
        <v>186</v>
      </c>
      <c r="FO96">
        <v>191</v>
      </c>
      <c r="FP96">
        <v>191</v>
      </c>
      <c r="FQ96">
        <v>188</v>
      </c>
      <c r="FR96">
        <v>187</v>
      </c>
      <c r="FS96">
        <v>188</v>
      </c>
      <c r="FT96">
        <v>188</v>
      </c>
      <c r="FU96">
        <v>186</v>
      </c>
      <c r="FV96">
        <v>188</v>
      </c>
      <c r="FW96">
        <v>185</v>
      </c>
      <c r="FX96">
        <v>188</v>
      </c>
      <c r="FY96">
        <v>186</v>
      </c>
      <c r="FZ96">
        <v>190</v>
      </c>
      <c r="GA96">
        <v>186</v>
      </c>
      <c r="GB96">
        <v>189</v>
      </c>
      <c r="GC96">
        <v>187</v>
      </c>
      <c r="GD96">
        <v>188</v>
      </c>
      <c r="GE96">
        <v>189</v>
      </c>
      <c r="GF96">
        <v>186</v>
      </c>
      <c r="GG96">
        <v>186</v>
      </c>
      <c r="GH96">
        <v>181</v>
      </c>
      <c r="GI96">
        <v>190</v>
      </c>
      <c r="GJ96">
        <v>184</v>
      </c>
      <c r="GK96">
        <v>190</v>
      </c>
      <c r="GL96">
        <v>186</v>
      </c>
      <c r="GM96">
        <v>187</v>
      </c>
      <c r="GN96">
        <v>190</v>
      </c>
      <c r="GO96">
        <v>192</v>
      </c>
      <c r="GP96">
        <v>186</v>
      </c>
      <c r="GQ96">
        <v>189</v>
      </c>
      <c r="GR96">
        <v>186</v>
      </c>
    </row>
    <row r="97" spans="1:200" x14ac:dyDescent="0.3">
      <c r="A97">
        <v>150</v>
      </c>
      <c r="B97">
        <v>148</v>
      </c>
      <c r="C97">
        <v>151</v>
      </c>
      <c r="D97">
        <v>151</v>
      </c>
      <c r="E97">
        <v>149</v>
      </c>
      <c r="F97">
        <v>150</v>
      </c>
      <c r="G97">
        <v>146</v>
      </c>
      <c r="H97">
        <v>148</v>
      </c>
      <c r="I97">
        <v>147</v>
      </c>
      <c r="J97">
        <v>145</v>
      </c>
      <c r="K97">
        <v>147</v>
      </c>
      <c r="L97">
        <v>144</v>
      </c>
      <c r="M97">
        <v>146</v>
      </c>
      <c r="N97">
        <v>146</v>
      </c>
      <c r="O97">
        <v>147</v>
      </c>
      <c r="P97">
        <v>145</v>
      </c>
      <c r="Q97">
        <v>147</v>
      </c>
      <c r="R97">
        <v>151</v>
      </c>
      <c r="S97">
        <v>152</v>
      </c>
      <c r="T97">
        <v>151</v>
      </c>
      <c r="U97">
        <v>150</v>
      </c>
      <c r="V97">
        <v>147</v>
      </c>
      <c r="W97">
        <v>152</v>
      </c>
      <c r="X97">
        <v>151</v>
      </c>
      <c r="Y97">
        <v>148</v>
      </c>
      <c r="Z97">
        <v>147</v>
      </c>
      <c r="AA97">
        <v>150</v>
      </c>
      <c r="AB97">
        <v>156</v>
      </c>
      <c r="AC97">
        <v>152</v>
      </c>
      <c r="AD97">
        <v>151</v>
      </c>
      <c r="AE97">
        <v>154</v>
      </c>
      <c r="AF97">
        <v>158</v>
      </c>
      <c r="AG97">
        <v>152</v>
      </c>
      <c r="AH97">
        <v>155</v>
      </c>
      <c r="AI97">
        <v>154</v>
      </c>
      <c r="AJ97">
        <v>159</v>
      </c>
      <c r="AK97">
        <v>161</v>
      </c>
      <c r="AL97">
        <v>158</v>
      </c>
      <c r="AM97">
        <v>164</v>
      </c>
      <c r="AN97">
        <v>154</v>
      </c>
      <c r="AO97">
        <v>159</v>
      </c>
      <c r="AP97">
        <v>157</v>
      </c>
      <c r="AQ97">
        <v>160</v>
      </c>
      <c r="AR97">
        <v>161</v>
      </c>
      <c r="AS97">
        <v>162</v>
      </c>
      <c r="AT97">
        <v>160</v>
      </c>
      <c r="AU97">
        <v>159</v>
      </c>
      <c r="AV97">
        <v>160</v>
      </c>
      <c r="AW97">
        <v>163</v>
      </c>
      <c r="AX97">
        <v>161</v>
      </c>
      <c r="AY97">
        <v>163</v>
      </c>
      <c r="AZ97">
        <v>164</v>
      </c>
      <c r="BA97">
        <v>165</v>
      </c>
      <c r="BB97">
        <v>164</v>
      </c>
      <c r="BC97">
        <v>164</v>
      </c>
      <c r="BD97">
        <v>163</v>
      </c>
      <c r="BE97">
        <v>170</v>
      </c>
      <c r="BF97">
        <v>169</v>
      </c>
      <c r="BG97">
        <v>167</v>
      </c>
      <c r="BH97">
        <v>165</v>
      </c>
      <c r="BI97">
        <v>79</v>
      </c>
      <c r="BJ97">
        <v>83</v>
      </c>
      <c r="BK97">
        <v>77</v>
      </c>
      <c r="BL97">
        <v>96</v>
      </c>
      <c r="BM97">
        <v>173</v>
      </c>
      <c r="BN97">
        <v>170</v>
      </c>
      <c r="BO97">
        <v>172</v>
      </c>
      <c r="BP97">
        <v>171</v>
      </c>
      <c r="BQ97">
        <v>172</v>
      </c>
      <c r="BR97">
        <v>168</v>
      </c>
      <c r="BS97">
        <v>171</v>
      </c>
      <c r="BT97">
        <v>165</v>
      </c>
      <c r="BU97">
        <v>175</v>
      </c>
      <c r="BV97">
        <v>170</v>
      </c>
      <c r="BW97">
        <v>177</v>
      </c>
      <c r="BX97">
        <v>175</v>
      </c>
      <c r="BY97">
        <v>173</v>
      </c>
      <c r="BZ97">
        <v>175</v>
      </c>
      <c r="CA97">
        <v>170</v>
      </c>
      <c r="CB97">
        <v>176</v>
      </c>
      <c r="CC97">
        <v>171</v>
      </c>
      <c r="CD97">
        <v>173</v>
      </c>
      <c r="CE97">
        <v>179</v>
      </c>
      <c r="CF97">
        <v>177</v>
      </c>
      <c r="CG97">
        <v>175</v>
      </c>
      <c r="CH97">
        <v>176</v>
      </c>
      <c r="CI97">
        <v>174</v>
      </c>
      <c r="CJ97">
        <v>176</v>
      </c>
      <c r="CK97">
        <v>174</v>
      </c>
      <c r="CL97">
        <v>176</v>
      </c>
      <c r="CM97">
        <v>175</v>
      </c>
      <c r="CN97">
        <v>176</v>
      </c>
      <c r="CO97">
        <v>178</v>
      </c>
      <c r="CP97">
        <v>179</v>
      </c>
      <c r="CQ97">
        <v>175</v>
      </c>
      <c r="CR97">
        <v>182</v>
      </c>
      <c r="CS97">
        <v>177</v>
      </c>
      <c r="CT97">
        <v>178</v>
      </c>
      <c r="CU97">
        <v>177</v>
      </c>
      <c r="CV97">
        <v>179</v>
      </c>
      <c r="CW97">
        <v>178</v>
      </c>
      <c r="CX97">
        <v>182</v>
      </c>
      <c r="CY97">
        <v>177</v>
      </c>
      <c r="CZ97">
        <v>177</v>
      </c>
      <c r="DA97">
        <v>176</v>
      </c>
      <c r="DB97">
        <v>182</v>
      </c>
      <c r="DC97">
        <v>180</v>
      </c>
      <c r="DD97">
        <v>181</v>
      </c>
      <c r="DE97">
        <v>181</v>
      </c>
      <c r="DF97">
        <v>180</v>
      </c>
      <c r="DG97">
        <v>185</v>
      </c>
      <c r="DH97">
        <v>178</v>
      </c>
      <c r="DI97">
        <v>181</v>
      </c>
      <c r="DJ97">
        <v>183</v>
      </c>
      <c r="DK97">
        <v>183</v>
      </c>
      <c r="DL97">
        <v>185</v>
      </c>
      <c r="DM97">
        <v>179</v>
      </c>
      <c r="DN97">
        <v>182</v>
      </c>
      <c r="DO97">
        <v>183</v>
      </c>
      <c r="DP97">
        <v>189</v>
      </c>
      <c r="DQ97">
        <v>187</v>
      </c>
      <c r="DR97">
        <v>189</v>
      </c>
      <c r="DS97">
        <v>191</v>
      </c>
      <c r="DT97">
        <v>184</v>
      </c>
      <c r="DU97">
        <v>187</v>
      </c>
      <c r="DV97">
        <v>187</v>
      </c>
      <c r="DW97">
        <v>189</v>
      </c>
      <c r="DX97">
        <v>193</v>
      </c>
      <c r="DY97">
        <v>195</v>
      </c>
      <c r="DZ97">
        <v>190</v>
      </c>
      <c r="EA97">
        <v>196</v>
      </c>
      <c r="EB97">
        <v>190</v>
      </c>
      <c r="EC97">
        <v>188</v>
      </c>
      <c r="ED97">
        <v>188</v>
      </c>
      <c r="EE97">
        <v>192</v>
      </c>
      <c r="EF97">
        <v>192</v>
      </c>
      <c r="EG97">
        <v>192</v>
      </c>
      <c r="EH97">
        <v>191</v>
      </c>
      <c r="EI97">
        <v>193</v>
      </c>
      <c r="EJ97">
        <v>191</v>
      </c>
      <c r="EK97">
        <v>190</v>
      </c>
      <c r="EL97">
        <v>194</v>
      </c>
      <c r="EM97">
        <v>201</v>
      </c>
      <c r="EN97">
        <v>189</v>
      </c>
      <c r="EO97">
        <v>190</v>
      </c>
      <c r="EP97">
        <v>196</v>
      </c>
      <c r="EQ97">
        <v>194</v>
      </c>
      <c r="ER97">
        <v>236</v>
      </c>
      <c r="ES97">
        <v>226</v>
      </c>
      <c r="ET97">
        <v>235</v>
      </c>
      <c r="EU97">
        <v>235</v>
      </c>
      <c r="EV97">
        <v>238</v>
      </c>
      <c r="EW97">
        <v>236</v>
      </c>
      <c r="EX97">
        <v>236</v>
      </c>
      <c r="EY97">
        <v>237</v>
      </c>
      <c r="EZ97">
        <v>236</v>
      </c>
      <c r="FA97">
        <v>148</v>
      </c>
      <c r="FB97">
        <v>190</v>
      </c>
      <c r="FC97">
        <v>189</v>
      </c>
      <c r="FD97">
        <v>192</v>
      </c>
      <c r="FE97">
        <v>193</v>
      </c>
      <c r="FF97">
        <v>192</v>
      </c>
      <c r="FG97">
        <v>185</v>
      </c>
      <c r="FH97">
        <v>188</v>
      </c>
      <c r="FI97">
        <v>190</v>
      </c>
      <c r="FJ97">
        <v>188</v>
      </c>
      <c r="FK97">
        <v>188</v>
      </c>
      <c r="FL97">
        <v>187</v>
      </c>
      <c r="FM97">
        <v>187</v>
      </c>
      <c r="FN97">
        <v>189</v>
      </c>
      <c r="FO97">
        <v>189</v>
      </c>
      <c r="FP97">
        <v>189</v>
      </c>
      <c r="FQ97">
        <v>188</v>
      </c>
      <c r="FR97">
        <v>187</v>
      </c>
      <c r="FS97">
        <v>191</v>
      </c>
      <c r="FT97">
        <v>186</v>
      </c>
      <c r="FU97">
        <v>183</v>
      </c>
      <c r="FV97">
        <v>187</v>
      </c>
      <c r="FW97">
        <v>189</v>
      </c>
      <c r="FX97">
        <v>188</v>
      </c>
      <c r="FY97">
        <v>186</v>
      </c>
      <c r="FZ97">
        <v>186</v>
      </c>
      <c r="GA97">
        <v>187</v>
      </c>
      <c r="GB97">
        <v>187</v>
      </c>
      <c r="GC97">
        <v>189</v>
      </c>
      <c r="GD97">
        <v>191</v>
      </c>
      <c r="GE97">
        <v>187</v>
      </c>
      <c r="GF97">
        <v>190</v>
      </c>
      <c r="GG97">
        <v>185</v>
      </c>
      <c r="GH97">
        <v>189</v>
      </c>
      <c r="GI97">
        <v>190</v>
      </c>
      <c r="GJ97">
        <v>189</v>
      </c>
      <c r="GK97">
        <v>191</v>
      </c>
      <c r="GL97">
        <v>185</v>
      </c>
      <c r="GM97">
        <v>188</v>
      </c>
      <c r="GN97">
        <v>188</v>
      </c>
      <c r="GO97">
        <v>190</v>
      </c>
      <c r="GP97">
        <v>186</v>
      </c>
      <c r="GQ97">
        <v>186</v>
      </c>
      <c r="GR97">
        <v>188</v>
      </c>
    </row>
    <row r="98" spans="1:200" x14ac:dyDescent="0.3">
      <c r="A98">
        <v>150</v>
      </c>
      <c r="B98">
        <v>152</v>
      </c>
      <c r="C98">
        <v>148</v>
      </c>
      <c r="D98">
        <v>149</v>
      </c>
      <c r="E98">
        <v>154</v>
      </c>
      <c r="F98">
        <v>147</v>
      </c>
      <c r="G98">
        <v>149</v>
      </c>
      <c r="H98">
        <v>148</v>
      </c>
      <c r="I98">
        <v>154</v>
      </c>
      <c r="J98">
        <v>148</v>
      </c>
      <c r="K98">
        <v>147</v>
      </c>
      <c r="L98">
        <v>146</v>
      </c>
      <c r="M98">
        <v>145</v>
      </c>
      <c r="N98">
        <v>147</v>
      </c>
      <c r="O98">
        <v>147</v>
      </c>
      <c r="P98">
        <v>145</v>
      </c>
      <c r="Q98">
        <v>147</v>
      </c>
      <c r="R98">
        <v>148</v>
      </c>
      <c r="S98">
        <v>152</v>
      </c>
      <c r="T98">
        <v>153</v>
      </c>
      <c r="U98">
        <v>150</v>
      </c>
      <c r="V98">
        <v>149</v>
      </c>
      <c r="W98">
        <v>149</v>
      </c>
      <c r="X98">
        <v>151</v>
      </c>
      <c r="Y98">
        <v>152</v>
      </c>
      <c r="Z98">
        <v>153</v>
      </c>
      <c r="AA98">
        <v>152</v>
      </c>
      <c r="AB98">
        <v>155</v>
      </c>
      <c r="AC98">
        <v>153</v>
      </c>
      <c r="AD98">
        <v>154</v>
      </c>
      <c r="AE98">
        <v>155</v>
      </c>
      <c r="AF98">
        <v>153</v>
      </c>
      <c r="AG98">
        <v>156</v>
      </c>
      <c r="AH98">
        <v>159</v>
      </c>
      <c r="AI98">
        <v>158</v>
      </c>
      <c r="AJ98">
        <v>157</v>
      </c>
      <c r="AK98">
        <v>157</v>
      </c>
      <c r="AL98">
        <v>158</v>
      </c>
      <c r="AM98">
        <v>163</v>
      </c>
      <c r="AN98">
        <v>155</v>
      </c>
      <c r="AO98">
        <v>160</v>
      </c>
      <c r="AP98">
        <v>158</v>
      </c>
      <c r="AQ98">
        <v>159</v>
      </c>
      <c r="AR98">
        <v>165</v>
      </c>
      <c r="AS98">
        <v>165</v>
      </c>
      <c r="AT98">
        <v>163</v>
      </c>
      <c r="AU98">
        <v>160</v>
      </c>
      <c r="AV98">
        <v>164</v>
      </c>
      <c r="AW98">
        <v>165</v>
      </c>
      <c r="AX98">
        <v>165</v>
      </c>
      <c r="AY98">
        <v>163</v>
      </c>
      <c r="AZ98">
        <v>166</v>
      </c>
      <c r="BA98">
        <v>167</v>
      </c>
      <c r="BB98">
        <v>164</v>
      </c>
      <c r="BC98">
        <v>165</v>
      </c>
      <c r="BD98">
        <v>167</v>
      </c>
      <c r="BE98">
        <v>165</v>
      </c>
      <c r="BF98">
        <v>167</v>
      </c>
      <c r="BG98">
        <v>164</v>
      </c>
      <c r="BH98">
        <v>168</v>
      </c>
      <c r="BI98">
        <v>177</v>
      </c>
      <c r="BJ98">
        <v>80</v>
      </c>
      <c r="BK98">
        <v>78</v>
      </c>
      <c r="BL98">
        <v>81</v>
      </c>
      <c r="BM98">
        <v>175</v>
      </c>
      <c r="BN98">
        <v>172</v>
      </c>
      <c r="BO98">
        <v>176</v>
      </c>
      <c r="BP98">
        <v>165</v>
      </c>
      <c r="BQ98">
        <v>170</v>
      </c>
      <c r="BR98">
        <v>169</v>
      </c>
      <c r="BS98">
        <v>174</v>
      </c>
      <c r="BT98">
        <v>176</v>
      </c>
      <c r="BU98">
        <v>169</v>
      </c>
      <c r="BV98">
        <v>175</v>
      </c>
      <c r="BW98">
        <v>171</v>
      </c>
      <c r="BX98">
        <v>174</v>
      </c>
      <c r="BY98">
        <v>177</v>
      </c>
      <c r="BZ98">
        <v>182</v>
      </c>
      <c r="CA98">
        <v>174</v>
      </c>
      <c r="CB98">
        <v>173</v>
      </c>
      <c r="CC98">
        <v>176</v>
      </c>
      <c r="CD98">
        <v>176</v>
      </c>
      <c r="CE98">
        <v>175</v>
      </c>
      <c r="CF98">
        <v>177</v>
      </c>
      <c r="CG98">
        <v>174</v>
      </c>
      <c r="CH98">
        <v>174</v>
      </c>
      <c r="CI98">
        <v>177</v>
      </c>
      <c r="CJ98">
        <v>176</v>
      </c>
      <c r="CK98">
        <v>174</v>
      </c>
      <c r="CL98">
        <v>179</v>
      </c>
      <c r="CM98">
        <v>178</v>
      </c>
      <c r="CN98">
        <v>180</v>
      </c>
      <c r="CO98">
        <v>177</v>
      </c>
      <c r="CP98">
        <v>178</v>
      </c>
      <c r="CQ98">
        <v>181</v>
      </c>
      <c r="CR98">
        <v>175</v>
      </c>
      <c r="CS98">
        <v>179</v>
      </c>
      <c r="CT98">
        <v>178</v>
      </c>
      <c r="CU98">
        <v>178</v>
      </c>
      <c r="CV98">
        <v>179</v>
      </c>
      <c r="CW98">
        <v>176</v>
      </c>
      <c r="CX98">
        <v>179</v>
      </c>
      <c r="CY98">
        <v>180</v>
      </c>
      <c r="CZ98">
        <v>179</v>
      </c>
      <c r="DA98">
        <v>180</v>
      </c>
      <c r="DB98">
        <v>184</v>
      </c>
      <c r="DC98">
        <v>182</v>
      </c>
      <c r="DD98">
        <v>180</v>
      </c>
      <c r="DE98">
        <v>180</v>
      </c>
      <c r="DF98">
        <v>183</v>
      </c>
      <c r="DG98">
        <v>179</v>
      </c>
      <c r="DH98">
        <v>185</v>
      </c>
      <c r="DI98">
        <v>185</v>
      </c>
      <c r="DJ98">
        <v>187</v>
      </c>
      <c r="DK98">
        <v>185</v>
      </c>
      <c r="DL98">
        <v>184</v>
      </c>
      <c r="DM98">
        <v>182</v>
      </c>
      <c r="DN98">
        <v>182</v>
      </c>
      <c r="DO98">
        <v>187</v>
      </c>
      <c r="DP98">
        <v>185</v>
      </c>
      <c r="DQ98">
        <v>187</v>
      </c>
      <c r="DR98">
        <v>187</v>
      </c>
      <c r="DS98">
        <v>183</v>
      </c>
      <c r="DT98">
        <v>186</v>
      </c>
      <c r="DU98">
        <v>188</v>
      </c>
      <c r="DV98">
        <v>186</v>
      </c>
      <c r="DW98">
        <v>189</v>
      </c>
      <c r="DX98">
        <v>188</v>
      </c>
      <c r="DY98">
        <v>190</v>
      </c>
      <c r="DZ98">
        <v>189</v>
      </c>
      <c r="EA98">
        <v>191</v>
      </c>
      <c r="EB98">
        <v>196</v>
      </c>
      <c r="EC98">
        <v>187</v>
      </c>
      <c r="ED98">
        <v>192</v>
      </c>
      <c r="EE98">
        <v>190</v>
      </c>
      <c r="EF98">
        <v>192</v>
      </c>
      <c r="EG98">
        <v>187</v>
      </c>
      <c r="EH98">
        <v>191</v>
      </c>
      <c r="EI98">
        <v>190</v>
      </c>
      <c r="EJ98">
        <v>188</v>
      </c>
      <c r="EK98">
        <v>192</v>
      </c>
      <c r="EL98">
        <v>194</v>
      </c>
      <c r="EM98">
        <v>190</v>
      </c>
      <c r="EN98">
        <v>194</v>
      </c>
      <c r="EO98">
        <v>192</v>
      </c>
      <c r="EP98">
        <v>192</v>
      </c>
      <c r="EQ98">
        <v>228</v>
      </c>
      <c r="ER98">
        <v>234</v>
      </c>
      <c r="ES98">
        <v>243</v>
      </c>
      <c r="ET98">
        <v>235</v>
      </c>
      <c r="EU98">
        <v>236</v>
      </c>
      <c r="EV98">
        <v>236</v>
      </c>
      <c r="EW98">
        <v>237</v>
      </c>
      <c r="EX98">
        <v>236</v>
      </c>
      <c r="EY98">
        <v>233</v>
      </c>
      <c r="EZ98">
        <v>236</v>
      </c>
      <c r="FA98">
        <v>129</v>
      </c>
      <c r="FB98">
        <v>188</v>
      </c>
      <c r="FC98">
        <v>189</v>
      </c>
      <c r="FD98">
        <v>192</v>
      </c>
      <c r="FE98">
        <v>190</v>
      </c>
      <c r="FF98">
        <v>189</v>
      </c>
      <c r="FG98">
        <v>194</v>
      </c>
      <c r="FH98">
        <v>191</v>
      </c>
      <c r="FI98">
        <v>191</v>
      </c>
      <c r="FJ98">
        <v>187</v>
      </c>
      <c r="FK98">
        <v>189</v>
      </c>
      <c r="FL98">
        <v>189</v>
      </c>
      <c r="FM98">
        <v>191</v>
      </c>
      <c r="FN98">
        <v>189</v>
      </c>
      <c r="FO98">
        <v>190</v>
      </c>
      <c r="FP98">
        <v>191</v>
      </c>
      <c r="FQ98">
        <v>188</v>
      </c>
      <c r="FR98">
        <v>189</v>
      </c>
      <c r="FS98">
        <v>188</v>
      </c>
      <c r="FT98">
        <v>186</v>
      </c>
      <c r="FU98">
        <v>184</v>
      </c>
      <c r="FV98">
        <v>188</v>
      </c>
      <c r="FW98">
        <v>186</v>
      </c>
      <c r="FX98">
        <v>184</v>
      </c>
      <c r="FY98">
        <v>189</v>
      </c>
      <c r="FZ98">
        <v>186</v>
      </c>
      <c r="GA98">
        <v>184</v>
      </c>
      <c r="GB98">
        <v>183</v>
      </c>
      <c r="GC98">
        <v>189</v>
      </c>
      <c r="GD98">
        <v>187</v>
      </c>
      <c r="GE98">
        <v>187</v>
      </c>
      <c r="GF98">
        <v>188</v>
      </c>
      <c r="GG98">
        <v>185</v>
      </c>
      <c r="GH98">
        <v>187</v>
      </c>
      <c r="GI98">
        <v>190</v>
      </c>
      <c r="GJ98">
        <v>186</v>
      </c>
      <c r="GK98">
        <v>186</v>
      </c>
      <c r="GL98">
        <v>187</v>
      </c>
      <c r="GM98">
        <v>187</v>
      </c>
      <c r="GN98">
        <v>186</v>
      </c>
      <c r="GO98">
        <v>191</v>
      </c>
      <c r="GP98">
        <v>185</v>
      </c>
      <c r="GQ98">
        <v>186</v>
      </c>
      <c r="GR98">
        <v>189</v>
      </c>
    </row>
    <row r="99" spans="1:200" x14ac:dyDescent="0.3">
      <c r="A99">
        <v>147</v>
      </c>
      <c r="B99">
        <v>150</v>
      </c>
      <c r="C99">
        <v>153</v>
      </c>
      <c r="D99">
        <v>150</v>
      </c>
      <c r="E99">
        <v>148</v>
      </c>
      <c r="F99">
        <v>151</v>
      </c>
      <c r="G99">
        <v>153</v>
      </c>
      <c r="H99">
        <v>150</v>
      </c>
      <c r="I99">
        <v>153</v>
      </c>
      <c r="J99">
        <v>151</v>
      </c>
      <c r="K99">
        <v>149</v>
      </c>
      <c r="L99">
        <v>151</v>
      </c>
      <c r="M99">
        <v>151</v>
      </c>
      <c r="N99">
        <v>148</v>
      </c>
      <c r="O99">
        <v>144</v>
      </c>
      <c r="P99">
        <v>147</v>
      </c>
      <c r="Q99">
        <v>144</v>
      </c>
      <c r="R99">
        <v>146</v>
      </c>
      <c r="S99">
        <v>149</v>
      </c>
      <c r="T99">
        <v>148</v>
      </c>
      <c r="U99">
        <v>151</v>
      </c>
      <c r="V99">
        <v>150</v>
      </c>
      <c r="W99">
        <v>153</v>
      </c>
      <c r="X99">
        <v>150</v>
      </c>
      <c r="Y99">
        <v>152</v>
      </c>
      <c r="Z99">
        <v>155</v>
      </c>
      <c r="AA99">
        <v>151</v>
      </c>
      <c r="AB99">
        <v>153</v>
      </c>
      <c r="AC99">
        <v>153</v>
      </c>
      <c r="AD99">
        <v>152</v>
      </c>
      <c r="AE99">
        <v>153</v>
      </c>
      <c r="AF99">
        <v>159</v>
      </c>
      <c r="AG99">
        <v>155</v>
      </c>
      <c r="AH99">
        <v>153</v>
      </c>
      <c r="AI99">
        <v>154</v>
      </c>
      <c r="AJ99">
        <v>157</v>
      </c>
      <c r="AK99">
        <v>158</v>
      </c>
      <c r="AL99">
        <v>162</v>
      </c>
      <c r="AM99">
        <v>159</v>
      </c>
      <c r="AN99">
        <v>161</v>
      </c>
      <c r="AO99">
        <v>154</v>
      </c>
      <c r="AP99">
        <v>162</v>
      </c>
      <c r="AQ99">
        <v>160</v>
      </c>
      <c r="AR99">
        <v>161</v>
      </c>
      <c r="AS99">
        <v>166</v>
      </c>
      <c r="AT99">
        <v>165</v>
      </c>
      <c r="AU99">
        <v>166</v>
      </c>
      <c r="AV99">
        <v>160</v>
      </c>
      <c r="AW99">
        <v>164</v>
      </c>
      <c r="AX99">
        <v>165</v>
      </c>
      <c r="AY99">
        <v>164</v>
      </c>
      <c r="AZ99">
        <v>165</v>
      </c>
      <c r="BA99">
        <v>168</v>
      </c>
      <c r="BB99">
        <v>169</v>
      </c>
      <c r="BC99">
        <v>167</v>
      </c>
      <c r="BD99">
        <v>167</v>
      </c>
      <c r="BE99">
        <v>169</v>
      </c>
      <c r="BF99">
        <v>168</v>
      </c>
      <c r="BG99">
        <v>170</v>
      </c>
      <c r="BH99">
        <v>170</v>
      </c>
      <c r="BI99">
        <v>171</v>
      </c>
      <c r="BJ99">
        <v>80</v>
      </c>
      <c r="BK99">
        <v>80</v>
      </c>
      <c r="BL99">
        <v>80</v>
      </c>
      <c r="BM99">
        <v>81</v>
      </c>
      <c r="BN99">
        <v>201</v>
      </c>
      <c r="BO99">
        <v>172</v>
      </c>
      <c r="BP99">
        <v>171</v>
      </c>
      <c r="BQ99">
        <v>173</v>
      </c>
      <c r="BR99">
        <v>170</v>
      </c>
      <c r="BS99">
        <v>173</v>
      </c>
      <c r="BT99">
        <v>172</v>
      </c>
      <c r="BU99">
        <v>169</v>
      </c>
      <c r="BV99">
        <v>177</v>
      </c>
      <c r="BW99">
        <v>175</v>
      </c>
      <c r="BX99">
        <v>177</v>
      </c>
      <c r="BY99">
        <v>177</v>
      </c>
      <c r="BZ99">
        <v>175</v>
      </c>
      <c r="CA99">
        <v>172</v>
      </c>
      <c r="CB99">
        <v>176</v>
      </c>
      <c r="CC99">
        <v>176</v>
      </c>
      <c r="CD99">
        <v>172</v>
      </c>
      <c r="CE99">
        <v>174</v>
      </c>
      <c r="CF99">
        <v>172</v>
      </c>
      <c r="CG99">
        <v>176</v>
      </c>
      <c r="CH99">
        <v>175</v>
      </c>
      <c r="CI99">
        <v>182</v>
      </c>
      <c r="CJ99">
        <v>177</v>
      </c>
      <c r="CK99">
        <v>179</v>
      </c>
      <c r="CL99">
        <v>177</v>
      </c>
      <c r="CM99">
        <v>176</v>
      </c>
      <c r="CN99">
        <v>175</v>
      </c>
      <c r="CO99">
        <v>177</v>
      </c>
      <c r="CP99">
        <v>179</v>
      </c>
      <c r="CQ99">
        <v>179</v>
      </c>
      <c r="CR99">
        <v>179</v>
      </c>
      <c r="CS99">
        <v>178</v>
      </c>
      <c r="CT99">
        <v>180</v>
      </c>
      <c r="CU99">
        <v>178</v>
      </c>
      <c r="CV99">
        <v>183</v>
      </c>
      <c r="CW99">
        <v>183</v>
      </c>
      <c r="CX99">
        <v>179</v>
      </c>
      <c r="CY99">
        <v>178</v>
      </c>
      <c r="CZ99">
        <v>185</v>
      </c>
      <c r="DA99">
        <v>178</v>
      </c>
      <c r="DB99">
        <v>183</v>
      </c>
      <c r="DC99">
        <v>180</v>
      </c>
      <c r="DD99">
        <v>183</v>
      </c>
      <c r="DE99">
        <v>184</v>
      </c>
      <c r="DF99">
        <v>183</v>
      </c>
      <c r="DG99">
        <v>183</v>
      </c>
      <c r="DH99">
        <v>184</v>
      </c>
      <c r="DI99">
        <v>183</v>
      </c>
      <c r="DJ99">
        <v>184</v>
      </c>
      <c r="DK99">
        <v>184</v>
      </c>
      <c r="DL99">
        <v>190</v>
      </c>
      <c r="DM99">
        <v>182</v>
      </c>
      <c r="DN99">
        <v>187</v>
      </c>
      <c r="DO99">
        <v>186</v>
      </c>
      <c r="DP99">
        <v>179</v>
      </c>
      <c r="DQ99">
        <v>187</v>
      </c>
      <c r="DR99">
        <v>184</v>
      </c>
      <c r="DS99">
        <v>183</v>
      </c>
      <c r="DT99">
        <v>184</v>
      </c>
      <c r="DU99">
        <v>186</v>
      </c>
      <c r="DV99">
        <v>189</v>
      </c>
      <c r="DW99">
        <v>197</v>
      </c>
      <c r="DX99">
        <v>190</v>
      </c>
      <c r="DY99">
        <v>192</v>
      </c>
      <c r="DZ99">
        <v>190</v>
      </c>
      <c r="EA99">
        <v>192</v>
      </c>
      <c r="EB99">
        <v>190</v>
      </c>
      <c r="EC99">
        <v>188</v>
      </c>
      <c r="ED99">
        <v>188</v>
      </c>
      <c r="EE99">
        <v>189</v>
      </c>
      <c r="EF99">
        <v>191</v>
      </c>
      <c r="EG99">
        <v>189</v>
      </c>
      <c r="EH99">
        <v>188</v>
      </c>
      <c r="EI99">
        <v>189</v>
      </c>
      <c r="EJ99">
        <v>192</v>
      </c>
      <c r="EK99">
        <v>189</v>
      </c>
      <c r="EL99">
        <v>190</v>
      </c>
      <c r="EM99">
        <v>189</v>
      </c>
      <c r="EN99">
        <v>194</v>
      </c>
      <c r="EO99">
        <v>194</v>
      </c>
      <c r="EP99">
        <v>196</v>
      </c>
      <c r="EQ99">
        <v>234</v>
      </c>
      <c r="ER99">
        <v>238</v>
      </c>
      <c r="ES99">
        <v>243</v>
      </c>
      <c r="ET99">
        <v>235</v>
      </c>
      <c r="EU99">
        <v>236</v>
      </c>
      <c r="EV99">
        <v>236</v>
      </c>
      <c r="EW99">
        <v>236</v>
      </c>
      <c r="EX99">
        <v>235</v>
      </c>
      <c r="EY99">
        <v>210</v>
      </c>
      <c r="EZ99">
        <v>153</v>
      </c>
      <c r="FA99">
        <v>204</v>
      </c>
      <c r="FB99">
        <v>198</v>
      </c>
      <c r="FC99">
        <v>200</v>
      </c>
      <c r="FD99">
        <v>196</v>
      </c>
      <c r="FE99">
        <v>197</v>
      </c>
      <c r="FF99">
        <v>191</v>
      </c>
      <c r="FG99">
        <v>191</v>
      </c>
      <c r="FH99">
        <v>194</v>
      </c>
      <c r="FI99">
        <v>187</v>
      </c>
      <c r="FJ99">
        <v>192</v>
      </c>
      <c r="FK99">
        <v>189</v>
      </c>
      <c r="FL99">
        <v>192</v>
      </c>
      <c r="FM99">
        <v>189</v>
      </c>
      <c r="FN99">
        <v>191</v>
      </c>
      <c r="FO99">
        <v>190</v>
      </c>
      <c r="FP99">
        <v>189</v>
      </c>
      <c r="FQ99">
        <v>186</v>
      </c>
      <c r="FR99">
        <v>188</v>
      </c>
      <c r="FS99">
        <v>189</v>
      </c>
      <c r="FT99">
        <v>192</v>
      </c>
      <c r="FU99">
        <v>188</v>
      </c>
      <c r="FV99">
        <v>190</v>
      </c>
      <c r="FW99">
        <v>190</v>
      </c>
      <c r="FX99">
        <v>187</v>
      </c>
      <c r="FY99">
        <v>192</v>
      </c>
      <c r="FZ99">
        <v>188</v>
      </c>
      <c r="GA99">
        <v>186</v>
      </c>
      <c r="GB99">
        <v>188</v>
      </c>
      <c r="GC99">
        <v>185</v>
      </c>
      <c r="GD99">
        <v>191</v>
      </c>
      <c r="GE99">
        <v>186</v>
      </c>
      <c r="GF99">
        <v>188</v>
      </c>
      <c r="GG99">
        <v>186</v>
      </c>
      <c r="GH99">
        <v>186</v>
      </c>
      <c r="GI99">
        <v>184</v>
      </c>
      <c r="GJ99">
        <v>189</v>
      </c>
      <c r="GK99">
        <v>185</v>
      </c>
      <c r="GL99">
        <v>186</v>
      </c>
      <c r="GM99">
        <v>186</v>
      </c>
      <c r="GN99">
        <v>189</v>
      </c>
      <c r="GO99">
        <v>192</v>
      </c>
      <c r="GP99">
        <v>187</v>
      </c>
      <c r="GQ99">
        <v>188</v>
      </c>
      <c r="GR99">
        <v>186</v>
      </c>
    </row>
    <row r="100" spans="1:200" x14ac:dyDescent="0.3">
      <c r="A100">
        <v>153</v>
      </c>
      <c r="B100">
        <v>154</v>
      </c>
      <c r="C100">
        <v>150</v>
      </c>
      <c r="D100">
        <v>150</v>
      </c>
      <c r="E100">
        <v>151</v>
      </c>
      <c r="F100">
        <v>150</v>
      </c>
      <c r="G100">
        <v>149</v>
      </c>
      <c r="H100">
        <v>149</v>
      </c>
      <c r="I100">
        <v>148</v>
      </c>
      <c r="J100">
        <v>149</v>
      </c>
      <c r="K100">
        <v>151</v>
      </c>
      <c r="L100">
        <v>149</v>
      </c>
      <c r="M100">
        <v>147</v>
      </c>
      <c r="N100">
        <v>149</v>
      </c>
      <c r="O100">
        <v>147</v>
      </c>
      <c r="P100">
        <v>150</v>
      </c>
      <c r="Q100">
        <v>149</v>
      </c>
      <c r="R100">
        <v>149</v>
      </c>
      <c r="S100">
        <v>145</v>
      </c>
      <c r="T100">
        <v>149</v>
      </c>
      <c r="U100">
        <v>148</v>
      </c>
      <c r="V100">
        <v>150</v>
      </c>
      <c r="W100">
        <v>147</v>
      </c>
      <c r="X100">
        <v>150</v>
      </c>
      <c r="Y100">
        <v>154</v>
      </c>
      <c r="Z100">
        <v>150</v>
      </c>
      <c r="AA100">
        <v>155</v>
      </c>
      <c r="AB100">
        <v>154</v>
      </c>
      <c r="AC100">
        <v>152</v>
      </c>
      <c r="AD100">
        <v>155</v>
      </c>
      <c r="AE100">
        <v>154</v>
      </c>
      <c r="AF100">
        <v>159</v>
      </c>
      <c r="AG100">
        <v>160</v>
      </c>
      <c r="AH100">
        <v>156</v>
      </c>
      <c r="AI100">
        <v>157</v>
      </c>
      <c r="AJ100">
        <v>158</v>
      </c>
      <c r="AK100">
        <v>158</v>
      </c>
      <c r="AL100">
        <v>160</v>
      </c>
      <c r="AM100">
        <v>157</v>
      </c>
      <c r="AN100">
        <v>158</v>
      </c>
      <c r="AO100">
        <v>162</v>
      </c>
      <c r="AP100">
        <v>163</v>
      </c>
      <c r="AQ100">
        <v>162</v>
      </c>
      <c r="AR100">
        <v>162</v>
      </c>
      <c r="AS100">
        <v>162</v>
      </c>
      <c r="AT100">
        <v>163</v>
      </c>
      <c r="AU100">
        <v>160</v>
      </c>
      <c r="AV100">
        <v>163</v>
      </c>
      <c r="AW100">
        <v>165</v>
      </c>
      <c r="AX100">
        <v>163</v>
      </c>
      <c r="AY100">
        <v>164</v>
      </c>
      <c r="AZ100">
        <v>163</v>
      </c>
      <c r="BA100">
        <v>164</v>
      </c>
      <c r="BB100">
        <v>164</v>
      </c>
      <c r="BC100">
        <v>173</v>
      </c>
      <c r="BD100">
        <v>167</v>
      </c>
      <c r="BE100">
        <v>169</v>
      </c>
      <c r="BF100">
        <v>168</v>
      </c>
      <c r="BG100">
        <v>169</v>
      </c>
      <c r="BH100">
        <v>165</v>
      </c>
      <c r="BI100">
        <v>170</v>
      </c>
      <c r="BJ100">
        <v>170</v>
      </c>
      <c r="BK100">
        <v>80</v>
      </c>
      <c r="BL100">
        <v>76</v>
      </c>
      <c r="BM100">
        <v>78</v>
      </c>
      <c r="BN100">
        <v>165</v>
      </c>
      <c r="BO100">
        <v>173</v>
      </c>
      <c r="BP100">
        <v>174</v>
      </c>
      <c r="BQ100">
        <v>171</v>
      </c>
      <c r="BR100">
        <v>170</v>
      </c>
      <c r="BS100">
        <v>173</v>
      </c>
      <c r="BT100">
        <v>171</v>
      </c>
      <c r="BU100">
        <v>171</v>
      </c>
      <c r="BV100">
        <v>174</v>
      </c>
      <c r="BW100">
        <v>174</v>
      </c>
      <c r="BX100">
        <v>176</v>
      </c>
      <c r="BY100">
        <v>175</v>
      </c>
      <c r="BZ100">
        <v>168</v>
      </c>
      <c r="CA100">
        <v>175</v>
      </c>
      <c r="CB100">
        <v>174</v>
      </c>
      <c r="CC100">
        <v>175</v>
      </c>
      <c r="CD100">
        <v>178</v>
      </c>
      <c r="CE100">
        <v>178</v>
      </c>
      <c r="CF100">
        <v>178</v>
      </c>
      <c r="CG100">
        <v>176</v>
      </c>
      <c r="CH100">
        <v>178</v>
      </c>
      <c r="CI100">
        <v>176</v>
      </c>
      <c r="CJ100">
        <v>177</v>
      </c>
      <c r="CK100">
        <v>176</v>
      </c>
      <c r="CL100">
        <v>178</v>
      </c>
      <c r="CM100">
        <v>175</v>
      </c>
      <c r="CN100">
        <v>180</v>
      </c>
      <c r="CO100">
        <v>176</v>
      </c>
      <c r="CP100">
        <v>178</v>
      </c>
      <c r="CQ100">
        <v>176</v>
      </c>
      <c r="CR100">
        <v>176</v>
      </c>
      <c r="CS100">
        <v>180</v>
      </c>
      <c r="CT100">
        <v>182</v>
      </c>
      <c r="CU100">
        <v>184</v>
      </c>
      <c r="CV100">
        <v>178</v>
      </c>
      <c r="CW100">
        <v>180</v>
      </c>
      <c r="CX100">
        <v>177</v>
      </c>
      <c r="CY100">
        <v>181</v>
      </c>
      <c r="CZ100">
        <v>179</v>
      </c>
      <c r="DA100">
        <v>184</v>
      </c>
      <c r="DB100">
        <v>183</v>
      </c>
      <c r="DC100">
        <v>184</v>
      </c>
      <c r="DD100">
        <v>181</v>
      </c>
      <c r="DE100">
        <v>182</v>
      </c>
      <c r="DF100">
        <v>187</v>
      </c>
      <c r="DG100">
        <v>182</v>
      </c>
      <c r="DH100">
        <v>185</v>
      </c>
      <c r="DI100">
        <v>187</v>
      </c>
      <c r="DJ100">
        <v>184</v>
      </c>
      <c r="DK100">
        <v>183</v>
      </c>
      <c r="DL100">
        <v>188</v>
      </c>
      <c r="DM100">
        <v>190</v>
      </c>
      <c r="DN100">
        <v>185</v>
      </c>
      <c r="DO100">
        <v>185</v>
      </c>
      <c r="DP100">
        <v>182</v>
      </c>
      <c r="DQ100">
        <v>185</v>
      </c>
      <c r="DR100">
        <v>186</v>
      </c>
      <c r="DS100">
        <v>183</v>
      </c>
      <c r="DT100">
        <v>184</v>
      </c>
      <c r="DU100">
        <v>185</v>
      </c>
      <c r="DV100">
        <v>189</v>
      </c>
      <c r="DW100">
        <v>192</v>
      </c>
      <c r="DX100">
        <v>191</v>
      </c>
      <c r="DY100">
        <v>188</v>
      </c>
      <c r="DZ100">
        <v>191</v>
      </c>
      <c r="EA100">
        <v>194</v>
      </c>
      <c r="EB100">
        <v>190</v>
      </c>
      <c r="EC100">
        <v>194</v>
      </c>
      <c r="ED100">
        <v>187</v>
      </c>
      <c r="EE100">
        <v>188</v>
      </c>
      <c r="EF100">
        <v>187</v>
      </c>
      <c r="EG100">
        <v>185</v>
      </c>
      <c r="EH100">
        <v>188</v>
      </c>
      <c r="EI100">
        <v>185</v>
      </c>
      <c r="EJ100">
        <v>193</v>
      </c>
      <c r="EK100">
        <v>192</v>
      </c>
      <c r="EL100">
        <v>191</v>
      </c>
      <c r="EM100">
        <v>188</v>
      </c>
      <c r="EN100">
        <v>194</v>
      </c>
      <c r="EO100">
        <v>196</v>
      </c>
      <c r="EP100">
        <v>185</v>
      </c>
      <c r="EQ100">
        <v>231</v>
      </c>
      <c r="ER100">
        <v>236</v>
      </c>
      <c r="ES100">
        <v>235</v>
      </c>
      <c r="ET100">
        <v>235</v>
      </c>
      <c r="EU100">
        <v>236</v>
      </c>
      <c r="EV100">
        <v>235</v>
      </c>
      <c r="EW100">
        <v>235</v>
      </c>
      <c r="EX100">
        <v>236</v>
      </c>
      <c r="EY100">
        <v>236</v>
      </c>
      <c r="EZ100">
        <v>142</v>
      </c>
      <c r="FA100">
        <v>194</v>
      </c>
      <c r="FB100">
        <v>197</v>
      </c>
      <c r="FC100">
        <v>195</v>
      </c>
      <c r="FD100">
        <v>194</v>
      </c>
      <c r="FE100">
        <v>195</v>
      </c>
      <c r="FF100">
        <v>190</v>
      </c>
      <c r="FG100">
        <v>197</v>
      </c>
      <c r="FH100">
        <v>189</v>
      </c>
      <c r="FI100">
        <v>189</v>
      </c>
      <c r="FJ100">
        <v>188</v>
      </c>
      <c r="FK100">
        <v>191</v>
      </c>
      <c r="FL100">
        <v>189</v>
      </c>
      <c r="FM100">
        <v>189</v>
      </c>
      <c r="FN100">
        <v>189</v>
      </c>
      <c r="FO100">
        <v>189</v>
      </c>
      <c r="FP100">
        <v>187</v>
      </c>
      <c r="FQ100">
        <v>188</v>
      </c>
      <c r="FR100">
        <v>193</v>
      </c>
      <c r="FS100">
        <v>190</v>
      </c>
      <c r="FT100">
        <v>190</v>
      </c>
      <c r="FU100">
        <v>187</v>
      </c>
      <c r="FV100">
        <v>186</v>
      </c>
      <c r="FW100">
        <v>188</v>
      </c>
      <c r="FX100">
        <v>181</v>
      </c>
      <c r="FY100">
        <v>187</v>
      </c>
      <c r="FZ100">
        <v>187</v>
      </c>
      <c r="GA100">
        <v>187</v>
      </c>
      <c r="GB100">
        <v>186</v>
      </c>
      <c r="GC100">
        <v>192</v>
      </c>
      <c r="GD100">
        <v>190</v>
      </c>
      <c r="GE100">
        <v>187</v>
      </c>
      <c r="GF100">
        <v>187</v>
      </c>
      <c r="GG100">
        <v>190</v>
      </c>
      <c r="GH100">
        <v>186</v>
      </c>
      <c r="GI100">
        <v>186</v>
      </c>
      <c r="GJ100">
        <v>185</v>
      </c>
      <c r="GK100">
        <v>189</v>
      </c>
      <c r="GL100">
        <v>188</v>
      </c>
      <c r="GM100">
        <v>188</v>
      </c>
      <c r="GN100">
        <v>188</v>
      </c>
      <c r="GO100">
        <v>190</v>
      </c>
      <c r="GP100">
        <v>188</v>
      </c>
      <c r="GQ100">
        <v>185</v>
      </c>
      <c r="GR100">
        <v>185</v>
      </c>
    </row>
    <row r="101" spans="1:200" x14ac:dyDescent="0.3">
      <c r="A101">
        <v>149</v>
      </c>
      <c r="B101">
        <v>153</v>
      </c>
      <c r="C101">
        <v>156</v>
      </c>
      <c r="D101">
        <v>156</v>
      </c>
      <c r="E101">
        <v>156</v>
      </c>
      <c r="F101">
        <v>150</v>
      </c>
      <c r="G101">
        <v>150</v>
      </c>
      <c r="H101">
        <v>149</v>
      </c>
      <c r="I101">
        <v>151</v>
      </c>
      <c r="J101">
        <v>147</v>
      </c>
      <c r="K101">
        <v>149</v>
      </c>
      <c r="L101">
        <v>149</v>
      </c>
      <c r="M101">
        <v>151</v>
      </c>
      <c r="N101">
        <v>156</v>
      </c>
      <c r="O101">
        <v>148</v>
      </c>
      <c r="P101">
        <v>146</v>
      </c>
      <c r="Q101">
        <v>147</v>
      </c>
      <c r="R101">
        <v>152</v>
      </c>
      <c r="S101">
        <v>149</v>
      </c>
      <c r="T101">
        <v>149</v>
      </c>
      <c r="U101">
        <v>147</v>
      </c>
      <c r="V101">
        <v>152</v>
      </c>
      <c r="W101">
        <v>151</v>
      </c>
      <c r="X101">
        <v>152</v>
      </c>
      <c r="Y101">
        <v>152</v>
      </c>
      <c r="Z101">
        <v>151</v>
      </c>
      <c r="AA101">
        <v>150</v>
      </c>
      <c r="AB101">
        <v>158</v>
      </c>
      <c r="AC101">
        <v>156</v>
      </c>
      <c r="AD101">
        <v>149</v>
      </c>
      <c r="AE101">
        <v>156</v>
      </c>
      <c r="AF101">
        <v>157</v>
      </c>
      <c r="AG101">
        <v>157</v>
      </c>
      <c r="AH101">
        <v>157</v>
      </c>
      <c r="AI101">
        <v>158</v>
      </c>
      <c r="AJ101">
        <v>161</v>
      </c>
      <c r="AK101">
        <v>161</v>
      </c>
      <c r="AL101">
        <v>157</v>
      </c>
      <c r="AM101">
        <v>163</v>
      </c>
      <c r="AN101">
        <v>159</v>
      </c>
      <c r="AO101">
        <v>160</v>
      </c>
      <c r="AP101">
        <v>163</v>
      </c>
      <c r="AQ101">
        <v>164</v>
      </c>
      <c r="AR101">
        <v>161</v>
      </c>
      <c r="AS101">
        <v>161</v>
      </c>
      <c r="AT101">
        <v>165</v>
      </c>
      <c r="AU101">
        <v>166</v>
      </c>
      <c r="AV101">
        <v>164</v>
      </c>
      <c r="AW101">
        <v>167</v>
      </c>
      <c r="AX101">
        <v>165</v>
      </c>
      <c r="AY101">
        <v>167</v>
      </c>
      <c r="AZ101">
        <v>160</v>
      </c>
      <c r="BA101">
        <v>167</v>
      </c>
      <c r="BB101">
        <v>166</v>
      </c>
      <c r="BC101">
        <v>166</v>
      </c>
      <c r="BD101">
        <v>167</v>
      </c>
      <c r="BE101">
        <v>167</v>
      </c>
      <c r="BF101">
        <v>167</v>
      </c>
      <c r="BG101">
        <v>169</v>
      </c>
      <c r="BH101">
        <v>169</v>
      </c>
      <c r="BI101">
        <v>168</v>
      </c>
      <c r="BJ101">
        <v>168</v>
      </c>
      <c r="BK101">
        <v>81</v>
      </c>
      <c r="BL101">
        <v>82</v>
      </c>
      <c r="BM101">
        <v>77</v>
      </c>
      <c r="BN101">
        <v>82</v>
      </c>
      <c r="BO101">
        <v>180</v>
      </c>
      <c r="BP101">
        <v>171</v>
      </c>
      <c r="BQ101">
        <v>170</v>
      </c>
      <c r="BR101">
        <v>169</v>
      </c>
      <c r="BS101">
        <v>175</v>
      </c>
      <c r="BT101">
        <v>177</v>
      </c>
      <c r="BU101">
        <v>174</v>
      </c>
      <c r="BV101">
        <v>169</v>
      </c>
      <c r="BW101">
        <v>175</v>
      </c>
      <c r="BX101">
        <v>174</v>
      </c>
      <c r="BY101">
        <v>175</v>
      </c>
      <c r="BZ101">
        <v>174</v>
      </c>
      <c r="CA101">
        <v>173</v>
      </c>
      <c r="CB101">
        <v>180</v>
      </c>
      <c r="CC101">
        <v>175</v>
      </c>
      <c r="CD101">
        <v>177</v>
      </c>
      <c r="CE101">
        <v>170</v>
      </c>
      <c r="CF101">
        <v>178</v>
      </c>
      <c r="CG101">
        <v>177</v>
      </c>
      <c r="CH101">
        <v>174</v>
      </c>
      <c r="CI101">
        <v>178</v>
      </c>
      <c r="CJ101">
        <v>181</v>
      </c>
      <c r="CK101">
        <v>178</v>
      </c>
      <c r="CL101">
        <v>179</v>
      </c>
      <c r="CM101">
        <v>183</v>
      </c>
      <c r="CN101">
        <v>175</v>
      </c>
      <c r="CO101">
        <v>180</v>
      </c>
      <c r="CP101">
        <v>176</v>
      </c>
      <c r="CQ101">
        <v>179</v>
      </c>
      <c r="CR101">
        <v>179</v>
      </c>
      <c r="CS101">
        <v>180</v>
      </c>
      <c r="CT101">
        <v>179</v>
      </c>
      <c r="CU101">
        <v>180</v>
      </c>
      <c r="CV101">
        <v>177</v>
      </c>
      <c r="CW101">
        <v>182</v>
      </c>
      <c r="CX101">
        <v>184</v>
      </c>
      <c r="CY101">
        <v>181</v>
      </c>
      <c r="CZ101">
        <v>185</v>
      </c>
      <c r="DA101">
        <v>180</v>
      </c>
      <c r="DB101">
        <v>185</v>
      </c>
      <c r="DC101">
        <v>184</v>
      </c>
      <c r="DD101">
        <v>182</v>
      </c>
      <c r="DE101">
        <v>183</v>
      </c>
      <c r="DF101">
        <v>182</v>
      </c>
      <c r="DG101">
        <v>185</v>
      </c>
      <c r="DH101">
        <v>180</v>
      </c>
      <c r="DI101">
        <v>183</v>
      </c>
      <c r="DJ101">
        <v>187</v>
      </c>
      <c r="DK101">
        <v>183</v>
      </c>
      <c r="DL101">
        <v>183</v>
      </c>
      <c r="DM101">
        <v>190</v>
      </c>
      <c r="DN101">
        <v>183</v>
      </c>
      <c r="DO101">
        <v>188</v>
      </c>
      <c r="DP101">
        <v>187</v>
      </c>
      <c r="DQ101">
        <v>182</v>
      </c>
      <c r="DR101">
        <v>185</v>
      </c>
      <c r="DS101">
        <v>186</v>
      </c>
      <c r="DT101">
        <v>185</v>
      </c>
      <c r="DU101">
        <v>186</v>
      </c>
      <c r="DV101">
        <v>183</v>
      </c>
      <c r="DW101">
        <v>185</v>
      </c>
      <c r="DX101">
        <v>187</v>
      </c>
      <c r="DY101">
        <v>188</v>
      </c>
      <c r="DZ101">
        <v>189</v>
      </c>
      <c r="EA101">
        <v>186</v>
      </c>
      <c r="EB101">
        <v>191</v>
      </c>
      <c r="EC101">
        <v>189</v>
      </c>
      <c r="ED101">
        <v>190</v>
      </c>
      <c r="EE101">
        <v>188</v>
      </c>
      <c r="EF101">
        <v>186</v>
      </c>
      <c r="EG101">
        <v>188</v>
      </c>
      <c r="EH101">
        <v>190</v>
      </c>
      <c r="EI101">
        <v>189</v>
      </c>
      <c r="EJ101">
        <v>192</v>
      </c>
      <c r="EK101">
        <v>189</v>
      </c>
      <c r="EL101">
        <v>188</v>
      </c>
      <c r="EM101">
        <v>190</v>
      </c>
      <c r="EN101">
        <v>186</v>
      </c>
      <c r="EO101">
        <v>194</v>
      </c>
      <c r="EP101">
        <v>223</v>
      </c>
      <c r="EQ101">
        <v>235</v>
      </c>
      <c r="ER101">
        <v>227</v>
      </c>
      <c r="ES101">
        <v>237</v>
      </c>
      <c r="ET101">
        <v>234</v>
      </c>
      <c r="EU101">
        <v>234</v>
      </c>
      <c r="EV101">
        <v>236</v>
      </c>
      <c r="EW101">
        <v>236</v>
      </c>
      <c r="EX101">
        <v>236</v>
      </c>
      <c r="EY101">
        <v>237</v>
      </c>
      <c r="EZ101">
        <v>149</v>
      </c>
      <c r="FA101">
        <v>195</v>
      </c>
      <c r="FB101">
        <v>199</v>
      </c>
      <c r="FC101">
        <v>201</v>
      </c>
      <c r="FD101">
        <v>198</v>
      </c>
      <c r="FE101">
        <v>197</v>
      </c>
      <c r="FF101">
        <v>200</v>
      </c>
      <c r="FG101">
        <v>198</v>
      </c>
      <c r="FH101">
        <v>189</v>
      </c>
      <c r="FI101">
        <v>192</v>
      </c>
      <c r="FJ101">
        <v>191</v>
      </c>
      <c r="FK101">
        <v>191</v>
      </c>
      <c r="FL101">
        <v>193</v>
      </c>
      <c r="FM101">
        <v>189</v>
      </c>
      <c r="FN101">
        <v>189</v>
      </c>
      <c r="FO101">
        <v>186</v>
      </c>
      <c r="FP101">
        <v>190</v>
      </c>
      <c r="FQ101">
        <v>191</v>
      </c>
      <c r="FR101">
        <v>188</v>
      </c>
      <c r="FS101">
        <v>191</v>
      </c>
      <c r="FT101">
        <v>190</v>
      </c>
      <c r="FU101">
        <v>189</v>
      </c>
      <c r="FV101">
        <v>187</v>
      </c>
      <c r="FW101">
        <v>188</v>
      </c>
      <c r="FX101">
        <v>188</v>
      </c>
      <c r="FY101">
        <v>188</v>
      </c>
      <c r="FZ101">
        <v>188</v>
      </c>
      <c r="GA101">
        <v>188</v>
      </c>
      <c r="GB101">
        <v>190</v>
      </c>
      <c r="GC101">
        <v>187</v>
      </c>
      <c r="GD101">
        <v>189</v>
      </c>
      <c r="GE101">
        <v>190</v>
      </c>
      <c r="GF101">
        <v>188</v>
      </c>
      <c r="GG101">
        <v>184</v>
      </c>
      <c r="GH101">
        <v>186</v>
      </c>
      <c r="GI101">
        <v>185</v>
      </c>
      <c r="GJ101">
        <v>188</v>
      </c>
      <c r="GK101">
        <v>187</v>
      </c>
      <c r="GL101">
        <v>189</v>
      </c>
      <c r="GM101">
        <v>185</v>
      </c>
      <c r="GN101">
        <v>187</v>
      </c>
      <c r="GO101">
        <v>185</v>
      </c>
      <c r="GP101">
        <v>186</v>
      </c>
      <c r="GQ101">
        <v>189</v>
      </c>
      <c r="GR101">
        <v>188</v>
      </c>
    </row>
    <row r="102" spans="1:200" x14ac:dyDescent="0.3">
      <c r="A102">
        <v>151</v>
      </c>
      <c r="B102">
        <v>155</v>
      </c>
      <c r="C102">
        <v>156</v>
      </c>
      <c r="D102">
        <v>151</v>
      </c>
      <c r="E102">
        <v>154</v>
      </c>
      <c r="F102">
        <v>151</v>
      </c>
      <c r="G102">
        <v>153</v>
      </c>
      <c r="H102">
        <v>150</v>
      </c>
      <c r="I102">
        <v>155</v>
      </c>
      <c r="J102">
        <v>152</v>
      </c>
      <c r="K102">
        <v>151</v>
      </c>
      <c r="L102">
        <v>155</v>
      </c>
      <c r="M102">
        <v>150</v>
      </c>
      <c r="N102">
        <v>151</v>
      </c>
      <c r="O102">
        <v>153</v>
      </c>
      <c r="P102">
        <v>149</v>
      </c>
      <c r="Q102">
        <v>147</v>
      </c>
      <c r="R102">
        <v>151</v>
      </c>
      <c r="S102">
        <v>151</v>
      </c>
      <c r="T102">
        <v>147</v>
      </c>
      <c r="U102">
        <v>148</v>
      </c>
      <c r="V102">
        <v>146</v>
      </c>
      <c r="W102">
        <v>149</v>
      </c>
      <c r="X102">
        <v>154</v>
      </c>
      <c r="Y102">
        <v>151</v>
      </c>
      <c r="Z102">
        <v>154</v>
      </c>
      <c r="AA102">
        <v>153</v>
      </c>
      <c r="AB102">
        <v>157</v>
      </c>
      <c r="AC102">
        <v>155</v>
      </c>
      <c r="AD102">
        <v>154</v>
      </c>
      <c r="AE102">
        <v>156</v>
      </c>
      <c r="AF102">
        <v>161</v>
      </c>
      <c r="AG102">
        <v>163</v>
      </c>
      <c r="AH102">
        <v>157</v>
      </c>
      <c r="AI102">
        <v>156</v>
      </c>
      <c r="AJ102">
        <v>157</v>
      </c>
      <c r="AK102">
        <v>159</v>
      </c>
      <c r="AL102">
        <v>160</v>
      </c>
      <c r="AM102">
        <v>160</v>
      </c>
      <c r="AN102">
        <v>159</v>
      </c>
      <c r="AO102">
        <v>163</v>
      </c>
      <c r="AP102">
        <v>162</v>
      </c>
      <c r="AQ102">
        <v>163</v>
      </c>
      <c r="AR102">
        <v>164</v>
      </c>
      <c r="AS102">
        <v>165</v>
      </c>
      <c r="AT102">
        <v>167</v>
      </c>
      <c r="AU102">
        <v>161</v>
      </c>
      <c r="AV102">
        <v>167</v>
      </c>
      <c r="AW102">
        <v>166</v>
      </c>
      <c r="AX102">
        <v>164</v>
      </c>
      <c r="AY102">
        <v>163</v>
      </c>
      <c r="AZ102">
        <v>164</v>
      </c>
      <c r="BA102">
        <v>168</v>
      </c>
      <c r="BB102">
        <v>167</v>
      </c>
      <c r="BC102">
        <v>167</v>
      </c>
      <c r="BD102">
        <v>169</v>
      </c>
      <c r="BE102">
        <v>171</v>
      </c>
      <c r="BF102">
        <v>165</v>
      </c>
      <c r="BG102">
        <v>172</v>
      </c>
      <c r="BH102">
        <v>172</v>
      </c>
      <c r="BI102">
        <v>173</v>
      </c>
      <c r="BJ102">
        <v>170</v>
      </c>
      <c r="BK102">
        <v>106</v>
      </c>
      <c r="BL102">
        <v>79</v>
      </c>
      <c r="BM102">
        <v>79</v>
      </c>
      <c r="BN102">
        <v>79</v>
      </c>
      <c r="BO102">
        <v>90</v>
      </c>
      <c r="BP102">
        <v>190</v>
      </c>
      <c r="BQ102">
        <v>170</v>
      </c>
      <c r="BR102">
        <v>174</v>
      </c>
      <c r="BS102">
        <v>172</v>
      </c>
      <c r="BT102">
        <v>172</v>
      </c>
      <c r="BU102">
        <v>176</v>
      </c>
      <c r="BV102">
        <v>173</v>
      </c>
      <c r="BW102">
        <v>172</v>
      </c>
      <c r="BX102">
        <v>174</v>
      </c>
      <c r="BY102">
        <v>178</v>
      </c>
      <c r="BZ102">
        <v>176</v>
      </c>
      <c r="CA102">
        <v>174</v>
      </c>
      <c r="CB102">
        <v>178</v>
      </c>
      <c r="CC102">
        <v>178</v>
      </c>
      <c r="CD102">
        <v>177</v>
      </c>
      <c r="CE102">
        <v>175</v>
      </c>
      <c r="CF102">
        <v>176</v>
      </c>
      <c r="CG102">
        <v>178</v>
      </c>
      <c r="CH102">
        <v>174</v>
      </c>
      <c r="CI102">
        <v>179</v>
      </c>
      <c r="CJ102">
        <v>180</v>
      </c>
      <c r="CK102">
        <v>177</v>
      </c>
      <c r="CL102">
        <v>177</v>
      </c>
      <c r="CM102">
        <v>176</v>
      </c>
      <c r="CN102">
        <v>178</v>
      </c>
      <c r="CO102">
        <v>181</v>
      </c>
      <c r="CP102">
        <v>184</v>
      </c>
      <c r="CQ102">
        <v>181</v>
      </c>
      <c r="CR102">
        <v>181</v>
      </c>
      <c r="CS102">
        <v>179</v>
      </c>
      <c r="CT102">
        <v>181</v>
      </c>
      <c r="CU102">
        <v>182</v>
      </c>
      <c r="CV102">
        <v>183</v>
      </c>
      <c r="CW102">
        <v>182</v>
      </c>
      <c r="CX102">
        <v>183</v>
      </c>
      <c r="CY102">
        <v>189</v>
      </c>
      <c r="CZ102">
        <v>187</v>
      </c>
      <c r="DA102">
        <v>185</v>
      </c>
      <c r="DB102">
        <v>185</v>
      </c>
      <c r="DC102">
        <v>184</v>
      </c>
      <c r="DD102">
        <v>184</v>
      </c>
      <c r="DE102">
        <v>185</v>
      </c>
      <c r="DF102">
        <v>183</v>
      </c>
      <c r="DG102">
        <v>180</v>
      </c>
      <c r="DH102">
        <v>184</v>
      </c>
      <c r="DI102">
        <v>189</v>
      </c>
      <c r="DJ102">
        <v>187</v>
      </c>
      <c r="DK102">
        <v>186</v>
      </c>
      <c r="DL102">
        <v>187</v>
      </c>
      <c r="DM102">
        <v>183</v>
      </c>
      <c r="DN102">
        <v>184</v>
      </c>
      <c r="DO102">
        <v>187</v>
      </c>
      <c r="DP102">
        <v>186</v>
      </c>
      <c r="DQ102">
        <v>186</v>
      </c>
      <c r="DR102">
        <v>187</v>
      </c>
      <c r="DS102">
        <v>184</v>
      </c>
      <c r="DT102">
        <v>185</v>
      </c>
      <c r="DU102">
        <v>190</v>
      </c>
      <c r="DV102">
        <v>186</v>
      </c>
      <c r="DW102">
        <v>185</v>
      </c>
      <c r="DX102">
        <v>184</v>
      </c>
      <c r="DY102">
        <v>186</v>
      </c>
      <c r="DZ102">
        <v>186</v>
      </c>
      <c r="EA102">
        <v>188</v>
      </c>
      <c r="EB102">
        <v>186</v>
      </c>
      <c r="EC102">
        <v>187</v>
      </c>
      <c r="ED102">
        <v>188</v>
      </c>
      <c r="EE102">
        <v>185</v>
      </c>
      <c r="EF102">
        <v>190</v>
      </c>
      <c r="EG102">
        <v>189</v>
      </c>
      <c r="EH102">
        <v>187</v>
      </c>
      <c r="EI102">
        <v>187</v>
      </c>
      <c r="EJ102">
        <v>188</v>
      </c>
      <c r="EK102">
        <v>188</v>
      </c>
      <c r="EL102">
        <v>185</v>
      </c>
      <c r="EM102">
        <v>183</v>
      </c>
      <c r="EN102">
        <v>188</v>
      </c>
      <c r="EO102">
        <v>188</v>
      </c>
      <c r="EP102">
        <v>234</v>
      </c>
      <c r="EQ102">
        <v>238</v>
      </c>
      <c r="ER102">
        <v>234</v>
      </c>
      <c r="ES102">
        <v>237</v>
      </c>
      <c r="ET102">
        <v>235</v>
      </c>
      <c r="EU102">
        <v>235</v>
      </c>
      <c r="EV102">
        <v>235</v>
      </c>
      <c r="EW102">
        <v>235</v>
      </c>
      <c r="EX102">
        <v>224</v>
      </c>
      <c r="EY102">
        <v>236</v>
      </c>
      <c r="EZ102">
        <v>126</v>
      </c>
      <c r="FA102">
        <v>205</v>
      </c>
      <c r="FB102">
        <v>201</v>
      </c>
      <c r="FC102">
        <v>197</v>
      </c>
      <c r="FD102">
        <v>197</v>
      </c>
      <c r="FE102">
        <v>191</v>
      </c>
      <c r="FF102">
        <v>196</v>
      </c>
      <c r="FG102">
        <v>192</v>
      </c>
      <c r="FH102">
        <v>193</v>
      </c>
      <c r="FI102">
        <v>191</v>
      </c>
      <c r="FJ102">
        <v>185</v>
      </c>
      <c r="FK102">
        <v>192</v>
      </c>
      <c r="FL102">
        <v>184</v>
      </c>
      <c r="FM102">
        <v>178</v>
      </c>
      <c r="FN102">
        <v>189</v>
      </c>
      <c r="FO102">
        <v>191</v>
      </c>
      <c r="FP102">
        <v>187</v>
      </c>
      <c r="FQ102">
        <v>190</v>
      </c>
      <c r="FR102">
        <v>188</v>
      </c>
      <c r="FS102">
        <v>189</v>
      </c>
      <c r="FT102">
        <v>187</v>
      </c>
      <c r="FU102">
        <v>188</v>
      </c>
      <c r="FV102">
        <v>189</v>
      </c>
      <c r="FW102">
        <v>188</v>
      </c>
      <c r="FX102">
        <v>192</v>
      </c>
      <c r="FY102">
        <v>191</v>
      </c>
      <c r="FZ102">
        <v>191</v>
      </c>
      <c r="GA102">
        <v>188</v>
      </c>
      <c r="GB102">
        <v>191</v>
      </c>
      <c r="GC102">
        <v>189</v>
      </c>
      <c r="GD102">
        <v>191</v>
      </c>
      <c r="GE102">
        <v>188</v>
      </c>
      <c r="GF102">
        <v>191</v>
      </c>
      <c r="GG102">
        <v>189</v>
      </c>
      <c r="GH102">
        <v>191</v>
      </c>
      <c r="GI102">
        <v>189</v>
      </c>
      <c r="GJ102">
        <v>190</v>
      </c>
      <c r="GK102">
        <v>187</v>
      </c>
      <c r="GL102">
        <v>190</v>
      </c>
      <c r="GM102">
        <v>186</v>
      </c>
      <c r="GN102">
        <v>188</v>
      </c>
      <c r="GO102">
        <v>187</v>
      </c>
      <c r="GP102">
        <v>184</v>
      </c>
      <c r="GQ102">
        <v>187</v>
      </c>
      <c r="GR102">
        <v>186</v>
      </c>
    </row>
    <row r="103" spans="1:200" x14ac:dyDescent="0.3">
      <c r="A103">
        <v>157</v>
      </c>
      <c r="B103">
        <v>156</v>
      </c>
      <c r="C103">
        <v>160</v>
      </c>
      <c r="D103">
        <v>159</v>
      </c>
      <c r="E103">
        <v>156</v>
      </c>
      <c r="F103">
        <v>154</v>
      </c>
      <c r="G103">
        <v>157</v>
      </c>
      <c r="H103">
        <v>154</v>
      </c>
      <c r="I103">
        <v>155</v>
      </c>
      <c r="J103">
        <v>154</v>
      </c>
      <c r="K103">
        <v>158</v>
      </c>
      <c r="L103">
        <v>154</v>
      </c>
      <c r="M103">
        <v>151</v>
      </c>
      <c r="N103">
        <v>147</v>
      </c>
      <c r="O103">
        <v>155</v>
      </c>
      <c r="P103">
        <v>155</v>
      </c>
      <c r="Q103">
        <v>151</v>
      </c>
      <c r="R103">
        <v>150</v>
      </c>
      <c r="S103">
        <v>151</v>
      </c>
      <c r="T103">
        <v>151</v>
      </c>
      <c r="U103">
        <v>147</v>
      </c>
      <c r="V103">
        <v>149</v>
      </c>
      <c r="W103">
        <v>151</v>
      </c>
      <c r="X103">
        <v>153</v>
      </c>
      <c r="Y103">
        <v>154</v>
      </c>
      <c r="Z103">
        <v>152</v>
      </c>
      <c r="AA103">
        <v>151</v>
      </c>
      <c r="AB103">
        <v>154</v>
      </c>
      <c r="AC103">
        <v>155</v>
      </c>
      <c r="AD103">
        <v>151</v>
      </c>
      <c r="AE103">
        <v>158</v>
      </c>
      <c r="AF103">
        <v>157</v>
      </c>
      <c r="AG103">
        <v>160</v>
      </c>
      <c r="AH103">
        <v>157</v>
      </c>
      <c r="AI103">
        <v>160</v>
      </c>
      <c r="AJ103">
        <v>156</v>
      </c>
      <c r="AK103">
        <v>162</v>
      </c>
      <c r="AL103">
        <v>157</v>
      </c>
      <c r="AM103">
        <v>161</v>
      </c>
      <c r="AN103">
        <v>163</v>
      </c>
      <c r="AO103">
        <v>166</v>
      </c>
      <c r="AP103">
        <v>162</v>
      </c>
      <c r="AQ103">
        <v>164</v>
      </c>
      <c r="AR103">
        <v>163</v>
      </c>
      <c r="AS103">
        <v>161</v>
      </c>
      <c r="AT103">
        <v>166</v>
      </c>
      <c r="AU103">
        <v>167</v>
      </c>
      <c r="AV103">
        <v>164</v>
      </c>
      <c r="AW103">
        <v>167</v>
      </c>
      <c r="AX103">
        <v>167</v>
      </c>
      <c r="AY103">
        <v>166</v>
      </c>
      <c r="AZ103">
        <v>166</v>
      </c>
      <c r="BA103">
        <v>169</v>
      </c>
      <c r="BB103">
        <v>170</v>
      </c>
      <c r="BC103">
        <v>165</v>
      </c>
      <c r="BD103">
        <v>170</v>
      </c>
      <c r="BE103">
        <v>168</v>
      </c>
      <c r="BF103">
        <v>170</v>
      </c>
      <c r="BG103">
        <v>170</v>
      </c>
      <c r="BH103">
        <v>169</v>
      </c>
      <c r="BI103">
        <v>168</v>
      </c>
      <c r="BJ103">
        <v>172</v>
      </c>
      <c r="BK103">
        <v>169</v>
      </c>
      <c r="BL103">
        <v>80</v>
      </c>
      <c r="BM103">
        <v>80</v>
      </c>
      <c r="BN103">
        <v>77</v>
      </c>
      <c r="BO103">
        <v>79</v>
      </c>
      <c r="BP103">
        <v>176</v>
      </c>
      <c r="BQ103">
        <v>177</v>
      </c>
      <c r="BR103">
        <v>172</v>
      </c>
      <c r="BS103">
        <v>176</v>
      </c>
      <c r="BT103">
        <v>170</v>
      </c>
      <c r="BU103">
        <v>171</v>
      </c>
      <c r="BV103">
        <v>176</v>
      </c>
      <c r="BW103">
        <v>177</v>
      </c>
      <c r="BX103">
        <v>177</v>
      </c>
      <c r="BY103">
        <v>173</v>
      </c>
      <c r="BZ103">
        <v>176</v>
      </c>
      <c r="CA103">
        <v>177</v>
      </c>
      <c r="CB103">
        <v>175</v>
      </c>
      <c r="CC103">
        <v>179</v>
      </c>
      <c r="CD103">
        <v>177</v>
      </c>
      <c r="CE103">
        <v>176</v>
      </c>
      <c r="CF103">
        <v>173</v>
      </c>
      <c r="CG103">
        <v>177</v>
      </c>
      <c r="CH103">
        <v>180</v>
      </c>
      <c r="CI103">
        <v>175</v>
      </c>
      <c r="CJ103">
        <v>179</v>
      </c>
      <c r="CK103">
        <v>183</v>
      </c>
      <c r="CL103">
        <v>183</v>
      </c>
      <c r="CM103">
        <v>181</v>
      </c>
      <c r="CN103">
        <v>179</v>
      </c>
      <c r="CO103">
        <v>181</v>
      </c>
      <c r="CP103">
        <v>179</v>
      </c>
      <c r="CQ103">
        <v>180</v>
      </c>
      <c r="CR103">
        <v>179</v>
      </c>
      <c r="CS103">
        <v>180</v>
      </c>
      <c r="CT103">
        <v>182</v>
      </c>
      <c r="CU103">
        <v>184</v>
      </c>
      <c r="CV103">
        <v>183</v>
      </c>
      <c r="CW103">
        <v>181</v>
      </c>
      <c r="CX103">
        <v>184</v>
      </c>
      <c r="CY103">
        <v>181</v>
      </c>
      <c r="CZ103">
        <v>180</v>
      </c>
      <c r="DA103">
        <v>186</v>
      </c>
      <c r="DB103">
        <v>183</v>
      </c>
      <c r="DC103">
        <v>183</v>
      </c>
      <c r="DD103">
        <v>184</v>
      </c>
      <c r="DE103">
        <v>186</v>
      </c>
      <c r="DF103">
        <v>184</v>
      </c>
      <c r="DG103">
        <v>184</v>
      </c>
      <c r="DH103">
        <v>184</v>
      </c>
      <c r="DI103">
        <v>186</v>
      </c>
      <c r="DJ103">
        <v>184</v>
      </c>
      <c r="DK103">
        <v>188</v>
      </c>
      <c r="DL103">
        <v>184</v>
      </c>
      <c r="DM103">
        <v>186</v>
      </c>
      <c r="DN103">
        <v>187</v>
      </c>
      <c r="DO103">
        <v>185</v>
      </c>
      <c r="DP103">
        <v>188</v>
      </c>
      <c r="DQ103">
        <v>182</v>
      </c>
      <c r="DR103">
        <v>187</v>
      </c>
      <c r="DS103">
        <v>185</v>
      </c>
      <c r="DT103">
        <v>187</v>
      </c>
      <c r="DU103">
        <v>182</v>
      </c>
      <c r="DV103">
        <v>188</v>
      </c>
      <c r="DW103">
        <v>187</v>
      </c>
      <c r="DX103">
        <v>188</v>
      </c>
      <c r="DY103">
        <v>183</v>
      </c>
      <c r="DZ103">
        <v>188</v>
      </c>
      <c r="EA103">
        <v>186</v>
      </c>
      <c r="EB103">
        <v>189</v>
      </c>
      <c r="EC103">
        <v>189</v>
      </c>
      <c r="ED103">
        <v>188</v>
      </c>
      <c r="EE103">
        <v>188</v>
      </c>
      <c r="EF103">
        <v>189</v>
      </c>
      <c r="EG103">
        <v>184</v>
      </c>
      <c r="EH103">
        <v>186</v>
      </c>
      <c r="EI103">
        <v>187</v>
      </c>
      <c r="EJ103">
        <v>187</v>
      </c>
      <c r="EK103">
        <v>186</v>
      </c>
      <c r="EL103">
        <v>187</v>
      </c>
      <c r="EM103">
        <v>185</v>
      </c>
      <c r="EN103">
        <v>186</v>
      </c>
      <c r="EO103">
        <v>193</v>
      </c>
      <c r="EP103">
        <v>233</v>
      </c>
      <c r="EQ103">
        <v>237</v>
      </c>
      <c r="ER103">
        <v>238</v>
      </c>
      <c r="ES103">
        <v>236</v>
      </c>
      <c r="ET103">
        <v>237</v>
      </c>
      <c r="EU103">
        <v>237</v>
      </c>
      <c r="EV103">
        <v>235</v>
      </c>
      <c r="EW103">
        <v>234</v>
      </c>
      <c r="EX103">
        <v>236</v>
      </c>
      <c r="EY103">
        <v>152</v>
      </c>
      <c r="EZ103">
        <v>193</v>
      </c>
      <c r="FA103">
        <v>192</v>
      </c>
      <c r="FB103">
        <v>194</v>
      </c>
      <c r="FC103">
        <v>187</v>
      </c>
      <c r="FD103">
        <v>194</v>
      </c>
      <c r="FE103">
        <v>189</v>
      </c>
      <c r="FF103">
        <v>192</v>
      </c>
      <c r="FG103">
        <v>188</v>
      </c>
      <c r="FH103">
        <v>194</v>
      </c>
      <c r="FI103">
        <v>226</v>
      </c>
      <c r="FJ103">
        <v>223</v>
      </c>
      <c r="FK103">
        <v>224</v>
      </c>
      <c r="FL103">
        <v>170</v>
      </c>
      <c r="FM103">
        <v>171</v>
      </c>
      <c r="FN103">
        <v>158</v>
      </c>
      <c r="FO103">
        <v>194</v>
      </c>
      <c r="FP103">
        <v>190</v>
      </c>
      <c r="FQ103">
        <v>192</v>
      </c>
      <c r="FR103">
        <v>191</v>
      </c>
      <c r="FS103">
        <v>186</v>
      </c>
      <c r="FT103">
        <v>187</v>
      </c>
      <c r="FU103">
        <v>188</v>
      </c>
      <c r="FV103">
        <v>191</v>
      </c>
      <c r="FW103">
        <v>191</v>
      </c>
      <c r="FX103">
        <v>190</v>
      </c>
      <c r="FY103">
        <v>186</v>
      </c>
      <c r="FZ103">
        <v>188</v>
      </c>
      <c r="GA103">
        <v>193</v>
      </c>
      <c r="GB103">
        <v>187</v>
      </c>
      <c r="GC103">
        <v>190</v>
      </c>
      <c r="GD103">
        <v>189</v>
      </c>
      <c r="GE103">
        <v>192</v>
      </c>
      <c r="GF103">
        <v>188</v>
      </c>
      <c r="GG103">
        <v>186</v>
      </c>
      <c r="GH103">
        <v>188</v>
      </c>
      <c r="GI103">
        <v>187</v>
      </c>
      <c r="GJ103">
        <v>188</v>
      </c>
      <c r="GK103">
        <v>184</v>
      </c>
      <c r="GL103">
        <v>184</v>
      </c>
      <c r="GM103">
        <v>185</v>
      </c>
      <c r="GN103">
        <v>188</v>
      </c>
      <c r="GO103">
        <v>186</v>
      </c>
      <c r="GP103">
        <v>190</v>
      </c>
      <c r="GQ103">
        <v>189</v>
      </c>
      <c r="GR103">
        <v>187</v>
      </c>
    </row>
    <row r="104" spans="1:200" x14ac:dyDescent="0.3">
      <c r="A104">
        <v>157</v>
      </c>
      <c r="B104">
        <v>161</v>
      </c>
      <c r="C104">
        <v>160</v>
      </c>
      <c r="D104">
        <v>156</v>
      </c>
      <c r="E104">
        <v>161</v>
      </c>
      <c r="F104">
        <v>160</v>
      </c>
      <c r="G104">
        <v>159</v>
      </c>
      <c r="H104">
        <v>161</v>
      </c>
      <c r="I104">
        <v>156</v>
      </c>
      <c r="J104">
        <v>156</v>
      </c>
      <c r="K104">
        <v>157</v>
      </c>
      <c r="L104">
        <v>151</v>
      </c>
      <c r="M104">
        <v>153</v>
      </c>
      <c r="N104">
        <v>153</v>
      </c>
      <c r="O104">
        <v>150</v>
      </c>
      <c r="P104">
        <v>157</v>
      </c>
      <c r="Q104">
        <v>152</v>
      </c>
      <c r="R104">
        <v>155</v>
      </c>
      <c r="S104">
        <v>155</v>
      </c>
      <c r="T104">
        <v>152</v>
      </c>
      <c r="U104">
        <v>153</v>
      </c>
      <c r="V104">
        <v>152</v>
      </c>
      <c r="W104">
        <v>155</v>
      </c>
      <c r="X104">
        <v>151</v>
      </c>
      <c r="Y104">
        <v>153</v>
      </c>
      <c r="Z104">
        <v>155</v>
      </c>
      <c r="AA104">
        <v>152</v>
      </c>
      <c r="AB104">
        <v>158</v>
      </c>
      <c r="AC104">
        <v>159</v>
      </c>
      <c r="AD104">
        <v>156</v>
      </c>
      <c r="AE104">
        <v>161</v>
      </c>
      <c r="AF104">
        <v>158</v>
      </c>
      <c r="AG104">
        <v>159</v>
      </c>
      <c r="AH104">
        <v>161</v>
      </c>
      <c r="AI104">
        <v>156</v>
      </c>
      <c r="AJ104">
        <v>158</v>
      </c>
      <c r="AK104">
        <v>158</v>
      </c>
      <c r="AL104">
        <v>158</v>
      </c>
      <c r="AM104">
        <v>160</v>
      </c>
      <c r="AN104">
        <v>160</v>
      </c>
      <c r="AO104">
        <v>162</v>
      </c>
      <c r="AP104">
        <v>163</v>
      </c>
      <c r="AQ104">
        <v>162</v>
      </c>
      <c r="AR104">
        <v>162</v>
      </c>
      <c r="AS104">
        <v>160</v>
      </c>
      <c r="AT104">
        <v>164</v>
      </c>
      <c r="AU104">
        <v>164</v>
      </c>
      <c r="AV104">
        <v>167</v>
      </c>
      <c r="AW104">
        <v>168</v>
      </c>
      <c r="AX104">
        <v>167</v>
      </c>
      <c r="AY104">
        <v>170</v>
      </c>
      <c r="AZ104">
        <v>167</v>
      </c>
      <c r="BA104">
        <v>165</v>
      </c>
      <c r="BB104">
        <v>170</v>
      </c>
      <c r="BC104">
        <v>166</v>
      </c>
      <c r="BD104">
        <v>169</v>
      </c>
      <c r="BE104">
        <v>167</v>
      </c>
      <c r="BF104">
        <v>168</v>
      </c>
      <c r="BG104">
        <v>172</v>
      </c>
      <c r="BH104">
        <v>172</v>
      </c>
      <c r="BI104">
        <v>173</v>
      </c>
      <c r="BJ104">
        <v>175</v>
      </c>
      <c r="BK104">
        <v>172</v>
      </c>
      <c r="BL104">
        <v>81</v>
      </c>
      <c r="BM104">
        <v>80</v>
      </c>
      <c r="BN104">
        <v>78</v>
      </c>
      <c r="BO104">
        <v>78</v>
      </c>
      <c r="BP104">
        <v>74</v>
      </c>
      <c r="BQ104">
        <v>185</v>
      </c>
      <c r="BR104">
        <v>179</v>
      </c>
      <c r="BS104">
        <v>171</v>
      </c>
      <c r="BT104">
        <v>172</v>
      </c>
      <c r="BU104">
        <v>177</v>
      </c>
      <c r="BV104">
        <v>178</v>
      </c>
      <c r="BW104">
        <v>177</v>
      </c>
      <c r="BX104">
        <v>176</v>
      </c>
      <c r="BY104">
        <v>177</v>
      </c>
      <c r="BZ104">
        <v>178</v>
      </c>
      <c r="CA104">
        <v>176</v>
      </c>
      <c r="CB104">
        <v>178</v>
      </c>
      <c r="CC104">
        <v>177</v>
      </c>
      <c r="CD104">
        <v>177</v>
      </c>
      <c r="CE104">
        <v>178</v>
      </c>
      <c r="CF104">
        <v>179</v>
      </c>
      <c r="CG104">
        <v>177</v>
      </c>
      <c r="CH104">
        <v>181</v>
      </c>
      <c r="CI104">
        <v>180</v>
      </c>
      <c r="CJ104">
        <v>179</v>
      </c>
      <c r="CK104">
        <v>179</v>
      </c>
      <c r="CL104">
        <v>179</v>
      </c>
      <c r="CM104">
        <v>179</v>
      </c>
      <c r="CN104">
        <v>181</v>
      </c>
      <c r="CO104">
        <v>180</v>
      </c>
      <c r="CP104">
        <v>179</v>
      </c>
      <c r="CQ104">
        <v>177</v>
      </c>
      <c r="CR104">
        <v>182</v>
      </c>
      <c r="CS104">
        <v>179</v>
      </c>
      <c r="CT104">
        <v>183</v>
      </c>
      <c r="CU104">
        <v>183</v>
      </c>
      <c r="CV104">
        <v>181</v>
      </c>
      <c r="CW104">
        <v>185</v>
      </c>
      <c r="CX104">
        <v>180</v>
      </c>
      <c r="CY104">
        <v>180</v>
      </c>
      <c r="CZ104">
        <v>189</v>
      </c>
      <c r="DA104">
        <v>185</v>
      </c>
      <c r="DB104">
        <v>182</v>
      </c>
      <c r="DC104">
        <v>182</v>
      </c>
      <c r="DD104">
        <v>182</v>
      </c>
      <c r="DE104">
        <v>184</v>
      </c>
      <c r="DF104">
        <v>189</v>
      </c>
      <c r="DG104">
        <v>185</v>
      </c>
      <c r="DH104">
        <v>185</v>
      </c>
      <c r="DI104">
        <v>186</v>
      </c>
      <c r="DJ104">
        <v>187</v>
      </c>
      <c r="DK104">
        <v>185</v>
      </c>
      <c r="DL104">
        <v>189</v>
      </c>
      <c r="DM104">
        <v>187</v>
      </c>
      <c r="DN104">
        <v>186</v>
      </c>
      <c r="DO104">
        <v>191</v>
      </c>
      <c r="DP104">
        <v>188</v>
      </c>
      <c r="DQ104">
        <v>186</v>
      </c>
      <c r="DR104">
        <v>188</v>
      </c>
      <c r="DS104">
        <v>184</v>
      </c>
      <c r="DT104">
        <v>191</v>
      </c>
      <c r="DU104">
        <v>189</v>
      </c>
      <c r="DV104">
        <v>188</v>
      </c>
      <c r="DW104">
        <v>189</v>
      </c>
      <c r="DX104">
        <v>187</v>
      </c>
      <c r="DY104">
        <v>188</v>
      </c>
      <c r="DZ104">
        <v>188</v>
      </c>
      <c r="EA104">
        <v>184</v>
      </c>
      <c r="EB104">
        <v>190</v>
      </c>
      <c r="EC104">
        <v>186</v>
      </c>
      <c r="ED104">
        <v>188</v>
      </c>
      <c r="EE104">
        <v>187</v>
      </c>
      <c r="EF104">
        <v>191</v>
      </c>
      <c r="EG104">
        <v>186</v>
      </c>
      <c r="EH104">
        <v>185</v>
      </c>
      <c r="EI104">
        <v>187</v>
      </c>
      <c r="EJ104">
        <v>192</v>
      </c>
      <c r="EK104">
        <v>186</v>
      </c>
      <c r="EL104">
        <v>192</v>
      </c>
      <c r="EM104">
        <v>188</v>
      </c>
      <c r="EN104">
        <v>178</v>
      </c>
      <c r="EO104">
        <v>237</v>
      </c>
      <c r="EP104">
        <v>233</v>
      </c>
      <c r="EQ104">
        <v>227</v>
      </c>
      <c r="ER104">
        <v>235</v>
      </c>
      <c r="ES104">
        <v>236</v>
      </c>
      <c r="ET104">
        <v>236</v>
      </c>
      <c r="EU104">
        <v>237</v>
      </c>
      <c r="EV104">
        <v>237</v>
      </c>
      <c r="EW104">
        <v>237</v>
      </c>
      <c r="EX104">
        <v>237</v>
      </c>
      <c r="EY104">
        <v>130</v>
      </c>
      <c r="EZ104">
        <v>194</v>
      </c>
      <c r="FA104">
        <v>194</v>
      </c>
      <c r="FB104">
        <v>190</v>
      </c>
      <c r="FC104">
        <v>192</v>
      </c>
      <c r="FD104">
        <v>230</v>
      </c>
      <c r="FE104">
        <v>236</v>
      </c>
      <c r="FF104">
        <v>229</v>
      </c>
      <c r="FG104">
        <v>205</v>
      </c>
      <c r="FH104">
        <v>232</v>
      </c>
      <c r="FI104">
        <v>233</v>
      </c>
      <c r="FJ104">
        <v>233</v>
      </c>
      <c r="FK104">
        <v>152</v>
      </c>
      <c r="FL104">
        <v>149</v>
      </c>
      <c r="FM104">
        <v>144</v>
      </c>
      <c r="FN104">
        <v>148</v>
      </c>
      <c r="FO104">
        <v>155</v>
      </c>
      <c r="FP104">
        <v>151</v>
      </c>
      <c r="FQ104">
        <v>192</v>
      </c>
      <c r="FR104">
        <v>188</v>
      </c>
      <c r="FS104">
        <v>190</v>
      </c>
      <c r="FT104">
        <v>193</v>
      </c>
      <c r="FU104">
        <v>191</v>
      </c>
      <c r="FV104">
        <v>191</v>
      </c>
      <c r="FW104">
        <v>186</v>
      </c>
      <c r="FX104">
        <v>191</v>
      </c>
      <c r="FY104">
        <v>189</v>
      </c>
      <c r="FZ104">
        <v>191</v>
      </c>
      <c r="GA104">
        <v>189</v>
      </c>
      <c r="GB104">
        <v>183</v>
      </c>
      <c r="GC104">
        <v>186</v>
      </c>
      <c r="GD104">
        <v>190</v>
      </c>
      <c r="GE104">
        <v>189</v>
      </c>
      <c r="GF104">
        <v>188</v>
      </c>
      <c r="GG104">
        <v>190</v>
      </c>
      <c r="GH104">
        <v>189</v>
      </c>
      <c r="GI104">
        <v>185</v>
      </c>
      <c r="GJ104">
        <v>188</v>
      </c>
      <c r="GK104">
        <v>193</v>
      </c>
      <c r="GL104">
        <v>188</v>
      </c>
      <c r="GM104">
        <v>191</v>
      </c>
      <c r="GN104">
        <v>188</v>
      </c>
      <c r="GO104">
        <v>192</v>
      </c>
      <c r="GP104">
        <v>188</v>
      </c>
      <c r="GQ104">
        <v>187</v>
      </c>
      <c r="GR104">
        <v>188</v>
      </c>
    </row>
    <row r="105" spans="1:200" x14ac:dyDescent="0.3">
      <c r="A105">
        <v>162</v>
      </c>
      <c r="B105">
        <v>160</v>
      </c>
      <c r="C105">
        <v>161</v>
      </c>
      <c r="D105">
        <v>155</v>
      </c>
      <c r="E105">
        <v>165</v>
      </c>
      <c r="F105">
        <v>163</v>
      </c>
      <c r="G105">
        <v>162</v>
      </c>
      <c r="H105">
        <v>159</v>
      </c>
      <c r="I105">
        <v>160</v>
      </c>
      <c r="J105">
        <v>157</v>
      </c>
      <c r="K105">
        <v>158</v>
      </c>
      <c r="L105">
        <v>156</v>
      </c>
      <c r="M105">
        <v>158</v>
      </c>
      <c r="N105">
        <v>149</v>
      </c>
      <c r="O105">
        <v>155</v>
      </c>
      <c r="P105">
        <v>149</v>
      </c>
      <c r="Q105">
        <v>153</v>
      </c>
      <c r="R105">
        <v>152</v>
      </c>
      <c r="S105">
        <v>152</v>
      </c>
      <c r="T105">
        <v>155</v>
      </c>
      <c r="U105">
        <v>152</v>
      </c>
      <c r="V105">
        <v>156</v>
      </c>
      <c r="W105">
        <v>154</v>
      </c>
      <c r="X105">
        <v>156</v>
      </c>
      <c r="Y105">
        <v>153</v>
      </c>
      <c r="Z105">
        <v>153</v>
      </c>
      <c r="AA105">
        <v>157</v>
      </c>
      <c r="AB105">
        <v>155</v>
      </c>
      <c r="AC105">
        <v>153</v>
      </c>
      <c r="AD105">
        <v>157</v>
      </c>
      <c r="AE105">
        <v>156</v>
      </c>
      <c r="AF105">
        <v>160</v>
      </c>
      <c r="AG105">
        <v>160</v>
      </c>
      <c r="AH105">
        <v>157</v>
      </c>
      <c r="AI105">
        <v>162</v>
      </c>
      <c r="AJ105">
        <v>160</v>
      </c>
      <c r="AK105">
        <v>160</v>
      </c>
      <c r="AL105">
        <v>161</v>
      </c>
      <c r="AM105">
        <v>165</v>
      </c>
      <c r="AN105">
        <v>162</v>
      </c>
      <c r="AO105">
        <v>163</v>
      </c>
      <c r="AP105">
        <v>163</v>
      </c>
      <c r="AQ105">
        <v>166</v>
      </c>
      <c r="AR105">
        <v>163</v>
      </c>
      <c r="AS105">
        <v>162</v>
      </c>
      <c r="AT105">
        <v>163</v>
      </c>
      <c r="AU105">
        <v>165</v>
      </c>
      <c r="AV105">
        <v>167</v>
      </c>
      <c r="AW105">
        <v>163</v>
      </c>
      <c r="AX105">
        <v>169</v>
      </c>
      <c r="AY105">
        <v>165</v>
      </c>
      <c r="AZ105">
        <v>167</v>
      </c>
      <c r="BA105">
        <v>168</v>
      </c>
      <c r="BB105">
        <v>167</v>
      </c>
      <c r="BC105">
        <v>166</v>
      </c>
      <c r="BD105">
        <v>170</v>
      </c>
      <c r="BE105">
        <v>169</v>
      </c>
      <c r="BF105">
        <v>169</v>
      </c>
      <c r="BG105">
        <v>166</v>
      </c>
      <c r="BH105">
        <v>169</v>
      </c>
      <c r="BI105">
        <v>174</v>
      </c>
      <c r="BJ105">
        <v>170</v>
      </c>
      <c r="BK105">
        <v>171</v>
      </c>
      <c r="BL105">
        <v>170</v>
      </c>
      <c r="BM105">
        <v>82</v>
      </c>
      <c r="BN105">
        <v>79</v>
      </c>
      <c r="BO105">
        <v>77</v>
      </c>
      <c r="BP105">
        <v>76</v>
      </c>
      <c r="BQ105">
        <v>164</v>
      </c>
      <c r="BR105">
        <v>139</v>
      </c>
      <c r="BS105">
        <v>175</v>
      </c>
      <c r="BT105">
        <v>175</v>
      </c>
      <c r="BU105">
        <v>176</v>
      </c>
      <c r="BV105">
        <v>177</v>
      </c>
      <c r="BW105">
        <v>173</v>
      </c>
      <c r="BX105">
        <v>175</v>
      </c>
      <c r="BY105">
        <v>174</v>
      </c>
      <c r="BZ105">
        <v>176</v>
      </c>
      <c r="CA105">
        <v>178</v>
      </c>
      <c r="CB105">
        <v>178</v>
      </c>
      <c r="CC105">
        <v>181</v>
      </c>
      <c r="CD105">
        <v>178</v>
      </c>
      <c r="CE105">
        <v>181</v>
      </c>
      <c r="CF105">
        <v>179</v>
      </c>
      <c r="CG105">
        <v>182</v>
      </c>
      <c r="CH105">
        <v>178</v>
      </c>
      <c r="CI105">
        <v>181</v>
      </c>
      <c r="CJ105">
        <v>176</v>
      </c>
      <c r="CK105">
        <v>181</v>
      </c>
      <c r="CL105">
        <v>181</v>
      </c>
      <c r="CM105">
        <v>178</v>
      </c>
      <c r="CN105">
        <v>184</v>
      </c>
      <c r="CO105">
        <v>179</v>
      </c>
      <c r="CP105">
        <v>183</v>
      </c>
      <c r="CQ105">
        <v>181</v>
      </c>
      <c r="CR105">
        <v>179</v>
      </c>
      <c r="CS105">
        <v>184</v>
      </c>
      <c r="CT105">
        <v>184</v>
      </c>
      <c r="CU105">
        <v>184</v>
      </c>
      <c r="CV105">
        <v>185</v>
      </c>
      <c r="CW105">
        <v>182</v>
      </c>
      <c r="CX105">
        <v>184</v>
      </c>
      <c r="CY105">
        <v>186</v>
      </c>
      <c r="CZ105">
        <v>183</v>
      </c>
      <c r="DA105">
        <v>183</v>
      </c>
      <c r="DB105">
        <v>186</v>
      </c>
      <c r="DC105">
        <v>184</v>
      </c>
      <c r="DD105">
        <v>183</v>
      </c>
      <c r="DE105">
        <v>179</v>
      </c>
      <c r="DF105">
        <v>186</v>
      </c>
      <c r="DG105">
        <v>183</v>
      </c>
      <c r="DH105">
        <v>188</v>
      </c>
      <c r="DI105">
        <v>183</v>
      </c>
      <c r="DJ105">
        <v>189</v>
      </c>
      <c r="DK105">
        <v>189</v>
      </c>
      <c r="DL105">
        <v>185</v>
      </c>
      <c r="DM105">
        <v>185</v>
      </c>
      <c r="DN105">
        <v>188</v>
      </c>
      <c r="DO105">
        <v>186</v>
      </c>
      <c r="DP105">
        <v>188</v>
      </c>
      <c r="DQ105">
        <v>186</v>
      </c>
      <c r="DR105">
        <v>189</v>
      </c>
      <c r="DS105">
        <v>186</v>
      </c>
      <c r="DT105">
        <v>189</v>
      </c>
      <c r="DU105">
        <v>189</v>
      </c>
      <c r="DV105">
        <v>185</v>
      </c>
      <c r="DW105">
        <v>188</v>
      </c>
      <c r="DX105">
        <v>183</v>
      </c>
      <c r="DY105">
        <v>188</v>
      </c>
      <c r="DZ105">
        <v>186</v>
      </c>
      <c r="EA105">
        <v>185</v>
      </c>
      <c r="EB105">
        <v>187</v>
      </c>
      <c r="EC105">
        <v>189</v>
      </c>
      <c r="ED105">
        <v>188</v>
      </c>
      <c r="EE105">
        <v>188</v>
      </c>
      <c r="EF105">
        <v>189</v>
      </c>
      <c r="EG105">
        <v>189</v>
      </c>
      <c r="EH105">
        <v>194</v>
      </c>
      <c r="EI105">
        <v>192</v>
      </c>
      <c r="EJ105">
        <v>188</v>
      </c>
      <c r="EK105">
        <v>188</v>
      </c>
      <c r="EL105">
        <v>188</v>
      </c>
      <c r="EM105">
        <v>186</v>
      </c>
      <c r="EN105">
        <v>184</v>
      </c>
      <c r="EO105">
        <v>233</v>
      </c>
      <c r="EP105">
        <v>235</v>
      </c>
      <c r="EQ105">
        <v>238</v>
      </c>
      <c r="ER105">
        <v>236</v>
      </c>
      <c r="ES105">
        <v>236</v>
      </c>
      <c r="ET105">
        <v>236</v>
      </c>
      <c r="EU105">
        <v>237</v>
      </c>
      <c r="EV105">
        <v>235</v>
      </c>
      <c r="EW105">
        <v>237</v>
      </c>
      <c r="EX105">
        <v>232</v>
      </c>
      <c r="EY105">
        <v>160</v>
      </c>
      <c r="EZ105">
        <v>192</v>
      </c>
      <c r="FA105">
        <v>183</v>
      </c>
      <c r="FB105">
        <v>231</v>
      </c>
      <c r="FC105">
        <v>241</v>
      </c>
      <c r="FD105">
        <v>242</v>
      </c>
      <c r="FE105">
        <v>242</v>
      </c>
      <c r="FF105">
        <v>243</v>
      </c>
      <c r="FG105">
        <v>241</v>
      </c>
      <c r="FH105">
        <v>239</v>
      </c>
      <c r="FI105">
        <v>237</v>
      </c>
      <c r="FJ105">
        <v>149</v>
      </c>
      <c r="FK105">
        <v>145</v>
      </c>
      <c r="FL105">
        <v>142</v>
      </c>
      <c r="FM105">
        <v>128</v>
      </c>
      <c r="FN105">
        <v>152</v>
      </c>
      <c r="FO105">
        <v>131</v>
      </c>
      <c r="FP105">
        <v>128</v>
      </c>
      <c r="FQ105">
        <v>179</v>
      </c>
      <c r="FR105">
        <v>191</v>
      </c>
      <c r="FS105">
        <v>184</v>
      </c>
      <c r="FT105">
        <v>191</v>
      </c>
      <c r="FU105">
        <v>194</v>
      </c>
      <c r="FV105">
        <v>186</v>
      </c>
      <c r="FW105">
        <v>186</v>
      </c>
      <c r="FX105">
        <v>189</v>
      </c>
      <c r="FY105">
        <v>188</v>
      </c>
      <c r="FZ105">
        <v>192</v>
      </c>
      <c r="GA105">
        <v>188</v>
      </c>
      <c r="GB105">
        <v>191</v>
      </c>
      <c r="GC105">
        <v>194</v>
      </c>
      <c r="GD105">
        <v>189</v>
      </c>
      <c r="GE105">
        <v>193</v>
      </c>
      <c r="GF105">
        <v>189</v>
      </c>
      <c r="GG105">
        <v>187</v>
      </c>
      <c r="GH105">
        <v>189</v>
      </c>
      <c r="GI105">
        <v>189</v>
      </c>
      <c r="GJ105">
        <v>193</v>
      </c>
      <c r="GK105">
        <v>187</v>
      </c>
      <c r="GL105">
        <v>189</v>
      </c>
      <c r="GM105">
        <v>191</v>
      </c>
      <c r="GN105">
        <v>188</v>
      </c>
      <c r="GO105">
        <v>192</v>
      </c>
      <c r="GP105">
        <v>186</v>
      </c>
      <c r="GQ105">
        <v>188</v>
      </c>
      <c r="GR105">
        <v>191</v>
      </c>
    </row>
    <row r="106" spans="1:200" x14ac:dyDescent="0.3">
      <c r="A106">
        <v>164</v>
      </c>
      <c r="B106">
        <v>160</v>
      </c>
      <c r="C106">
        <v>158</v>
      </c>
      <c r="D106">
        <v>161</v>
      </c>
      <c r="E106">
        <v>166</v>
      </c>
      <c r="F106">
        <v>165</v>
      </c>
      <c r="G106">
        <v>166</v>
      </c>
      <c r="H106">
        <v>163</v>
      </c>
      <c r="I106">
        <v>161</v>
      </c>
      <c r="J106">
        <v>165</v>
      </c>
      <c r="K106">
        <v>162</v>
      </c>
      <c r="L106">
        <v>155</v>
      </c>
      <c r="M106">
        <v>157</v>
      </c>
      <c r="N106">
        <v>157</v>
      </c>
      <c r="O106">
        <v>151</v>
      </c>
      <c r="P106">
        <v>158</v>
      </c>
      <c r="Q106">
        <v>153</v>
      </c>
      <c r="R106">
        <v>154</v>
      </c>
      <c r="S106">
        <v>154</v>
      </c>
      <c r="T106">
        <v>154</v>
      </c>
      <c r="U106">
        <v>154</v>
      </c>
      <c r="V106">
        <v>152</v>
      </c>
      <c r="W106">
        <v>155</v>
      </c>
      <c r="X106">
        <v>153</v>
      </c>
      <c r="Y106">
        <v>157</v>
      </c>
      <c r="Z106">
        <v>154</v>
      </c>
      <c r="AA106">
        <v>155</v>
      </c>
      <c r="AB106">
        <v>156</v>
      </c>
      <c r="AC106">
        <v>155</v>
      </c>
      <c r="AD106">
        <v>159</v>
      </c>
      <c r="AE106">
        <v>156</v>
      </c>
      <c r="AF106">
        <v>157</v>
      </c>
      <c r="AG106">
        <v>156</v>
      </c>
      <c r="AH106">
        <v>159</v>
      </c>
      <c r="AI106">
        <v>159</v>
      </c>
      <c r="AJ106">
        <v>161</v>
      </c>
      <c r="AK106">
        <v>158</v>
      </c>
      <c r="AL106">
        <v>159</v>
      </c>
      <c r="AM106">
        <v>157</v>
      </c>
      <c r="AN106">
        <v>159</v>
      </c>
      <c r="AO106">
        <v>164</v>
      </c>
      <c r="AP106">
        <v>165</v>
      </c>
      <c r="AQ106">
        <v>166</v>
      </c>
      <c r="AR106">
        <v>163</v>
      </c>
      <c r="AS106">
        <v>163</v>
      </c>
      <c r="AT106">
        <v>168</v>
      </c>
      <c r="AU106">
        <v>166</v>
      </c>
      <c r="AV106">
        <v>165</v>
      </c>
      <c r="AW106">
        <v>167</v>
      </c>
      <c r="AX106">
        <v>165</v>
      </c>
      <c r="AY106">
        <v>165</v>
      </c>
      <c r="AZ106">
        <v>169</v>
      </c>
      <c r="BA106">
        <v>169</v>
      </c>
      <c r="BB106">
        <v>169</v>
      </c>
      <c r="BC106">
        <v>169</v>
      </c>
      <c r="BD106">
        <v>173</v>
      </c>
      <c r="BE106">
        <v>170</v>
      </c>
      <c r="BF106">
        <v>172</v>
      </c>
      <c r="BG106">
        <v>172</v>
      </c>
      <c r="BH106">
        <v>172</v>
      </c>
      <c r="BI106">
        <v>170</v>
      </c>
      <c r="BJ106">
        <v>173</v>
      </c>
      <c r="BK106">
        <v>172</v>
      </c>
      <c r="BL106">
        <v>176</v>
      </c>
      <c r="BM106">
        <v>83</v>
      </c>
      <c r="BN106">
        <v>80</v>
      </c>
      <c r="BO106">
        <v>80</v>
      </c>
      <c r="BP106">
        <v>78</v>
      </c>
      <c r="BQ106">
        <v>83</v>
      </c>
      <c r="BR106">
        <v>174</v>
      </c>
      <c r="BS106">
        <v>175</v>
      </c>
      <c r="BT106">
        <v>178</v>
      </c>
      <c r="BU106">
        <v>174</v>
      </c>
      <c r="BV106">
        <v>175</v>
      </c>
      <c r="BW106">
        <v>180</v>
      </c>
      <c r="BX106">
        <v>176</v>
      </c>
      <c r="BY106">
        <v>178</v>
      </c>
      <c r="BZ106">
        <v>175</v>
      </c>
      <c r="CA106">
        <v>178</v>
      </c>
      <c r="CB106">
        <v>178</v>
      </c>
      <c r="CC106">
        <v>179</v>
      </c>
      <c r="CD106">
        <v>176</v>
      </c>
      <c r="CE106">
        <v>172</v>
      </c>
      <c r="CF106">
        <v>180</v>
      </c>
      <c r="CG106">
        <v>181</v>
      </c>
      <c r="CH106">
        <v>175</v>
      </c>
      <c r="CI106">
        <v>180</v>
      </c>
      <c r="CJ106">
        <v>179</v>
      </c>
      <c r="CK106">
        <v>176</v>
      </c>
      <c r="CL106">
        <v>180</v>
      </c>
      <c r="CM106">
        <v>181</v>
      </c>
      <c r="CN106">
        <v>179</v>
      </c>
      <c r="CO106">
        <v>181</v>
      </c>
      <c r="CP106">
        <v>183</v>
      </c>
      <c r="CQ106">
        <v>182</v>
      </c>
      <c r="CR106">
        <v>180</v>
      </c>
      <c r="CS106">
        <v>187</v>
      </c>
      <c r="CT106">
        <v>180</v>
      </c>
      <c r="CU106">
        <v>187</v>
      </c>
      <c r="CV106">
        <v>184</v>
      </c>
      <c r="CW106">
        <v>184</v>
      </c>
      <c r="CX106">
        <v>182</v>
      </c>
      <c r="CY106">
        <v>184</v>
      </c>
      <c r="CZ106">
        <v>184</v>
      </c>
      <c r="DA106">
        <v>185</v>
      </c>
      <c r="DB106">
        <v>184</v>
      </c>
      <c r="DC106">
        <v>182</v>
      </c>
      <c r="DD106">
        <v>184</v>
      </c>
      <c r="DE106">
        <v>187</v>
      </c>
      <c r="DF106">
        <v>185</v>
      </c>
      <c r="DG106">
        <v>190</v>
      </c>
      <c r="DH106">
        <v>184</v>
      </c>
      <c r="DI106">
        <v>182</v>
      </c>
      <c r="DJ106">
        <v>183</v>
      </c>
      <c r="DK106">
        <v>185</v>
      </c>
      <c r="DL106">
        <v>187</v>
      </c>
      <c r="DM106">
        <v>187</v>
      </c>
      <c r="DN106">
        <v>184</v>
      </c>
      <c r="DO106">
        <v>189</v>
      </c>
      <c r="DP106">
        <v>183</v>
      </c>
      <c r="DQ106">
        <v>185</v>
      </c>
      <c r="DR106">
        <v>184</v>
      </c>
      <c r="DS106">
        <v>190</v>
      </c>
      <c r="DT106">
        <v>188</v>
      </c>
      <c r="DU106">
        <v>188</v>
      </c>
      <c r="DV106">
        <v>188</v>
      </c>
      <c r="DW106">
        <v>189</v>
      </c>
      <c r="DX106">
        <v>189</v>
      </c>
      <c r="DY106">
        <v>190</v>
      </c>
      <c r="DZ106">
        <v>188</v>
      </c>
      <c r="EA106">
        <v>185</v>
      </c>
      <c r="EB106">
        <v>185</v>
      </c>
      <c r="EC106">
        <v>189</v>
      </c>
      <c r="ED106">
        <v>185</v>
      </c>
      <c r="EE106">
        <v>190</v>
      </c>
      <c r="EF106">
        <v>189</v>
      </c>
      <c r="EG106">
        <v>190</v>
      </c>
      <c r="EH106">
        <v>185</v>
      </c>
      <c r="EI106">
        <v>188</v>
      </c>
      <c r="EJ106">
        <v>189</v>
      </c>
      <c r="EK106">
        <v>189</v>
      </c>
      <c r="EL106">
        <v>191</v>
      </c>
      <c r="EM106">
        <v>188</v>
      </c>
      <c r="EN106">
        <v>228</v>
      </c>
      <c r="EO106">
        <v>233</v>
      </c>
      <c r="EP106">
        <v>231</v>
      </c>
      <c r="EQ106">
        <v>237</v>
      </c>
      <c r="ER106">
        <v>234</v>
      </c>
      <c r="ES106">
        <v>237</v>
      </c>
      <c r="ET106">
        <v>235</v>
      </c>
      <c r="EU106">
        <v>237</v>
      </c>
      <c r="EV106">
        <v>237</v>
      </c>
      <c r="EW106">
        <v>238</v>
      </c>
      <c r="EX106">
        <v>139</v>
      </c>
      <c r="EY106">
        <v>170</v>
      </c>
      <c r="EZ106">
        <v>228</v>
      </c>
      <c r="FA106">
        <v>231</v>
      </c>
      <c r="FB106">
        <v>235</v>
      </c>
      <c r="FC106">
        <v>242</v>
      </c>
      <c r="FD106">
        <v>243</v>
      </c>
      <c r="FE106">
        <v>246</v>
      </c>
      <c r="FF106">
        <v>246</v>
      </c>
      <c r="FG106">
        <v>240</v>
      </c>
      <c r="FH106">
        <v>238</v>
      </c>
      <c r="FI106">
        <v>140</v>
      </c>
      <c r="FJ106">
        <v>147</v>
      </c>
      <c r="FK106">
        <v>147</v>
      </c>
      <c r="FL106">
        <v>134</v>
      </c>
      <c r="FM106">
        <v>66</v>
      </c>
      <c r="FN106">
        <v>67</v>
      </c>
      <c r="FO106">
        <v>82</v>
      </c>
      <c r="FP106">
        <v>75</v>
      </c>
      <c r="FQ106">
        <v>131</v>
      </c>
      <c r="FR106">
        <v>191</v>
      </c>
      <c r="FS106">
        <v>195</v>
      </c>
      <c r="FT106">
        <v>192</v>
      </c>
      <c r="FU106">
        <v>190</v>
      </c>
      <c r="FV106">
        <v>188</v>
      </c>
      <c r="FW106">
        <v>189</v>
      </c>
      <c r="FX106">
        <v>190</v>
      </c>
      <c r="FY106">
        <v>188</v>
      </c>
      <c r="FZ106">
        <v>192</v>
      </c>
      <c r="GA106">
        <v>191</v>
      </c>
      <c r="GB106">
        <v>192</v>
      </c>
      <c r="GC106">
        <v>192</v>
      </c>
      <c r="GD106">
        <v>194</v>
      </c>
      <c r="GE106">
        <v>196</v>
      </c>
      <c r="GF106">
        <v>190</v>
      </c>
      <c r="GG106">
        <v>192</v>
      </c>
      <c r="GH106">
        <v>187</v>
      </c>
      <c r="GI106">
        <v>190</v>
      </c>
      <c r="GJ106">
        <v>187</v>
      </c>
      <c r="GK106">
        <v>190</v>
      </c>
      <c r="GL106">
        <v>189</v>
      </c>
      <c r="GM106">
        <v>192</v>
      </c>
      <c r="GN106">
        <v>189</v>
      </c>
      <c r="GO106">
        <v>192</v>
      </c>
      <c r="GP106">
        <v>189</v>
      </c>
      <c r="GQ106">
        <v>188</v>
      </c>
      <c r="GR106">
        <v>191</v>
      </c>
    </row>
    <row r="107" spans="1:200" x14ac:dyDescent="0.3">
      <c r="A107">
        <v>166</v>
      </c>
      <c r="B107">
        <v>158</v>
      </c>
      <c r="C107">
        <v>165</v>
      </c>
      <c r="D107">
        <v>161</v>
      </c>
      <c r="E107">
        <v>160</v>
      </c>
      <c r="F107">
        <v>163</v>
      </c>
      <c r="G107">
        <v>162</v>
      </c>
      <c r="H107">
        <v>162</v>
      </c>
      <c r="I107">
        <v>163</v>
      </c>
      <c r="J107">
        <v>161</v>
      </c>
      <c r="K107">
        <v>159</v>
      </c>
      <c r="L107">
        <v>161</v>
      </c>
      <c r="M107">
        <v>157</v>
      </c>
      <c r="N107">
        <v>156</v>
      </c>
      <c r="O107">
        <v>152</v>
      </c>
      <c r="P107">
        <v>154</v>
      </c>
      <c r="Q107">
        <v>157</v>
      </c>
      <c r="R107">
        <v>154</v>
      </c>
      <c r="S107">
        <v>154</v>
      </c>
      <c r="T107">
        <v>152</v>
      </c>
      <c r="U107">
        <v>155</v>
      </c>
      <c r="V107">
        <v>156</v>
      </c>
      <c r="W107">
        <v>151</v>
      </c>
      <c r="X107">
        <v>155</v>
      </c>
      <c r="Y107">
        <v>156</v>
      </c>
      <c r="Z107">
        <v>155</v>
      </c>
      <c r="AA107">
        <v>153</v>
      </c>
      <c r="AB107">
        <v>159</v>
      </c>
      <c r="AC107">
        <v>158</v>
      </c>
      <c r="AD107">
        <v>159</v>
      </c>
      <c r="AE107">
        <v>160</v>
      </c>
      <c r="AF107">
        <v>156</v>
      </c>
      <c r="AG107">
        <v>159</v>
      </c>
      <c r="AH107">
        <v>161</v>
      </c>
      <c r="AI107">
        <v>156</v>
      </c>
      <c r="AJ107">
        <v>159</v>
      </c>
      <c r="AK107">
        <v>160</v>
      </c>
      <c r="AL107">
        <v>162</v>
      </c>
      <c r="AM107">
        <v>165</v>
      </c>
      <c r="AN107">
        <v>167</v>
      </c>
      <c r="AO107">
        <v>163</v>
      </c>
      <c r="AP107">
        <v>168</v>
      </c>
      <c r="AQ107">
        <v>161</v>
      </c>
      <c r="AR107">
        <v>163</v>
      </c>
      <c r="AS107">
        <v>162</v>
      </c>
      <c r="AT107">
        <v>166</v>
      </c>
      <c r="AU107">
        <v>166</v>
      </c>
      <c r="AV107">
        <v>166</v>
      </c>
      <c r="AW107">
        <v>163</v>
      </c>
      <c r="AX107">
        <v>167</v>
      </c>
      <c r="AY107">
        <v>170</v>
      </c>
      <c r="AZ107">
        <v>169</v>
      </c>
      <c r="BA107">
        <v>169</v>
      </c>
      <c r="BB107">
        <v>172</v>
      </c>
      <c r="BC107">
        <v>171</v>
      </c>
      <c r="BD107">
        <v>170</v>
      </c>
      <c r="BE107">
        <v>170</v>
      </c>
      <c r="BF107">
        <v>170</v>
      </c>
      <c r="BG107">
        <v>172</v>
      </c>
      <c r="BH107">
        <v>174</v>
      </c>
      <c r="BI107">
        <v>172</v>
      </c>
      <c r="BJ107">
        <v>170</v>
      </c>
      <c r="BK107">
        <v>174</v>
      </c>
      <c r="BL107">
        <v>170</v>
      </c>
      <c r="BM107">
        <v>175</v>
      </c>
      <c r="BN107">
        <v>81</v>
      </c>
      <c r="BO107">
        <v>80</v>
      </c>
      <c r="BP107">
        <v>79</v>
      </c>
      <c r="BQ107">
        <v>79</v>
      </c>
      <c r="BR107">
        <v>95</v>
      </c>
      <c r="BS107">
        <v>191</v>
      </c>
      <c r="BT107">
        <v>172</v>
      </c>
      <c r="BU107">
        <v>178</v>
      </c>
      <c r="BV107">
        <v>173</v>
      </c>
      <c r="BW107">
        <v>177</v>
      </c>
      <c r="BX107">
        <v>178</v>
      </c>
      <c r="BY107">
        <v>180</v>
      </c>
      <c r="BZ107">
        <v>175</v>
      </c>
      <c r="CA107">
        <v>181</v>
      </c>
      <c r="CB107">
        <v>180</v>
      </c>
      <c r="CC107">
        <v>178</v>
      </c>
      <c r="CD107">
        <v>179</v>
      </c>
      <c r="CE107">
        <v>175</v>
      </c>
      <c r="CF107">
        <v>180</v>
      </c>
      <c r="CG107">
        <v>179</v>
      </c>
      <c r="CH107">
        <v>180</v>
      </c>
      <c r="CI107">
        <v>180</v>
      </c>
      <c r="CJ107">
        <v>182</v>
      </c>
      <c r="CK107">
        <v>182</v>
      </c>
      <c r="CL107">
        <v>181</v>
      </c>
      <c r="CM107">
        <v>179</v>
      </c>
      <c r="CN107">
        <v>182</v>
      </c>
      <c r="CO107">
        <v>182</v>
      </c>
      <c r="CP107">
        <v>182</v>
      </c>
      <c r="CQ107">
        <v>182</v>
      </c>
      <c r="CR107">
        <v>187</v>
      </c>
      <c r="CS107">
        <v>182</v>
      </c>
      <c r="CT107">
        <v>185</v>
      </c>
      <c r="CU107">
        <v>179</v>
      </c>
      <c r="CV107">
        <v>183</v>
      </c>
      <c r="CW107">
        <v>184</v>
      </c>
      <c r="CX107">
        <v>185</v>
      </c>
      <c r="CY107">
        <v>184</v>
      </c>
      <c r="CZ107">
        <v>185</v>
      </c>
      <c r="DA107">
        <v>183</v>
      </c>
      <c r="DB107">
        <v>189</v>
      </c>
      <c r="DC107">
        <v>186</v>
      </c>
      <c r="DD107">
        <v>183</v>
      </c>
      <c r="DE107">
        <v>186</v>
      </c>
      <c r="DF107">
        <v>188</v>
      </c>
      <c r="DG107">
        <v>185</v>
      </c>
      <c r="DH107">
        <v>189</v>
      </c>
      <c r="DI107">
        <v>185</v>
      </c>
      <c r="DJ107">
        <v>187</v>
      </c>
      <c r="DK107">
        <v>189</v>
      </c>
      <c r="DL107">
        <v>188</v>
      </c>
      <c r="DM107">
        <v>186</v>
      </c>
      <c r="DN107">
        <v>188</v>
      </c>
      <c r="DO107">
        <v>187</v>
      </c>
      <c r="DP107">
        <v>187</v>
      </c>
      <c r="DQ107">
        <v>186</v>
      </c>
      <c r="DR107">
        <v>185</v>
      </c>
      <c r="DS107">
        <v>189</v>
      </c>
      <c r="DT107">
        <v>187</v>
      </c>
      <c r="DU107">
        <v>186</v>
      </c>
      <c r="DV107">
        <v>187</v>
      </c>
      <c r="DW107">
        <v>188</v>
      </c>
      <c r="DX107">
        <v>185</v>
      </c>
      <c r="DY107">
        <v>184</v>
      </c>
      <c r="DZ107">
        <v>187</v>
      </c>
      <c r="EA107">
        <v>186</v>
      </c>
      <c r="EB107">
        <v>186</v>
      </c>
      <c r="EC107">
        <v>182</v>
      </c>
      <c r="ED107">
        <v>192</v>
      </c>
      <c r="EE107">
        <v>190</v>
      </c>
      <c r="EF107">
        <v>188</v>
      </c>
      <c r="EG107">
        <v>187</v>
      </c>
      <c r="EH107">
        <v>187</v>
      </c>
      <c r="EI107">
        <v>188</v>
      </c>
      <c r="EJ107">
        <v>187</v>
      </c>
      <c r="EK107">
        <v>186</v>
      </c>
      <c r="EL107">
        <v>191</v>
      </c>
      <c r="EM107">
        <v>192</v>
      </c>
      <c r="EN107">
        <v>225</v>
      </c>
      <c r="EO107">
        <v>230</v>
      </c>
      <c r="EP107">
        <v>236</v>
      </c>
      <c r="EQ107">
        <v>237</v>
      </c>
      <c r="ER107">
        <v>236</v>
      </c>
      <c r="ES107">
        <v>235</v>
      </c>
      <c r="ET107">
        <v>235</v>
      </c>
      <c r="EU107">
        <v>236</v>
      </c>
      <c r="EV107">
        <v>233</v>
      </c>
      <c r="EW107">
        <v>238</v>
      </c>
      <c r="EX107">
        <v>145</v>
      </c>
      <c r="EY107">
        <v>161</v>
      </c>
      <c r="EZ107">
        <v>229</v>
      </c>
      <c r="FA107">
        <v>238</v>
      </c>
      <c r="FB107">
        <v>241</v>
      </c>
      <c r="FC107">
        <v>240</v>
      </c>
      <c r="FD107">
        <v>238</v>
      </c>
      <c r="FE107">
        <v>244</v>
      </c>
      <c r="FF107">
        <v>240</v>
      </c>
      <c r="FG107">
        <v>241</v>
      </c>
      <c r="FH107">
        <v>241</v>
      </c>
      <c r="FI107">
        <v>160</v>
      </c>
      <c r="FJ107">
        <v>156</v>
      </c>
      <c r="FK107">
        <v>155</v>
      </c>
      <c r="FL107">
        <v>52</v>
      </c>
      <c r="FM107">
        <v>40</v>
      </c>
      <c r="FN107">
        <v>62</v>
      </c>
      <c r="FO107">
        <v>75</v>
      </c>
      <c r="FP107">
        <v>94</v>
      </c>
      <c r="FQ107">
        <v>157</v>
      </c>
      <c r="FR107">
        <v>128</v>
      </c>
      <c r="FS107">
        <v>194</v>
      </c>
      <c r="FT107">
        <v>192</v>
      </c>
      <c r="FU107">
        <v>190</v>
      </c>
      <c r="FV107">
        <v>192</v>
      </c>
      <c r="FW107">
        <v>190</v>
      </c>
      <c r="FX107">
        <v>191</v>
      </c>
      <c r="FY107">
        <v>190</v>
      </c>
      <c r="FZ107">
        <v>188</v>
      </c>
      <c r="GA107">
        <v>189</v>
      </c>
      <c r="GB107">
        <v>194</v>
      </c>
      <c r="GC107">
        <v>189</v>
      </c>
      <c r="GD107">
        <v>189</v>
      </c>
      <c r="GE107">
        <v>191</v>
      </c>
      <c r="GF107">
        <v>190</v>
      </c>
      <c r="GG107">
        <v>188</v>
      </c>
      <c r="GH107">
        <v>190</v>
      </c>
      <c r="GI107">
        <v>192</v>
      </c>
      <c r="GJ107">
        <v>191</v>
      </c>
      <c r="GK107">
        <v>192</v>
      </c>
      <c r="GL107">
        <v>191</v>
      </c>
      <c r="GM107">
        <v>191</v>
      </c>
      <c r="GN107">
        <v>187</v>
      </c>
      <c r="GO107">
        <v>187</v>
      </c>
      <c r="GP107">
        <v>190</v>
      </c>
      <c r="GQ107">
        <v>190</v>
      </c>
      <c r="GR107">
        <v>189</v>
      </c>
    </row>
    <row r="108" spans="1:200" x14ac:dyDescent="0.3">
      <c r="A108">
        <v>160</v>
      </c>
      <c r="B108">
        <v>163</v>
      </c>
      <c r="C108">
        <v>168</v>
      </c>
      <c r="D108">
        <v>164</v>
      </c>
      <c r="E108">
        <v>162</v>
      </c>
      <c r="F108">
        <v>161</v>
      </c>
      <c r="G108">
        <v>166</v>
      </c>
      <c r="H108">
        <v>160</v>
      </c>
      <c r="I108">
        <v>157</v>
      </c>
      <c r="J108">
        <v>164</v>
      </c>
      <c r="K108">
        <v>160</v>
      </c>
      <c r="L108">
        <v>157</v>
      </c>
      <c r="M108">
        <v>160</v>
      </c>
      <c r="N108">
        <v>154</v>
      </c>
      <c r="O108">
        <v>159</v>
      </c>
      <c r="P108">
        <v>154</v>
      </c>
      <c r="Q108">
        <v>158</v>
      </c>
      <c r="R108">
        <v>152</v>
      </c>
      <c r="S108">
        <v>152</v>
      </c>
      <c r="T108">
        <v>155</v>
      </c>
      <c r="U108">
        <v>156</v>
      </c>
      <c r="V108">
        <v>158</v>
      </c>
      <c r="W108">
        <v>157</v>
      </c>
      <c r="X108">
        <v>155</v>
      </c>
      <c r="Y108">
        <v>149</v>
      </c>
      <c r="Z108">
        <v>153</v>
      </c>
      <c r="AA108">
        <v>154</v>
      </c>
      <c r="AB108">
        <v>155</v>
      </c>
      <c r="AC108">
        <v>159</v>
      </c>
      <c r="AD108">
        <v>158</v>
      </c>
      <c r="AE108">
        <v>158</v>
      </c>
      <c r="AF108">
        <v>157</v>
      </c>
      <c r="AG108">
        <v>160</v>
      </c>
      <c r="AH108">
        <v>160</v>
      </c>
      <c r="AI108">
        <v>162</v>
      </c>
      <c r="AJ108">
        <v>157</v>
      </c>
      <c r="AK108">
        <v>162</v>
      </c>
      <c r="AL108">
        <v>161</v>
      </c>
      <c r="AM108">
        <v>160</v>
      </c>
      <c r="AN108">
        <v>165</v>
      </c>
      <c r="AO108">
        <v>165</v>
      </c>
      <c r="AP108">
        <v>163</v>
      </c>
      <c r="AQ108">
        <v>162</v>
      </c>
      <c r="AR108">
        <v>165</v>
      </c>
      <c r="AS108">
        <v>162</v>
      </c>
      <c r="AT108">
        <v>165</v>
      </c>
      <c r="AU108">
        <v>167</v>
      </c>
      <c r="AV108">
        <v>165</v>
      </c>
      <c r="AW108">
        <v>169</v>
      </c>
      <c r="AX108">
        <v>170</v>
      </c>
      <c r="AY108">
        <v>168</v>
      </c>
      <c r="AZ108">
        <v>169</v>
      </c>
      <c r="BA108">
        <v>165</v>
      </c>
      <c r="BB108">
        <v>174</v>
      </c>
      <c r="BC108">
        <v>170</v>
      </c>
      <c r="BD108">
        <v>176</v>
      </c>
      <c r="BE108">
        <v>173</v>
      </c>
      <c r="BF108">
        <v>173</v>
      </c>
      <c r="BG108">
        <v>174</v>
      </c>
      <c r="BH108">
        <v>172</v>
      </c>
      <c r="BI108">
        <v>174</v>
      </c>
      <c r="BJ108">
        <v>175</v>
      </c>
      <c r="BK108">
        <v>168</v>
      </c>
      <c r="BL108">
        <v>174</v>
      </c>
      <c r="BM108">
        <v>170</v>
      </c>
      <c r="BN108">
        <v>84</v>
      </c>
      <c r="BO108">
        <v>80</v>
      </c>
      <c r="BP108">
        <v>79</v>
      </c>
      <c r="BQ108">
        <v>77</v>
      </c>
      <c r="BR108">
        <v>80</v>
      </c>
      <c r="BS108">
        <v>167</v>
      </c>
      <c r="BT108">
        <v>191</v>
      </c>
      <c r="BU108">
        <v>178</v>
      </c>
      <c r="BV108">
        <v>173</v>
      </c>
      <c r="BW108">
        <v>177</v>
      </c>
      <c r="BX108">
        <v>178</v>
      </c>
      <c r="BY108">
        <v>179</v>
      </c>
      <c r="BZ108">
        <v>182</v>
      </c>
      <c r="CA108">
        <v>180</v>
      </c>
      <c r="CB108">
        <v>182</v>
      </c>
      <c r="CC108">
        <v>178</v>
      </c>
      <c r="CD108">
        <v>180</v>
      </c>
      <c r="CE108">
        <v>181</v>
      </c>
      <c r="CF108">
        <v>179</v>
      </c>
      <c r="CG108">
        <v>181</v>
      </c>
      <c r="CH108">
        <v>177</v>
      </c>
      <c r="CI108">
        <v>181</v>
      </c>
      <c r="CJ108">
        <v>184</v>
      </c>
      <c r="CK108">
        <v>181</v>
      </c>
      <c r="CL108">
        <v>180</v>
      </c>
      <c r="CM108">
        <v>181</v>
      </c>
      <c r="CN108">
        <v>182</v>
      </c>
      <c r="CO108">
        <v>180</v>
      </c>
      <c r="CP108">
        <v>182</v>
      </c>
      <c r="CQ108">
        <v>183</v>
      </c>
      <c r="CR108">
        <v>185</v>
      </c>
      <c r="CS108">
        <v>187</v>
      </c>
      <c r="CT108">
        <v>184</v>
      </c>
      <c r="CU108">
        <v>181</v>
      </c>
      <c r="CV108">
        <v>185</v>
      </c>
      <c r="CW108">
        <v>184</v>
      </c>
      <c r="CX108">
        <v>182</v>
      </c>
      <c r="CY108">
        <v>190</v>
      </c>
      <c r="CZ108">
        <v>186</v>
      </c>
      <c r="DA108">
        <v>189</v>
      </c>
      <c r="DB108">
        <v>182</v>
      </c>
      <c r="DC108">
        <v>186</v>
      </c>
      <c r="DD108">
        <v>185</v>
      </c>
      <c r="DE108">
        <v>187</v>
      </c>
      <c r="DF108">
        <v>185</v>
      </c>
      <c r="DG108">
        <v>187</v>
      </c>
      <c r="DH108">
        <v>186</v>
      </c>
      <c r="DI108">
        <v>186</v>
      </c>
      <c r="DJ108">
        <v>187</v>
      </c>
      <c r="DK108">
        <v>187</v>
      </c>
      <c r="DL108">
        <v>189</v>
      </c>
      <c r="DM108">
        <v>188</v>
      </c>
      <c r="DN108">
        <v>187</v>
      </c>
      <c r="DO108">
        <v>187</v>
      </c>
      <c r="DP108">
        <v>192</v>
      </c>
      <c r="DQ108">
        <v>187</v>
      </c>
      <c r="DR108">
        <v>187</v>
      </c>
      <c r="DS108">
        <v>187</v>
      </c>
      <c r="DT108">
        <v>188</v>
      </c>
      <c r="DU108">
        <v>187</v>
      </c>
      <c r="DV108">
        <v>187</v>
      </c>
      <c r="DW108">
        <v>191</v>
      </c>
      <c r="DX108">
        <v>185</v>
      </c>
      <c r="DY108">
        <v>189</v>
      </c>
      <c r="DZ108">
        <v>188</v>
      </c>
      <c r="EA108">
        <v>185</v>
      </c>
      <c r="EB108">
        <v>189</v>
      </c>
      <c r="EC108">
        <v>189</v>
      </c>
      <c r="ED108">
        <v>187</v>
      </c>
      <c r="EE108">
        <v>187</v>
      </c>
      <c r="EF108">
        <v>187</v>
      </c>
      <c r="EG108">
        <v>186</v>
      </c>
      <c r="EH108">
        <v>188</v>
      </c>
      <c r="EI108">
        <v>189</v>
      </c>
      <c r="EJ108">
        <v>190</v>
      </c>
      <c r="EK108">
        <v>186</v>
      </c>
      <c r="EL108">
        <v>188</v>
      </c>
      <c r="EM108">
        <v>196</v>
      </c>
      <c r="EN108">
        <v>233</v>
      </c>
      <c r="EO108">
        <v>236</v>
      </c>
      <c r="EP108">
        <v>235</v>
      </c>
      <c r="EQ108">
        <v>234</v>
      </c>
      <c r="ER108">
        <v>236</v>
      </c>
      <c r="ES108">
        <v>236</v>
      </c>
      <c r="ET108">
        <v>235</v>
      </c>
      <c r="EU108">
        <v>237</v>
      </c>
      <c r="EV108">
        <v>237</v>
      </c>
      <c r="EW108">
        <v>239</v>
      </c>
      <c r="EX108">
        <v>151</v>
      </c>
      <c r="EY108">
        <v>230</v>
      </c>
      <c r="EZ108">
        <v>240</v>
      </c>
      <c r="FA108">
        <v>239</v>
      </c>
      <c r="FB108">
        <v>223</v>
      </c>
      <c r="FC108">
        <v>218</v>
      </c>
      <c r="FD108">
        <v>240</v>
      </c>
      <c r="FE108">
        <v>237</v>
      </c>
      <c r="FF108">
        <v>231</v>
      </c>
      <c r="FG108">
        <v>233</v>
      </c>
      <c r="FH108">
        <v>242</v>
      </c>
      <c r="FI108">
        <v>175</v>
      </c>
      <c r="FJ108">
        <v>170</v>
      </c>
      <c r="FK108">
        <v>125</v>
      </c>
      <c r="FL108">
        <v>43</v>
      </c>
      <c r="FM108">
        <v>58</v>
      </c>
      <c r="FN108">
        <v>46</v>
      </c>
      <c r="FO108">
        <v>67</v>
      </c>
      <c r="FP108">
        <v>77</v>
      </c>
      <c r="FQ108">
        <v>72</v>
      </c>
      <c r="FR108">
        <v>139</v>
      </c>
      <c r="FS108">
        <v>190</v>
      </c>
      <c r="FT108">
        <v>193</v>
      </c>
      <c r="FU108">
        <v>190</v>
      </c>
      <c r="FV108">
        <v>195</v>
      </c>
      <c r="FW108">
        <v>193</v>
      </c>
      <c r="FX108">
        <v>195</v>
      </c>
      <c r="FY108">
        <v>194</v>
      </c>
      <c r="FZ108">
        <v>191</v>
      </c>
      <c r="GA108">
        <v>191</v>
      </c>
      <c r="GB108">
        <v>194</v>
      </c>
      <c r="GC108">
        <v>195</v>
      </c>
      <c r="GD108">
        <v>192</v>
      </c>
      <c r="GE108">
        <v>190</v>
      </c>
      <c r="GF108">
        <v>192</v>
      </c>
      <c r="GG108">
        <v>190</v>
      </c>
      <c r="GH108">
        <v>193</v>
      </c>
      <c r="GI108">
        <v>191</v>
      </c>
      <c r="GJ108">
        <v>192</v>
      </c>
      <c r="GK108">
        <v>189</v>
      </c>
      <c r="GL108">
        <v>187</v>
      </c>
      <c r="GM108">
        <v>189</v>
      </c>
      <c r="GN108">
        <v>190</v>
      </c>
      <c r="GO108">
        <v>192</v>
      </c>
      <c r="GP108">
        <v>190</v>
      </c>
      <c r="GQ108">
        <v>192</v>
      </c>
      <c r="GR108">
        <v>191</v>
      </c>
    </row>
    <row r="109" spans="1:200" x14ac:dyDescent="0.3">
      <c r="A109">
        <v>165</v>
      </c>
      <c r="B109">
        <v>161</v>
      </c>
      <c r="C109">
        <v>164</v>
      </c>
      <c r="D109">
        <v>167</v>
      </c>
      <c r="E109">
        <v>165</v>
      </c>
      <c r="F109">
        <v>166</v>
      </c>
      <c r="G109">
        <v>166</v>
      </c>
      <c r="H109">
        <v>162</v>
      </c>
      <c r="I109">
        <v>166</v>
      </c>
      <c r="J109">
        <v>164</v>
      </c>
      <c r="K109">
        <v>163</v>
      </c>
      <c r="L109">
        <v>161</v>
      </c>
      <c r="M109">
        <v>161</v>
      </c>
      <c r="N109">
        <v>157</v>
      </c>
      <c r="O109">
        <v>160</v>
      </c>
      <c r="P109">
        <v>162</v>
      </c>
      <c r="Q109">
        <v>160</v>
      </c>
      <c r="R109">
        <v>159</v>
      </c>
      <c r="S109">
        <v>156</v>
      </c>
      <c r="T109">
        <v>156</v>
      </c>
      <c r="U109">
        <v>153</v>
      </c>
      <c r="V109">
        <v>158</v>
      </c>
      <c r="W109">
        <v>153</v>
      </c>
      <c r="X109">
        <v>158</v>
      </c>
      <c r="Y109">
        <v>159</v>
      </c>
      <c r="Z109">
        <v>157</v>
      </c>
      <c r="AA109">
        <v>159</v>
      </c>
      <c r="AB109">
        <v>155</v>
      </c>
      <c r="AC109">
        <v>158</v>
      </c>
      <c r="AD109">
        <v>156</v>
      </c>
      <c r="AE109">
        <v>158</v>
      </c>
      <c r="AF109">
        <v>156</v>
      </c>
      <c r="AG109">
        <v>163</v>
      </c>
      <c r="AH109">
        <v>162</v>
      </c>
      <c r="AI109">
        <v>161</v>
      </c>
      <c r="AJ109">
        <v>162</v>
      </c>
      <c r="AK109">
        <v>166</v>
      </c>
      <c r="AL109">
        <v>163</v>
      </c>
      <c r="AM109">
        <v>164</v>
      </c>
      <c r="AN109">
        <v>157</v>
      </c>
      <c r="AO109">
        <v>164</v>
      </c>
      <c r="AP109">
        <v>164</v>
      </c>
      <c r="AQ109">
        <v>168</v>
      </c>
      <c r="AR109">
        <v>165</v>
      </c>
      <c r="AS109">
        <v>168</v>
      </c>
      <c r="AT109">
        <v>169</v>
      </c>
      <c r="AU109">
        <v>168</v>
      </c>
      <c r="AV109">
        <v>170</v>
      </c>
      <c r="AW109">
        <v>167</v>
      </c>
      <c r="AX109">
        <v>170</v>
      </c>
      <c r="AY109">
        <v>171</v>
      </c>
      <c r="AZ109">
        <v>167</v>
      </c>
      <c r="BA109">
        <v>168</v>
      </c>
      <c r="BB109">
        <v>170</v>
      </c>
      <c r="BC109">
        <v>172</v>
      </c>
      <c r="BD109">
        <v>169</v>
      </c>
      <c r="BE109">
        <v>169</v>
      </c>
      <c r="BF109">
        <v>173</v>
      </c>
      <c r="BG109">
        <v>173</v>
      </c>
      <c r="BH109">
        <v>178</v>
      </c>
      <c r="BI109">
        <v>176</v>
      </c>
      <c r="BJ109">
        <v>174</v>
      </c>
      <c r="BK109">
        <v>174</v>
      </c>
      <c r="BL109">
        <v>175</v>
      </c>
      <c r="BM109">
        <v>178</v>
      </c>
      <c r="BN109">
        <v>170</v>
      </c>
      <c r="BO109">
        <v>81</v>
      </c>
      <c r="BP109">
        <v>80</v>
      </c>
      <c r="BQ109">
        <v>77</v>
      </c>
      <c r="BR109">
        <v>82</v>
      </c>
      <c r="BS109">
        <v>80</v>
      </c>
      <c r="BT109">
        <v>177</v>
      </c>
      <c r="BU109">
        <v>171</v>
      </c>
      <c r="BV109">
        <v>179</v>
      </c>
      <c r="BW109">
        <v>176</v>
      </c>
      <c r="BX109">
        <v>181</v>
      </c>
      <c r="BY109">
        <v>175</v>
      </c>
      <c r="BZ109">
        <v>181</v>
      </c>
      <c r="CA109">
        <v>183</v>
      </c>
      <c r="CB109">
        <v>174</v>
      </c>
      <c r="CC109">
        <v>178</v>
      </c>
      <c r="CD109">
        <v>178</v>
      </c>
      <c r="CE109">
        <v>177</v>
      </c>
      <c r="CF109">
        <v>178</v>
      </c>
      <c r="CG109">
        <v>177</v>
      </c>
      <c r="CH109">
        <v>180</v>
      </c>
      <c r="CI109">
        <v>178</v>
      </c>
      <c r="CJ109">
        <v>174</v>
      </c>
      <c r="CK109">
        <v>180</v>
      </c>
      <c r="CL109">
        <v>183</v>
      </c>
      <c r="CM109">
        <v>185</v>
      </c>
      <c r="CN109">
        <v>185</v>
      </c>
      <c r="CO109">
        <v>183</v>
      </c>
      <c r="CP109">
        <v>182</v>
      </c>
      <c r="CQ109">
        <v>184</v>
      </c>
      <c r="CR109">
        <v>181</v>
      </c>
      <c r="CS109">
        <v>184</v>
      </c>
      <c r="CT109">
        <v>187</v>
      </c>
      <c r="CU109">
        <v>185</v>
      </c>
      <c r="CV109">
        <v>184</v>
      </c>
      <c r="CW109">
        <v>179</v>
      </c>
      <c r="CX109">
        <v>185</v>
      </c>
      <c r="CY109">
        <v>181</v>
      </c>
      <c r="CZ109">
        <v>182</v>
      </c>
      <c r="DA109">
        <v>187</v>
      </c>
      <c r="DB109">
        <v>188</v>
      </c>
      <c r="DC109">
        <v>188</v>
      </c>
      <c r="DD109">
        <v>185</v>
      </c>
      <c r="DE109">
        <v>187</v>
      </c>
      <c r="DF109">
        <v>191</v>
      </c>
      <c r="DG109">
        <v>187</v>
      </c>
      <c r="DH109">
        <v>189</v>
      </c>
      <c r="DI109">
        <v>187</v>
      </c>
      <c r="DJ109">
        <v>183</v>
      </c>
      <c r="DK109">
        <v>188</v>
      </c>
      <c r="DL109">
        <v>190</v>
      </c>
      <c r="DM109">
        <v>189</v>
      </c>
      <c r="DN109">
        <v>184</v>
      </c>
      <c r="DO109">
        <v>190</v>
      </c>
      <c r="DP109">
        <v>184</v>
      </c>
      <c r="DQ109">
        <v>183</v>
      </c>
      <c r="DR109">
        <v>189</v>
      </c>
      <c r="DS109">
        <v>186</v>
      </c>
      <c r="DT109">
        <v>187</v>
      </c>
      <c r="DU109">
        <v>190</v>
      </c>
      <c r="DV109">
        <v>189</v>
      </c>
      <c r="DW109">
        <v>187</v>
      </c>
      <c r="DX109">
        <v>192</v>
      </c>
      <c r="DY109">
        <v>190</v>
      </c>
      <c r="DZ109">
        <v>189</v>
      </c>
      <c r="EA109">
        <v>191</v>
      </c>
      <c r="EB109">
        <v>190</v>
      </c>
      <c r="EC109">
        <v>183</v>
      </c>
      <c r="ED109">
        <v>189</v>
      </c>
      <c r="EE109">
        <v>191</v>
      </c>
      <c r="EF109">
        <v>189</v>
      </c>
      <c r="EG109">
        <v>190</v>
      </c>
      <c r="EH109">
        <v>190</v>
      </c>
      <c r="EI109">
        <v>188</v>
      </c>
      <c r="EJ109">
        <v>192</v>
      </c>
      <c r="EK109">
        <v>190</v>
      </c>
      <c r="EL109">
        <v>189</v>
      </c>
      <c r="EM109">
        <v>231</v>
      </c>
      <c r="EN109">
        <v>235</v>
      </c>
      <c r="EO109">
        <v>233</v>
      </c>
      <c r="EP109">
        <v>236</v>
      </c>
      <c r="EQ109">
        <v>233</v>
      </c>
      <c r="ER109">
        <v>234</v>
      </c>
      <c r="ES109">
        <v>234</v>
      </c>
      <c r="ET109">
        <v>236</v>
      </c>
      <c r="EU109">
        <v>235</v>
      </c>
      <c r="EV109">
        <v>235</v>
      </c>
      <c r="EW109">
        <v>240</v>
      </c>
      <c r="EX109">
        <v>202</v>
      </c>
      <c r="EY109">
        <v>238</v>
      </c>
      <c r="EZ109">
        <v>225</v>
      </c>
      <c r="FA109">
        <v>208</v>
      </c>
      <c r="FB109">
        <v>213</v>
      </c>
      <c r="FC109">
        <v>231</v>
      </c>
      <c r="FD109">
        <v>236</v>
      </c>
      <c r="FE109">
        <v>242</v>
      </c>
      <c r="FF109">
        <v>242</v>
      </c>
      <c r="FG109">
        <v>242</v>
      </c>
      <c r="FH109">
        <v>161</v>
      </c>
      <c r="FI109">
        <v>182</v>
      </c>
      <c r="FJ109">
        <v>188</v>
      </c>
      <c r="FK109">
        <v>26</v>
      </c>
      <c r="FL109">
        <v>29</v>
      </c>
      <c r="FM109">
        <v>52</v>
      </c>
      <c r="FN109">
        <v>37</v>
      </c>
      <c r="FO109">
        <v>59</v>
      </c>
      <c r="FP109">
        <v>74</v>
      </c>
      <c r="FQ109">
        <v>86</v>
      </c>
      <c r="FR109">
        <v>139</v>
      </c>
      <c r="FS109">
        <v>192</v>
      </c>
      <c r="FT109">
        <v>195</v>
      </c>
      <c r="FU109">
        <v>187</v>
      </c>
      <c r="FV109">
        <v>191</v>
      </c>
      <c r="FW109">
        <v>191</v>
      </c>
      <c r="FX109">
        <v>190</v>
      </c>
      <c r="FY109">
        <v>191</v>
      </c>
      <c r="FZ109">
        <v>192</v>
      </c>
      <c r="GA109">
        <v>195</v>
      </c>
      <c r="GB109">
        <v>190</v>
      </c>
      <c r="GC109">
        <v>190</v>
      </c>
      <c r="GD109">
        <v>192</v>
      </c>
      <c r="GE109">
        <v>191</v>
      </c>
      <c r="GF109">
        <v>190</v>
      </c>
      <c r="GG109">
        <v>194</v>
      </c>
      <c r="GH109">
        <v>191</v>
      </c>
      <c r="GI109">
        <v>195</v>
      </c>
      <c r="GJ109">
        <v>195</v>
      </c>
      <c r="GK109">
        <v>193</v>
      </c>
      <c r="GL109">
        <v>191</v>
      </c>
      <c r="GM109">
        <v>188</v>
      </c>
      <c r="GN109">
        <v>189</v>
      </c>
      <c r="GO109">
        <v>187</v>
      </c>
      <c r="GP109">
        <v>191</v>
      </c>
      <c r="GQ109">
        <v>191</v>
      </c>
      <c r="GR109">
        <v>190</v>
      </c>
    </row>
    <row r="110" spans="1:200" x14ac:dyDescent="0.3">
      <c r="A110">
        <v>164</v>
      </c>
      <c r="B110">
        <v>163</v>
      </c>
      <c r="C110">
        <v>162</v>
      </c>
      <c r="D110">
        <v>163</v>
      </c>
      <c r="E110">
        <v>168</v>
      </c>
      <c r="F110">
        <v>162</v>
      </c>
      <c r="G110">
        <v>167</v>
      </c>
      <c r="H110">
        <v>170</v>
      </c>
      <c r="I110">
        <v>160</v>
      </c>
      <c r="J110">
        <v>163</v>
      </c>
      <c r="K110">
        <v>163</v>
      </c>
      <c r="L110">
        <v>162</v>
      </c>
      <c r="M110">
        <v>162</v>
      </c>
      <c r="N110">
        <v>161</v>
      </c>
      <c r="O110">
        <v>154</v>
      </c>
      <c r="P110">
        <v>157</v>
      </c>
      <c r="Q110">
        <v>158</v>
      </c>
      <c r="R110">
        <v>162</v>
      </c>
      <c r="S110">
        <v>154</v>
      </c>
      <c r="T110">
        <v>160</v>
      </c>
      <c r="U110">
        <v>154</v>
      </c>
      <c r="V110">
        <v>159</v>
      </c>
      <c r="W110">
        <v>160</v>
      </c>
      <c r="X110">
        <v>160</v>
      </c>
      <c r="Y110">
        <v>159</v>
      </c>
      <c r="Z110">
        <v>156</v>
      </c>
      <c r="AA110">
        <v>159</v>
      </c>
      <c r="AB110">
        <v>161</v>
      </c>
      <c r="AC110">
        <v>159</v>
      </c>
      <c r="AD110">
        <v>160</v>
      </c>
      <c r="AE110">
        <v>160</v>
      </c>
      <c r="AF110">
        <v>160</v>
      </c>
      <c r="AG110">
        <v>158</v>
      </c>
      <c r="AH110">
        <v>161</v>
      </c>
      <c r="AI110">
        <v>161</v>
      </c>
      <c r="AJ110">
        <v>161</v>
      </c>
      <c r="AK110">
        <v>165</v>
      </c>
      <c r="AL110">
        <v>163</v>
      </c>
      <c r="AM110">
        <v>165</v>
      </c>
      <c r="AN110">
        <v>159</v>
      </c>
      <c r="AO110">
        <v>165</v>
      </c>
      <c r="AP110">
        <v>163</v>
      </c>
      <c r="AQ110">
        <v>167</v>
      </c>
      <c r="AR110">
        <v>166</v>
      </c>
      <c r="AS110">
        <v>168</v>
      </c>
      <c r="AT110">
        <v>165</v>
      </c>
      <c r="AU110">
        <v>165</v>
      </c>
      <c r="AV110">
        <v>171</v>
      </c>
      <c r="AW110">
        <v>164</v>
      </c>
      <c r="AX110">
        <v>172</v>
      </c>
      <c r="AY110">
        <v>169</v>
      </c>
      <c r="AZ110">
        <v>166</v>
      </c>
      <c r="BA110">
        <v>170</v>
      </c>
      <c r="BB110">
        <v>170</v>
      </c>
      <c r="BC110">
        <v>170</v>
      </c>
      <c r="BD110">
        <v>169</v>
      </c>
      <c r="BE110">
        <v>174</v>
      </c>
      <c r="BF110">
        <v>173</v>
      </c>
      <c r="BG110">
        <v>175</v>
      </c>
      <c r="BH110">
        <v>173</v>
      </c>
      <c r="BI110">
        <v>174</v>
      </c>
      <c r="BJ110">
        <v>175</v>
      </c>
      <c r="BK110">
        <v>174</v>
      </c>
      <c r="BL110">
        <v>174</v>
      </c>
      <c r="BM110">
        <v>175</v>
      </c>
      <c r="BN110">
        <v>173</v>
      </c>
      <c r="BO110">
        <v>81</v>
      </c>
      <c r="BP110">
        <v>79</v>
      </c>
      <c r="BQ110">
        <v>80</v>
      </c>
      <c r="BR110">
        <v>77</v>
      </c>
      <c r="BS110">
        <v>80</v>
      </c>
      <c r="BT110">
        <v>160</v>
      </c>
      <c r="BU110">
        <v>226</v>
      </c>
      <c r="BV110">
        <v>176</v>
      </c>
      <c r="BW110">
        <v>179</v>
      </c>
      <c r="BX110">
        <v>179</v>
      </c>
      <c r="BY110">
        <v>179</v>
      </c>
      <c r="BZ110">
        <v>179</v>
      </c>
      <c r="CA110">
        <v>179</v>
      </c>
      <c r="CB110">
        <v>180</v>
      </c>
      <c r="CC110">
        <v>180</v>
      </c>
      <c r="CD110">
        <v>175</v>
      </c>
      <c r="CE110">
        <v>175</v>
      </c>
      <c r="CF110">
        <v>177</v>
      </c>
      <c r="CG110">
        <v>178</v>
      </c>
      <c r="CH110">
        <v>181</v>
      </c>
      <c r="CI110">
        <v>182</v>
      </c>
      <c r="CJ110">
        <v>182</v>
      </c>
      <c r="CK110">
        <v>181</v>
      </c>
      <c r="CL110">
        <v>182</v>
      </c>
      <c r="CM110">
        <v>184</v>
      </c>
      <c r="CN110">
        <v>184</v>
      </c>
      <c r="CO110">
        <v>187</v>
      </c>
      <c r="CP110">
        <v>185</v>
      </c>
      <c r="CQ110">
        <v>183</v>
      </c>
      <c r="CR110">
        <v>184</v>
      </c>
      <c r="CS110">
        <v>184</v>
      </c>
      <c r="CT110">
        <v>186</v>
      </c>
      <c r="CU110">
        <v>186</v>
      </c>
      <c r="CV110">
        <v>181</v>
      </c>
      <c r="CW110">
        <v>188</v>
      </c>
      <c r="CX110">
        <v>186</v>
      </c>
      <c r="CY110">
        <v>186</v>
      </c>
      <c r="CZ110">
        <v>183</v>
      </c>
      <c r="DA110">
        <v>186</v>
      </c>
      <c r="DB110">
        <v>186</v>
      </c>
      <c r="DC110">
        <v>192</v>
      </c>
      <c r="DD110">
        <v>188</v>
      </c>
      <c r="DE110">
        <v>191</v>
      </c>
      <c r="DF110">
        <v>186</v>
      </c>
      <c r="DG110">
        <v>190</v>
      </c>
      <c r="DH110">
        <v>187</v>
      </c>
      <c r="DI110">
        <v>187</v>
      </c>
      <c r="DJ110">
        <v>192</v>
      </c>
      <c r="DK110">
        <v>186</v>
      </c>
      <c r="DL110">
        <v>188</v>
      </c>
      <c r="DM110">
        <v>189</v>
      </c>
      <c r="DN110">
        <v>186</v>
      </c>
      <c r="DO110">
        <v>187</v>
      </c>
      <c r="DP110">
        <v>189</v>
      </c>
      <c r="DQ110">
        <v>190</v>
      </c>
      <c r="DR110">
        <v>189</v>
      </c>
      <c r="DS110">
        <v>189</v>
      </c>
      <c r="DT110">
        <v>191</v>
      </c>
      <c r="DU110">
        <v>186</v>
      </c>
      <c r="DV110">
        <v>187</v>
      </c>
      <c r="DW110">
        <v>189</v>
      </c>
      <c r="DX110">
        <v>188</v>
      </c>
      <c r="DY110">
        <v>186</v>
      </c>
      <c r="DZ110">
        <v>188</v>
      </c>
      <c r="EA110">
        <v>184</v>
      </c>
      <c r="EB110">
        <v>188</v>
      </c>
      <c r="EC110">
        <v>188</v>
      </c>
      <c r="ED110">
        <v>188</v>
      </c>
      <c r="EE110">
        <v>188</v>
      </c>
      <c r="EF110">
        <v>187</v>
      </c>
      <c r="EG110">
        <v>190</v>
      </c>
      <c r="EH110">
        <v>189</v>
      </c>
      <c r="EI110">
        <v>188</v>
      </c>
      <c r="EJ110">
        <v>190</v>
      </c>
      <c r="EK110">
        <v>190</v>
      </c>
      <c r="EL110">
        <v>190</v>
      </c>
      <c r="EM110">
        <v>233</v>
      </c>
      <c r="EN110">
        <v>232</v>
      </c>
      <c r="EO110">
        <v>233</v>
      </c>
      <c r="EP110">
        <v>236</v>
      </c>
      <c r="EQ110">
        <v>235</v>
      </c>
      <c r="ER110">
        <v>234</v>
      </c>
      <c r="ES110">
        <v>236</v>
      </c>
      <c r="ET110">
        <v>235</v>
      </c>
      <c r="EU110">
        <v>214</v>
      </c>
      <c r="EV110">
        <v>238</v>
      </c>
      <c r="EW110">
        <v>175</v>
      </c>
      <c r="EX110">
        <v>91</v>
      </c>
      <c r="EY110">
        <v>177</v>
      </c>
      <c r="EZ110">
        <v>196</v>
      </c>
      <c r="FA110">
        <v>235</v>
      </c>
      <c r="FB110">
        <v>242</v>
      </c>
      <c r="FC110">
        <v>238</v>
      </c>
      <c r="FD110">
        <v>238</v>
      </c>
      <c r="FE110">
        <v>240</v>
      </c>
      <c r="FF110">
        <v>242</v>
      </c>
      <c r="FG110">
        <v>243</v>
      </c>
      <c r="FH110">
        <v>167</v>
      </c>
      <c r="FI110">
        <v>187</v>
      </c>
      <c r="FJ110">
        <v>192</v>
      </c>
      <c r="FK110">
        <v>22</v>
      </c>
      <c r="FL110">
        <v>10</v>
      </c>
      <c r="FM110">
        <v>39</v>
      </c>
      <c r="FN110">
        <v>53</v>
      </c>
      <c r="FO110">
        <v>59</v>
      </c>
      <c r="FP110">
        <v>70</v>
      </c>
      <c r="FQ110">
        <v>90</v>
      </c>
      <c r="FR110">
        <v>105</v>
      </c>
      <c r="FS110">
        <v>119</v>
      </c>
      <c r="FT110">
        <v>194</v>
      </c>
      <c r="FU110">
        <v>189</v>
      </c>
      <c r="FV110">
        <v>193</v>
      </c>
      <c r="FW110">
        <v>193</v>
      </c>
      <c r="FX110">
        <v>197</v>
      </c>
      <c r="FY110">
        <v>194</v>
      </c>
      <c r="FZ110">
        <v>195</v>
      </c>
      <c r="GA110">
        <v>192</v>
      </c>
      <c r="GB110">
        <v>196</v>
      </c>
      <c r="GC110">
        <v>191</v>
      </c>
      <c r="GD110">
        <v>191</v>
      </c>
      <c r="GE110">
        <v>190</v>
      </c>
      <c r="GF110">
        <v>195</v>
      </c>
      <c r="GG110">
        <v>191</v>
      </c>
      <c r="GH110">
        <v>188</v>
      </c>
      <c r="GI110">
        <v>190</v>
      </c>
      <c r="GJ110">
        <v>190</v>
      </c>
      <c r="GK110">
        <v>188</v>
      </c>
      <c r="GL110">
        <v>192</v>
      </c>
      <c r="GM110">
        <v>191</v>
      </c>
      <c r="GN110">
        <v>191</v>
      </c>
      <c r="GO110">
        <v>192</v>
      </c>
      <c r="GP110">
        <v>193</v>
      </c>
      <c r="GQ110">
        <v>193</v>
      </c>
      <c r="GR110">
        <v>194</v>
      </c>
    </row>
    <row r="111" spans="1:200" x14ac:dyDescent="0.3">
      <c r="A111">
        <v>164</v>
      </c>
      <c r="B111">
        <v>166</v>
      </c>
      <c r="C111">
        <v>166</v>
      </c>
      <c r="D111">
        <v>166</v>
      </c>
      <c r="E111">
        <v>168</v>
      </c>
      <c r="F111">
        <v>165</v>
      </c>
      <c r="G111">
        <v>162</v>
      </c>
      <c r="H111">
        <v>161</v>
      </c>
      <c r="I111">
        <v>162</v>
      </c>
      <c r="J111">
        <v>161</v>
      </c>
      <c r="K111">
        <v>159</v>
      </c>
      <c r="L111">
        <v>168</v>
      </c>
      <c r="M111">
        <v>164</v>
      </c>
      <c r="N111">
        <v>160</v>
      </c>
      <c r="O111">
        <v>162</v>
      </c>
      <c r="P111">
        <v>162</v>
      </c>
      <c r="Q111">
        <v>160</v>
      </c>
      <c r="R111">
        <v>159</v>
      </c>
      <c r="S111">
        <v>161</v>
      </c>
      <c r="T111">
        <v>161</v>
      </c>
      <c r="U111">
        <v>159</v>
      </c>
      <c r="V111">
        <v>156</v>
      </c>
      <c r="W111">
        <v>161</v>
      </c>
      <c r="X111">
        <v>158</v>
      </c>
      <c r="Y111">
        <v>159</v>
      </c>
      <c r="Z111">
        <v>159</v>
      </c>
      <c r="AA111">
        <v>157</v>
      </c>
      <c r="AB111">
        <v>158</v>
      </c>
      <c r="AC111">
        <v>159</v>
      </c>
      <c r="AD111">
        <v>158</v>
      </c>
      <c r="AE111">
        <v>160</v>
      </c>
      <c r="AF111">
        <v>161</v>
      </c>
      <c r="AG111">
        <v>163</v>
      </c>
      <c r="AH111">
        <v>161</v>
      </c>
      <c r="AI111">
        <v>163</v>
      </c>
      <c r="AJ111">
        <v>165</v>
      </c>
      <c r="AK111">
        <v>163</v>
      </c>
      <c r="AL111">
        <v>163</v>
      </c>
      <c r="AM111">
        <v>165</v>
      </c>
      <c r="AN111">
        <v>163</v>
      </c>
      <c r="AO111">
        <v>166</v>
      </c>
      <c r="AP111">
        <v>163</v>
      </c>
      <c r="AQ111">
        <v>167</v>
      </c>
      <c r="AR111">
        <v>168</v>
      </c>
      <c r="AS111">
        <v>163</v>
      </c>
      <c r="AT111">
        <v>166</v>
      </c>
      <c r="AU111">
        <v>166</v>
      </c>
      <c r="AV111">
        <v>170</v>
      </c>
      <c r="AW111">
        <v>166</v>
      </c>
      <c r="AX111">
        <v>173</v>
      </c>
      <c r="AY111">
        <v>173</v>
      </c>
      <c r="AZ111">
        <v>168</v>
      </c>
      <c r="BA111">
        <v>169</v>
      </c>
      <c r="BB111">
        <v>173</v>
      </c>
      <c r="BC111">
        <v>173</v>
      </c>
      <c r="BD111">
        <v>171</v>
      </c>
      <c r="BE111">
        <v>170</v>
      </c>
      <c r="BF111">
        <v>178</v>
      </c>
      <c r="BG111">
        <v>171</v>
      </c>
      <c r="BH111">
        <v>167</v>
      </c>
      <c r="BI111">
        <v>175</v>
      </c>
      <c r="BJ111">
        <v>173</v>
      </c>
      <c r="BK111">
        <v>172</v>
      </c>
      <c r="BL111">
        <v>179</v>
      </c>
      <c r="BM111">
        <v>173</v>
      </c>
      <c r="BN111">
        <v>176</v>
      </c>
      <c r="BO111">
        <v>108</v>
      </c>
      <c r="BP111">
        <v>80</v>
      </c>
      <c r="BQ111">
        <v>80</v>
      </c>
      <c r="BR111">
        <v>78</v>
      </c>
      <c r="BS111">
        <v>77</v>
      </c>
      <c r="BT111">
        <v>77</v>
      </c>
      <c r="BU111">
        <v>178</v>
      </c>
      <c r="BV111">
        <v>174</v>
      </c>
      <c r="BW111">
        <v>176</v>
      </c>
      <c r="BX111">
        <v>179</v>
      </c>
      <c r="BY111">
        <v>179</v>
      </c>
      <c r="BZ111">
        <v>179</v>
      </c>
      <c r="CA111">
        <v>180</v>
      </c>
      <c r="CB111">
        <v>180</v>
      </c>
      <c r="CC111">
        <v>176</v>
      </c>
      <c r="CD111">
        <v>176</v>
      </c>
      <c r="CE111">
        <v>182</v>
      </c>
      <c r="CF111">
        <v>179</v>
      </c>
      <c r="CG111">
        <v>181</v>
      </c>
      <c r="CH111">
        <v>180</v>
      </c>
      <c r="CI111">
        <v>187</v>
      </c>
      <c r="CJ111">
        <v>185</v>
      </c>
      <c r="CK111">
        <v>189</v>
      </c>
      <c r="CL111">
        <v>184</v>
      </c>
      <c r="CM111">
        <v>183</v>
      </c>
      <c r="CN111">
        <v>182</v>
      </c>
      <c r="CO111">
        <v>184</v>
      </c>
      <c r="CP111">
        <v>184</v>
      </c>
      <c r="CQ111">
        <v>184</v>
      </c>
      <c r="CR111">
        <v>186</v>
      </c>
      <c r="CS111">
        <v>181</v>
      </c>
      <c r="CT111">
        <v>185</v>
      </c>
      <c r="CU111">
        <v>188</v>
      </c>
      <c r="CV111">
        <v>188</v>
      </c>
      <c r="CW111">
        <v>186</v>
      </c>
      <c r="CX111">
        <v>184</v>
      </c>
      <c r="CY111">
        <v>184</v>
      </c>
      <c r="CZ111">
        <v>188</v>
      </c>
      <c r="DA111">
        <v>190</v>
      </c>
      <c r="DB111">
        <v>183</v>
      </c>
      <c r="DC111">
        <v>185</v>
      </c>
      <c r="DD111">
        <v>191</v>
      </c>
      <c r="DE111">
        <v>187</v>
      </c>
      <c r="DF111">
        <v>187</v>
      </c>
      <c r="DG111">
        <v>188</v>
      </c>
      <c r="DH111">
        <v>187</v>
      </c>
      <c r="DI111">
        <v>185</v>
      </c>
      <c r="DJ111">
        <v>184</v>
      </c>
      <c r="DK111">
        <v>190</v>
      </c>
      <c r="DL111">
        <v>186</v>
      </c>
      <c r="DM111">
        <v>191</v>
      </c>
      <c r="DN111">
        <v>188</v>
      </c>
      <c r="DO111">
        <v>189</v>
      </c>
      <c r="DP111">
        <v>191</v>
      </c>
      <c r="DQ111">
        <v>188</v>
      </c>
      <c r="DR111">
        <v>187</v>
      </c>
      <c r="DS111">
        <v>188</v>
      </c>
      <c r="DT111">
        <v>183</v>
      </c>
      <c r="DU111">
        <v>185</v>
      </c>
      <c r="DV111">
        <v>191</v>
      </c>
      <c r="DW111">
        <v>192</v>
      </c>
      <c r="DX111">
        <v>188</v>
      </c>
      <c r="DY111">
        <v>190</v>
      </c>
      <c r="DZ111">
        <v>189</v>
      </c>
      <c r="EA111">
        <v>193</v>
      </c>
      <c r="EB111">
        <v>193</v>
      </c>
      <c r="EC111">
        <v>192</v>
      </c>
      <c r="ED111">
        <v>191</v>
      </c>
      <c r="EE111">
        <v>194</v>
      </c>
      <c r="EF111">
        <v>193</v>
      </c>
      <c r="EG111">
        <v>185</v>
      </c>
      <c r="EH111">
        <v>191</v>
      </c>
      <c r="EI111">
        <v>190</v>
      </c>
      <c r="EJ111">
        <v>190</v>
      </c>
      <c r="EK111">
        <v>191</v>
      </c>
      <c r="EL111">
        <v>229</v>
      </c>
      <c r="EM111">
        <v>241</v>
      </c>
      <c r="EN111">
        <v>229</v>
      </c>
      <c r="EO111">
        <v>234</v>
      </c>
      <c r="EP111">
        <v>236</v>
      </c>
      <c r="EQ111">
        <v>234</v>
      </c>
      <c r="ER111">
        <v>234</v>
      </c>
      <c r="ES111">
        <v>235</v>
      </c>
      <c r="ET111">
        <v>235</v>
      </c>
      <c r="EU111">
        <v>235</v>
      </c>
      <c r="EV111">
        <v>236</v>
      </c>
      <c r="EW111">
        <v>143</v>
      </c>
      <c r="EX111">
        <v>120</v>
      </c>
      <c r="EY111">
        <v>121</v>
      </c>
      <c r="EZ111">
        <v>218</v>
      </c>
      <c r="FA111">
        <v>239</v>
      </c>
      <c r="FB111">
        <v>240</v>
      </c>
      <c r="FC111">
        <v>239</v>
      </c>
      <c r="FD111">
        <v>237</v>
      </c>
      <c r="FE111">
        <v>240</v>
      </c>
      <c r="FF111">
        <v>242</v>
      </c>
      <c r="FG111">
        <v>243</v>
      </c>
      <c r="FH111">
        <v>167</v>
      </c>
      <c r="FI111">
        <v>191</v>
      </c>
      <c r="FJ111">
        <v>169</v>
      </c>
      <c r="FK111">
        <v>28</v>
      </c>
      <c r="FL111">
        <v>7</v>
      </c>
      <c r="FM111">
        <v>9</v>
      </c>
      <c r="FN111">
        <v>62</v>
      </c>
      <c r="FO111">
        <v>46</v>
      </c>
      <c r="FP111">
        <v>69</v>
      </c>
      <c r="FQ111">
        <v>87</v>
      </c>
      <c r="FR111">
        <v>88</v>
      </c>
      <c r="FS111">
        <v>158</v>
      </c>
      <c r="FT111">
        <v>189</v>
      </c>
      <c r="FU111">
        <v>195</v>
      </c>
      <c r="FV111">
        <v>193</v>
      </c>
      <c r="FW111">
        <v>193</v>
      </c>
      <c r="FX111">
        <v>192</v>
      </c>
      <c r="FY111">
        <v>193</v>
      </c>
      <c r="FZ111">
        <v>193</v>
      </c>
      <c r="GA111">
        <v>190</v>
      </c>
      <c r="GB111">
        <v>195</v>
      </c>
      <c r="GC111">
        <v>193</v>
      </c>
      <c r="GD111">
        <v>192</v>
      </c>
      <c r="GE111">
        <v>195</v>
      </c>
      <c r="GF111">
        <v>190</v>
      </c>
      <c r="GG111">
        <v>193</v>
      </c>
      <c r="GH111">
        <v>190</v>
      </c>
      <c r="GI111">
        <v>191</v>
      </c>
      <c r="GJ111">
        <v>190</v>
      </c>
      <c r="GK111">
        <v>195</v>
      </c>
      <c r="GL111">
        <v>192</v>
      </c>
      <c r="GM111">
        <v>189</v>
      </c>
      <c r="GN111">
        <v>192</v>
      </c>
      <c r="GO111">
        <v>190</v>
      </c>
      <c r="GP111">
        <v>189</v>
      </c>
      <c r="GQ111">
        <v>192</v>
      </c>
      <c r="GR111">
        <v>191</v>
      </c>
    </row>
    <row r="112" spans="1:200" x14ac:dyDescent="0.3">
      <c r="A112">
        <v>165</v>
      </c>
      <c r="B112">
        <v>168</v>
      </c>
      <c r="C112">
        <v>166</v>
      </c>
      <c r="D112">
        <v>166</v>
      </c>
      <c r="E112">
        <v>160</v>
      </c>
      <c r="F112">
        <v>165</v>
      </c>
      <c r="G112">
        <v>166</v>
      </c>
      <c r="H112">
        <v>166</v>
      </c>
      <c r="I112">
        <v>166</v>
      </c>
      <c r="J112">
        <v>163</v>
      </c>
      <c r="K112">
        <v>167</v>
      </c>
      <c r="L112">
        <v>163</v>
      </c>
      <c r="M112">
        <v>165</v>
      </c>
      <c r="N112">
        <v>160</v>
      </c>
      <c r="O112">
        <v>164</v>
      </c>
      <c r="P112">
        <v>161</v>
      </c>
      <c r="Q112">
        <v>163</v>
      </c>
      <c r="R112">
        <v>160</v>
      </c>
      <c r="S112">
        <v>163</v>
      </c>
      <c r="T112">
        <v>158</v>
      </c>
      <c r="U112">
        <v>158</v>
      </c>
      <c r="V112">
        <v>160</v>
      </c>
      <c r="W112">
        <v>160</v>
      </c>
      <c r="X112">
        <v>158</v>
      </c>
      <c r="Y112">
        <v>160</v>
      </c>
      <c r="Z112">
        <v>154</v>
      </c>
      <c r="AA112">
        <v>161</v>
      </c>
      <c r="AB112">
        <v>158</v>
      </c>
      <c r="AC112">
        <v>160</v>
      </c>
      <c r="AD112">
        <v>160</v>
      </c>
      <c r="AE112">
        <v>160</v>
      </c>
      <c r="AF112">
        <v>162</v>
      </c>
      <c r="AG112">
        <v>161</v>
      </c>
      <c r="AH112">
        <v>164</v>
      </c>
      <c r="AI112">
        <v>163</v>
      </c>
      <c r="AJ112">
        <v>162</v>
      </c>
      <c r="AK112">
        <v>163</v>
      </c>
      <c r="AL112">
        <v>163</v>
      </c>
      <c r="AM112">
        <v>165</v>
      </c>
      <c r="AN112">
        <v>166</v>
      </c>
      <c r="AO112">
        <v>165</v>
      </c>
      <c r="AP112">
        <v>165</v>
      </c>
      <c r="AQ112">
        <v>167</v>
      </c>
      <c r="AR112">
        <v>168</v>
      </c>
      <c r="AS112">
        <v>170</v>
      </c>
      <c r="AT112">
        <v>173</v>
      </c>
      <c r="AU112">
        <v>170</v>
      </c>
      <c r="AV112">
        <v>169</v>
      </c>
      <c r="AW112">
        <v>171</v>
      </c>
      <c r="AX112">
        <v>169</v>
      </c>
      <c r="AY112">
        <v>170</v>
      </c>
      <c r="AZ112">
        <v>172</v>
      </c>
      <c r="BA112">
        <v>170</v>
      </c>
      <c r="BB112">
        <v>173</v>
      </c>
      <c r="BC112">
        <v>174</v>
      </c>
      <c r="BD112">
        <v>171</v>
      </c>
      <c r="BE112">
        <v>167</v>
      </c>
      <c r="BF112">
        <v>175</v>
      </c>
      <c r="BG112">
        <v>173</v>
      </c>
      <c r="BH112">
        <v>174</v>
      </c>
      <c r="BI112">
        <v>174</v>
      </c>
      <c r="BJ112">
        <v>177</v>
      </c>
      <c r="BK112">
        <v>172</v>
      </c>
      <c r="BL112">
        <v>174</v>
      </c>
      <c r="BM112">
        <v>176</v>
      </c>
      <c r="BN112">
        <v>177</v>
      </c>
      <c r="BO112">
        <v>175</v>
      </c>
      <c r="BP112">
        <v>81</v>
      </c>
      <c r="BQ112">
        <v>79</v>
      </c>
      <c r="BR112">
        <v>88</v>
      </c>
      <c r="BS112">
        <v>78</v>
      </c>
      <c r="BT112">
        <v>80</v>
      </c>
      <c r="BU112">
        <v>92</v>
      </c>
      <c r="BV112">
        <v>204</v>
      </c>
      <c r="BW112">
        <v>178</v>
      </c>
      <c r="BX112">
        <v>182</v>
      </c>
      <c r="BY112">
        <v>179</v>
      </c>
      <c r="BZ112">
        <v>183</v>
      </c>
      <c r="CA112">
        <v>179</v>
      </c>
      <c r="CB112">
        <v>181</v>
      </c>
      <c r="CC112">
        <v>176</v>
      </c>
      <c r="CD112">
        <v>182</v>
      </c>
      <c r="CE112">
        <v>183</v>
      </c>
      <c r="CF112">
        <v>178</v>
      </c>
      <c r="CG112">
        <v>185</v>
      </c>
      <c r="CH112">
        <v>185</v>
      </c>
      <c r="CI112">
        <v>181</v>
      </c>
      <c r="CJ112">
        <v>184</v>
      </c>
      <c r="CK112">
        <v>188</v>
      </c>
      <c r="CL112">
        <v>184</v>
      </c>
      <c r="CM112">
        <v>185</v>
      </c>
      <c r="CN112">
        <v>184</v>
      </c>
      <c r="CO112">
        <v>184</v>
      </c>
      <c r="CP112">
        <v>182</v>
      </c>
      <c r="CQ112">
        <v>187</v>
      </c>
      <c r="CR112">
        <v>184</v>
      </c>
      <c r="CS112">
        <v>185</v>
      </c>
      <c r="CT112">
        <v>189</v>
      </c>
      <c r="CU112">
        <v>225</v>
      </c>
      <c r="CV112">
        <v>233</v>
      </c>
      <c r="CW112">
        <v>183</v>
      </c>
      <c r="CX112">
        <v>186</v>
      </c>
      <c r="CY112">
        <v>187</v>
      </c>
      <c r="CZ112">
        <v>185</v>
      </c>
      <c r="DA112">
        <v>188</v>
      </c>
      <c r="DB112">
        <v>188</v>
      </c>
      <c r="DC112">
        <v>189</v>
      </c>
      <c r="DD112">
        <v>187</v>
      </c>
      <c r="DE112">
        <v>188</v>
      </c>
      <c r="DF112">
        <v>188</v>
      </c>
      <c r="DG112">
        <v>186</v>
      </c>
      <c r="DH112">
        <v>184</v>
      </c>
      <c r="DI112">
        <v>193</v>
      </c>
      <c r="DJ112">
        <v>191</v>
      </c>
      <c r="DK112">
        <v>183</v>
      </c>
      <c r="DL112">
        <v>190</v>
      </c>
      <c r="DM112">
        <v>189</v>
      </c>
      <c r="DN112">
        <v>190</v>
      </c>
      <c r="DO112">
        <v>186</v>
      </c>
      <c r="DP112">
        <v>188</v>
      </c>
      <c r="DQ112">
        <v>185</v>
      </c>
      <c r="DR112">
        <v>190</v>
      </c>
      <c r="DS112">
        <v>191</v>
      </c>
      <c r="DT112">
        <v>186</v>
      </c>
      <c r="DU112">
        <v>190</v>
      </c>
      <c r="DV112">
        <v>188</v>
      </c>
      <c r="DW112">
        <v>190</v>
      </c>
      <c r="DX112">
        <v>192</v>
      </c>
      <c r="DY112">
        <v>190</v>
      </c>
      <c r="DZ112">
        <v>189</v>
      </c>
      <c r="EA112">
        <v>193</v>
      </c>
      <c r="EB112">
        <v>189</v>
      </c>
      <c r="EC112">
        <v>191</v>
      </c>
      <c r="ED112">
        <v>188</v>
      </c>
      <c r="EE112">
        <v>189</v>
      </c>
      <c r="EF112">
        <v>197</v>
      </c>
      <c r="EG112">
        <v>190</v>
      </c>
      <c r="EH112">
        <v>195</v>
      </c>
      <c r="EI112">
        <v>189</v>
      </c>
      <c r="EJ112">
        <v>190</v>
      </c>
      <c r="EK112">
        <v>193</v>
      </c>
      <c r="EL112">
        <v>233</v>
      </c>
      <c r="EM112">
        <v>237</v>
      </c>
      <c r="EN112">
        <v>235</v>
      </c>
      <c r="EO112">
        <v>233</v>
      </c>
      <c r="EP112">
        <v>235</v>
      </c>
      <c r="EQ112">
        <v>235</v>
      </c>
      <c r="ER112">
        <v>235</v>
      </c>
      <c r="ES112">
        <v>236</v>
      </c>
      <c r="ET112">
        <v>235</v>
      </c>
      <c r="EU112">
        <v>235</v>
      </c>
      <c r="EV112">
        <v>235</v>
      </c>
      <c r="EW112">
        <v>161</v>
      </c>
      <c r="EX112">
        <v>110</v>
      </c>
      <c r="EY112">
        <v>115</v>
      </c>
      <c r="EZ112">
        <v>223</v>
      </c>
      <c r="FA112">
        <v>230</v>
      </c>
      <c r="FB112">
        <v>233</v>
      </c>
      <c r="FC112">
        <v>239</v>
      </c>
      <c r="FD112">
        <v>240</v>
      </c>
      <c r="FE112">
        <v>242</v>
      </c>
      <c r="FF112">
        <v>242</v>
      </c>
      <c r="FG112">
        <v>243</v>
      </c>
      <c r="FH112">
        <v>168</v>
      </c>
      <c r="FI112">
        <v>197</v>
      </c>
      <c r="FJ112">
        <v>126</v>
      </c>
      <c r="FK112">
        <v>33</v>
      </c>
      <c r="FL112">
        <v>36</v>
      </c>
      <c r="FM112">
        <v>45</v>
      </c>
      <c r="FN112">
        <v>33</v>
      </c>
      <c r="FO112">
        <v>60</v>
      </c>
      <c r="FP112">
        <v>67</v>
      </c>
      <c r="FQ112">
        <v>82</v>
      </c>
      <c r="FR112">
        <v>195</v>
      </c>
      <c r="FS112">
        <v>170</v>
      </c>
      <c r="FT112">
        <v>194</v>
      </c>
      <c r="FU112">
        <v>198</v>
      </c>
      <c r="FV112">
        <v>193</v>
      </c>
      <c r="FW112">
        <v>190</v>
      </c>
      <c r="FX112">
        <v>193</v>
      </c>
      <c r="FY112">
        <v>190</v>
      </c>
      <c r="FZ112">
        <v>194</v>
      </c>
      <c r="GA112">
        <v>192</v>
      </c>
      <c r="GB112">
        <v>190</v>
      </c>
      <c r="GC112">
        <v>197</v>
      </c>
      <c r="GD112">
        <v>190</v>
      </c>
      <c r="GE112">
        <v>194</v>
      </c>
      <c r="GF112">
        <v>195</v>
      </c>
      <c r="GG112">
        <v>193</v>
      </c>
      <c r="GH112">
        <v>194</v>
      </c>
      <c r="GI112">
        <v>195</v>
      </c>
      <c r="GJ112">
        <v>193</v>
      </c>
      <c r="GK112">
        <v>191</v>
      </c>
      <c r="GL112">
        <v>195</v>
      </c>
      <c r="GM112">
        <v>192</v>
      </c>
      <c r="GN112">
        <v>195</v>
      </c>
      <c r="GO112">
        <v>193</v>
      </c>
      <c r="GP112">
        <v>196</v>
      </c>
      <c r="GQ112">
        <v>192</v>
      </c>
      <c r="GR112">
        <v>194</v>
      </c>
    </row>
    <row r="113" spans="1:200" x14ac:dyDescent="0.3">
      <c r="A113">
        <v>162</v>
      </c>
      <c r="B113">
        <v>165</v>
      </c>
      <c r="C113">
        <v>167</v>
      </c>
      <c r="D113">
        <v>163</v>
      </c>
      <c r="E113">
        <v>168</v>
      </c>
      <c r="F113">
        <v>165</v>
      </c>
      <c r="G113">
        <v>167</v>
      </c>
      <c r="H113">
        <v>165</v>
      </c>
      <c r="I113">
        <v>164</v>
      </c>
      <c r="J113">
        <v>165</v>
      </c>
      <c r="K113">
        <v>166</v>
      </c>
      <c r="L113">
        <v>165</v>
      </c>
      <c r="M113">
        <v>166</v>
      </c>
      <c r="N113">
        <v>164</v>
      </c>
      <c r="O113">
        <v>166</v>
      </c>
      <c r="P113">
        <v>168</v>
      </c>
      <c r="Q113">
        <v>162</v>
      </c>
      <c r="R113">
        <v>163</v>
      </c>
      <c r="S113">
        <v>164</v>
      </c>
      <c r="T113">
        <v>161</v>
      </c>
      <c r="U113">
        <v>160</v>
      </c>
      <c r="V113">
        <v>163</v>
      </c>
      <c r="W113">
        <v>158</v>
      </c>
      <c r="X113">
        <v>164</v>
      </c>
      <c r="Y113">
        <v>160</v>
      </c>
      <c r="Z113">
        <v>160</v>
      </c>
      <c r="AA113">
        <v>157</v>
      </c>
      <c r="AB113">
        <v>159</v>
      </c>
      <c r="AC113">
        <v>161</v>
      </c>
      <c r="AD113">
        <v>163</v>
      </c>
      <c r="AE113">
        <v>159</v>
      </c>
      <c r="AF113">
        <v>163</v>
      </c>
      <c r="AG113">
        <v>164</v>
      </c>
      <c r="AH113">
        <v>162</v>
      </c>
      <c r="AI113">
        <v>165</v>
      </c>
      <c r="AJ113">
        <v>163</v>
      </c>
      <c r="AK113">
        <v>163</v>
      </c>
      <c r="AL113">
        <v>168</v>
      </c>
      <c r="AM113">
        <v>166</v>
      </c>
      <c r="AN113">
        <v>166</v>
      </c>
      <c r="AO113">
        <v>165</v>
      </c>
      <c r="AP113">
        <v>165</v>
      </c>
      <c r="AQ113">
        <v>166</v>
      </c>
      <c r="AR113">
        <v>170</v>
      </c>
      <c r="AS113">
        <v>170</v>
      </c>
      <c r="AT113">
        <v>167</v>
      </c>
      <c r="AU113">
        <v>168</v>
      </c>
      <c r="AV113">
        <v>172</v>
      </c>
      <c r="AW113">
        <v>172</v>
      </c>
      <c r="AX113">
        <v>172</v>
      </c>
      <c r="AY113">
        <v>170</v>
      </c>
      <c r="AZ113">
        <v>170</v>
      </c>
      <c r="BA113">
        <v>174</v>
      </c>
      <c r="BB113">
        <v>177</v>
      </c>
      <c r="BC113">
        <v>176</v>
      </c>
      <c r="BD113">
        <v>176</v>
      </c>
      <c r="BE113">
        <v>174</v>
      </c>
      <c r="BF113">
        <v>172</v>
      </c>
      <c r="BG113">
        <v>175</v>
      </c>
      <c r="BH113">
        <v>181</v>
      </c>
      <c r="BI113">
        <v>177</v>
      </c>
      <c r="BJ113">
        <v>176</v>
      </c>
      <c r="BK113">
        <v>175</v>
      </c>
      <c r="BL113">
        <v>175</v>
      </c>
      <c r="BM113">
        <v>176</v>
      </c>
      <c r="BN113">
        <v>176</v>
      </c>
      <c r="BO113">
        <v>174</v>
      </c>
      <c r="BP113">
        <v>82</v>
      </c>
      <c r="BQ113">
        <v>80</v>
      </c>
      <c r="BR113">
        <v>78</v>
      </c>
      <c r="BS113">
        <v>79</v>
      </c>
      <c r="BT113">
        <v>79</v>
      </c>
      <c r="BU113">
        <v>79</v>
      </c>
      <c r="BV113">
        <v>169</v>
      </c>
      <c r="BW113">
        <v>146</v>
      </c>
      <c r="BX113">
        <v>185</v>
      </c>
      <c r="BY113">
        <v>183</v>
      </c>
      <c r="BZ113">
        <v>183</v>
      </c>
      <c r="CA113">
        <v>182</v>
      </c>
      <c r="CB113">
        <v>181</v>
      </c>
      <c r="CC113">
        <v>181</v>
      </c>
      <c r="CD113">
        <v>181</v>
      </c>
      <c r="CE113">
        <v>183</v>
      </c>
      <c r="CF113">
        <v>184</v>
      </c>
      <c r="CG113">
        <v>183</v>
      </c>
      <c r="CH113">
        <v>180</v>
      </c>
      <c r="CI113">
        <v>181</v>
      </c>
      <c r="CJ113">
        <v>183</v>
      </c>
      <c r="CK113">
        <v>177</v>
      </c>
      <c r="CL113">
        <v>184</v>
      </c>
      <c r="CM113">
        <v>180</v>
      </c>
      <c r="CN113">
        <v>186</v>
      </c>
      <c r="CO113">
        <v>183</v>
      </c>
      <c r="CP113">
        <v>185</v>
      </c>
      <c r="CQ113">
        <v>184</v>
      </c>
      <c r="CR113">
        <v>183</v>
      </c>
      <c r="CS113">
        <v>185</v>
      </c>
      <c r="CT113">
        <v>184</v>
      </c>
      <c r="CU113">
        <v>234</v>
      </c>
      <c r="CV113">
        <v>245</v>
      </c>
      <c r="CW113">
        <v>186</v>
      </c>
      <c r="CX113">
        <v>189</v>
      </c>
      <c r="CY113">
        <v>188</v>
      </c>
      <c r="CZ113">
        <v>190</v>
      </c>
      <c r="DA113">
        <v>183</v>
      </c>
      <c r="DB113">
        <v>185</v>
      </c>
      <c r="DC113">
        <v>189</v>
      </c>
      <c r="DD113">
        <v>190</v>
      </c>
      <c r="DE113">
        <v>190</v>
      </c>
      <c r="DF113">
        <v>185</v>
      </c>
      <c r="DG113">
        <v>190</v>
      </c>
      <c r="DH113">
        <v>190</v>
      </c>
      <c r="DI113">
        <v>191</v>
      </c>
      <c r="DJ113">
        <v>183</v>
      </c>
      <c r="DK113">
        <v>189</v>
      </c>
      <c r="DL113">
        <v>189</v>
      </c>
      <c r="DM113">
        <v>189</v>
      </c>
      <c r="DN113">
        <v>184</v>
      </c>
      <c r="DO113">
        <v>190</v>
      </c>
      <c r="DP113">
        <v>189</v>
      </c>
      <c r="DQ113">
        <v>191</v>
      </c>
      <c r="DR113">
        <v>193</v>
      </c>
      <c r="DS113">
        <v>189</v>
      </c>
      <c r="DT113">
        <v>191</v>
      </c>
      <c r="DU113">
        <v>190</v>
      </c>
      <c r="DV113">
        <v>188</v>
      </c>
      <c r="DW113">
        <v>194</v>
      </c>
      <c r="DX113">
        <v>188</v>
      </c>
      <c r="DY113">
        <v>187</v>
      </c>
      <c r="DZ113">
        <v>187</v>
      </c>
      <c r="EA113">
        <v>188</v>
      </c>
      <c r="EB113">
        <v>189</v>
      </c>
      <c r="EC113">
        <v>191</v>
      </c>
      <c r="ED113">
        <v>190</v>
      </c>
      <c r="EE113">
        <v>189</v>
      </c>
      <c r="EF113">
        <v>192</v>
      </c>
      <c r="EG113">
        <v>193</v>
      </c>
      <c r="EH113">
        <v>189</v>
      </c>
      <c r="EI113">
        <v>191</v>
      </c>
      <c r="EJ113">
        <v>191</v>
      </c>
      <c r="EK113">
        <v>224</v>
      </c>
      <c r="EL113">
        <v>234</v>
      </c>
      <c r="EM113">
        <v>230</v>
      </c>
      <c r="EN113">
        <v>236</v>
      </c>
      <c r="EO113">
        <v>233</v>
      </c>
      <c r="EP113">
        <v>235</v>
      </c>
      <c r="EQ113">
        <v>233</v>
      </c>
      <c r="ER113">
        <v>235</v>
      </c>
      <c r="ES113">
        <v>235</v>
      </c>
      <c r="ET113">
        <v>240</v>
      </c>
      <c r="EU113">
        <v>237</v>
      </c>
      <c r="EV113">
        <v>148</v>
      </c>
      <c r="EW113">
        <v>164</v>
      </c>
      <c r="EX113">
        <v>116</v>
      </c>
      <c r="EY113">
        <v>114</v>
      </c>
      <c r="EZ113">
        <v>213</v>
      </c>
      <c r="FA113">
        <v>229</v>
      </c>
      <c r="FB113">
        <v>235</v>
      </c>
      <c r="FC113">
        <v>239</v>
      </c>
      <c r="FD113">
        <v>241</v>
      </c>
      <c r="FE113">
        <v>241</v>
      </c>
      <c r="FF113">
        <v>242</v>
      </c>
      <c r="FG113">
        <v>244</v>
      </c>
      <c r="FH113">
        <v>170</v>
      </c>
      <c r="FI113">
        <v>200</v>
      </c>
      <c r="FJ113">
        <v>50</v>
      </c>
      <c r="FK113">
        <v>14</v>
      </c>
      <c r="FL113">
        <v>36</v>
      </c>
      <c r="FM113">
        <v>27</v>
      </c>
      <c r="FN113">
        <v>67</v>
      </c>
      <c r="FO113">
        <v>72</v>
      </c>
      <c r="FP113">
        <v>65</v>
      </c>
      <c r="FQ113">
        <v>80</v>
      </c>
      <c r="FR113">
        <v>193</v>
      </c>
      <c r="FS113">
        <v>175</v>
      </c>
      <c r="FT113">
        <v>191</v>
      </c>
      <c r="FU113">
        <v>195</v>
      </c>
      <c r="FV113">
        <v>200</v>
      </c>
      <c r="FW113">
        <v>195</v>
      </c>
      <c r="FX113">
        <v>198</v>
      </c>
      <c r="FY113">
        <v>191</v>
      </c>
      <c r="FZ113">
        <v>194</v>
      </c>
      <c r="GA113">
        <v>196</v>
      </c>
      <c r="GB113">
        <v>195</v>
      </c>
      <c r="GC113">
        <v>195</v>
      </c>
      <c r="GD113">
        <v>192</v>
      </c>
      <c r="GE113">
        <v>198</v>
      </c>
      <c r="GF113">
        <v>193</v>
      </c>
      <c r="GG113">
        <v>192</v>
      </c>
      <c r="GH113">
        <v>195</v>
      </c>
      <c r="GI113">
        <v>196</v>
      </c>
      <c r="GJ113">
        <v>195</v>
      </c>
      <c r="GK113">
        <v>195</v>
      </c>
      <c r="GL113">
        <v>193</v>
      </c>
      <c r="GM113">
        <v>193</v>
      </c>
      <c r="GN113">
        <v>189</v>
      </c>
      <c r="GO113">
        <v>198</v>
      </c>
      <c r="GP113">
        <v>192</v>
      </c>
      <c r="GQ113">
        <v>194</v>
      </c>
      <c r="GR113">
        <v>195</v>
      </c>
    </row>
    <row r="114" spans="1:200" x14ac:dyDescent="0.3">
      <c r="A114">
        <v>169</v>
      </c>
      <c r="B114">
        <v>169</v>
      </c>
      <c r="C114">
        <v>164</v>
      </c>
      <c r="D114">
        <v>170</v>
      </c>
      <c r="E114">
        <v>165</v>
      </c>
      <c r="F114">
        <v>168</v>
      </c>
      <c r="G114">
        <v>170</v>
      </c>
      <c r="H114">
        <v>166</v>
      </c>
      <c r="I114">
        <v>172</v>
      </c>
      <c r="J114">
        <v>166</v>
      </c>
      <c r="K114">
        <v>165</v>
      </c>
      <c r="L114">
        <v>165</v>
      </c>
      <c r="M114">
        <v>163</v>
      </c>
      <c r="N114">
        <v>166</v>
      </c>
      <c r="O114">
        <v>166</v>
      </c>
      <c r="P114">
        <v>163</v>
      </c>
      <c r="Q114">
        <v>162</v>
      </c>
      <c r="R114">
        <v>166</v>
      </c>
      <c r="S114">
        <v>161</v>
      </c>
      <c r="T114">
        <v>159</v>
      </c>
      <c r="U114">
        <v>161</v>
      </c>
      <c r="V114">
        <v>163</v>
      </c>
      <c r="W114">
        <v>161</v>
      </c>
      <c r="X114">
        <v>160</v>
      </c>
      <c r="Y114">
        <v>155</v>
      </c>
      <c r="Z114">
        <v>159</v>
      </c>
      <c r="AA114">
        <v>161</v>
      </c>
      <c r="AB114">
        <v>157</v>
      </c>
      <c r="AC114">
        <v>161</v>
      </c>
      <c r="AD114">
        <v>163</v>
      </c>
      <c r="AE114">
        <v>161</v>
      </c>
      <c r="AF114">
        <v>162</v>
      </c>
      <c r="AG114">
        <v>161</v>
      </c>
      <c r="AH114">
        <v>163</v>
      </c>
      <c r="AI114">
        <v>165</v>
      </c>
      <c r="AJ114">
        <v>162</v>
      </c>
      <c r="AK114">
        <v>166</v>
      </c>
      <c r="AL114">
        <v>165</v>
      </c>
      <c r="AM114">
        <v>164</v>
      </c>
      <c r="AN114">
        <v>164</v>
      </c>
      <c r="AO114">
        <v>169</v>
      </c>
      <c r="AP114">
        <v>167</v>
      </c>
      <c r="AQ114">
        <v>168</v>
      </c>
      <c r="AR114">
        <v>172</v>
      </c>
      <c r="AS114">
        <v>168</v>
      </c>
      <c r="AT114">
        <v>167</v>
      </c>
      <c r="AU114">
        <v>171</v>
      </c>
      <c r="AV114">
        <v>172</v>
      </c>
      <c r="AW114">
        <v>172</v>
      </c>
      <c r="AX114">
        <v>170</v>
      </c>
      <c r="AY114">
        <v>172</v>
      </c>
      <c r="AZ114">
        <v>172</v>
      </c>
      <c r="BA114">
        <v>174</v>
      </c>
      <c r="BB114">
        <v>173</v>
      </c>
      <c r="BC114">
        <v>174</v>
      </c>
      <c r="BD114">
        <v>175</v>
      </c>
      <c r="BE114">
        <v>172</v>
      </c>
      <c r="BF114">
        <v>178</v>
      </c>
      <c r="BG114">
        <v>174</v>
      </c>
      <c r="BH114">
        <v>172</v>
      </c>
      <c r="BI114">
        <v>172</v>
      </c>
      <c r="BJ114">
        <v>176</v>
      </c>
      <c r="BK114">
        <v>175</v>
      </c>
      <c r="BL114">
        <v>178</v>
      </c>
      <c r="BM114">
        <v>174</v>
      </c>
      <c r="BN114">
        <v>177</v>
      </c>
      <c r="BO114">
        <v>178</v>
      </c>
      <c r="BP114">
        <v>178</v>
      </c>
      <c r="BQ114">
        <v>82</v>
      </c>
      <c r="BR114">
        <v>79</v>
      </c>
      <c r="BS114">
        <v>67</v>
      </c>
      <c r="BT114">
        <v>77</v>
      </c>
      <c r="BU114">
        <v>78</v>
      </c>
      <c r="BV114">
        <v>77</v>
      </c>
      <c r="BW114">
        <v>180</v>
      </c>
      <c r="BX114">
        <v>183</v>
      </c>
      <c r="BY114">
        <v>178</v>
      </c>
      <c r="BZ114">
        <v>181</v>
      </c>
      <c r="CA114">
        <v>178</v>
      </c>
      <c r="CB114">
        <v>182</v>
      </c>
      <c r="CC114">
        <v>183</v>
      </c>
      <c r="CD114">
        <v>184</v>
      </c>
      <c r="CE114">
        <v>184</v>
      </c>
      <c r="CF114">
        <v>184</v>
      </c>
      <c r="CG114">
        <v>183</v>
      </c>
      <c r="CH114">
        <v>186</v>
      </c>
      <c r="CI114">
        <v>183</v>
      </c>
      <c r="CJ114">
        <v>183</v>
      </c>
      <c r="CK114">
        <v>181</v>
      </c>
      <c r="CL114">
        <v>182</v>
      </c>
      <c r="CM114">
        <v>183</v>
      </c>
      <c r="CN114">
        <v>188</v>
      </c>
      <c r="CO114">
        <v>183</v>
      </c>
      <c r="CP114">
        <v>185</v>
      </c>
      <c r="CQ114">
        <v>184</v>
      </c>
      <c r="CR114">
        <v>189</v>
      </c>
      <c r="CS114">
        <v>188</v>
      </c>
      <c r="CT114">
        <v>234</v>
      </c>
      <c r="CU114">
        <v>236</v>
      </c>
      <c r="CV114">
        <v>151</v>
      </c>
      <c r="CW114">
        <v>184</v>
      </c>
      <c r="CX114">
        <v>190</v>
      </c>
      <c r="CY114">
        <v>188</v>
      </c>
      <c r="CZ114">
        <v>188</v>
      </c>
      <c r="DA114">
        <v>188</v>
      </c>
      <c r="DB114">
        <v>189</v>
      </c>
      <c r="DC114">
        <v>189</v>
      </c>
      <c r="DD114">
        <v>189</v>
      </c>
      <c r="DE114">
        <v>187</v>
      </c>
      <c r="DF114">
        <v>190</v>
      </c>
      <c r="DG114">
        <v>190</v>
      </c>
      <c r="DH114">
        <v>189</v>
      </c>
      <c r="DI114">
        <v>190</v>
      </c>
      <c r="DJ114">
        <v>188</v>
      </c>
      <c r="DK114">
        <v>188</v>
      </c>
      <c r="DL114">
        <v>189</v>
      </c>
      <c r="DM114">
        <v>187</v>
      </c>
      <c r="DN114">
        <v>184</v>
      </c>
      <c r="DO114">
        <v>189</v>
      </c>
      <c r="DP114">
        <v>186</v>
      </c>
      <c r="DQ114">
        <v>189</v>
      </c>
      <c r="DR114">
        <v>186</v>
      </c>
      <c r="DS114">
        <v>190</v>
      </c>
      <c r="DT114">
        <v>194</v>
      </c>
      <c r="DU114">
        <v>187</v>
      </c>
      <c r="DV114">
        <v>191</v>
      </c>
      <c r="DW114">
        <v>189</v>
      </c>
      <c r="DX114">
        <v>190</v>
      </c>
      <c r="DY114">
        <v>190</v>
      </c>
      <c r="DZ114">
        <v>195</v>
      </c>
      <c r="EA114">
        <v>192</v>
      </c>
      <c r="EB114">
        <v>191</v>
      </c>
      <c r="EC114">
        <v>189</v>
      </c>
      <c r="ED114">
        <v>194</v>
      </c>
      <c r="EE114">
        <v>193</v>
      </c>
      <c r="EF114">
        <v>190</v>
      </c>
      <c r="EG114">
        <v>193</v>
      </c>
      <c r="EH114">
        <v>188</v>
      </c>
      <c r="EI114">
        <v>193</v>
      </c>
      <c r="EJ114">
        <v>195</v>
      </c>
      <c r="EK114">
        <v>235</v>
      </c>
      <c r="EL114">
        <v>234</v>
      </c>
      <c r="EM114">
        <v>235</v>
      </c>
      <c r="EN114">
        <v>237</v>
      </c>
      <c r="EO114">
        <v>234</v>
      </c>
      <c r="EP114">
        <v>237</v>
      </c>
      <c r="EQ114">
        <v>235</v>
      </c>
      <c r="ER114">
        <v>234</v>
      </c>
      <c r="ES114">
        <v>236</v>
      </c>
      <c r="ET114">
        <v>234</v>
      </c>
      <c r="EU114">
        <v>237</v>
      </c>
      <c r="EV114">
        <v>144</v>
      </c>
      <c r="EW114">
        <v>122</v>
      </c>
      <c r="EX114">
        <v>122</v>
      </c>
      <c r="EY114">
        <v>98</v>
      </c>
      <c r="EZ114">
        <v>213</v>
      </c>
      <c r="FA114">
        <v>231</v>
      </c>
      <c r="FB114">
        <v>233</v>
      </c>
      <c r="FC114">
        <v>245</v>
      </c>
      <c r="FD114">
        <v>244</v>
      </c>
      <c r="FE114">
        <v>237</v>
      </c>
      <c r="FF114">
        <v>241</v>
      </c>
      <c r="FG114">
        <v>241</v>
      </c>
      <c r="FH114">
        <v>167</v>
      </c>
      <c r="FI114">
        <v>194</v>
      </c>
      <c r="FJ114">
        <v>37</v>
      </c>
      <c r="FK114">
        <v>6</v>
      </c>
      <c r="FL114">
        <v>6</v>
      </c>
      <c r="FM114">
        <v>52</v>
      </c>
      <c r="FN114">
        <v>45</v>
      </c>
      <c r="FO114">
        <v>47</v>
      </c>
      <c r="FP114">
        <v>66</v>
      </c>
      <c r="FQ114">
        <v>78</v>
      </c>
      <c r="FR114">
        <v>203</v>
      </c>
      <c r="FS114">
        <v>169</v>
      </c>
      <c r="FT114">
        <v>198</v>
      </c>
      <c r="FU114">
        <v>194</v>
      </c>
      <c r="FV114">
        <v>194</v>
      </c>
      <c r="FW114">
        <v>197</v>
      </c>
      <c r="FX114">
        <v>194</v>
      </c>
      <c r="FY114">
        <v>196</v>
      </c>
      <c r="FZ114">
        <v>191</v>
      </c>
      <c r="GA114">
        <v>195</v>
      </c>
      <c r="GB114">
        <v>196</v>
      </c>
      <c r="GC114">
        <v>198</v>
      </c>
      <c r="GD114">
        <v>192</v>
      </c>
      <c r="GE114">
        <v>194</v>
      </c>
      <c r="GF114">
        <v>193</v>
      </c>
      <c r="GG114">
        <v>195</v>
      </c>
      <c r="GH114">
        <v>197</v>
      </c>
      <c r="GI114">
        <v>197</v>
      </c>
      <c r="GJ114">
        <v>193</v>
      </c>
      <c r="GK114">
        <v>196</v>
      </c>
      <c r="GL114">
        <v>195</v>
      </c>
      <c r="GM114">
        <v>192</v>
      </c>
      <c r="GN114">
        <v>193</v>
      </c>
      <c r="GO114">
        <v>196</v>
      </c>
      <c r="GP114">
        <v>193</v>
      </c>
      <c r="GQ114">
        <v>193</v>
      </c>
      <c r="GR114">
        <v>191</v>
      </c>
    </row>
    <row r="115" spans="1:200" x14ac:dyDescent="0.3">
      <c r="A115">
        <v>166</v>
      </c>
      <c r="B115">
        <v>171</v>
      </c>
      <c r="C115">
        <v>173</v>
      </c>
      <c r="D115">
        <v>172</v>
      </c>
      <c r="E115">
        <v>170</v>
      </c>
      <c r="F115">
        <v>171</v>
      </c>
      <c r="G115">
        <v>168</v>
      </c>
      <c r="H115">
        <v>164</v>
      </c>
      <c r="I115">
        <v>168</v>
      </c>
      <c r="J115">
        <v>169</v>
      </c>
      <c r="K115">
        <v>172</v>
      </c>
      <c r="L115">
        <v>167</v>
      </c>
      <c r="M115">
        <v>164</v>
      </c>
      <c r="N115">
        <v>168</v>
      </c>
      <c r="O115">
        <v>168</v>
      </c>
      <c r="P115">
        <v>169</v>
      </c>
      <c r="Q115">
        <v>166</v>
      </c>
      <c r="R115">
        <v>164</v>
      </c>
      <c r="S115">
        <v>165</v>
      </c>
      <c r="T115">
        <v>164</v>
      </c>
      <c r="U115">
        <v>166</v>
      </c>
      <c r="V115">
        <v>165</v>
      </c>
      <c r="W115">
        <v>161</v>
      </c>
      <c r="X115">
        <v>162</v>
      </c>
      <c r="Y115">
        <v>160</v>
      </c>
      <c r="Z115">
        <v>161</v>
      </c>
      <c r="AA115">
        <v>160</v>
      </c>
      <c r="AB115">
        <v>158</v>
      </c>
      <c r="AC115">
        <v>161</v>
      </c>
      <c r="AD115">
        <v>162</v>
      </c>
      <c r="AE115">
        <v>160</v>
      </c>
      <c r="AF115">
        <v>160</v>
      </c>
      <c r="AG115">
        <v>163</v>
      </c>
      <c r="AH115">
        <v>162</v>
      </c>
      <c r="AI115">
        <v>167</v>
      </c>
      <c r="AJ115">
        <v>164</v>
      </c>
      <c r="AK115">
        <v>165</v>
      </c>
      <c r="AL115">
        <v>165</v>
      </c>
      <c r="AM115">
        <v>167</v>
      </c>
      <c r="AN115">
        <v>164</v>
      </c>
      <c r="AO115">
        <v>164</v>
      </c>
      <c r="AP115">
        <v>166</v>
      </c>
      <c r="AQ115">
        <v>167</v>
      </c>
      <c r="AR115">
        <v>171</v>
      </c>
      <c r="AS115">
        <v>170</v>
      </c>
      <c r="AT115">
        <v>172</v>
      </c>
      <c r="AU115">
        <v>171</v>
      </c>
      <c r="AV115">
        <v>170</v>
      </c>
      <c r="AW115">
        <v>167</v>
      </c>
      <c r="AX115">
        <v>176</v>
      </c>
      <c r="AY115">
        <v>171</v>
      </c>
      <c r="AZ115">
        <v>171</v>
      </c>
      <c r="BA115">
        <v>174</v>
      </c>
      <c r="BB115">
        <v>169</v>
      </c>
      <c r="BC115">
        <v>172</v>
      </c>
      <c r="BD115">
        <v>175</v>
      </c>
      <c r="BE115">
        <v>174</v>
      </c>
      <c r="BF115">
        <v>179</v>
      </c>
      <c r="BG115">
        <v>175</v>
      </c>
      <c r="BH115">
        <v>176</v>
      </c>
      <c r="BI115">
        <v>176</v>
      </c>
      <c r="BJ115">
        <v>175</v>
      </c>
      <c r="BK115">
        <v>180</v>
      </c>
      <c r="BL115">
        <v>178</v>
      </c>
      <c r="BM115">
        <v>176</v>
      </c>
      <c r="BN115">
        <v>175</v>
      </c>
      <c r="BO115">
        <v>179</v>
      </c>
      <c r="BP115">
        <v>180</v>
      </c>
      <c r="BQ115">
        <v>86</v>
      </c>
      <c r="BR115">
        <v>80</v>
      </c>
      <c r="BS115">
        <v>81</v>
      </c>
      <c r="BT115">
        <v>78</v>
      </c>
      <c r="BU115">
        <v>77</v>
      </c>
      <c r="BV115">
        <v>80</v>
      </c>
      <c r="BW115">
        <v>162</v>
      </c>
      <c r="BX115">
        <v>180</v>
      </c>
      <c r="BY115">
        <v>182</v>
      </c>
      <c r="BZ115">
        <v>181</v>
      </c>
      <c r="CA115">
        <v>182</v>
      </c>
      <c r="CB115">
        <v>183</v>
      </c>
      <c r="CC115">
        <v>182</v>
      </c>
      <c r="CD115">
        <v>183</v>
      </c>
      <c r="CE115">
        <v>179</v>
      </c>
      <c r="CF115">
        <v>184</v>
      </c>
      <c r="CG115">
        <v>182</v>
      </c>
      <c r="CH115">
        <v>183</v>
      </c>
      <c r="CI115">
        <v>185</v>
      </c>
      <c r="CJ115">
        <v>179</v>
      </c>
      <c r="CK115">
        <v>183</v>
      </c>
      <c r="CL115">
        <v>181</v>
      </c>
      <c r="CM115">
        <v>186</v>
      </c>
      <c r="CN115">
        <v>183</v>
      </c>
      <c r="CO115">
        <v>186</v>
      </c>
      <c r="CP115">
        <v>187</v>
      </c>
      <c r="CQ115">
        <v>186</v>
      </c>
      <c r="CR115">
        <v>183</v>
      </c>
      <c r="CS115">
        <v>183</v>
      </c>
      <c r="CT115">
        <v>233</v>
      </c>
      <c r="CU115">
        <v>236</v>
      </c>
      <c r="CV115">
        <v>189</v>
      </c>
      <c r="CW115">
        <v>190</v>
      </c>
      <c r="CX115">
        <v>188</v>
      </c>
      <c r="CY115">
        <v>188</v>
      </c>
      <c r="CZ115">
        <v>190</v>
      </c>
      <c r="DA115">
        <v>191</v>
      </c>
      <c r="DB115">
        <v>190</v>
      </c>
      <c r="DC115">
        <v>188</v>
      </c>
      <c r="DD115">
        <v>186</v>
      </c>
      <c r="DE115">
        <v>188</v>
      </c>
      <c r="DF115">
        <v>189</v>
      </c>
      <c r="DG115">
        <v>188</v>
      </c>
      <c r="DH115">
        <v>188</v>
      </c>
      <c r="DI115">
        <v>190</v>
      </c>
      <c r="DJ115">
        <v>189</v>
      </c>
      <c r="DK115">
        <v>192</v>
      </c>
      <c r="DL115">
        <v>191</v>
      </c>
      <c r="DM115">
        <v>189</v>
      </c>
      <c r="DN115">
        <v>190</v>
      </c>
      <c r="DO115">
        <v>189</v>
      </c>
      <c r="DP115">
        <v>191</v>
      </c>
      <c r="DQ115">
        <v>189</v>
      </c>
      <c r="DR115">
        <v>188</v>
      </c>
      <c r="DS115">
        <v>190</v>
      </c>
      <c r="DT115">
        <v>191</v>
      </c>
      <c r="DU115">
        <v>187</v>
      </c>
      <c r="DV115">
        <v>190</v>
      </c>
      <c r="DW115">
        <v>191</v>
      </c>
      <c r="DX115">
        <v>191</v>
      </c>
      <c r="DY115">
        <v>191</v>
      </c>
      <c r="DZ115">
        <v>189</v>
      </c>
      <c r="EA115">
        <v>190</v>
      </c>
      <c r="EB115">
        <v>192</v>
      </c>
      <c r="EC115">
        <v>195</v>
      </c>
      <c r="ED115">
        <v>190</v>
      </c>
      <c r="EE115">
        <v>191</v>
      </c>
      <c r="EF115">
        <v>190</v>
      </c>
      <c r="EG115">
        <v>197</v>
      </c>
      <c r="EH115">
        <v>188</v>
      </c>
      <c r="EI115">
        <v>194</v>
      </c>
      <c r="EJ115">
        <v>210</v>
      </c>
      <c r="EK115">
        <v>232</v>
      </c>
      <c r="EL115">
        <v>231</v>
      </c>
      <c r="EM115">
        <v>234</v>
      </c>
      <c r="EN115">
        <v>235</v>
      </c>
      <c r="EO115">
        <v>234</v>
      </c>
      <c r="EP115">
        <v>233</v>
      </c>
      <c r="EQ115">
        <v>232</v>
      </c>
      <c r="ER115">
        <v>236</v>
      </c>
      <c r="ES115">
        <v>239</v>
      </c>
      <c r="ET115">
        <v>236</v>
      </c>
      <c r="EU115">
        <v>227</v>
      </c>
      <c r="EV115">
        <v>183</v>
      </c>
      <c r="EW115">
        <v>192</v>
      </c>
      <c r="EX115">
        <v>193</v>
      </c>
      <c r="EY115">
        <v>199</v>
      </c>
      <c r="EZ115">
        <v>196</v>
      </c>
      <c r="FA115">
        <v>197</v>
      </c>
      <c r="FB115">
        <v>197</v>
      </c>
      <c r="FC115">
        <v>197</v>
      </c>
      <c r="FD115">
        <v>192</v>
      </c>
      <c r="FE115">
        <v>192</v>
      </c>
      <c r="FF115">
        <v>198</v>
      </c>
      <c r="FG115">
        <v>161</v>
      </c>
      <c r="FH115">
        <v>180</v>
      </c>
      <c r="FI115">
        <v>193</v>
      </c>
      <c r="FJ115">
        <v>32</v>
      </c>
      <c r="FK115">
        <v>6</v>
      </c>
      <c r="FL115">
        <v>5</v>
      </c>
      <c r="FM115">
        <v>5</v>
      </c>
      <c r="FN115">
        <v>61</v>
      </c>
      <c r="FO115">
        <v>60</v>
      </c>
      <c r="FP115">
        <v>65</v>
      </c>
      <c r="FQ115">
        <v>83</v>
      </c>
      <c r="FR115">
        <v>204</v>
      </c>
      <c r="FS115">
        <v>170</v>
      </c>
      <c r="FT115">
        <v>193</v>
      </c>
      <c r="FU115">
        <v>198</v>
      </c>
      <c r="FV115">
        <v>195</v>
      </c>
      <c r="FW115">
        <v>194</v>
      </c>
      <c r="FX115">
        <v>193</v>
      </c>
      <c r="FY115">
        <v>197</v>
      </c>
      <c r="FZ115">
        <v>192</v>
      </c>
      <c r="GA115">
        <v>197</v>
      </c>
      <c r="GB115">
        <v>195</v>
      </c>
      <c r="GC115">
        <v>196</v>
      </c>
      <c r="GD115">
        <v>190</v>
      </c>
      <c r="GE115">
        <v>196</v>
      </c>
      <c r="GF115">
        <v>194</v>
      </c>
      <c r="GG115">
        <v>195</v>
      </c>
      <c r="GH115">
        <v>193</v>
      </c>
      <c r="GI115">
        <v>194</v>
      </c>
      <c r="GJ115">
        <v>195</v>
      </c>
      <c r="GK115">
        <v>191</v>
      </c>
      <c r="GL115">
        <v>195</v>
      </c>
      <c r="GM115">
        <v>195</v>
      </c>
      <c r="GN115">
        <v>196</v>
      </c>
      <c r="GO115">
        <v>192</v>
      </c>
      <c r="GP115">
        <v>195</v>
      </c>
      <c r="GQ115">
        <v>194</v>
      </c>
      <c r="GR115">
        <v>195</v>
      </c>
    </row>
    <row r="116" spans="1:200" x14ac:dyDescent="0.3">
      <c r="A116">
        <v>172</v>
      </c>
      <c r="B116">
        <v>168</v>
      </c>
      <c r="C116">
        <v>171</v>
      </c>
      <c r="D116">
        <v>167</v>
      </c>
      <c r="E116">
        <v>172</v>
      </c>
      <c r="F116">
        <v>170</v>
      </c>
      <c r="G116">
        <v>171</v>
      </c>
      <c r="H116">
        <v>169</v>
      </c>
      <c r="I116">
        <v>171</v>
      </c>
      <c r="J116">
        <v>169</v>
      </c>
      <c r="K116">
        <v>166</v>
      </c>
      <c r="L116">
        <v>167</v>
      </c>
      <c r="M116">
        <v>167</v>
      </c>
      <c r="N116">
        <v>170</v>
      </c>
      <c r="O116">
        <v>170</v>
      </c>
      <c r="P116">
        <v>171</v>
      </c>
      <c r="Q116">
        <v>168</v>
      </c>
      <c r="R116">
        <v>166</v>
      </c>
      <c r="S116">
        <v>168</v>
      </c>
      <c r="T116">
        <v>166</v>
      </c>
      <c r="U116">
        <v>166</v>
      </c>
      <c r="V116">
        <v>164</v>
      </c>
      <c r="W116">
        <v>164</v>
      </c>
      <c r="X116">
        <v>161</v>
      </c>
      <c r="Y116">
        <v>161</v>
      </c>
      <c r="Z116">
        <v>160</v>
      </c>
      <c r="AA116">
        <v>160</v>
      </c>
      <c r="AB116">
        <v>163</v>
      </c>
      <c r="AC116">
        <v>164</v>
      </c>
      <c r="AD116">
        <v>164</v>
      </c>
      <c r="AE116">
        <v>162</v>
      </c>
      <c r="AF116">
        <v>163</v>
      </c>
      <c r="AG116">
        <v>165</v>
      </c>
      <c r="AH116">
        <v>163</v>
      </c>
      <c r="AI116">
        <v>165</v>
      </c>
      <c r="AJ116">
        <v>163</v>
      </c>
      <c r="AK116">
        <v>170</v>
      </c>
      <c r="AL116">
        <v>164</v>
      </c>
      <c r="AM116">
        <v>168</v>
      </c>
      <c r="AN116">
        <v>168</v>
      </c>
      <c r="AO116">
        <v>168</v>
      </c>
      <c r="AP116">
        <v>167</v>
      </c>
      <c r="AQ116">
        <v>166</v>
      </c>
      <c r="AR116">
        <v>168</v>
      </c>
      <c r="AS116">
        <v>168</v>
      </c>
      <c r="AT116">
        <v>170</v>
      </c>
      <c r="AU116">
        <v>172</v>
      </c>
      <c r="AV116">
        <v>169</v>
      </c>
      <c r="AW116">
        <v>169</v>
      </c>
      <c r="AX116">
        <v>171</v>
      </c>
      <c r="AY116">
        <v>170</v>
      </c>
      <c r="AZ116">
        <v>171</v>
      </c>
      <c r="BA116">
        <v>171</v>
      </c>
      <c r="BB116">
        <v>173</v>
      </c>
      <c r="BC116">
        <v>176</v>
      </c>
      <c r="BD116">
        <v>175</v>
      </c>
      <c r="BE116">
        <v>172</v>
      </c>
      <c r="BF116">
        <v>175</v>
      </c>
      <c r="BG116">
        <v>173</v>
      </c>
      <c r="BH116">
        <v>176</v>
      </c>
      <c r="BI116">
        <v>178</v>
      </c>
      <c r="BJ116">
        <v>176</v>
      </c>
      <c r="BK116">
        <v>179</v>
      </c>
      <c r="BL116">
        <v>176</v>
      </c>
      <c r="BM116">
        <v>176</v>
      </c>
      <c r="BN116">
        <v>178</v>
      </c>
      <c r="BO116">
        <v>178</v>
      </c>
      <c r="BP116">
        <v>180</v>
      </c>
      <c r="BQ116">
        <v>179</v>
      </c>
      <c r="BR116">
        <v>82</v>
      </c>
      <c r="BS116">
        <v>79</v>
      </c>
      <c r="BT116">
        <v>78</v>
      </c>
      <c r="BU116">
        <v>78</v>
      </c>
      <c r="BV116">
        <v>79</v>
      </c>
      <c r="BW116">
        <v>80</v>
      </c>
      <c r="BX116">
        <v>174</v>
      </c>
      <c r="BY116">
        <v>159</v>
      </c>
      <c r="BZ116">
        <v>184</v>
      </c>
      <c r="CA116">
        <v>181</v>
      </c>
      <c r="CB116">
        <v>183</v>
      </c>
      <c r="CC116">
        <v>181</v>
      </c>
      <c r="CD116">
        <v>185</v>
      </c>
      <c r="CE116">
        <v>182</v>
      </c>
      <c r="CF116">
        <v>185</v>
      </c>
      <c r="CG116">
        <v>184</v>
      </c>
      <c r="CH116">
        <v>186</v>
      </c>
      <c r="CI116">
        <v>186</v>
      </c>
      <c r="CJ116">
        <v>186</v>
      </c>
      <c r="CK116">
        <v>181</v>
      </c>
      <c r="CL116">
        <v>187</v>
      </c>
      <c r="CM116">
        <v>187</v>
      </c>
      <c r="CN116">
        <v>187</v>
      </c>
      <c r="CO116">
        <v>185</v>
      </c>
      <c r="CP116">
        <v>185</v>
      </c>
      <c r="CQ116">
        <v>187</v>
      </c>
      <c r="CR116">
        <v>186</v>
      </c>
      <c r="CS116">
        <v>185</v>
      </c>
      <c r="CT116">
        <v>230</v>
      </c>
      <c r="CU116">
        <v>219</v>
      </c>
      <c r="CV116">
        <v>187</v>
      </c>
      <c r="CW116">
        <v>187</v>
      </c>
      <c r="CX116">
        <v>184</v>
      </c>
      <c r="CY116">
        <v>184</v>
      </c>
      <c r="CZ116">
        <v>186</v>
      </c>
      <c r="DA116">
        <v>186</v>
      </c>
      <c r="DB116">
        <v>189</v>
      </c>
      <c r="DC116">
        <v>189</v>
      </c>
      <c r="DD116">
        <v>188</v>
      </c>
      <c r="DE116">
        <v>189</v>
      </c>
      <c r="DF116">
        <v>190</v>
      </c>
      <c r="DG116">
        <v>190</v>
      </c>
      <c r="DH116">
        <v>193</v>
      </c>
      <c r="DI116">
        <v>192</v>
      </c>
      <c r="DJ116">
        <v>186</v>
      </c>
      <c r="DK116">
        <v>189</v>
      </c>
      <c r="DL116">
        <v>186</v>
      </c>
      <c r="DM116">
        <v>189</v>
      </c>
      <c r="DN116">
        <v>186</v>
      </c>
      <c r="DO116">
        <v>189</v>
      </c>
      <c r="DP116">
        <v>188</v>
      </c>
      <c r="DQ116">
        <v>188</v>
      </c>
      <c r="DR116">
        <v>188</v>
      </c>
      <c r="DS116">
        <v>191</v>
      </c>
      <c r="DT116">
        <v>191</v>
      </c>
      <c r="DU116">
        <v>190</v>
      </c>
      <c r="DV116">
        <v>187</v>
      </c>
      <c r="DW116">
        <v>193</v>
      </c>
      <c r="DX116">
        <v>188</v>
      </c>
      <c r="DY116">
        <v>193</v>
      </c>
      <c r="DZ116">
        <v>196</v>
      </c>
      <c r="EA116">
        <v>193</v>
      </c>
      <c r="EB116">
        <v>192</v>
      </c>
      <c r="EC116">
        <v>192</v>
      </c>
      <c r="ED116">
        <v>194</v>
      </c>
      <c r="EE116">
        <v>191</v>
      </c>
      <c r="EF116">
        <v>192</v>
      </c>
      <c r="EG116">
        <v>191</v>
      </c>
      <c r="EH116">
        <v>195</v>
      </c>
      <c r="EI116">
        <v>193</v>
      </c>
      <c r="EJ116">
        <v>233</v>
      </c>
      <c r="EK116">
        <v>234</v>
      </c>
      <c r="EL116">
        <v>213</v>
      </c>
      <c r="EM116">
        <v>234</v>
      </c>
      <c r="EN116">
        <v>233</v>
      </c>
      <c r="EO116">
        <v>233</v>
      </c>
      <c r="EP116">
        <v>236</v>
      </c>
      <c r="EQ116">
        <v>238</v>
      </c>
      <c r="ER116">
        <v>180</v>
      </c>
      <c r="ES116">
        <v>186</v>
      </c>
      <c r="ET116">
        <v>199</v>
      </c>
      <c r="EU116">
        <v>203</v>
      </c>
      <c r="EV116">
        <v>205</v>
      </c>
      <c r="EW116">
        <v>207</v>
      </c>
      <c r="EX116">
        <v>206</v>
      </c>
      <c r="EY116">
        <v>207</v>
      </c>
      <c r="EZ116">
        <v>206</v>
      </c>
      <c r="FA116">
        <v>205</v>
      </c>
      <c r="FB116">
        <v>205</v>
      </c>
      <c r="FC116">
        <v>206</v>
      </c>
      <c r="FD116">
        <v>204</v>
      </c>
      <c r="FE116">
        <v>201</v>
      </c>
      <c r="FF116">
        <v>200</v>
      </c>
      <c r="FG116">
        <v>194</v>
      </c>
      <c r="FH116">
        <v>189</v>
      </c>
      <c r="FI116">
        <v>168</v>
      </c>
      <c r="FJ116">
        <v>52</v>
      </c>
      <c r="FK116">
        <v>7</v>
      </c>
      <c r="FL116">
        <v>2</v>
      </c>
      <c r="FM116">
        <v>40</v>
      </c>
      <c r="FN116">
        <v>54</v>
      </c>
      <c r="FO116">
        <v>70</v>
      </c>
      <c r="FP116">
        <v>65</v>
      </c>
      <c r="FQ116">
        <v>86</v>
      </c>
      <c r="FR116">
        <v>206</v>
      </c>
      <c r="FS116">
        <v>181</v>
      </c>
      <c r="FT116">
        <v>198</v>
      </c>
      <c r="FU116">
        <v>195</v>
      </c>
      <c r="FV116">
        <v>193</v>
      </c>
      <c r="FW116">
        <v>195</v>
      </c>
      <c r="FX116">
        <v>191</v>
      </c>
      <c r="FY116">
        <v>193</v>
      </c>
      <c r="FZ116">
        <v>195</v>
      </c>
      <c r="GA116">
        <v>194</v>
      </c>
      <c r="GB116">
        <v>194</v>
      </c>
      <c r="GC116">
        <v>195</v>
      </c>
      <c r="GD116">
        <v>193</v>
      </c>
      <c r="GE116">
        <v>198</v>
      </c>
      <c r="GF116">
        <v>193</v>
      </c>
      <c r="GG116">
        <v>196</v>
      </c>
      <c r="GH116">
        <v>193</v>
      </c>
      <c r="GI116">
        <v>196</v>
      </c>
      <c r="GJ116">
        <v>196</v>
      </c>
      <c r="GK116">
        <v>194</v>
      </c>
      <c r="GL116">
        <v>193</v>
      </c>
      <c r="GM116">
        <v>195</v>
      </c>
      <c r="GN116">
        <v>195</v>
      </c>
      <c r="GO116">
        <v>193</v>
      </c>
      <c r="GP116">
        <v>195</v>
      </c>
      <c r="GQ116">
        <v>197</v>
      </c>
      <c r="GR116">
        <v>190</v>
      </c>
    </row>
    <row r="117" spans="1:200" x14ac:dyDescent="0.3">
      <c r="A117">
        <v>168</v>
      </c>
      <c r="B117">
        <v>170</v>
      </c>
      <c r="C117">
        <v>168</v>
      </c>
      <c r="D117">
        <v>170</v>
      </c>
      <c r="E117">
        <v>170</v>
      </c>
      <c r="F117">
        <v>167</v>
      </c>
      <c r="G117">
        <v>171</v>
      </c>
      <c r="H117">
        <v>170</v>
      </c>
      <c r="I117">
        <v>170</v>
      </c>
      <c r="J117">
        <v>171</v>
      </c>
      <c r="K117">
        <v>172</v>
      </c>
      <c r="L117">
        <v>174</v>
      </c>
      <c r="M117">
        <v>169</v>
      </c>
      <c r="N117">
        <v>168</v>
      </c>
      <c r="O117">
        <v>169</v>
      </c>
      <c r="P117">
        <v>169</v>
      </c>
      <c r="Q117">
        <v>164</v>
      </c>
      <c r="R117">
        <v>168</v>
      </c>
      <c r="S117">
        <v>165</v>
      </c>
      <c r="T117">
        <v>167</v>
      </c>
      <c r="U117">
        <v>167</v>
      </c>
      <c r="V117">
        <v>164</v>
      </c>
      <c r="W117">
        <v>165</v>
      </c>
      <c r="X117">
        <v>161</v>
      </c>
      <c r="Y117">
        <v>163</v>
      </c>
      <c r="Z117">
        <v>157</v>
      </c>
      <c r="AA117">
        <v>158</v>
      </c>
      <c r="AB117">
        <v>167</v>
      </c>
      <c r="AC117">
        <v>165</v>
      </c>
      <c r="AD117">
        <v>164</v>
      </c>
      <c r="AE117">
        <v>167</v>
      </c>
      <c r="AF117">
        <v>163</v>
      </c>
      <c r="AG117">
        <v>166</v>
      </c>
      <c r="AH117">
        <v>168</v>
      </c>
      <c r="AI117">
        <v>165</v>
      </c>
      <c r="AJ117">
        <v>166</v>
      </c>
      <c r="AK117">
        <v>166</v>
      </c>
      <c r="AL117">
        <v>168</v>
      </c>
      <c r="AM117">
        <v>169</v>
      </c>
      <c r="AN117">
        <v>168</v>
      </c>
      <c r="AO117">
        <v>168</v>
      </c>
      <c r="AP117">
        <v>166</v>
      </c>
      <c r="AQ117">
        <v>172</v>
      </c>
      <c r="AR117">
        <v>170</v>
      </c>
      <c r="AS117">
        <v>169</v>
      </c>
      <c r="AT117">
        <v>169</v>
      </c>
      <c r="AU117">
        <v>170</v>
      </c>
      <c r="AV117">
        <v>175</v>
      </c>
      <c r="AW117">
        <v>170</v>
      </c>
      <c r="AX117">
        <v>173</v>
      </c>
      <c r="AY117">
        <v>172</v>
      </c>
      <c r="AZ117">
        <v>175</v>
      </c>
      <c r="BA117">
        <v>174</v>
      </c>
      <c r="BB117">
        <v>175</v>
      </c>
      <c r="BC117">
        <v>174</v>
      </c>
      <c r="BD117">
        <v>176</v>
      </c>
      <c r="BE117">
        <v>177</v>
      </c>
      <c r="BF117">
        <v>179</v>
      </c>
      <c r="BG117">
        <v>175</v>
      </c>
      <c r="BH117">
        <v>173</v>
      </c>
      <c r="BI117">
        <v>177</v>
      </c>
      <c r="BJ117">
        <v>179</v>
      </c>
      <c r="BK117">
        <v>181</v>
      </c>
      <c r="BL117">
        <v>180</v>
      </c>
      <c r="BM117">
        <v>177</v>
      </c>
      <c r="BN117">
        <v>181</v>
      </c>
      <c r="BO117">
        <v>178</v>
      </c>
      <c r="BP117">
        <v>177</v>
      </c>
      <c r="BQ117">
        <v>176</v>
      </c>
      <c r="BR117">
        <v>82</v>
      </c>
      <c r="BS117">
        <v>82</v>
      </c>
      <c r="BT117">
        <v>82</v>
      </c>
      <c r="BU117">
        <v>80</v>
      </c>
      <c r="BV117">
        <v>78</v>
      </c>
      <c r="BW117">
        <v>79</v>
      </c>
      <c r="BX117">
        <v>86</v>
      </c>
      <c r="BY117">
        <v>185</v>
      </c>
      <c r="BZ117">
        <v>183</v>
      </c>
      <c r="CA117">
        <v>183</v>
      </c>
      <c r="CB117">
        <v>181</v>
      </c>
      <c r="CC117">
        <v>183</v>
      </c>
      <c r="CD117">
        <v>183</v>
      </c>
      <c r="CE117">
        <v>181</v>
      </c>
      <c r="CF117">
        <v>184</v>
      </c>
      <c r="CG117">
        <v>184</v>
      </c>
      <c r="CH117">
        <v>181</v>
      </c>
      <c r="CI117">
        <v>185</v>
      </c>
      <c r="CJ117">
        <v>187</v>
      </c>
      <c r="CK117">
        <v>180</v>
      </c>
      <c r="CL117">
        <v>185</v>
      </c>
      <c r="CM117">
        <v>186</v>
      </c>
      <c r="CN117">
        <v>185</v>
      </c>
      <c r="CO117">
        <v>186</v>
      </c>
      <c r="CP117">
        <v>188</v>
      </c>
      <c r="CQ117">
        <v>188</v>
      </c>
      <c r="CR117">
        <v>187</v>
      </c>
      <c r="CS117">
        <v>227</v>
      </c>
      <c r="CT117">
        <v>235</v>
      </c>
      <c r="CU117">
        <v>148</v>
      </c>
      <c r="CV117">
        <v>185</v>
      </c>
      <c r="CW117">
        <v>186</v>
      </c>
      <c r="CX117">
        <v>187</v>
      </c>
      <c r="CY117">
        <v>191</v>
      </c>
      <c r="CZ117">
        <v>186</v>
      </c>
      <c r="DA117">
        <v>190</v>
      </c>
      <c r="DB117">
        <v>187</v>
      </c>
      <c r="DC117">
        <v>188</v>
      </c>
      <c r="DD117">
        <v>190</v>
      </c>
      <c r="DE117">
        <v>195</v>
      </c>
      <c r="DF117">
        <v>185</v>
      </c>
      <c r="DG117">
        <v>192</v>
      </c>
      <c r="DH117">
        <v>189</v>
      </c>
      <c r="DI117">
        <v>188</v>
      </c>
      <c r="DJ117">
        <v>190</v>
      </c>
      <c r="DK117">
        <v>192</v>
      </c>
      <c r="DL117">
        <v>188</v>
      </c>
      <c r="DM117">
        <v>193</v>
      </c>
      <c r="DN117">
        <v>191</v>
      </c>
      <c r="DO117">
        <v>190</v>
      </c>
      <c r="DP117">
        <v>192</v>
      </c>
      <c r="DQ117">
        <v>194</v>
      </c>
      <c r="DR117">
        <v>192</v>
      </c>
      <c r="DS117">
        <v>191</v>
      </c>
      <c r="DT117">
        <v>194</v>
      </c>
      <c r="DU117">
        <v>196</v>
      </c>
      <c r="DV117">
        <v>193</v>
      </c>
      <c r="DW117">
        <v>190</v>
      </c>
      <c r="DX117">
        <v>195</v>
      </c>
      <c r="DY117">
        <v>191</v>
      </c>
      <c r="DZ117">
        <v>196</v>
      </c>
      <c r="EA117">
        <v>191</v>
      </c>
      <c r="EB117">
        <v>190</v>
      </c>
      <c r="EC117">
        <v>193</v>
      </c>
      <c r="ED117">
        <v>194</v>
      </c>
      <c r="EE117">
        <v>193</v>
      </c>
      <c r="EF117">
        <v>193</v>
      </c>
      <c r="EG117">
        <v>193</v>
      </c>
      <c r="EH117">
        <v>195</v>
      </c>
      <c r="EI117">
        <v>214</v>
      </c>
      <c r="EJ117">
        <v>231</v>
      </c>
      <c r="EK117">
        <v>233</v>
      </c>
      <c r="EL117">
        <v>231</v>
      </c>
      <c r="EM117">
        <v>236</v>
      </c>
      <c r="EN117">
        <v>180</v>
      </c>
      <c r="EO117">
        <v>186</v>
      </c>
      <c r="EP117">
        <v>199</v>
      </c>
      <c r="EQ117">
        <v>201</v>
      </c>
      <c r="ER117">
        <v>207</v>
      </c>
      <c r="ES117">
        <v>206</v>
      </c>
      <c r="ET117">
        <v>207</v>
      </c>
      <c r="EU117">
        <v>208</v>
      </c>
      <c r="EV117">
        <v>209</v>
      </c>
      <c r="EW117">
        <v>211</v>
      </c>
      <c r="EX117">
        <v>212</v>
      </c>
      <c r="EY117">
        <v>211</v>
      </c>
      <c r="EZ117">
        <v>212</v>
      </c>
      <c r="FA117">
        <v>214</v>
      </c>
      <c r="FB117">
        <v>213</v>
      </c>
      <c r="FC117">
        <v>211</v>
      </c>
      <c r="FD117">
        <v>211</v>
      </c>
      <c r="FE117">
        <v>209</v>
      </c>
      <c r="FF117">
        <v>206</v>
      </c>
      <c r="FG117">
        <v>203</v>
      </c>
      <c r="FH117">
        <v>198</v>
      </c>
      <c r="FI117">
        <v>193</v>
      </c>
      <c r="FJ117">
        <v>184</v>
      </c>
      <c r="FK117">
        <v>159</v>
      </c>
      <c r="FL117">
        <v>5</v>
      </c>
      <c r="FM117">
        <v>98</v>
      </c>
      <c r="FN117">
        <v>78</v>
      </c>
      <c r="FO117">
        <v>50</v>
      </c>
      <c r="FP117">
        <v>69</v>
      </c>
      <c r="FQ117">
        <v>82</v>
      </c>
      <c r="FR117">
        <v>207</v>
      </c>
      <c r="FS117">
        <v>214</v>
      </c>
      <c r="FT117">
        <v>199</v>
      </c>
      <c r="FU117">
        <v>196</v>
      </c>
      <c r="FV117">
        <v>194</v>
      </c>
      <c r="FW117">
        <v>196</v>
      </c>
      <c r="FX117">
        <v>194</v>
      </c>
      <c r="FY117">
        <v>197</v>
      </c>
      <c r="FZ117">
        <v>193</v>
      </c>
      <c r="GA117">
        <v>195</v>
      </c>
      <c r="GB117">
        <v>194</v>
      </c>
      <c r="GC117">
        <v>196</v>
      </c>
      <c r="GD117">
        <v>194</v>
      </c>
      <c r="GE117">
        <v>195</v>
      </c>
      <c r="GF117">
        <v>195</v>
      </c>
      <c r="GG117">
        <v>197</v>
      </c>
      <c r="GH117">
        <v>200</v>
      </c>
      <c r="GI117">
        <v>195</v>
      </c>
      <c r="GJ117">
        <v>200</v>
      </c>
      <c r="GK117">
        <v>191</v>
      </c>
      <c r="GL117">
        <v>193</v>
      </c>
      <c r="GM117">
        <v>198</v>
      </c>
      <c r="GN117">
        <v>196</v>
      </c>
      <c r="GO117">
        <v>191</v>
      </c>
      <c r="GP117">
        <v>195</v>
      </c>
      <c r="GQ117">
        <v>191</v>
      </c>
      <c r="GR117">
        <v>192</v>
      </c>
    </row>
    <row r="118" spans="1:200" x14ac:dyDescent="0.3">
      <c r="A118">
        <v>167</v>
      </c>
      <c r="B118">
        <v>171</v>
      </c>
      <c r="C118">
        <v>172</v>
      </c>
      <c r="D118">
        <v>166</v>
      </c>
      <c r="E118">
        <v>166</v>
      </c>
      <c r="F118">
        <v>169</v>
      </c>
      <c r="G118">
        <v>175</v>
      </c>
      <c r="H118">
        <v>172</v>
      </c>
      <c r="I118">
        <v>175</v>
      </c>
      <c r="J118">
        <v>168</v>
      </c>
      <c r="K118">
        <v>172</v>
      </c>
      <c r="L118">
        <v>172</v>
      </c>
      <c r="M118">
        <v>172</v>
      </c>
      <c r="N118">
        <v>170</v>
      </c>
      <c r="O118">
        <v>167</v>
      </c>
      <c r="P118">
        <v>171</v>
      </c>
      <c r="Q118">
        <v>170</v>
      </c>
      <c r="R118">
        <v>170</v>
      </c>
      <c r="S118">
        <v>170</v>
      </c>
      <c r="T118">
        <v>166</v>
      </c>
      <c r="U118">
        <v>167</v>
      </c>
      <c r="V118">
        <v>166</v>
      </c>
      <c r="W118">
        <v>164</v>
      </c>
      <c r="X118">
        <v>165</v>
      </c>
      <c r="Y118">
        <v>163</v>
      </c>
      <c r="Z118">
        <v>163</v>
      </c>
      <c r="AA118">
        <v>167</v>
      </c>
      <c r="AB118">
        <v>166</v>
      </c>
      <c r="AC118">
        <v>166</v>
      </c>
      <c r="AD118">
        <v>166</v>
      </c>
      <c r="AE118">
        <v>166</v>
      </c>
      <c r="AF118">
        <v>167</v>
      </c>
      <c r="AG118">
        <v>167</v>
      </c>
      <c r="AH118">
        <v>163</v>
      </c>
      <c r="AI118">
        <v>164</v>
      </c>
      <c r="AJ118">
        <v>167</v>
      </c>
      <c r="AK118">
        <v>165</v>
      </c>
      <c r="AL118">
        <v>166</v>
      </c>
      <c r="AM118">
        <v>169</v>
      </c>
      <c r="AN118">
        <v>164</v>
      </c>
      <c r="AO118">
        <v>170</v>
      </c>
      <c r="AP118">
        <v>172</v>
      </c>
      <c r="AQ118">
        <v>167</v>
      </c>
      <c r="AR118">
        <v>170</v>
      </c>
      <c r="AS118">
        <v>172</v>
      </c>
      <c r="AT118">
        <v>172</v>
      </c>
      <c r="AU118">
        <v>172</v>
      </c>
      <c r="AV118">
        <v>177</v>
      </c>
      <c r="AW118">
        <v>175</v>
      </c>
      <c r="AX118">
        <v>171</v>
      </c>
      <c r="AY118">
        <v>170</v>
      </c>
      <c r="AZ118">
        <v>177</v>
      </c>
      <c r="BA118">
        <v>172</v>
      </c>
      <c r="BB118">
        <v>174</v>
      </c>
      <c r="BC118">
        <v>175</v>
      </c>
      <c r="BD118">
        <v>174</v>
      </c>
      <c r="BE118">
        <v>177</v>
      </c>
      <c r="BF118">
        <v>174</v>
      </c>
      <c r="BG118">
        <v>176</v>
      </c>
      <c r="BH118">
        <v>178</v>
      </c>
      <c r="BI118">
        <v>178</v>
      </c>
      <c r="BJ118">
        <v>182</v>
      </c>
      <c r="BK118">
        <v>178</v>
      </c>
      <c r="BL118">
        <v>180</v>
      </c>
      <c r="BM118">
        <v>179</v>
      </c>
      <c r="BN118">
        <v>178</v>
      </c>
      <c r="BO118">
        <v>179</v>
      </c>
      <c r="BP118">
        <v>178</v>
      </c>
      <c r="BQ118">
        <v>175</v>
      </c>
      <c r="BR118">
        <v>181</v>
      </c>
      <c r="BS118">
        <v>82</v>
      </c>
      <c r="BT118">
        <v>80</v>
      </c>
      <c r="BU118">
        <v>79</v>
      </c>
      <c r="BV118">
        <v>76</v>
      </c>
      <c r="BW118">
        <v>81</v>
      </c>
      <c r="BX118">
        <v>79</v>
      </c>
      <c r="BY118">
        <v>163</v>
      </c>
      <c r="BZ118">
        <v>245</v>
      </c>
      <c r="CA118">
        <v>182</v>
      </c>
      <c r="CB118">
        <v>180</v>
      </c>
      <c r="CC118">
        <v>183</v>
      </c>
      <c r="CD118">
        <v>186</v>
      </c>
      <c r="CE118">
        <v>183</v>
      </c>
      <c r="CF118">
        <v>188</v>
      </c>
      <c r="CG118">
        <v>184</v>
      </c>
      <c r="CH118">
        <v>184</v>
      </c>
      <c r="CI118">
        <v>185</v>
      </c>
      <c r="CJ118">
        <v>188</v>
      </c>
      <c r="CK118">
        <v>187</v>
      </c>
      <c r="CL118">
        <v>186</v>
      </c>
      <c r="CM118">
        <v>187</v>
      </c>
      <c r="CN118">
        <v>186</v>
      </c>
      <c r="CO118">
        <v>185</v>
      </c>
      <c r="CP118">
        <v>185</v>
      </c>
      <c r="CQ118">
        <v>188</v>
      </c>
      <c r="CR118">
        <v>189</v>
      </c>
      <c r="CS118">
        <v>234</v>
      </c>
      <c r="CT118">
        <v>219</v>
      </c>
      <c r="CU118">
        <v>186</v>
      </c>
      <c r="CV118">
        <v>184</v>
      </c>
      <c r="CW118">
        <v>190</v>
      </c>
      <c r="CX118">
        <v>187</v>
      </c>
      <c r="CY118">
        <v>189</v>
      </c>
      <c r="CZ118">
        <v>186</v>
      </c>
      <c r="DA118">
        <v>188</v>
      </c>
      <c r="DB118">
        <v>188</v>
      </c>
      <c r="DC118">
        <v>189</v>
      </c>
      <c r="DD118">
        <v>192</v>
      </c>
      <c r="DE118">
        <v>190</v>
      </c>
      <c r="DF118">
        <v>190</v>
      </c>
      <c r="DG118">
        <v>192</v>
      </c>
      <c r="DH118">
        <v>189</v>
      </c>
      <c r="DI118">
        <v>191</v>
      </c>
      <c r="DJ118">
        <v>192</v>
      </c>
      <c r="DK118">
        <v>190</v>
      </c>
      <c r="DL118">
        <v>187</v>
      </c>
      <c r="DM118">
        <v>192</v>
      </c>
      <c r="DN118">
        <v>191</v>
      </c>
      <c r="DO118">
        <v>192</v>
      </c>
      <c r="DP118">
        <v>190</v>
      </c>
      <c r="DQ118">
        <v>191</v>
      </c>
      <c r="DR118">
        <v>192</v>
      </c>
      <c r="DS118">
        <v>193</v>
      </c>
      <c r="DT118">
        <v>189</v>
      </c>
      <c r="DU118">
        <v>195</v>
      </c>
      <c r="DV118">
        <v>191</v>
      </c>
      <c r="DW118">
        <v>199</v>
      </c>
      <c r="DX118">
        <v>193</v>
      </c>
      <c r="DY118">
        <v>192</v>
      </c>
      <c r="DZ118">
        <v>194</v>
      </c>
      <c r="EA118">
        <v>192</v>
      </c>
      <c r="EB118">
        <v>192</v>
      </c>
      <c r="EC118">
        <v>192</v>
      </c>
      <c r="ED118">
        <v>194</v>
      </c>
      <c r="EE118">
        <v>192</v>
      </c>
      <c r="EF118">
        <v>194</v>
      </c>
      <c r="EG118">
        <v>200</v>
      </c>
      <c r="EH118">
        <v>248</v>
      </c>
      <c r="EI118">
        <v>228</v>
      </c>
      <c r="EJ118">
        <v>189</v>
      </c>
      <c r="EK118">
        <v>184</v>
      </c>
      <c r="EL118">
        <v>194</v>
      </c>
      <c r="EM118">
        <v>201</v>
      </c>
      <c r="EN118">
        <v>205</v>
      </c>
      <c r="EO118">
        <v>207</v>
      </c>
      <c r="EP118">
        <v>207</v>
      </c>
      <c r="EQ118">
        <v>211</v>
      </c>
      <c r="ER118">
        <v>211</v>
      </c>
      <c r="ES118">
        <v>215</v>
      </c>
      <c r="ET118">
        <v>214</v>
      </c>
      <c r="EU118">
        <v>216</v>
      </c>
      <c r="EV118">
        <v>217</v>
      </c>
      <c r="EW118">
        <v>219</v>
      </c>
      <c r="EX118">
        <v>220</v>
      </c>
      <c r="EY118">
        <v>222</v>
      </c>
      <c r="EZ118">
        <v>219</v>
      </c>
      <c r="FA118">
        <v>221</v>
      </c>
      <c r="FB118">
        <v>219</v>
      </c>
      <c r="FC118">
        <v>220</v>
      </c>
      <c r="FD118">
        <v>218</v>
      </c>
      <c r="FE118">
        <v>214</v>
      </c>
      <c r="FF118">
        <v>214</v>
      </c>
      <c r="FG118">
        <v>211</v>
      </c>
      <c r="FH118">
        <v>208</v>
      </c>
      <c r="FI118">
        <v>202</v>
      </c>
      <c r="FJ118">
        <v>195</v>
      </c>
      <c r="FK118">
        <v>185</v>
      </c>
      <c r="FL118">
        <v>157</v>
      </c>
      <c r="FM118">
        <v>64</v>
      </c>
      <c r="FN118">
        <v>60</v>
      </c>
      <c r="FO118">
        <v>81</v>
      </c>
      <c r="FP118">
        <v>68</v>
      </c>
      <c r="FQ118">
        <v>85</v>
      </c>
      <c r="FR118">
        <v>210</v>
      </c>
      <c r="FS118">
        <v>247</v>
      </c>
      <c r="FT118">
        <v>192</v>
      </c>
      <c r="FU118">
        <v>194</v>
      </c>
      <c r="FV118">
        <v>195</v>
      </c>
      <c r="FW118">
        <v>191</v>
      </c>
      <c r="FX118">
        <v>198</v>
      </c>
      <c r="FY118">
        <v>194</v>
      </c>
      <c r="FZ118">
        <v>190</v>
      </c>
      <c r="GA118">
        <v>197</v>
      </c>
      <c r="GB118">
        <v>198</v>
      </c>
      <c r="GC118">
        <v>196</v>
      </c>
      <c r="GD118">
        <v>195</v>
      </c>
      <c r="GE118">
        <v>198</v>
      </c>
      <c r="GF118">
        <v>193</v>
      </c>
      <c r="GG118">
        <v>195</v>
      </c>
      <c r="GH118">
        <v>194</v>
      </c>
      <c r="GI118">
        <v>197</v>
      </c>
      <c r="GJ118">
        <v>194</v>
      </c>
      <c r="GK118">
        <v>193</v>
      </c>
      <c r="GL118">
        <v>193</v>
      </c>
      <c r="GM118">
        <v>199</v>
      </c>
      <c r="GN118">
        <v>194</v>
      </c>
      <c r="GO118">
        <v>195</v>
      </c>
      <c r="GP118">
        <v>195</v>
      </c>
      <c r="GQ118">
        <v>195</v>
      </c>
      <c r="GR118">
        <v>192</v>
      </c>
    </row>
    <row r="119" spans="1:200" x14ac:dyDescent="0.3">
      <c r="A119">
        <v>170</v>
      </c>
      <c r="B119">
        <v>168</v>
      </c>
      <c r="C119">
        <v>166</v>
      </c>
      <c r="D119">
        <v>174</v>
      </c>
      <c r="E119">
        <v>168</v>
      </c>
      <c r="F119">
        <v>174</v>
      </c>
      <c r="G119">
        <v>171</v>
      </c>
      <c r="H119">
        <v>165</v>
      </c>
      <c r="I119">
        <v>171</v>
      </c>
      <c r="J119">
        <v>174</v>
      </c>
      <c r="K119">
        <v>173</v>
      </c>
      <c r="L119">
        <v>173</v>
      </c>
      <c r="M119">
        <v>168</v>
      </c>
      <c r="N119">
        <v>170</v>
      </c>
      <c r="O119">
        <v>170</v>
      </c>
      <c r="P119">
        <v>169</v>
      </c>
      <c r="Q119">
        <v>171</v>
      </c>
      <c r="R119">
        <v>170</v>
      </c>
      <c r="S119">
        <v>167</v>
      </c>
      <c r="T119">
        <v>167</v>
      </c>
      <c r="U119">
        <v>169</v>
      </c>
      <c r="V119">
        <v>167</v>
      </c>
      <c r="W119">
        <v>166</v>
      </c>
      <c r="X119">
        <v>166</v>
      </c>
      <c r="Y119">
        <v>167</v>
      </c>
      <c r="Z119">
        <v>163</v>
      </c>
      <c r="AA119">
        <v>166</v>
      </c>
      <c r="AB119">
        <v>167</v>
      </c>
      <c r="AC119">
        <v>167</v>
      </c>
      <c r="AD119">
        <v>166</v>
      </c>
      <c r="AE119">
        <v>163</v>
      </c>
      <c r="AF119">
        <v>163</v>
      </c>
      <c r="AG119">
        <v>165</v>
      </c>
      <c r="AH119">
        <v>167</v>
      </c>
      <c r="AI119">
        <v>167</v>
      </c>
      <c r="AJ119">
        <v>169</v>
      </c>
      <c r="AK119">
        <v>165</v>
      </c>
      <c r="AL119">
        <v>168</v>
      </c>
      <c r="AM119">
        <v>170</v>
      </c>
      <c r="AN119">
        <v>170</v>
      </c>
      <c r="AO119">
        <v>169</v>
      </c>
      <c r="AP119">
        <v>170</v>
      </c>
      <c r="AQ119">
        <v>167</v>
      </c>
      <c r="AR119">
        <v>171</v>
      </c>
      <c r="AS119">
        <v>168</v>
      </c>
      <c r="AT119">
        <v>169</v>
      </c>
      <c r="AU119">
        <v>168</v>
      </c>
      <c r="AV119">
        <v>171</v>
      </c>
      <c r="AW119">
        <v>173</v>
      </c>
      <c r="AX119">
        <v>171</v>
      </c>
      <c r="AY119">
        <v>174</v>
      </c>
      <c r="AZ119">
        <v>176</v>
      </c>
      <c r="BA119">
        <v>177</v>
      </c>
      <c r="BB119">
        <v>176</v>
      </c>
      <c r="BC119">
        <v>177</v>
      </c>
      <c r="BD119">
        <v>173</v>
      </c>
      <c r="BE119">
        <v>176</v>
      </c>
      <c r="BF119">
        <v>177</v>
      </c>
      <c r="BG119">
        <v>175</v>
      </c>
      <c r="BH119">
        <v>180</v>
      </c>
      <c r="BI119">
        <v>176</v>
      </c>
      <c r="BJ119">
        <v>181</v>
      </c>
      <c r="BK119">
        <v>180</v>
      </c>
      <c r="BL119">
        <v>179</v>
      </c>
      <c r="BM119">
        <v>178</v>
      </c>
      <c r="BN119">
        <v>177</v>
      </c>
      <c r="BO119">
        <v>174</v>
      </c>
      <c r="BP119">
        <v>179</v>
      </c>
      <c r="BQ119">
        <v>180</v>
      </c>
      <c r="BR119">
        <v>179</v>
      </c>
      <c r="BS119">
        <v>83</v>
      </c>
      <c r="BT119">
        <v>82</v>
      </c>
      <c r="BU119">
        <v>79</v>
      </c>
      <c r="BV119">
        <v>76</v>
      </c>
      <c r="BW119">
        <v>78</v>
      </c>
      <c r="BX119">
        <v>80</v>
      </c>
      <c r="BY119">
        <v>81</v>
      </c>
      <c r="BZ119">
        <v>182</v>
      </c>
      <c r="CA119">
        <v>180</v>
      </c>
      <c r="CB119">
        <v>182</v>
      </c>
      <c r="CC119">
        <v>180</v>
      </c>
      <c r="CD119">
        <v>185</v>
      </c>
      <c r="CE119">
        <v>184</v>
      </c>
      <c r="CF119">
        <v>183</v>
      </c>
      <c r="CG119">
        <v>183</v>
      </c>
      <c r="CH119">
        <v>186</v>
      </c>
      <c r="CI119">
        <v>188</v>
      </c>
      <c r="CJ119">
        <v>189</v>
      </c>
      <c r="CK119">
        <v>189</v>
      </c>
      <c r="CL119">
        <v>185</v>
      </c>
      <c r="CM119">
        <v>186</v>
      </c>
      <c r="CN119">
        <v>186</v>
      </c>
      <c r="CO119">
        <v>188</v>
      </c>
      <c r="CP119">
        <v>188</v>
      </c>
      <c r="CQ119">
        <v>185</v>
      </c>
      <c r="CR119">
        <v>233</v>
      </c>
      <c r="CS119">
        <v>235</v>
      </c>
      <c r="CT119">
        <v>191</v>
      </c>
      <c r="CU119">
        <v>191</v>
      </c>
      <c r="CV119">
        <v>188</v>
      </c>
      <c r="CW119">
        <v>185</v>
      </c>
      <c r="CX119">
        <v>186</v>
      </c>
      <c r="CY119">
        <v>187</v>
      </c>
      <c r="CZ119">
        <v>190</v>
      </c>
      <c r="DA119">
        <v>188</v>
      </c>
      <c r="DB119">
        <v>193</v>
      </c>
      <c r="DC119">
        <v>188</v>
      </c>
      <c r="DD119">
        <v>191</v>
      </c>
      <c r="DE119">
        <v>187</v>
      </c>
      <c r="DF119">
        <v>191</v>
      </c>
      <c r="DG119">
        <v>193</v>
      </c>
      <c r="DH119">
        <v>190</v>
      </c>
      <c r="DI119">
        <v>191</v>
      </c>
      <c r="DJ119">
        <v>192</v>
      </c>
      <c r="DK119">
        <v>190</v>
      </c>
      <c r="DL119">
        <v>194</v>
      </c>
      <c r="DM119">
        <v>193</v>
      </c>
      <c r="DN119">
        <v>195</v>
      </c>
      <c r="DO119">
        <v>191</v>
      </c>
      <c r="DP119">
        <v>194</v>
      </c>
      <c r="DQ119">
        <v>190</v>
      </c>
      <c r="DR119">
        <v>191</v>
      </c>
      <c r="DS119">
        <v>193</v>
      </c>
      <c r="DT119">
        <v>194</v>
      </c>
      <c r="DU119">
        <v>192</v>
      </c>
      <c r="DV119">
        <v>195</v>
      </c>
      <c r="DW119">
        <v>190</v>
      </c>
      <c r="DX119">
        <v>198</v>
      </c>
      <c r="DY119">
        <v>193</v>
      </c>
      <c r="DZ119">
        <v>192</v>
      </c>
      <c r="EA119">
        <v>194</v>
      </c>
      <c r="EB119">
        <v>194</v>
      </c>
      <c r="EC119">
        <v>191</v>
      </c>
      <c r="ED119">
        <v>192</v>
      </c>
      <c r="EE119">
        <v>197</v>
      </c>
      <c r="EF119">
        <v>193</v>
      </c>
      <c r="EG119">
        <v>172</v>
      </c>
      <c r="EH119">
        <v>192</v>
      </c>
      <c r="EI119">
        <v>203</v>
      </c>
      <c r="EJ119">
        <v>202</v>
      </c>
      <c r="EK119">
        <v>207</v>
      </c>
      <c r="EL119">
        <v>206</v>
      </c>
      <c r="EM119">
        <v>209</v>
      </c>
      <c r="EN119">
        <v>238</v>
      </c>
      <c r="EO119">
        <v>212</v>
      </c>
      <c r="EP119">
        <v>214</v>
      </c>
      <c r="EQ119">
        <v>216</v>
      </c>
      <c r="ER119">
        <v>219</v>
      </c>
      <c r="ES119">
        <v>219</v>
      </c>
      <c r="ET119">
        <v>221</v>
      </c>
      <c r="EU119">
        <v>222</v>
      </c>
      <c r="EV119">
        <v>225</v>
      </c>
      <c r="EW119">
        <v>224</v>
      </c>
      <c r="EX119">
        <v>226</v>
      </c>
      <c r="EY119">
        <v>225</v>
      </c>
      <c r="EZ119">
        <v>225</v>
      </c>
      <c r="FA119">
        <v>227</v>
      </c>
      <c r="FB119">
        <v>225</v>
      </c>
      <c r="FC119">
        <v>224</v>
      </c>
      <c r="FD119">
        <v>225</v>
      </c>
      <c r="FE119">
        <v>222</v>
      </c>
      <c r="FF119">
        <v>220</v>
      </c>
      <c r="FG119">
        <v>219</v>
      </c>
      <c r="FH119">
        <v>215</v>
      </c>
      <c r="FI119">
        <v>209</v>
      </c>
      <c r="FJ119">
        <v>205</v>
      </c>
      <c r="FK119">
        <v>196</v>
      </c>
      <c r="FL119">
        <v>184</v>
      </c>
      <c r="FM119">
        <v>156</v>
      </c>
      <c r="FN119">
        <v>58</v>
      </c>
      <c r="FO119">
        <v>70</v>
      </c>
      <c r="FP119">
        <v>69</v>
      </c>
      <c r="FQ119">
        <v>80</v>
      </c>
      <c r="FR119">
        <v>220</v>
      </c>
      <c r="FS119">
        <v>217</v>
      </c>
      <c r="FT119">
        <v>195</v>
      </c>
      <c r="FU119">
        <v>198</v>
      </c>
      <c r="FV119">
        <v>198</v>
      </c>
      <c r="FW119">
        <v>195</v>
      </c>
      <c r="FX119">
        <v>199</v>
      </c>
      <c r="FY119">
        <v>198</v>
      </c>
      <c r="FZ119">
        <v>198</v>
      </c>
      <c r="GA119">
        <v>194</v>
      </c>
      <c r="GB119">
        <v>199</v>
      </c>
      <c r="GC119">
        <v>198</v>
      </c>
      <c r="GD119">
        <v>194</v>
      </c>
      <c r="GE119">
        <v>199</v>
      </c>
      <c r="GF119">
        <v>198</v>
      </c>
      <c r="GG119">
        <v>197</v>
      </c>
      <c r="GH119">
        <v>198</v>
      </c>
      <c r="GI119">
        <v>194</v>
      </c>
      <c r="GJ119">
        <v>192</v>
      </c>
      <c r="GK119">
        <v>196</v>
      </c>
      <c r="GL119">
        <v>193</v>
      </c>
      <c r="GM119">
        <v>198</v>
      </c>
      <c r="GN119">
        <v>195</v>
      </c>
      <c r="GO119">
        <v>197</v>
      </c>
      <c r="GP119">
        <v>194</v>
      </c>
      <c r="GQ119">
        <v>196</v>
      </c>
      <c r="GR119">
        <v>192</v>
      </c>
    </row>
    <row r="120" spans="1:200" x14ac:dyDescent="0.3">
      <c r="A120">
        <v>172</v>
      </c>
      <c r="B120">
        <v>166</v>
      </c>
      <c r="C120">
        <v>174</v>
      </c>
      <c r="D120">
        <v>171</v>
      </c>
      <c r="E120">
        <v>171</v>
      </c>
      <c r="F120">
        <v>173</v>
      </c>
      <c r="G120">
        <v>170</v>
      </c>
      <c r="H120">
        <v>180</v>
      </c>
      <c r="I120">
        <v>174</v>
      </c>
      <c r="J120">
        <v>172</v>
      </c>
      <c r="K120">
        <v>172</v>
      </c>
      <c r="L120">
        <v>176</v>
      </c>
      <c r="M120">
        <v>175</v>
      </c>
      <c r="N120">
        <v>166</v>
      </c>
      <c r="O120">
        <v>175</v>
      </c>
      <c r="P120">
        <v>170</v>
      </c>
      <c r="Q120">
        <v>169</v>
      </c>
      <c r="R120">
        <v>171</v>
      </c>
      <c r="S120">
        <v>171</v>
      </c>
      <c r="T120">
        <v>167</v>
      </c>
      <c r="U120">
        <v>167</v>
      </c>
      <c r="V120">
        <v>168</v>
      </c>
      <c r="W120">
        <v>166</v>
      </c>
      <c r="X120">
        <v>163</v>
      </c>
      <c r="Y120">
        <v>173</v>
      </c>
      <c r="Z120">
        <v>166</v>
      </c>
      <c r="AA120">
        <v>168</v>
      </c>
      <c r="AB120">
        <v>167</v>
      </c>
      <c r="AC120">
        <v>168</v>
      </c>
      <c r="AD120">
        <v>165</v>
      </c>
      <c r="AE120">
        <v>167</v>
      </c>
      <c r="AF120">
        <v>169</v>
      </c>
      <c r="AG120">
        <v>167</v>
      </c>
      <c r="AH120">
        <v>164</v>
      </c>
      <c r="AI120">
        <v>169</v>
      </c>
      <c r="AJ120">
        <v>163</v>
      </c>
      <c r="AK120">
        <v>164</v>
      </c>
      <c r="AL120">
        <v>167</v>
      </c>
      <c r="AM120">
        <v>168</v>
      </c>
      <c r="AN120">
        <v>168</v>
      </c>
      <c r="AO120">
        <v>161</v>
      </c>
      <c r="AP120">
        <v>169</v>
      </c>
      <c r="AQ120">
        <v>170</v>
      </c>
      <c r="AR120">
        <v>170</v>
      </c>
      <c r="AS120">
        <v>171</v>
      </c>
      <c r="AT120">
        <v>169</v>
      </c>
      <c r="AU120">
        <v>172</v>
      </c>
      <c r="AV120">
        <v>170</v>
      </c>
      <c r="AW120">
        <v>171</v>
      </c>
      <c r="AX120">
        <v>174</v>
      </c>
      <c r="AY120">
        <v>172</v>
      </c>
      <c r="AZ120">
        <v>175</v>
      </c>
      <c r="BA120">
        <v>175</v>
      </c>
      <c r="BB120">
        <v>181</v>
      </c>
      <c r="BC120">
        <v>176</v>
      </c>
      <c r="BD120">
        <v>178</v>
      </c>
      <c r="BE120">
        <v>178</v>
      </c>
      <c r="BF120">
        <v>179</v>
      </c>
      <c r="BG120">
        <v>175</v>
      </c>
      <c r="BH120">
        <v>179</v>
      </c>
      <c r="BI120">
        <v>177</v>
      </c>
      <c r="BJ120">
        <v>178</v>
      </c>
      <c r="BK120">
        <v>176</v>
      </c>
      <c r="BL120">
        <v>180</v>
      </c>
      <c r="BM120">
        <v>178</v>
      </c>
      <c r="BN120">
        <v>176</v>
      </c>
      <c r="BO120">
        <v>182</v>
      </c>
      <c r="BP120">
        <v>178</v>
      </c>
      <c r="BQ120">
        <v>182</v>
      </c>
      <c r="BR120">
        <v>182</v>
      </c>
      <c r="BS120">
        <v>100</v>
      </c>
      <c r="BT120">
        <v>82</v>
      </c>
      <c r="BU120">
        <v>81</v>
      </c>
      <c r="BV120">
        <v>80</v>
      </c>
      <c r="BW120">
        <v>77</v>
      </c>
      <c r="BX120">
        <v>79</v>
      </c>
      <c r="BY120">
        <v>81</v>
      </c>
      <c r="BZ120">
        <v>168</v>
      </c>
      <c r="CA120">
        <v>187</v>
      </c>
      <c r="CB120">
        <v>186</v>
      </c>
      <c r="CC120">
        <v>182</v>
      </c>
      <c r="CD120">
        <v>184</v>
      </c>
      <c r="CE120">
        <v>183</v>
      </c>
      <c r="CF120">
        <v>185</v>
      </c>
      <c r="CG120">
        <v>183</v>
      </c>
      <c r="CH120">
        <v>189</v>
      </c>
      <c r="CI120">
        <v>183</v>
      </c>
      <c r="CJ120">
        <v>187</v>
      </c>
      <c r="CK120">
        <v>187</v>
      </c>
      <c r="CL120">
        <v>186</v>
      </c>
      <c r="CM120">
        <v>188</v>
      </c>
      <c r="CN120">
        <v>187</v>
      </c>
      <c r="CO120">
        <v>184</v>
      </c>
      <c r="CP120">
        <v>190</v>
      </c>
      <c r="CQ120">
        <v>187</v>
      </c>
      <c r="CR120">
        <v>231</v>
      </c>
      <c r="CS120">
        <v>234</v>
      </c>
      <c r="CT120">
        <v>150</v>
      </c>
      <c r="CU120">
        <v>187</v>
      </c>
      <c r="CV120">
        <v>190</v>
      </c>
      <c r="CW120">
        <v>190</v>
      </c>
      <c r="CX120">
        <v>188</v>
      </c>
      <c r="CY120">
        <v>185</v>
      </c>
      <c r="CZ120">
        <v>191</v>
      </c>
      <c r="DA120">
        <v>186</v>
      </c>
      <c r="DB120">
        <v>192</v>
      </c>
      <c r="DC120">
        <v>190</v>
      </c>
      <c r="DD120">
        <v>194</v>
      </c>
      <c r="DE120">
        <v>188</v>
      </c>
      <c r="DF120">
        <v>190</v>
      </c>
      <c r="DG120">
        <v>190</v>
      </c>
      <c r="DH120">
        <v>190</v>
      </c>
      <c r="DI120">
        <v>192</v>
      </c>
      <c r="DJ120">
        <v>195</v>
      </c>
      <c r="DK120">
        <v>192</v>
      </c>
      <c r="DL120">
        <v>196</v>
      </c>
      <c r="DM120">
        <v>195</v>
      </c>
      <c r="DN120">
        <v>191</v>
      </c>
      <c r="DO120">
        <v>188</v>
      </c>
      <c r="DP120">
        <v>189</v>
      </c>
      <c r="DQ120">
        <v>195</v>
      </c>
      <c r="DR120">
        <v>194</v>
      </c>
      <c r="DS120">
        <v>193</v>
      </c>
      <c r="DT120">
        <v>192</v>
      </c>
      <c r="DU120">
        <v>194</v>
      </c>
      <c r="DV120">
        <v>193</v>
      </c>
      <c r="DW120">
        <v>194</v>
      </c>
      <c r="DX120">
        <v>194</v>
      </c>
      <c r="DY120">
        <v>195</v>
      </c>
      <c r="DZ120">
        <v>196</v>
      </c>
      <c r="EA120">
        <v>196</v>
      </c>
      <c r="EB120">
        <v>196</v>
      </c>
      <c r="EC120">
        <v>182</v>
      </c>
      <c r="ED120">
        <v>187</v>
      </c>
      <c r="EE120">
        <v>198</v>
      </c>
      <c r="EF120">
        <v>205</v>
      </c>
      <c r="EG120">
        <v>206</v>
      </c>
      <c r="EH120">
        <v>206</v>
      </c>
      <c r="EI120">
        <v>231</v>
      </c>
      <c r="EJ120">
        <v>208</v>
      </c>
      <c r="EK120">
        <v>212</v>
      </c>
      <c r="EL120">
        <v>214</v>
      </c>
      <c r="EM120">
        <v>216</v>
      </c>
      <c r="EN120">
        <v>216</v>
      </c>
      <c r="EO120">
        <v>217</v>
      </c>
      <c r="EP120">
        <v>220</v>
      </c>
      <c r="EQ120">
        <v>222</v>
      </c>
      <c r="ER120">
        <v>225</v>
      </c>
      <c r="ES120">
        <v>224</v>
      </c>
      <c r="ET120">
        <v>225</v>
      </c>
      <c r="EU120">
        <v>226</v>
      </c>
      <c r="EV120">
        <v>227</v>
      </c>
      <c r="EW120">
        <v>229</v>
      </c>
      <c r="EX120">
        <v>230</v>
      </c>
      <c r="EY120">
        <v>232</v>
      </c>
      <c r="EZ120">
        <v>230</v>
      </c>
      <c r="FA120">
        <v>231</v>
      </c>
      <c r="FB120">
        <v>231</v>
      </c>
      <c r="FC120">
        <v>229</v>
      </c>
      <c r="FD120">
        <v>229</v>
      </c>
      <c r="FE120">
        <v>227</v>
      </c>
      <c r="FF120">
        <v>227</v>
      </c>
      <c r="FG120">
        <v>223</v>
      </c>
      <c r="FH120">
        <v>221</v>
      </c>
      <c r="FI120">
        <v>218</v>
      </c>
      <c r="FJ120">
        <v>214</v>
      </c>
      <c r="FK120">
        <v>207</v>
      </c>
      <c r="FL120">
        <v>195</v>
      </c>
      <c r="FM120">
        <v>182</v>
      </c>
      <c r="FN120">
        <v>155</v>
      </c>
      <c r="FO120">
        <v>50</v>
      </c>
      <c r="FP120">
        <v>71</v>
      </c>
      <c r="FQ120">
        <v>200</v>
      </c>
      <c r="FR120">
        <v>144</v>
      </c>
      <c r="FS120">
        <v>179</v>
      </c>
      <c r="FT120">
        <v>194</v>
      </c>
      <c r="FU120">
        <v>193</v>
      </c>
      <c r="FV120">
        <v>194</v>
      </c>
      <c r="FW120">
        <v>198</v>
      </c>
      <c r="FX120">
        <v>197</v>
      </c>
      <c r="FY120">
        <v>198</v>
      </c>
      <c r="FZ120">
        <v>196</v>
      </c>
      <c r="GA120">
        <v>199</v>
      </c>
      <c r="GB120">
        <v>196</v>
      </c>
      <c r="GC120">
        <v>202</v>
      </c>
      <c r="GD120">
        <v>199</v>
      </c>
      <c r="GE120">
        <v>194</v>
      </c>
      <c r="GF120">
        <v>191</v>
      </c>
      <c r="GG120">
        <v>198</v>
      </c>
      <c r="GH120">
        <v>199</v>
      </c>
      <c r="GI120">
        <v>194</v>
      </c>
      <c r="GJ120">
        <v>195</v>
      </c>
      <c r="GK120">
        <v>202</v>
      </c>
      <c r="GL120">
        <v>195</v>
      </c>
      <c r="GM120">
        <v>193</v>
      </c>
      <c r="GN120">
        <v>199</v>
      </c>
      <c r="GO120">
        <v>194</v>
      </c>
      <c r="GP120">
        <v>198</v>
      </c>
      <c r="GQ120">
        <v>198</v>
      </c>
      <c r="GR120">
        <v>195</v>
      </c>
    </row>
    <row r="121" spans="1:200" x14ac:dyDescent="0.3">
      <c r="A121">
        <v>169</v>
      </c>
      <c r="B121">
        <v>166</v>
      </c>
      <c r="C121">
        <v>174</v>
      </c>
      <c r="D121">
        <v>171</v>
      </c>
      <c r="E121">
        <v>172</v>
      </c>
      <c r="F121">
        <v>172</v>
      </c>
      <c r="G121">
        <v>175</v>
      </c>
      <c r="H121">
        <v>167</v>
      </c>
      <c r="I121">
        <v>167</v>
      </c>
      <c r="J121">
        <v>176</v>
      </c>
      <c r="K121">
        <v>169</v>
      </c>
      <c r="L121">
        <v>172</v>
      </c>
      <c r="M121">
        <v>172</v>
      </c>
      <c r="N121">
        <v>171</v>
      </c>
      <c r="O121">
        <v>172</v>
      </c>
      <c r="P121">
        <v>171</v>
      </c>
      <c r="Q121">
        <v>172</v>
      </c>
      <c r="R121">
        <v>172</v>
      </c>
      <c r="S121">
        <v>172</v>
      </c>
      <c r="T121">
        <v>168</v>
      </c>
      <c r="U121">
        <v>166</v>
      </c>
      <c r="V121">
        <v>171</v>
      </c>
      <c r="W121">
        <v>171</v>
      </c>
      <c r="X121">
        <v>171</v>
      </c>
      <c r="Y121">
        <v>169</v>
      </c>
      <c r="Z121">
        <v>168</v>
      </c>
      <c r="AA121">
        <v>170</v>
      </c>
      <c r="AB121">
        <v>172</v>
      </c>
      <c r="AC121">
        <v>168</v>
      </c>
      <c r="AD121">
        <v>173</v>
      </c>
      <c r="AE121">
        <v>174</v>
      </c>
      <c r="AF121">
        <v>169</v>
      </c>
      <c r="AG121">
        <v>168</v>
      </c>
      <c r="AH121">
        <v>167</v>
      </c>
      <c r="AI121">
        <v>171</v>
      </c>
      <c r="AJ121">
        <v>168</v>
      </c>
      <c r="AK121">
        <v>168</v>
      </c>
      <c r="AL121">
        <v>173</v>
      </c>
      <c r="AM121">
        <v>170</v>
      </c>
      <c r="AN121">
        <v>167</v>
      </c>
      <c r="AO121">
        <v>169</v>
      </c>
      <c r="AP121">
        <v>171</v>
      </c>
      <c r="AQ121">
        <v>173</v>
      </c>
      <c r="AR121">
        <v>170</v>
      </c>
      <c r="AS121">
        <v>170</v>
      </c>
      <c r="AT121">
        <v>173</v>
      </c>
      <c r="AU121">
        <v>173</v>
      </c>
      <c r="AV121">
        <v>176</v>
      </c>
      <c r="AW121">
        <v>172</v>
      </c>
      <c r="AX121">
        <v>174</v>
      </c>
      <c r="AY121">
        <v>173</v>
      </c>
      <c r="AZ121">
        <v>176</v>
      </c>
      <c r="BA121">
        <v>177</v>
      </c>
      <c r="BB121">
        <v>178</v>
      </c>
      <c r="BC121">
        <v>178</v>
      </c>
      <c r="BD121">
        <v>175</v>
      </c>
      <c r="BE121">
        <v>180</v>
      </c>
      <c r="BF121">
        <v>179</v>
      </c>
      <c r="BG121">
        <v>174</v>
      </c>
      <c r="BH121">
        <v>179</v>
      </c>
      <c r="BI121">
        <v>177</v>
      </c>
      <c r="BJ121">
        <v>178</v>
      </c>
      <c r="BK121">
        <v>176</v>
      </c>
      <c r="BL121">
        <v>179</v>
      </c>
      <c r="BM121">
        <v>179</v>
      </c>
      <c r="BN121">
        <v>179</v>
      </c>
      <c r="BO121">
        <v>178</v>
      </c>
      <c r="BP121">
        <v>180</v>
      </c>
      <c r="BQ121">
        <v>181</v>
      </c>
      <c r="BR121">
        <v>182</v>
      </c>
      <c r="BS121">
        <v>179</v>
      </c>
      <c r="BT121">
        <v>82</v>
      </c>
      <c r="BU121">
        <v>83</v>
      </c>
      <c r="BV121">
        <v>79</v>
      </c>
      <c r="BW121">
        <v>78</v>
      </c>
      <c r="BX121">
        <v>79</v>
      </c>
      <c r="BY121">
        <v>80</v>
      </c>
      <c r="BZ121">
        <v>77</v>
      </c>
      <c r="CA121">
        <v>172</v>
      </c>
      <c r="CB121">
        <v>184</v>
      </c>
      <c r="CC121">
        <v>182</v>
      </c>
      <c r="CD121">
        <v>185</v>
      </c>
      <c r="CE121">
        <v>186</v>
      </c>
      <c r="CF121">
        <v>188</v>
      </c>
      <c r="CG121">
        <v>184</v>
      </c>
      <c r="CH121">
        <v>185</v>
      </c>
      <c r="CI121">
        <v>188</v>
      </c>
      <c r="CJ121">
        <v>187</v>
      </c>
      <c r="CK121">
        <v>188</v>
      </c>
      <c r="CL121">
        <v>188</v>
      </c>
      <c r="CM121">
        <v>190</v>
      </c>
      <c r="CN121">
        <v>186</v>
      </c>
      <c r="CO121">
        <v>185</v>
      </c>
      <c r="CP121">
        <v>191</v>
      </c>
      <c r="CQ121">
        <v>225</v>
      </c>
      <c r="CR121">
        <v>236</v>
      </c>
      <c r="CS121">
        <v>201</v>
      </c>
      <c r="CT121">
        <v>126</v>
      </c>
      <c r="CU121">
        <v>187</v>
      </c>
      <c r="CV121">
        <v>186</v>
      </c>
      <c r="CW121">
        <v>191</v>
      </c>
      <c r="CX121">
        <v>188</v>
      </c>
      <c r="CY121">
        <v>190</v>
      </c>
      <c r="CZ121">
        <v>192</v>
      </c>
      <c r="DA121">
        <v>187</v>
      </c>
      <c r="DB121">
        <v>192</v>
      </c>
      <c r="DC121">
        <v>187</v>
      </c>
      <c r="DD121">
        <v>190</v>
      </c>
      <c r="DE121">
        <v>192</v>
      </c>
      <c r="DF121">
        <v>194</v>
      </c>
      <c r="DG121">
        <v>193</v>
      </c>
      <c r="DH121">
        <v>190</v>
      </c>
      <c r="DI121">
        <v>192</v>
      </c>
      <c r="DJ121">
        <v>190</v>
      </c>
      <c r="DK121">
        <v>194</v>
      </c>
      <c r="DL121">
        <v>196</v>
      </c>
      <c r="DM121">
        <v>190</v>
      </c>
      <c r="DN121">
        <v>190</v>
      </c>
      <c r="DO121">
        <v>191</v>
      </c>
      <c r="DP121">
        <v>197</v>
      </c>
      <c r="DQ121">
        <v>189</v>
      </c>
      <c r="DR121">
        <v>192</v>
      </c>
      <c r="DS121">
        <v>189</v>
      </c>
      <c r="DT121">
        <v>189</v>
      </c>
      <c r="DU121">
        <v>199</v>
      </c>
      <c r="DV121">
        <v>194</v>
      </c>
      <c r="DW121">
        <v>196</v>
      </c>
      <c r="DX121">
        <v>198</v>
      </c>
      <c r="DY121">
        <v>184</v>
      </c>
      <c r="DZ121">
        <v>184</v>
      </c>
      <c r="EA121">
        <v>199</v>
      </c>
      <c r="EB121">
        <v>200</v>
      </c>
      <c r="EC121">
        <v>205</v>
      </c>
      <c r="ED121">
        <v>208</v>
      </c>
      <c r="EE121">
        <v>208</v>
      </c>
      <c r="EF121">
        <v>211</v>
      </c>
      <c r="EG121">
        <v>209</v>
      </c>
      <c r="EH121">
        <v>212</v>
      </c>
      <c r="EI121">
        <v>210</v>
      </c>
      <c r="EJ121">
        <v>217</v>
      </c>
      <c r="EK121">
        <v>217</v>
      </c>
      <c r="EL121">
        <v>221</v>
      </c>
      <c r="EM121">
        <v>221</v>
      </c>
      <c r="EN121">
        <v>221</v>
      </c>
      <c r="EO121">
        <v>224</v>
      </c>
      <c r="EP121">
        <v>225</v>
      </c>
      <c r="EQ121">
        <v>227</v>
      </c>
      <c r="ER121">
        <v>226</v>
      </c>
      <c r="ES121">
        <v>228</v>
      </c>
      <c r="ET121">
        <v>229</v>
      </c>
      <c r="EU121">
        <v>234</v>
      </c>
      <c r="EV121">
        <v>235</v>
      </c>
      <c r="EW121">
        <v>234</v>
      </c>
      <c r="EX121">
        <v>234</v>
      </c>
      <c r="EY121">
        <v>235</v>
      </c>
      <c r="EZ121">
        <v>236</v>
      </c>
      <c r="FA121">
        <v>235</v>
      </c>
      <c r="FB121">
        <v>235</v>
      </c>
      <c r="FC121">
        <v>234</v>
      </c>
      <c r="FD121">
        <v>234</v>
      </c>
      <c r="FE121">
        <v>234</v>
      </c>
      <c r="FF121">
        <v>234</v>
      </c>
      <c r="FG121">
        <v>231</v>
      </c>
      <c r="FH121">
        <v>228</v>
      </c>
      <c r="FI121">
        <v>223</v>
      </c>
      <c r="FJ121">
        <v>221</v>
      </c>
      <c r="FK121">
        <v>214</v>
      </c>
      <c r="FL121">
        <v>206</v>
      </c>
      <c r="FM121">
        <v>195</v>
      </c>
      <c r="FN121">
        <v>177</v>
      </c>
      <c r="FO121">
        <v>137</v>
      </c>
      <c r="FP121">
        <v>73</v>
      </c>
      <c r="FQ121">
        <v>205</v>
      </c>
      <c r="FR121">
        <v>159</v>
      </c>
      <c r="FS121">
        <v>122</v>
      </c>
      <c r="FT121">
        <v>199</v>
      </c>
      <c r="FU121">
        <v>199</v>
      </c>
      <c r="FV121">
        <v>195</v>
      </c>
      <c r="FW121">
        <v>198</v>
      </c>
      <c r="FX121">
        <v>201</v>
      </c>
      <c r="FY121">
        <v>193</v>
      </c>
      <c r="FZ121">
        <v>194</v>
      </c>
      <c r="GA121">
        <v>198</v>
      </c>
      <c r="GB121">
        <v>199</v>
      </c>
      <c r="GC121">
        <v>199</v>
      </c>
      <c r="GD121">
        <v>200</v>
      </c>
      <c r="GE121">
        <v>199</v>
      </c>
      <c r="GF121">
        <v>197</v>
      </c>
      <c r="GG121">
        <v>199</v>
      </c>
      <c r="GH121">
        <v>195</v>
      </c>
      <c r="GI121">
        <v>198</v>
      </c>
      <c r="GJ121">
        <v>198</v>
      </c>
      <c r="GK121">
        <v>197</v>
      </c>
      <c r="GL121">
        <v>196</v>
      </c>
      <c r="GM121">
        <v>193</v>
      </c>
      <c r="GN121">
        <v>196</v>
      </c>
      <c r="GO121">
        <v>195</v>
      </c>
      <c r="GP121">
        <v>197</v>
      </c>
      <c r="GQ121">
        <v>197</v>
      </c>
      <c r="GR121">
        <v>196</v>
      </c>
    </row>
    <row r="122" spans="1:200" x14ac:dyDescent="0.3">
      <c r="A122">
        <v>170</v>
      </c>
      <c r="B122">
        <v>170</v>
      </c>
      <c r="C122">
        <v>175</v>
      </c>
      <c r="D122">
        <v>172</v>
      </c>
      <c r="E122">
        <v>172</v>
      </c>
      <c r="F122">
        <v>173</v>
      </c>
      <c r="G122">
        <v>176</v>
      </c>
      <c r="H122">
        <v>177</v>
      </c>
      <c r="I122">
        <v>168</v>
      </c>
      <c r="J122">
        <v>173</v>
      </c>
      <c r="K122">
        <v>173</v>
      </c>
      <c r="L122">
        <v>166</v>
      </c>
      <c r="M122">
        <v>175</v>
      </c>
      <c r="N122">
        <v>173</v>
      </c>
      <c r="O122">
        <v>174</v>
      </c>
      <c r="P122">
        <v>177</v>
      </c>
      <c r="Q122">
        <v>167</v>
      </c>
      <c r="R122">
        <v>170</v>
      </c>
      <c r="S122">
        <v>174</v>
      </c>
      <c r="T122">
        <v>173</v>
      </c>
      <c r="U122">
        <v>174</v>
      </c>
      <c r="V122">
        <v>176</v>
      </c>
      <c r="W122">
        <v>171</v>
      </c>
      <c r="X122">
        <v>170</v>
      </c>
      <c r="Y122">
        <v>171</v>
      </c>
      <c r="Z122">
        <v>169</v>
      </c>
      <c r="AA122">
        <v>169</v>
      </c>
      <c r="AB122">
        <v>168</v>
      </c>
      <c r="AC122">
        <v>171</v>
      </c>
      <c r="AD122">
        <v>171</v>
      </c>
      <c r="AE122">
        <v>169</v>
      </c>
      <c r="AF122">
        <v>169</v>
      </c>
      <c r="AG122">
        <v>167</v>
      </c>
      <c r="AH122">
        <v>167</v>
      </c>
      <c r="AI122">
        <v>167</v>
      </c>
      <c r="AJ122">
        <v>170</v>
      </c>
      <c r="AK122">
        <v>170</v>
      </c>
      <c r="AL122">
        <v>170</v>
      </c>
      <c r="AM122">
        <v>169</v>
      </c>
      <c r="AN122">
        <v>166</v>
      </c>
      <c r="AO122">
        <v>171</v>
      </c>
      <c r="AP122">
        <v>168</v>
      </c>
      <c r="AQ122">
        <v>170</v>
      </c>
      <c r="AR122">
        <v>173</v>
      </c>
      <c r="AS122">
        <v>168</v>
      </c>
      <c r="AT122">
        <v>174</v>
      </c>
      <c r="AU122">
        <v>175</v>
      </c>
      <c r="AV122">
        <v>173</v>
      </c>
      <c r="AW122">
        <v>169</v>
      </c>
      <c r="AX122">
        <v>172</v>
      </c>
      <c r="AY122">
        <v>171</v>
      </c>
      <c r="AZ122">
        <v>177</v>
      </c>
      <c r="BA122">
        <v>177</v>
      </c>
      <c r="BB122">
        <v>173</v>
      </c>
      <c r="BC122">
        <v>178</v>
      </c>
      <c r="BD122">
        <v>174</v>
      </c>
      <c r="BE122">
        <v>177</v>
      </c>
      <c r="BF122">
        <v>179</v>
      </c>
      <c r="BG122">
        <v>180</v>
      </c>
      <c r="BH122">
        <v>176</v>
      </c>
      <c r="BI122">
        <v>176</v>
      </c>
      <c r="BJ122">
        <v>174</v>
      </c>
      <c r="BK122">
        <v>178</v>
      </c>
      <c r="BL122">
        <v>179</v>
      </c>
      <c r="BM122">
        <v>179</v>
      </c>
      <c r="BN122">
        <v>180</v>
      </c>
      <c r="BO122">
        <v>181</v>
      </c>
      <c r="BP122">
        <v>179</v>
      </c>
      <c r="BQ122">
        <v>179</v>
      </c>
      <c r="BR122">
        <v>185</v>
      </c>
      <c r="BS122">
        <v>180</v>
      </c>
      <c r="BT122">
        <v>79</v>
      </c>
      <c r="BU122">
        <v>82</v>
      </c>
      <c r="BV122">
        <v>82</v>
      </c>
      <c r="BW122">
        <v>78</v>
      </c>
      <c r="BX122">
        <v>195</v>
      </c>
      <c r="BY122">
        <v>75</v>
      </c>
      <c r="BZ122">
        <v>80</v>
      </c>
      <c r="CA122">
        <v>84</v>
      </c>
      <c r="CB122">
        <v>181</v>
      </c>
      <c r="CC122">
        <v>178</v>
      </c>
      <c r="CD122">
        <v>186</v>
      </c>
      <c r="CE122">
        <v>187</v>
      </c>
      <c r="CF122">
        <v>188</v>
      </c>
      <c r="CG122">
        <v>189</v>
      </c>
      <c r="CH122">
        <v>189</v>
      </c>
      <c r="CI122">
        <v>189</v>
      </c>
      <c r="CJ122">
        <v>188</v>
      </c>
      <c r="CK122">
        <v>188</v>
      </c>
      <c r="CL122">
        <v>189</v>
      </c>
      <c r="CM122">
        <v>188</v>
      </c>
      <c r="CN122">
        <v>186</v>
      </c>
      <c r="CO122">
        <v>188</v>
      </c>
      <c r="CP122">
        <v>179</v>
      </c>
      <c r="CQ122">
        <v>230</v>
      </c>
      <c r="CR122">
        <v>234</v>
      </c>
      <c r="CS122">
        <v>165</v>
      </c>
      <c r="CT122">
        <v>179</v>
      </c>
      <c r="CU122">
        <v>187</v>
      </c>
      <c r="CV122">
        <v>189</v>
      </c>
      <c r="CW122">
        <v>185</v>
      </c>
      <c r="CX122">
        <v>190</v>
      </c>
      <c r="CY122">
        <v>191</v>
      </c>
      <c r="CZ122">
        <v>188</v>
      </c>
      <c r="DA122">
        <v>187</v>
      </c>
      <c r="DB122">
        <v>190</v>
      </c>
      <c r="DC122">
        <v>194</v>
      </c>
      <c r="DD122">
        <v>193</v>
      </c>
      <c r="DE122">
        <v>194</v>
      </c>
      <c r="DF122">
        <v>189</v>
      </c>
      <c r="DG122">
        <v>193</v>
      </c>
      <c r="DH122">
        <v>191</v>
      </c>
      <c r="DI122">
        <v>192</v>
      </c>
      <c r="DJ122">
        <v>193</v>
      </c>
      <c r="DK122">
        <v>194</v>
      </c>
      <c r="DL122">
        <v>192</v>
      </c>
      <c r="DM122">
        <v>193</v>
      </c>
      <c r="DN122">
        <v>194</v>
      </c>
      <c r="DO122">
        <v>191</v>
      </c>
      <c r="DP122">
        <v>190</v>
      </c>
      <c r="DQ122">
        <v>197</v>
      </c>
      <c r="DR122">
        <v>192</v>
      </c>
      <c r="DS122">
        <v>194</v>
      </c>
      <c r="DT122">
        <v>190</v>
      </c>
      <c r="DU122">
        <v>194</v>
      </c>
      <c r="DV122">
        <v>178</v>
      </c>
      <c r="DW122">
        <v>187</v>
      </c>
      <c r="DX122">
        <v>201</v>
      </c>
      <c r="DY122">
        <v>202</v>
      </c>
      <c r="DZ122">
        <v>207</v>
      </c>
      <c r="EA122">
        <v>207</v>
      </c>
      <c r="EB122">
        <v>209</v>
      </c>
      <c r="EC122">
        <v>209</v>
      </c>
      <c r="ED122">
        <v>211</v>
      </c>
      <c r="EE122">
        <v>215</v>
      </c>
      <c r="EF122">
        <v>217</v>
      </c>
      <c r="EG122">
        <v>216</v>
      </c>
      <c r="EH122">
        <v>220</v>
      </c>
      <c r="EI122">
        <v>222</v>
      </c>
      <c r="EJ122">
        <v>221</v>
      </c>
      <c r="EK122">
        <v>223</v>
      </c>
      <c r="EL122">
        <v>225</v>
      </c>
      <c r="EM122">
        <v>225</v>
      </c>
      <c r="EN122">
        <v>226</v>
      </c>
      <c r="EO122">
        <v>227</v>
      </c>
      <c r="EP122">
        <v>229</v>
      </c>
      <c r="EQ122">
        <v>232</v>
      </c>
      <c r="ER122">
        <v>235</v>
      </c>
      <c r="ES122">
        <v>235</v>
      </c>
      <c r="ET122">
        <v>235</v>
      </c>
      <c r="EU122">
        <v>235</v>
      </c>
      <c r="EV122">
        <v>237</v>
      </c>
      <c r="EW122">
        <v>238</v>
      </c>
      <c r="EX122">
        <v>239</v>
      </c>
      <c r="EY122">
        <v>238</v>
      </c>
      <c r="EZ122">
        <v>238</v>
      </c>
      <c r="FA122">
        <v>240</v>
      </c>
      <c r="FB122">
        <v>239</v>
      </c>
      <c r="FC122">
        <v>240</v>
      </c>
      <c r="FD122">
        <v>238</v>
      </c>
      <c r="FE122">
        <v>239</v>
      </c>
      <c r="FF122">
        <v>238</v>
      </c>
      <c r="FG122">
        <v>236</v>
      </c>
      <c r="FH122">
        <v>234</v>
      </c>
      <c r="FI122">
        <v>231</v>
      </c>
      <c r="FJ122">
        <v>228</v>
      </c>
      <c r="FK122">
        <v>223</v>
      </c>
      <c r="FL122">
        <v>213</v>
      </c>
      <c r="FM122">
        <v>205</v>
      </c>
      <c r="FN122">
        <v>187</v>
      </c>
      <c r="FO122">
        <v>166</v>
      </c>
      <c r="FP122">
        <v>81</v>
      </c>
      <c r="FQ122">
        <v>206</v>
      </c>
      <c r="FR122">
        <v>151</v>
      </c>
      <c r="FS122">
        <v>200</v>
      </c>
      <c r="FT122">
        <v>199</v>
      </c>
      <c r="FU122">
        <v>198</v>
      </c>
      <c r="FV122">
        <v>199</v>
      </c>
      <c r="FW122">
        <v>197</v>
      </c>
      <c r="FX122">
        <v>199</v>
      </c>
      <c r="FY122">
        <v>195</v>
      </c>
      <c r="FZ122">
        <v>197</v>
      </c>
      <c r="GA122">
        <v>195</v>
      </c>
      <c r="GB122">
        <v>200</v>
      </c>
      <c r="GC122">
        <v>200</v>
      </c>
      <c r="GD122">
        <v>200</v>
      </c>
      <c r="GE122">
        <v>200</v>
      </c>
      <c r="GF122">
        <v>194</v>
      </c>
      <c r="GG122">
        <v>198</v>
      </c>
      <c r="GH122">
        <v>196</v>
      </c>
      <c r="GI122">
        <v>193</v>
      </c>
      <c r="GJ122">
        <v>200</v>
      </c>
      <c r="GK122">
        <v>199</v>
      </c>
      <c r="GL122">
        <v>199</v>
      </c>
      <c r="GM122">
        <v>196</v>
      </c>
      <c r="GN122">
        <v>198</v>
      </c>
      <c r="GO122">
        <v>197</v>
      </c>
      <c r="GP122">
        <v>198</v>
      </c>
      <c r="GQ122">
        <v>193</v>
      </c>
      <c r="GR122">
        <v>197</v>
      </c>
    </row>
    <row r="123" spans="1:200" x14ac:dyDescent="0.3">
      <c r="A123">
        <v>167</v>
      </c>
      <c r="B123">
        <v>171</v>
      </c>
      <c r="C123">
        <v>169</v>
      </c>
      <c r="D123">
        <v>174</v>
      </c>
      <c r="E123">
        <v>171</v>
      </c>
      <c r="F123">
        <v>170</v>
      </c>
      <c r="G123">
        <v>174</v>
      </c>
      <c r="H123">
        <v>174</v>
      </c>
      <c r="I123">
        <v>176</v>
      </c>
      <c r="J123">
        <v>174</v>
      </c>
      <c r="K123">
        <v>176</v>
      </c>
      <c r="L123">
        <v>173</v>
      </c>
      <c r="M123">
        <v>169</v>
      </c>
      <c r="N123">
        <v>172</v>
      </c>
      <c r="O123">
        <v>171</v>
      </c>
      <c r="P123">
        <v>177</v>
      </c>
      <c r="Q123">
        <v>175</v>
      </c>
      <c r="R123">
        <v>175</v>
      </c>
      <c r="S123">
        <v>173</v>
      </c>
      <c r="T123">
        <v>176</v>
      </c>
      <c r="U123">
        <v>176</v>
      </c>
      <c r="V123">
        <v>176</v>
      </c>
      <c r="W123">
        <v>173</v>
      </c>
      <c r="X123">
        <v>179</v>
      </c>
      <c r="Y123">
        <v>174</v>
      </c>
      <c r="Z123">
        <v>171</v>
      </c>
      <c r="AA123">
        <v>171</v>
      </c>
      <c r="AB123">
        <v>173</v>
      </c>
      <c r="AC123">
        <v>168</v>
      </c>
      <c r="AD123">
        <v>169</v>
      </c>
      <c r="AE123">
        <v>173</v>
      </c>
      <c r="AF123">
        <v>171</v>
      </c>
      <c r="AG123">
        <v>174</v>
      </c>
      <c r="AH123">
        <v>170</v>
      </c>
      <c r="AI123">
        <v>174</v>
      </c>
      <c r="AJ123">
        <v>169</v>
      </c>
      <c r="AK123">
        <v>174</v>
      </c>
      <c r="AL123">
        <v>170</v>
      </c>
      <c r="AM123">
        <v>171</v>
      </c>
      <c r="AN123">
        <v>169</v>
      </c>
      <c r="AO123">
        <v>166</v>
      </c>
      <c r="AP123">
        <v>170</v>
      </c>
      <c r="AQ123">
        <v>169</v>
      </c>
      <c r="AR123">
        <v>170</v>
      </c>
      <c r="AS123">
        <v>171</v>
      </c>
      <c r="AT123">
        <v>170</v>
      </c>
      <c r="AU123">
        <v>173</v>
      </c>
      <c r="AV123">
        <v>174</v>
      </c>
      <c r="AW123">
        <v>174</v>
      </c>
      <c r="AX123">
        <v>174</v>
      </c>
      <c r="AY123">
        <v>179</v>
      </c>
      <c r="AZ123">
        <v>179</v>
      </c>
      <c r="BA123">
        <v>176</v>
      </c>
      <c r="BB123">
        <v>175</v>
      </c>
      <c r="BC123">
        <v>174</v>
      </c>
      <c r="BD123">
        <v>174</v>
      </c>
      <c r="BE123">
        <v>181</v>
      </c>
      <c r="BF123">
        <v>180</v>
      </c>
      <c r="BG123">
        <v>176</v>
      </c>
      <c r="BH123">
        <v>177</v>
      </c>
      <c r="BI123">
        <v>178</v>
      </c>
      <c r="BJ123">
        <v>179</v>
      </c>
      <c r="BK123">
        <v>178</v>
      </c>
      <c r="BL123">
        <v>179</v>
      </c>
      <c r="BM123">
        <v>178</v>
      </c>
      <c r="BN123">
        <v>185</v>
      </c>
      <c r="BO123">
        <v>182</v>
      </c>
      <c r="BP123">
        <v>182</v>
      </c>
      <c r="BQ123">
        <v>182</v>
      </c>
      <c r="BR123">
        <v>184</v>
      </c>
      <c r="BS123">
        <v>184</v>
      </c>
      <c r="BT123">
        <v>181</v>
      </c>
      <c r="BU123">
        <v>83</v>
      </c>
      <c r="BV123">
        <v>83</v>
      </c>
      <c r="BW123">
        <v>196</v>
      </c>
      <c r="BX123">
        <v>198</v>
      </c>
      <c r="BY123">
        <v>204</v>
      </c>
      <c r="BZ123">
        <v>78</v>
      </c>
      <c r="CA123">
        <v>81</v>
      </c>
      <c r="CB123">
        <v>167</v>
      </c>
      <c r="CC123">
        <v>184</v>
      </c>
      <c r="CD123">
        <v>184</v>
      </c>
      <c r="CE123">
        <v>184</v>
      </c>
      <c r="CF123">
        <v>189</v>
      </c>
      <c r="CG123">
        <v>189</v>
      </c>
      <c r="CH123">
        <v>190</v>
      </c>
      <c r="CI123">
        <v>190</v>
      </c>
      <c r="CJ123">
        <v>189</v>
      </c>
      <c r="CK123">
        <v>188</v>
      </c>
      <c r="CL123">
        <v>189</v>
      </c>
      <c r="CM123">
        <v>191</v>
      </c>
      <c r="CN123">
        <v>187</v>
      </c>
      <c r="CO123">
        <v>185</v>
      </c>
      <c r="CP123">
        <v>231</v>
      </c>
      <c r="CQ123">
        <v>231</v>
      </c>
      <c r="CR123">
        <v>228</v>
      </c>
      <c r="CS123">
        <v>159</v>
      </c>
      <c r="CT123">
        <v>187</v>
      </c>
      <c r="CU123">
        <v>188</v>
      </c>
      <c r="CV123">
        <v>192</v>
      </c>
      <c r="CW123">
        <v>190</v>
      </c>
      <c r="CX123">
        <v>188</v>
      </c>
      <c r="CY123">
        <v>193</v>
      </c>
      <c r="CZ123">
        <v>191</v>
      </c>
      <c r="DA123">
        <v>188</v>
      </c>
      <c r="DB123">
        <v>193</v>
      </c>
      <c r="DC123">
        <v>189</v>
      </c>
      <c r="DD123">
        <v>194</v>
      </c>
      <c r="DE123">
        <v>189</v>
      </c>
      <c r="DF123">
        <v>195</v>
      </c>
      <c r="DG123">
        <v>193</v>
      </c>
      <c r="DH123">
        <v>195</v>
      </c>
      <c r="DI123">
        <v>194</v>
      </c>
      <c r="DJ123">
        <v>193</v>
      </c>
      <c r="DK123">
        <v>194</v>
      </c>
      <c r="DL123">
        <v>192</v>
      </c>
      <c r="DM123">
        <v>193</v>
      </c>
      <c r="DN123">
        <v>194</v>
      </c>
      <c r="DO123">
        <v>195</v>
      </c>
      <c r="DP123">
        <v>195</v>
      </c>
      <c r="DQ123">
        <v>199</v>
      </c>
      <c r="DR123">
        <v>175</v>
      </c>
      <c r="DS123">
        <v>185</v>
      </c>
      <c r="DT123">
        <v>197</v>
      </c>
      <c r="DU123">
        <v>201</v>
      </c>
      <c r="DV123">
        <v>206</v>
      </c>
      <c r="DW123">
        <v>207</v>
      </c>
      <c r="DX123">
        <v>209</v>
      </c>
      <c r="DY123">
        <v>211</v>
      </c>
      <c r="DZ123">
        <v>211</v>
      </c>
      <c r="EA123">
        <v>212</v>
      </c>
      <c r="EB123">
        <v>215</v>
      </c>
      <c r="EC123">
        <v>217</v>
      </c>
      <c r="ED123">
        <v>220</v>
      </c>
      <c r="EE123">
        <v>220</v>
      </c>
      <c r="EF123">
        <v>223</v>
      </c>
      <c r="EG123">
        <v>221</v>
      </c>
      <c r="EH123">
        <v>225</v>
      </c>
      <c r="EI123">
        <v>223</v>
      </c>
      <c r="EJ123">
        <v>226</v>
      </c>
      <c r="EK123">
        <v>226</v>
      </c>
      <c r="EL123">
        <v>226</v>
      </c>
      <c r="EM123">
        <v>227</v>
      </c>
      <c r="EN123">
        <v>230</v>
      </c>
      <c r="EO123">
        <v>233</v>
      </c>
      <c r="EP123">
        <v>235</v>
      </c>
      <c r="EQ123">
        <v>233</v>
      </c>
      <c r="ER123">
        <v>236</v>
      </c>
      <c r="ES123">
        <v>236</v>
      </c>
      <c r="ET123">
        <v>237</v>
      </c>
      <c r="EU123">
        <v>239</v>
      </c>
      <c r="EV123">
        <v>241</v>
      </c>
      <c r="EW123">
        <v>241</v>
      </c>
      <c r="EX123">
        <v>243</v>
      </c>
      <c r="EY123">
        <v>243</v>
      </c>
      <c r="EZ123">
        <v>244</v>
      </c>
      <c r="FA123">
        <v>244</v>
      </c>
      <c r="FB123">
        <v>243</v>
      </c>
      <c r="FC123">
        <v>245</v>
      </c>
      <c r="FD123">
        <v>244</v>
      </c>
      <c r="FE123">
        <v>243</v>
      </c>
      <c r="FF123">
        <v>243</v>
      </c>
      <c r="FG123">
        <v>243</v>
      </c>
      <c r="FH123">
        <v>239</v>
      </c>
      <c r="FI123">
        <v>237</v>
      </c>
      <c r="FJ123">
        <v>234</v>
      </c>
      <c r="FK123">
        <v>230</v>
      </c>
      <c r="FL123">
        <v>222</v>
      </c>
      <c r="FM123">
        <v>212</v>
      </c>
      <c r="FN123">
        <v>200</v>
      </c>
      <c r="FO123">
        <v>193</v>
      </c>
      <c r="FP123">
        <v>243</v>
      </c>
      <c r="FQ123">
        <v>112</v>
      </c>
      <c r="FR123">
        <v>163</v>
      </c>
      <c r="FS123">
        <v>197</v>
      </c>
      <c r="FT123">
        <v>198</v>
      </c>
      <c r="FU123">
        <v>196</v>
      </c>
      <c r="FV123">
        <v>201</v>
      </c>
      <c r="FW123">
        <v>197</v>
      </c>
      <c r="FX123">
        <v>202</v>
      </c>
      <c r="FY123">
        <v>199</v>
      </c>
      <c r="FZ123">
        <v>198</v>
      </c>
      <c r="GA123">
        <v>199</v>
      </c>
      <c r="GB123">
        <v>199</v>
      </c>
      <c r="GC123">
        <v>197</v>
      </c>
      <c r="GD123">
        <v>201</v>
      </c>
      <c r="GE123">
        <v>197</v>
      </c>
      <c r="GF123">
        <v>199</v>
      </c>
      <c r="GG123">
        <v>196</v>
      </c>
      <c r="GH123">
        <v>199</v>
      </c>
      <c r="GI123">
        <v>201</v>
      </c>
      <c r="GJ123">
        <v>199</v>
      </c>
      <c r="GK123">
        <v>197</v>
      </c>
      <c r="GL123">
        <v>202</v>
      </c>
      <c r="GM123">
        <v>197</v>
      </c>
      <c r="GN123">
        <v>201</v>
      </c>
      <c r="GO123">
        <v>199</v>
      </c>
      <c r="GP123">
        <v>197</v>
      </c>
      <c r="GQ123">
        <v>198</v>
      </c>
      <c r="GR123">
        <v>197</v>
      </c>
    </row>
    <row r="124" spans="1:200" x14ac:dyDescent="0.3">
      <c r="A124">
        <v>170</v>
      </c>
      <c r="B124">
        <v>169</v>
      </c>
      <c r="C124">
        <v>171</v>
      </c>
      <c r="D124">
        <v>175</v>
      </c>
      <c r="E124">
        <v>174</v>
      </c>
      <c r="F124">
        <v>176</v>
      </c>
      <c r="G124">
        <v>172</v>
      </c>
      <c r="H124">
        <v>176</v>
      </c>
      <c r="I124">
        <v>171</v>
      </c>
      <c r="J124">
        <v>173</v>
      </c>
      <c r="K124">
        <v>174</v>
      </c>
      <c r="L124">
        <v>171</v>
      </c>
      <c r="M124">
        <v>173</v>
      </c>
      <c r="N124">
        <v>172</v>
      </c>
      <c r="O124">
        <v>175</v>
      </c>
      <c r="P124">
        <v>179</v>
      </c>
      <c r="Q124">
        <v>172</v>
      </c>
      <c r="R124">
        <v>179</v>
      </c>
      <c r="S124">
        <v>180</v>
      </c>
      <c r="T124">
        <v>177</v>
      </c>
      <c r="U124">
        <v>179</v>
      </c>
      <c r="V124">
        <v>175</v>
      </c>
      <c r="W124">
        <v>177</v>
      </c>
      <c r="X124">
        <v>178</v>
      </c>
      <c r="Y124">
        <v>175</v>
      </c>
      <c r="Z124">
        <v>177</v>
      </c>
      <c r="AA124">
        <v>179</v>
      </c>
      <c r="AB124">
        <v>175</v>
      </c>
      <c r="AC124">
        <v>175</v>
      </c>
      <c r="AD124">
        <v>180</v>
      </c>
      <c r="AE124">
        <v>182</v>
      </c>
      <c r="AF124">
        <v>183</v>
      </c>
      <c r="AG124">
        <v>177</v>
      </c>
      <c r="AH124">
        <v>179</v>
      </c>
      <c r="AI124">
        <v>175</v>
      </c>
      <c r="AJ124">
        <v>171</v>
      </c>
      <c r="AK124">
        <v>177</v>
      </c>
      <c r="AL124">
        <v>175</v>
      </c>
      <c r="AM124">
        <v>170</v>
      </c>
      <c r="AN124">
        <v>170</v>
      </c>
      <c r="AO124">
        <v>170</v>
      </c>
      <c r="AP124">
        <v>172</v>
      </c>
      <c r="AQ124">
        <v>174</v>
      </c>
      <c r="AR124">
        <v>174</v>
      </c>
      <c r="AS124">
        <v>170</v>
      </c>
      <c r="AT124">
        <v>172</v>
      </c>
      <c r="AU124">
        <v>171</v>
      </c>
      <c r="AV124">
        <v>173</v>
      </c>
      <c r="AW124">
        <v>174</v>
      </c>
      <c r="AX124">
        <v>174</v>
      </c>
      <c r="AY124">
        <v>177</v>
      </c>
      <c r="AZ124">
        <v>176</v>
      </c>
      <c r="BA124">
        <v>177</v>
      </c>
      <c r="BB124">
        <v>179</v>
      </c>
      <c r="BC124">
        <v>174</v>
      </c>
      <c r="BD124">
        <v>181</v>
      </c>
      <c r="BE124">
        <v>175</v>
      </c>
      <c r="BF124">
        <v>179</v>
      </c>
      <c r="BG124">
        <v>180</v>
      </c>
      <c r="BH124">
        <v>179</v>
      </c>
      <c r="BI124">
        <v>180</v>
      </c>
      <c r="BJ124">
        <v>179</v>
      </c>
      <c r="BK124">
        <v>175</v>
      </c>
      <c r="BL124">
        <v>185</v>
      </c>
      <c r="BM124">
        <v>181</v>
      </c>
      <c r="BN124">
        <v>178</v>
      </c>
      <c r="BO124">
        <v>183</v>
      </c>
      <c r="BP124">
        <v>186</v>
      </c>
      <c r="BQ124">
        <v>180</v>
      </c>
      <c r="BR124">
        <v>178</v>
      </c>
      <c r="BS124">
        <v>186</v>
      </c>
      <c r="BT124">
        <v>183</v>
      </c>
      <c r="BU124">
        <v>87</v>
      </c>
      <c r="BV124">
        <v>82</v>
      </c>
      <c r="BW124">
        <v>72</v>
      </c>
      <c r="BX124">
        <v>192</v>
      </c>
      <c r="BY124">
        <v>198</v>
      </c>
      <c r="BZ124">
        <v>207</v>
      </c>
      <c r="CA124">
        <v>79</v>
      </c>
      <c r="CB124">
        <v>79</v>
      </c>
      <c r="CC124">
        <v>179</v>
      </c>
      <c r="CD124">
        <v>135</v>
      </c>
      <c r="CE124">
        <v>188</v>
      </c>
      <c r="CF124">
        <v>184</v>
      </c>
      <c r="CG124">
        <v>190</v>
      </c>
      <c r="CH124">
        <v>187</v>
      </c>
      <c r="CI124">
        <v>191</v>
      </c>
      <c r="CJ124">
        <v>190</v>
      </c>
      <c r="CK124">
        <v>186</v>
      </c>
      <c r="CL124">
        <v>190</v>
      </c>
      <c r="CM124">
        <v>188</v>
      </c>
      <c r="CN124">
        <v>186</v>
      </c>
      <c r="CO124">
        <v>186</v>
      </c>
      <c r="CP124">
        <v>232</v>
      </c>
      <c r="CQ124">
        <v>233</v>
      </c>
      <c r="CR124">
        <v>237</v>
      </c>
      <c r="CS124">
        <v>145</v>
      </c>
      <c r="CT124">
        <v>186</v>
      </c>
      <c r="CU124">
        <v>191</v>
      </c>
      <c r="CV124">
        <v>190</v>
      </c>
      <c r="CW124">
        <v>190</v>
      </c>
      <c r="CX124">
        <v>188</v>
      </c>
      <c r="CY124">
        <v>190</v>
      </c>
      <c r="CZ124">
        <v>191</v>
      </c>
      <c r="DA124">
        <v>190</v>
      </c>
      <c r="DB124">
        <v>187</v>
      </c>
      <c r="DC124">
        <v>191</v>
      </c>
      <c r="DD124">
        <v>197</v>
      </c>
      <c r="DE124">
        <v>190</v>
      </c>
      <c r="DF124">
        <v>196</v>
      </c>
      <c r="DG124">
        <v>192</v>
      </c>
      <c r="DH124">
        <v>195</v>
      </c>
      <c r="DI124">
        <v>189</v>
      </c>
      <c r="DJ124">
        <v>195</v>
      </c>
      <c r="DK124">
        <v>195</v>
      </c>
      <c r="DL124">
        <v>191</v>
      </c>
      <c r="DM124">
        <v>194</v>
      </c>
      <c r="DN124">
        <v>185</v>
      </c>
      <c r="DO124">
        <v>178</v>
      </c>
      <c r="DP124">
        <v>195</v>
      </c>
      <c r="DQ124">
        <v>202</v>
      </c>
      <c r="DR124">
        <v>207</v>
      </c>
      <c r="DS124">
        <v>207</v>
      </c>
      <c r="DT124">
        <v>207</v>
      </c>
      <c r="DU124">
        <v>210</v>
      </c>
      <c r="DV124">
        <v>210</v>
      </c>
      <c r="DW124">
        <v>212</v>
      </c>
      <c r="DX124">
        <v>215</v>
      </c>
      <c r="DY124">
        <v>218</v>
      </c>
      <c r="DZ124">
        <v>218</v>
      </c>
      <c r="EA124">
        <v>221</v>
      </c>
      <c r="EB124">
        <v>221</v>
      </c>
      <c r="EC124">
        <v>221</v>
      </c>
      <c r="ED124">
        <v>224</v>
      </c>
      <c r="EE124">
        <v>223</v>
      </c>
      <c r="EF124">
        <v>224</v>
      </c>
      <c r="EG124">
        <v>226</v>
      </c>
      <c r="EH124">
        <v>228</v>
      </c>
      <c r="EI124">
        <v>227</v>
      </c>
      <c r="EJ124">
        <v>228</v>
      </c>
      <c r="EK124">
        <v>230</v>
      </c>
      <c r="EL124">
        <v>231</v>
      </c>
      <c r="EM124">
        <v>233</v>
      </c>
      <c r="EN124">
        <v>236</v>
      </c>
      <c r="EO124">
        <v>235</v>
      </c>
      <c r="EP124">
        <v>237</v>
      </c>
      <c r="EQ124">
        <v>239</v>
      </c>
      <c r="ER124">
        <v>239</v>
      </c>
      <c r="ES124">
        <v>240</v>
      </c>
      <c r="ET124">
        <v>241</v>
      </c>
      <c r="EU124">
        <v>242</v>
      </c>
      <c r="EV124">
        <v>244</v>
      </c>
      <c r="EW124">
        <v>244</v>
      </c>
      <c r="EX124">
        <v>246</v>
      </c>
      <c r="EY124">
        <v>248</v>
      </c>
      <c r="EZ124">
        <v>249</v>
      </c>
      <c r="FA124">
        <v>248</v>
      </c>
      <c r="FB124">
        <v>248</v>
      </c>
      <c r="FC124">
        <v>249</v>
      </c>
      <c r="FD124">
        <v>248</v>
      </c>
      <c r="FE124">
        <v>249</v>
      </c>
      <c r="FF124">
        <v>251</v>
      </c>
      <c r="FG124">
        <v>246</v>
      </c>
      <c r="FH124">
        <v>246</v>
      </c>
      <c r="FI124">
        <v>244</v>
      </c>
      <c r="FJ124">
        <v>241</v>
      </c>
      <c r="FK124">
        <v>234</v>
      </c>
      <c r="FL124">
        <v>230</v>
      </c>
      <c r="FM124">
        <v>222</v>
      </c>
      <c r="FN124">
        <v>208</v>
      </c>
      <c r="FO124">
        <v>195</v>
      </c>
      <c r="FP124">
        <v>248</v>
      </c>
      <c r="FQ124">
        <v>244</v>
      </c>
      <c r="FR124">
        <v>140</v>
      </c>
      <c r="FS124">
        <v>203</v>
      </c>
      <c r="FT124">
        <v>195</v>
      </c>
      <c r="FU124">
        <v>197</v>
      </c>
      <c r="FV124">
        <v>198</v>
      </c>
      <c r="FW124">
        <v>200</v>
      </c>
      <c r="FX124">
        <v>197</v>
      </c>
      <c r="FY124">
        <v>199</v>
      </c>
      <c r="FZ124">
        <v>198</v>
      </c>
      <c r="GA124">
        <v>198</v>
      </c>
      <c r="GB124">
        <v>198</v>
      </c>
      <c r="GC124">
        <v>197</v>
      </c>
      <c r="GD124">
        <v>199</v>
      </c>
      <c r="GE124">
        <v>197</v>
      </c>
      <c r="GF124">
        <v>200</v>
      </c>
      <c r="GG124">
        <v>198</v>
      </c>
      <c r="GH124">
        <v>197</v>
      </c>
      <c r="GI124">
        <v>200</v>
      </c>
      <c r="GJ124">
        <v>199</v>
      </c>
      <c r="GK124">
        <v>202</v>
      </c>
      <c r="GL124">
        <v>197</v>
      </c>
      <c r="GM124">
        <v>200</v>
      </c>
      <c r="GN124">
        <v>199</v>
      </c>
      <c r="GO124">
        <v>199</v>
      </c>
      <c r="GP124">
        <v>198</v>
      </c>
      <c r="GQ124">
        <v>196</v>
      </c>
      <c r="GR124">
        <v>199</v>
      </c>
    </row>
    <row r="125" spans="1:200" x14ac:dyDescent="0.3">
      <c r="A125">
        <v>167</v>
      </c>
      <c r="B125">
        <v>169</v>
      </c>
      <c r="C125">
        <v>170</v>
      </c>
      <c r="D125">
        <v>175</v>
      </c>
      <c r="E125">
        <v>166</v>
      </c>
      <c r="F125">
        <v>170</v>
      </c>
      <c r="G125">
        <v>171</v>
      </c>
      <c r="H125">
        <v>177</v>
      </c>
      <c r="I125">
        <v>177</v>
      </c>
      <c r="J125">
        <v>173</v>
      </c>
      <c r="K125">
        <v>177</v>
      </c>
      <c r="L125">
        <v>174</v>
      </c>
      <c r="M125">
        <v>177</v>
      </c>
      <c r="N125">
        <v>171</v>
      </c>
      <c r="O125">
        <v>170</v>
      </c>
      <c r="P125">
        <v>173</v>
      </c>
      <c r="Q125">
        <v>174</v>
      </c>
      <c r="R125">
        <v>178</v>
      </c>
      <c r="S125">
        <v>173</v>
      </c>
      <c r="T125">
        <v>176</v>
      </c>
      <c r="U125">
        <v>177</v>
      </c>
      <c r="V125">
        <v>176</v>
      </c>
      <c r="W125">
        <v>183</v>
      </c>
      <c r="X125">
        <v>181</v>
      </c>
      <c r="Y125">
        <v>175</v>
      </c>
      <c r="Z125">
        <v>176</v>
      </c>
      <c r="AA125">
        <v>177</v>
      </c>
      <c r="AB125">
        <v>182</v>
      </c>
      <c r="AC125">
        <v>179</v>
      </c>
      <c r="AD125">
        <v>177</v>
      </c>
      <c r="AE125">
        <v>175</v>
      </c>
      <c r="AF125">
        <v>183</v>
      </c>
      <c r="AG125">
        <v>178</v>
      </c>
      <c r="AH125">
        <v>184</v>
      </c>
      <c r="AI125">
        <v>186</v>
      </c>
      <c r="AJ125">
        <v>179</v>
      </c>
      <c r="AK125">
        <v>175</v>
      </c>
      <c r="AL125">
        <v>178</v>
      </c>
      <c r="AM125">
        <v>171</v>
      </c>
      <c r="AN125">
        <v>168</v>
      </c>
      <c r="AO125">
        <v>169</v>
      </c>
      <c r="AP125">
        <v>171</v>
      </c>
      <c r="AQ125">
        <v>172</v>
      </c>
      <c r="AR125">
        <v>175</v>
      </c>
      <c r="AS125">
        <v>171</v>
      </c>
      <c r="AT125">
        <v>176</v>
      </c>
      <c r="AU125">
        <v>173</v>
      </c>
      <c r="AV125">
        <v>175</v>
      </c>
      <c r="AW125">
        <v>175</v>
      </c>
      <c r="AX125">
        <v>177</v>
      </c>
      <c r="AY125">
        <v>176</v>
      </c>
      <c r="AZ125">
        <v>173</v>
      </c>
      <c r="BA125">
        <v>177</v>
      </c>
      <c r="BB125">
        <v>180</v>
      </c>
      <c r="BC125">
        <v>177</v>
      </c>
      <c r="BD125">
        <v>179</v>
      </c>
      <c r="BE125">
        <v>178</v>
      </c>
      <c r="BF125">
        <v>181</v>
      </c>
      <c r="BG125">
        <v>182</v>
      </c>
      <c r="BH125">
        <v>179</v>
      </c>
      <c r="BI125">
        <v>179</v>
      </c>
      <c r="BJ125">
        <v>179</v>
      </c>
      <c r="BK125">
        <v>180</v>
      </c>
      <c r="BL125">
        <v>185</v>
      </c>
      <c r="BM125">
        <v>185</v>
      </c>
      <c r="BN125">
        <v>179</v>
      </c>
      <c r="BO125">
        <v>182</v>
      </c>
      <c r="BP125">
        <v>183</v>
      </c>
      <c r="BQ125">
        <v>183</v>
      </c>
      <c r="BR125">
        <v>182</v>
      </c>
      <c r="BS125">
        <v>186</v>
      </c>
      <c r="BT125">
        <v>180</v>
      </c>
      <c r="BU125">
        <v>187</v>
      </c>
      <c r="BV125">
        <v>82</v>
      </c>
      <c r="BW125">
        <v>81</v>
      </c>
      <c r="BX125">
        <v>190</v>
      </c>
      <c r="BY125">
        <v>198</v>
      </c>
      <c r="BZ125">
        <v>202</v>
      </c>
      <c r="CA125">
        <v>199</v>
      </c>
      <c r="CB125">
        <v>81</v>
      </c>
      <c r="CC125">
        <v>160</v>
      </c>
      <c r="CD125">
        <v>187</v>
      </c>
      <c r="CE125">
        <v>193</v>
      </c>
      <c r="CF125">
        <v>187</v>
      </c>
      <c r="CG125">
        <v>185</v>
      </c>
      <c r="CH125">
        <v>187</v>
      </c>
      <c r="CI125">
        <v>190</v>
      </c>
      <c r="CJ125">
        <v>192</v>
      </c>
      <c r="CK125">
        <v>189</v>
      </c>
      <c r="CL125">
        <v>190</v>
      </c>
      <c r="CM125">
        <v>189</v>
      </c>
      <c r="CN125">
        <v>189</v>
      </c>
      <c r="CO125">
        <v>237</v>
      </c>
      <c r="CP125">
        <v>231</v>
      </c>
      <c r="CQ125">
        <v>231</v>
      </c>
      <c r="CR125">
        <v>170</v>
      </c>
      <c r="CS125">
        <v>180</v>
      </c>
      <c r="CT125">
        <v>189</v>
      </c>
      <c r="CU125">
        <v>192</v>
      </c>
      <c r="CV125">
        <v>191</v>
      </c>
      <c r="CW125">
        <v>193</v>
      </c>
      <c r="CX125">
        <v>190</v>
      </c>
      <c r="CY125">
        <v>195</v>
      </c>
      <c r="CZ125">
        <v>188</v>
      </c>
      <c r="DA125">
        <v>189</v>
      </c>
      <c r="DB125">
        <v>191</v>
      </c>
      <c r="DC125">
        <v>193</v>
      </c>
      <c r="DD125">
        <v>191</v>
      </c>
      <c r="DE125">
        <v>193</v>
      </c>
      <c r="DF125">
        <v>191</v>
      </c>
      <c r="DG125">
        <v>192</v>
      </c>
      <c r="DH125">
        <v>192</v>
      </c>
      <c r="DI125">
        <v>194</v>
      </c>
      <c r="DJ125">
        <v>193</v>
      </c>
      <c r="DK125">
        <v>174</v>
      </c>
      <c r="DL125">
        <v>185</v>
      </c>
      <c r="DM125">
        <v>202</v>
      </c>
      <c r="DN125">
        <v>207</v>
      </c>
      <c r="DO125">
        <v>206</v>
      </c>
      <c r="DP125">
        <v>220</v>
      </c>
      <c r="DQ125">
        <v>210</v>
      </c>
      <c r="DR125">
        <v>212</v>
      </c>
      <c r="DS125">
        <v>212</v>
      </c>
      <c r="DT125">
        <v>214</v>
      </c>
      <c r="DU125">
        <v>215</v>
      </c>
      <c r="DV125">
        <v>222</v>
      </c>
      <c r="DW125">
        <v>218</v>
      </c>
      <c r="DX125">
        <v>222</v>
      </c>
      <c r="DY125">
        <v>222</v>
      </c>
      <c r="DZ125">
        <v>223</v>
      </c>
      <c r="EA125">
        <v>225</v>
      </c>
      <c r="EB125">
        <v>224</v>
      </c>
      <c r="EC125">
        <v>226</v>
      </c>
      <c r="ED125">
        <v>224</v>
      </c>
      <c r="EE125">
        <v>226</v>
      </c>
      <c r="EF125">
        <v>229</v>
      </c>
      <c r="EG125">
        <v>229</v>
      </c>
      <c r="EH125">
        <v>225</v>
      </c>
      <c r="EI125">
        <v>233</v>
      </c>
      <c r="EJ125">
        <v>234</v>
      </c>
      <c r="EK125">
        <v>234</v>
      </c>
      <c r="EL125">
        <v>236</v>
      </c>
      <c r="EM125">
        <v>235</v>
      </c>
      <c r="EN125">
        <v>237</v>
      </c>
      <c r="EO125">
        <v>238</v>
      </c>
      <c r="EP125">
        <v>238</v>
      </c>
      <c r="EQ125">
        <v>240</v>
      </c>
      <c r="ER125">
        <v>240</v>
      </c>
      <c r="ES125">
        <v>243</v>
      </c>
      <c r="ET125">
        <v>244</v>
      </c>
      <c r="EU125">
        <v>246</v>
      </c>
      <c r="EV125">
        <v>249</v>
      </c>
      <c r="EW125">
        <v>248</v>
      </c>
      <c r="EX125">
        <v>248</v>
      </c>
      <c r="EY125">
        <v>248</v>
      </c>
      <c r="EZ125">
        <v>248</v>
      </c>
      <c r="FA125">
        <v>249</v>
      </c>
      <c r="FB125">
        <v>247</v>
      </c>
      <c r="FC125">
        <v>248</v>
      </c>
      <c r="FD125">
        <v>249</v>
      </c>
      <c r="FE125">
        <v>247</v>
      </c>
      <c r="FF125">
        <v>248</v>
      </c>
      <c r="FG125">
        <v>249</v>
      </c>
      <c r="FH125">
        <v>248</v>
      </c>
      <c r="FI125">
        <v>249</v>
      </c>
      <c r="FJ125">
        <v>246</v>
      </c>
      <c r="FK125">
        <v>244</v>
      </c>
      <c r="FL125">
        <v>237</v>
      </c>
      <c r="FM125">
        <v>228</v>
      </c>
      <c r="FN125">
        <v>219</v>
      </c>
      <c r="FO125">
        <v>152</v>
      </c>
      <c r="FP125">
        <v>239</v>
      </c>
      <c r="FQ125">
        <v>183</v>
      </c>
      <c r="FR125">
        <v>237</v>
      </c>
      <c r="FS125">
        <v>198</v>
      </c>
      <c r="FT125">
        <v>202</v>
      </c>
      <c r="FU125">
        <v>203</v>
      </c>
      <c r="FV125">
        <v>201</v>
      </c>
      <c r="FW125">
        <v>197</v>
      </c>
      <c r="FX125">
        <v>200</v>
      </c>
      <c r="FY125">
        <v>198</v>
      </c>
      <c r="FZ125">
        <v>200</v>
      </c>
      <c r="GA125">
        <v>203</v>
      </c>
      <c r="GB125">
        <v>202</v>
      </c>
      <c r="GC125">
        <v>199</v>
      </c>
      <c r="GD125">
        <v>194</v>
      </c>
      <c r="GE125">
        <v>200</v>
      </c>
      <c r="GF125">
        <v>200</v>
      </c>
      <c r="GG125">
        <v>201</v>
      </c>
      <c r="GH125">
        <v>198</v>
      </c>
      <c r="GI125">
        <v>200</v>
      </c>
      <c r="GJ125">
        <v>198</v>
      </c>
      <c r="GK125">
        <v>197</v>
      </c>
      <c r="GL125">
        <v>199</v>
      </c>
      <c r="GM125">
        <v>198</v>
      </c>
      <c r="GN125">
        <v>199</v>
      </c>
      <c r="GO125">
        <v>197</v>
      </c>
      <c r="GP125">
        <v>198</v>
      </c>
      <c r="GQ125">
        <v>199</v>
      </c>
      <c r="GR125">
        <v>197</v>
      </c>
    </row>
    <row r="126" spans="1:200" x14ac:dyDescent="0.3">
      <c r="A126">
        <v>171</v>
      </c>
      <c r="B126">
        <v>169</v>
      </c>
      <c r="C126">
        <v>171</v>
      </c>
      <c r="D126">
        <v>164</v>
      </c>
      <c r="E126">
        <v>165</v>
      </c>
      <c r="F126">
        <v>173</v>
      </c>
      <c r="G126">
        <v>168</v>
      </c>
      <c r="H126">
        <v>170</v>
      </c>
      <c r="I126">
        <v>169</v>
      </c>
      <c r="J126">
        <v>171</v>
      </c>
      <c r="K126">
        <v>172</v>
      </c>
      <c r="L126">
        <v>175</v>
      </c>
      <c r="M126">
        <v>174</v>
      </c>
      <c r="N126">
        <v>171</v>
      </c>
      <c r="O126">
        <v>176</v>
      </c>
      <c r="P126">
        <v>176</v>
      </c>
      <c r="Q126">
        <v>174</v>
      </c>
      <c r="R126">
        <v>175</v>
      </c>
      <c r="S126">
        <v>176</v>
      </c>
      <c r="T126">
        <v>176</v>
      </c>
      <c r="U126">
        <v>178</v>
      </c>
      <c r="V126">
        <v>174</v>
      </c>
      <c r="W126">
        <v>174</v>
      </c>
      <c r="X126">
        <v>178</v>
      </c>
      <c r="Y126">
        <v>179</v>
      </c>
      <c r="Z126">
        <v>178</v>
      </c>
      <c r="AA126">
        <v>178</v>
      </c>
      <c r="AB126">
        <v>182</v>
      </c>
      <c r="AC126">
        <v>181</v>
      </c>
      <c r="AD126">
        <v>182</v>
      </c>
      <c r="AE126">
        <v>183</v>
      </c>
      <c r="AF126">
        <v>185</v>
      </c>
      <c r="AG126">
        <v>186</v>
      </c>
      <c r="AH126">
        <v>186</v>
      </c>
      <c r="AI126">
        <v>185</v>
      </c>
      <c r="AJ126">
        <v>181</v>
      </c>
      <c r="AK126">
        <v>183</v>
      </c>
      <c r="AL126">
        <v>177</v>
      </c>
      <c r="AM126">
        <v>177</v>
      </c>
      <c r="AN126">
        <v>174</v>
      </c>
      <c r="AO126">
        <v>176</v>
      </c>
      <c r="AP126">
        <v>173</v>
      </c>
      <c r="AQ126">
        <v>172</v>
      </c>
      <c r="AR126">
        <v>174</v>
      </c>
      <c r="AS126">
        <v>172</v>
      </c>
      <c r="AT126">
        <v>173</v>
      </c>
      <c r="AU126">
        <v>174</v>
      </c>
      <c r="AV126">
        <v>176</v>
      </c>
      <c r="AW126">
        <v>176</v>
      </c>
      <c r="AX126">
        <v>176</v>
      </c>
      <c r="AY126">
        <v>177</v>
      </c>
      <c r="AZ126">
        <v>176</v>
      </c>
      <c r="BA126">
        <v>179</v>
      </c>
      <c r="BB126">
        <v>176</v>
      </c>
      <c r="BC126">
        <v>178</v>
      </c>
      <c r="BD126">
        <v>178</v>
      </c>
      <c r="BE126">
        <v>180</v>
      </c>
      <c r="BF126">
        <v>182</v>
      </c>
      <c r="BG126">
        <v>179</v>
      </c>
      <c r="BH126">
        <v>180</v>
      </c>
      <c r="BI126">
        <v>178</v>
      </c>
      <c r="BJ126">
        <v>181</v>
      </c>
      <c r="BK126">
        <v>178</v>
      </c>
      <c r="BL126">
        <v>182</v>
      </c>
      <c r="BM126">
        <v>180</v>
      </c>
      <c r="BN126">
        <v>179</v>
      </c>
      <c r="BO126">
        <v>186</v>
      </c>
      <c r="BP126">
        <v>184</v>
      </c>
      <c r="BQ126">
        <v>185</v>
      </c>
      <c r="BR126">
        <v>184</v>
      </c>
      <c r="BS126">
        <v>183</v>
      </c>
      <c r="BT126">
        <v>186</v>
      </c>
      <c r="BU126">
        <v>183</v>
      </c>
      <c r="BV126">
        <v>86</v>
      </c>
      <c r="BW126">
        <v>82</v>
      </c>
      <c r="BX126">
        <v>190</v>
      </c>
      <c r="BY126">
        <v>194</v>
      </c>
      <c r="BZ126">
        <v>78</v>
      </c>
      <c r="CA126">
        <v>71</v>
      </c>
      <c r="CB126">
        <v>80</v>
      </c>
      <c r="CC126">
        <v>77</v>
      </c>
      <c r="CD126">
        <v>175</v>
      </c>
      <c r="CE126">
        <v>217</v>
      </c>
      <c r="CF126">
        <v>189</v>
      </c>
      <c r="CG126">
        <v>191</v>
      </c>
      <c r="CH126">
        <v>184</v>
      </c>
      <c r="CI126">
        <v>189</v>
      </c>
      <c r="CJ126">
        <v>188</v>
      </c>
      <c r="CK126">
        <v>188</v>
      </c>
      <c r="CL126">
        <v>186</v>
      </c>
      <c r="CM126">
        <v>187</v>
      </c>
      <c r="CN126">
        <v>187</v>
      </c>
      <c r="CO126">
        <v>233</v>
      </c>
      <c r="CP126">
        <v>231</v>
      </c>
      <c r="CQ126">
        <v>232</v>
      </c>
      <c r="CR126">
        <v>156</v>
      </c>
      <c r="CS126">
        <v>194</v>
      </c>
      <c r="CT126">
        <v>191</v>
      </c>
      <c r="CU126">
        <v>191</v>
      </c>
      <c r="CV126">
        <v>188</v>
      </c>
      <c r="CW126">
        <v>192</v>
      </c>
      <c r="CX126">
        <v>193</v>
      </c>
      <c r="CY126">
        <v>193</v>
      </c>
      <c r="CZ126">
        <v>194</v>
      </c>
      <c r="DA126">
        <v>191</v>
      </c>
      <c r="DB126">
        <v>196</v>
      </c>
      <c r="DC126">
        <v>193</v>
      </c>
      <c r="DD126">
        <v>193</v>
      </c>
      <c r="DE126">
        <v>193</v>
      </c>
      <c r="DF126">
        <v>190</v>
      </c>
      <c r="DG126">
        <v>180</v>
      </c>
      <c r="DH126">
        <v>185</v>
      </c>
      <c r="DI126">
        <v>204</v>
      </c>
      <c r="DJ126">
        <v>202</v>
      </c>
      <c r="DK126">
        <v>206</v>
      </c>
      <c r="DL126">
        <v>206</v>
      </c>
      <c r="DM126">
        <v>227</v>
      </c>
      <c r="DN126">
        <v>211</v>
      </c>
      <c r="DO126">
        <v>210</v>
      </c>
      <c r="DP126">
        <v>229</v>
      </c>
      <c r="DQ126">
        <v>216</v>
      </c>
      <c r="DR126">
        <v>217</v>
      </c>
      <c r="DS126">
        <v>219</v>
      </c>
      <c r="DT126">
        <v>221</v>
      </c>
      <c r="DU126">
        <v>222</v>
      </c>
      <c r="DV126">
        <v>223</v>
      </c>
      <c r="DW126">
        <v>225</v>
      </c>
      <c r="DX126">
        <v>224</v>
      </c>
      <c r="DY126">
        <v>226</v>
      </c>
      <c r="DZ126">
        <v>226</v>
      </c>
      <c r="EA126">
        <v>226</v>
      </c>
      <c r="EB126">
        <v>229</v>
      </c>
      <c r="EC126">
        <v>231</v>
      </c>
      <c r="ED126">
        <v>230</v>
      </c>
      <c r="EE126">
        <v>232</v>
      </c>
      <c r="EF126">
        <v>235</v>
      </c>
      <c r="EG126">
        <v>235</v>
      </c>
      <c r="EH126">
        <v>235</v>
      </c>
      <c r="EI126">
        <v>234</v>
      </c>
      <c r="EJ126">
        <v>235</v>
      </c>
      <c r="EK126">
        <v>235</v>
      </c>
      <c r="EL126">
        <v>236</v>
      </c>
      <c r="EM126">
        <v>238</v>
      </c>
      <c r="EN126">
        <v>239</v>
      </c>
      <c r="EO126">
        <v>240</v>
      </c>
      <c r="EP126">
        <v>241</v>
      </c>
      <c r="EQ126">
        <v>242</v>
      </c>
      <c r="ER126">
        <v>243</v>
      </c>
      <c r="ES126">
        <v>245</v>
      </c>
      <c r="ET126">
        <v>249</v>
      </c>
      <c r="EU126">
        <v>248</v>
      </c>
      <c r="EV126">
        <v>250</v>
      </c>
      <c r="EW126">
        <v>249</v>
      </c>
      <c r="EX126">
        <v>249</v>
      </c>
      <c r="EY126">
        <v>248</v>
      </c>
      <c r="EZ126">
        <v>249</v>
      </c>
      <c r="FA126">
        <v>248</v>
      </c>
      <c r="FB126">
        <v>250</v>
      </c>
      <c r="FC126">
        <v>249</v>
      </c>
      <c r="FD126">
        <v>250</v>
      </c>
      <c r="FE126">
        <v>248</v>
      </c>
      <c r="FF126">
        <v>178</v>
      </c>
      <c r="FG126">
        <v>249</v>
      </c>
      <c r="FH126">
        <v>248</v>
      </c>
      <c r="FI126">
        <v>248</v>
      </c>
      <c r="FJ126">
        <v>248</v>
      </c>
      <c r="FK126">
        <v>248</v>
      </c>
      <c r="FL126">
        <v>244</v>
      </c>
      <c r="FM126">
        <v>235</v>
      </c>
      <c r="FN126">
        <v>227</v>
      </c>
      <c r="FO126">
        <v>121</v>
      </c>
      <c r="FP126">
        <v>179</v>
      </c>
      <c r="FQ126">
        <v>223</v>
      </c>
      <c r="FR126">
        <v>173</v>
      </c>
      <c r="FS126">
        <v>150</v>
      </c>
      <c r="FT126">
        <v>197</v>
      </c>
      <c r="FU126">
        <v>200</v>
      </c>
      <c r="FV126">
        <v>202</v>
      </c>
      <c r="FW126">
        <v>200</v>
      </c>
      <c r="FX126">
        <v>201</v>
      </c>
      <c r="FY126">
        <v>197</v>
      </c>
      <c r="FZ126">
        <v>198</v>
      </c>
      <c r="GA126">
        <v>200</v>
      </c>
      <c r="GB126">
        <v>202</v>
      </c>
      <c r="GC126">
        <v>198</v>
      </c>
      <c r="GD126">
        <v>199</v>
      </c>
      <c r="GE126">
        <v>200</v>
      </c>
      <c r="GF126">
        <v>196</v>
      </c>
      <c r="GG126">
        <v>195</v>
      </c>
      <c r="GH126">
        <v>199</v>
      </c>
      <c r="GI126">
        <v>199</v>
      </c>
      <c r="GJ126">
        <v>200</v>
      </c>
      <c r="GK126">
        <v>200</v>
      </c>
      <c r="GL126">
        <v>200</v>
      </c>
      <c r="GM126">
        <v>198</v>
      </c>
      <c r="GN126">
        <v>198</v>
      </c>
      <c r="GO126">
        <v>199</v>
      </c>
      <c r="GP126">
        <v>198</v>
      </c>
      <c r="GQ126">
        <v>200</v>
      </c>
      <c r="GR126">
        <v>199</v>
      </c>
    </row>
    <row r="127" spans="1:200" x14ac:dyDescent="0.3">
      <c r="A127">
        <v>169</v>
      </c>
      <c r="B127">
        <v>174</v>
      </c>
      <c r="C127">
        <v>167</v>
      </c>
      <c r="D127">
        <v>169</v>
      </c>
      <c r="E127">
        <v>167</v>
      </c>
      <c r="F127">
        <v>168</v>
      </c>
      <c r="G127">
        <v>168</v>
      </c>
      <c r="H127">
        <v>173</v>
      </c>
      <c r="I127">
        <v>174</v>
      </c>
      <c r="J127">
        <v>171</v>
      </c>
      <c r="K127">
        <v>172</v>
      </c>
      <c r="L127">
        <v>172</v>
      </c>
      <c r="M127">
        <v>169</v>
      </c>
      <c r="N127">
        <v>169</v>
      </c>
      <c r="O127">
        <v>174</v>
      </c>
      <c r="P127">
        <v>179</v>
      </c>
      <c r="Q127">
        <v>171</v>
      </c>
      <c r="R127">
        <v>171</v>
      </c>
      <c r="S127">
        <v>175</v>
      </c>
      <c r="T127">
        <v>176</v>
      </c>
      <c r="U127">
        <v>175</v>
      </c>
      <c r="V127">
        <v>180</v>
      </c>
      <c r="W127">
        <v>179</v>
      </c>
      <c r="X127">
        <v>182</v>
      </c>
      <c r="Y127">
        <v>179</v>
      </c>
      <c r="Z127">
        <v>180</v>
      </c>
      <c r="AA127">
        <v>178</v>
      </c>
      <c r="AB127">
        <v>178</v>
      </c>
      <c r="AC127">
        <v>182</v>
      </c>
      <c r="AD127">
        <v>183</v>
      </c>
      <c r="AE127">
        <v>184</v>
      </c>
      <c r="AF127">
        <v>184</v>
      </c>
      <c r="AG127">
        <v>183</v>
      </c>
      <c r="AH127">
        <v>183</v>
      </c>
      <c r="AI127">
        <v>183</v>
      </c>
      <c r="AJ127">
        <v>180</v>
      </c>
      <c r="AK127">
        <v>178</v>
      </c>
      <c r="AL127">
        <v>183</v>
      </c>
      <c r="AM127">
        <v>181</v>
      </c>
      <c r="AN127">
        <v>178</v>
      </c>
      <c r="AO127">
        <v>176</v>
      </c>
      <c r="AP127">
        <v>175</v>
      </c>
      <c r="AQ127">
        <v>174</v>
      </c>
      <c r="AR127">
        <v>172</v>
      </c>
      <c r="AS127">
        <v>175</v>
      </c>
      <c r="AT127">
        <v>177</v>
      </c>
      <c r="AU127">
        <v>178</v>
      </c>
      <c r="AV127">
        <v>176</v>
      </c>
      <c r="AW127">
        <v>175</v>
      </c>
      <c r="AX127">
        <v>172</v>
      </c>
      <c r="AY127">
        <v>176</v>
      </c>
      <c r="AZ127">
        <v>176</v>
      </c>
      <c r="BA127">
        <v>176</v>
      </c>
      <c r="BB127">
        <v>180</v>
      </c>
      <c r="BC127">
        <v>181</v>
      </c>
      <c r="BD127">
        <v>179</v>
      </c>
      <c r="BE127">
        <v>183</v>
      </c>
      <c r="BF127">
        <v>182</v>
      </c>
      <c r="BG127">
        <v>185</v>
      </c>
      <c r="BH127">
        <v>180</v>
      </c>
      <c r="BI127">
        <v>179</v>
      </c>
      <c r="BJ127">
        <v>179</v>
      </c>
      <c r="BK127">
        <v>181</v>
      </c>
      <c r="BL127">
        <v>178</v>
      </c>
      <c r="BM127">
        <v>183</v>
      </c>
      <c r="BN127">
        <v>183</v>
      </c>
      <c r="BO127">
        <v>184</v>
      </c>
      <c r="BP127">
        <v>182</v>
      </c>
      <c r="BQ127">
        <v>182</v>
      </c>
      <c r="BR127">
        <v>183</v>
      </c>
      <c r="BS127">
        <v>185</v>
      </c>
      <c r="BT127">
        <v>188</v>
      </c>
      <c r="BU127">
        <v>182</v>
      </c>
      <c r="BV127">
        <v>179</v>
      </c>
      <c r="BW127">
        <v>82</v>
      </c>
      <c r="BX127">
        <v>120</v>
      </c>
      <c r="BY127">
        <v>191</v>
      </c>
      <c r="BZ127">
        <v>198</v>
      </c>
      <c r="CA127">
        <v>214</v>
      </c>
      <c r="CB127">
        <v>80</v>
      </c>
      <c r="CC127">
        <v>80</v>
      </c>
      <c r="CD127">
        <v>86</v>
      </c>
      <c r="CE127">
        <v>180</v>
      </c>
      <c r="CF127">
        <v>149</v>
      </c>
      <c r="CG127">
        <v>191</v>
      </c>
      <c r="CH127">
        <v>194</v>
      </c>
      <c r="CI127">
        <v>186</v>
      </c>
      <c r="CJ127">
        <v>187</v>
      </c>
      <c r="CK127">
        <v>190</v>
      </c>
      <c r="CL127">
        <v>189</v>
      </c>
      <c r="CM127">
        <v>192</v>
      </c>
      <c r="CN127">
        <v>184</v>
      </c>
      <c r="CO127">
        <v>231</v>
      </c>
      <c r="CP127">
        <v>233</v>
      </c>
      <c r="CQ127">
        <v>239</v>
      </c>
      <c r="CR127">
        <v>144</v>
      </c>
      <c r="CS127">
        <v>187</v>
      </c>
      <c r="CT127">
        <v>188</v>
      </c>
      <c r="CU127">
        <v>196</v>
      </c>
      <c r="CV127">
        <v>193</v>
      </c>
      <c r="CW127">
        <v>194</v>
      </c>
      <c r="CX127">
        <v>192</v>
      </c>
      <c r="CY127">
        <v>190</v>
      </c>
      <c r="CZ127">
        <v>194</v>
      </c>
      <c r="DA127">
        <v>192</v>
      </c>
      <c r="DB127">
        <v>190</v>
      </c>
      <c r="DC127">
        <v>186</v>
      </c>
      <c r="DD127">
        <v>200</v>
      </c>
      <c r="DE127">
        <v>206</v>
      </c>
      <c r="DF127">
        <v>206</v>
      </c>
      <c r="DG127">
        <v>205</v>
      </c>
      <c r="DH127">
        <v>205</v>
      </c>
      <c r="DI127">
        <v>206</v>
      </c>
      <c r="DJ127">
        <v>211</v>
      </c>
      <c r="DK127">
        <v>212</v>
      </c>
      <c r="DL127">
        <v>213</v>
      </c>
      <c r="DM127">
        <v>212</v>
      </c>
      <c r="DN127">
        <v>216</v>
      </c>
      <c r="DO127">
        <v>218</v>
      </c>
      <c r="DP127">
        <v>220</v>
      </c>
      <c r="DQ127">
        <v>222</v>
      </c>
      <c r="DR127">
        <v>222</v>
      </c>
      <c r="DS127">
        <v>223</v>
      </c>
      <c r="DT127">
        <v>226</v>
      </c>
      <c r="DU127">
        <v>224</v>
      </c>
      <c r="DV127">
        <v>228</v>
      </c>
      <c r="DW127">
        <v>227</v>
      </c>
      <c r="DX127">
        <v>227</v>
      </c>
      <c r="DY127">
        <v>228</v>
      </c>
      <c r="DZ127">
        <v>231</v>
      </c>
      <c r="EA127">
        <v>233</v>
      </c>
      <c r="EB127">
        <v>233</v>
      </c>
      <c r="EC127">
        <v>235</v>
      </c>
      <c r="ED127">
        <v>234</v>
      </c>
      <c r="EE127">
        <v>234</v>
      </c>
      <c r="EF127">
        <v>233</v>
      </c>
      <c r="EG127">
        <v>235</v>
      </c>
      <c r="EH127">
        <v>237</v>
      </c>
      <c r="EI127">
        <v>238</v>
      </c>
      <c r="EJ127">
        <v>237</v>
      </c>
      <c r="EK127">
        <v>238</v>
      </c>
      <c r="EL127">
        <v>239</v>
      </c>
      <c r="EM127">
        <v>239</v>
      </c>
      <c r="EN127">
        <v>240</v>
      </c>
      <c r="EO127">
        <v>242</v>
      </c>
      <c r="EP127">
        <v>243</v>
      </c>
      <c r="EQ127">
        <v>244</v>
      </c>
      <c r="ER127">
        <v>246</v>
      </c>
      <c r="ES127">
        <v>247</v>
      </c>
      <c r="ET127">
        <v>248</v>
      </c>
      <c r="EU127">
        <v>248</v>
      </c>
      <c r="EV127">
        <v>249</v>
      </c>
      <c r="EW127">
        <v>248</v>
      </c>
      <c r="EX127">
        <v>249</v>
      </c>
      <c r="EY127">
        <v>248</v>
      </c>
      <c r="EZ127">
        <v>248</v>
      </c>
      <c r="FA127">
        <v>249</v>
      </c>
      <c r="FB127">
        <v>248</v>
      </c>
      <c r="FC127">
        <v>249</v>
      </c>
      <c r="FD127">
        <v>247</v>
      </c>
      <c r="FE127">
        <v>240</v>
      </c>
      <c r="FF127">
        <v>248</v>
      </c>
      <c r="FG127">
        <v>249</v>
      </c>
      <c r="FH127">
        <v>249</v>
      </c>
      <c r="FI127">
        <v>247</v>
      </c>
      <c r="FJ127">
        <v>247</v>
      </c>
      <c r="FK127">
        <v>249</v>
      </c>
      <c r="FL127">
        <v>248</v>
      </c>
      <c r="FM127">
        <v>241</v>
      </c>
      <c r="FN127">
        <v>229</v>
      </c>
      <c r="FO127">
        <v>64</v>
      </c>
      <c r="FP127">
        <v>117</v>
      </c>
      <c r="FQ127">
        <v>149</v>
      </c>
      <c r="FR127">
        <v>179</v>
      </c>
      <c r="FS127">
        <v>171</v>
      </c>
      <c r="FT127">
        <v>200</v>
      </c>
      <c r="FU127">
        <v>201</v>
      </c>
      <c r="FV127">
        <v>197</v>
      </c>
      <c r="FW127">
        <v>200</v>
      </c>
      <c r="FX127">
        <v>197</v>
      </c>
      <c r="FY127">
        <v>200</v>
      </c>
      <c r="FZ127">
        <v>202</v>
      </c>
      <c r="GA127">
        <v>201</v>
      </c>
      <c r="GB127">
        <v>200</v>
      </c>
      <c r="GC127">
        <v>202</v>
      </c>
      <c r="GD127">
        <v>199</v>
      </c>
      <c r="GE127">
        <v>200</v>
      </c>
      <c r="GF127">
        <v>201</v>
      </c>
      <c r="GG127">
        <v>199</v>
      </c>
      <c r="GH127">
        <v>195</v>
      </c>
      <c r="GI127">
        <v>203</v>
      </c>
      <c r="GJ127">
        <v>200</v>
      </c>
      <c r="GK127">
        <v>203</v>
      </c>
      <c r="GL127">
        <v>203</v>
      </c>
      <c r="GM127">
        <v>202</v>
      </c>
      <c r="GN127">
        <v>199</v>
      </c>
      <c r="GO127">
        <v>201</v>
      </c>
      <c r="GP127">
        <v>202</v>
      </c>
      <c r="GQ127">
        <v>196</v>
      </c>
      <c r="GR127">
        <v>198</v>
      </c>
    </row>
    <row r="128" spans="1:200" x14ac:dyDescent="0.3">
      <c r="A128">
        <v>168</v>
      </c>
      <c r="B128">
        <v>168</v>
      </c>
      <c r="C128">
        <v>171</v>
      </c>
      <c r="D128">
        <v>168</v>
      </c>
      <c r="E128">
        <v>165</v>
      </c>
      <c r="F128">
        <v>171</v>
      </c>
      <c r="G128">
        <v>173</v>
      </c>
      <c r="H128">
        <v>172</v>
      </c>
      <c r="I128">
        <v>176</v>
      </c>
      <c r="J128">
        <v>170</v>
      </c>
      <c r="K128">
        <v>168</v>
      </c>
      <c r="L128">
        <v>172</v>
      </c>
      <c r="M128">
        <v>173</v>
      </c>
      <c r="N128">
        <v>174</v>
      </c>
      <c r="O128">
        <v>172</v>
      </c>
      <c r="P128">
        <v>175</v>
      </c>
      <c r="Q128">
        <v>173</v>
      </c>
      <c r="R128">
        <v>172</v>
      </c>
      <c r="S128">
        <v>173</v>
      </c>
      <c r="T128">
        <v>176</v>
      </c>
      <c r="U128">
        <v>174</v>
      </c>
      <c r="V128">
        <v>177</v>
      </c>
      <c r="W128">
        <v>180</v>
      </c>
      <c r="X128">
        <v>179</v>
      </c>
      <c r="Y128">
        <v>178</v>
      </c>
      <c r="Z128">
        <v>180</v>
      </c>
      <c r="AA128">
        <v>184</v>
      </c>
      <c r="AB128">
        <v>183</v>
      </c>
      <c r="AC128">
        <v>179</v>
      </c>
      <c r="AD128">
        <v>181</v>
      </c>
      <c r="AE128">
        <v>182</v>
      </c>
      <c r="AF128">
        <v>180</v>
      </c>
      <c r="AG128">
        <v>178</v>
      </c>
      <c r="AH128">
        <v>180</v>
      </c>
      <c r="AI128">
        <v>178</v>
      </c>
      <c r="AJ128">
        <v>177</v>
      </c>
      <c r="AK128">
        <v>174</v>
      </c>
      <c r="AL128">
        <v>177</v>
      </c>
      <c r="AM128">
        <v>180</v>
      </c>
      <c r="AN128">
        <v>172</v>
      </c>
      <c r="AO128">
        <v>176</v>
      </c>
      <c r="AP128">
        <v>173</v>
      </c>
      <c r="AQ128">
        <v>176</v>
      </c>
      <c r="AR128">
        <v>173</v>
      </c>
      <c r="AS128">
        <v>175</v>
      </c>
      <c r="AT128">
        <v>176</v>
      </c>
      <c r="AU128">
        <v>174</v>
      </c>
      <c r="AV128">
        <v>177</v>
      </c>
      <c r="AW128">
        <v>175</v>
      </c>
      <c r="AX128">
        <v>175</v>
      </c>
      <c r="AY128">
        <v>175</v>
      </c>
      <c r="AZ128">
        <v>181</v>
      </c>
      <c r="BA128">
        <v>181</v>
      </c>
      <c r="BB128">
        <v>178</v>
      </c>
      <c r="BC128">
        <v>177</v>
      </c>
      <c r="BD128">
        <v>181</v>
      </c>
      <c r="BE128">
        <v>183</v>
      </c>
      <c r="BF128">
        <v>183</v>
      </c>
      <c r="BG128">
        <v>183</v>
      </c>
      <c r="BH128">
        <v>182</v>
      </c>
      <c r="BI128">
        <v>183</v>
      </c>
      <c r="BJ128">
        <v>182</v>
      </c>
      <c r="BK128">
        <v>183</v>
      </c>
      <c r="BL128">
        <v>180</v>
      </c>
      <c r="BM128">
        <v>186</v>
      </c>
      <c r="BN128">
        <v>186</v>
      </c>
      <c r="BO128">
        <v>181</v>
      </c>
      <c r="BP128">
        <v>184</v>
      </c>
      <c r="BQ128">
        <v>184</v>
      </c>
      <c r="BR128">
        <v>186</v>
      </c>
      <c r="BS128">
        <v>185</v>
      </c>
      <c r="BT128">
        <v>184</v>
      </c>
      <c r="BU128">
        <v>181</v>
      </c>
      <c r="BV128">
        <v>183</v>
      </c>
      <c r="BW128">
        <v>81</v>
      </c>
      <c r="BX128">
        <v>81</v>
      </c>
      <c r="BY128">
        <v>191</v>
      </c>
      <c r="BZ128">
        <v>78</v>
      </c>
      <c r="CA128">
        <v>203</v>
      </c>
      <c r="CB128">
        <v>80</v>
      </c>
      <c r="CC128">
        <v>80</v>
      </c>
      <c r="CD128">
        <v>80</v>
      </c>
      <c r="CE128">
        <v>160</v>
      </c>
      <c r="CF128">
        <v>184</v>
      </c>
      <c r="CG128">
        <v>191</v>
      </c>
      <c r="CH128">
        <v>190</v>
      </c>
      <c r="CI128">
        <v>193</v>
      </c>
      <c r="CJ128">
        <v>191</v>
      </c>
      <c r="CK128">
        <v>192</v>
      </c>
      <c r="CL128">
        <v>188</v>
      </c>
      <c r="CM128">
        <v>190</v>
      </c>
      <c r="CN128">
        <v>173</v>
      </c>
      <c r="CO128">
        <v>217</v>
      </c>
      <c r="CP128">
        <v>230</v>
      </c>
      <c r="CQ128">
        <v>167</v>
      </c>
      <c r="CR128">
        <v>123</v>
      </c>
      <c r="CS128">
        <v>187</v>
      </c>
      <c r="CT128">
        <v>193</v>
      </c>
      <c r="CU128">
        <v>190</v>
      </c>
      <c r="CV128">
        <v>191</v>
      </c>
      <c r="CW128">
        <v>193</v>
      </c>
      <c r="CX128">
        <v>186</v>
      </c>
      <c r="CY128">
        <v>191</v>
      </c>
      <c r="CZ128">
        <v>101</v>
      </c>
      <c r="DA128">
        <v>113</v>
      </c>
      <c r="DB128">
        <v>127</v>
      </c>
      <c r="DC128">
        <v>123</v>
      </c>
      <c r="DD128">
        <v>126</v>
      </c>
      <c r="DE128">
        <v>123</v>
      </c>
      <c r="DF128">
        <v>175</v>
      </c>
      <c r="DG128">
        <v>206</v>
      </c>
      <c r="DH128">
        <v>214</v>
      </c>
      <c r="DI128">
        <v>214</v>
      </c>
      <c r="DJ128">
        <v>216</v>
      </c>
      <c r="DK128">
        <v>218</v>
      </c>
      <c r="DL128">
        <v>221</v>
      </c>
      <c r="DM128">
        <v>222</v>
      </c>
      <c r="DN128">
        <v>223</v>
      </c>
      <c r="DO128">
        <v>223</v>
      </c>
      <c r="DP128">
        <v>224</v>
      </c>
      <c r="DQ128">
        <v>226</v>
      </c>
      <c r="DR128">
        <v>226</v>
      </c>
      <c r="DS128">
        <v>228</v>
      </c>
      <c r="DT128">
        <v>226</v>
      </c>
      <c r="DU128">
        <v>230</v>
      </c>
      <c r="DV128">
        <v>230</v>
      </c>
      <c r="DW128">
        <v>233</v>
      </c>
      <c r="DX128">
        <v>234</v>
      </c>
      <c r="DY128">
        <v>235</v>
      </c>
      <c r="DZ128">
        <v>235</v>
      </c>
      <c r="EA128">
        <v>234</v>
      </c>
      <c r="EB128">
        <v>235</v>
      </c>
      <c r="EC128">
        <v>236</v>
      </c>
      <c r="ED128">
        <v>236</v>
      </c>
      <c r="EE128">
        <v>237</v>
      </c>
      <c r="EF128">
        <v>238</v>
      </c>
      <c r="EG128">
        <v>238</v>
      </c>
      <c r="EH128">
        <v>239</v>
      </c>
      <c r="EI128">
        <v>239</v>
      </c>
      <c r="EJ128">
        <v>238</v>
      </c>
      <c r="EK128">
        <v>238</v>
      </c>
      <c r="EL128">
        <v>239</v>
      </c>
      <c r="EM128">
        <v>242</v>
      </c>
      <c r="EN128">
        <v>242</v>
      </c>
      <c r="EO128">
        <v>241</v>
      </c>
      <c r="EP128">
        <v>241</v>
      </c>
      <c r="EQ128">
        <v>246</v>
      </c>
      <c r="ER128">
        <v>248</v>
      </c>
      <c r="ES128">
        <v>248</v>
      </c>
      <c r="ET128">
        <v>247</v>
      </c>
      <c r="EU128">
        <v>249</v>
      </c>
      <c r="EV128">
        <v>248</v>
      </c>
      <c r="EW128">
        <v>249</v>
      </c>
      <c r="EX128">
        <v>248</v>
      </c>
      <c r="EY128">
        <v>247</v>
      </c>
      <c r="EZ128">
        <v>248</v>
      </c>
      <c r="FA128">
        <v>248</v>
      </c>
      <c r="FB128">
        <v>248</v>
      </c>
      <c r="FC128">
        <v>248</v>
      </c>
      <c r="FD128">
        <v>250</v>
      </c>
      <c r="FE128">
        <v>250</v>
      </c>
      <c r="FF128">
        <v>248</v>
      </c>
      <c r="FG128">
        <v>250</v>
      </c>
      <c r="FH128">
        <v>249</v>
      </c>
      <c r="FI128">
        <v>248</v>
      </c>
      <c r="FJ128">
        <v>248</v>
      </c>
      <c r="FK128">
        <v>248</v>
      </c>
      <c r="FL128">
        <v>251</v>
      </c>
      <c r="FM128">
        <v>247</v>
      </c>
      <c r="FN128">
        <v>216</v>
      </c>
      <c r="FO128">
        <v>241</v>
      </c>
      <c r="FP128">
        <v>60</v>
      </c>
      <c r="FQ128">
        <v>92</v>
      </c>
      <c r="FR128">
        <v>105</v>
      </c>
      <c r="FS128">
        <v>184</v>
      </c>
      <c r="FT128">
        <v>157</v>
      </c>
      <c r="FU128">
        <v>201</v>
      </c>
      <c r="FV128">
        <v>199</v>
      </c>
      <c r="FW128">
        <v>205</v>
      </c>
      <c r="FX128">
        <v>198</v>
      </c>
      <c r="FY128">
        <v>202</v>
      </c>
      <c r="FZ128">
        <v>201</v>
      </c>
      <c r="GA128">
        <v>200</v>
      </c>
      <c r="GB128">
        <v>199</v>
      </c>
      <c r="GC128">
        <v>199</v>
      </c>
      <c r="GD128">
        <v>201</v>
      </c>
      <c r="GE128">
        <v>202</v>
      </c>
      <c r="GF128">
        <v>204</v>
      </c>
      <c r="GG128">
        <v>200</v>
      </c>
      <c r="GH128">
        <v>201</v>
      </c>
      <c r="GI128">
        <v>203</v>
      </c>
      <c r="GJ128">
        <v>205</v>
      </c>
      <c r="GK128">
        <v>198</v>
      </c>
      <c r="GL128">
        <v>203</v>
      </c>
      <c r="GM128">
        <v>199</v>
      </c>
      <c r="GN128">
        <v>202</v>
      </c>
      <c r="GO128">
        <v>201</v>
      </c>
      <c r="GP128">
        <v>196</v>
      </c>
      <c r="GQ128">
        <v>200</v>
      </c>
      <c r="GR128">
        <v>200</v>
      </c>
    </row>
    <row r="129" spans="1:200" x14ac:dyDescent="0.3">
      <c r="A129">
        <v>168</v>
      </c>
      <c r="B129">
        <v>170</v>
      </c>
      <c r="C129">
        <v>171</v>
      </c>
      <c r="D129">
        <v>173</v>
      </c>
      <c r="E129">
        <v>171</v>
      </c>
      <c r="F129">
        <v>171</v>
      </c>
      <c r="G129">
        <v>171</v>
      </c>
      <c r="H129">
        <v>174</v>
      </c>
      <c r="I129">
        <v>171</v>
      </c>
      <c r="J129">
        <v>170</v>
      </c>
      <c r="K129">
        <v>174</v>
      </c>
      <c r="L129">
        <v>171</v>
      </c>
      <c r="M129">
        <v>176</v>
      </c>
      <c r="N129">
        <v>178</v>
      </c>
      <c r="O129">
        <v>176</v>
      </c>
      <c r="P129">
        <v>175</v>
      </c>
      <c r="Q129">
        <v>170</v>
      </c>
      <c r="R129">
        <v>170</v>
      </c>
      <c r="S129">
        <v>170</v>
      </c>
      <c r="T129">
        <v>174</v>
      </c>
      <c r="U129">
        <v>182</v>
      </c>
      <c r="V129">
        <v>177</v>
      </c>
      <c r="W129">
        <v>178</v>
      </c>
      <c r="X129">
        <v>173</v>
      </c>
      <c r="Y129">
        <v>177</v>
      </c>
      <c r="Z129">
        <v>177</v>
      </c>
      <c r="AA129">
        <v>178</v>
      </c>
      <c r="AB129">
        <v>181</v>
      </c>
      <c r="AC129">
        <v>180</v>
      </c>
      <c r="AD129">
        <v>182</v>
      </c>
      <c r="AE129">
        <v>182</v>
      </c>
      <c r="AF129">
        <v>178</v>
      </c>
      <c r="AG129">
        <v>176</v>
      </c>
      <c r="AH129">
        <v>177</v>
      </c>
      <c r="AI129">
        <v>179</v>
      </c>
      <c r="AJ129">
        <v>176</v>
      </c>
      <c r="AK129">
        <v>177</v>
      </c>
      <c r="AL129">
        <v>175</v>
      </c>
      <c r="AM129">
        <v>174</v>
      </c>
      <c r="AN129">
        <v>173</v>
      </c>
      <c r="AO129">
        <v>173</v>
      </c>
      <c r="AP129">
        <v>173</v>
      </c>
      <c r="AQ129">
        <v>172</v>
      </c>
      <c r="AR129">
        <v>175</v>
      </c>
      <c r="AS129">
        <v>176</v>
      </c>
      <c r="AT129">
        <v>172</v>
      </c>
      <c r="AU129">
        <v>178</v>
      </c>
      <c r="AV129">
        <v>180</v>
      </c>
      <c r="AW129">
        <v>178</v>
      </c>
      <c r="AX129">
        <v>177</v>
      </c>
      <c r="AY129">
        <v>180</v>
      </c>
      <c r="AZ129">
        <v>178</v>
      </c>
      <c r="BA129">
        <v>177</v>
      </c>
      <c r="BB129">
        <v>177</v>
      </c>
      <c r="BC129">
        <v>177</v>
      </c>
      <c r="BD129">
        <v>176</v>
      </c>
      <c r="BE129">
        <v>188</v>
      </c>
      <c r="BF129">
        <v>183</v>
      </c>
      <c r="BG129">
        <v>181</v>
      </c>
      <c r="BH129">
        <v>184</v>
      </c>
      <c r="BI129">
        <v>180</v>
      </c>
      <c r="BJ129">
        <v>180</v>
      </c>
      <c r="BK129">
        <v>184</v>
      </c>
      <c r="BL129">
        <v>182</v>
      </c>
      <c r="BM129">
        <v>186</v>
      </c>
      <c r="BN129">
        <v>185</v>
      </c>
      <c r="BO129">
        <v>183</v>
      </c>
      <c r="BP129">
        <v>184</v>
      </c>
      <c r="BQ129">
        <v>185</v>
      </c>
      <c r="BR129">
        <v>188</v>
      </c>
      <c r="BS129">
        <v>189</v>
      </c>
      <c r="BT129">
        <v>188</v>
      </c>
      <c r="BU129">
        <v>190</v>
      </c>
      <c r="BV129">
        <v>184</v>
      </c>
      <c r="BW129">
        <v>90</v>
      </c>
      <c r="BX129">
        <v>198</v>
      </c>
      <c r="BY129">
        <v>189</v>
      </c>
      <c r="BZ129">
        <v>189</v>
      </c>
      <c r="CA129">
        <v>196</v>
      </c>
      <c r="CB129">
        <v>71</v>
      </c>
      <c r="CC129">
        <v>78</v>
      </c>
      <c r="CD129">
        <v>80</v>
      </c>
      <c r="CE129">
        <v>78</v>
      </c>
      <c r="CF129">
        <v>176</v>
      </c>
      <c r="CG129">
        <v>216</v>
      </c>
      <c r="CH129">
        <v>188</v>
      </c>
      <c r="CI129">
        <v>185</v>
      </c>
      <c r="CJ129">
        <v>190</v>
      </c>
      <c r="CK129">
        <v>192</v>
      </c>
      <c r="CL129">
        <v>193</v>
      </c>
      <c r="CM129">
        <v>186</v>
      </c>
      <c r="CN129">
        <v>171</v>
      </c>
      <c r="CO129">
        <v>230</v>
      </c>
      <c r="CP129">
        <v>233</v>
      </c>
      <c r="CQ129">
        <v>158</v>
      </c>
      <c r="CR129">
        <v>192</v>
      </c>
      <c r="CS129">
        <v>193</v>
      </c>
      <c r="CT129">
        <v>191</v>
      </c>
      <c r="CU129">
        <v>193</v>
      </c>
      <c r="CV129">
        <v>119</v>
      </c>
      <c r="CW129">
        <v>103</v>
      </c>
      <c r="CX129">
        <v>128</v>
      </c>
      <c r="CY129">
        <v>124</v>
      </c>
      <c r="CZ129">
        <v>125</v>
      </c>
      <c r="DA129">
        <v>124</v>
      </c>
      <c r="DB129">
        <v>221</v>
      </c>
      <c r="DC129">
        <v>240</v>
      </c>
      <c r="DD129">
        <v>120</v>
      </c>
      <c r="DE129">
        <v>183</v>
      </c>
      <c r="DF129">
        <v>219</v>
      </c>
      <c r="DG129">
        <v>219</v>
      </c>
      <c r="DH129">
        <v>219</v>
      </c>
      <c r="DI129">
        <v>220</v>
      </c>
      <c r="DJ129">
        <v>223</v>
      </c>
      <c r="DK129">
        <v>222</v>
      </c>
      <c r="DL129">
        <v>224</v>
      </c>
      <c r="DM129">
        <v>223</v>
      </c>
      <c r="DN129">
        <v>225</v>
      </c>
      <c r="DO129">
        <v>225</v>
      </c>
      <c r="DP129">
        <v>228</v>
      </c>
      <c r="DQ129">
        <v>228</v>
      </c>
      <c r="DR129">
        <v>229</v>
      </c>
      <c r="DS129">
        <v>231</v>
      </c>
      <c r="DT129">
        <v>232</v>
      </c>
      <c r="DU129">
        <v>234</v>
      </c>
      <c r="DV129">
        <v>234</v>
      </c>
      <c r="DW129">
        <v>234</v>
      </c>
      <c r="DX129">
        <v>233</v>
      </c>
      <c r="DY129">
        <v>233</v>
      </c>
      <c r="DZ129">
        <v>236</v>
      </c>
      <c r="EA129">
        <v>237</v>
      </c>
      <c r="EB129">
        <v>238</v>
      </c>
      <c r="EC129">
        <v>238</v>
      </c>
      <c r="ED129">
        <v>238</v>
      </c>
      <c r="EE129">
        <v>238</v>
      </c>
      <c r="EF129">
        <v>239</v>
      </c>
      <c r="EG129">
        <v>240</v>
      </c>
      <c r="EH129">
        <v>238</v>
      </c>
      <c r="EI129">
        <v>241</v>
      </c>
      <c r="EJ129">
        <v>239</v>
      </c>
      <c r="EK129">
        <v>240</v>
      </c>
      <c r="EL129">
        <v>242</v>
      </c>
      <c r="EM129">
        <v>242</v>
      </c>
      <c r="EN129">
        <v>243</v>
      </c>
      <c r="EO129">
        <v>244</v>
      </c>
      <c r="EP129">
        <v>246</v>
      </c>
      <c r="EQ129">
        <v>249</v>
      </c>
      <c r="ER129">
        <v>247</v>
      </c>
      <c r="ES129">
        <v>247</v>
      </c>
      <c r="ET129">
        <v>248</v>
      </c>
      <c r="EU129">
        <v>249</v>
      </c>
      <c r="EV129">
        <v>247</v>
      </c>
      <c r="EW129">
        <v>250</v>
      </c>
      <c r="EX129">
        <v>247</v>
      </c>
      <c r="EY129">
        <v>248</v>
      </c>
      <c r="EZ129">
        <v>248</v>
      </c>
      <c r="FA129">
        <v>248</v>
      </c>
      <c r="FB129">
        <v>248</v>
      </c>
      <c r="FC129">
        <v>248</v>
      </c>
      <c r="FD129">
        <v>249</v>
      </c>
      <c r="FE129">
        <v>249</v>
      </c>
      <c r="FF129">
        <v>248</v>
      </c>
      <c r="FG129">
        <v>248</v>
      </c>
      <c r="FH129">
        <v>250</v>
      </c>
      <c r="FI129">
        <v>250</v>
      </c>
      <c r="FJ129">
        <v>247</v>
      </c>
      <c r="FK129">
        <v>242</v>
      </c>
      <c r="FL129">
        <v>140</v>
      </c>
      <c r="FM129">
        <v>130</v>
      </c>
      <c r="FN129">
        <v>143</v>
      </c>
      <c r="FO129">
        <v>158</v>
      </c>
      <c r="FP129">
        <v>40</v>
      </c>
      <c r="FQ129">
        <v>71</v>
      </c>
      <c r="FR129">
        <v>105</v>
      </c>
      <c r="FS129">
        <v>192</v>
      </c>
      <c r="FT129">
        <v>177</v>
      </c>
      <c r="FU129">
        <v>137</v>
      </c>
      <c r="FV129">
        <v>203</v>
      </c>
      <c r="FW129">
        <v>199</v>
      </c>
      <c r="FX129">
        <v>204</v>
      </c>
      <c r="FY129">
        <v>200</v>
      </c>
      <c r="FZ129">
        <v>203</v>
      </c>
      <c r="GA129">
        <v>201</v>
      </c>
      <c r="GB129">
        <v>201</v>
      </c>
      <c r="GC129">
        <v>201</v>
      </c>
      <c r="GD129">
        <v>202</v>
      </c>
      <c r="GE129">
        <v>202</v>
      </c>
      <c r="GF129">
        <v>203</v>
      </c>
      <c r="GG129">
        <v>199</v>
      </c>
      <c r="GH129">
        <v>205</v>
      </c>
      <c r="GI129">
        <v>200</v>
      </c>
      <c r="GJ129">
        <v>199</v>
      </c>
      <c r="GK129">
        <v>203</v>
      </c>
      <c r="GL129">
        <v>200</v>
      </c>
      <c r="GM129">
        <v>201</v>
      </c>
      <c r="GN129">
        <v>202</v>
      </c>
      <c r="GO129">
        <v>201</v>
      </c>
      <c r="GP129">
        <v>203</v>
      </c>
      <c r="GQ129">
        <v>203</v>
      </c>
      <c r="GR129">
        <v>200</v>
      </c>
    </row>
    <row r="130" spans="1:200" x14ac:dyDescent="0.3">
      <c r="A130">
        <v>173</v>
      </c>
      <c r="B130">
        <v>171</v>
      </c>
      <c r="C130">
        <v>163</v>
      </c>
      <c r="D130">
        <v>168</v>
      </c>
      <c r="E130">
        <v>171</v>
      </c>
      <c r="F130">
        <v>171</v>
      </c>
      <c r="G130">
        <v>170</v>
      </c>
      <c r="H130">
        <v>175</v>
      </c>
      <c r="I130">
        <v>169</v>
      </c>
      <c r="J130">
        <v>172</v>
      </c>
      <c r="K130">
        <v>171</v>
      </c>
      <c r="L130">
        <v>174</v>
      </c>
      <c r="M130">
        <v>174</v>
      </c>
      <c r="N130">
        <v>170</v>
      </c>
      <c r="O130">
        <v>172</v>
      </c>
      <c r="P130">
        <v>173</v>
      </c>
      <c r="Q130">
        <v>170</v>
      </c>
      <c r="R130">
        <v>171</v>
      </c>
      <c r="S130">
        <v>168</v>
      </c>
      <c r="T130">
        <v>174</v>
      </c>
      <c r="U130">
        <v>174</v>
      </c>
      <c r="V130">
        <v>179</v>
      </c>
      <c r="W130">
        <v>178</v>
      </c>
      <c r="X130">
        <v>172</v>
      </c>
      <c r="Y130">
        <v>176</v>
      </c>
      <c r="Z130">
        <v>180</v>
      </c>
      <c r="AA130">
        <v>176</v>
      </c>
      <c r="AB130">
        <v>177</v>
      </c>
      <c r="AC130">
        <v>178</v>
      </c>
      <c r="AD130">
        <v>173</v>
      </c>
      <c r="AE130">
        <v>173</v>
      </c>
      <c r="AF130">
        <v>171</v>
      </c>
      <c r="AG130">
        <v>170</v>
      </c>
      <c r="AH130">
        <v>174</v>
      </c>
      <c r="AI130">
        <v>175</v>
      </c>
      <c r="AJ130">
        <v>174</v>
      </c>
      <c r="AK130">
        <v>173</v>
      </c>
      <c r="AL130">
        <v>176</v>
      </c>
      <c r="AM130">
        <v>177</v>
      </c>
      <c r="AN130">
        <v>174</v>
      </c>
      <c r="AO130">
        <v>174</v>
      </c>
      <c r="AP130">
        <v>177</v>
      </c>
      <c r="AQ130">
        <v>174</v>
      </c>
      <c r="AR130">
        <v>178</v>
      </c>
      <c r="AS130">
        <v>179</v>
      </c>
      <c r="AT130">
        <v>176</v>
      </c>
      <c r="AU130">
        <v>174</v>
      </c>
      <c r="AV130">
        <v>179</v>
      </c>
      <c r="AW130">
        <v>179</v>
      </c>
      <c r="AX130">
        <v>177</v>
      </c>
      <c r="AY130">
        <v>179</v>
      </c>
      <c r="AZ130">
        <v>183</v>
      </c>
      <c r="BA130">
        <v>179</v>
      </c>
      <c r="BB130">
        <v>184</v>
      </c>
      <c r="BC130">
        <v>180</v>
      </c>
      <c r="BD130">
        <v>178</v>
      </c>
      <c r="BE130">
        <v>181</v>
      </c>
      <c r="BF130">
        <v>179</v>
      </c>
      <c r="BG130">
        <v>185</v>
      </c>
      <c r="BH130">
        <v>184</v>
      </c>
      <c r="BI130">
        <v>182</v>
      </c>
      <c r="BJ130">
        <v>189</v>
      </c>
      <c r="BK130">
        <v>184</v>
      </c>
      <c r="BL130">
        <v>183</v>
      </c>
      <c r="BM130">
        <v>186</v>
      </c>
      <c r="BN130">
        <v>188</v>
      </c>
      <c r="BO130">
        <v>188</v>
      </c>
      <c r="BP130">
        <v>185</v>
      </c>
      <c r="BQ130">
        <v>191</v>
      </c>
      <c r="BR130">
        <v>190</v>
      </c>
      <c r="BS130">
        <v>188</v>
      </c>
      <c r="BT130">
        <v>188</v>
      </c>
      <c r="BU130">
        <v>187</v>
      </c>
      <c r="BV130">
        <v>189</v>
      </c>
      <c r="BW130">
        <v>191</v>
      </c>
      <c r="BX130">
        <v>108</v>
      </c>
      <c r="BY130">
        <v>196</v>
      </c>
      <c r="BZ130">
        <v>191</v>
      </c>
      <c r="CA130">
        <v>194</v>
      </c>
      <c r="CB130">
        <v>200</v>
      </c>
      <c r="CC130">
        <v>79</v>
      </c>
      <c r="CD130">
        <v>79</v>
      </c>
      <c r="CE130">
        <v>80</v>
      </c>
      <c r="CF130">
        <v>168</v>
      </c>
      <c r="CG130">
        <v>181</v>
      </c>
      <c r="CH130">
        <v>130</v>
      </c>
      <c r="CI130">
        <v>188</v>
      </c>
      <c r="CJ130">
        <v>186</v>
      </c>
      <c r="CK130">
        <v>189</v>
      </c>
      <c r="CL130">
        <v>191</v>
      </c>
      <c r="CM130">
        <v>173</v>
      </c>
      <c r="CN130">
        <v>171</v>
      </c>
      <c r="CO130">
        <v>223</v>
      </c>
      <c r="CP130">
        <v>230</v>
      </c>
      <c r="CQ130">
        <v>148</v>
      </c>
      <c r="CR130">
        <v>189</v>
      </c>
      <c r="CS130">
        <v>142</v>
      </c>
      <c r="CT130">
        <v>123</v>
      </c>
      <c r="CU130">
        <v>129</v>
      </c>
      <c r="CV130">
        <v>126</v>
      </c>
      <c r="CW130">
        <v>125</v>
      </c>
      <c r="CX130">
        <v>123</v>
      </c>
      <c r="CY130">
        <v>122</v>
      </c>
      <c r="CZ130">
        <v>120</v>
      </c>
      <c r="DA130">
        <v>117</v>
      </c>
      <c r="DB130">
        <v>125</v>
      </c>
      <c r="DC130">
        <v>177</v>
      </c>
      <c r="DD130">
        <v>212</v>
      </c>
      <c r="DE130">
        <v>221</v>
      </c>
      <c r="DF130">
        <v>222</v>
      </c>
      <c r="DG130">
        <v>222</v>
      </c>
      <c r="DH130">
        <v>224</v>
      </c>
      <c r="DI130">
        <v>229</v>
      </c>
      <c r="DJ130">
        <v>225</v>
      </c>
      <c r="DK130">
        <v>226</v>
      </c>
      <c r="DL130">
        <v>226</v>
      </c>
      <c r="DM130">
        <v>228</v>
      </c>
      <c r="DN130">
        <v>228</v>
      </c>
      <c r="DO130">
        <v>230</v>
      </c>
      <c r="DP130">
        <v>232</v>
      </c>
      <c r="DQ130">
        <v>233</v>
      </c>
      <c r="DR130">
        <v>234</v>
      </c>
      <c r="DS130">
        <v>235</v>
      </c>
      <c r="DT130">
        <v>235</v>
      </c>
      <c r="DU130">
        <v>236</v>
      </c>
      <c r="DV130">
        <v>237</v>
      </c>
      <c r="DW130">
        <v>237</v>
      </c>
      <c r="DX130">
        <v>237</v>
      </c>
      <c r="DY130">
        <v>238</v>
      </c>
      <c r="DZ130">
        <v>238</v>
      </c>
      <c r="EA130">
        <v>238</v>
      </c>
      <c r="EB130">
        <v>238</v>
      </c>
      <c r="EC130">
        <v>238</v>
      </c>
      <c r="ED130">
        <v>238</v>
      </c>
      <c r="EE130">
        <v>240</v>
      </c>
      <c r="EF130">
        <v>239</v>
      </c>
      <c r="EG130">
        <v>242</v>
      </c>
      <c r="EH130">
        <v>241</v>
      </c>
      <c r="EI130">
        <v>242</v>
      </c>
      <c r="EJ130">
        <v>240</v>
      </c>
      <c r="EK130">
        <v>242</v>
      </c>
      <c r="EL130">
        <v>241</v>
      </c>
      <c r="EM130">
        <v>242</v>
      </c>
      <c r="EN130">
        <v>242</v>
      </c>
      <c r="EO130">
        <v>243</v>
      </c>
      <c r="EP130">
        <v>246</v>
      </c>
      <c r="EQ130">
        <v>249</v>
      </c>
      <c r="ER130">
        <v>248</v>
      </c>
      <c r="ES130">
        <v>248</v>
      </c>
      <c r="ET130">
        <v>249</v>
      </c>
      <c r="EU130">
        <v>237</v>
      </c>
      <c r="EV130">
        <v>241</v>
      </c>
      <c r="EW130">
        <v>247</v>
      </c>
      <c r="EX130">
        <v>249</v>
      </c>
      <c r="EY130">
        <v>248</v>
      </c>
      <c r="EZ130">
        <v>248</v>
      </c>
      <c r="FA130">
        <v>250</v>
      </c>
      <c r="FB130">
        <v>249</v>
      </c>
      <c r="FC130">
        <v>248</v>
      </c>
      <c r="FD130">
        <v>248</v>
      </c>
      <c r="FE130">
        <v>248</v>
      </c>
      <c r="FF130">
        <v>248</v>
      </c>
      <c r="FG130">
        <v>249</v>
      </c>
      <c r="FH130">
        <v>248</v>
      </c>
      <c r="FI130">
        <v>249</v>
      </c>
      <c r="FJ130">
        <v>232</v>
      </c>
      <c r="FK130">
        <v>59</v>
      </c>
      <c r="FL130">
        <v>62</v>
      </c>
      <c r="FM130">
        <v>58</v>
      </c>
      <c r="FN130">
        <v>66</v>
      </c>
      <c r="FO130">
        <v>98</v>
      </c>
      <c r="FP130">
        <v>187</v>
      </c>
      <c r="FQ130">
        <v>5</v>
      </c>
      <c r="FR130">
        <v>218</v>
      </c>
      <c r="FS130">
        <v>204</v>
      </c>
      <c r="FT130">
        <v>187</v>
      </c>
      <c r="FU130">
        <v>169</v>
      </c>
      <c r="FV130">
        <v>201</v>
      </c>
      <c r="FW130">
        <v>203</v>
      </c>
      <c r="FX130">
        <v>203</v>
      </c>
      <c r="FY130">
        <v>203</v>
      </c>
      <c r="FZ130">
        <v>204</v>
      </c>
      <c r="GA130">
        <v>206</v>
      </c>
      <c r="GB130">
        <v>200</v>
      </c>
      <c r="GC130">
        <v>200</v>
      </c>
      <c r="GD130">
        <v>197</v>
      </c>
      <c r="GE130">
        <v>201</v>
      </c>
      <c r="GF130">
        <v>203</v>
      </c>
      <c r="GG130">
        <v>205</v>
      </c>
      <c r="GH130">
        <v>205</v>
      </c>
      <c r="GI130">
        <v>203</v>
      </c>
      <c r="GJ130">
        <v>204</v>
      </c>
      <c r="GK130">
        <v>201</v>
      </c>
      <c r="GL130">
        <v>202</v>
      </c>
      <c r="GM130">
        <v>202</v>
      </c>
      <c r="GN130">
        <v>201</v>
      </c>
      <c r="GO130">
        <v>202</v>
      </c>
      <c r="GP130">
        <v>198</v>
      </c>
      <c r="GQ130">
        <v>200</v>
      </c>
      <c r="GR130">
        <v>203</v>
      </c>
    </row>
    <row r="131" spans="1:200" x14ac:dyDescent="0.3">
      <c r="A131">
        <v>162</v>
      </c>
      <c r="B131">
        <v>166</v>
      </c>
      <c r="C131">
        <v>168</v>
      </c>
      <c r="D131">
        <v>167</v>
      </c>
      <c r="E131">
        <v>170</v>
      </c>
      <c r="F131">
        <v>173</v>
      </c>
      <c r="G131">
        <v>175</v>
      </c>
      <c r="H131">
        <v>174</v>
      </c>
      <c r="I131">
        <v>170</v>
      </c>
      <c r="J131">
        <v>172</v>
      </c>
      <c r="K131">
        <v>170</v>
      </c>
      <c r="L131">
        <v>171</v>
      </c>
      <c r="M131">
        <v>167</v>
      </c>
      <c r="N131">
        <v>175</v>
      </c>
      <c r="O131">
        <v>171</v>
      </c>
      <c r="P131">
        <v>170</v>
      </c>
      <c r="Q131">
        <v>168</v>
      </c>
      <c r="R131">
        <v>174</v>
      </c>
      <c r="S131">
        <v>174</v>
      </c>
      <c r="T131">
        <v>172</v>
      </c>
      <c r="U131">
        <v>174</v>
      </c>
      <c r="V131">
        <v>170</v>
      </c>
      <c r="W131">
        <v>168</v>
      </c>
      <c r="X131">
        <v>170</v>
      </c>
      <c r="Y131">
        <v>175</v>
      </c>
      <c r="Z131">
        <v>174</v>
      </c>
      <c r="AA131">
        <v>176</v>
      </c>
      <c r="AB131">
        <v>175</v>
      </c>
      <c r="AC131">
        <v>172</v>
      </c>
      <c r="AD131">
        <v>173</v>
      </c>
      <c r="AE131">
        <v>173</v>
      </c>
      <c r="AF131">
        <v>175</v>
      </c>
      <c r="AG131">
        <v>170</v>
      </c>
      <c r="AH131">
        <v>171</v>
      </c>
      <c r="AI131">
        <v>172</v>
      </c>
      <c r="AJ131">
        <v>173</v>
      </c>
      <c r="AK131">
        <v>177</v>
      </c>
      <c r="AL131">
        <v>176</v>
      </c>
      <c r="AM131">
        <v>176</v>
      </c>
      <c r="AN131">
        <v>172</v>
      </c>
      <c r="AO131">
        <v>174</v>
      </c>
      <c r="AP131">
        <v>180</v>
      </c>
      <c r="AQ131">
        <v>176</v>
      </c>
      <c r="AR131">
        <v>177</v>
      </c>
      <c r="AS131">
        <v>175</v>
      </c>
      <c r="AT131">
        <v>178</v>
      </c>
      <c r="AU131">
        <v>175</v>
      </c>
      <c r="AV131">
        <v>181</v>
      </c>
      <c r="AW131">
        <v>180</v>
      </c>
      <c r="AX131">
        <v>178</v>
      </c>
      <c r="AY131">
        <v>181</v>
      </c>
      <c r="AZ131">
        <v>180</v>
      </c>
      <c r="BA131">
        <v>184</v>
      </c>
      <c r="BB131">
        <v>181</v>
      </c>
      <c r="BC131">
        <v>181</v>
      </c>
      <c r="BD131">
        <v>186</v>
      </c>
      <c r="BE131">
        <v>187</v>
      </c>
      <c r="BF131">
        <v>185</v>
      </c>
      <c r="BG131">
        <v>180</v>
      </c>
      <c r="BH131">
        <v>184</v>
      </c>
      <c r="BI131">
        <v>184</v>
      </c>
      <c r="BJ131">
        <v>184</v>
      </c>
      <c r="BK131">
        <v>183</v>
      </c>
      <c r="BL131">
        <v>185</v>
      </c>
      <c r="BM131">
        <v>186</v>
      </c>
      <c r="BN131">
        <v>190</v>
      </c>
      <c r="BO131">
        <v>185</v>
      </c>
      <c r="BP131">
        <v>186</v>
      </c>
      <c r="BQ131">
        <v>184</v>
      </c>
      <c r="BR131">
        <v>186</v>
      </c>
      <c r="BS131">
        <v>188</v>
      </c>
      <c r="BT131">
        <v>188</v>
      </c>
      <c r="BU131">
        <v>189</v>
      </c>
      <c r="BV131">
        <v>186</v>
      </c>
      <c r="BW131">
        <v>185</v>
      </c>
      <c r="BX131">
        <v>84</v>
      </c>
      <c r="BY131">
        <v>81</v>
      </c>
      <c r="BZ131">
        <v>69</v>
      </c>
      <c r="CA131">
        <v>68</v>
      </c>
      <c r="CB131">
        <v>194</v>
      </c>
      <c r="CC131">
        <v>78</v>
      </c>
      <c r="CD131">
        <v>78</v>
      </c>
      <c r="CE131">
        <v>79</v>
      </c>
      <c r="CF131">
        <v>79</v>
      </c>
      <c r="CG131">
        <v>169</v>
      </c>
      <c r="CH131">
        <v>177</v>
      </c>
      <c r="CI131">
        <v>166</v>
      </c>
      <c r="CJ131">
        <v>188</v>
      </c>
      <c r="CK131">
        <v>190</v>
      </c>
      <c r="CL131">
        <v>193</v>
      </c>
      <c r="CM131">
        <v>172</v>
      </c>
      <c r="CN131">
        <v>167</v>
      </c>
      <c r="CO131">
        <v>202</v>
      </c>
      <c r="CP131">
        <v>192</v>
      </c>
      <c r="CQ131">
        <v>100</v>
      </c>
      <c r="CR131">
        <v>124</v>
      </c>
      <c r="CS131">
        <v>126</v>
      </c>
      <c r="CT131">
        <v>123</v>
      </c>
      <c r="CU131">
        <v>125</v>
      </c>
      <c r="CV131">
        <v>121</v>
      </c>
      <c r="CW131">
        <v>120</v>
      </c>
      <c r="CX131">
        <v>117</v>
      </c>
      <c r="CY131">
        <v>116</v>
      </c>
      <c r="CZ131">
        <v>114</v>
      </c>
      <c r="DA131">
        <v>113</v>
      </c>
      <c r="DB131">
        <v>212</v>
      </c>
      <c r="DC131">
        <v>220</v>
      </c>
      <c r="DD131">
        <v>225</v>
      </c>
      <c r="DE131">
        <v>223</v>
      </c>
      <c r="DF131">
        <v>226</v>
      </c>
      <c r="DG131">
        <v>226</v>
      </c>
      <c r="DH131">
        <v>226</v>
      </c>
      <c r="DI131">
        <v>228</v>
      </c>
      <c r="DJ131">
        <v>229</v>
      </c>
      <c r="DK131">
        <v>231</v>
      </c>
      <c r="DL131">
        <v>232</v>
      </c>
      <c r="DM131">
        <v>232</v>
      </c>
      <c r="DN131">
        <v>236</v>
      </c>
      <c r="DO131">
        <v>235</v>
      </c>
      <c r="DP131">
        <v>234</v>
      </c>
      <c r="DQ131">
        <v>234</v>
      </c>
      <c r="DR131">
        <v>235</v>
      </c>
      <c r="DS131">
        <v>236</v>
      </c>
      <c r="DT131">
        <v>235</v>
      </c>
      <c r="DU131">
        <v>237</v>
      </c>
      <c r="DV131">
        <v>239</v>
      </c>
      <c r="DW131">
        <v>238</v>
      </c>
      <c r="DX131">
        <v>238</v>
      </c>
      <c r="DY131">
        <v>239</v>
      </c>
      <c r="DZ131">
        <v>239</v>
      </c>
      <c r="EA131">
        <v>239</v>
      </c>
      <c r="EB131">
        <v>240</v>
      </c>
      <c r="EC131">
        <v>239</v>
      </c>
      <c r="ED131">
        <v>240</v>
      </c>
      <c r="EE131">
        <v>240</v>
      </c>
      <c r="EF131">
        <v>240</v>
      </c>
      <c r="EG131">
        <v>243</v>
      </c>
      <c r="EH131">
        <v>241</v>
      </c>
      <c r="EI131">
        <v>242</v>
      </c>
      <c r="EJ131">
        <v>243</v>
      </c>
      <c r="EK131">
        <v>241</v>
      </c>
      <c r="EL131">
        <v>243</v>
      </c>
      <c r="EM131">
        <v>243</v>
      </c>
      <c r="EN131">
        <v>243</v>
      </c>
      <c r="EO131">
        <v>244</v>
      </c>
      <c r="EP131">
        <v>246</v>
      </c>
      <c r="EQ131">
        <v>250</v>
      </c>
      <c r="ER131">
        <v>248</v>
      </c>
      <c r="ES131">
        <v>121</v>
      </c>
      <c r="ET131">
        <v>248</v>
      </c>
      <c r="EU131">
        <v>250</v>
      </c>
      <c r="EV131">
        <v>247</v>
      </c>
      <c r="EW131">
        <v>248</v>
      </c>
      <c r="EX131">
        <v>248</v>
      </c>
      <c r="EY131">
        <v>248</v>
      </c>
      <c r="EZ131">
        <v>250</v>
      </c>
      <c r="FA131">
        <v>248</v>
      </c>
      <c r="FB131">
        <v>248</v>
      </c>
      <c r="FC131">
        <v>248</v>
      </c>
      <c r="FD131">
        <v>249</v>
      </c>
      <c r="FE131">
        <v>249</v>
      </c>
      <c r="FF131">
        <v>248</v>
      </c>
      <c r="FG131">
        <v>248</v>
      </c>
      <c r="FH131">
        <v>248</v>
      </c>
      <c r="FI131">
        <v>239</v>
      </c>
      <c r="FJ131">
        <v>252</v>
      </c>
      <c r="FK131">
        <v>73</v>
      </c>
      <c r="FL131">
        <v>65</v>
      </c>
      <c r="FM131">
        <v>42</v>
      </c>
      <c r="FN131">
        <v>44</v>
      </c>
      <c r="FO131">
        <v>72</v>
      </c>
      <c r="FP131">
        <v>60</v>
      </c>
      <c r="FQ131">
        <v>139</v>
      </c>
      <c r="FR131">
        <v>232</v>
      </c>
      <c r="FS131">
        <v>212</v>
      </c>
      <c r="FT131">
        <v>199</v>
      </c>
      <c r="FU131">
        <v>181</v>
      </c>
      <c r="FV131">
        <v>145</v>
      </c>
      <c r="FW131">
        <v>203</v>
      </c>
      <c r="FX131">
        <v>208</v>
      </c>
      <c r="FY131">
        <v>205</v>
      </c>
      <c r="FZ131">
        <v>203</v>
      </c>
      <c r="GA131">
        <v>204</v>
      </c>
      <c r="GB131">
        <v>205</v>
      </c>
      <c r="GC131">
        <v>199</v>
      </c>
      <c r="GD131">
        <v>203</v>
      </c>
      <c r="GE131">
        <v>202</v>
      </c>
      <c r="GF131">
        <v>201</v>
      </c>
      <c r="GG131">
        <v>207</v>
      </c>
      <c r="GH131">
        <v>201</v>
      </c>
      <c r="GI131">
        <v>203</v>
      </c>
      <c r="GJ131">
        <v>203</v>
      </c>
      <c r="GK131">
        <v>200</v>
      </c>
      <c r="GL131">
        <v>198</v>
      </c>
      <c r="GM131">
        <v>204</v>
      </c>
      <c r="GN131">
        <v>200</v>
      </c>
      <c r="GO131">
        <v>202</v>
      </c>
      <c r="GP131">
        <v>200</v>
      </c>
      <c r="GQ131">
        <v>202</v>
      </c>
      <c r="GR131">
        <v>203</v>
      </c>
    </row>
    <row r="132" spans="1:200" x14ac:dyDescent="0.3">
      <c r="A132">
        <v>160</v>
      </c>
      <c r="B132">
        <v>165</v>
      </c>
      <c r="C132">
        <v>165</v>
      </c>
      <c r="D132">
        <v>165</v>
      </c>
      <c r="E132">
        <v>167</v>
      </c>
      <c r="F132">
        <v>170</v>
      </c>
      <c r="G132">
        <v>172</v>
      </c>
      <c r="H132">
        <v>169</v>
      </c>
      <c r="I132">
        <v>171</v>
      </c>
      <c r="J132">
        <v>172</v>
      </c>
      <c r="K132">
        <v>172</v>
      </c>
      <c r="L132">
        <v>175</v>
      </c>
      <c r="M132">
        <v>172</v>
      </c>
      <c r="N132">
        <v>175</v>
      </c>
      <c r="O132">
        <v>172</v>
      </c>
      <c r="P132">
        <v>173</v>
      </c>
      <c r="Q132">
        <v>167</v>
      </c>
      <c r="R132">
        <v>168</v>
      </c>
      <c r="S132">
        <v>169</v>
      </c>
      <c r="T132">
        <v>166</v>
      </c>
      <c r="U132">
        <v>167</v>
      </c>
      <c r="V132">
        <v>167</v>
      </c>
      <c r="W132">
        <v>166</v>
      </c>
      <c r="X132">
        <v>176</v>
      </c>
      <c r="Y132">
        <v>171</v>
      </c>
      <c r="Z132">
        <v>173</v>
      </c>
      <c r="AA132">
        <v>168</v>
      </c>
      <c r="AB132">
        <v>172</v>
      </c>
      <c r="AC132">
        <v>173</v>
      </c>
      <c r="AD132">
        <v>171</v>
      </c>
      <c r="AE132">
        <v>168</v>
      </c>
      <c r="AF132">
        <v>173</v>
      </c>
      <c r="AG132">
        <v>174</v>
      </c>
      <c r="AH132">
        <v>171</v>
      </c>
      <c r="AI132">
        <v>174</v>
      </c>
      <c r="AJ132">
        <v>174</v>
      </c>
      <c r="AK132">
        <v>174</v>
      </c>
      <c r="AL132">
        <v>176</v>
      </c>
      <c r="AM132">
        <v>173</v>
      </c>
      <c r="AN132">
        <v>174</v>
      </c>
      <c r="AO132">
        <v>177</v>
      </c>
      <c r="AP132">
        <v>176</v>
      </c>
      <c r="AQ132">
        <v>173</v>
      </c>
      <c r="AR132">
        <v>174</v>
      </c>
      <c r="AS132">
        <v>176</v>
      </c>
      <c r="AT132">
        <v>180</v>
      </c>
      <c r="AU132">
        <v>181</v>
      </c>
      <c r="AV132">
        <v>181</v>
      </c>
      <c r="AW132">
        <v>179</v>
      </c>
      <c r="AX132">
        <v>179</v>
      </c>
      <c r="AY132">
        <v>176</v>
      </c>
      <c r="AZ132">
        <v>181</v>
      </c>
      <c r="BA132">
        <v>181</v>
      </c>
      <c r="BB132">
        <v>183</v>
      </c>
      <c r="BC132">
        <v>180</v>
      </c>
      <c r="BD132">
        <v>184</v>
      </c>
      <c r="BE132">
        <v>185</v>
      </c>
      <c r="BF132">
        <v>184</v>
      </c>
      <c r="BG132">
        <v>179</v>
      </c>
      <c r="BH132">
        <v>182</v>
      </c>
      <c r="BI132">
        <v>186</v>
      </c>
      <c r="BJ132">
        <v>184</v>
      </c>
      <c r="BK132">
        <v>183</v>
      </c>
      <c r="BL132">
        <v>184</v>
      </c>
      <c r="BM132">
        <v>187</v>
      </c>
      <c r="BN132">
        <v>189</v>
      </c>
      <c r="BO132">
        <v>190</v>
      </c>
      <c r="BP132">
        <v>190</v>
      </c>
      <c r="BQ132">
        <v>189</v>
      </c>
      <c r="BR132">
        <v>186</v>
      </c>
      <c r="BS132">
        <v>188</v>
      </c>
      <c r="BT132">
        <v>188</v>
      </c>
      <c r="BU132">
        <v>190</v>
      </c>
      <c r="BV132">
        <v>186</v>
      </c>
      <c r="BW132">
        <v>185</v>
      </c>
      <c r="BX132">
        <v>186</v>
      </c>
      <c r="BY132">
        <v>189</v>
      </c>
      <c r="BZ132">
        <v>197</v>
      </c>
      <c r="CA132">
        <v>187</v>
      </c>
      <c r="CB132">
        <v>193</v>
      </c>
      <c r="CC132">
        <v>70</v>
      </c>
      <c r="CD132">
        <v>78</v>
      </c>
      <c r="CE132">
        <v>79</v>
      </c>
      <c r="CF132">
        <v>80</v>
      </c>
      <c r="CG132">
        <v>73</v>
      </c>
      <c r="CH132">
        <v>171</v>
      </c>
      <c r="CI132">
        <v>177</v>
      </c>
      <c r="CJ132">
        <v>192</v>
      </c>
      <c r="CK132">
        <v>188</v>
      </c>
      <c r="CL132">
        <v>172</v>
      </c>
      <c r="CM132">
        <v>169</v>
      </c>
      <c r="CN132">
        <v>161</v>
      </c>
      <c r="CO132">
        <v>202</v>
      </c>
      <c r="CP132">
        <v>126</v>
      </c>
      <c r="CQ132">
        <v>125</v>
      </c>
      <c r="CR132">
        <v>120</v>
      </c>
      <c r="CS132">
        <v>120</v>
      </c>
      <c r="CT132">
        <v>118</v>
      </c>
      <c r="CU132">
        <v>119</v>
      </c>
      <c r="CV132">
        <v>114</v>
      </c>
      <c r="CW132">
        <v>112</v>
      </c>
      <c r="CX132">
        <v>112</v>
      </c>
      <c r="CY132">
        <v>108</v>
      </c>
      <c r="CZ132">
        <v>186</v>
      </c>
      <c r="DA132">
        <v>231</v>
      </c>
      <c r="DB132">
        <v>226</v>
      </c>
      <c r="DC132">
        <v>227</v>
      </c>
      <c r="DD132">
        <v>228</v>
      </c>
      <c r="DE132">
        <v>229</v>
      </c>
      <c r="DF132">
        <v>230</v>
      </c>
      <c r="DG132">
        <v>229</v>
      </c>
      <c r="DH132">
        <v>232</v>
      </c>
      <c r="DI132">
        <v>233</v>
      </c>
      <c r="DJ132">
        <v>234</v>
      </c>
      <c r="DK132">
        <v>235</v>
      </c>
      <c r="DL132">
        <v>236</v>
      </c>
      <c r="DM132">
        <v>234</v>
      </c>
      <c r="DN132">
        <v>236</v>
      </c>
      <c r="DO132">
        <v>237</v>
      </c>
      <c r="DP132">
        <v>238</v>
      </c>
      <c r="DQ132">
        <v>239</v>
      </c>
      <c r="DR132">
        <v>238</v>
      </c>
      <c r="DS132">
        <v>238</v>
      </c>
      <c r="DT132">
        <v>238</v>
      </c>
      <c r="DU132">
        <v>238</v>
      </c>
      <c r="DV132">
        <v>237</v>
      </c>
      <c r="DW132">
        <v>239</v>
      </c>
      <c r="DX132">
        <v>239</v>
      </c>
      <c r="DY132">
        <v>239</v>
      </c>
      <c r="DZ132">
        <v>240</v>
      </c>
      <c r="EA132">
        <v>241</v>
      </c>
      <c r="EB132">
        <v>241</v>
      </c>
      <c r="EC132">
        <v>240</v>
      </c>
      <c r="ED132">
        <v>242</v>
      </c>
      <c r="EE132">
        <v>240</v>
      </c>
      <c r="EF132">
        <v>240</v>
      </c>
      <c r="EG132">
        <v>241</v>
      </c>
      <c r="EH132">
        <v>242</v>
      </c>
      <c r="EI132">
        <v>242</v>
      </c>
      <c r="EJ132">
        <v>248</v>
      </c>
      <c r="EK132">
        <v>241</v>
      </c>
      <c r="EL132">
        <v>243</v>
      </c>
      <c r="EM132">
        <v>243</v>
      </c>
      <c r="EN132">
        <v>243</v>
      </c>
      <c r="EO132">
        <v>244</v>
      </c>
      <c r="EP132">
        <v>244</v>
      </c>
      <c r="EQ132">
        <v>96</v>
      </c>
      <c r="ER132">
        <v>242</v>
      </c>
      <c r="ES132">
        <v>94</v>
      </c>
      <c r="ET132">
        <v>243</v>
      </c>
      <c r="EU132">
        <v>249</v>
      </c>
      <c r="EV132">
        <v>248</v>
      </c>
      <c r="EW132">
        <v>249</v>
      </c>
      <c r="EX132">
        <v>249</v>
      </c>
      <c r="EY132">
        <v>248</v>
      </c>
      <c r="EZ132">
        <v>250</v>
      </c>
      <c r="FA132">
        <v>247</v>
      </c>
      <c r="FB132">
        <v>248</v>
      </c>
      <c r="FC132">
        <v>248</v>
      </c>
      <c r="FD132">
        <v>248</v>
      </c>
      <c r="FE132">
        <v>249</v>
      </c>
      <c r="FF132">
        <v>248</v>
      </c>
      <c r="FG132">
        <v>249</v>
      </c>
      <c r="FH132">
        <v>232</v>
      </c>
      <c r="FI132">
        <v>105</v>
      </c>
      <c r="FJ132">
        <v>225</v>
      </c>
      <c r="FK132">
        <v>100</v>
      </c>
      <c r="FL132">
        <v>89</v>
      </c>
      <c r="FM132">
        <v>55</v>
      </c>
      <c r="FN132">
        <v>88</v>
      </c>
      <c r="FO132">
        <v>63</v>
      </c>
      <c r="FP132">
        <v>44</v>
      </c>
      <c r="FQ132">
        <v>247</v>
      </c>
      <c r="FR132">
        <v>235</v>
      </c>
      <c r="FS132">
        <v>225</v>
      </c>
      <c r="FT132">
        <v>194</v>
      </c>
      <c r="FU132">
        <v>180</v>
      </c>
      <c r="FV132">
        <v>172</v>
      </c>
      <c r="FW132">
        <v>207</v>
      </c>
      <c r="FX132">
        <v>203</v>
      </c>
      <c r="FY132">
        <v>202</v>
      </c>
      <c r="FZ132">
        <v>202</v>
      </c>
      <c r="GA132">
        <v>201</v>
      </c>
      <c r="GB132">
        <v>208</v>
      </c>
      <c r="GC132">
        <v>202</v>
      </c>
      <c r="GD132">
        <v>204</v>
      </c>
      <c r="GE132">
        <v>202</v>
      </c>
      <c r="GF132">
        <v>202</v>
      </c>
      <c r="GG132">
        <v>203</v>
      </c>
      <c r="GH132">
        <v>202</v>
      </c>
      <c r="GI132">
        <v>206</v>
      </c>
      <c r="GJ132">
        <v>202</v>
      </c>
      <c r="GK132">
        <v>200</v>
      </c>
      <c r="GL132">
        <v>204</v>
      </c>
      <c r="GM132">
        <v>202</v>
      </c>
      <c r="GN132">
        <v>202</v>
      </c>
      <c r="GO132">
        <v>203</v>
      </c>
      <c r="GP132">
        <v>199</v>
      </c>
      <c r="GQ132">
        <v>205</v>
      </c>
      <c r="GR132">
        <v>203</v>
      </c>
    </row>
    <row r="133" spans="1:200" x14ac:dyDescent="0.3">
      <c r="A133">
        <v>162</v>
      </c>
      <c r="B133">
        <v>161</v>
      </c>
      <c r="C133">
        <v>161</v>
      </c>
      <c r="D133">
        <v>165</v>
      </c>
      <c r="E133">
        <v>169</v>
      </c>
      <c r="F133">
        <v>166</v>
      </c>
      <c r="G133">
        <v>174</v>
      </c>
      <c r="H133">
        <v>169</v>
      </c>
      <c r="I133">
        <v>170</v>
      </c>
      <c r="J133">
        <v>170</v>
      </c>
      <c r="K133">
        <v>167</v>
      </c>
      <c r="L133">
        <v>171</v>
      </c>
      <c r="M133">
        <v>169</v>
      </c>
      <c r="N133">
        <v>170</v>
      </c>
      <c r="O133">
        <v>172</v>
      </c>
      <c r="P133">
        <v>167</v>
      </c>
      <c r="Q133">
        <v>168</v>
      </c>
      <c r="R133">
        <v>169</v>
      </c>
      <c r="S133">
        <v>164</v>
      </c>
      <c r="T133">
        <v>165</v>
      </c>
      <c r="U133">
        <v>163</v>
      </c>
      <c r="V133">
        <v>167</v>
      </c>
      <c r="W133">
        <v>172</v>
      </c>
      <c r="X133">
        <v>170</v>
      </c>
      <c r="Y133">
        <v>166</v>
      </c>
      <c r="Z133">
        <v>168</v>
      </c>
      <c r="AA133">
        <v>169</v>
      </c>
      <c r="AB133">
        <v>172</v>
      </c>
      <c r="AC133">
        <v>166</v>
      </c>
      <c r="AD133">
        <v>167</v>
      </c>
      <c r="AE133">
        <v>171</v>
      </c>
      <c r="AF133">
        <v>171</v>
      </c>
      <c r="AG133">
        <v>174</v>
      </c>
      <c r="AH133">
        <v>170</v>
      </c>
      <c r="AI133">
        <v>173</v>
      </c>
      <c r="AJ133">
        <v>176</v>
      </c>
      <c r="AK133">
        <v>175</v>
      </c>
      <c r="AL133">
        <v>174</v>
      </c>
      <c r="AM133">
        <v>174</v>
      </c>
      <c r="AN133">
        <v>178</v>
      </c>
      <c r="AO133">
        <v>178</v>
      </c>
      <c r="AP133">
        <v>175</v>
      </c>
      <c r="AQ133">
        <v>178</v>
      </c>
      <c r="AR133">
        <v>179</v>
      </c>
      <c r="AS133">
        <v>173</v>
      </c>
      <c r="AT133">
        <v>174</v>
      </c>
      <c r="AU133">
        <v>177</v>
      </c>
      <c r="AV133">
        <v>177</v>
      </c>
      <c r="AW133">
        <v>180</v>
      </c>
      <c r="AX133">
        <v>178</v>
      </c>
      <c r="AY133">
        <v>180</v>
      </c>
      <c r="AZ133">
        <v>182</v>
      </c>
      <c r="BA133">
        <v>181</v>
      </c>
      <c r="BB133">
        <v>177</v>
      </c>
      <c r="BC133">
        <v>186</v>
      </c>
      <c r="BD133">
        <v>188</v>
      </c>
      <c r="BE133">
        <v>183</v>
      </c>
      <c r="BF133">
        <v>181</v>
      </c>
      <c r="BG133">
        <v>185</v>
      </c>
      <c r="BH133">
        <v>187</v>
      </c>
      <c r="BI133">
        <v>187</v>
      </c>
      <c r="BJ133">
        <v>186</v>
      </c>
      <c r="BK133">
        <v>188</v>
      </c>
      <c r="BL133">
        <v>187</v>
      </c>
      <c r="BM133">
        <v>183</v>
      </c>
      <c r="BN133">
        <v>183</v>
      </c>
      <c r="BO133">
        <v>187</v>
      </c>
      <c r="BP133">
        <v>186</v>
      </c>
      <c r="BQ133">
        <v>186</v>
      </c>
      <c r="BR133">
        <v>187</v>
      </c>
      <c r="BS133">
        <v>191</v>
      </c>
      <c r="BT133">
        <v>188</v>
      </c>
      <c r="BU133">
        <v>188</v>
      </c>
      <c r="BV133">
        <v>185</v>
      </c>
      <c r="BW133">
        <v>184</v>
      </c>
      <c r="BX133">
        <v>187</v>
      </c>
      <c r="BY133">
        <v>84</v>
      </c>
      <c r="BZ133">
        <v>193</v>
      </c>
      <c r="CA133">
        <v>193</v>
      </c>
      <c r="CB133">
        <v>189</v>
      </c>
      <c r="CC133">
        <v>153</v>
      </c>
      <c r="CD133">
        <v>78</v>
      </c>
      <c r="CE133">
        <v>76</v>
      </c>
      <c r="CF133">
        <v>79</v>
      </c>
      <c r="CG133">
        <v>80</v>
      </c>
      <c r="CH133">
        <v>158</v>
      </c>
      <c r="CI133">
        <v>174</v>
      </c>
      <c r="CJ133">
        <v>175</v>
      </c>
      <c r="CK133">
        <v>157</v>
      </c>
      <c r="CL133">
        <v>172</v>
      </c>
      <c r="CM133">
        <v>100</v>
      </c>
      <c r="CN133">
        <v>126</v>
      </c>
      <c r="CO133">
        <v>128</v>
      </c>
      <c r="CP133">
        <v>126</v>
      </c>
      <c r="CQ133">
        <v>118</v>
      </c>
      <c r="CR133">
        <v>116</v>
      </c>
      <c r="CS133">
        <v>113</v>
      </c>
      <c r="CT133">
        <v>111</v>
      </c>
      <c r="CU133">
        <v>111</v>
      </c>
      <c r="CV133">
        <v>111</v>
      </c>
      <c r="CW133">
        <v>109</v>
      </c>
      <c r="CX133">
        <v>104</v>
      </c>
      <c r="CY133">
        <v>183</v>
      </c>
      <c r="CZ133">
        <v>227</v>
      </c>
      <c r="DA133">
        <v>227</v>
      </c>
      <c r="DB133">
        <v>228</v>
      </c>
      <c r="DC133">
        <v>228</v>
      </c>
      <c r="DD133">
        <v>231</v>
      </c>
      <c r="DE133">
        <v>232</v>
      </c>
      <c r="DF133">
        <v>233</v>
      </c>
      <c r="DG133">
        <v>235</v>
      </c>
      <c r="DH133">
        <v>235</v>
      </c>
      <c r="DI133">
        <v>235</v>
      </c>
      <c r="DJ133">
        <v>236</v>
      </c>
      <c r="DK133">
        <v>236</v>
      </c>
      <c r="DL133">
        <v>237</v>
      </c>
      <c r="DM133">
        <v>237</v>
      </c>
      <c r="DN133">
        <v>238</v>
      </c>
      <c r="DO133">
        <v>238</v>
      </c>
      <c r="DP133">
        <v>239</v>
      </c>
      <c r="DQ133">
        <v>238</v>
      </c>
      <c r="DR133">
        <v>238</v>
      </c>
      <c r="DS133">
        <v>239</v>
      </c>
      <c r="DT133">
        <v>239</v>
      </c>
      <c r="DU133">
        <v>239</v>
      </c>
      <c r="DV133">
        <v>240</v>
      </c>
      <c r="DW133">
        <v>240</v>
      </c>
      <c r="DX133">
        <v>239</v>
      </c>
      <c r="DY133">
        <v>240</v>
      </c>
      <c r="DZ133">
        <v>242</v>
      </c>
      <c r="EA133">
        <v>241</v>
      </c>
      <c r="EB133">
        <v>242</v>
      </c>
      <c r="EC133">
        <v>242</v>
      </c>
      <c r="ED133">
        <v>241</v>
      </c>
      <c r="EE133">
        <v>242</v>
      </c>
      <c r="EF133">
        <v>243</v>
      </c>
      <c r="EG133">
        <v>240</v>
      </c>
      <c r="EH133">
        <v>106</v>
      </c>
      <c r="EI133">
        <v>241</v>
      </c>
      <c r="EJ133">
        <v>96</v>
      </c>
      <c r="EK133">
        <v>242</v>
      </c>
      <c r="EL133">
        <v>239</v>
      </c>
      <c r="EM133">
        <v>249</v>
      </c>
      <c r="EN133">
        <v>77</v>
      </c>
      <c r="EO133">
        <v>187</v>
      </c>
      <c r="EP133">
        <v>90</v>
      </c>
      <c r="EQ133">
        <v>96</v>
      </c>
      <c r="ER133">
        <v>88</v>
      </c>
      <c r="ES133">
        <v>243</v>
      </c>
      <c r="ET133">
        <v>215</v>
      </c>
      <c r="EU133">
        <v>248</v>
      </c>
      <c r="EV133">
        <v>250</v>
      </c>
      <c r="EW133">
        <v>254</v>
      </c>
      <c r="EX133">
        <v>108</v>
      </c>
      <c r="EY133">
        <v>216</v>
      </c>
      <c r="EZ133">
        <v>249</v>
      </c>
      <c r="FA133">
        <v>248</v>
      </c>
      <c r="FB133">
        <v>248</v>
      </c>
      <c r="FC133">
        <v>249</v>
      </c>
      <c r="FD133">
        <v>249</v>
      </c>
      <c r="FE133">
        <v>249</v>
      </c>
      <c r="FF133">
        <v>249</v>
      </c>
      <c r="FG133">
        <v>254</v>
      </c>
      <c r="FH133">
        <v>34</v>
      </c>
      <c r="FI133">
        <v>62</v>
      </c>
      <c r="FJ133">
        <v>124</v>
      </c>
      <c r="FK133">
        <v>251</v>
      </c>
      <c r="FL133">
        <v>126</v>
      </c>
      <c r="FM133">
        <v>120</v>
      </c>
      <c r="FN133">
        <v>110</v>
      </c>
      <c r="FO133">
        <v>80</v>
      </c>
      <c r="FP133">
        <v>248</v>
      </c>
      <c r="FQ133">
        <v>248</v>
      </c>
      <c r="FR133">
        <v>240</v>
      </c>
      <c r="FS133">
        <v>229</v>
      </c>
      <c r="FT133">
        <v>219</v>
      </c>
      <c r="FU133">
        <v>203</v>
      </c>
      <c r="FV133">
        <v>183</v>
      </c>
      <c r="FW133">
        <v>144</v>
      </c>
      <c r="FX133">
        <v>201</v>
      </c>
      <c r="FY133">
        <v>201</v>
      </c>
      <c r="FZ133">
        <v>202</v>
      </c>
      <c r="GA133">
        <v>200</v>
      </c>
      <c r="GB133">
        <v>203</v>
      </c>
      <c r="GC133">
        <v>199</v>
      </c>
      <c r="GD133">
        <v>201</v>
      </c>
      <c r="GE133">
        <v>203</v>
      </c>
      <c r="GF133">
        <v>202</v>
      </c>
      <c r="GG133">
        <v>198</v>
      </c>
      <c r="GH133">
        <v>201</v>
      </c>
      <c r="GI133">
        <v>202</v>
      </c>
      <c r="GJ133">
        <v>199</v>
      </c>
      <c r="GK133">
        <v>199</v>
      </c>
      <c r="GL133">
        <v>204</v>
      </c>
      <c r="GM133">
        <v>203</v>
      </c>
      <c r="GN133">
        <v>201</v>
      </c>
      <c r="GO133">
        <v>200</v>
      </c>
      <c r="GP133">
        <v>203</v>
      </c>
      <c r="GQ133">
        <v>202</v>
      </c>
      <c r="GR133">
        <v>198</v>
      </c>
    </row>
    <row r="134" spans="1:200" x14ac:dyDescent="0.3">
      <c r="A134">
        <v>160</v>
      </c>
      <c r="B134">
        <v>153</v>
      </c>
      <c r="C134">
        <v>156</v>
      </c>
      <c r="D134">
        <v>156</v>
      </c>
      <c r="E134">
        <v>163</v>
      </c>
      <c r="F134">
        <v>164</v>
      </c>
      <c r="G134">
        <v>167</v>
      </c>
      <c r="H134">
        <v>165</v>
      </c>
      <c r="I134">
        <v>170</v>
      </c>
      <c r="J134">
        <v>168</v>
      </c>
      <c r="K134">
        <v>163</v>
      </c>
      <c r="L134">
        <v>164</v>
      </c>
      <c r="M134">
        <v>161</v>
      </c>
      <c r="N134">
        <v>173</v>
      </c>
      <c r="O134">
        <v>174</v>
      </c>
      <c r="P134">
        <v>163</v>
      </c>
      <c r="Q134">
        <v>171</v>
      </c>
      <c r="R134">
        <v>163</v>
      </c>
      <c r="S134">
        <v>171</v>
      </c>
      <c r="T134">
        <v>170</v>
      </c>
      <c r="U134">
        <v>165</v>
      </c>
      <c r="V134">
        <v>170</v>
      </c>
      <c r="W134">
        <v>169</v>
      </c>
      <c r="X134">
        <v>173</v>
      </c>
      <c r="Y134">
        <v>168</v>
      </c>
      <c r="Z134">
        <v>168</v>
      </c>
      <c r="AA134">
        <v>166</v>
      </c>
      <c r="AB134">
        <v>170</v>
      </c>
      <c r="AC134">
        <v>169</v>
      </c>
      <c r="AD134">
        <v>168</v>
      </c>
      <c r="AE134">
        <v>169</v>
      </c>
      <c r="AF134">
        <v>169</v>
      </c>
      <c r="AG134">
        <v>171</v>
      </c>
      <c r="AH134">
        <v>170</v>
      </c>
      <c r="AI134">
        <v>172</v>
      </c>
      <c r="AJ134">
        <v>171</v>
      </c>
      <c r="AK134">
        <v>180</v>
      </c>
      <c r="AL134">
        <v>176</v>
      </c>
      <c r="AM134">
        <v>175</v>
      </c>
      <c r="AN134">
        <v>177</v>
      </c>
      <c r="AO134">
        <v>176</v>
      </c>
      <c r="AP134">
        <v>178</v>
      </c>
      <c r="AQ134">
        <v>175</v>
      </c>
      <c r="AR134">
        <v>176</v>
      </c>
      <c r="AS134">
        <v>177</v>
      </c>
      <c r="AT134">
        <v>179</v>
      </c>
      <c r="AU134">
        <v>174</v>
      </c>
      <c r="AV134">
        <v>185</v>
      </c>
      <c r="AW134">
        <v>178</v>
      </c>
      <c r="AX134">
        <v>185</v>
      </c>
      <c r="AY134">
        <v>180</v>
      </c>
      <c r="AZ134">
        <v>182</v>
      </c>
      <c r="BA134">
        <v>185</v>
      </c>
      <c r="BB134">
        <v>181</v>
      </c>
      <c r="BC134">
        <v>183</v>
      </c>
      <c r="BD134">
        <v>183</v>
      </c>
      <c r="BE134">
        <v>180</v>
      </c>
      <c r="BF134">
        <v>184</v>
      </c>
      <c r="BG134">
        <v>184</v>
      </c>
      <c r="BH134">
        <v>189</v>
      </c>
      <c r="BI134">
        <v>185</v>
      </c>
      <c r="BJ134">
        <v>185</v>
      </c>
      <c r="BK134">
        <v>188</v>
      </c>
      <c r="BL134">
        <v>188</v>
      </c>
      <c r="BM134">
        <v>187</v>
      </c>
      <c r="BN134">
        <v>190</v>
      </c>
      <c r="BO134">
        <v>182</v>
      </c>
      <c r="BP134">
        <v>188</v>
      </c>
      <c r="BQ134">
        <v>189</v>
      </c>
      <c r="BR134">
        <v>190</v>
      </c>
      <c r="BS134">
        <v>192</v>
      </c>
      <c r="BT134">
        <v>184</v>
      </c>
      <c r="BU134">
        <v>188</v>
      </c>
      <c r="BV134">
        <v>184</v>
      </c>
      <c r="BW134">
        <v>190</v>
      </c>
      <c r="BX134">
        <v>185</v>
      </c>
      <c r="BY134">
        <v>192</v>
      </c>
      <c r="BZ134">
        <v>83</v>
      </c>
      <c r="CA134">
        <v>82</v>
      </c>
      <c r="CB134">
        <v>156</v>
      </c>
      <c r="CC134">
        <v>139</v>
      </c>
      <c r="CD134">
        <v>79</v>
      </c>
      <c r="CE134">
        <v>78</v>
      </c>
      <c r="CF134">
        <v>78</v>
      </c>
      <c r="CG134">
        <v>78</v>
      </c>
      <c r="CH134">
        <v>78</v>
      </c>
      <c r="CI134">
        <v>163</v>
      </c>
      <c r="CJ134">
        <v>178</v>
      </c>
      <c r="CK134">
        <v>173</v>
      </c>
      <c r="CL134">
        <v>159</v>
      </c>
      <c r="CM134">
        <v>104</v>
      </c>
      <c r="CN134">
        <v>151</v>
      </c>
      <c r="CO134">
        <v>120</v>
      </c>
      <c r="CP134">
        <v>122</v>
      </c>
      <c r="CQ134">
        <v>109</v>
      </c>
      <c r="CR134">
        <v>111</v>
      </c>
      <c r="CS134">
        <v>109</v>
      </c>
      <c r="CT134">
        <v>106</v>
      </c>
      <c r="CU134">
        <v>106</v>
      </c>
      <c r="CV134">
        <v>105</v>
      </c>
      <c r="CW134">
        <v>101</v>
      </c>
      <c r="CX134">
        <v>191</v>
      </c>
      <c r="CY134">
        <v>233</v>
      </c>
      <c r="CZ134">
        <v>231</v>
      </c>
      <c r="DA134">
        <v>232</v>
      </c>
      <c r="DB134">
        <v>233</v>
      </c>
      <c r="DC134">
        <v>236</v>
      </c>
      <c r="DD134">
        <v>236</v>
      </c>
      <c r="DE134">
        <v>237</v>
      </c>
      <c r="DF134">
        <v>236</v>
      </c>
      <c r="DG134">
        <v>236</v>
      </c>
      <c r="DH134">
        <v>238</v>
      </c>
      <c r="DI134">
        <v>237</v>
      </c>
      <c r="DJ134">
        <v>238</v>
      </c>
      <c r="DK134">
        <v>238</v>
      </c>
      <c r="DL134">
        <v>238</v>
      </c>
      <c r="DM134">
        <v>239</v>
      </c>
      <c r="DN134">
        <v>238</v>
      </c>
      <c r="DO134">
        <v>239</v>
      </c>
      <c r="DP134">
        <v>238</v>
      </c>
      <c r="DQ134">
        <v>240</v>
      </c>
      <c r="DR134">
        <v>239</v>
      </c>
      <c r="DS134">
        <v>240</v>
      </c>
      <c r="DT134">
        <v>241</v>
      </c>
      <c r="DU134">
        <v>241</v>
      </c>
      <c r="DV134">
        <v>241</v>
      </c>
      <c r="DW134">
        <v>240</v>
      </c>
      <c r="DX134">
        <v>239</v>
      </c>
      <c r="DY134">
        <v>241</v>
      </c>
      <c r="DZ134">
        <v>242</v>
      </c>
      <c r="EA134">
        <v>239</v>
      </c>
      <c r="EB134">
        <v>242</v>
      </c>
      <c r="EC134">
        <v>241</v>
      </c>
      <c r="ED134">
        <v>241</v>
      </c>
      <c r="EE134">
        <v>240</v>
      </c>
      <c r="EF134">
        <v>242</v>
      </c>
      <c r="EG134">
        <v>240</v>
      </c>
      <c r="EH134">
        <v>105</v>
      </c>
      <c r="EI134">
        <v>241</v>
      </c>
      <c r="EJ134">
        <v>95</v>
      </c>
      <c r="EK134">
        <v>100</v>
      </c>
      <c r="EL134">
        <v>172</v>
      </c>
      <c r="EM134">
        <v>236</v>
      </c>
      <c r="EN134">
        <v>252</v>
      </c>
      <c r="EO134">
        <v>249</v>
      </c>
      <c r="EP134">
        <v>100</v>
      </c>
      <c r="EQ134">
        <v>245</v>
      </c>
      <c r="ER134">
        <v>101</v>
      </c>
      <c r="ES134">
        <v>246</v>
      </c>
      <c r="ET134">
        <v>88</v>
      </c>
      <c r="EU134">
        <v>250</v>
      </c>
      <c r="EV134">
        <v>107</v>
      </c>
      <c r="EW134">
        <v>214</v>
      </c>
      <c r="EX134">
        <v>250</v>
      </c>
      <c r="EY134">
        <v>106</v>
      </c>
      <c r="EZ134">
        <v>249</v>
      </c>
      <c r="FA134">
        <v>249</v>
      </c>
      <c r="FB134">
        <v>248</v>
      </c>
      <c r="FC134">
        <v>248</v>
      </c>
      <c r="FD134">
        <v>247</v>
      </c>
      <c r="FE134">
        <v>250</v>
      </c>
      <c r="FF134">
        <v>249</v>
      </c>
      <c r="FG134">
        <v>251</v>
      </c>
      <c r="FH134">
        <v>43</v>
      </c>
      <c r="FI134">
        <v>50</v>
      </c>
      <c r="FJ134">
        <v>83</v>
      </c>
      <c r="FK134">
        <v>118</v>
      </c>
      <c r="FL134">
        <v>223</v>
      </c>
      <c r="FM134">
        <v>169</v>
      </c>
      <c r="FN134">
        <v>129</v>
      </c>
      <c r="FO134">
        <v>233</v>
      </c>
      <c r="FP134">
        <v>245</v>
      </c>
      <c r="FQ134">
        <v>248</v>
      </c>
      <c r="FR134">
        <v>248</v>
      </c>
      <c r="FS134">
        <v>239</v>
      </c>
      <c r="FT134">
        <v>229</v>
      </c>
      <c r="FU134">
        <v>214</v>
      </c>
      <c r="FV134">
        <v>195</v>
      </c>
      <c r="FW134">
        <v>170</v>
      </c>
      <c r="FX134">
        <v>209</v>
      </c>
      <c r="FY134">
        <v>203</v>
      </c>
      <c r="FZ134">
        <v>199</v>
      </c>
      <c r="GA134">
        <v>200</v>
      </c>
      <c r="GB134">
        <v>203</v>
      </c>
      <c r="GC134">
        <v>202</v>
      </c>
      <c r="GD134">
        <v>205</v>
      </c>
      <c r="GE134">
        <v>205</v>
      </c>
      <c r="GF134">
        <v>207</v>
      </c>
      <c r="GG134">
        <v>203</v>
      </c>
      <c r="GH134">
        <v>204</v>
      </c>
      <c r="GI134">
        <v>205</v>
      </c>
      <c r="GJ134">
        <v>202</v>
      </c>
      <c r="GK134">
        <v>204</v>
      </c>
      <c r="GL134">
        <v>207</v>
      </c>
      <c r="GM134">
        <v>202</v>
      </c>
      <c r="GN134">
        <v>201</v>
      </c>
      <c r="GO134">
        <v>203</v>
      </c>
      <c r="GP134">
        <v>201</v>
      </c>
      <c r="GQ134">
        <v>199</v>
      </c>
      <c r="GR134">
        <v>204</v>
      </c>
    </row>
    <row r="135" spans="1:200" x14ac:dyDescent="0.3">
      <c r="A135">
        <v>156</v>
      </c>
      <c r="B135">
        <v>150</v>
      </c>
      <c r="C135">
        <v>158</v>
      </c>
      <c r="D135">
        <v>161</v>
      </c>
      <c r="E135">
        <v>159</v>
      </c>
      <c r="F135">
        <v>161</v>
      </c>
      <c r="G135">
        <v>159</v>
      </c>
      <c r="H135">
        <v>159</v>
      </c>
      <c r="I135">
        <v>161</v>
      </c>
      <c r="J135">
        <v>161</v>
      </c>
      <c r="K135">
        <v>161</v>
      </c>
      <c r="L135">
        <v>164</v>
      </c>
      <c r="M135">
        <v>163</v>
      </c>
      <c r="N135">
        <v>164</v>
      </c>
      <c r="O135">
        <v>159</v>
      </c>
      <c r="P135">
        <v>162</v>
      </c>
      <c r="Q135">
        <v>167</v>
      </c>
      <c r="R135">
        <v>165</v>
      </c>
      <c r="S135">
        <v>167</v>
      </c>
      <c r="T135">
        <v>167</v>
      </c>
      <c r="U135">
        <v>168</v>
      </c>
      <c r="V135">
        <v>165</v>
      </c>
      <c r="W135">
        <v>169</v>
      </c>
      <c r="X135">
        <v>166</v>
      </c>
      <c r="Y135">
        <v>162</v>
      </c>
      <c r="Z135">
        <v>167</v>
      </c>
      <c r="AA135">
        <v>170</v>
      </c>
      <c r="AB135">
        <v>168</v>
      </c>
      <c r="AC135">
        <v>164</v>
      </c>
      <c r="AD135">
        <v>169</v>
      </c>
      <c r="AE135">
        <v>175</v>
      </c>
      <c r="AF135">
        <v>172</v>
      </c>
      <c r="AG135">
        <v>176</v>
      </c>
      <c r="AH135">
        <v>173</v>
      </c>
      <c r="AI135">
        <v>173</v>
      </c>
      <c r="AJ135">
        <v>173</v>
      </c>
      <c r="AK135">
        <v>173</v>
      </c>
      <c r="AL135">
        <v>175</v>
      </c>
      <c r="AM135">
        <v>176</v>
      </c>
      <c r="AN135">
        <v>179</v>
      </c>
      <c r="AO135">
        <v>180</v>
      </c>
      <c r="AP135">
        <v>182</v>
      </c>
      <c r="AQ135">
        <v>174</v>
      </c>
      <c r="AR135">
        <v>179</v>
      </c>
      <c r="AS135">
        <v>179</v>
      </c>
      <c r="AT135">
        <v>177</v>
      </c>
      <c r="AU135">
        <v>179</v>
      </c>
      <c r="AV135">
        <v>180</v>
      </c>
      <c r="AW135">
        <v>181</v>
      </c>
      <c r="AX135">
        <v>184</v>
      </c>
      <c r="AY135">
        <v>183</v>
      </c>
      <c r="AZ135">
        <v>182</v>
      </c>
      <c r="BA135">
        <v>184</v>
      </c>
      <c r="BB135">
        <v>180</v>
      </c>
      <c r="BC135">
        <v>182</v>
      </c>
      <c r="BD135">
        <v>184</v>
      </c>
      <c r="BE135">
        <v>182</v>
      </c>
      <c r="BF135">
        <v>181</v>
      </c>
      <c r="BG135">
        <v>184</v>
      </c>
      <c r="BH135">
        <v>184</v>
      </c>
      <c r="BI135">
        <v>185</v>
      </c>
      <c r="BJ135">
        <v>187</v>
      </c>
      <c r="BK135">
        <v>184</v>
      </c>
      <c r="BL135">
        <v>185</v>
      </c>
      <c r="BM135">
        <v>191</v>
      </c>
      <c r="BN135">
        <v>188</v>
      </c>
      <c r="BO135">
        <v>182</v>
      </c>
      <c r="BP135">
        <v>184</v>
      </c>
      <c r="BQ135">
        <v>188</v>
      </c>
      <c r="BR135">
        <v>189</v>
      </c>
      <c r="BS135">
        <v>191</v>
      </c>
      <c r="BT135">
        <v>189</v>
      </c>
      <c r="BU135">
        <v>189</v>
      </c>
      <c r="BV135">
        <v>187</v>
      </c>
      <c r="BW135">
        <v>188</v>
      </c>
      <c r="BX135">
        <v>190</v>
      </c>
      <c r="BY135">
        <v>189</v>
      </c>
      <c r="BZ135">
        <v>85</v>
      </c>
      <c r="CA135">
        <v>162</v>
      </c>
      <c r="CB135">
        <v>104</v>
      </c>
      <c r="CC135">
        <v>81</v>
      </c>
      <c r="CD135">
        <v>78</v>
      </c>
      <c r="CE135">
        <v>78</v>
      </c>
      <c r="CF135">
        <v>78</v>
      </c>
      <c r="CG135">
        <v>79</v>
      </c>
      <c r="CH135">
        <v>81</v>
      </c>
      <c r="CI135">
        <v>79</v>
      </c>
      <c r="CJ135">
        <v>164</v>
      </c>
      <c r="CK135">
        <v>177</v>
      </c>
      <c r="CL135">
        <v>104</v>
      </c>
      <c r="CM135">
        <v>122</v>
      </c>
      <c r="CN135">
        <v>117</v>
      </c>
      <c r="CO135">
        <v>111</v>
      </c>
      <c r="CP135">
        <v>110</v>
      </c>
      <c r="CQ135">
        <v>107</v>
      </c>
      <c r="CR135">
        <v>105</v>
      </c>
      <c r="CS135">
        <v>104</v>
      </c>
      <c r="CT135">
        <v>103</v>
      </c>
      <c r="CU135">
        <v>102</v>
      </c>
      <c r="CV135">
        <v>100</v>
      </c>
      <c r="CW135">
        <v>188</v>
      </c>
      <c r="CX135">
        <v>236</v>
      </c>
      <c r="CY135">
        <v>233</v>
      </c>
      <c r="CZ135">
        <v>235</v>
      </c>
      <c r="DA135">
        <v>234</v>
      </c>
      <c r="DB135">
        <v>233</v>
      </c>
      <c r="DC135">
        <v>235</v>
      </c>
      <c r="DD135">
        <v>237</v>
      </c>
      <c r="DE135">
        <v>238</v>
      </c>
      <c r="DF135">
        <v>238</v>
      </c>
      <c r="DG135">
        <v>238</v>
      </c>
      <c r="DH135">
        <v>238</v>
      </c>
      <c r="DI135">
        <v>240</v>
      </c>
      <c r="DJ135">
        <v>238</v>
      </c>
      <c r="DK135">
        <v>239</v>
      </c>
      <c r="DL135">
        <v>238</v>
      </c>
      <c r="DM135">
        <v>239</v>
      </c>
      <c r="DN135">
        <v>239</v>
      </c>
      <c r="DO135">
        <v>242</v>
      </c>
      <c r="DP135">
        <v>238</v>
      </c>
      <c r="DQ135">
        <v>239</v>
      </c>
      <c r="DR135">
        <v>241</v>
      </c>
      <c r="DS135">
        <v>234</v>
      </c>
      <c r="DT135">
        <v>240</v>
      </c>
      <c r="DU135">
        <v>241</v>
      </c>
      <c r="DV135">
        <v>240</v>
      </c>
      <c r="DW135">
        <v>241</v>
      </c>
      <c r="DX135">
        <v>240</v>
      </c>
      <c r="DY135">
        <v>242</v>
      </c>
      <c r="DZ135">
        <v>241</v>
      </c>
      <c r="EA135">
        <v>241</v>
      </c>
      <c r="EB135">
        <v>240</v>
      </c>
      <c r="EC135">
        <v>244</v>
      </c>
      <c r="ED135">
        <v>245</v>
      </c>
      <c r="EE135">
        <v>239</v>
      </c>
      <c r="EF135">
        <v>103</v>
      </c>
      <c r="EG135">
        <v>253</v>
      </c>
      <c r="EH135">
        <v>99</v>
      </c>
      <c r="EI135">
        <v>236</v>
      </c>
      <c r="EJ135">
        <v>100</v>
      </c>
      <c r="EK135">
        <v>102</v>
      </c>
      <c r="EL135">
        <v>242</v>
      </c>
      <c r="EM135">
        <v>109</v>
      </c>
      <c r="EN135">
        <v>242</v>
      </c>
      <c r="EO135">
        <v>244</v>
      </c>
      <c r="EP135">
        <v>98</v>
      </c>
      <c r="EQ135">
        <v>243</v>
      </c>
      <c r="ER135">
        <v>105</v>
      </c>
      <c r="ES135">
        <v>246</v>
      </c>
      <c r="ET135">
        <v>98</v>
      </c>
      <c r="EU135">
        <v>255</v>
      </c>
      <c r="EV135">
        <v>245</v>
      </c>
      <c r="EW135">
        <v>247</v>
      </c>
      <c r="EX135">
        <v>249</v>
      </c>
      <c r="EY135">
        <v>115</v>
      </c>
      <c r="EZ135">
        <v>249</v>
      </c>
      <c r="FA135">
        <v>250</v>
      </c>
      <c r="FB135">
        <v>249</v>
      </c>
      <c r="FC135">
        <v>247</v>
      </c>
      <c r="FD135">
        <v>248</v>
      </c>
      <c r="FE135">
        <v>249</v>
      </c>
      <c r="FF135">
        <v>249</v>
      </c>
      <c r="FG135">
        <v>252</v>
      </c>
      <c r="FH135">
        <v>74</v>
      </c>
      <c r="FI135">
        <v>62</v>
      </c>
      <c r="FJ135">
        <v>69</v>
      </c>
      <c r="FK135">
        <v>75</v>
      </c>
      <c r="FL135">
        <v>250</v>
      </c>
      <c r="FM135">
        <v>244</v>
      </c>
      <c r="FN135">
        <v>254</v>
      </c>
      <c r="FO135">
        <v>248</v>
      </c>
      <c r="FP135">
        <v>249</v>
      </c>
      <c r="FQ135">
        <v>248</v>
      </c>
      <c r="FR135">
        <v>228</v>
      </c>
      <c r="FS135">
        <v>249</v>
      </c>
      <c r="FT135">
        <v>239</v>
      </c>
      <c r="FU135">
        <v>224</v>
      </c>
      <c r="FV135">
        <v>207</v>
      </c>
      <c r="FW135">
        <v>183</v>
      </c>
      <c r="FX135">
        <v>150</v>
      </c>
      <c r="FY135">
        <v>203</v>
      </c>
      <c r="FZ135">
        <v>204</v>
      </c>
      <c r="GA135">
        <v>203</v>
      </c>
      <c r="GB135">
        <v>206</v>
      </c>
      <c r="GC135">
        <v>203</v>
      </c>
      <c r="GD135">
        <v>202</v>
      </c>
      <c r="GE135">
        <v>202</v>
      </c>
      <c r="GF135">
        <v>202</v>
      </c>
      <c r="GG135">
        <v>202</v>
      </c>
      <c r="GH135">
        <v>204</v>
      </c>
      <c r="GI135">
        <v>206</v>
      </c>
      <c r="GJ135">
        <v>202</v>
      </c>
      <c r="GK135">
        <v>206</v>
      </c>
      <c r="GL135">
        <v>201</v>
      </c>
      <c r="GM135">
        <v>207</v>
      </c>
      <c r="GN135">
        <v>204</v>
      </c>
      <c r="GO135">
        <v>203</v>
      </c>
      <c r="GP135">
        <v>204</v>
      </c>
      <c r="GQ135">
        <v>203</v>
      </c>
      <c r="GR135">
        <v>203</v>
      </c>
    </row>
    <row r="136" spans="1:200" x14ac:dyDescent="0.3">
      <c r="A136">
        <v>156</v>
      </c>
      <c r="B136">
        <v>155</v>
      </c>
      <c r="C136">
        <v>150</v>
      </c>
      <c r="D136">
        <v>160</v>
      </c>
      <c r="E136">
        <v>158</v>
      </c>
      <c r="F136">
        <v>155</v>
      </c>
      <c r="G136">
        <v>160</v>
      </c>
      <c r="H136">
        <v>159</v>
      </c>
      <c r="I136">
        <v>157</v>
      </c>
      <c r="J136">
        <v>157</v>
      </c>
      <c r="K136">
        <v>159</v>
      </c>
      <c r="L136">
        <v>161</v>
      </c>
      <c r="M136">
        <v>161</v>
      </c>
      <c r="N136">
        <v>163</v>
      </c>
      <c r="O136">
        <v>158</v>
      </c>
      <c r="P136">
        <v>162</v>
      </c>
      <c r="Q136">
        <v>159</v>
      </c>
      <c r="R136">
        <v>166</v>
      </c>
      <c r="S136">
        <v>163</v>
      </c>
      <c r="T136">
        <v>164</v>
      </c>
      <c r="U136">
        <v>166</v>
      </c>
      <c r="V136">
        <v>165</v>
      </c>
      <c r="W136">
        <v>166</v>
      </c>
      <c r="X136">
        <v>166</v>
      </c>
      <c r="Y136">
        <v>166</v>
      </c>
      <c r="Z136">
        <v>170</v>
      </c>
      <c r="AA136">
        <v>171</v>
      </c>
      <c r="AB136">
        <v>169</v>
      </c>
      <c r="AC136">
        <v>171</v>
      </c>
      <c r="AD136">
        <v>171</v>
      </c>
      <c r="AE136">
        <v>172</v>
      </c>
      <c r="AF136">
        <v>172</v>
      </c>
      <c r="AG136">
        <v>170</v>
      </c>
      <c r="AH136">
        <v>173</v>
      </c>
      <c r="AI136">
        <v>175</v>
      </c>
      <c r="AJ136">
        <v>174</v>
      </c>
      <c r="AK136">
        <v>174</v>
      </c>
      <c r="AL136">
        <v>172</v>
      </c>
      <c r="AM136">
        <v>182</v>
      </c>
      <c r="AN136">
        <v>178</v>
      </c>
      <c r="AO136">
        <v>176</v>
      </c>
      <c r="AP136">
        <v>183</v>
      </c>
      <c r="AQ136">
        <v>180</v>
      </c>
      <c r="AR136">
        <v>176</v>
      </c>
      <c r="AS136">
        <v>179</v>
      </c>
      <c r="AT136">
        <v>179</v>
      </c>
      <c r="AU136">
        <v>178</v>
      </c>
      <c r="AV136">
        <v>180</v>
      </c>
      <c r="AW136">
        <v>179</v>
      </c>
      <c r="AX136">
        <v>181</v>
      </c>
      <c r="AY136">
        <v>182</v>
      </c>
      <c r="AZ136">
        <v>180</v>
      </c>
      <c r="BA136">
        <v>184</v>
      </c>
      <c r="BB136">
        <v>182</v>
      </c>
      <c r="BC136">
        <v>185</v>
      </c>
      <c r="BD136">
        <v>182</v>
      </c>
      <c r="BE136">
        <v>185</v>
      </c>
      <c r="BF136">
        <v>184</v>
      </c>
      <c r="BG136">
        <v>186</v>
      </c>
      <c r="BH136">
        <v>185</v>
      </c>
      <c r="BI136">
        <v>188</v>
      </c>
      <c r="BJ136">
        <v>184</v>
      </c>
      <c r="BK136">
        <v>187</v>
      </c>
      <c r="BL136">
        <v>189</v>
      </c>
      <c r="BM136">
        <v>188</v>
      </c>
      <c r="BN136">
        <v>183</v>
      </c>
      <c r="BO136">
        <v>187</v>
      </c>
      <c r="BP136">
        <v>185</v>
      </c>
      <c r="BQ136">
        <v>189</v>
      </c>
      <c r="BR136">
        <v>187</v>
      </c>
      <c r="BS136">
        <v>189</v>
      </c>
      <c r="BT136">
        <v>192</v>
      </c>
      <c r="BU136">
        <v>189</v>
      </c>
      <c r="BV136">
        <v>188</v>
      </c>
      <c r="BW136">
        <v>192</v>
      </c>
      <c r="BX136">
        <v>190</v>
      </c>
      <c r="BY136">
        <v>191</v>
      </c>
      <c r="BZ136">
        <v>179</v>
      </c>
      <c r="CA136">
        <v>81</v>
      </c>
      <c r="CB136">
        <v>191</v>
      </c>
      <c r="CC136">
        <v>81</v>
      </c>
      <c r="CD136">
        <v>87</v>
      </c>
      <c r="CE136">
        <v>77</v>
      </c>
      <c r="CF136">
        <v>78</v>
      </c>
      <c r="CG136">
        <v>78</v>
      </c>
      <c r="CH136">
        <v>82</v>
      </c>
      <c r="CI136">
        <v>78</v>
      </c>
      <c r="CJ136">
        <v>88</v>
      </c>
      <c r="CK136">
        <v>107</v>
      </c>
      <c r="CL136">
        <v>119</v>
      </c>
      <c r="CM136">
        <v>115</v>
      </c>
      <c r="CN136">
        <v>111</v>
      </c>
      <c r="CO136">
        <v>107</v>
      </c>
      <c r="CP136">
        <v>105</v>
      </c>
      <c r="CQ136">
        <v>103</v>
      </c>
      <c r="CR136">
        <v>102</v>
      </c>
      <c r="CS136">
        <v>102</v>
      </c>
      <c r="CT136">
        <v>102</v>
      </c>
      <c r="CU136">
        <v>102</v>
      </c>
      <c r="CV136">
        <v>188</v>
      </c>
      <c r="CW136">
        <v>238</v>
      </c>
      <c r="CX136">
        <v>233</v>
      </c>
      <c r="CY136">
        <v>235</v>
      </c>
      <c r="CZ136">
        <v>235</v>
      </c>
      <c r="DA136">
        <v>236</v>
      </c>
      <c r="DB136">
        <v>237</v>
      </c>
      <c r="DC136">
        <v>238</v>
      </c>
      <c r="DD136">
        <v>238</v>
      </c>
      <c r="DE136">
        <v>239</v>
      </c>
      <c r="DF136">
        <v>238</v>
      </c>
      <c r="DG136">
        <v>239</v>
      </c>
      <c r="DH136">
        <v>237</v>
      </c>
      <c r="DI136">
        <v>239</v>
      </c>
      <c r="DJ136">
        <v>238</v>
      </c>
      <c r="DK136">
        <v>240</v>
      </c>
      <c r="DL136">
        <v>239</v>
      </c>
      <c r="DM136">
        <v>241</v>
      </c>
      <c r="DN136">
        <v>241</v>
      </c>
      <c r="DO136">
        <v>241</v>
      </c>
      <c r="DP136">
        <v>240</v>
      </c>
      <c r="DQ136">
        <v>240</v>
      </c>
      <c r="DR136">
        <v>240</v>
      </c>
      <c r="DS136">
        <v>241</v>
      </c>
      <c r="DT136">
        <v>239</v>
      </c>
      <c r="DU136">
        <v>242</v>
      </c>
      <c r="DV136">
        <v>240</v>
      </c>
      <c r="DW136">
        <v>240</v>
      </c>
      <c r="DX136">
        <v>240</v>
      </c>
      <c r="DY136">
        <v>240</v>
      </c>
      <c r="DZ136">
        <v>242</v>
      </c>
      <c r="EA136">
        <v>241</v>
      </c>
      <c r="EB136">
        <v>99</v>
      </c>
      <c r="EC136">
        <v>246</v>
      </c>
      <c r="ED136">
        <v>100</v>
      </c>
      <c r="EE136">
        <v>239</v>
      </c>
      <c r="EF136">
        <v>91</v>
      </c>
      <c r="EG136">
        <v>246</v>
      </c>
      <c r="EH136">
        <v>100</v>
      </c>
      <c r="EI136">
        <v>240</v>
      </c>
      <c r="EJ136">
        <v>107</v>
      </c>
      <c r="EK136">
        <v>100</v>
      </c>
      <c r="EL136">
        <v>238</v>
      </c>
      <c r="EM136">
        <v>101</v>
      </c>
      <c r="EN136">
        <v>240</v>
      </c>
      <c r="EO136">
        <v>238</v>
      </c>
      <c r="EP136">
        <v>155</v>
      </c>
      <c r="EQ136">
        <v>242</v>
      </c>
      <c r="ER136">
        <v>89</v>
      </c>
      <c r="ES136">
        <v>243</v>
      </c>
      <c r="ET136">
        <v>98</v>
      </c>
      <c r="EU136">
        <v>251</v>
      </c>
      <c r="EV136">
        <v>248</v>
      </c>
      <c r="EW136">
        <v>244</v>
      </c>
      <c r="EX136">
        <v>248</v>
      </c>
      <c r="EY136">
        <v>214</v>
      </c>
      <c r="EZ136">
        <v>248</v>
      </c>
      <c r="FA136">
        <v>247</v>
      </c>
      <c r="FB136">
        <v>248</v>
      </c>
      <c r="FC136">
        <v>183</v>
      </c>
      <c r="FD136">
        <v>249</v>
      </c>
      <c r="FE136">
        <v>248</v>
      </c>
      <c r="FF136">
        <v>248</v>
      </c>
      <c r="FG136">
        <v>228</v>
      </c>
      <c r="FH136">
        <v>107</v>
      </c>
      <c r="FI136">
        <v>97</v>
      </c>
      <c r="FJ136">
        <v>87</v>
      </c>
      <c r="FK136">
        <v>73</v>
      </c>
      <c r="FL136">
        <v>250</v>
      </c>
      <c r="FM136">
        <v>249</v>
      </c>
      <c r="FN136">
        <v>249</v>
      </c>
      <c r="FO136">
        <v>248</v>
      </c>
      <c r="FP136">
        <v>248</v>
      </c>
      <c r="FQ136">
        <v>249</v>
      </c>
      <c r="FR136">
        <v>247</v>
      </c>
      <c r="FS136">
        <v>248</v>
      </c>
      <c r="FT136">
        <v>247</v>
      </c>
      <c r="FU136">
        <v>236</v>
      </c>
      <c r="FV136">
        <v>219</v>
      </c>
      <c r="FW136">
        <v>196</v>
      </c>
      <c r="FX136">
        <v>153</v>
      </c>
      <c r="FY136">
        <v>206</v>
      </c>
      <c r="FZ136">
        <v>203</v>
      </c>
      <c r="GA136">
        <v>199</v>
      </c>
      <c r="GB136">
        <v>206</v>
      </c>
      <c r="GC136">
        <v>200</v>
      </c>
      <c r="GD136">
        <v>208</v>
      </c>
      <c r="GE136">
        <v>206</v>
      </c>
      <c r="GF136">
        <v>201</v>
      </c>
      <c r="GG136">
        <v>203</v>
      </c>
      <c r="GH136">
        <v>203</v>
      </c>
      <c r="GI136">
        <v>206</v>
      </c>
      <c r="GJ136">
        <v>206</v>
      </c>
      <c r="GK136">
        <v>202</v>
      </c>
      <c r="GL136">
        <v>206</v>
      </c>
      <c r="GM136">
        <v>206</v>
      </c>
      <c r="GN136">
        <v>205</v>
      </c>
      <c r="GO136">
        <v>206</v>
      </c>
      <c r="GP136">
        <v>202</v>
      </c>
      <c r="GQ136">
        <v>199</v>
      </c>
      <c r="GR136">
        <v>201</v>
      </c>
    </row>
    <row r="137" spans="1:200" x14ac:dyDescent="0.3">
      <c r="A137">
        <v>153</v>
      </c>
      <c r="B137">
        <v>156</v>
      </c>
      <c r="C137">
        <v>158</v>
      </c>
      <c r="D137">
        <v>157</v>
      </c>
      <c r="E137">
        <v>155</v>
      </c>
      <c r="F137">
        <v>159</v>
      </c>
      <c r="G137">
        <v>158</v>
      </c>
      <c r="H137">
        <v>156</v>
      </c>
      <c r="I137">
        <v>160</v>
      </c>
      <c r="J137">
        <v>157</v>
      </c>
      <c r="K137">
        <v>158</v>
      </c>
      <c r="L137">
        <v>162</v>
      </c>
      <c r="M137">
        <v>160</v>
      </c>
      <c r="N137">
        <v>158</v>
      </c>
      <c r="O137">
        <v>160</v>
      </c>
      <c r="P137">
        <v>163</v>
      </c>
      <c r="Q137">
        <v>160</v>
      </c>
      <c r="R137">
        <v>162</v>
      </c>
      <c r="S137">
        <v>163</v>
      </c>
      <c r="T137">
        <v>167</v>
      </c>
      <c r="U137">
        <v>168</v>
      </c>
      <c r="V137">
        <v>168</v>
      </c>
      <c r="W137">
        <v>166</v>
      </c>
      <c r="X137">
        <v>169</v>
      </c>
      <c r="Y137">
        <v>169</v>
      </c>
      <c r="Z137">
        <v>166</v>
      </c>
      <c r="AA137">
        <v>170</v>
      </c>
      <c r="AB137">
        <v>170</v>
      </c>
      <c r="AC137">
        <v>172</v>
      </c>
      <c r="AD137">
        <v>170</v>
      </c>
      <c r="AE137">
        <v>171</v>
      </c>
      <c r="AF137">
        <v>174</v>
      </c>
      <c r="AG137">
        <v>171</v>
      </c>
      <c r="AH137">
        <v>173</v>
      </c>
      <c r="AI137">
        <v>173</v>
      </c>
      <c r="AJ137">
        <v>176</v>
      </c>
      <c r="AK137">
        <v>175</v>
      </c>
      <c r="AL137">
        <v>174</v>
      </c>
      <c r="AM137">
        <v>177</v>
      </c>
      <c r="AN137">
        <v>174</v>
      </c>
      <c r="AO137">
        <v>177</v>
      </c>
      <c r="AP137">
        <v>179</v>
      </c>
      <c r="AQ137">
        <v>179</v>
      </c>
      <c r="AR137">
        <v>179</v>
      </c>
      <c r="AS137">
        <v>184</v>
      </c>
      <c r="AT137">
        <v>182</v>
      </c>
      <c r="AU137">
        <v>180</v>
      </c>
      <c r="AV137">
        <v>182</v>
      </c>
      <c r="AW137">
        <v>182</v>
      </c>
      <c r="AX137">
        <v>179</v>
      </c>
      <c r="AY137">
        <v>184</v>
      </c>
      <c r="AZ137">
        <v>180</v>
      </c>
      <c r="BA137">
        <v>182</v>
      </c>
      <c r="BB137">
        <v>184</v>
      </c>
      <c r="BC137">
        <v>182</v>
      </c>
      <c r="BD137">
        <v>184</v>
      </c>
      <c r="BE137">
        <v>186</v>
      </c>
      <c r="BF137">
        <v>183</v>
      </c>
      <c r="BG137">
        <v>185</v>
      </c>
      <c r="BH137">
        <v>187</v>
      </c>
      <c r="BI137">
        <v>189</v>
      </c>
      <c r="BJ137">
        <v>186</v>
      </c>
      <c r="BK137">
        <v>191</v>
      </c>
      <c r="BL137">
        <v>187</v>
      </c>
      <c r="BM137">
        <v>185</v>
      </c>
      <c r="BN137">
        <v>187</v>
      </c>
      <c r="BO137">
        <v>188</v>
      </c>
      <c r="BP137">
        <v>188</v>
      </c>
      <c r="BQ137">
        <v>190</v>
      </c>
      <c r="BR137">
        <v>188</v>
      </c>
      <c r="BS137">
        <v>191</v>
      </c>
      <c r="BT137">
        <v>187</v>
      </c>
      <c r="BU137">
        <v>184</v>
      </c>
      <c r="BV137">
        <v>192</v>
      </c>
      <c r="BW137">
        <v>189</v>
      </c>
      <c r="BX137">
        <v>187</v>
      </c>
      <c r="BY137">
        <v>188</v>
      </c>
      <c r="BZ137">
        <v>193</v>
      </c>
      <c r="CA137">
        <v>82</v>
      </c>
      <c r="CB137">
        <v>111</v>
      </c>
      <c r="CC137">
        <v>82</v>
      </c>
      <c r="CD137">
        <v>79</v>
      </c>
      <c r="CE137">
        <v>77</v>
      </c>
      <c r="CF137">
        <v>76</v>
      </c>
      <c r="CG137">
        <v>78</v>
      </c>
      <c r="CH137">
        <v>76</v>
      </c>
      <c r="CI137">
        <v>76</v>
      </c>
      <c r="CJ137">
        <v>72</v>
      </c>
      <c r="CK137">
        <v>106</v>
      </c>
      <c r="CL137">
        <v>98</v>
      </c>
      <c r="CM137">
        <v>109</v>
      </c>
      <c r="CN137">
        <v>105</v>
      </c>
      <c r="CO137">
        <v>103</v>
      </c>
      <c r="CP137">
        <v>104</v>
      </c>
      <c r="CQ137">
        <v>105</v>
      </c>
      <c r="CR137">
        <v>101</v>
      </c>
      <c r="CS137">
        <v>98</v>
      </c>
      <c r="CT137">
        <v>98</v>
      </c>
      <c r="CU137">
        <v>185</v>
      </c>
      <c r="CV137">
        <v>224</v>
      </c>
      <c r="CW137">
        <v>236</v>
      </c>
      <c r="CX137">
        <v>239</v>
      </c>
      <c r="CY137">
        <v>236</v>
      </c>
      <c r="CZ137">
        <v>237</v>
      </c>
      <c r="DA137">
        <v>237</v>
      </c>
      <c r="DB137">
        <v>239</v>
      </c>
      <c r="DC137">
        <v>238</v>
      </c>
      <c r="DD137">
        <v>238</v>
      </c>
      <c r="DE137">
        <v>239</v>
      </c>
      <c r="DF137">
        <v>239</v>
      </c>
      <c r="DG137">
        <v>239</v>
      </c>
      <c r="DH137">
        <v>239</v>
      </c>
      <c r="DI137">
        <v>239</v>
      </c>
      <c r="DJ137">
        <v>240</v>
      </c>
      <c r="DK137">
        <v>241</v>
      </c>
      <c r="DL137">
        <v>240</v>
      </c>
      <c r="DM137">
        <v>243</v>
      </c>
      <c r="DN137">
        <v>241</v>
      </c>
      <c r="DO137">
        <v>240</v>
      </c>
      <c r="DP137">
        <v>240</v>
      </c>
      <c r="DQ137">
        <v>241</v>
      </c>
      <c r="DR137">
        <v>241</v>
      </c>
      <c r="DS137">
        <v>239</v>
      </c>
      <c r="DT137">
        <v>241</v>
      </c>
      <c r="DU137">
        <v>240</v>
      </c>
      <c r="DV137">
        <v>239</v>
      </c>
      <c r="DW137">
        <v>240</v>
      </c>
      <c r="DX137">
        <v>240</v>
      </c>
      <c r="DY137">
        <v>241</v>
      </c>
      <c r="DZ137">
        <v>95</v>
      </c>
      <c r="EA137">
        <v>238</v>
      </c>
      <c r="EB137">
        <v>105</v>
      </c>
      <c r="EC137">
        <v>237</v>
      </c>
      <c r="ED137">
        <v>253</v>
      </c>
      <c r="EE137">
        <v>238</v>
      </c>
      <c r="EF137">
        <v>225</v>
      </c>
      <c r="EG137">
        <v>94</v>
      </c>
      <c r="EH137">
        <v>127</v>
      </c>
      <c r="EI137">
        <v>175</v>
      </c>
      <c r="EJ137">
        <v>102</v>
      </c>
      <c r="EK137">
        <v>99</v>
      </c>
      <c r="EL137">
        <v>239</v>
      </c>
      <c r="EM137">
        <v>103</v>
      </c>
      <c r="EN137">
        <v>239</v>
      </c>
      <c r="EO137">
        <v>238</v>
      </c>
      <c r="EP137">
        <v>219</v>
      </c>
      <c r="EQ137">
        <v>239</v>
      </c>
      <c r="ER137">
        <v>95</v>
      </c>
      <c r="ES137">
        <v>243</v>
      </c>
      <c r="ET137">
        <v>103</v>
      </c>
      <c r="EU137">
        <v>248</v>
      </c>
      <c r="EV137">
        <v>240</v>
      </c>
      <c r="EW137">
        <v>246</v>
      </c>
      <c r="EX137">
        <v>245</v>
      </c>
      <c r="EY137">
        <v>245</v>
      </c>
      <c r="EZ137">
        <v>248</v>
      </c>
      <c r="FA137">
        <v>249</v>
      </c>
      <c r="FB137">
        <v>253</v>
      </c>
      <c r="FC137">
        <v>245</v>
      </c>
      <c r="FD137">
        <v>249</v>
      </c>
      <c r="FE137">
        <v>249</v>
      </c>
      <c r="FF137">
        <v>248</v>
      </c>
      <c r="FG137">
        <v>161</v>
      </c>
      <c r="FH137">
        <v>177</v>
      </c>
      <c r="FI137">
        <v>157</v>
      </c>
      <c r="FJ137">
        <v>116</v>
      </c>
      <c r="FK137">
        <v>245</v>
      </c>
      <c r="FL137">
        <v>250</v>
      </c>
      <c r="FM137">
        <v>248</v>
      </c>
      <c r="FN137">
        <v>250</v>
      </c>
      <c r="FO137">
        <v>248</v>
      </c>
      <c r="FP137">
        <v>250</v>
      </c>
      <c r="FQ137">
        <v>247</v>
      </c>
      <c r="FR137">
        <v>248</v>
      </c>
      <c r="FS137">
        <v>248</v>
      </c>
      <c r="FT137">
        <v>248</v>
      </c>
      <c r="FU137">
        <v>240</v>
      </c>
      <c r="FV137">
        <v>227</v>
      </c>
      <c r="FW137">
        <v>208</v>
      </c>
      <c r="FX137">
        <v>172</v>
      </c>
      <c r="FY137">
        <v>203</v>
      </c>
      <c r="FZ137">
        <v>205</v>
      </c>
      <c r="GA137">
        <v>200</v>
      </c>
      <c r="GB137">
        <v>207</v>
      </c>
      <c r="GC137">
        <v>201</v>
      </c>
      <c r="GD137">
        <v>203</v>
      </c>
      <c r="GE137">
        <v>201</v>
      </c>
      <c r="GF137">
        <v>205</v>
      </c>
      <c r="GG137">
        <v>205</v>
      </c>
      <c r="GH137">
        <v>205</v>
      </c>
      <c r="GI137">
        <v>204</v>
      </c>
      <c r="GJ137">
        <v>209</v>
      </c>
      <c r="GK137">
        <v>202</v>
      </c>
      <c r="GL137">
        <v>206</v>
      </c>
      <c r="GM137">
        <v>205</v>
      </c>
      <c r="GN137">
        <v>202</v>
      </c>
      <c r="GO137">
        <v>204</v>
      </c>
      <c r="GP137">
        <v>206</v>
      </c>
      <c r="GQ137">
        <v>202</v>
      </c>
      <c r="GR137">
        <v>201</v>
      </c>
    </row>
    <row r="138" spans="1:200" x14ac:dyDescent="0.3">
      <c r="A138">
        <v>156</v>
      </c>
      <c r="B138">
        <v>155</v>
      </c>
      <c r="C138">
        <v>157</v>
      </c>
      <c r="D138">
        <v>154</v>
      </c>
      <c r="E138">
        <v>157</v>
      </c>
      <c r="F138">
        <v>155</v>
      </c>
      <c r="G138">
        <v>156</v>
      </c>
      <c r="H138">
        <v>160</v>
      </c>
      <c r="I138">
        <v>158</v>
      </c>
      <c r="J138">
        <v>158</v>
      </c>
      <c r="K138">
        <v>163</v>
      </c>
      <c r="L138">
        <v>166</v>
      </c>
      <c r="M138">
        <v>158</v>
      </c>
      <c r="N138">
        <v>158</v>
      </c>
      <c r="O138">
        <v>160</v>
      </c>
      <c r="P138">
        <v>163</v>
      </c>
      <c r="Q138">
        <v>162</v>
      </c>
      <c r="R138">
        <v>160</v>
      </c>
      <c r="S138">
        <v>163</v>
      </c>
      <c r="T138">
        <v>167</v>
      </c>
      <c r="U138">
        <v>167</v>
      </c>
      <c r="V138">
        <v>165</v>
      </c>
      <c r="W138">
        <v>168</v>
      </c>
      <c r="X138">
        <v>167</v>
      </c>
      <c r="Y138">
        <v>169</v>
      </c>
      <c r="Z138">
        <v>169</v>
      </c>
      <c r="AA138">
        <v>171</v>
      </c>
      <c r="AB138">
        <v>168</v>
      </c>
      <c r="AC138">
        <v>174</v>
      </c>
      <c r="AD138">
        <v>169</v>
      </c>
      <c r="AE138">
        <v>176</v>
      </c>
      <c r="AF138">
        <v>169</v>
      </c>
      <c r="AG138">
        <v>167</v>
      </c>
      <c r="AH138">
        <v>173</v>
      </c>
      <c r="AI138">
        <v>175</v>
      </c>
      <c r="AJ138">
        <v>175</v>
      </c>
      <c r="AK138">
        <v>174</v>
      </c>
      <c r="AL138">
        <v>173</v>
      </c>
      <c r="AM138">
        <v>177</v>
      </c>
      <c r="AN138">
        <v>176</v>
      </c>
      <c r="AO138">
        <v>178</v>
      </c>
      <c r="AP138">
        <v>179</v>
      </c>
      <c r="AQ138">
        <v>182</v>
      </c>
      <c r="AR138">
        <v>178</v>
      </c>
      <c r="AS138">
        <v>180</v>
      </c>
      <c r="AT138">
        <v>179</v>
      </c>
      <c r="AU138">
        <v>180</v>
      </c>
      <c r="AV138">
        <v>179</v>
      </c>
      <c r="AW138">
        <v>180</v>
      </c>
      <c r="AX138">
        <v>178</v>
      </c>
      <c r="AY138">
        <v>183</v>
      </c>
      <c r="AZ138">
        <v>182</v>
      </c>
      <c r="BA138">
        <v>182</v>
      </c>
      <c r="BB138">
        <v>186</v>
      </c>
      <c r="BC138">
        <v>184</v>
      </c>
      <c r="BD138">
        <v>183</v>
      </c>
      <c r="BE138">
        <v>184</v>
      </c>
      <c r="BF138">
        <v>185</v>
      </c>
      <c r="BG138">
        <v>186</v>
      </c>
      <c r="BH138">
        <v>186</v>
      </c>
      <c r="BI138">
        <v>190</v>
      </c>
      <c r="BJ138">
        <v>185</v>
      </c>
      <c r="BK138">
        <v>186</v>
      </c>
      <c r="BL138">
        <v>189</v>
      </c>
      <c r="BM138">
        <v>191</v>
      </c>
      <c r="BN138">
        <v>189</v>
      </c>
      <c r="BO138">
        <v>187</v>
      </c>
      <c r="BP138">
        <v>190</v>
      </c>
      <c r="BQ138">
        <v>188</v>
      </c>
      <c r="BR138">
        <v>191</v>
      </c>
      <c r="BS138">
        <v>190</v>
      </c>
      <c r="BT138">
        <v>190</v>
      </c>
      <c r="BU138">
        <v>187</v>
      </c>
      <c r="BV138">
        <v>187</v>
      </c>
      <c r="BW138">
        <v>188</v>
      </c>
      <c r="BX138">
        <v>194</v>
      </c>
      <c r="BY138">
        <v>188</v>
      </c>
      <c r="BZ138">
        <v>190</v>
      </c>
      <c r="CA138">
        <v>87</v>
      </c>
      <c r="CB138">
        <v>72</v>
      </c>
      <c r="CC138">
        <v>81</v>
      </c>
      <c r="CD138">
        <v>81</v>
      </c>
      <c r="CE138">
        <v>84</v>
      </c>
      <c r="CF138">
        <v>76</v>
      </c>
      <c r="CG138">
        <v>76</v>
      </c>
      <c r="CH138">
        <v>74</v>
      </c>
      <c r="CI138">
        <v>73</v>
      </c>
      <c r="CJ138">
        <v>71</v>
      </c>
      <c r="CK138">
        <v>70</v>
      </c>
      <c r="CL138">
        <v>99</v>
      </c>
      <c r="CM138">
        <v>95</v>
      </c>
      <c r="CN138">
        <v>79</v>
      </c>
      <c r="CO138">
        <v>74</v>
      </c>
      <c r="CP138">
        <v>82</v>
      </c>
      <c r="CQ138">
        <v>96</v>
      </c>
      <c r="CR138">
        <v>101</v>
      </c>
      <c r="CS138">
        <v>99</v>
      </c>
      <c r="CT138">
        <v>186</v>
      </c>
      <c r="CU138">
        <v>185</v>
      </c>
      <c r="CV138">
        <v>237</v>
      </c>
      <c r="CW138">
        <v>238</v>
      </c>
      <c r="CX138">
        <v>239</v>
      </c>
      <c r="CY138">
        <v>239</v>
      </c>
      <c r="CZ138">
        <v>239</v>
      </c>
      <c r="DA138">
        <v>237</v>
      </c>
      <c r="DB138">
        <v>239</v>
      </c>
      <c r="DC138">
        <v>241</v>
      </c>
      <c r="DD138">
        <v>239</v>
      </c>
      <c r="DE138">
        <v>239</v>
      </c>
      <c r="DF138">
        <v>239</v>
      </c>
      <c r="DG138">
        <v>241</v>
      </c>
      <c r="DH138">
        <v>240</v>
      </c>
      <c r="DI138">
        <v>240</v>
      </c>
      <c r="DJ138">
        <v>241</v>
      </c>
      <c r="DK138">
        <v>241</v>
      </c>
      <c r="DL138">
        <v>240</v>
      </c>
      <c r="DM138">
        <v>240</v>
      </c>
      <c r="DN138">
        <v>241</v>
      </c>
      <c r="DO138">
        <v>240</v>
      </c>
      <c r="DP138">
        <v>242</v>
      </c>
      <c r="DQ138">
        <v>240</v>
      </c>
      <c r="DR138">
        <v>240</v>
      </c>
      <c r="DS138">
        <v>241</v>
      </c>
      <c r="DT138">
        <v>240</v>
      </c>
      <c r="DU138">
        <v>240</v>
      </c>
      <c r="DV138">
        <v>238</v>
      </c>
      <c r="DW138">
        <v>238</v>
      </c>
      <c r="DX138">
        <v>238</v>
      </c>
      <c r="DY138">
        <v>238</v>
      </c>
      <c r="DZ138">
        <v>99</v>
      </c>
      <c r="EA138">
        <v>236</v>
      </c>
      <c r="EB138">
        <v>93</v>
      </c>
      <c r="EC138">
        <v>238</v>
      </c>
      <c r="ED138">
        <v>240</v>
      </c>
      <c r="EE138">
        <v>215</v>
      </c>
      <c r="EF138">
        <v>228</v>
      </c>
      <c r="EG138">
        <v>102</v>
      </c>
      <c r="EH138">
        <v>157</v>
      </c>
      <c r="EI138">
        <v>95</v>
      </c>
      <c r="EJ138">
        <v>97</v>
      </c>
      <c r="EK138">
        <v>107</v>
      </c>
      <c r="EL138">
        <v>234</v>
      </c>
      <c r="EM138">
        <v>99</v>
      </c>
      <c r="EN138">
        <v>235</v>
      </c>
      <c r="EO138">
        <v>245</v>
      </c>
      <c r="EP138">
        <v>183</v>
      </c>
      <c r="EQ138">
        <v>239</v>
      </c>
      <c r="ER138">
        <v>101</v>
      </c>
      <c r="ES138">
        <v>241</v>
      </c>
      <c r="ET138">
        <v>102</v>
      </c>
      <c r="EU138">
        <v>243</v>
      </c>
      <c r="EV138">
        <v>242</v>
      </c>
      <c r="EW138">
        <v>245</v>
      </c>
      <c r="EX138">
        <v>244</v>
      </c>
      <c r="EY138">
        <v>245</v>
      </c>
      <c r="EZ138">
        <v>245</v>
      </c>
      <c r="FA138">
        <v>246</v>
      </c>
      <c r="FB138">
        <v>255</v>
      </c>
      <c r="FC138">
        <v>248</v>
      </c>
      <c r="FD138">
        <v>172</v>
      </c>
      <c r="FE138">
        <v>249</v>
      </c>
      <c r="FF138">
        <v>249</v>
      </c>
      <c r="FG138">
        <v>151</v>
      </c>
      <c r="FH138">
        <v>228</v>
      </c>
      <c r="FI138">
        <v>222</v>
      </c>
      <c r="FJ138">
        <v>255</v>
      </c>
      <c r="FK138">
        <v>249</v>
      </c>
      <c r="FL138">
        <v>250</v>
      </c>
      <c r="FM138">
        <v>248</v>
      </c>
      <c r="FN138">
        <v>248</v>
      </c>
      <c r="FO138">
        <v>248</v>
      </c>
      <c r="FP138">
        <v>249</v>
      </c>
      <c r="FQ138">
        <v>248</v>
      </c>
      <c r="FR138">
        <v>248</v>
      </c>
      <c r="FS138">
        <v>249</v>
      </c>
      <c r="FT138">
        <v>248</v>
      </c>
      <c r="FU138">
        <v>249</v>
      </c>
      <c r="FV138">
        <v>239</v>
      </c>
      <c r="FW138">
        <v>220</v>
      </c>
      <c r="FX138">
        <v>190</v>
      </c>
      <c r="FY138">
        <v>135</v>
      </c>
      <c r="FZ138">
        <v>206</v>
      </c>
      <c r="GA138">
        <v>207</v>
      </c>
      <c r="GB138">
        <v>205</v>
      </c>
      <c r="GC138">
        <v>204</v>
      </c>
      <c r="GD138">
        <v>202</v>
      </c>
      <c r="GE138">
        <v>205</v>
      </c>
      <c r="GF138">
        <v>202</v>
      </c>
      <c r="GG138">
        <v>204</v>
      </c>
      <c r="GH138">
        <v>204</v>
      </c>
      <c r="GI138">
        <v>204</v>
      </c>
      <c r="GJ138">
        <v>209</v>
      </c>
      <c r="GK138">
        <v>205</v>
      </c>
      <c r="GL138">
        <v>204</v>
      </c>
      <c r="GM138">
        <v>199</v>
      </c>
      <c r="GN138">
        <v>205</v>
      </c>
      <c r="GO138">
        <v>202</v>
      </c>
      <c r="GP138">
        <v>202</v>
      </c>
      <c r="GQ138">
        <v>204</v>
      </c>
      <c r="GR138">
        <v>206</v>
      </c>
    </row>
    <row r="139" spans="1:200" x14ac:dyDescent="0.3">
      <c r="A139">
        <v>157</v>
      </c>
      <c r="B139">
        <v>153</v>
      </c>
      <c r="C139">
        <v>156</v>
      </c>
      <c r="D139">
        <v>155</v>
      </c>
      <c r="E139">
        <v>157</v>
      </c>
      <c r="F139">
        <v>154</v>
      </c>
      <c r="G139">
        <v>157</v>
      </c>
      <c r="H139">
        <v>157</v>
      </c>
      <c r="I139">
        <v>157</v>
      </c>
      <c r="J139">
        <v>161</v>
      </c>
      <c r="K139">
        <v>158</v>
      </c>
      <c r="L139">
        <v>158</v>
      </c>
      <c r="M139">
        <v>157</v>
      </c>
      <c r="N139">
        <v>159</v>
      </c>
      <c r="O139">
        <v>161</v>
      </c>
      <c r="P139">
        <v>162</v>
      </c>
      <c r="Q139">
        <v>161</v>
      </c>
      <c r="R139">
        <v>163</v>
      </c>
      <c r="S139">
        <v>163</v>
      </c>
      <c r="T139">
        <v>164</v>
      </c>
      <c r="U139">
        <v>165</v>
      </c>
      <c r="V139">
        <v>167</v>
      </c>
      <c r="W139">
        <v>167</v>
      </c>
      <c r="X139">
        <v>169</v>
      </c>
      <c r="Y139">
        <v>170</v>
      </c>
      <c r="Z139">
        <v>168</v>
      </c>
      <c r="AA139">
        <v>169</v>
      </c>
      <c r="AB139">
        <v>165</v>
      </c>
      <c r="AC139">
        <v>171</v>
      </c>
      <c r="AD139">
        <v>172</v>
      </c>
      <c r="AE139">
        <v>171</v>
      </c>
      <c r="AF139">
        <v>173</v>
      </c>
      <c r="AG139">
        <v>172</v>
      </c>
      <c r="AH139">
        <v>172</v>
      </c>
      <c r="AI139">
        <v>174</v>
      </c>
      <c r="AJ139">
        <v>174</v>
      </c>
      <c r="AK139">
        <v>178</v>
      </c>
      <c r="AL139">
        <v>177</v>
      </c>
      <c r="AM139">
        <v>175</v>
      </c>
      <c r="AN139">
        <v>178</v>
      </c>
      <c r="AO139">
        <v>172</v>
      </c>
      <c r="AP139">
        <v>180</v>
      </c>
      <c r="AQ139">
        <v>178</v>
      </c>
      <c r="AR139">
        <v>180</v>
      </c>
      <c r="AS139">
        <v>183</v>
      </c>
      <c r="AT139">
        <v>181</v>
      </c>
      <c r="AU139">
        <v>182</v>
      </c>
      <c r="AV139">
        <v>180</v>
      </c>
      <c r="AW139">
        <v>181</v>
      </c>
      <c r="AX139">
        <v>182</v>
      </c>
      <c r="AY139">
        <v>178</v>
      </c>
      <c r="AZ139">
        <v>185</v>
      </c>
      <c r="BA139">
        <v>184</v>
      </c>
      <c r="BB139">
        <v>184</v>
      </c>
      <c r="BC139">
        <v>188</v>
      </c>
      <c r="BD139">
        <v>184</v>
      </c>
      <c r="BE139">
        <v>185</v>
      </c>
      <c r="BF139">
        <v>184</v>
      </c>
      <c r="BG139">
        <v>191</v>
      </c>
      <c r="BH139">
        <v>186</v>
      </c>
      <c r="BI139">
        <v>188</v>
      </c>
      <c r="BJ139">
        <v>189</v>
      </c>
      <c r="BK139">
        <v>189</v>
      </c>
      <c r="BL139">
        <v>190</v>
      </c>
      <c r="BM139">
        <v>187</v>
      </c>
      <c r="BN139">
        <v>192</v>
      </c>
      <c r="BO139">
        <v>186</v>
      </c>
      <c r="BP139">
        <v>187</v>
      </c>
      <c r="BQ139">
        <v>193</v>
      </c>
      <c r="BR139">
        <v>188</v>
      </c>
      <c r="BS139">
        <v>190</v>
      </c>
      <c r="BT139">
        <v>193</v>
      </c>
      <c r="BU139">
        <v>191</v>
      </c>
      <c r="BV139">
        <v>187</v>
      </c>
      <c r="BW139">
        <v>189</v>
      </c>
      <c r="BX139">
        <v>189</v>
      </c>
      <c r="BY139">
        <v>187</v>
      </c>
      <c r="BZ139">
        <v>194</v>
      </c>
      <c r="CA139">
        <v>190</v>
      </c>
      <c r="CB139">
        <v>82</v>
      </c>
      <c r="CC139">
        <v>81</v>
      </c>
      <c r="CD139">
        <v>160</v>
      </c>
      <c r="CE139">
        <v>79</v>
      </c>
      <c r="CF139">
        <v>75</v>
      </c>
      <c r="CG139">
        <v>76</v>
      </c>
      <c r="CH139">
        <v>76</v>
      </c>
      <c r="CI139">
        <v>77</v>
      </c>
      <c r="CJ139">
        <v>80</v>
      </c>
      <c r="CK139">
        <v>76</v>
      </c>
      <c r="CL139">
        <v>94</v>
      </c>
      <c r="CM139">
        <v>100</v>
      </c>
      <c r="CN139">
        <v>101</v>
      </c>
      <c r="CO139">
        <v>99</v>
      </c>
      <c r="CP139">
        <v>100</v>
      </c>
      <c r="CQ139">
        <v>99</v>
      </c>
      <c r="CR139">
        <v>101</v>
      </c>
      <c r="CS139">
        <v>182</v>
      </c>
      <c r="CT139">
        <v>186</v>
      </c>
      <c r="CU139">
        <v>244</v>
      </c>
      <c r="CV139">
        <v>238</v>
      </c>
      <c r="CW139">
        <v>238</v>
      </c>
      <c r="CX139">
        <v>239</v>
      </c>
      <c r="CY139">
        <v>238</v>
      </c>
      <c r="CZ139">
        <v>238</v>
      </c>
      <c r="DA139">
        <v>239</v>
      </c>
      <c r="DB139">
        <v>240</v>
      </c>
      <c r="DC139">
        <v>239</v>
      </c>
      <c r="DD139">
        <v>238</v>
      </c>
      <c r="DE139">
        <v>239</v>
      </c>
      <c r="DF139">
        <v>239</v>
      </c>
      <c r="DG139">
        <v>240</v>
      </c>
      <c r="DH139">
        <v>241</v>
      </c>
      <c r="DI139">
        <v>241</v>
      </c>
      <c r="DJ139">
        <v>240</v>
      </c>
      <c r="DK139">
        <v>240</v>
      </c>
      <c r="DL139">
        <v>240</v>
      </c>
      <c r="DM139">
        <v>240</v>
      </c>
      <c r="DN139">
        <v>241</v>
      </c>
      <c r="DO139">
        <v>240</v>
      </c>
      <c r="DP139">
        <v>240</v>
      </c>
      <c r="DQ139">
        <v>240</v>
      </c>
      <c r="DR139">
        <v>239</v>
      </c>
      <c r="DS139">
        <v>239</v>
      </c>
      <c r="DT139">
        <v>239</v>
      </c>
      <c r="DU139">
        <v>239</v>
      </c>
      <c r="DV139">
        <v>240</v>
      </c>
      <c r="DW139">
        <v>239</v>
      </c>
      <c r="DX139">
        <v>239</v>
      </c>
      <c r="DY139">
        <v>240</v>
      </c>
      <c r="DZ139">
        <v>95</v>
      </c>
      <c r="EA139">
        <v>234</v>
      </c>
      <c r="EB139">
        <v>108</v>
      </c>
      <c r="EC139">
        <v>165</v>
      </c>
      <c r="ED139">
        <v>107</v>
      </c>
      <c r="EE139">
        <v>153</v>
      </c>
      <c r="EF139">
        <v>231</v>
      </c>
      <c r="EG139">
        <v>106</v>
      </c>
      <c r="EH139">
        <v>151</v>
      </c>
      <c r="EI139">
        <v>104</v>
      </c>
      <c r="EJ139">
        <v>99</v>
      </c>
      <c r="EK139">
        <v>109</v>
      </c>
      <c r="EL139">
        <v>235</v>
      </c>
      <c r="EM139">
        <v>107</v>
      </c>
      <c r="EN139">
        <v>233</v>
      </c>
      <c r="EO139">
        <v>237</v>
      </c>
      <c r="EP139">
        <v>104</v>
      </c>
      <c r="EQ139">
        <v>237</v>
      </c>
      <c r="ER139">
        <v>107</v>
      </c>
      <c r="ES139">
        <v>241</v>
      </c>
      <c r="ET139">
        <v>107</v>
      </c>
      <c r="EU139">
        <v>241</v>
      </c>
      <c r="EV139">
        <v>242</v>
      </c>
      <c r="EW139">
        <v>242</v>
      </c>
      <c r="EX139">
        <v>243</v>
      </c>
      <c r="EY139">
        <v>244</v>
      </c>
      <c r="EZ139">
        <v>243</v>
      </c>
      <c r="FA139">
        <v>246</v>
      </c>
      <c r="FB139">
        <v>244</v>
      </c>
      <c r="FC139">
        <v>255</v>
      </c>
      <c r="FD139">
        <v>246</v>
      </c>
      <c r="FE139">
        <v>249</v>
      </c>
      <c r="FF139">
        <v>248</v>
      </c>
      <c r="FG139">
        <v>250</v>
      </c>
      <c r="FH139">
        <v>244</v>
      </c>
      <c r="FI139">
        <v>255</v>
      </c>
      <c r="FJ139">
        <v>245</v>
      </c>
      <c r="FK139">
        <v>248</v>
      </c>
      <c r="FL139">
        <v>248</v>
      </c>
      <c r="FM139">
        <v>248</v>
      </c>
      <c r="FN139">
        <v>248</v>
      </c>
      <c r="FO139">
        <v>248</v>
      </c>
      <c r="FP139">
        <v>248</v>
      </c>
      <c r="FQ139">
        <v>248</v>
      </c>
      <c r="FR139">
        <v>249</v>
      </c>
      <c r="FS139">
        <v>248</v>
      </c>
      <c r="FT139">
        <v>248</v>
      </c>
      <c r="FU139">
        <v>248</v>
      </c>
      <c r="FV139">
        <v>244</v>
      </c>
      <c r="FW139">
        <v>225</v>
      </c>
      <c r="FX139">
        <v>204</v>
      </c>
      <c r="FY139">
        <v>146</v>
      </c>
      <c r="FZ139">
        <v>204</v>
      </c>
      <c r="GA139">
        <v>203</v>
      </c>
      <c r="GB139">
        <v>208</v>
      </c>
      <c r="GC139">
        <v>206</v>
      </c>
      <c r="GD139">
        <v>205</v>
      </c>
      <c r="GE139">
        <v>202</v>
      </c>
      <c r="GF139">
        <v>204</v>
      </c>
      <c r="GG139">
        <v>206</v>
      </c>
      <c r="GH139">
        <v>204</v>
      </c>
      <c r="GI139">
        <v>203</v>
      </c>
      <c r="GJ139">
        <v>205</v>
      </c>
      <c r="GK139">
        <v>204</v>
      </c>
      <c r="GL139">
        <v>205</v>
      </c>
      <c r="GM139">
        <v>207</v>
      </c>
      <c r="GN139">
        <v>204</v>
      </c>
      <c r="GO139">
        <v>204</v>
      </c>
      <c r="GP139">
        <v>203</v>
      </c>
      <c r="GQ139">
        <v>207</v>
      </c>
      <c r="GR139">
        <v>201</v>
      </c>
    </row>
    <row r="140" spans="1:200" x14ac:dyDescent="0.3">
      <c r="A140">
        <v>156</v>
      </c>
      <c r="B140">
        <v>153</v>
      </c>
      <c r="C140">
        <v>157</v>
      </c>
      <c r="D140">
        <v>156</v>
      </c>
      <c r="E140">
        <v>155</v>
      </c>
      <c r="F140">
        <v>158</v>
      </c>
      <c r="G140">
        <v>160</v>
      </c>
      <c r="H140">
        <v>160</v>
      </c>
      <c r="I140">
        <v>162</v>
      </c>
      <c r="J140">
        <v>161</v>
      </c>
      <c r="K140">
        <v>162</v>
      </c>
      <c r="L140">
        <v>157</v>
      </c>
      <c r="M140">
        <v>162</v>
      </c>
      <c r="N140">
        <v>162</v>
      </c>
      <c r="O140">
        <v>164</v>
      </c>
      <c r="P140">
        <v>160</v>
      </c>
      <c r="Q140">
        <v>162</v>
      </c>
      <c r="R140">
        <v>164</v>
      </c>
      <c r="S140">
        <v>164</v>
      </c>
      <c r="T140">
        <v>165</v>
      </c>
      <c r="U140">
        <v>166</v>
      </c>
      <c r="V140">
        <v>170</v>
      </c>
      <c r="W140">
        <v>168</v>
      </c>
      <c r="X140">
        <v>170</v>
      </c>
      <c r="Y140">
        <v>169</v>
      </c>
      <c r="Z140">
        <v>164</v>
      </c>
      <c r="AA140">
        <v>170</v>
      </c>
      <c r="AB140">
        <v>168</v>
      </c>
      <c r="AC140">
        <v>171</v>
      </c>
      <c r="AD140">
        <v>166</v>
      </c>
      <c r="AE140">
        <v>173</v>
      </c>
      <c r="AF140">
        <v>172</v>
      </c>
      <c r="AG140">
        <v>174</v>
      </c>
      <c r="AH140">
        <v>174</v>
      </c>
      <c r="AI140">
        <v>176</v>
      </c>
      <c r="AJ140">
        <v>173</v>
      </c>
      <c r="AK140">
        <v>178</v>
      </c>
      <c r="AL140">
        <v>178</v>
      </c>
      <c r="AM140">
        <v>176</v>
      </c>
      <c r="AN140">
        <v>179</v>
      </c>
      <c r="AO140">
        <v>177</v>
      </c>
      <c r="AP140">
        <v>179</v>
      </c>
      <c r="AQ140">
        <v>177</v>
      </c>
      <c r="AR140">
        <v>181</v>
      </c>
      <c r="AS140">
        <v>178</v>
      </c>
      <c r="AT140">
        <v>180</v>
      </c>
      <c r="AU140">
        <v>184</v>
      </c>
      <c r="AV140">
        <v>179</v>
      </c>
      <c r="AW140">
        <v>182</v>
      </c>
      <c r="AX140">
        <v>184</v>
      </c>
      <c r="AY140">
        <v>184</v>
      </c>
      <c r="AZ140">
        <v>183</v>
      </c>
      <c r="BA140">
        <v>186</v>
      </c>
      <c r="BB140">
        <v>186</v>
      </c>
      <c r="BC140">
        <v>185</v>
      </c>
      <c r="BD140">
        <v>190</v>
      </c>
      <c r="BE140">
        <v>184</v>
      </c>
      <c r="BF140">
        <v>188</v>
      </c>
      <c r="BG140">
        <v>188</v>
      </c>
      <c r="BH140">
        <v>186</v>
      </c>
      <c r="BI140">
        <v>187</v>
      </c>
      <c r="BJ140">
        <v>186</v>
      </c>
      <c r="BK140">
        <v>192</v>
      </c>
      <c r="BL140">
        <v>188</v>
      </c>
      <c r="BM140">
        <v>188</v>
      </c>
      <c r="BN140">
        <v>188</v>
      </c>
      <c r="BO140">
        <v>186</v>
      </c>
      <c r="BP140">
        <v>191</v>
      </c>
      <c r="BQ140">
        <v>189</v>
      </c>
      <c r="BR140">
        <v>188</v>
      </c>
      <c r="BS140">
        <v>190</v>
      </c>
      <c r="BT140">
        <v>187</v>
      </c>
      <c r="BU140">
        <v>190</v>
      </c>
      <c r="BV140">
        <v>193</v>
      </c>
      <c r="BW140">
        <v>190</v>
      </c>
      <c r="BX140">
        <v>191</v>
      </c>
      <c r="BY140">
        <v>192</v>
      </c>
      <c r="BZ140">
        <v>191</v>
      </c>
      <c r="CA140">
        <v>193</v>
      </c>
      <c r="CB140">
        <v>84</v>
      </c>
      <c r="CC140">
        <v>82</v>
      </c>
      <c r="CD140">
        <v>169</v>
      </c>
      <c r="CE140">
        <v>32</v>
      </c>
      <c r="CF140">
        <v>79</v>
      </c>
      <c r="CG140">
        <v>83</v>
      </c>
      <c r="CH140">
        <v>115</v>
      </c>
      <c r="CI140">
        <v>98</v>
      </c>
      <c r="CJ140">
        <v>107</v>
      </c>
      <c r="CK140">
        <v>104</v>
      </c>
      <c r="CL140">
        <v>103</v>
      </c>
      <c r="CM140">
        <v>102</v>
      </c>
      <c r="CN140">
        <v>99</v>
      </c>
      <c r="CO140">
        <v>97</v>
      </c>
      <c r="CP140">
        <v>99</v>
      </c>
      <c r="CQ140">
        <v>100</v>
      </c>
      <c r="CR140">
        <v>184</v>
      </c>
      <c r="CS140">
        <v>186</v>
      </c>
      <c r="CT140">
        <v>242</v>
      </c>
      <c r="CU140">
        <v>239</v>
      </c>
      <c r="CV140">
        <v>238</v>
      </c>
      <c r="CW140">
        <v>238</v>
      </c>
      <c r="CX140">
        <v>238</v>
      </c>
      <c r="CY140">
        <v>239</v>
      </c>
      <c r="CZ140">
        <v>238</v>
      </c>
      <c r="DA140">
        <v>239</v>
      </c>
      <c r="DB140">
        <v>239</v>
      </c>
      <c r="DC140">
        <v>240</v>
      </c>
      <c r="DD140">
        <v>238</v>
      </c>
      <c r="DE140">
        <v>238</v>
      </c>
      <c r="DF140">
        <v>237</v>
      </c>
      <c r="DG140">
        <v>240</v>
      </c>
      <c r="DH140">
        <v>239</v>
      </c>
      <c r="DI140">
        <v>240</v>
      </c>
      <c r="DJ140">
        <v>238</v>
      </c>
      <c r="DK140">
        <v>239</v>
      </c>
      <c r="DL140">
        <v>240</v>
      </c>
      <c r="DM140">
        <v>241</v>
      </c>
      <c r="DN140">
        <v>239</v>
      </c>
      <c r="DO140">
        <v>239</v>
      </c>
      <c r="DP140">
        <v>239</v>
      </c>
      <c r="DQ140">
        <v>238</v>
      </c>
      <c r="DR140">
        <v>238</v>
      </c>
      <c r="DS140">
        <v>240</v>
      </c>
      <c r="DT140">
        <v>238</v>
      </c>
      <c r="DU140">
        <v>239</v>
      </c>
      <c r="DV140">
        <v>237</v>
      </c>
      <c r="DW140">
        <v>237</v>
      </c>
      <c r="DX140">
        <v>237</v>
      </c>
      <c r="DY140">
        <v>236</v>
      </c>
      <c r="DZ140">
        <v>112</v>
      </c>
      <c r="EA140">
        <v>211</v>
      </c>
      <c r="EB140">
        <v>197</v>
      </c>
      <c r="EC140">
        <v>219</v>
      </c>
      <c r="ED140">
        <v>102</v>
      </c>
      <c r="EE140">
        <v>178</v>
      </c>
      <c r="EF140">
        <v>233</v>
      </c>
      <c r="EG140">
        <v>104</v>
      </c>
      <c r="EH140">
        <v>113</v>
      </c>
      <c r="EI140">
        <v>106</v>
      </c>
      <c r="EJ140">
        <v>107</v>
      </c>
      <c r="EK140">
        <v>101</v>
      </c>
      <c r="EL140">
        <v>234</v>
      </c>
      <c r="EM140">
        <v>105</v>
      </c>
      <c r="EN140">
        <v>233</v>
      </c>
      <c r="EO140">
        <v>149</v>
      </c>
      <c r="EP140">
        <v>107</v>
      </c>
      <c r="EQ140">
        <v>237</v>
      </c>
      <c r="ER140">
        <v>102</v>
      </c>
      <c r="ES140">
        <v>246</v>
      </c>
      <c r="ET140">
        <v>241</v>
      </c>
      <c r="EU140">
        <v>235</v>
      </c>
      <c r="EV140">
        <v>238</v>
      </c>
      <c r="EW140">
        <v>242</v>
      </c>
      <c r="EX140">
        <v>227</v>
      </c>
      <c r="EY140">
        <v>243</v>
      </c>
      <c r="EZ140">
        <v>242</v>
      </c>
      <c r="FA140">
        <v>243</v>
      </c>
      <c r="FB140">
        <v>231</v>
      </c>
      <c r="FC140">
        <v>181</v>
      </c>
      <c r="FD140">
        <v>249</v>
      </c>
      <c r="FE140">
        <v>250</v>
      </c>
      <c r="FF140">
        <v>248</v>
      </c>
      <c r="FG140">
        <v>248</v>
      </c>
      <c r="FH140">
        <v>249</v>
      </c>
      <c r="FI140">
        <v>249</v>
      </c>
      <c r="FJ140">
        <v>248</v>
      </c>
      <c r="FK140">
        <v>248</v>
      </c>
      <c r="FL140">
        <v>248</v>
      </c>
      <c r="FM140">
        <v>249</v>
      </c>
      <c r="FN140">
        <v>249</v>
      </c>
      <c r="FO140">
        <v>249</v>
      </c>
      <c r="FP140">
        <v>250</v>
      </c>
      <c r="FQ140">
        <v>248</v>
      </c>
      <c r="FR140">
        <v>248</v>
      </c>
      <c r="FS140">
        <v>248</v>
      </c>
      <c r="FT140">
        <v>248</v>
      </c>
      <c r="FU140">
        <v>248</v>
      </c>
      <c r="FV140">
        <v>247</v>
      </c>
      <c r="FW140">
        <v>237</v>
      </c>
      <c r="FX140">
        <v>213</v>
      </c>
      <c r="FY140">
        <v>155</v>
      </c>
      <c r="FZ140">
        <v>202</v>
      </c>
      <c r="GA140">
        <v>205</v>
      </c>
      <c r="GB140">
        <v>208</v>
      </c>
      <c r="GC140">
        <v>206</v>
      </c>
      <c r="GD140">
        <v>204</v>
      </c>
      <c r="GE140">
        <v>206</v>
      </c>
      <c r="GF140">
        <v>205</v>
      </c>
      <c r="GG140">
        <v>205</v>
      </c>
      <c r="GH140">
        <v>204</v>
      </c>
      <c r="GI140">
        <v>205</v>
      </c>
      <c r="GJ140">
        <v>209</v>
      </c>
      <c r="GK140">
        <v>204</v>
      </c>
      <c r="GL140">
        <v>207</v>
      </c>
      <c r="GM140">
        <v>205</v>
      </c>
      <c r="GN140">
        <v>209</v>
      </c>
      <c r="GO140">
        <v>205</v>
      </c>
      <c r="GP140">
        <v>207</v>
      </c>
      <c r="GQ140">
        <v>209</v>
      </c>
      <c r="GR140">
        <v>203</v>
      </c>
    </row>
    <row r="141" spans="1:200" x14ac:dyDescent="0.3">
      <c r="A141">
        <v>158</v>
      </c>
      <c r="B141">
        <v>158</v>
      </c>
      <c r="C141">
        <v>154</v>
      </c>
      <c r="D141">
        <v>153</v>
      </c>
      <c r="E141">
        <v>157</v>
      </c>
      <c r="F141">
        <v>157</v>
      </c>
      <c r="G141">
        <v>156</v>
      </c>
      <c r="H141">
        <v>158</v>
      </c>
      <c r="I141">
        <v>157</v>
      </c>
      <c r="J141">
        <v>159</v>
      </c>
      <c r="K141">
        <v>164</v>
      </c>
      <c r="L141">
        <v>159</v>
      </c>
      <c r="M141">
        <v>162</v>
      </c>
      <c r="N141">
        <v>157</v>
      </c>
      <c r="O141">
        <v>163</v>
      </c>
      <c r="P141">
        <v>162</v>
      </c>
      <c r="Q141">
        <v>166</v>
      </c>
      <c r="R141">
        <v>166</v>
      </c>
      <c r="S141">
        <v>168</v>
      </c>
      <c r="T141">
        <v>167</v>
      </c>
      <c r="U141">
        <v>169</v>
      </c>
      <c r="V141">
        <v>171</v>
      </c>
      <c r="W141">
        <v>169</v>
      </c>
      <c r="X141">
        <v>171</v>
      </c>
      <c r="Y141">
        <v>170</v>
      </c>
      <c r="Z141">
        <v>169</v>
      </c>
      <c r="AA141">
        <v>168</v>
      </c>
      <c r="AB141">
        <v>168</v>
      </c>
      <c r="AC141">
        <v>176</v>
      </c>
      <c r="AD141">
        <v>172</v>
      </c>
      <c r="AE141">
        <v>169</v>
      </c>
      <c r="AF141">
        <v>172</v>
      </c>
      <c r="AG141">
        <v>170</v>
      </c>
      <c r="AH141">
        <v>174</v>
      </c>
      <c r="AI141">
        <v>171</v>
      </c>
      <c r="AJ141">
        <v>176</v>
      </c>
      <c r="AK141">
        <v>177</v>
      </c>
      <c r="AL141">
        <v>179</v>
      </c>
      <c r="AM141">
        <v>177</v>
      </c>
      <c r="AN141">
        <v>179</v>
      </c>
      <c r="AO141">
        <v>177</v>
      </c>
      <c r="AP141">
        <v>177</v>
      </c>
      <c r="AQ141">
        <v>181</v>
      </c>
      <c r="AR141">
        <v>180</v>
      </c>
      <c r="AS141">
        <v>180</v>
      </c>
      <c r="AT141">
        <v>187</v>
      </c>
      <c r="AU141">
        <v>180</v>
      </c>
      <c r="AV141">
        <v>185</v>
      </c>
      <c r="AW141">
        <v>184</v>
      </c>
      <c r="AX141">
        <v>181</v>
      </c>
      <c r="AY141">
        <v>187</v>
      </c>
      <c r="AZ141">
        <v>185</v>
      </c>
      <c r="BA141">
        <v>182</v>
      </c>
      <c r="BB141">
        <v>181</v>
      </c>
      <c r="BC141">
        <v>184</v>
      </c>
      <c r="BD141">
        <v>191</v>
      </c>
      <c r="BE141">
        <v>183</v>
      </c>
      <c r="BF141">
        <v>188</v>
      </c>
      <c r="BG141">
        <v>188</v>
      </c>
      <c r="BH141">
        <v>185</v>
      </c>
      <c r="BI141">
        <v>191</v>
      </c>
      <c r="BJ141">
        <v>184</v>
      </c>
      <c r="BK141">
        <v>186</v>
      </c>
      <c r="BL141">
        <v>188</v>
      </c>
      <c r="BM141">
        <v>185</v>
      </c>
      <c r="BN141">
        <v>191</v>
      </c>
      <c r="BO141">
        <v>190</v>
      </c>
      <c r="BP141">
        <v>191</v>
      </c>
      <c r="BQ141">
        <v>190</v>
      </c>
      <c r="BR141">
        <v>190</v>
      </c>
      <c r="BS141">
        <v>191</v>
      </c>
      <c r="BT141">
        <v>191</v>
      </c>
      <c r="BU141">
        <v>187</v>
      </c>
      <c r="BV141">
        <v>191</v>
      </c>
      <c r="BW141">
        <v>189</v>
      </c>
      <c r="BX141">
        <v>191</v>
      </c>
      <c r="BY141">
        <v>193</v>
      </c>
      <c r="BZ141">
        <v>188</v>
      </c>
      <c r="CA141">
        <v>191</v>
      </c>
      <c r="CB141">
        <v>194</v>
      </c>
      <c r="CC141">
        <v>85</v>
      </c>
      <c r="CD141">
        <v>89</v>
      </c>
      <c r="CE141">
        <v>88</v>
      </c>
      <c r="CF141">
        <v>98</v>
      </c>
      <c r="CG141">
        <v>108</v>
      </c>
      <c r="CH141">
        <v>110</v>
      </c>
      <c r="CI141">
        <v>107</v>
      </c>
      <c r="CJ141">
        <v>106</v>
      </c>
      <c r="CK141">
        <v>103</v>
      </c>
      <c r="CL141">
        <v>101</v>
      </c>
      <c r="CM141">
        <v>100</v>
      </c>
      <c r="CN141">
        <v>101</v>
      </c>
      <c r="CO141">
        <v>101</v>
      </c>
      <c r="CP141">
        <v>101</v>
      </c>
      <c r="CQ141">
        <v>184</v>
      </c>
      <c r="CR141">
        <v>187</v>
      </c>
      <c r="CS141">
        <v>194</v>
      </c>
      <c r="CT141">
        <v>239</v>
      </c>
      <c r="CU141">
        <v>239</v>
      </c>
      <c r="CV141">
        <v>239</v>
      </c>
      <c r="CW141">
        <v>239</v>
      </c>
      <c r="CX141">
        <v>238</v>
      </c>
      <c r="CY141">
        <v>238</v>
      </c>
      <c r="CZ141">
        <v>238</v>
      </c>
      <c r="DA141">
        <v>239</v>
      </c>
      <c r="DB141">
        <v>240</v>
      </c>
      <c r="DC141">
        <v>239</v>
      </c>
      <c r="DD141">
        <v>233</v>
      </c>
      <c r="DE141">
        <v>240</v>
      </c>
      <c r="DF141">
        <v>239</v>
      </c>
      <c r="DG141">
        <v>239</v>
      </c>
      <c r="DH141">
        <v>239</v>
      </c>
      <c r="DI141">
        <v>240</v>
      </c>
      <c r="DJ141">
        <v>238</v>
      </c>
      <c r="DK141">
        <v>238</v>
      </c>
      <c r="DL141">
        <v>239</v>
      </c>
      <c r="DM141">
        <v>239</v>
      </c>
      <c r="DN141">
        <v>238</v>
      </c>
      <c r="DO141">
        <v>239</v>
      </c>
      <c r="DP141">
        <v>240</v>
      </c>
      <c r="DQ141">
        <v>240</v>
      </c>
      <c r="DR141">
        <v>239</v>
      </c>
      <c r="DS141">
        <v>236</v>
      </c>
      <c r="DT141">
        <v>237</v>
      </c>
      <c r="DU141">
        <v>238</v>
      </c>
      <c r="DV141">
        <v>237</v>
      </c>
      <c r="DW141">
        <v>235</v>
      </c>
      <c r="DX141">
        <v>131</v>
      </c>
      <c r="DY141">
        <v>238</v>
      </c>
      <c r="DZ141">
        <v>174</v>
      </c>
      <c r="EA141">
        <v>101</v>
      </c>
      <c r="EB141">
        <v>108</v>
      </c>
      <c r="EC141">
        <v>232</v>
      </c>
      <c r="ED141">
        <v>101</v>
      </c>
      <c r="EE141">
        <v>242</v>
      </c>
      <c r="EF141">
        <v>235</v>
      </c>
      <c r="EG141">
        <v>104</v>
      </c>
      <c r="EH141">
        <v>97</v>
      </c>
      <c r="EI141">
        <v>108</v>
      </c>
      <c r="EJ141">
        <v>105</v>
      </c>
      <c r="EK141">
        <v>107</v>
      </c>
      <c r="EL141">
        <v>232</v>
      </c>
      <c r="EM141">
        <v>136</v>
      </c>
      <c r="EN141">
        <v>130</v>
      </c>
      <c r="EO141">
        <v>100</v>
      </c>
      <c r="EP141">
        <v>111</v>
      </c>
      <c r="EQ141">
        <v>107</v>
      </c>
      <c r="ER141">
        <v>232</v>
      </c>
      <c r="ES141">
        <v>110</v>
      </c>
      <c r="ET141">
        <v>236</v>
      </c>
      <c r="EU141">
        <v>235</v>
      </c>
      <c r="EV141">
        <v>241</v>
      </c>
      <c r="EW141">
        <v>238</v>
      </c>
      <c r="EX141">
        <v>238</v>
      </c>
      <c r="EY141">
        <v>239</v>
      </c>
      <c r="EZ141">
        <v>237</v>
      </c>
      <c r="FA141">
        <v>242</v>
      </c>
      <c r="FB141">
        <v>240</v>
      </c>
      <c r="FC141">
        <v>122</v>
      </c>
      <c r="FD141">
        <v>241</v>
      </c>
      <c r="FE141">
        <v>246</v>
      </c>
      <c r="FF141">
        <v>248</v>
      </c>
      <c r="FG141">
        <v>249</v>
      </c>
      <c r="FH141">
        <v>249</v>
      </c>
      <c r="FI141">
        <v>248</v>
      </c>
      <c r="FJ141">
        <v>250</v>
      </c>
      <c r="FK141">
        <v>249</v>
      </c>
      <c r="FL141">
        <v>247</v>
      </c>
      <c r="FM141">
        <v>248</v>
      </c>
      <c r="FN141">
        <v>249</v>
      </c>
      <c r="FO141">
        <v>250</v>
      </c>
      <c r="FP141">
        <v>248</v>
      </c>
      <c r="FQ141">
        <v>248</v>
      </c>
      <c r="FR141">
        <v>249</v>
      </c>
      <c r="FS141">
        <v>249</v>
      </c>
      <c r="FT141">
        <v>249</v>
      </c>
      <c r="FU141">
        <v>249</v>
      </c>
      <c r="FV141">
        <v>249</v>
      </c>
      <c r="FW141">
        <v>240</v>
      </c>
      <c r="FX141">
        <v>218</v>
      </c>
      <c r="FY141">
        <v>164</v>
      </c>
      <c r="FZ141">
        <v>205</v>
      </c>
      <c r="GA141">
        <v>205</v>
      </c>
      <c r="GB141">
        <v>205</v>
      </c>
      <c r="GC141">
        <v>208</v>
      </c>
      <c r="GD141">
        <v>204</v>
      </c>
      <c r="GE141">
        <v>206</v>
      </c>
      <c r="GF141">
        <v>206</v>
      </c>
      <c r="GG141">
        <v>204</v>
      </c>
      <c r="GH141">
        <v>207</v>
      </c>
      <c r="GI141">
        <v>204</v>
      </c>
      <c r="GJ141">
        <v>208</v>
      </c>
      <c r="GK141">
        <v>207</v>
      </c>
      <c r="GL141">
        <v>202</v>
      </c>
      <c r="GM141">
        <v>205</v>
      </c>
      <c r="GN141">
        <v>204</v>
      </c>
      <c r="GO141">
        <v>204</v>
      </c>
      <c r="GP141">
        <v>203</v>
      </c>
      <c r="GQ141">
        <v>206</v>
      </c>
      <c r="GR141">
        <v>204</v>
      </c>
    </row>
    <row r="142" spans="1:200" x14ac:dyDescent="0.3">
      <c r="A142">
        <v>157</v>
      </c>
      <c r="B142">
        <v>159</v>
      </c>
      <c r="C142">
        <v>154</v>
      </c>
      <c r="D142">
        <v>159</v>
      </c>
      <c r="E142">
        <v>158</v>
      </c>
      <c r="F142">
        <v>160</v>
      </c>
      <c r="G142">
        <v>159</v>
      </c>
      <c r="H142">
        <v>158</v>
      </c>
      <c r="I142">
        <v>157</v>
      </c>
      <c r="J142">
        <v>160</v>
      </c>
      <c r="K142">
        <v>159</v>
      </c>
      <c r="L142">
        <v>161</v>
      </c>
      <c r="M142">
        <v>164</v>
      </c>
      <c r="N142">
        <v>163</v>
      </c>
      <c r="O142">
        <v>160</v>
      </c>
      <c r="P142">
        <v>164</v>
      </c>
      <c r="Q142">
        <v>165</v>
      </c>
      <c r="R142">
        <v>166</v>
      </c>
      <c r="S142">
        <v>168</v>
      </c>
      <c r="T142">
        <v>167</v>
      </c>
      <c r="U142">
        <v>167</v>
      </c>
      <c r="V142">
        <v>170</v>
      </c>
      <c r="W142">
        <v>167</v>
      </c>
      <c r="X142">
        <v>168</v>
      </c>
      <c r="Y142">
        <v>168</v>
      </c>
      <c r="Z142">
        <v>166</v>
      </c>
      <c r="AA142">
        <v>169</v>
      </c>
      <c r="AB142">
        <v>168</v>
      </c>
      <c r="AC142">
        <v>171</v>
      </c>
      <c r="AD142">
        <v>171</v>
      </c>
      <c r="AE142">
        <v>171</v>
      </c>
      <c r="AF142">
        <v>171</v>
      </c>
      <c r="AG142">
        <v>176</v>
      </c>
      <c r="AH142">
        <v>176</v>
      </c>
      <c r="AI142">
        <v>178</v>
      </c>
      <c r="AJ142">
        <v>178</v>
      </c>
      <c r="AK142">
        <v>179</v>
      </c>
      <c r="AL142">
        <v>178</v>
      </c>
      <c r="AM142">
        <v>179</v>
      </c>
      <c r="AN142">
        <v>180</v>
      </c>
      <c r="AO142">
        <v>177</v>
      </c>
      <c r="AP142">
        <v>179</v>
      </c>
      <c r="AQ142">
        <v>182</v>
      </c>
      <c r="AR142">
        <v>181</v>
      </c>
      <c r="AS142">
        <v>179</v>
      </c>
      <c r="AT142">
        <v>185</v>
      </c>
      <c r="AU142">
        <v>183</v>
      </c>
      <c r="AV142">
        <v>184</v>
      </c>
      <c r="AW142">
        <v>181</v>
      </c>
      <c r="AX142">
        <v>184</v>
      </c>
      <c r="AY142">
        <v>186</v>
      </c>
      <c r="AZ142">
        <v>188</v>
      </c>
      <c r="BA142">
        <v>187</v>
      </c>
      <c r="BB142">
        <v>186</v>
      </c>
      <c r="BC142">
        <v>184</v>
      </c>
      <c r="BD142">
        <v>191</v>
      </c>
      <c r="BE142">
        <v>186</v>
      </c>
      <c r="BF142">
        <v>189</v>
      </c>
      <c r="BG142">
        <v>187</v>
      </c>
      <c r="BH142">
        <v>187</v>
      </c>
      <c r="BI142">
        <v>188</v>
      </c>
      <c r="BJ142">
        <v>191</v>
      </c>
      <c r="BK142">
        <v>186</v>
      </c>
      <c r="BL142">
        <v>189</v>
      </c>
      <c r="BM142">
        <v>190</v>
      </c>
      <c r="BN142">
        <v>187</v>
      </c>
      <c r="BO142">
        <v>189</v>
      </c>
      <c r="BP142">
        <v>189</v>
      </c>
      <c r="BQ142">
        <v>188</v>
      </c>
      <c r="BR142">
        <v>192</v>
      </c>
      <c r="BS142">
        <v>192</v>
      </c>
      <c r="BT142">
        <v>192</v>
      </c>
      <c r="BU142">
        <v>188</v>
      </c>
      <c r="BV142">
        <v>192</v>
      </c>
      <c r="BW142">
        <v>193</v>
      </c>
      <c r="BX142">
        <v>194</v>
      </c>
      <c r="BY142">
        <v>190</v>
      </c>
      <c r="BZ142">
        <v>190</v>
      </c>
      <c r="CA142">
        <v>192</v>
      </c>
      <c r="CB142">
        <v>193</v>
      </c>
      <c r="CC142">
        <v>111</v>
      </c>
      <c r="CD142">
        <v>79</v>
      </c>
      <c r="CE142">
        <v>123</v>
      </c>
      <c r="CF142">
        <v>115</v>
      </c>
      <c r="CG142">
        <v>111</v>
      </c>
      <c r="CH142">
        <v>110</v>
      </c>
      <c r="CI142">
        <v>106</v>
      </c>
      <c r="CJ142">
        <v>104</v>
      </c>
      <c r="CK142">
        <v>104</v>
      </c>
      <c r="CL142">
        <v>103</v>
      </c>
      <c r="CM142">
        <v>102</v>
      </c>
      <c r="CN142">
        <v>101</v>
      </c>
      <c r="CO142">
        <v>99</v>
      </c>
      <c r="CP142">
        <v>102</v>
      </c>
      <c r="CQ142">
        <v>186</v>
      </c>
      <c r="CR142">
        <v>194</v>
      </c>
      <c r="CS142">
        <v>237</v>
      </c>
      <c r="CT142">
        <v>238</v>
      </c>
      <c r="CU142">
        <v>237</v>
      </c>
      <c r="CV142">
        <v>238</v>
      </c>
      <c r="CW142">
        <v>238</v>
      </c>
      <c r="CX142">
        <v>238</v>
      </c>
      <c r="CY142">
        <v>238</v>
      </c>
      <c r="CZ142">
        <v>237</v>
      </c>
      <c r="DA142">
        <v>239</v>
      </c>
      <c r="DB142">
        <v>238</v>
      </c>
      <c r="DC142">
        <v>238</v>
      </c>
      <c r="DD142">
        <v>235</v>
      </c>
      <c r="DE142">
        <v>238</v>
      </c>
      <c r="DF142">
        <v>239</v>
      </c>
      <c r="DG142">
        <v>240</v>
      </c>
      <c r="DH142">
        <v>238</v>
      </c>
      <c r="DI142">
        <v>239</v>
      </c>
      <c r="DJ142">
        <v>239</v>
      </c>
      <c r="DK142">
        <v>238</v>
      </c>
      <c r="DL142">
        <v>239</v>
      </c>
      <c r="DM142">
        <v>238</v>
      </c>
      <c r="DN142">
        <v>238</v>
      </c>
      <c r="DO142">
        <v>239</v>
      </c>
      <c r="DP142">
        <v>239</v>
      </c>
      <c r="DQ142">
        <v>236</v>
      </c>
      <c r="DR142">
        <v>235</v>
      </c>
      <c r="DS142">
        <v>236</v>
      </c>
      <c r="DT142">
        <v>235</v>
      </c>
      <c r="DU142">
        <v>237</v>
      </c>
      <c r="DV142">
        <v>237</v>
      </c>
      <c r="DW142">
        <v>235</v>
      </c>
      <c r="DX142">
        <v>74</v>
      </c>
      <c r="DY142">
        <v>235</v>
      </c>
      <c r="DZ142">
        <v>107</v>
      </c>
      <c r="EA142">
        <v>107</v>
      </c>
      <c r="EB142">
        <v>105</v>
      </c>
      <c r="EC142">
        <v>235</v>
      </c>
      <c r="ED142">
        <v>236</v>
      </c>
      <c r="EE142">
        <v>230</v>
      </c>
      <c r="EF142">
        <v>232</v>
      </c>
      <c r="EG142">
        <v>110</v>
      </c>
      <c r="EH142">
        <v>109</v>
      </c>
      <c r="EI142">
        <v>108</v>
      </c>
      <c r="EJ142">
        <v>105</v>
      </c>
      <c r="EK142">
        <v>103</v>
      </c>
      <c r="EL142">
        <v>105</v>
      </c>
      <c r="EM142">
        <v>218</v>
      </c>
      <c r="EN142">
        <v>109</v>
      </c>
      <c r="EO142">
        <v>110</v>
      </c>
      <c r="EP142">
        <v>231</v>
      </c>
      <c r="EQ142">
        <v>96</v>
      </c>
      <c r="ER142">
        <v>202</v>
      </c>
      <c r="ES142">
        <v>235</v>
      </c>
      <c r="ET142">
        <v>235</v>
      </c>
      <c r="EU142">
        <v>236</v>
      </c>
      <c r="EV142">
        <v>239</v>
      </c>
      <c r="EW142">
        <v>236</v>
      </c>
      <c r="EX142">
        <v>239</v>
      </c>
      <c r="EY142">
        <v>238</v>
      </c>
      <c r="EZ142">
        <v>249</v>
      </c>
      <c r="FA142">
        <v>238</v>
      </c>
      <c r="FB142">
        <v>250</v>
      </c>
      <c r="FC142">
        <v>242</v>
      </c>
      <c r="FD142">
        <v>231</v>
      </c>
      <c r="FE142">
        <v>244</v>
      </c>
      <c r="FF142">
        <v>243</v>
      </c>
      <c r="FG142">
        <v>244</v>
      </c>
      <c r="FH142">
        <v>243</v>
      </c>
      <c r="FI142">
        <v>246</v>
      </c>
      <c r="FJ142">
        <v>247</v>
      </c>
      <c r="FK142">
        <v>247</v>
      </c>
      <c r="FL142">
        <v>248</v>
      </c>
      <c r="FM142">
        <v>248</v>
      </c>
      <c r="FN142">
        <v>249</v>
      </c>
      <c r="FO142">
        <v>248</v>
      </c>
      <c r="FP142">
        <v>250</v>
      </c>
      <c r="FQ142">
        <v>251</v>
      </c>
      <c r="FR142">
        <v>248</v>
      </c>
      <c r="FS142">
        <v>247</v>
      </c>
      <c r="FT142">
        <v>249</v>
      </c>
      <c r="FU142">
        <v>248</v>
      </c>
      <c r="FV142">
        <v>248</v>
      </c>
      <c r="FW142">
        <v>244</v>
      </c>
      <c r="FX142">
        <v>218</v>
      </c>
      <c r="FY142">
        <v>158</v>
      </c>
      <c r="FZ142">
        <v>207</v>
      </c>
      <c r="GA142">
        <v>207</v>
      </c>
      <c r="GB142">
        <v>210</v>
      </c>
      <c r="GC142">
        <v>206</v>
      </c>
      <c r="GD142">
        <v>206</v>
      </c>
      <c r="GE142">
        <v>206</v>
      </c>
      <c r="GF142">
        <v>208</v>
      </c>
      <c r="GG142">
        <v>204</v>
      </c>
      <c r="GH142">
        <v>209</v>
      </c>
      <c r="GI142">
        <v>207</v>
      </c>
      <c r="GJ142">
        <v>207</v>
      </c>
      <c r="GK142">
        <v>204</v>
      </c>
      <c r="GL142">
        <v>204</v>
      </c>
      <c r="GM142">
        <v>203</v>
      </c>
      <c r="GN142">
        <v>207</v>
      </c>
      <c r="GO142">
        <v>205</v>
      </c>
      <c r="GP142">
        <v>203</v>
      </c>
      <c r="GQ142">
        <v>210</v>
      </c>
      <c r="GR142">
        <v>204</v>
      </c>
    </row>
    <row r="143" spans="1:200" x14ac:dyDescent="0.3">
      <c r="A143">
        <v>151</v>
      </c>
      <c r="B143">
        <v>156</v>
      </c>
      <c r="C143">
        <v>156</v>
      </c>
      <c r="D143">
        <v>157</v>
      </c>
      <c r="E143">
        <v>156</v>
      </c>
      <c r="F143">
        <v>156</v>
      </c>
      <c r="G143">
        <v>160</v>
      </c>
      <c r="H143">
        <v>156</v>
      </c>
      <c r="I143">
        <v>156</v>
      </c>
      <c r="J143">
        <v>161</v>
      </c>
      <c r="K143">
        <v>159</v>
      </c>
      <c r="L143">
        <v>161</v>
      </c>
      <c r="M143">
        <v>162</v>
      </c>
      <c r="N143">
        <v>166</v>
      </c>
      <c r="O143">
        <v>164</v>
      </c>
      <c r="P143">
        <v>163</v>
      </c>
      <c r="Q143">
        <v>165</v>
      </c>
      <c r="R143">
        <v>165</v>
      </c>
      <c r="S143">
        <v>163</v>
      </c>
      <c r="T143">
        <v>168</v>
      </c>
      <c r="U143">
        <v>170</v>
      </c>
      <c r="V143">
        <v>166</v>
      </c>
      <c r="W143">
        <v>166</v>
      </c>
      <c r="X143">
        <v>166</v>
      </c>
      <c r="Y143">
        <v>165</v>
      </c>
      <c r="Z143">
        <v>168</v>
      </c>
      <c r="AA143">
        <v>170</v>
      </c>
      <c r="AB143">
        <v>172</v>
      </c>
      <c r="AC143">
        <v>171</v>
      </c>
      <c r="AD143">
        <v>169</v>
      </c>
      <c r="AE143">
        <v>173</v>
      </c>
      <c r="AF143">
        <v>178</v>
      </c>
      <c r="AG143">
        <v>180</v>
      </c>
      <c r="AH143">
        <v>176</v>
      </c>
      <c r="AI143">
        <v>174</v>
      </c>
      <c r="AJ143">
        <v>179</v>
      </c>
      <c r="AK143">
        <v>181</v>
      </c>
      <c r="AL143">
        <v>178</v>
      </c>
      <c r="AM143">
        <v>180</v>
      </c>
      <c r="AN143">
        <v>179</v>
      </c>
      <c r="AO143">
        <v>173</v>
      </c>
      <c r="AP143">
        <v>182</v>
      </c>
      <c r="AQ143">
        <v>179</v>
      </c>
      <c r="AR143">
        <v>176</v>
      </c>
      <c r="AS143">
        <v>180</v>
      </c>
      <c r="AT143">
        <v>178</v>
      </c>
      <c r="AU143">
        <v>177</v>
      </c>
      <c r="AV143">
        <v>184</v>
      </c>
      <c r="AW143">
        <v>184</v>
      </c>
      <c r="AX143">
        <v>187</v>
      </c>
      <c r="AY143">
        <v>188</v>
      </c>
      <c r="AZ143">
        <v>188</v>
      </c>
      <c r="BA143">
        <v>188</v>
      </c>
      <c r="BB143">
        <v>189</v>
      </c>
      <c r="BC143">
        <v>189</v>
      </c>
      <c r="BD143">
        <v>187</v>
      </c>
      <c r="BE143">
        <v>188</v>
      </c>
      <c r="BF143">
        <v>189</v>
      </c>
      <c r="BG143">
        <v>190</v>
      </c>
      <c r="BH143">
        <v>190</v>
      </c>
      <c r="BI143">
        <v>187</v>
      </c>
      <c r="BJ143">
        <v>191</v>
      </c>
      <c r="BK143">
        <v>190</v>
      </c>
      <c r="BL143">
        <v>190</v>
      </c>
      <c r="BM143">
        <v>194</v>
      </c>
      <c r="BN143">
        <v>194</v>
      </c>
      <c r="BO143">
        <v>190</v>
      </c>
      <c r="BP143">
        <v>188</v>
      </c>
      <c r="BQ143">
        <v>190</v>
      </c>
      <c r="BR143">
        <v>193</v>
      </c>
      <c r="BS143">
        <v>195</v>
      </c>
      <c r="BT143">
        <v>190</v>
      </c>
      <c r="BU143">
        <v>192</v>
      </c>
      <c r="BV143">
        <v>194</v>
      </c>
      <c r="BW143">
        <v>189</v>
      </c>
      <c r="BX143">
        <v>191</v>
      </c>
      <c r="BY143">
        <v>196</v>
      </c>
      <c r="BZ143">
        <v>195</v>
      </c>
      <c r="CA143">
        <v>190</v>
      </c>
      <c r="CB143">
        <v>198</v>
      </c>
      <c r="CC143">
        <v>134</v>
      </c>
      <c r="CD143">
        <v>123</v>
      </c>
      <c r="CE143">
        <v>117</v>
      </c>
      <c r="CF143">
        <v>115</v>
      </c>
      <c r="CG143">
        <v>112</v>
      </c>
      <c r="CH143">
        <v>108</v>
      </c>
      <c r="CI143">
        <v>106</v>
      </c>
      <c r="CJ143">
        <v>105</v>
      </c>
      <c r="CK143">
        <v>102</v>
      </c>
      <c r="CL143">
        <v>102</v>
      </c>
      <c r="CM143">
        <v>101</v>
      </c>
      <c r="CN143">
        <v>99</v>
      </c>
      <c r="CO143">
        <v>97</v>
      </c>
      <c r="CP143">
        <v>187</v>
      </c>
      <c r="CQ143">
        <v>187</v>
      </c>
      <c r="CR143">
        <v>239</v>
      </c>
      <c r="CS143">
        <v>238</v>
      </c>
      <c r="CT143">
        <v>239</v>
      </c>
      <c r="CU143">
        <v>239</v>
      </c>
      <c r="CV143">
        <v>238</v>
      </c>
      <c r="CW143">
        <v>239</v>
      </c>
      <c r="CX143">
        <v>238</v>
      </c>
      <c r="CY143">
        <v>239</v>
      </c>
      <c r="CZ143">
        <v>239</v>
      </c>
      <c r="DA143">
        <v>235</v>
      </c>
      <c r="DB143">
        <v>237</v>
      </c>
      <c r="DC143">
        <v>239</v>
      </c>
      <c r="DD143">
        <v>161</v>
      </c>
      <c r="DE143">
        <v>83</v>
      </c>
      <c r="DF143">
        <v>87</v>
      </c>
      <c r="DG143">
        <v>85</v>
      </c>
      <c r="DH143">
        <v>105</v>
      </c>
      <c r="DI143">
        <v>244</v>
      </c>
      <c r="DJ143">
        <v>240</v>
      </c>
      <c r="DK143">
        <v>238</v>
      </c>
      <c r="DL143">
        <v>239</v>
      </c>
      <c r="DM143">
        <v>238</v>
      </c>
      <c r="DN143">
        <v>237</v>
      </c>
      <c r="DO143">
        <v>236</v>
      </c>
      <c r="DP143">
        <v>236</v>
      </c>
      <c r="DQ143">
        <v>234</v>
      </c>
      <c r="DR143">
        <v>234</v>
      </c>
      <c r="DS143">
        <v>236</v>
      </c>
      <c r="DT143">
        <v>236</v>
      </c>
      <c r="DU143">
        <v>235</v>
      </c>
      <c r="DV143">
        <v>235</v>
      </c>
      <c r="DW143">
        <v>123</v>
      </c>
      <c r="DX143">
        <v>79</v>
      </c>
      <c r="DY143">
        <v>232</v>
      </c>
      <c r="DZ143">
        <v>220</v>
      </c>
      <c r="EA143">
        <v>107</v>
      </c>
      <c r="EB143">
        <v>91</v>
      </c>
      <c r="EC143">
        <v>237</v>
      </c>
      <c r="ED143">
        <v>236</v>
      </c>
      <c r="EE143">
        <v>132</v>
      </c>
      <c r="EF143">
        <v>110</v>
      </c>
      <c r="EG143">
        <v>108</v>
      </c>
      <c r="EH143">
        <v>109</v>
      </c>
      <c r="EI143">
        <v>102</v>
      </c>
      <c r="EJ143">
        <v>107</v>
      </c>
      <c r="EK143">
        <v>90</v>
      </c>
      <c r="EL143">
        <v>104</v>
      </c>
      <c r="EM143">
        <v>230</v>
      </c>
      <c r="EN143">
        <v>197</v>
      </c>
      <c r="EO143">
        <v>234</v>
      </c>
      <c r="EP143">
        <v>226</v>
      </c>
      <c r="EQ143">
        <v>194</v>
      </c>
      <c r="ER143">
        <v>150</v>
      </c>
      <c r="ES143">
        <v>231</v>
      </c>
      <c r="ET143">
        <v>231</v>
      </c>
      <c r="EU143">
        <v>233</v>
      </c>
      <c r="EV143">
        <v>238</v>
      </c>
      <c r="EW143">
        <v>230</v>
      </c>
      <c r="EX143">
        <v>234</v>
      </c>
      <c r="EY143">
        <v>237</v>
      </c>
      <c r="EZ143">
        <v>236</v>
      </c>
      <c r="FA143">
        <v>237</v>
      </c>
      <c r="FB143">
        <v>238</v>
      </c>
      <c r="FC143">
        <v>239</v>
      </c>
      <c r="FD143">
        <v>239</v>
      </c>
      <c r="FE143">
        <v>240</v>
      </c>
      <c r="FF143">
        <v>240</v>
      </c>
      <c r="FG143">
        <v>239</v>
      </c>
      <c r="FH143">
        <v>242</v>
      </c>
      <c r="FI143">
        <v>241</v>
      </c>
      <c r="FJ143">
        <v>241</v>
      </c>
      <c r="FK143">
        <v>241</v>
      </c>
      <c r="FL143">
        <v>242</v>
      </c>
      <c r="FM143">
        <v>243</v>
      </c>
      <c r="FN143">
        <v>244</v>
      </c>
      <c r="FO143">
        <v>246</v>
      </c>
      <c r="FP143">
        <v>246</v>
      </c>
      <c r="FQ143">
        <v>245</v>
      </c>
      <c r="FR143">
        <v>248</v>
      </c>
      <c r="FS143">
        <v>233</v>
      </c>
      <c r="FT143">
        <v>251</v>
      </c>
      <c r="FU143">
        <v>245</v>
      </c>
      <c r="FV143">
        <v>243</v>
      </c>
      <c r="FW143">
        <v>237</v>
      </c>
      <c r="FX143">
        <v>211</v>
      </c>
      <c r="FY143">
        <v>152</v>
      </c>
      <c r="FZ143">
        <v>207</v>
      </c>
      <c r="GA143">
        <v>205</v>
      </c>
      <c r="GB143">
        <v>207</v>
      </c>
      <c r="GC143">
        <v>207</v>
      </c>
      <c r="GD143">
        <v>208</v>
      </c>
      <c r="GE143">
        <v>203</v>
      </c>
      <c r="GF143">
        <v>207</v>
      </c>
      <c r="GG143">
        <v>207</v>
      </c>
      <c r="GH143">
        <v>207</v>
      </c>
      <c r="GI143">
        <v>207</v>
      </c>
      <c r="GJ143">
        <v>212</v>
      </c>
      <c r="GK143">
        <v>208</v>
      </c>
      <c r="GL143">
        <v>207</v>
      </c>
      <c r="GM143">
        <v>210</v>
      </c>
      <c r="GN143">
        <v>201</v>
      </c>
      <c r="GO143">
        <v>203</v>
      </c>
      <c r="GP143">
        <v>204</v>
      </c>
      <c r="GQ143">
        <v>205</v>
      </c>
      <c r="GR143">
        <v>208</v>
      </c>
    </row>
    <row r="144" spans="1:200" x14ac:dyDescent="0.3">
      <c r="A144">
        <v>156</v>
      </c>
      <c r="B144">
        <v>156</v>
      </c>
      <c r="C144">
        <v>155</v>
      </c>
      <c r="D144">
        <v>158</v>
      </c>
      <c r="E144">
        <v>161</v>
      </c>
      <c r="F144">
        <v>156</v>
      </c>
      <c r="G144">
        <v>155</v>
      </c>
      <c r="H144">
        <v>157</v>
      </c>
      <c r="I144">
        <v>160</v>
      </c>
      <c r="J144">
        <v>158</v>
      </c>
      <c r="K144">
        <v>163</v>
      </c>
      <c r="L144">
        <v>163</v>
      </c>
      <c r="M144">
        <v>165</v>
      </c>
      <c r="N144">
        <v>163</v>
      </c>
      <c r="O144">
        <v>161</v>
      </c>
      <c r="P144">
        <v>162</v>
      </c>
      <c r="Q144">
        <v>162</v>
      </c>
      <c r="R144">
        <v>166</v>
      </c>
      <c r="S144">
        <v>166</v>
      </c>
      <c r="T144">
        <v>166</v>
      </c>
      <c r="U144">
        <v>167</v>
      </c>
      <c r="V144">
        <v>167</v>
      </c>
      <c r="W144">
        <v>167</v>
      </c>
      <c r="X144">
        <v>168</v>
      </c>
      <c r="Y144">
        <v>168</v>
      </c>
      <c r="Z144">
        <v>167</v>
      </c>
      <c r="AA144">
        <v>171</v>
      </c>
      <c r="AB144">
        <v>173</v>
      </c>
      <c r="AC144">
        <v>173</v>
      </c>
      <c r="AD144">
        <v>171</v>
      </c>
      <c r="AE144">
        <v>175</v>
      </c>
      <c r="AF144">
        <v>177</v>
      </c>
      <c r="AG144">
        <v>179</v>
      </c>
      <c r="AH144">
        <v>172</v>
      </c>
      <c r="AI144">
        <v>177</v>
      </c>
      <c r="AJ144">
        <v>178</v>
      </c>
      <c r="AK144">
        <v>180</v>
      </c>
      <c r="AL144">
        <v>177</v>
      </c>
      <c r="AM144">
        <v>180</v>
      </c>
      <c r="AN144">
        <v>178</v>
      </c>
      <c r="AO144">
        <v>181</v>
      </c>
      <c r="AP144">
        <v>182</v>
      </c>
      <c r="AQ144">
        <v>181</v>
      </c>
      <c r="AR144">
        <v>182</v>
      </c>
      <c r="AS144">
        <v>180</v>
      </c>
      <c r="AT144">
        <v>182</v>
      </c>
      <c r="AU144">
        <v>182</v>
      </c>
      <c r="AV144">
        <v>181</v>
      </c>
      <c r="AW144">
        <v>187</v>
      </c>
      <c r="AX144">
        <v>189</v>
      </c>
      <c r="AY144">
        <v>185</v>
      </c>
      <c r="AZ144">
        <v>189</v>
      </c>
      <c r="BA144">
        <v>187</v>
      </c>
      <c r="BB144">
        <v>189</v>
      </c>
      <c r="BC144">
        <v>189</v>
      </c>
      <c r="BD144">
        <v>188</v>
      </c>
      <c r="BE144">
        <v>188</v>
      </c>
      <c r="BF144">
        <v>190</v>
      </c>
      <c r="BG144">
        <v>190</v>
      </c>
      <c r="BH144">
        <v>187</v>
      </c>
      <c r="BI144">
        <v>187</v>
      </c>
      <c r="BJ144">
        <v>190</v>
      </c>
      <c r="BK144">
        <v>189</v>
      </c>
      <c r="BL144">
        <v>190</v>
      </c>
      <c r="BM144">
        <v>187</v>
      </c>
      <c r="BN144">
        <v>186</v>
      </c>
      <c r="BO144">
        <v>191</v>
      </c>
      <c r="BP144">
        <v>189</v>
      </c>
      <c r="BQ144">
        <v>190</v>
      </c>
      <c r="BR144">
        <v>192</v>
      </c>
      <c r="BS144">
        <v>192</v>
      </c>
      <c r="BT144">
        <v>189</v>
      </c>
      <c r="BU144">
        <v>192</v>
      </c>
      <c r="BV144">
        <v>189</v>
      </c>
      <c r="BW144">
        <v>194</v>
      </c>
      <c r="BX144">
        <v>195</v>
      </c>
      <c r="BY144">
        <v>192</v>
      </c>
      <c r="BZ144">
        <v>192</v>
      </c>
      <c r="CA144">
        <v>193</v>
      </c>
      <c r="CB144">
        <v>120</v>
      </c>
      <c r="CC144">
        <v>124</v>
      </c>
      <c r="CD144">
        <v>120</v>
      </c>
      <c r="CE144">
        <v>117</v>
      </c>
      <c r="CF144">
        <v>113</v>
      </c>
      <c r="CG144">
        <v>110</v>
      </c>
      <c r="CH144">
        <v>109</v>
      </c>
      <c r="CI144">
        <v>107</v>
      </c>
      <c r="CJ144">
        <v>106</v>
      </c>
      <c r="CK144">
        <v>105</v>
      </c>
      <c r="CL144">
        <v>103</v>
      </c>
      <c r="CM144">
        <v>101</v>
      </c>
      <c r="CN144">
        <v>101</v>
      </c>
      <c r="CO144">
        <v>190</v>
      </c>
      <c r="CP144">
        <v>187</v>
      </c>
      <c r="CQ144">
        <v>183</v>
      </c>
      <c r="CR144">
        <v>239</v>
      </c>
      <c r="CS144">
        <v>237</v>
      </c>
      <c r="CT144">
        <v>239</v>
      </c>
      <c r="CU144">
        <v>238</v>
      </c>
      <c r="CV144">
        <v>239</v>
      </c>
      <c r="CW144">
        <v>239</v>
      </c>
      <c r="CX144">
        <v>239</v>
      </c>
      <c r="CY144">
        <v>237</v>
      </c>
      <c r="CZ144">
        <v>238</v>
      </c>
      <c r="DA144">
        <v>239</v>
      </c>
      <c r="DB144">
        <v>86</v>
      </c>
      <c r="DC144">
        <v>87</v>
      </c>
      <c r="DD144">
        <v>88</v>
      </c>
      <c r="DE144">
        <v>88</v>
      </c>
      <c r="DF144">
        <v>88</v>
      </c>
      <c r="DG144">
        <v>88</v>
      </c>
      <c r="DH144">
        <v>89</v>
      </c>
      <c r="DI144">
        <v>89</v>
      </c>
      <c r="DJ144">
        <v>88</v>
      </c>
      <c r="DK144">
        <v>88</v>
      </c>
      <c r="DL144">
        <v>239</v>
      </c>
      <c r="DM144">
        <v>238</v>
      </c>
      <c r="DN144">
        <v>236</v>
      </c>
      <c r="DO144">
        <v>236</v>
      </c>
      <c r="DP144">
        <v>236</v>
      </c>
      <c r="DQ144">
        <v>236</v>
      </c>
      <c r="DR144">
        <v>235</v>
      </c>
      <c r="DS144">
        <v>235</v>
      </c>
      <c r="DT144">
        <v>235</v>
      </c>
      <c r="DU144">
        <v>232</v>
      </c>
      <c r="DV144">
        <v>234</v>
      </c>
      <c r="DW144">
        <v>188</v>
      </c>
      <c r="DX144">
        <v>84</v>
      </c>
      <c r="DY144">
        <v>230</v>
      </c>
      <c r="DZ144">
        <v>205</v>
      </c>
      <c r="EA144">
        <v>125</v>
      </c>
      <c r="EB144">
        <v>201</v>
      </c>
      <c r="EC144">
        <v>106</v>
      </c>
      <c r="ED144">
        <v>96</v>
      </c>
      <c r="EE144">
        <v>108</v>
      </c>
      <c r="EF144">
        <v>102</v>
      </c>
      <c r="EG144">
        <v>229</v>
      </c>
      <c r="EH144">
        <v>234</v>
      </c>
      <c r="EI144">
        <v>186</v>
      </c>
      <c r="EJ144">
        <v>161</v>
      </c>
      <c r="EK144">
        <v>224</v>
      </c>
      <c r="EL144">
        <v>224</v>
      </c>
      <c r="EM144">
        <v>89</v>
      </c>
      <c r="EN144">
        <v>153</v>
      </c>
      <c r="EO144">
        <v>227</v>
      </c>
      <c r="EP144">
        <v>220</v>
      </c>
      <c r="EQ144">
        <v>76</v>
      </c>
      <c r="ER144">
        <v>142</v>
      </c>
      <c r="ES144">
        <v>228</v>
      </c>
      <c r="ET144">
        <v>228</v>
      </c>
      <c r="EU144">
        <v>230</v>
      </c>
      <c r="EV144">
        <v>150</v>
      </c>
      <c r="EW144">
        <v>110</v>
      </c>
      <c r="EX144">
        <v>106</v>
      </c>
      <c r="EY144">
        <v>235</v>
      </c>
      <c r="EZ144">
        <v>105</v>
      </c>
      <c r="FA144">
        <v>236</v>
      </c>
      <c r="FB144">
        <v>236</v>
      </c>
      <c r="FC144">
        <v>236</v>
      </c>
      <c r="FD144">
        <v>238</v>
      </c>
      <c r="FE144">
        <v>236</v>
      </c>
      <c r="FF144">
        <v>237</v>
      </c>
      <c r="FG144">
        <v>237</v>
      </c>
      <c r="FH144">
        <v>238</v>
      </c>
      <c r="FI144">
        <v>237</v>
      </c>
      <c r="FJ144">
        <v>239</v>
      </c>
      <c r="FK144">
        <v>239</v>
      </c>
      <c r="FL144">
        <v>240</v>
      </c>
      <c r="FM144">
        <v>239</v>
      </c>
      <c r="FN144">
        <v>240</v>
      </c>
      <c r="FO144">
        <v>239</v>
      </c>
      <c r="FP144">
        <v>239</v>
      </c>
      <c r="FQ144">
        <v>240</v>
      </c>
      <c r="FR144">
        <v>240</v>
      </c>
      <c r="FS144">
        <v>239</v>
      </c>
      <c r="FT144">
        <v>239</v>
      </c>
      <c r="FU144">
        <v>235</v>
      </c>
      <c r="FV144">
        <v>233</v>
      </c>
      <c r="FW144">
        <v>223</v>
      </c>
      <c r="FX144">
        <v>184</v>
      </c>
      <c r="FY144">
        <v>144</v>
      </c>
      <c r="FZ144">
        <v>210</v>
      </c>
      <c r="GA144">
        <v>209</v>
      </c>
      <c r="GB144">
        <v>202</v>
      </c>
      <c r="GC144">
        <v>204</v>
      </c>
      <c r="GD144">
        <v>209</v>
      </c>
      <c r="GE144">
        <v>205</v>
      </c>
      <c r="GF144">
        <v>202</v>
      </c>
      <c r="GG144">
        <v>203</v>
      </c>
      <c r="GH144">
        <v>205</v>
      </c>
      <c r="GI144">
        <v>209</v>
      </c>
      <c r="GJ144">
        <v>203</v>
      </c>
      <c r="GK144">
        <v>207</v>
      </c>
      <c r="GL144">
        <v>211</v>
      </c>
      <c r="GM144">
        <v>206</v>
      </c>
      <c r="GN144">
        <v>205</v>
      </c>
      <c r="GO144">
        <v>209</v>
      </c>
      <c r="GP144">
        <v>209</v>
      </c>
      <c r="GQ144">
        <v>209</v>
      </c>
      <c r="GR144">
        <v>205</v>
      </c>
    </row>
    <row r="145" spans="1:200" x14ac:dyDescent="0.3">
      <c r="A145">
        <v>157</v>
      </c>
      <c r="B145">
        <v>156</v>
      </c>
      <c r="C145">
        <v>157</v>
      </c>
      <c r="D145">
        <v>159</v>
      </c>
      <c r="E145">
        <v>157</v>
      </c>
      <c r="F145">
        <v>160</v>
      </c>
      <c r="G145">
        <v>155</v>
      </c>
      <c r="H145">
        <v>158</v>
      </c>
      <c r="I145">
        <v>158</v>
      </c>
      <c r="J145">
        <v>160</v>
      </c>
      <c r="K145">
        <v>162</v>
      </c>
      <c r="L145">
        <v>162</v>
      </c>
      <c r="M145">
        <v>161</v>
      </c>
      <c r="N145">
        <v>163</v>
      </c>
      <c r="O145">
        <v>168</v>
      </c>
      <c r="P145">
        <v>164</v>
      </c>
      <c r="Q145">
        <v>164</v>
      </c>
      <c r="R145">
        <v>167</v>
      </c>
      <c r="S145">
        <v>168</v>
      </c>
      <c r="T145">
        <v>168</v>
      </c>
      <c r="U145">
        <v>167</v>
      </c>
      <c r="V145">
        <v>166</v>
      </c>
      <c r="W145">
        <v>169</v>
      </c>
      <c r="X145">
        <v>171</v>
      </c>
      <c r="Y145">
        <v>167</v>
      </c>
      <c r="Z145">
        <v>167</v>
      </c>
      <c r="AA145">
        <v>170</v>
      </c>
      <c r="AB145">
        <v>174</v>
      </c>
      <c r="AC145">
        <v>174</v>
      </c>
      <c r="AD145">
        <v>173</v>
      </c>
      <c r="AE145">
        <v>175</v>
      </c>
      <c r="AF145">
        <v>181</v>
      </c>
      <c r="AG145">
        <v>173</v>
      </c>
      <c r="AH145">
        <v>178</v>
      </c>
      <c r="AI145">
        <v>176</v>
      </c>
      <c r="AJ145">
        <v>180</v>
      </c>
      <c r="AK145">
        <v>181</v>
      </c>
      <c r="AL145">
        <v>177</v>
      </c>
      <c r="AM145">
        <v>178</v>
      </c>
      <c r="AN145">
        <v>180</v>
      </c>
      <c r="AO145">
        <v>180</v>
      </c>
      <c r="AP145">
        <v>179</v>
      </c>
      <c r="AQ145">
        <v>182</v>
      </c>
      <c r="AR145">
        <v>183</v>
      </c>
      <c r="AS145">
        <v>183</v>
      </c>
      <c r="AT145">
        <v>183</v>
      </c>
      <c r="AU145">
        <v>183</v>
      </c>
      <c r="AV145">
        <v>187</v>
      </c>
      <c r="AW145">
        <v>184</v>
      </c>
      <c r="AX145">
        <v>187</v>
      </c>
      <c r="AY145">
        <v>185</v>
      </c>
      <c r="AZ145">
        <v>188</v>
      </c>
      <c r="BA145">
        <v>191</v>
      </c>
      <c r="BB145">
        <v>186</v>
      </c>
      <c r="BC145">
        <v>192</v>
      </c>
      <c r="BD145">
        <v>189</v>
      </c>
      <c r="BE145">
        <v>188</v>
      </c>
      <c r="BF145">
        <v>190</v>
      </c>
      <c r="BG145">
        <v>190</v>
      </c>
      <c r="BH145">
        <v>187</v>
      </c>
      <c r="BI145">
        <v>189</v>
      </c>
      <c r="BJ145">
        <v>188</v>
      </c>
      <c r="BK145">
        <v>193</v>
      </c>
      <c r="BL145">
        <v>191</v>
      </c>
      <c r="BM145">
        <v>185</v>
      </c>
      <c r="BN145">
        <v>189</v>
      </c>
      <c r="BO145">
        <v>188</v>
      </c>
      <c r="BP145">
        <v>189</v>
      </c>
      <c r="BQ145">
        <v>188</v>
      </c>
      <c r="BR145">
        <v>190</v>
      </c>
      <c r="BS145">
        <v>189</v>
      </c>
      <c r="BT145">
        <v>189</v>
      </c>
      <c r="BU145">
        <v>191</v>
      </c>
      <c r="BV145">
        <v>193</v>
      </c>
      <c r="BW145">
        <v>194</v>
      </c>
      <c r="BX145">
        <v>196</v>
      </c>
      <c r="BY145">
        <v>197</v>
      </c>
      <c r="BZ145">
        <v>193</v>
      </c>
      <c r="CA145">
        <v>186</v>
      </c>
      <c r="CB145">
        <v>122</v>
      </c>
      <c r="CC145">
        <v>119</v>
      </c>
      <c r="CD145">
        <v>117</v>
      </c>
      <c r="CE145">
        <v>116</v>
      </c>
      <c r="CF145">
        <v>112</v>
      </c>
      <c r="CG145">
        <v>112</v>
      </c>
      <c r="CH145">
        <v>111</v>
      </c>
      <c r="CI145">
        <v>104</v>
      </c>
      <c r="CJ145">
        <v>108</v>
      </c>
      <c r="CK145">
        <v>105</v>
      </c>
      <c r="CL145">
        <v>103</v>
      </c>
      <c r="CM145">
        <v>103</v>
      </c>
      <c r="CN145">
        <v>100</v>
      </c>
      <c r="CO145">
        <v>186</v>
      </c>
      <c r="CP145">
        <v>184</v>
      </c>
      <c r="CQ145">
        <v>238</v>
      </c>
      <c r="CR145">
        <v>239</v>
      </c>
      <c r="CS145">
        <v>238</v>
      </c>
      <c r="CT145">
        <v>238</v>
      </c>
      <c r="CU145">
        <v>237</v>
      </c>
      <c r="CV145">
        <v>236</v>
      </c>
      <c r="CW145">
        <v>237</v>
      </c>
      <c r="CX145">
        <v>239</v>
      </c>
      <c r="CY145">
        <v>235</v>
      </c>
      <c r="CZ145">
        <v>85</v>
      </c>
      <c r="DA145">
        <v>89</v>
      </c>
      <c r="DB145">
        <v>88</v>
      </c>
      <c r="DC145">
        <v>115</v>
      </c>
      <c r="DD145">
        <v>225</v>
      </c>
      <c r="DE145">
        <v>239</v>
      </c>
      <c r="DF145">
        <v>214</v>
      </c>
      <c r="DG145">
        <v>95</v>
      </c>
      <c r="DH145">
        <v>93</v>
      </c>
      <c r="DI145">
        <v>94</v>
      </c>
      <c r="DJ145">
        <v>90</v>
      </c>
      <c r="DK145">
        <v>91</v>
      </c>
      <c r="DL145">
        <v>90</v>
      </c>
      <c r="DM145">
        <v>87</v>
      </c>
      <c r="DN145">
        <v>237</v>
      </c>
      <c r="DO145">
        <v>235</v>
      </c>
      <c r="DP145">
        <v>234</v>
      </c>
      <c r="DQ145">
        <v>233</v>
      </c>
      <c r="DR145">
        <v>232</v>
      </c>
      <c r="DS145">
        <v>231</v>
      </c>
      <c r="DT145">
        <v>230</v>
      </c>
      <c r="DU145">
        <v>230</v>
      </c>
      <c r="DV145">
        <v>227</v>
      </c>
      <c r="DW145">
        <v>197</v>
      </c>
      <c r="DX145">
        <v>87</v>
      </c>
      <c r="DY145">
        <v>226</v>
      </c>
      <c r="DZ145">
        <v>152</v>
      </c>
      <c r="EA145">
        <v>216</v>
      </c>
      <c r="EB145">
        <v>185</v>
      </c>
      <c r="EC145">
        <v>228</v>
      </c>
      <c r="ED145">
        <v>222</v>
      </c>
      <c r="EE145">
        <v>223</v>
      </c>
      <c r="EF145">
        <v>223</v>
      </c>
      <c r="EG145">
        <v>226</v>
      </c>
      <c r="EH145">
        <v>83</v>
      </c>
      <c r="EI145">
        <v>156</v>
      </c>
      <c r="EJ145">
        <v>196</v>
      </c>
      <c r="EK145">
        <v>219</v>
      </c>
      <c r="EL145">
        <v>226</v>
      </c>
      <c r="EM145">
        <v>140</v>
      </c>
      <c r="EN145">
        <v>151</v>
      </c>
      <c r="EO145">
        <v>225</v>
      </c>
      <c r="EP145">
        <v>224</v>
      </c>
      <c r="EQ145">
        <v>170</v>
      </c>
      <c r="ER145">
        <v>228</v>
      </c>
      <c r="ES145">
        <v>226</v>
      </c>
      <c r="ET145">
        <v>225</v>
      </c>
      <c r="EU145">
        <v>224</v>
      </c>
      <c r="EV145">
        <v>221</v>
      </c>
      <c r="EW145">
        <v>225</v>
      </c>
      <c r="EX145">
        <v>227</v>
      </c>
      <c r="EY145">
        <v>229</v>
      </c>
      <c r="EZ145">
        <v>227</v>
      </c>
      <c r="FA145">
        <v>232</v>
      </c>
      <c r="FB145">
        <v>233</v>
      </c>
      <c r="FC145">
        <v>233</v>
      </c>
      <c r="FD145">
        <v>233</v>
      </c>
      <c r="FE145">
        <v>233</v>
      </c>
      <c r="FF145">
        <v>236</v>
      </c>
      <c r="FG145">
        <v>236</v>
      </c>
      <c r="FH145">
        <v>233</v>
      </c>
      <c r="FI145">
        <v>234</v>
      </c>
      <c r="FJ145">
        <v>233</v>
      </c>
      <c r="FK145">
        <v>233</v>
      </c>
      <c r="FL145">
        <v>233</v>
      </c>
      <c r="FM145">
        <v>233</v>
      </c>
      <c r="FN145">
        <v>232</v>
      </c>
      <c r="FO145">
        <v>231</v>
      </c>
      <c r="FP145">
        <v>233</v>
      </c>
      <c r="FQ145">
        <v>232</v>
      </c>
      <c r="FR145">
        <v>231</v>
      </c>
      <c r="FS145">
        <v>231</v>
      </c>
      <c r="FT145">
        <v>229</v>
      </c>
      <c r="FU145">
        <v>225</v>
      </c>
      <c r="FV145">
        <v>217</v>
      </c>
      <c r="FW145">
        <v>199</v>
      </c>
      <c r="FX145">
        <v>158</v>
      </c>
      <c r="FY145">
        <v>135</v>
      </c>
      <c r="FZ145">
        <v>207</v>
      </c>
      <c r="GA145">
        <v>210</v>
      </c>
      <c r="GB145">
        <v>208</v>
      </c>
      <c r="GC145">
        <v>208</v>
      </c>
      <c r="GD145">
        <v>209</v>
      </c>
      <c r="GE145">
        <v>205</v>
      </c>
      <c r="GF145">
        <v>211</v>
      </c>
      <c r="GG145">
        <v>208</v>
      </c>
      <c r="GH145">
        <v>204</v>
      </c>
      <c r="GI145">
        <v>208</v>
      </c>
      <c r="GJ145">
        <v>206</v>
      </c>
      <c r="GK145">
        <v>205</v>
      </c>
      <c r="GL145">
        <v>203</v>
      </c>
      <c r="GM145">
        <v>208</v>
      </c>
      <c r="GN145">
        <v>210</v>
      </c>
      <c r="GO145">
        <v>204</v>
      </c>
      <c r="GP145">
        <v>211</v>
      </c>
      <c r="GQ145">
        <v>204</v>
      </c>
      <c r="GR145">
        <v>210</v>
      </c>
    </row>
    <row r="146" spans="1:200" x14ac:dyDescent="0.3">
      <c r="A146">
        <v>158</v>
      </c>
      <c r="B146">
        <v>158</v>
      </c>
      <c r="C146">
        <v>160</v>
      </c>
      <c r="D146">
        <v>160</v>
      </c>
      <c r="E146">
        <v>159</v>
      </c>
      <c r="F146">
        <v>160</v>
      </c>
      <c r="G146">
        <v>158</v>
      </c>
      <c r="H146">
        <v>161</v>
      </c>
      <c r="I146">
        <v>160</v>
      </c>
      <c r="J146">
        <v>162</v>
      </c>
      <c r="K146">
        <v>164</v>
      </c>
      <c r="L146">
        <v>164</v>
      </c>
      <c r="M146">
        <v>166</v>
      </c>
      <c r="N146">
        <v>164</v>
      </c>
      <c r="O146">
        <v>162</v>
      </c>
      <c r="P146">
        <v>164</v>
      </c>
      <c r="Q146">
        <v>168</v>
      </c>
      <c r="R146">
        <v>166</v>
      </c>
      <c r="S146">
        <v>165</v>
      </c>
      <c r="T146">
        <v>170</v>
      </c>
      <c r="U146">
        <v>170</v>
      </c>
      <c r="V146">
        <v>170</v>
      </c>
      <c r="W146">
        <v>170</v>
      </c>
      <c r="X146">
        <v>168</v>
      </c>
      <c r="Y146">
        <v>172</v>
      </c>
      <c r="Z146">
        <v>174</v>
      </c>
      <c r="AA146">
        <v>176</v>
      </c>
      <c r="AB146">
        <v>175</v>
      </c>
      <c r="AC146">
        <v>174</v>
      </c>
      <c r="AD146">
        <v>175</v>
      </c>
      <c r="AE146">
        <v>177</v>
      </c>
      <c r="AF146">
        <v>178</v>
      </c>
      <c r="AG146">
        <v>176</v>
      </c>
      <c r="AH146">
        <v>180</v>
      </c>
      <c r="AI146">
        <v>178</v>
      </c>
      <c r="AJ146">
        <v>176</v>
      </c>
      <c r="AK146">
        <v>180</v>
      </c>
      <c r="AL146">
        <v>179</v>
      </c>
      <c r="AM146">
        <v>180</v>
      </c>
      <c r="AN146">
        <v>181</v>
      </c>
      <c r="AO146">
        <v>183</v>
      </c>
      <c r="AP146">
        <v>182</v>
      </c>
      <c r="AQ146">
        <v>181</v>
      </c>
      <c r="AR146">
        <v>182</v>
      </c>
      <c r="AS146">
        <v>186</v>
      </c>
      <c r="AT146">
        <v>187</v>
      </c>
      <c r="AU146">
        <v>188</v>
      </c>
      <c r="AV146">
        <v>186</v>
      </c>
      <c r="AW146">
        <v>185</v>
      </c>
      <c r="AX146">
        <v>184</v>
      </c>
      <c r="AY146">
        <v>184</v>
      </c>
      <c r="AZ146">
        <v>186</v>
      </c>
      <c r="BA146">
        <v>186</v>
      </c>
      <c r="BB146">
        <v>183</v>
      </c>
      <c r="BC146">
        <v>190</v>
      </c>
      <c r="BD146">
        <v>187</v>
      </c>
      <c r="BE146">
        <v>192</v>
      </c>
      <c r="BF146">
        <v>190</v>
      </c>
      <c r="BG146">
        <v>186</v>
      </c>
      <c r="BH146">
        <v>186</v>
      </c>
      <c r="BI146">
        <v>188</v>
      </c>
      <c r="BJ146">
        <v>187</v>
      </c>
      <c r="BK146">
        <v>190</v>
      </c>
      <c r="BL146">
        <v>190</v>
      </c>
      <c r="BM146">
        <v>191</v>
      </c>
      <c r="BN146">
        <v>194</v>
      </c>
      <c r="BO146">
        <v>190</v>
      </c>
      <c r="BP146">
        <v>190</v>
      </c>
      <c r="BQ146">
        <v>195</v>
      </c>
      <c r="BR146">
        <v>191</v>
      </c>
      <c r="BS146">
        <v>190</v>
      </c>
      <c r="BT146">
        <v>191</v>
      </c>
      <c r="BU146">
        <v>191</v>
      </c>
      <c r="BV146">
        <v>194</v>
      </c>
      <c r="BW146">
        <v>194</v>
      </c>
      <c r="BX146">
        <v>194</v>
      </c>
      <c r="BY146">
        <v>192</v>
      </c>
      <c r="BZ146">
        <v>189</v>
      </c>
      <c r="CA146">
        <v>222</v>
      </c>
      <c r="CB146">
        <v>122</v>
      </c>
      <c r="CC146">
        <v>117</v>
      </c>
      <c r="CD146">
        <v>117</v>
      </c>
      <c r="CE146">
        <v>115</v>
      </c>
      <c r="CF146">
        <v>112</v>
      </c>
      <c r="CG146">
        <v>112</v>
      </c>
      <c r="CH146">
        <v>111</v>
      </c>
      <c r="CI146">
        <v>111</v>
      </c>
      <c r="CJ146">
        <v>110</v>
      </c>
      <c r="CK146">
        <v>105</v>
      </c>
      <c r="CL146">
        <v>105</v>
      </c>
      <c r="CM146">
        <v>103</v>
      </c>
      <c r="CN146">
        <v>187</v>
      </c>
      <c r="CO146">
        <v>186</v>
      </c>
      <c r="CP146">
        <v>184</v>
      </c>
      <c r="CQ146">
        <v>236</v>
      </c>
      <c r="CR146">
        <v>235</v>
      </c>
      <c r="CS146">
        <v>236</v>
      </c>
      <c r="CT146">
        <v>235</v>
      </c>
      <c r="CU146">
        <v>234</v>
      </c>
      <c r="CV146">
        <v>234</v>
      </c>
      <c r="CW146">
        <v>234</v>
      </c>
      <c r="CX146">
        <v>199</v>
      </c>
      <c r="CY146">
        <v>210</v>
      </c>
      <c r="CZ146">
        <v>179</v>
      </c>
      <c r="DA146">
        <v>235</v>
      </c>
      <c r="DB146">
        <v>235</v>
      </c>
      <c r="DC146">
        <v>235</v>
      </c>
      <c r="DD146">
        <v>232</v>
      </c>
      <c r="DE146">
        <v>237</v>
      </c>
      <c r="DF146">
        <v>235</v>
      </c>
      <c r="DG146">
        <v>236</v>
      </c>
      <c r="DH146">
        <v>236</v>
      </c>
      <c r="DI146">
        <v>232</v>
      </c>
      <c r="DJ146">
        <v>239</v>
      </c>
      <c r="DK146">
        <v>88</v>
      </c>
      <c r="DL146">
        <v>92</v>
      </c>
      <c r="DM146">
        <v>92</v>
      </c>
      <c r="DN146">
        <v>92</v>
      </c>
      <c r="DO146">
        <v>90</v>
      </c>
      <c r="DP146">
        <v>231</v>
      </c>
      <c r="DQ146">
        <v>230</v>
      </c>
      <c r="DR146">
        <v>230</v>
      </c>
      <c r="DS146">
        <v>225</v>
      </c>
      <c r="DT146">
        <v>229</v>
      </c>
      <c r="DU146">
        <v>227</v>
      </c>
      <c r="DV146">
        <v>226</v>
      </c>
      <c r="DW146">
        <v>231</v>
      </c>
      <c r="DX146">
        <v>223</v>
      </c>
      <c r="DY146">
        <v>224</v>
      </c>
      <c r="DZ146">
        <v>227</v>
      </c>
      <c r="EA146">
        <v>225</v>
      </c>
      <c r="EB146">
        <v>228</v>
      </c>
      <c r="EC146">
        <v>158</v>
      </c>
      <c r="ED146">
        <v>209</v>
      </c>
      <c r="EE146">
        <v>212</v>
      </c>
      <c r="EF146">
        <v>221</v>
      </c>
      <c r="EG146">
        <v>223</v>
      </c>
      <c r="EH146">
        <v>151</v>
      </c>
      <c r="EI146">
        <v>148</v>
      </c>
      <c r="EJ146">
        <v>222</v>
      </c>
      <c r="EK146">
        <v>221</v>
      </c>
      <c r="EL146">
        <v>106</v>
      </c>
      <c r="EM146">
        <v>167</v>
      </c>
      <c r="EN146">
        <v>219</v>
      </c>
      <c r="EO146">
        <v>214</v>
      </c>
      <c r="EP146">
        <v>192</v>
      </c>
      <c r="EQ146">
        <v>159</v>
      </c>
      <c r="ER146">
        <v>218</v>
      </c>
      <c r="ES146">
        <v>214</v>
      </c>
      <c r="ET146">
        <v>220</v>
      </c>
      <c r="EU146">
        <v>220</v>
      </c>
      <c r="EV146">
        <v>219</v>
      </c>
      <c r="EW146">
        <v>223</v>
      </c>
      <c r="EX146">
        <v>223</v>
      </c>
      <c r="EY146">
        <v>223</v>
      </c>
      <c r="EZ146">
        <v>223</v>
      </c>
      <c r="FA146">
        <v>225</v>
      </c>
      <c r="FB146">
        <v>224</v>
      </c>
      <c r="FC146">
        <v>225</v>
      </c>
      <c r="FD146">
        <v>227</v>
      </c>
      <c r="FE146">
        <v>227</v>
      </c>
      <c r="FF146">
        <v>226</v>
      </c>
      <c r="FG146">
        <v>226</v>
      </c>
      <c r="FH146">
        <v>227</v>
      </c>
      <c r="FI146">
        <v>228</v>
      </c>
      <c r="FJ146">
        <v>227</v>
      </c>
      <c r="FK146">
        <v>227</v>
      </c>
      <c r="FL146">
        <v>226</v>
      </c>
      <c r="FM146">
        <v>225</v>
      </c>
      <c r="FN146">
        <v>228</v>
      </c>
      <c r="FO146">
        <v>227</v>
      </c>
      <c r="FP146">
        <v>228</v>
      </c>
      <c r="FQ146">
        <v>226</v>
      </c>
      <c r="FR146">
        <v>223</v>
      </c>
      <c r="FS146">
        <v>222</v>
      </c>
      <c r="FT146">
        <v>218</v>
      </c>
      <c r="FU146">
        <v>210</v>
      </c>
      <c r="FV146">
        <v>200</v>
      </c>
      <c r="FW146">
        <v>174</v>
      </c>
      <c r="FX146">
        <v>148</v>
      </c>
      <c r="FY146">
        <v>158</v>
      </c>
      <c r="FZ146">
        <v>205</v>
      </c>
      <c r="GA146">
        <v>207</v>
      </c>
      <c r="GB146">
        <v>207</v>
      </c>
      <c r="GC146">
        <v>208</v>
      </c>
      <c r="GD146">
        <v>208</v>
      </c>
      <c r="GE146">
        <v>209</v>
      </c>
      <c r="GF146">
        <v>206</v>
      </c>
      <c r="GG146">
        <v>209</v>
      </c>
      <c r="GH146">
        <v>207</v>
      </c>
      <c r="GI146">
        <v>210</v>
      </c>
      <c r="GJ146">
        <v>212</v>
      </c>
      <c r="GK146">
        <v>210</v>
      </c>
      <c r="GL146">
        <v>205</v>
      </c>
      <c r="GM146">
        <v>208</v>
      </c>
      <c r="GN146">
        <v>205</v>
      </c>
      <c r="GO146">
        <v>206</v>
      </c>
      <c r="GP146">
        <v>208</v>
      </c>
      <c r="GQ146">
        <v>207</v>
      </c>
      <c r="GR146">
        <v>208</v>
      </c>
    </row>
    <row r="147" spans="1:200" x14ac:dyDescent="0.3">
      <c r="A147">
        <v>154</v>
      </c>
      <c r="B147">
        <v>157</v>
      </c>
      <c r="C147">
        <v>158</v>
      </c>
      <c r="D147">
        <v>160</v>
      </c>
      <c r="E147">
        <v>163</v>
      </c>
      <c r="F147">
        <v>161</v>
      </c>
      <c r="G147">
        <v>162</v>
      </c>
      <c r="H147">
        <v>160</v>
      </c>
      <c r="I147">
        <v>163</v>
      </c>
      <c r="J147">
        <v>161</v>
      </c>
      <c r="K147">
        <v>161</v>
      </c>
      <c r="L147">
        <v>163</v>
      </c>
      <c r="M147">
        <v>164</v>
      </c>
      <c r="N147">
        <v>164</v>
      </c>
      <c r="O147">
        <v>164</v>
      </c>
      <c r="P147">
        <v>164</v>
      </c>
      <c r="Q147">
        <v>168</v>
      </c>
      <c r="R147">
        <v>166</v>
      </c>
      <c r="S147">
        <v>164</v>
      </c>
      <c r="T147">
        <v>169</v>
      </c>
      <c r="U147">
        <v>169</v>
      </c>
      <c r="V147">
        <v>171</v>
      </c>
      <c r="W147">
        <v>172</v>
      </c>
      <c r="X147">
        <v>170</v>
      </c>
      <c r="Y147">
        <v>170</v>
      </c>
      <c r="Z147">
        <v>172</v>
      </c>
      <c r="AA147">
        <v>173</v>
      </c>
      <c r="AB147">
        <v>173</v>
      </c>
      <c r="AC147">
        <v>171</v>
      </c>
      <c r="AD147">
        <v>176</v>
      </c>
      <c r="AE147">
        <v>177</v>
      </c>
      <c r="AF147">
        <v>173</v>
      </c>
      <c r="AG147">
        <v>178</v>
      </c>
      <c r="AH147">
        <v>178</v>
      </c>
      <c r="AI147">
        <v>179</v>
      </c>
      <c r="AJ147">
        <v>182</v>
      </c>
      <c r="AK147">
        <v>178</v>
      </c>
      <c r="AL147">
        <v>181</v>
      </c>
      <c r="AM147">
        <v>179</v>
      </c>
      <c r="AN147">
        <v>182</v>
      </c>
      <c r="AO147">
        <v>182</v>
      </c>
      <c r="AP147">
        <v>183</v>
      </c>
      <c r="AQ147">
        <v>184</v>
      </c>
      <c r="AR147">
        <v>188</v>
      </c>
      <c r="AS147">
        <v>184</v>
      </c>
      <c r="AT147">
        <v>186</v>
      </c>
      <c r="AU147">
        <v>185</v>
      </c>
      <c r="AV147">
        <v>186</v>
      </c>
      <c r="AW147">
        <v>189</v>
      </c>
      <c r="AX147">
        <v>189</v>
      </c>
      <c r="AY147">
        <v>187</v>
      </c>
      <c r="AZ147">
        <v>189</v>
      </c>
      <c r="BA147">
        <v>189</v>
      </c>
      <c r="BB147">
        <v>188</v>
      </c>
      <c r="BC147">
        <v>190</v>
      </c>
      <c r="BD147">
        <v>186</v>
      </c>
      <c r="BE147">
        <v>191</v>
      </c>
      <c r="BF147">
        <v>186</v>
      </c>
      <c r="BG147">
        <v>192</v>
      </c>
      <c r="BH147">
        <v>188</v>
      </c>
      <c r="BI147">
        <v>193</v>
      </c>
      <c r="BJ147">
        <v>192</v>
      </c>
      <c r="BK147">
        <v>188</v>
      </c>
      <c r="BL147">
        <v>186</v>
      </c>
      <c r="BM147">
        <v>192</v>
      </c>
      <c r="BN147">
        <v>193</v>
      </c>
      <c r="BO147">
        <v>191</v>
      </c>
      <c r="BP147">
        <v>193</v>
      </c>
      <c r="BQ147">
        <v>193</v>
      </c>
      <c r="BR147">
        <v>192</v>
      </c>
      <c r="BS147">
        <v>191</v>
      </c>
      <c r="BT147">
        <v>194</v>
      </c>
      <c r="BU147">
        <v>196</v>
      </c>
      <c r="BV147">
        <v>195</v>
      </c>
      <c r="BW147">
        <v>191</v>
      </c>
      <c r="BX147">
        <v>197</v>
      </c>
      <c r="BY147">
        <v>197</v>
      </c>
      <c r="BZ147">
        <v>193</v>
      </c>
      <c r="CA147">
        <v>218</v>
      </c>
      <c r="CB147">
        <v>118</v>
      </c>
      <c r="CC147">
        <v>107</v>
      </c>
      <c r="CD147">
        <v>113</v>
      </c>
      <c r="CE147">
        <v>113</v>
      </c>
      <c r="CF147">
        <v>112</v>
      </c>
      <c r="CG147">
        <v>111</v>
      </c>
      <c r="CH147">
        <v>111</v>
      </c>
      <c r="CI147">
        <v>111</v>
      </c>
      <c r="CJ147">
        <v>111</v>
      </c>
      <c r="CK147">
        <v>108</v>
      </c>
      <c r="CL147">
        <v>105</v>
      </c>
      <c r="CM147">
        <v>112</v>
      </c>
      <c r="CN147">
        <v>184</v>
      </c>
      <c r="CO147">
        <v>184</v>
      </c>
      <c r="CP147">
        <v>236</v>
      </c>
      <c r="CQ147">
        <v>235</v>
      </c>
      <c r="CR147">
        <v>234</v>
      </c>
      <c r="CS147">
        <v>236</v>
      </c>
      <c r="CT147">
        <v>234</v>
      </c>
      <c r="CU147">
        <v>234</v>
      </c>
      <c r="CV147">
        <v>235</v>
      </c>
      <c r="CW147">
        <v>239</v>
      </c>
      <c r="CX147">
        <v>189</v>
      </c>
      <c r="CY147">
        <v>237</v>
      </c>
      <c r="CZ147">
        <v>234</v>
      </c>
      <c r="DA147">
        <v>235</v>
      </c>
      <c r="DB147">
        <v>235</v>
      </c>
      <c r="DC147">
        <v>234</v>
      </c>
      <c r="DD147">
        <v>228</v>
      </c>
      <c r="DE147">
        <v>234</v>
      </c>
      <c r="DF147">
        <v>233</v>
      </c>
      <c r="DG147">
        <v>232</v>
      </c>
      <c r="DH147">
        <v>233</v>
      </c>
      <c r="DI147">
        <v>234</v>
      </c>
      <c r="DJ147">
        <v>231</v>
      </c>
      <c r="DK147">
        <v>234</v>
      </c>
      <c r="DL147">
        <v>234</v>
      </c>
      <c r="DM147">
        <v>100</v>
      </c>
      <c r="DN147">
        <v>92</v>
      </c>
      <c r="DO147">
        <v>92</v>
      </c>
      <c r="DP147">
        <v>90</v>
      </c>
      <c r="DQ147">
        <v>91</v>
      </c>
      <c r="DR147">
        <v>229</v>
      </c>
      <c r="DS147">
        <v>228</v>
      </c>
      <c r="DT147">
        <v>221</v>
      </c>
      <c r="DU147">
        <v>169</v>
      </c>
      <c r="DV147">
        <v>111</v>
      </c>
      <c r="DW147">
        <v>119</v>
      </c>
      <c r="DX147">
        <v>203</v>
      </c>
      <c r="DY147">
        <v>222</v>
      </c>
      <c r="DZ147">
        <v>222</v>
      </c>
      <c r="EA147">
        <v>171</v>
      </c>
      <c r="EB147">
        <v>218</v>
      </c>
      <c r="EC147">
        <v>151</v>
      </c>
      <c r="ED147">
        <v>214</v>
      </c>
      <c r="EE147">
        <v>213</v>
      </c>
      <c r="EF147">
        <v>222</v>
      </c>
      <c r="EG147">
        <v>224</v>
      </c>
      <c r="EH147">
        <v>181</v>
      </c>
      <c r="EI147">
        <v>226</v>
      </c>
      <c r="EJ147">
        <v>217</v>
      </c>
      <c r="EK147">
        <v>162</v>
      </c>
      <c r="EL147">
        <v>202</v>
      </c>
      <c r="EM147">
        <v>211</v>
      </c>
      <c r="EN147">
        <v>215</v>
      </c>
      <c r="EO147">
        <v>207</v>
      </c>
      <c r="EP147">
        <v>213</v>
      </c>
      <c r="EQ147">
        <v>216</v>
      </c>
      <c r="ER147">
        <v>214</v>
      </c>
      <c r="ES147">
        <v>214</v>
      </c>
      <c r="ET147">
        <v>216</v>
      </c>
      <c r="EU147">
        <v>216</v>
      </c>
      <c r="EV147">
        <v>210</v>
      </c>
      <c r="EW147">
        <v>219</v>
      </c>
      <c r="EX147">
        <v>220</v>
      </c>
      <c r="EY147">
        <v>219</v>
      </c>
      <c r="EZ147">
        <v>220</v>
      </c>
      <c r="FA147">
        <v>225</v>
      </c>
      <c r="FB147">
        <v>223</v>
      </c>
      <c r="FC147">
        <v>223</v>
      </c>
      <c r="FD147">
        <v>222</v>
      </c>
      <c r="FE147">
        <v>222</v>
      </c>
      <c r="FF147">
        <v>224</v>
      </c>
      <c r="FG147">
        <v>224</v>
      </c>
      <c r="FH147">
        <v>224</v>
      </c>
      <c r="FI147">
        <v>224</v>
      </c>
      <c r="FJ147">
        <v>224</v>
      </c>
      <c r="FK147">
        <v>223</v>
      </c>
      <c r="FL147">
        <v>222</v>
      </c>
      <c r="FM147">
        <v>223</v>
      </c>
      <c r="FN147">
        <v>221</v>
      </c>
      <c r="FO147">
        <v>221</v>
      </c>
      <c r="FP147">
        <v>222</v>
      </c>
      <c r="FQ147">
        <v>218</v>
      </c>
      <c r="FR147">
        <v>215</v>
      </c>
      <c r="FS147">
        <v>212</v>
      </c>
      <c r="FT147">
        <v>209</v>
      </c>
      <c r="FU147">
        <v>197</v>
      </c>
      <c r="FV147">
        <v>180</v>
      </c>
      <c r="FW147">
        <v>150</v>
      </c>
      <c r="FX147">
        <v>139</v>
      </c>
      <c r="FY147">
        <v>209</v>
      </c>
      <c r="FZ147">
        <v>209</v>
      </c>
      <c r="GA147">
        <v>209</v>
      </c>
      <c r="GB147">
        <v>208</v>
      </c>
      <c r="GC147">
        <v>208</v>
      </c>
      <c r="GD147">
        <v>209</v>
      </c>
      <c r="GE147">
        <v>206</v>
      </c>
      <c r="GF147">
        <v>210</v>
      </c>
      <c r="GG147">
        <v>209</v>
      </c>
      <c r="GH147">
        <v>205</v>
      </c>
      <c r="GI147">
        <v>205</v>
      </c>
      <c r="GJ147">
        <v>204</v>
      </c>
      <c r="GK147">
        <v>204</v>
      </c>
      <c r="GL147">
        <v>209</v>
      </c>
      <c r="GM147">
        <v>206</v>
      </c>
      <c r="GN147">
        <v>208</v>
      </c>
      <c r="GO147">
        <v>208</v>
      </c>
      <c r="GP147">
        <v>203</v>
      </c>
      <c r="GQ147">
        <v>211</v>
      </c>
      <c r="GR147">
        <v>210</v>
      </c>
    </row>
    <row r="148" spans="1:200" x14ac:dyDescent="0.3">
      <c r="A148">
        <v>162</v>
      </c>
      <c r="B148">
        <v>160</v>
      </c>
      <c r="C148">
        <v>159</v>
      </c>
      <c r="D148">
        <v>160</v>
      </c>
      <c r="E148">
        <v>163</v>
      </c>
      <c r="F148">
        <v>162</v>
      </c>
      <c r="G148">
        <v>163</v>
      </c>
      <c r="H148">
        <v>164</v>
      </c>
      <c r="I148">
        <v>163</v>
      </c>
      <c r="J148">
        <v>165</v>
      </c>
      <c r="K148">
        <v>163</v>
      </c>
      <c r="L148">
        <v>166</v>
      </c>
      <c r="M148">
        <v>166</v>
      </c>
      <c r="N148">
        <v>164</v>
      </c>
      <c r="O148">
        <v>166</v>
      </c>
      <c r="P148">
        <v>164</v>
      </c>
      <c r="Q148">
        <v>167</v>
      </c>
      <c r="R148">
        <v>170</v>
      </c>
      <c r="S148">
        <v>167</v>
      </c>
      <c r="T148">
        <v>170</v>
      </c>
      <c r="U148">
        <v>169</v>
      </c>
      <c r="V148">
        <v>172</v>
      </c>
      <c r="W148">
        <v>172</v>
      </c>
      <c r="X148">
        <v>169</v>
      </c>
      <c r="Y148">
        <v>173</v>
      </c>
      <c r="Z148">
        <v>173</v>
      </c>
      <c r="AA148">
        <v>173</v>
      </c>
      <c r="AB148">
        <v>175</v>
      </c>
      <c r="AC148">
        <v>177</v>
      </c>
      <c r="AD148">
        <v>178</v>
      </c>
      <c r="AE148">
        <v>177</v>
      </c>
      <c r="AF148">
        <v>179</v>
      </c>
      <c r="AG148">
        <v>176</v>
      </c>
      <c r="AH148">
        <v>180</v>
      </c>
      <c r="AI148">
        <v>179</v>
      </c>
      <c r="AJ148">
        <v>181</v>
      </c>
      <c r="AK148">
        <v>181</v>
      </c>
      <c r="AL148">
        <v>181</v>
      </c>
      <c r="AM148">
        <v>183</v>
      </c>
      <c r="AN148">
        <v>181</v>
      </c>
      <c r="AO148">
        <v>185</v>
      </c>
      <c r="AP148">
        <v>185</v>
      </c>
      <c r="AQ148">
        <v>183</v>
      </c>
      <c r="AR148">
        <v>186</v>
      </c>
      <c r="AS148">
        <v>186</v>
      </c>
      <c r="AT148">
        <v>186</v>
      </c>
      <c r="AU148">
        <v>188</v>
      </c>
      <c r="AV148">
        <v>187</v>
      </c>
      <c r="AW148">
        <v>187</v>
      </c>
      <c r="AX148">
        <v>192</v>
      </c>
      <c r="AY148">
        <v>189</v>
      </c>
      <c r="AZ148">
        <v>188</v>
      </c>
      <c r="BA148">
        <v>188</v>
      </c>
      <c r="BB148">
        <v>192</v>
      </c>
      <c r="BC148">
        <v>192</v>
      </c>
      <c r="BD148">
        <v>189</v>
      </c>
      <c r="BE148">
        <v>190</v>
      </c>
      <c r="BF148">
        <v>191</v>
      </c>
      <c r="BG148">
        <v>192</v>
      </c>
      <c r="BH148">
        <v>192</v>
      </c>
      <c r="BI148">
        <v>189</v>
      </c>
      <c r="BJ148">
        <v>194</v>
      </c>
      <c r="BK148">
        <v>192</v>
      </c>
      <c r="BL148">
        <v>194</v>
      </c>
      <c r="BM148">
        <v>194</v>
      </c>
      <c r="BN148">
        <v>192</v>
      </c>
      <c r="BO148">
        <v>192</v>
      </c>
      <c r="BP148">
        <v>189</v>
      </c>
      <c r="BQ148">
        <v>191</v>
      </c>
      <c r="BR148">
        <v>195</v>
      </c>
      <c r="BS148">
        <v>194</v>
      </c>
      <c r="BT148">
        <v>196</v>
      </c>
      <c r="BU148">
        <v>195</v>
      </c>
      <c r="BV148">
        <v>197</v>
      </c>
      <c r="BW148">
        <v>196</v>
      </c>
      <c r="BX148">
        <v>195</v>
      </c>
      <c r="BY148">
        <v>196</v>
      </c>
      <c r="BZ148">
        <v>212</v>
      </c>
      <c r="CA148">
        <v>223</v>
      </c>
      <c r="CB148">
        <v>111</v>
      </c>
      <c r="CC148">
        <v>86</v>
      </c>
      <c r="CD148">
        <v>86</v>
      </c>
      <c r="CE148">
        <v>111</v>
      </c>
      <c r="CF148">
        <v>110</v>
      </c>
      <c r="CG148">
        <v>110</v>
      </c>
      <c r="CH148">
        <v>113</v>
      </c>
      <c r="CI148">
        <v>168</v>
      </c>
      <c r="CJ148">
        <v>111</v>
      </c>
      <c r="CK148">
        <v>110</v>
      </c>
      <c r="CL148">
        <v>108</v>
      </c>
      <c r="CM148">
        <v>184</v>
      </c>
      <c r="CN148">
        <v>183</v>
      </c>
      <c r="CO148">
        <v>181</v>
      </c>
      <c r="CP148">
        <v>234</v>
      </c>
      <c r="CQ148">
        <v>234</v>
      </c>
      <c r="CR148">
        <v>233</v>
      </c>
      <c r="CS148">
        <v>233</v>
      </c>
      <c r="CT148">
        <v>233</v>
      </c>
      <c r="CU148">
        <v>233</v>
      </c>
      <c r="CV148">
        <v>235</v>
      </c>
      <c r="CW148">
        <v>100</v>
      </c>
      <c r="CX148">
        <v>193</v>
      </c>
      <c r="CY148">
        <v>232</v>
      </c>
      <c r="CZ148">
        <v>230</v>
      </c>
      <c r="DA148">
        <v>231</v>
      </c>
      <c r="DB148">
        <v>233</v>
      </c>
      <c r="DC148">
        <v>232</v>
      </c>
      <c r="DD148">
        <v>232</v>
      </c>
      <c r="DE148">
        <v>232</v>
      </c>
      <c r="DF148">
        <v>231</v>
      </c>
      <c r="DG148">
        <v>232</v>
      </c>
      <c r="DH148">
        <v>232</v>
      </c>
      <c r="DI148">
        <v>231</v>
      </c>
      <c r="DJ148">
        <v>229</v>
      </c>
      <c r="DK148">
        <v>230</v>
      </c>
      <c r="DL148">
        <v>228</v>
      </c>
      <c r="DM148">
        <v>240</v>
      </c>
      <c r="DN148">
        <v>228</v>
      </c>
      <c r="DO148">
        <v>123</v>
      </c>
      <c r="DP148">
        <v>87</v>
      </c>
      <c r="DQ148">
        <v>87</v>
      </c>
      <c r="DR148">
        <v>88</v>
      </c>
      <c r="DS148">
        <v>104</v>
      </c>
      <c r="DT148">
        <v>71</v>
      </c>
      <c r="DU148">
        <v>162</v>
      </c>
      <c r="DV148">
        <v>158</v>
      </c>
      <c r="DW148">
        <v>178</v>
      </c>
      <c r="DX148">
        <v>212</v>
      </c>
      <c r="DY148">
        <v>211</v>
      </c>
      <c r="DZ148">
        <v>199</v>
      </c>
      <c r="EA148">
        <v>126</v>
      </c>
      <c r="EB148">
        <v>218</v>
      </c>
      <c r="EC148">
        <v>171</v>
      </c>
      <c r="ED148">
        <v>220</v>
      </c>
      <c r="EE148">
        <v>221</v>
      </c>
      <c r="EF148">
        <v>222</v>
      </c>
      <c r="EG148">
        <v>212</v>
      </c>
      <c r="EH148">
        <v>212</v>
      </c>
      <c r="EI148">
        <v>209</v>
      </c>
      <c r="EJ148">
        <v>213</v>
      </c>
      <c r="EK148">
        <v>207</v>
      </c>
      <c r="EL148">
        <v>207</v>
      </c>
      <c r="EM148">
        <v>207</v>
      </c>
      <c r="EN148">
        <v>205</v>
      </c>
      <c r="EO148">
        <v>207</v>
      </c>
      <c r="EP148">
        <v>207</v>
      </c>
      <c r="EQ148">
        <v>208</v>
      </c>
      <c r="ER148">
        <v>207</v>
      </c>
      <c r="ES148">
        <v>208</v>
      </c>
      <c r="ET148">
        <v>210</v>
      </c>
      <c r="EU148">
        <v>209</v>
      </c>
      <c r="EV148">
        <v>211</v>
      </c>
      <c r="EW148">
        <v>216</v>
      </c>
      <c r="EX148">
        <v>216</v>
      </c>
      <c r="EY148">
        <v>215</v>
      </c>
      <c r="EZ148">
        <v>216</v>
      </c>
      <c r="FA148">
        <v>85</v>
      </c>
      <c r="FB148">
        <v>219</v>
      </c>
      <c r="FC148">
        <v>219</v>
      </c>
      <c r="FD148">
        <v>220</v>
      </c>
      <c r="FE148">
        <v>219</v>
      </c>
      <c r="FF148">
        <v>221</v>
      </c>
      <c r="FG148">
        <v>226</v>
      </c>
      <c r="FH148">
        <v>218</v>
      </c>
      <c r="FI148">
        <v>219</v>
      </c>
      <c r="FJ148">
        <v>218</v>
      </c>
      <c r="FK148">
        <v>218</v>
      </c>
      <c r="FL148">
        <v>217</v>
      </c>
      <c r="FM148">
        <v>216</v>
      </c>
      <c r="FN148">
        <v>215</v>
      </c>
      <c r="FO148">
        <v>213</v>
      </c>
      <c r="FP148">
        <v>212</v>
      </c>
      <c r="FQ148">
        <v>209</v>
      </c>
      <c r="FR148">
        <v>209</v>
      </c>
      <c r="FS148">
        <v>202</v>
      </c>
      <c r="FT148">
        <v>193</v>
      </c>
      <c r="FU148">
        <v>180</v>
      </c>
      <c r="FV148">
        <v>160</v>
      </c>
      <c r="FW148">
        <v>145</v>
      </c>
      <c r="FX148">
        <v>127</v>
      </c>
      <c r="FY148">
        <v>210</v>
      </c>
      <c r="FZ148">
        <v>208</v>
      </c>
      <c r="GA148">
        <v>204</v>
      </c>
      <c r="GB148">
        <v>212</v>
      </c>
      <c r="GC148">
        <v>207</v>
      </c>
      <c r="GD148">
        <v>207</v>
      </c>
      <c r="GE148">
        <v>210</v>
      </c>
      <c r="GF148">
        <v>209</v>
      </c>
      <c r="GG148">
        <v>208</v>
      </c>
      <c r="GH148">
        <v>209</v>
      </c>
      <c r="GI148">
        <v>205</v>
      </c>
      <c r="GJ148">
        <v>208</v>
      </c>
      <c r="GK148">
        <v>208</v>
      </c>
      <c r="GL148">
        <v>207</v>
      </c>
      <c r="GM148">
        <v>208</v>
      </c>
      <c r="GN148">
        <v>205</v>
      </c>
      <c r="GO148">
        <v>211</v>
      </c>
      <c r="GP148">
        <v>208</v>
      </c>
      <c r="GQ148">
        <v>206</v>
      </c>
      <c r="GR148">
        <v>206</v>
      </c>
    </row>
    <row r="149" spans="1:200" x14ac:dyDescent="0.3">
      <c r="A149">
        <v>162</v>
      </c>
      <c r="B149">
        <v>160</v>
      </c>
      <c r="C149">
        <v>164</v>
      </c>
      <c r="D149">
        <v>163</v>
      </c>
      <c r="E149">
        <v>164</v>
      </c>
      <c r="F149">
        <v>162</v>
      </c>
      <c r="G149">
        <v>162</v>
      </c>
      <c r="H149">
        <v>166</v>
      </c>
      <c r="I149">
        <v>163</v>
      </c>
      <c r="J149">
        <v>164</v>
      </c>
      <c r="K149">
        <v>163</v>
      </c>
      <c r="L149">
        <v>166</v>
      </c>
      <c r="M149">
        <v>168</v>
      </c>
      <c r="N149">
        <v>168</v>
      </c>
      <c r="O149">
        <v>168</v>
      </c>
      <c r="P149">
        <v>167</v>
      </c>
      <c r="Q149">
        <v>168</v>
      </c>
      <c r="R149">
        <v>172</v>
      </c>
      <c r="S149">
        <v>171</v>
      </c>
      <c r="T149">
        <v>171</v>
      </c>
      <c r="U149">
        <v>171</v>
      </c>
      <c r="V149">
        <v>174</v>
      </c>
      <c r="W149">
        <v>172</v>
      </c>
      <c r="X149">
        <v>171</v>
      </c>
      <c r="Y149">
        <v>174</v>
      </c>
      <c r="Z149">
        <v>175</v>
      </c>
      <c r="AA149">
        <v>178</v>
      </c>
      <c r="AB149">
        <v>176</v>
      </c>
      <c r="AC149">
        <v>176</v>
      </c>
      <c r="AD149">
        <v>177</v>
      </c>
      <c r="AE149">
        <v>181</v>
      </c>
      <c r="AF149">
        <v>177</v>
      </c>
      <c r="AG149">
        <v>180</v>
      </c>
      <c r="AH149">
        <v>184</v>
      </c>
      <c r="AI149">
        <v>182</v>
      </c>
      <c r="AJ149">
        <v>181</v>
      </c>
      <c r="AK149">
        <v>183</v>
      </c>
      <c r="AL149">
        <v>184</v>
      </c>
      <c r="AM149">
        <v>184</v>
      </c>
      <c r="AN149">
        <v>185</v>
      </c>
      <c r="AO149">
        <v>186</v>
      </c>
      <c r="AP149">
        <v>185</v>
      </c>
      <c r="AQ149">
        <v>183</v>
      </c>
      <c r="AR149">
        <v>185</v>
      </c>
      <c r="AS149">
        <v>188</v>
      </c>
      <c r="AT149">
        <v>185</v>
      </c>
      <c r="AU149">
        <v>188</v>
      </c>
      <c r="AV149">
        <v>186</v>
      </c>
      <c r="AW149">
        <v>188</v>
      </c>
      <c r="AX149">
        <v>188</v>
      </c>
      <c r="AY149">
        <v>190</v>
      </c>
      <c r="AZ149">
        <v>191</v>
      </c>
      <c r="BA149">
        <v>190</v>
      </c>
      <c r="BB149">
        <v>191</v>
      </c>
      <c r="BC149">
        <v>191</v>
      </c>
      <c r="BD149">
        <v>191</v>
      </c>
      <c r="BE149">
        <v>193</v>
      </c>
      <c r="BF149">
        <v>193</v>
      </c>
      <c r="BG149">
        <v>189</v>
      </c>
      <c r="BH149">
        <v>194</v>
      </c>
      <c r="BI149">
        <v>192</v>
      </c>
      <c r="BJ149">
        <v>193</v>
      </c>
      <c r="BK149">
        <v>192</v>
      </c>
      <c r="BL149">
        <v>193</v>
      </c>
      <c r="BM149">
        <v>194</v>
      </c>
      <c r="BN149">
        <v>194</v>
      </c>
      <c r="BO149">
        <v>196</v>
      </c>
      <c r="BP149">
        <v>194</v>
      </c>
      <c r="BQ149">
        <v>194</v>
      </c>
      <c r="BR149">
        <v>193</v>
      </c>
      <c r="BS149">
        <v>197</v>
      </c>
      <c r="BT149">
        <v>197</v>
      </c>
      <c r="BU149">
        <v>196</v>
      </c>
      <c r="BV149">
        <v>194</v>
      </c>
      <c r="BW149">
        <v>199</v>
      </c>
      <c r="BX149">
        <v>196</v>
      </c>
      <c r="BY149">
        <v>199</v>
      </c>
      <c r="BZ149">
        <v>196</v>
      </c>
      <c r="CA149">
        <v>208</v>
      </c>
      <c r="CB149">
        <v>82</v>
      </c>
      <c r="CC149">
        <v>134</v>
      </c>
      <c r="CD149">
        <v>154</v>
      </c>
      <c r="CE149">
        <v>92</v>
      </c>
      <c r="CF149">
        <v>109</v>
      </c>
      <c r="CG149">
        <v>108</v>
      </c>
      <c r="CH149">
        <v>107</v>
      </c>
      <c r="CI149">
        <v>111</v>
      </c>
      <c r="CJ149">
        <v>110</v>
      </c>
      <c r="CK149">
        <v>110</v>
      </c>
      <c r="CL149">
        <v>110</v>
      </c>
      <c r="CM149">
        <v>184</v>
      </c>
      <c r="CN149">
        <v>183</v>
      </c>
      <c r="CO149">
        <v>229</v>
      </c>
      <c r="CP149">
        <v>232</v>
      </c>
      <c r="CQ149">
        <v>230</v>
      </c>
      <c r="CR149">
        <v>232</v>
      </c>
      <c r="CS149">
        <v>228</v>
      </c>
      <c r="CT149">
        <v>229</v>
      </c>
      <c r="CU149">
        <v>229</v>
      </c>
      <c r="CV149">
        <v>128</v>
      </c>
      <c r="CW149">
        <v>229</v>
      </c>
      <c r="CX149">
        <v>230</v>
      </c>
      <c r="CY149">
        <v>231</v>
      </c>
      <c r="CZ149">
        <v>229</v>
      </c>
      <c r="DA149">
        <v>229</v>
      </c>
      <c r="DB149">
        <v>229</v>
      </c>
      <c r="DC149">
        <v>230</v>
      </c>
      <c r="DD149">
        <v>231</v>
      </c>
      <c r="DE149">
        <v>229</v>
      </c>
      <c r="DF149">
        <v>227</v>
      </c>
      <c r="DG149">
        <v>228</v>
      </c>
      <c r="DH149">
        <v>231</v>
      </c>
      <c r="DI149">
        <v>174</v>
      </c>
      <c r="DJ149">
        <v>121</v>
      </c>
      <c r="DK149">
        <v>123</v>
      </c>
      <c r="DL149">
        <v>119</v>
      </c>
      <c r="DM149">
        <v>135</v>
      </c>
      <c r="DN149">
        <v>227</v>
      </c>
      <c r="DO149">
        <v>222</v>
      </c>
      <c r="DP149">
        <v>225</v>
      </c>
      <c r="DQ149">
        <v>96</v>
      </c>
      <c r="DR149">
        <v>132</v>
      </c>
      <c r="DS149">
        <v>59</v>
      </c>
      <c r="DT149">
        <v>164</v>
      </c>
      <c r="DU149">
        <v>160</v>
      </c>
      <c r="DV149">
        <v>194</v>
      </c>
      <c r="DW149">
        <v>216</v>
      </c>
      <c r="DX149">
        <v>211</v>
      </c>
      <c r="DY149">
        <v>204</v>
      </c>
      <c r="DZ149">
        <v>204</v>
      </c>
      <c r="EA149">
        <v>194</v>
      </c>
      <c r="EB149">
        <v>220</v>
      </c>
      <c r="EC149">
        <v>223</v>
      </c>
      <c r="ED149">
        <v>188</v>
      </c>
      <c r="EE149">
        <v>214</v>
      </c>
      <c r="EF149">
        <v>207</v>
      </c>
      <c r="EG149">
        <v>207</v>
      </c>
      <c r="EH149">
        <v>207</v>
      </c>
      <c r="EI149">
        <v>206</v>
      </c>
      <c r="EJ149">
        <v>206</v>
      </c>
      <c r="EK149">
        <v>205</v>
      </c>
      <c r="EL149">
        <v>206</v>
      </c>
      <c r="EM149">
        <v>205</v>
      </c>
      <c r="EN149">
        <v>206</v>
      </c>
      <c r="EO149">
        <v>204</v>
      </c>
      <c r="EP149">
        <v>203</v>
      </c>
      <c r="EQ149">
        <v>205</v>
      </c>
      <c r="ER149">
        <v>204</v>
      </c>
      <c r="ES149">
        <v>203</v>
      </c>
      <c r="ET149">
        <v>206</v>
      </c>
      <c r="EU149">
        <v>205</v>
      </c>
      <c r="EV149">
        <v>207</v>
      </c>
      <c r="EW149">
        <v>213</v>
      </c>
      <c r="EX149">
        <v>209</v>
      </c>
      <c r="EY149">
        <v>209</v>
      </c>
      <c r="EZ149">
        <v>212</v>
      </c>
      <c r="FA149">
        <v>216</v>
      </c>
      <c r="FB149">
        <v>213</v>
      </c>
      <c r="FC149">
        <v>213</v>
      </c>
      <c r="FD149">
        <v>215</v>
      </c>
      <c r="FE149">
        <v>213</v>
      </c>
      <c r="FF149">
        <v>213</v>
      </c>
      <c r="FG149">
        <v>208</v>
      </c>
      <c r="FH149">
        <v>213</v>
      </c>
      <c r="FI149">
        <v>212</v>
      </c>
      <c r="FJ149">
        <v>212</v>
      </c>
      <c r="FK149">
        <v>210</v>
      </c>
      <c r="FL149">
        <v>208</v>
      </c>
      <c r="FM149">
        <v>208</v>
      </c>
      <c r="FN149">
        <v>207</v>
      </c>
      <c r="FO149">
        <v>207</v>
      </c>
      <c r="FP149">
        <v>204</v>
      </c>
      <c r="FQ149">
        <v>201</v>
      </c>
      <c r="FR149">
        <v>196</v>
      </c>
      <c r="FS149">
        <v>184</v>
      </c>
      <c r="FT149">
        <v>177</v>
      </c>
      <c r="FU149">
        <v>160</v>
      </c>
      <c r="FV149">
        <v>147</v>
      </c>
      <c r="FW149">
        <v>135</v>
      </c>
      <c r="FX149">
        <v>216</v>
      </c>
      <c r="FY149">
        <v>209</v>
      </c>
      <c r="FZ149">
        <v>209</v>
      </c>
      <c r="GA149">
        <v>212</v>
      </c>
      <c r="GB149">
        <v>212</v>
      </c>
      <c r="GC149">
        <v>207</v>
      </c>
      <c r="GD149">
        <v>211</v>
      </c>
      <c r="GE149">
        <v>208</v>
      </c>
      <c r="GF149">
        <v>213</v>
      </c>
      <c r="GG149">
        <v>208</v>
      </c>
      <c r="GH149">
        <v>210</v>
      </c>
      <c r="GI149">
        <v>211</v>
      </c>
      <c r="GJ149">
        <v>211</v>
      </c>
      <c r="GK149">
        <v>212</v>
      </c>
      <c r="GL149">
        <v>209</v>
      </c>
      <c r="GM149">
        <v>211</v>
      </c>
      <c r="GN149">
        <v>209</v>
      </c>
      <c r="GO149">
        <v>209</v>
      </c>
      <c r="GP149">
        <v>209</v>
      </c>
      <c r="GQ149">
        <v>209</v>
      </c>
      <c r="GR149">
        <v>209</v>
      </c>
    </row>
    <row r="150" spans="1:200" x14ac:dyDescent="0.3">
      <c r="A150">
        <v>161</v>
      </c>
      <c r="B150">
        <v>164</v>
      </c>
      <c r="C150">
        <v>165</v>
      </c>
      <c r="D150">
        <v>167</v>
      </c>
      <c r="E150">
        <v>167</v>
      </c>
      <c r="F150">
        <v>165</v>
      </c>
      <c r="G150">
        <v>168</v>
      </c>
      <c r="H150">
        <v>166</v>
      </c>
      <c r="I150">
        <v>165</v>
      </c>
      <c r="J150">
        <v>169</v>
      </c>
      <c r="K150">
        <v>168</v>
      </c>
      <c r="L150">
        <v>169</v>
      </c>
      <c r="M150">
        <v>169</v>
      </c>
      <c r="N150">
        <v>168</v>
      </c>
      <c r="O150">
        <v>171</v>
      </c>
      <c r="P150">
        <v>170</v>
      </c>
      <c r="Q150">
        <v>169</v>
      </c>
      <c r="R150">
        <v>171</v>
      </c>
      <c r="S150">
        <v>171</v>
      </c>
      <c r="T150">
        <v>174</v>
      </c>
      <c r="U150">
        <v>173</v>
      </c>
      <c r="V150">
        <v>175</v>
      </c>
      <c r="W150">
        <v>176</v>
      </c>
      <c r="X150">
        <v>175</v>
      </c>
      <c r="Y150">
        <v>177</v>
      </c>
      <c r="Z150">
        <v>179</v>
      </c>
      <c r="AA150">
        <v>177</v>
      </c>
      <c r="AB150">
        <v>180</v>
      </c>
      <c r="AC150">
        <v>181</v>
      </c>
      <c r="AD150">
        <v>181</v>
      </c>
      <c r="AE150">
        <v>182</v>
      </c>
      <c r="AF150">
        <v>183</v>
      </c>
      <c r="AG150">
        <v>182</v>
      </c>
      <c r="AH150">
        <v>183</v>
      </c>
      <c r="AI150">
        <v>184</v>
      </c>
      <c r="AJ150">
        <v>182</v>
      </c>
      <c r="AK150">
        <v>183</v>
      </c>
      <c r="AL150">
        <v>187</v>
      </c>
      <c r="AM150">
        <v>184</v>
      </c>
      <c r="AN150">
        <v>186</v>
      </c>
      <c r="AO150">
        <v>187</v>
      </c>
      <c r="AP150">
        <v>188</v>
      </c>
      <c r="AQ150">
        <v>186</v>
      </c>
      <c r="AR150">
        <v>188</v>
      </c>
      <c r="AS150">
        <v>186</v>
      </c>
      <c r="AT150">
        <v>189</v>
      </c>
      <c r="AU150">
        <v>189</v>
      </c>
      <c r="AV150">
        <v>189</v>
      </c>
      <c r="AW150">
        <v>191</v>
      </c>
      <c r="AX150">
        <v>188</v>
      </c>
      <c r="AY150">
        <v>193</v>
      </c>
      <c r="AZ150">
        <v>191</v>
      </c>
      <c r="BA150">
        <v>190</v>
      </c>
      <c r="BB150">
        <v>192</v>
      </c>
      <c r="BC150">
        <v>192</v>
      </c>
      <c r="BD150">
        <v>190</v>
      </c>
      <c r="BE150">
        <v>191</v>
      </c>
      <c r="BF150">
        <v>192</v>
      </c>
      <c r="BG150">
        <v>193</v>
      </c>
      <c r="BH150">
        <v>194</v>
      </c>
      <c r="BI150">
        <v>192</v>
      </c>
      <c r="BJ150">
        <v>194</v>
      </c>
      <c r="BK150">
        <v>195</v>
      </c>
      <c r="BL150">
        <v>195</v>
      </c>
      <c r="BM150">
        <v>194</v>
      </c>
      <c r="BN150">
        <v>196</v>
      </c>
      <c r="BO150">
        <v>195</v>
      </c>
      <c r="BP150">
        <v>192</v>
      </c>
      <c r="BQ150">
        <v>197</v>
      </c>
      <c r="BR150">
        <v>198</v>
      </c>
      <c r="BS150">
        <v>197</v>
      </c>
      <c r="BT150">
        <v>198</v>
      </c>
      <c r="BU150">
        <v>199</v>
      </c>
      <c r="BV150">
        <v>198</v>
      </c>
      <c r="BW150">
        <v>198</v>
      </c>
      <c r="BX150">
        <v>200</v>
      </c>
      <c r="BY150">
        <v>196</v>
      </c>
      <c r="BZ150">
        <v>115</v>
      </c>
      <c r="CA150">
        <v>196</v>
      </c>
      <c r="CB150">
        <v>126</v>
      </c>
      <c r="CC150">
        <v>89</v>
      </c>
      <c r="CD150">
        <v>105</v>
      </c>
      <c r="CE150">
        <v>155</v>
      </c>
      <c r="CF150">
        <v>86</v>
      </c>
      <c r="CG150">
        <v>103</v>
      </c>
      <c r="CH150">
        <v>105</v>
      </c>
      <c r="CI150">
        <v>109</v>
      </c>
      <c r="CJ150">
        <v>108</v>
      </c>
      <c r="CK150">
        <v>112</v>
      </c>
      <c r="CL150">
        <v>184</v>
      </c>
      <c r="CM150">
        <v>182</v>
      </c>
      <c r="CN150">
        <v>181</v>
      </c>
      <c r="CO150">
        <v>228</v>
      </c>
      <c r="CP150">
        <v>227</v>
      </c>
      <c r="CQ150">
        <v>229</v>
      </c>
      <c r="CR150">
        <v>227</v>
      </c>
      <c r="CS150">
        <v>226</v>
      </c>
      <c r="CT150">
        <v>226</v>
      </c>
      <c r="CU150">
        <v>132</v>
      </c>
      <c r="CV150">
        <v>227</v>
      </c>
      <c r="CW150">
        <v>227</v>
      </c>
      <c r="CX150">
        <v>234</v>
      </c>
      <c r="CY150">
        <v>226</v>
      </c>
      <c r="CZ150">
        <v>220</v>
      </c>
      <c r="DA150">
        <v>227</v>
      </c>
      <c r="DB150">
        <v>229</v>
      </c>
      <c r="DC150">
        <v>231</v>
      </c>
      <c r="DD150">
        <v>208</v>
      </c>
      <c r="DE150">
        <v>122</v>
      </c>
      <c r="DF150">
        <v>98</v>
      </c>
      <c r="DG150">
        <v>126</v>
      </c>
      <c r="DH150">
        <v>161</v>
      </c>
      <c r="DI150">
        <v>152</v>
      </c>
      <c r="DJ150">
        <v>162</v>
      </c>
      <c r="DK150">
        <v>140</v>
      </c>
      <c r="DL150">
        <v>202</v>
      </c>
      <c r="DM150">
        <v>224</v>
      </c>
      <c r="DN150">
        <v>220</v>
      </c>
      <c r="DO150">
        <v>221</v>
      </c>
      <c r="DP150">
        <v>225</v>
      </c>
      <c r="DQ150">
        <v>134</v>
      </c>
      <c r="DR150">
        <v>175</v>
      </c>
      <c r="DS150">
        <v>191</v>
      </c>
      <c r="DT150">
        <v>178</v>
      </c>
      <c r="DU150">
        <v>69</v>
      </c>
      <c r="DV150">
        <v>106</v>
      </c>
      <c r="DW150">
        <v>219</v>
      </c>
      <c r="DX150">
        <v>218</v>
      </c>
      <c r="DY150">
        <v>213</v>
      </c>
      <c r="DZ150">
        <v>218</v>
      </c>
      <c r="EA150">
        <v>216</v>
      </c>
      <c r="EB150">
        <v>217</v>
      </c>
      <c r="EC150">
        <v>214</v>
      </c>
      <c r="ED150">
        <v>210</v>
      </c>
      <c r="EE150">
        <v>205</v>
      </c>
      <c r="EF150">
        <v>203</v>
      </c>
      <c r="EG150">
        <v>205</v>
      </c>
      <c r="EH150">
        <v>206</v>
      </c>
      <c r="EI150">
        <v>205</v>
      </c>
      <c r="EJ150">
        <v>204</v>
      </c>
      <c r="EK150">
        <v>202</v>
      </c>
      <c r="EL150">
        <v>201</v>
      </c>
      <c r="EM150">
        <v>201</v>
      </c>
      <c r="EN150">
        <v>201</v>
      </c>
      <c r="EO150">
        <v>200</v>
      </c>
      <c r="EP150">
        <v>199</v>
      </c>
      <c r="EQ150">
        <v>198</v>
      </c>
      <c r="ER150">
        <v>199</v>
      </c>
      <c r="ES150">
        <v>200</v>
      </c>
      <c r="ET150">
        <v>204</v>
      </c>
      <c r="EU150">
        <v>72</v>
      </c>
      <c r="EV150">
        <v>204</v>
      </c>
      <c r="EW150">
        <v>206</v>
      </c>
      <c r="EX150">
        <v>209</v>
      </c>
      <c r="EY150">
        <v>207</v>
      </c>
      <c r="EZ150">
        <v>196</v>
      </c>
      <c r="FA150">
        <v>100</v>
      </c>
      <c r="FB150">
        <v>206</v>
      </c>
      <c r="FC150">
        <v>206</v>
      </c>
      <c r="FD150">
        <v>207</v>
      </c>
      <c r="FE150">
        <v>207</v>
      </c>
      <c r="FF150">
        <v>207</v>
      </c>
      <c r="FG150">
        <v>206</v>
      </c>
      <c r="FH150">
        <v>206</v>
      </c>
      <c r="FI150">
        <v>207</v>
      </c>
      <c r="FJ150">
        <v>193</v>
      </c>
      <c r="FK150">
        <v>206</v>
      </c>
      <c r="FL150">
        <v>203</v>
      </c>
      <c r="FM150">
        <v>205</v>
      </c>
      <c r="FN150">
        <v>201</v>
      </c>
      <c r="FO150">
        <v>196</v>
      </c>
      <c r="FP150">
        <v>193</v>
      </c>
      <c r="FQ150">
        <v>187</v>
      </c>
      <c r="FR150">
        <v>182</v>
      </c>
      <c r="FS150">
        <v>173</v>
      </c>
      <c r="FT150">
        <v>160</v>
      </c>
      <c r="FU150">
        <v>148</v>
      </c>
      <c r="FV150">
        <v>138</v>
      </c>
      <c r="FW150">
        <v>212</v>
      </c>
      <c r="FX150">
        <v>211</v>
      </c>
      <c r="FY150">
        <v>213</v>
      </c>
      <c r="FZ150">
        <v>209</v>
      </c>
      <c r="GA150">
        <v>213</v>
      </c>
      <c r="GB150">
        <v>212</v>
      </c>
      <c r="GC150">
        <v>210</v>
      </c>
      <c r="GD150">
        <v>210</v>
      </c>
      <c r="GE150">
        <v>210</v>
      </c>
      <c r="GF150">
        <v>210</v>
      </c>
      <c r="GG150">
        <v>215</v>
      </c>
      <c r="GH150">
        <v>213</v>
      </c>
      <c r="GI150">
        <v>213</v>
      </c>
      <c r="GJ150">
        <v>208</v>
      </c>
      <c r="GK150">
        <v>208</v>
      </c>
      <c r="GL150">
        <v>206</v>
      </c>
      <c r="GM150">
        <v>207</v>
      </c>
      <c r="GN150">
        <v>208</v>
      </c>
      <c r="GO150">
        <v>207</v>
      </c>
      <c r="GP150">
        <v>207</v>
      </c>
      <c r="GQ150">
        <v>206</v>
      </c>
      <c r="GR150">
        <v>205</v>
      </c>
    </row>
    <row r="151" spans="1:200" x14ac:dyDescent="0.3">
      <c r="A151">
        <v>162</v>
      </c>
      <c r="B151">
        <v>162</v>
      </c>
      <c r="C151">
        <v>167</v>
      </c>
      <c r="D151">
        <v>167</v>
      </c>
      <c r="E151">
        <v>166</v>
      </c>
      <c r="F151">
        <v>166</v>
      </c>
      <c r="G151">
        <v>166</v>
      </c>
      <c r="H151">
        <v>168</v>
      </c>
      <c r="I151">
        <v>168</v>
      </c>
      <c r="J151">
        <v>170</v>
      </c>
      <c r="K151">
        <v>171</v>
      </c>
      <c r="L151">
        <v>171</v>
      </c>
      <c r="M151">
        <v>169</v>
      </c>
      <c r="N151">
        <v>170</v>
      </c>
      <c r="O151">
        <v>170</v>
      </c>
      <c r="P151">
        <v>174</v>
      </c>
      <c r="Q151">
        <v>170</v>
      </c>
      <c r="R151">
        <v>173</v>
      </c>
      <c r="S151">
        <v>172</v>
      </c>
      <c r="T151">
        <v>174</v>
      </c>
      <c r="U151">
        <v>176</v>
      </c>
      <c r="V151">
        <v>178</v>
      </c>
      <c r="W151">
        <v>175</v>
      </c>
      <c r="X151">
        <v>177</v>
      </c>
      <c r="Y151">
        <v>179</v>
      </c>
      <c r="Z151">
        <v>182</v>
      </c>
      <c r="AA151">
        <v>181</v>
      </c>
      <c r="AB151">
        <v>178</v>
      </c>
      <c r="AC151">
        <v>179</v>
      </c>
      <c r="AD151">
        <v>180</v>
      </c>
      <c r="AE151">
        <v>182</v>
      </c>
      <c r="AF151">
        <v>184</v>
      </c>
      <c r="AG151">
        <v>181</v>
      </c>
      <c r="AH151">
        <v>182</v>
      </c>
      <c r="AI151">
        <v>183</v>
      </c>
      <c r="AJ151">
        <v>183</v>
      </c>
      <c r="AK151">
        <v>188</v>
      </c>
      <c r="AL151">
        <v>188</v>
      </c>
      <c r="AM151">
        <v>186</v>
      </c>
      <c r="AN151">
        <v>185</v>
      </c>
      <c r="AO151">
        <v>187</v>
      </c>
      <c r="AP151">
        <v>190</v>
      </c>
      <c r="AQ151">
        <v>190</v>
      </c>
      <c r="AR151">
        <v>187</v>
      </c>
      <c r="AS151">
        <v>189</v>
      </c>
      <c r="AT151">
        <v>195</v>
      </c>
      <c r="AU151">
        <v>192</v>
      </c>
      <c r="AV151">
        <v>189</v>
      </c>
      <c r="AW151">
        <v>188</v>
      </c>
      <c r="AX151">
        <v>189</v>
      </c>
      <c r="AY151">
        <v>191</v>
      </c>
      <c r="AZ151">
        <v>191</v>
      </c>
      <c r="BA151">
        <v>189</v>
      </c>
      <c r="BB151">
        <v>189</v>
      </c>
      <c r="BC151">
        <v>194</v>
      </c>
      <c r="BD151">
        <v>193</v>
      </c>
      <c r="BE151">
        <v>192</v>
      </c>
      <c r="BF151">
        <v>197</v>
      </c>
      <c r="BG151">
        <v>195</v>
      </c>
      <c r="BH151">
        <v>194</v>
      </c>
      <c r="BI151">
        <v>193</v>
      </c>
      <c r="BJ151">
        <v>195</v>
      </c>
      <c r="BK151">
        <v>198</v>
      </c>
      <c r="BL151">
        <v>194</v>
      </c>
      <c r="BM151">
        <v>194</v>
      </c>
      <c r="BN151">
        <v>196</v>
      </c>
      <c r="BO151">
        <v>195</v>
      </c>
      <c r="BP151">
        <v>199</v>
      </c>
      <c r="BQ151">
        <v>197</v>
      </c>
      <c r="BR151">
        <v>198</v>
      </c>
      <c r="BS151">
        <v>199</v>
      </c>
      <c r="BT151">
        <v>199</v>
      </c>
      <c r="BU151">
        <v>199</v>
      </c>
      <c r="BV151">
        <v>200</v>
      </c>
      <c r="BW151">
        <v>197</v>
      </c>
      <c r="BX151">
        <v>200</v>
      </c>
      <c r="BY151">
        <v>202</v>
      </c>
      <c r="BZ151">
        <v>203</v>
      </c>
      <c r="CA151">
        <v>178</v>
      </c>
      <c r="CB151">
        <v>212</v>
      </c>
      <c r="CC151">
        <v>121</v>
      </c>
      <c r="CD151">
        <v>146</v>
      </c>
      <c r="CE151">
        <v>158</v>
      </c>
      <c r="CF151">
        <v>132</v>
      </c>
      <c r="CG151">
        <v>126</v>
      </c>
      <c r="CH151">
        <v>122</v>
      </c>
      <c r="CI151">
        <v>131</v>
      </c>
      <c r="CJ151">
        <v>127</v>
      </c>
      <c r="CK151">
        <v>109</v>
      </c>
      <c r="CL151">
        <v>179</v>
      </c>
      <c r="CM151">
        <v>179</v>
      </c>
      <c r="CN151">
        <v>231</v>
      </c>
      <c r="CO151">
        <v>226</v>
      </c>
      <c r="CP151">
        <v>225</v>
      </c>
      <c r="CQ151">
        <v>225</v>
      </c>
      <c r="CR151">
        <v>226</v>
      </c>
      <c r="CS151">
        <v>224</v>
      </c>
      <c r="CT151">
        <v>224</v>
      </c>
      <c r="CU151">
        <v>224</v>
      </c>
      <c r="CV151">
        <v>221</v>
      </c>
      <c r="CW151">
        <v>227</v>
      </c>
      <c r="CX151">
        <v>222</v>
      </c>
      <c r="CY151">
        <v>219</v>
      </c>
      <c r="CZ151">
        <v>222</v>
      </c>
      <c r="DA151">
        <v>221</v>
      </c>
      <c r="DB151">
        <v>140</v>
      </c>
      <c r="DC151">
        <v>166</v>
      </c>
      <c r="DD151">
        <v>162</v>
      </c>
      <c r="DE151">
        <v>164</v>
      </c>
      <c r="DF151">
        <v>161</v>
      </c>
      <c r="DG151">
        <v>163</v>
      </c>
      <c r="DH151">
        <v>157</v>
      </c>
      <c r="DI151">
        <v>147</v>
      </c>
      <c r="DJ151">
        <v>219</v>
      </c>
      <c r="DK151">
        <v>220</v>
      </c>
      <c r="DL151">
        <v>217</v>
      </c>
      <c r="DM151">
        <v>221</v>
      </c>
      <c r="DN151">
        <v>222</v>
      </c>
      <c r="DO151">
        <v>226</v>
      </c>
      <c r="DP151">
        <v>163</v>
      </c>
      <c r="DQ151">
        <v>157</v>
      </c>
      <c r="DR151">
        <v>216</v>
      </c>
      <c r="DS151">
        <v>221</v>
      </c>
      <c r="DT151">
        <v>226</v>
      </c>
      <c r="DU151">
        <v>108</v>
      </c>
      <c r="DV151">
        <v>113</v>
      </c>
      <c r="DW151">
        <v>114</v>
      </c>
      <c r="DX151">
        <v>113</v>
      </c>
      <c r="DY151">
        <v>218</v>
      </c>
      <c r="DZ151">
        <v>214</v>
      </c>
      <c r="EA151">
        <v>215</v>
      </c>
      <c r="EB151">
        <v>206</v>
      </c>
      <c r="EC151">
        <v>212</v>
      </c>
      <c r="ED151">
        <v>202</v>
      </c>
      <c r="EE151">
        <v>202</v>
      </c>
      <c r="EF151">
        <v>202</v>
      </c>
      <c r="EG151">
        <v>200</v>
      </c>
      <c r="EH151">
        <v>198</v>
      </c>
      <c r="EI151">
        <v>200</v>
      </c>
      <c r="EJ151">
        <v>198</v>
      </c>
      <c r="EK151">
        <v>198</v>
      </c>
      <c r="EL151">
        <v>196</v>
      </c>
      <c r="EM151">
        <v>196</v>
      </c>
      <c r="EN151">
        <v>195</v>
      </c>
      <c r="EO151">
        <v>194</v>
      </c>
      <c r="EP151">
        <v>194</v>
      </c>
      <c r="EQ151">
        <v>194</v>
      </c>
      <c r="ER151">
        <v>195</v>
      </c>
      <c r="ES151">
        <v>194</v>
      </c>
      <c r="ET151">
        <v>59</v>
      </c>
      <c r="EU151">
        <v>198</v>
      </c>
      <c r="EV151">
        <v>201</v>
      </c>
      <c r="EW151">
        <v>198</v>
      </c>
      <c r="EX151">
        <v>121</v>
      </c>
      <c r="EY151">
        <v>120</v>
      </c>
      <c r="EZ151">
        <v>209</v>
      </c>
      <c r="FA151">
        <v>202</v>
      </c>
      <c r="FB151">
        <v>203</v>
      </c>
      <c r="FC151">
        <v>203</v>
      </c>
      <c r="FD151">
        <v>203</v>
      </c>
      <c r="FE151">
        <v>204</v>
      </c>
      <c r="FF151">
        <v>205</v>
      </c>
      <c r="FG151">
        <v>204</v>
      </c>
      <c r="FH151">
        <v>203</v>
      </c>
      <c r="FI151">
        <v>201</v>
      </c>
      <c r="FJ151">
        <v>198</v>
      </c>
      <c r="FK151">
        <v>198</v>
      </c>
      <c r="FL151">
        <v>197</v>
      </c>
      <c r="FM151">
        <v>194</v>
      </c>
      <c r="FN151">
        <v>189</v>
      </c>
      <c r="FO151">
        <v>185</v>
      </c>
      <c r="FP151">
        <v>182</v>
      </c>
      <c r="FQ151">
        <v>172</v>
      </c>
      <c r="FR151">
        <v>165</v>
      </c>
      <c r="FS151">
        <v>156</v>
      </c>
      <c r="FT151">
        <v>148</v>
      </c>
      <c r="FU151">
        <v>138</v>
      </c>
      <c r="FV151">
        <v>148</v>
      </c>
      <c r="FW151">
        <v>209</v>
      </c>
      <c r="FX151">
        <v>212</v>
      </c>
      <c r="FY151">
        <v>214</v>
      </c>
      <c r="FZ151">
        <v>211</v>
      </c>
      <c r="GA151">
        <v>208</v>
      </c>
      <c r="GB151">
        <v>208</v>
      </c>
      <c r="GC151">
        <v>212</v>
      </c>
      <c r="GD151">
        <v>208</v>
      </c>
      <c r="GE151">
        <v>213</v>
      </c>
      <c r="GF151">
        <v>210</v>
      </c>
      <c r="GG151">
        <v>208</v>
      </c>
      <c r="GH151">
        <v>210</v>
      </c>
      <c r="GI151">
        <v>211</v>
      </c>
      <c r="GJ151">
        <v>208</v>
      </c>
      <c r="GK151">
        <v>210</v>
      </c>
      <c r="GL151">
        <v>208</v>
      </c>
      <c r="GM151">
        <v>207</v>
      </c>
      <c r="GN151">
        <v>210</v>
      </c>
      <c r="GO151">
        <v>211</v>
      </c>
      <c r="GP151">
        <v>210</v>
      </c>
      <c r="GQ151">
        <v>209</v>
      </c>
      <c r="GR151">
        <v>209</v>
      </c>
    </row>
    <row r="152" spans="1:200" x14ac:dyDescent="0.3">
      <c r="A152">
        <v>164</v>
      </c>
      <c r="B152">
        <v>164</v>
      </c>
      <c r="C152">
        <v>164</v>
      </c>
      <c r="D152">
        <v>168</v>
      </c>
      <c r="E152">
        <v>167</v>
      </c>
      <c r="F152">
        <v>164</v>
      </c>
      <c r="G152">
        <v>167</v>
      </c>
      <c r="H152">
        <v>165</v>
      </c>
      <c r="I152">
        <v>171</v>
      </c>
      <c r="J152">
        <v>172</v>
      </c>
      <c r="K152">
        <v>170</v>
      </c>
      <c r="L152">
        <v>169</v>
      </c>
      <c r="M152">
        <v>172</v>
      </c>
      <c r="N152">
        <v>173</v>
      </c>
      <c r="O152">
        <v>172</v>
      </c>
      <c r="P152">
        <v>174</v>
      </c>
      <c r="Q152">
        <v>171</v>
      </c>
      <c r="R152">
        <v>174</v>
      </c>
      <c r="S152">
        <v>178</v>
      </c>
      <c r="T152">
        <v>175</v>
      </c>
      <c r="U152">
        <v>177</v>
      </c>
      <c r="V152">
        <v>177</v>
      </c>
      <c r="W152">
        <v>178</v>
      </c>
      <c r="X152">
        <v>180</v>
      </c>
      <c r="Y152">
        <v>183</v>
      </c>
      <c r="Z152">
        <v>180</v>
      </c>
      <c r="AA152">
        <v>184</v>
      </c>
      <c r="AB152">
        <v>178</v>
      </c>
      <c r="AC152">
        <v>181</v>
      </c>
      <c r="AD152">
        <v>181</v>
      </c>
      <c r="AE152">
        <v>181</v>
      </c>
      <c r="AF152">
        <v>182</v>
      </c>
      <c r="AG152">
        <v>187</v>
      </c>
      <c r="AH152">
        <v>185</v>
      </c>
      <c r="AI152">
        <v>185</v>
      </c>
      <c r="AJ152">
        <v>186</v>
      </c>
      <c r="AK152">
        <v>185</v>
      </c>
      <c r="AL152">
        <v>184</v>
      </c>
      <c r="AM152">
        <v>186</v>
      </c>
      <c r="AN152">
        <v>191</v>
      </c>
      <c r="AO152">
        <v>188</v>
      </c>
      <c r="AP152">
        <v>187</v>
      </c>
      <c r="AQ152">
        <v>188</v>
      </c>
      <c r="AR152">
        <v>188</v>
      </c>
      <c r="AS152">
        <v>189</v>
      </c>
      <c r="AT152">
        <v>190</v>
      </c>
      <c r="AU152">
        <v>189</v>
      </c>
      <c r="AV152">
        <v>188</v>
      </c>
      <c r="AW152">
        <v>187</v>
      </c>
      <c r="AX152">
        <v>187</v>
      </c>
      <c r="AY152">
        <v>192</v>
      </c>
      <c r="AZ152">
        <v>189</v>
      </c>
      <c r="BA152">
        <v>191</v>
      </c>
      <c r="BB152">
        <v>191</v>
      </c>
      <c r="BC152">
        <v>194</v>
      </c>
      <c r="BD152">
        <v>190</v>
      </c>
      <c r="BE152">
        <v>198</v>
      </c>
      <c r="BF152">
        <v>193</v>
      </c>
      <c r="BG152">
        <v>197</v>
      </c>
      <c r="BH152">
        <v>197</v>
      </c>
      <c r="BI152">
        <v>196</v>
      </c>
      <c r="BJ152">
        <v>194</v>
      </c>
      <c r="BK152">
        <v>200</v>
      </c>
      <c r="BL152">
        <v>196</v>
      </c>
      <c r="BM152">
        <v>201</v>
      </c>
      <c r="BN152">
        <v>197</v>
      </c>
      <c r="BO152">
        <v>197</v>
      </c>
      <c r="BP152">
        <v>197</v>
      </c>
      <c r="BQ152">
        <v>199</v>
      </c>
      <c r="BR152">
        <v>197</v>
      </c>
      <c r="BS152">
        <v>198</v>
      </c>
      <c r="BT152">
        <v>199</v>
      </c>
      <c r="BU152">
        <v>202</v>
      </c>
      <c r="BV152">
        <v>203</v>
      </c>
      <c r="BW152">
        <v>202</v>
      </c>
      <c r="BX152">
        <v>202</v>
      </c>
      <c r="BY152">
        <v>201</v>
      </c>
      <c r="BZ152">
        <v>233</v>
      </c>
      <c r="CA152">
        <v>227</v>
      </c>
      <c r="CB152">
        <v>228</v>
      </c>
      <c r="CC152">
        <v>210</v>
      </c>
      <c r="CD152">
        <v>201</v>
      </c>
      <c r="CE152">
        <v>221</v>
      </c>
      <c r="CF152">
        <v>169</v>
      </c>
      <c r="CG152">
        <v>124</v>
      </c>
      <c r="CH152">
        <v>82</v>
      </c>
      <c r="CI152">
        <v>74</v>
      </c>
      <c r="CJ152">
        <v>97</v>
      </c>
      <c r="CK152">
        <v>115</v>
      </c>
      <c r="CL152">
        <v>174</v>
      </c>
      <c r="CM152">
        <v>177</v>
      </c>
      <c r="CN152">
        <v>227</v>
      </c>
      <c r="CO152">
        <v>224</v>
      </c>
      <c r="CP152">
        <v>222</v>
      </c>
      <c r="CQ152">
        <v>223</v>
      </c>
      <c r="CR152">
        <v>224</v>
      </c>
      <c r="CS152">
        <v>223</v>
      </c>
      <c r="CT152">
        <v>225</v>
      </c>
      <c r="CU152">
        <v>163</v>
      </c>
      <c r="CV152">
        <v>114</v>
      </c>
      <c r="CW152">
        <v>141</v>
      </c>
      <c r="CX152">
        <v>223</v>
      </c>
      <c r="CY152">
        <v>156</v>
      </c>
      <c r="CZ152">
        <v>214</v>
      </c>
      <c r="DA152">
        <v>220</v>
      </c>
      <c r="DB152">
        <v>160</v>
      </c>
      <c r="DC152">
        <v>159</v>
      </c>
      <c r="DD152">
        <v>151</v>
      </c>
      <c r="DE152">
        <v>142</v>
      </c>
      <c r="DF152">
        <v>173</v>
      </c>
      <c r="DG152">
        <v>217</v>
      </c>
      <c r="DH152">
        <v>215</v>
      </c>
      <c r="DI152">
        <v>214</v>
      </c>
      <c r="DJ152">
        <v>219</v>
      </c>
      <c r="DK152">
        <v>220</v>
      </c>
      <c r="DL152">
        <v>218</v>
      </c>
      <c r="DM152">
        <v>217</v>
      </c>
      <c r="DN152">
        <v>219</v>
      </c>
      <c r="DO152">
        <v>216</v>
      </c>
      <c r="DP152">
        <v>217</v>
      </c>
      <c r="DQ152">
        <v>220</v>
      </c>
      <c r="DR152">
        <v>220</v>
      </c>
      <c r="DS152">
        <v>221</v>
      </c>
      <c r="DT152">
        <v>225</v>
      </c>
      <c r="DU152">
        <v>219</v>
      </c>
      <c r="DV152">
        <v>220</v>
      </c>
      <c r="DW152">
        <v>114</v>
      </c>
      <c r="DX152">
        <v>112</v>
      </c>
      <c r="DY152">
        <v>123</v>
      </c>
      <c r="DZ152">
        <v>123</v>
      </c>
      <c r="EA152">
        <v>203</v>
      </c>
      <c r="EB152">
        <v>206</v>
      </c>
      <c r="EC152">
        <v>200</v>
      </c>
      <c r="ED152">
        <v>194</v>
      </c>
      <c r="EE152">
        <v>195</v>
      </c>
      <c r="EF152">
        <v>197</v>
      </c>
      <c r="EG152">
        <v>195</v>
      </c>
      <c r="EH152">
        <v>195</v>
      </c>
      <c r="EI152">
        <v>194</v>
      </c>
      <c r="EJ152">
        <v>193</v>
      </c>
      <c r="EK152">
        <v>193</v>
      </c>
      <c r="EL152">
        <v>191</v>
      </c>
      <c r="EM152">
        <v>191</v>
      </c>
      <c r="EN152">
        <v>189</v>
      </c>
      <c r="EO152">
        <v>190</v>
      </c>
      <c r="EP152">
        <v>190</v>
      </c>
      <c r="EQ152">
        <v>190</v>
      </c>
      <c r="ER152">
        <v>190</v>
      </c>
      <c r="ES152">
        <v>59</v>
      </c>
      <c r="ET152">
        <v>192</v>
      </c>
      <c r="EU152">
        <v>191</v>
      </c>
      <c r="EV152">
        <v>192</v>
      </c>
      <c r="EW152">
        <v>194</v>
      </c>
      <c r="EX152">
        <v>197</v>
      </c>
      <c r="EY152">
        <v>198</v>
      </c>
      <c r="EZ152">
        <v>198</v>
      </c>
      <c r="FA152">
        <v>198</v>
      </c>
      <c r="FB152">
        <v>199</v>
      </c>
      <c r="FC152">
        <v>200</v>
      </c>
      <c r="FD152">
        <v>198</v>
      </c>
      <c r="FE152">
        <v>198</v>
      </c>
      <c r="FF152">
        <v>197</v>
      </c>
      <c r="FG152">
        <v>196</v>
      </c>
      <c r="FH152">
        <v>196</v>
      </c>
      <c r="FI152">
        <v>193</v>
      </c>
      <c r="FJ152">
        <v>191</v>
      </c>
      <c r="FK152">
        <v>189</v>
      </c>
      <c r="FL152">
        <v>187</v>
      </c>
      <c r="FM152">
        <v>182</v>
      </c>
      <c r="FN152">
        <v>177</v>
      </c>
      <c r="FO152">
        <v>170</v>
      </c>
      <c r="FP152">
        <v>166</v>
      </c>
      <c r="FQ152">
        <v>157</v>
      </c>
      <c r="FR152">
        <v>149</v>
      </c>
      <c r="FS152">
        <v>146</v>
      </c>
      <c r="FT152">
        <v>138</v>
      </c>
      <c r="FU152">
        <v>132</v>
      </c>
      <c r="FV152">
        <v>210</v>
      </c>
      <c r="FW152">
        <v>213</v>
      </c>
      <c r="FX152">
        <v>210</v>
      </c>
      <c r="FY152">
        <v>212</v>
      </c>
      <c r="FZ152">
        <v>212</v>
      </c>
      <c r="GA152">
        <v>211</v>
      </c>
      <c r="GB152">
        <v>210</v>
      </c>
      <c r="GC152">
        <v>215</v>
      </c>
      <c r="GD152">
        <v>211</v>
      </c>
      <c r="GE152">
        <v>212</v>
      </c>
      <c r="GF152">
        <v>215</v>
      </c>
      <c r="GG152">
        <v>210</v>
      </c>
      <c r="GH152">
        <v>208</v>
      </c>
      <c r="GI152">
        <v>213</v>
      </c>
      <c r="GJ152">
        <v>210</v>
      </c>
      <c r="GK152">
        <v>210</v>
      </c>
      <c r="GL152">
        <v>211</v>
      </c>
      <c r="GM152">
        <v>211</v>
      </c>
      <c r="GN152">
        <v>210</v>
      </c>
      <c r="GO152">
        <v>212</v>
      </c>
      <c r="GP152">
        <v>212</v>
      </c>
      <c r="GQ152">
        <v>211</v>
      </c>
      <c r="GR152">
        <v>209</v>
      </c>
    </row>
    <row r="153" spans="1:200" x14ac:dyDescent="0.3">
      <c r="A153">
        <v>161</v>
      </c>
      <c r="B153">
        <v>166</v>
      </c>
      <c r="C153">
        <v>167</v>
      </c>
      <c r="D153">
        <v>165</v>
      </c>
      <c r="E153">
        <v>166</v>
      </c>
      <c r="F153">
        <v>167</v>
      </c>
      <c r="G153">
        <v>171</v>
      </c>
      <c r="H153">
        <v>168</v>
      </c>
      <c r="I153">
        <v>172</v>
      </c>
      <c r="J153">
        <v>171</v>
      </c>
      <c r="K153">
        <v>172</v>
      </c>
      <c r="L153">
        <v>168</v>
      </c>
      <c r="M153">
        <v>173</v>
      </c>
      <c r="N153">
        <v>170</v>
      </c>
      <c r="O153">
        <v>171</v>
      </c>
      <c r="P153">
        <v>175</v>
      </c>
      <c r="Q153">
        <v>172</v>
      </c>
      <c r="R153">
        <v>177</v>
      </c>
      <c r="S153">
        <v>174</v>
      </c>
      <c r="T153">
        <v>176</v>
      </c>
      <c r="U153">
        <v>180</v>
      </c>
      <c r="V153">
        <v>177</v>
      </c>
      <c r="W153">
        <v>180</v>
      </c>
      <c r="X153">
        <v>180</v>
      </c>
      <c r="Y153">
        <v>182</v>
      </c>
      <c r="Z153">
        <v>182</v>
      </c>
      <c r="AA153">
        <v>181</v>
      </c>
      <c r="AB153">
        <v>184</v>
      </c>
      <c r="AC153">
        <v>182</v>
      </c>
      <c r="AD153">
        <v>179</v>
      </c>
      <c r="AE153">
        <v>183</v>
      </c>
      <c r="AF153">
        <v>183</v>
      </c>
      <c r="AG153">
        <v>186</v>
      </c>
      <c r="AH153">
        <v>183</v>
      </c>
      <c r="AI153">
        <v>188</v>
      </c>
      <c r="AJ153">
        <v>186</v>
      </c>
      <c r="AK153">
        <v>186</v>
      </c>
      <c r="AL153">
        <v>186</v>
      </c>
      <c r="AM153">
        <v>187</v>
      </c>
      <c r="AN153">
        <v>185</v>
      </c>
      <c r="AO153">
        <v>190</v>
      </c>
      <c r="AP153">
        <v>188</v>
      </c>
      <c r="AQ153">
        <v>190</v>
      </c>
      <c r="AR153">
        <v>191</v>
      </c>
      <c r="AS153">
        <v>192</v>
      </c>
      <c r="AT153">
        <v>189</v>
      </c>
      <c r="AU153">
        <v>189</v>
      </c>
      <c r="AV153">
        <v>193</v>
      </c>
      <c r="AW153">
        <v>189</v>
      </c>
      <c r="AX153">
        <v>191</v>
      </c>
      <c r="AY153">
        <v>189</v>
      </c>
      <c r="AZ153">
        <v>190</v>
      </c>
      <c r="BA153">
        <v>190</v>
      </c>
      <c r="BB153">
        <v>188</v>
      </c>
      <c r="BC153">
        <v>191</v>
      </c>
      <c r="BD153">
        <v>192</v>
      </c>
      <c r="BE153">
        <v>195</v>
      </c>
      <c r="BF153">
        <v>194</v>
      </c>
      <c r="BG153">
        <v>196</v>
      </c>
      <c r="BH153">
        <v>197</v>
      </c>
      <c r="BI153">
        <v>197</v>
      </c>
      <c r="BJ153">
        <v>198</v>
      </c>
      <c r="BK153">
        <v>200</v>
      </c>
      <c r="BL153">
        <v>202</v>
      </c>
      <c r="BM153">
        <v>196</v>
      </c>
      <c r="BN153">
        <v>197</v>
      </c>
      <c r="BO153">
        <v>199</v>
      </c>
      <c r="BP153">
        <v>199</v>
      </c>
      <c r="BQ153">
        <v>201</v>
      </c>
      <c r="BR153">
        <v>200</v>
      </c>
      <c r="BS153">
        <v>203</v>
      </c>
      <c r="BT153">
        <v>201</v>
      </c>
      <c r="BU153">
        <v>202</v>
      </c>
      <c r="BV153">
        <v>202</v>
      </c>
      <c r="BW153">
        <v>201</v>
      </c>
      <c r="BX153">
        <v>204</v>
      </c>
      <c r="BY153">
        <v>224</v>
      </c>
      <c r="BZ153">
        <v>222</v>
      </c>
      <c r="CA153">
        <v>221</v>
      </c>
      <c r="CB153">
        <v>228</v>
      </c>
      <c r="CC153">
        <v>216</v>
      </c>
      <c r="CD153">
        <v>228</v>
      </c>
      <c r="CE153">
        <v>243</v>
      </c>
      <c r="CF153">
        <v>255</v>
      </c>
      <c r="CG153">
        <v>84</v>
      </c>
      <c r="CH153">
        <v>84</v>
      </c>
      <c r="CI153">
        <v>81</v>
      </c>
      <c r="CJ153">
        <v>80</v>
      </c>
      <c r="CK153">
        <v>157</v>
      </c>
      <c r="CL153">
        <v>158</v>
      </c>
      <c r="CM153">
        <v>174</v>
      </c>
      <c r="CN153">
        <v>227</v>
      </c>
      <c r="CO153">
        <v>221</v>
      </c>
      <c r="CP153">
        <v>225</v>
      </c>
      <c r="CQ153">
        <v>222</v>
      </c>
      <c r="CR153">
        <v>222</v>
      </c>
      <c r="CS153">
        <v>220</v>
      </c>
      <c r="CT153">
        <v>219</v>
      </c>
      <c r="CU153">
        <v>220</v>
      </c>
      <c r="CV153">
        <v>220</v>
      </c>
      <c r="CW153">
        <v>218</v>
      </c>
      <c r="CX153">
        <v>214</v>
      </c>
      <c r="CY153">
        <v>186</v>
      </c>
      <c r="CZ153">
        <v>215</v>
      </c>
      <c r="DA153">
        <v>221</v>
      </c>
      <c r="DB153">
        <v>224</v>
      </c>
      <c r="DC153">
        <v>219</v>
      </c>
      <c r="DD153">
        <v>214</v>
      </c>
      <c r="DE153">
        <v>216</v>
      </c>
      <c r="DF153">
        <v>215</v>
      </c>
      <c r="DG153">
        <v>215</v>
      </c>
      <c r="DH153">
        <v>214</v>
      </c>
      <c r="DI153">
        <v>215</v>
      </c>
      <c r="DJ153">
        <v>216</v>
      </c>
      <c r="DK153">
        <v>214</v>
      </c>
      <c r="DL153">
        <v>214</v>
      </c>
      <c r="DM153">
        <v>215</v>
      </c>
      <c r="DN153">
        <v>216</v>
      </c>
      <c r="DO153">
        <v>220</v>
      </c>
      <c r="DP153">
        <v>221</v>
      </c>
      <c r="DQ153">
        <v>223</v>
      </c>
      <c r="DR153">
        <v>219</v>
      </c>
      <c r="DS153">
        <v>219</v>
      </c>
      <c r="DT153">
        <v>221</v>
      </c>
      <c r="DU153">
        <v>217</v>
      </c>
      <c r="DV153">
        <v>216</v>
      </c>
      <c r="DW153">
        <v>213</v>
      </c>
      <c r="DX153">
        <v>213</v>
      </c>
      <c r="DY153">
        <v>121</v>
      </c>
      <c r="DZ153">
        <v>107</v>
      </c>
      <c r="EA153">
        <v>88</v>
      </c>
      <c r="EB153">
        <v>68</v>
      </c>
      <c r="EC153">
        <v>157</v>
      </c>
      <c r="ED153">
        <v>160</v>
      </c>
      <c r="EE153">
        <v>191</v>
      </c>
      <c r="EF153">
        <v>191</v>
      </c>
      <c r="EG153">
        <v>185</v>
      </c>
      <c r="EH153">
        <v>189</v>
      </c>
      <c r="EI153">
        <v>189</v>
      </c>
      <c r="EJ153">
        <v>189</v>
      </c>
      <c r="EK153">
        <v>189</v>
      </c>
      <c r="EL153">
        <v>187</v>
      </c>
      <c r="EM153">
        <v>188</v>
      </c>
      <c r="EN153">
        <v>188</v>
      </c>
      <c r="EO153">
        <v>188</v>
      </c>
      <c r="EP153">
        <v>189</v>
      </c>
      <c r="EQ153">
        <v>64</v>
      </c>
      <c r="ER153">
        <v>65</v>
      </c>
      <c r="ES153">
        <v>187</v>
      </c>
      <c r="ET153">
        <v>186</v>
      </c>
      <c r="EU153">
        <v>187</v>
      </c>
      <c r="EV153">
        <v>189</v>
      </c>
      <c r="EW153">
        <v>189</v>
      </c>
      <c r="EX153">
        <v>190</v>
      </c>
      <c r="EY153">
        <v>191</v>
      </c>
      <c r="EZ153">
        <v>191</v>
      </c>
      <c r="FA153">
        <v>192</v>
      </c>
      <c r="FB153">
        <v>192</v>
      </c>
      <c r="FC153">
        <v>192</v>
      </c>
      <c r="FD153">
        <v>191</v>
      </c>
      <c r="FE153">
        <v>190</v>
      </c>
      <c r="FF153">
        <v>189</v>
      </c>
      <c r="FG153">
        <v>188</v>
      </c>
      <c r="FH153">
        <v>187</v>
      </c>
      <c r="FI153">
        <v>149</v>
      </c>
      <c r="FJ153">
        <v>180</v>
      </c>
      <c r="FK153">
        <v>179</v>
      </c>
      <c r="FL153">
        <v>173</v>
      </c>
      <c r="FM153">
        <v>169</v>
      </c>
      <c r="FN153">
        <v>166</v>
      </c>
      <c r="FO153">
        <v>158</v>
      </c>
      <c r="FP153">
        <v>152</v>
      </c>
      <c r="FQ153">
        <v>146</v>
      </c>
      <c r="FR153">
        <v>142</v>
      </c>
      <c r="FS153">
        <v>137</v>
      </c>
      <c r="FT153">
        <v>157</v>
      </c>
      <c r="FU153">
        <v>213</v>
      </c>
      <c r="FV153">
        <v>214</v>
      </c>
      <c r="FW153">
        <v>216</v>
      </c>
      <c r="FX153">
        <v>212</v>
      </c>
      <c r="FY153">
        <v>214</v>
      </c>
      <c r="FZ153">
        <v>212</v>
      </c>
      <c r="GA153">
        <v>211</v>
      </c>
      <c r="GB153">
        <v>213</v>
      </c>
      <c r="GC153">
        <v>212</v>
      </c>
      <c r="GD153">
        <v>214</v>
      </c>
      <c r="GE153">
        <v>210</v>
      </c>
      <c r="GF153">
        <v>216</v>
      </c>
      <c r="GG153">
        <v>212</v>
      </c>
      <c r="GH153">
        <v>212</v>
      </c>
      <c r="GI153">
        <v>210</v>
      </c>
      <c r="GJ153">
        <v>212</v>
      </c>
      <c r="GK153">
        <v>211</v>
      </c>
      <c r="GL153">
        <v>209</v>
      </c>
      <c r="GM153">
        <v>213</v>
      </c>
      <c r="GN153">
        <v>211</v>
      </c>
      <c r="GO153">
        <v>212</v>
      </c>
      <c r="GP153">
        <v>211</v>
      </c>
      <c r="GQ153">
        <v>211</v>
      </c>
      <c r="GR153">
        <v>212</v>
      </c>
    </row>
    <row r="154" spans="1:200" x14ac:dyDescent="0.3">
      <c r="A154">
        <v>166</v>
      </c>
      <c r="B154">
        <v>166</v>
      </c>
      <c r="C154">
        <v>171</v>
      </c>
      <c r="D154">
        <v>168</v>
      </c>
      <c r="E154">
        <v>165</v>
      </c>
      <c r="F154">
        <v>166</v>
      </c>
      <c r="G154">
        <v>169</v>
      </c>
      <c r="H154">
        <v>171</v>
      </c>
      <c r="I154">
        <v>173</v>
      </c>
      <c r="J154">
        <v>169</v>
      </c>
      <c r="K154">
        <v>171</v>
      </c>
      <c r="L154">
        <v>168</v>
      </c>
      <c r="M154">
        <v>173</v>
      </c>
      <c r="N154">
        <v>174</v>
      </c>
      <c r="O154">
        <v>171</v>
      </c>
      <c r="P154">
        <v>168</v>
      </c>
      <c r="Q154">
        <v>171</v>
      </c>
      <c r="R154">
        <v>175</v>
      </c>
      <c r="S154">
        <v>176</v>
      </c>
      <c r="T154">
        <v>174</v>
      </c>
      <c r="U154">
        <v>175</v>
      </c>
      <c r="V154">
        <v>177</v>
      </c>
      <c r="W154">
        <v>180</v>
      </c>
      <c r="X154">
        <v>177</v>
      </c>
      <c r="Y154">
        <v>183</v>
      </c>
      <c r="Z154">
        <v>178</v>
      </c>
      <c r="AA154">
        <v>181</v>
      </c>
      <c r="AB154">
        <v>183</v>
      </c>
      <c r="AC154">
        <v>184</v>
      </c>
      <c r="AD154">
        <v>183</v>
      </c>
      <c r="AE154">
        <v>183</v>
      </c>
      <c r="AF154">
        <v>184</v>
      </c>
      <c r="AG154">
        <v>189</v>
      </c>
      <c r="AH154">
        <v>185</v>
      </c>
      <c r="AI154">
        <v>185</v>
      </c>
      <c r="AJ154">
        <v>188</v>
      </c>
      <c r="AK154">
        <v>186</v>
      </c>
      <c r="AL154">
        <v>188</v>
      </c>
      <c r="AM154">
        <v>187</v>
      </c>
      <c r="AN154">
        <v>189</v>
      </c>
      <c r="AO154">
        <v>188</v>
      </c>
      <c r="AP154">
        <v>189</v>
      </c>
      <c r="AQ154">
        <v>186</v>
      </c>
      <c r="AR154">
        <v>187</v>
      </c>
      <c r="AS154">
        <v>188</v>
      </c>
      <c r="AT154">
        <v>191</v>
      </c>
      <c r="AU154">
        <v>191</v>
      </c>
      <c r="AV154">
        <v>191</v>
      </c>
      <c r="AW154">
        <v>192</v>
      </c>
      <c r="AX154">
        <v>190</v>
      </c>
      <c r="AY154">
        <v>194</v>
      </c>
      <c r="AZ154">
        <v>196</v>
      </c>
      <c r="BA154">
        <v>193</v>
      </c>
      <c r="BB154">
        <v>192</v>
      </c>
      <c r="BC154">
        <v>194</v>
      </c>
      <c r="BD154">
        <v>190</v>
      </c>
      <c r="BE154">
        <v>196</v>
      </c>
      <c r="BF154">
        <v>195</v>
      </c>
      <c r="BG154">
        <v>196</v>
      </c>
      <c r="BH154">
        <v>198</v>
      </c>
      <c r="BI154">
        <v>199</v>
      </c>
      <c r="BJ154">
        <v>198</v>
      </c>
      <c r="BK154">
        <v>198</v>
      </c>
      <c r="BL154">
        <v>196</v>
      </c>
      <c r="BM154">
        <v>196</v>
      </c>
      <c r="BN154">
        <v>196</v>
      </c>
      <c r="BO154">
        <v>200</v>
      </c>
      <c r="BP154">
        <v>202</v>
      </c>
      <c r="BQ154">
        <v>200</v>
      </c>
      <c r="BR154">
        <v>202</v>
      </c>
      <c r="BS154">
        <v>204</v>
      </c>
      <c r="BT154">
        <v>204</v>
      </c>
      <c r="BU154">
        <v>199</v>
      </c>
      <c r="BV154">
        <v>200</v>
      </c>
      <c r="BW154">
        <v>200</v>
      </c>
      <c r="BX154">
        <v>212</v>
      </c>
      <c r="BY154">
        <v>226</v>
      </c>
      <c r="BZ154">
        <v>222</v>
      </c>
      <c r="CA154">
        <v>224</v>
      </c>
      <c r="CB154">
        <v>220</v>
      </c>
      <c r="CC154">
        <v>235</v>
      </c>
      <c r="CD154">
        <v>245</v>
      </c>
      <c r="CE154">
        <v>227</v>
      </c>
      <c r="CF154">
        <v>208</v>
      </c>
      <c r="CG154">
        <v>82</v>
      </c>
      <c r="CH154">
        <v>81</v>
      </c>
      <c r="CI154">
        <v>71</v>
      </c>
      <c r="CJ154">
        <v>75</v>
      </c>
      <c r="CK154">
        <v>159</v>
      </c>
      <c r="CL154">
        <v>157</v>
      </c>
      <c r="CM154">
        <v>138</v>
      </c>
      <c r="CN154">
        <v>153</v>
      </c>
      <c r="CO154">
        <v>215</v>
      </c>
      <c r="CP154">
        <v>102</v>
      </c>
      <c r="CQ154">
        <v>102</v>
      </c>
      <c r="CR154">
        <v>195</v>
      </c>
      <c r="CS154">
        <v>216</v>
      </c>
      <c r="CT154">
        <v>211</v>
      </c>
      <c r="CU154">
        <v>211</v>
      </c>
      <c r="CV154">
        <v>206</v>
      </c>
      <c r="CW154">
        <v>206</v>
      </c>
      <c r="CX154">
        <v>210</v>
      </c>
      <c r="CY154">
        <v>172</v>
      </c>
      <c r="CZ154">
        <v>139</v>
      </c>
      <c r="DA154">
        <v>217</v>
      </c>
      <c r="DB154">
        <v>211</v>
      </c>
      <c r="DC154">
        <v>212</v>
      </c>
      <c r="DD154">
        <v>213</v>
      </c>
      <c r="DE154">
        <v>215</v>
      </c>
      <c r="DF154">
        <v>211</v>
      </c>
      <c r="DG154">
        <v>212</v>
      </c>
      <c r="DH154">
        <v>212</v>
      </c>
      <c r="DI154">
        <v>212</v>
      </c>
      <c r="DJ154">
        <v>213</v>
      </c>
      <c r="DK154">
        <v>212</v>
      </c>
      <c r="DL154">
        <v>212</v>
      </c>
      <c r="DM154">
        <v>211</v>
      </c>
      <c r="DN154">
        <v>220</v>
      </c>
      <c r="DO154">
        <v>221</v>
      </c>
      <c r="DP154">
        <v>221</v>
      </c>
      <c r="DQ154">
        <v>220</v>
      </c>
      <c r="DR154">
        <v>222</v>
      </c>
      <c r="DS154">
        <v>215</v>
      </c>
      <c r="DT154">
        <v>219</v>
      </c>
      <c r="DU154">
        <v>225</v>
      </c>
      <c r="DV154">
        <v>224</v>
      </c>
      <c r="DW154">
        <v>224</v>
      </c>
      <c r="DX154">
        <v>232</v>
      </c>
      <c r="DY154">
        <v>206</v>
      </c>
      <c r="DZ154">
        <v>201</v>
      </c>
      <c r="EA154">
        <v>136</v>
      </c>
      <c r="EB154">
        <v>66</v>
      </c>
      <c r="EC154">
        <v>67</v>
      </c>
      <c r="ED154">
        <v>68</v>
      </c>
      <c r="EE154">
        <v>64</v>
      </c>
      <c r="EF154">
        <v>75</v>
      </c>
      <c r="EG154">
        <v>119</v>
      </c>
      <c r="EH154">
        <v>185</v>
      </c>
      <c r="EI154">
        <v>184</v>
      </c>
      <c r="EJ154">
        <v>185</v>
      </c>
      <c r="EK154">
        <v>184</v>
      </c>
      <c r="EL154">
        <v>185</v>
      </c>
      <c r="EM154">
        <v>181</v>
      </c>
      <c r="EN154">
        <v>135</v>
      </c>
      <c r="EO154">
        <v>62</v>
      </c>
      <c r="EP154">
        <v>68</v>
      </c>
      <c r="EQ154">
        <v>58</v>
      </c>
      <c r="ER154">
        <v>176</v>
      </c>
      <c r="ES154">
        <v>179</v>
      </c>
      <c r="ET154">
        <v>178</v>
      </c>
      <c r="EU154">
        <v>180</v>
      </c>
      <c r="EV154">
        <v>181</v>
      </c>
      <c r="EW154">
        <v>183</v>
      </c>
      <c r="EX154">
        <v>183</v>
      </c>
      <c r="EY154">
        <v>184</v>
      </c>
      <c r="EZ154">
        <v>185</v>
      </c>
      <c r="FA154">
        <v>186</v>
      </c>
      <c r="FB154">
        <v>185</v>
      </c>
      <c r="FC154">
        <v>185</v>
      </c>
      <c r="FD154">
        <v>185</v>
      </c>
      <c r="FE154">
        <v>183</v>
      </c>
      <c r="FF154">
        <v>180</v>
      </c>
      <c r="FG154">
        <v>178</v>
      </c>
      <c r="FH154">
        <v>177</v>
      </c>
      <c r="FI154">
        <v>173</v>
      </c>
      <c r="FJ154">
        <v>170</v>
      </c>
      <c r="FK154">
        <v>168</v>
      </c>
      <c r="FL154">
        <v>163</v>
      </c>
      <c r="FM154">
        <v>155</v>
      </c>
      <c r="FN154">
        <v>151</v>
      </c>
      <c r="FO154">
        <v>145</v>
      </c>
      <c r="FP154">
        <v>144</v>
      </c>
      <c r="FQ154">
        <v>142</v>
      </c>
      <c r="FR154">
        <v>138</v>
      </c>
      <c r="FS154">
        <v>213</v>
      </c>
      <c r="FT154">
        <v>217</v>
      </c>
      <c r="FU154">
        <v>215</v>
      </c>
      <c r="FV154">
        <v>213</v>
      </c>
      <c r="FW154">
        <v>213</v>
      </c>
      <c r="FX154">
        <v>214</v>
      </c>
      <c r="FY154">
        <v>214</v>
      </c>
      <c r="FZ154">
        <v>214</v>
      </c>
      <c r="GA154">
        <v>211</v>
      </c>
      <c r="GB154">
        <v>212</v>
      </c>
      <c r="GC154">
        <v>213</v>
      </c>
      <c r="GD154">
        <v>214</v>
      </c>
      <c r="GE154">
        <v>211</v>
      </c>
      <c r="GF154">
        <v>213</v>
      </c>
      <c r="GG154">
        <v>214</v>
      </c>
      <c r="GH154">
        <v>213</v>
      </c>
      <c r="GI154">
        <v>210</v>
      </c>
      <c r="GJ154">
        <v>214</v>
      </c>
      <c r="GK154">
        <v>215</v>
      </c>
      <c r="GL154">
        <v>212</v>
      </c>
      <c r="GM154">
        <v>215</v>
      </c>
      <c r="GN154">
        <v>212</v>
      </c>
      <c r="GO154">
        <v>213</v>
      </c>
      <c r="GP154">
        <v>213</v>
      </c>
      <c r="GQ154">
        <v>212</v>
      </c>
      <c r="GR154">
        <v>212</v>
      </c>
    </row>
    <row r="155" spans="1:200" x14ac:dyDescent="0.3">
      <c r="A155">
        <v>162</v>
      </c>
      <c r="B155">
        <v>167</v>
      </c>
      <c r="C155">
        <v>169</v>
      </c>
      <c r="D155">
        <v>166</v>
      </c>
      <c r="E155">
        <v>166</v>
      </c>
      <c r="F155">
        <v>169</v>
      </c>
      <c r="G155">
        <v>169</v>
      </c>
      <c r="H155">
        <v>169</v>
      </c>
      <c r="I155">
        <v>170</v>
      </c>
      <c r="J155">
        <v>172</v>
      </c>
      <c r="K155">
        <v>171</v>
      </c>
      <c r="L155">
        <v>175</v>
      </c>
      <c r="M155">
        <v>171</v>
      </c>
      <c r="N155">
        <v>174</v>
      </c>
      <c r="O155">
        <v>172</v>
      </c>
      <c r="P155">
        <v>172</v>
      </c>
      <c r="Q155">
        <v>171</v>
      </c>
      <c r="R155">
        <v>170</v>
      </c>
      <c r="S155">
        <v>173</v>
      </c>
      <c r="T155">
        <v>172</v>
      </c>
      <c r="U155">
        <v>170</v>
      </c>
      <c r="V155">
        <v>167</v>
      </c>
      <c r="W155">
        <v>175</v>
      </c>
      <c r="X155">
        <v>183</v>
      </c>
      <c r="Y155">
        <v>183</v>
      </c>
      <c r="Z155">
        <v>178</v>
      </c>
      <c r="AA155">
        <v>181</v>
      </c>
      <c r="AB155">
        <v>184</v>
      </c>
      <c r="AC155">
        <v>181</v>
      </c>
      <c r="AD155">
        <v>186</v>
      </c>
      <c r="AE155">
        <v>185</v>
      </c>
      <c r="AF155">
        <v>184</v>
      </c>
      <c r="AG155">
        <v>185</v>
      </c>
      <c r="AH155">
        <v>186</v>
      </c>
      <c r="AI155">
        <v>186</v>
      </c>
      <c r="AJ155">
        <v>189</v>
      </c>
      <c r="AK155">
        <v>188</v>
      </c>
      <c r="AL155">
        <v>187</v>
      </c>
      <c r="AM155">
        <v>189</v>
      </c>
      <c r="AN155">
        <v>192</v>
      </c>
      <c r="AO155">
        <v>183</v>
      </c>
      <c r="AP155">
        <v>186</v>
      </c>
      <c r="AQ155">
        <v>184</v>
      </c>
      <c r="AR155">
        <v>186</v>
      </c>
      <c r="AS155">
        <v>191</v>
      </c>
      <c r="AT155">
        <v>192</v>
      </c>
      <c r="AU155">
        <v>194</v>
      </c>
      <c r="AV155">
        <v>192</v>
      </c>
      <c r="AW155">
        <v>192</v>
      </c>
      <c r="AX155">
        <v>194</v>
      </c>
      <c r="AY155">
        <v>192</v>
      </c>
      <c r="AZ155">
        <v>192</v>
      </c>
      <c r="BA155">
        <v>186</v>
      </c>
      <c r="BB155">
        <v>192</v>
      </c>
      <c r="BC155">
        <v>188</v>
      </c>
      <c r="BD155">
        <v>186</v>
      </c>
      <c r="BE155">
        <v>188</v>
      </c>
      <c r="BF155">
        <v>194</v>
      </c>
      <c r="BG155">
        <v>189</v>
      </c>
      <c r="BH155">
        <v>193</v>
      </c>
      <c r="BI155">
        <v>194</v>
      </c>
      <c r="BJ155">
        <v>196</v>
      </c>
      <c r="BK155">
        <v>192</v>
      </c>
      <c r="BL155">
        <v>192</v>
      </c>
      <c r="BM155">
        <v>192</v>
      </c>
      <c r="BN155">
        <v>196</v>
      </c>
      <c r="BO155">
        <v>198</v>
      </c>
      <c r="BP155">
        <v>198</v>
      </c>
      <c r="BQ155">
        <v>202</v>
      </c>
      <c r="BR155">
        <v>199</v>
      </c>
      <c r="BS155">
        <v>205</v>
      </c>
      <c r="BT155">
        <v>206</v>
      </c>
      <c r="BU155">
        <v>199</v>
      </c>
      <c r="BV155">
        <v>199</v>
      </c>
      <c r="BW155">
        <v>211</v>
      </c>
      <c r="BX155">
        <v>220</v>
      </c>
      <c r="BY155">
        <v>225</v>
      </c>
      <c r="BZ155">
        <v>224</v>
      </c>
      <c r="CA155">
        <v>235</v>
      </c>
      <c r="CB155">
        <v>155</v>
      </c>
      <c r="CC155">
        <v>248</v>
      </c>
      <c r="CD155">
        <v>190</v>
      </c>
      <c r="CE155">
        <v>152</v>
      </c>
      <c r="CF155">
        <v>33</v>
      </c>
      <c r="CG155">
        <v>87</v>
      </c>
      <c r="CH155">
        <v>81</v>
      </c>
      <c r="CI155">
        <v>88</v>
      </c>
      <c r="CJ155">
        <v>115</v>
      </c>
      <c r="CK155">
        <v>150</v>
      </c>
      <c r="CL155">
        <v>153</v>
      </c>
      <c r="CM155">
        <v>202</v>
      </c>
      <c r="CN155">
        <v>135</v>
      </c>
      <c r="CO155">
        <v>209</v>
      </c>
      <c r="CP155">
        <v>176</v>
      </c>
      <c r="CQ155">
        <v>184</v>
      </c>
      <c r="CR155">
        <v>196</v>
      </c>
      <c r="CS155">
        <v>174</v>
      </c>
      <c r="CT155">
        <v>181</v>
      </c>
      <c r="CU155">
        <v>214</v>
      </c>
      <c r="CV155">
        <v>207</v>
      </c>
      <c r="CW155">
        <v>211</v>
      </c>
      <c r="CX155">
        <v>208</v>
      </c>
      <c r="CY155">
        <v>206</v>
      </c>
      <c r="CZ155">
        <v>203</v>
      </c>
      <c r="DA155">
        <v>205</v>
      </c>
      <c r="DB155">
        <v>205</v>
      </c>
      <c r="DC155">
        <v>206</v>
      </c>
      <c r="DD155">
        <v>209</v>
      </c>
      <c r="DE155">
        <v>210</v>
      </c>
      <c r="DF155">
        <v>210</v>
      </c>
      <c r="DG155">
        <v>208</v>
      </c>
      <c r="DH155">
        <v>208</v>
      </c>
      <c r="DI155">
        <v>209</v>
      </c>
      <c r="DJ155">
        <v>209</v>
      </c>
      <c r="DK155">
        <v>209</v>
      </c>
      <c r="DL155">
        <v>210</v>
      </c>
      <c r="DM155">
        <v>220</v>
      </c>
      <c r="DN155">
        <v>219</v>
      </c>
      <c r="DO155">
        <v>221</v>
      </c>
      <c r="DP155">
        <v>221</v>
      </c>
      <c r="DQ155">
        <v>219</v>
      </c>
      <c r="DR155">
        <v>222</v>
      </c>
      <c r="DS155">
        <v>221</v>
      </c>
      <c r="DT155">
        <v>225</v>
      </c>
      <c r="DU155">
        <v>231</v>
      </c>
      <c r="DV155">
        <v>233</v>
      </c>
      <c r="DW155">
        <v>224</v>
      </c>
      <c r="DX155">
        <v>220</v>
      </c>
      <c r="DY155">
        <v>227</v>
      </c>
      <c r="DZ155">
        <v>192</v>
      </c>
      <c r="EA155">
        <v>183</v>
      </c>
      <c r="EB155">
        <v>180</v>
      </c>
      <c r="EC155">
        <v>186</v>
      </c>
      <c r="ED155">
        <v>65</v>
      </c>
      <c r="EE155">
        <v>82</v>
      </c>
      <c r="EF155">
        <v>63</v>
      </c>
      <c r="EG155">
        <v>67</v>
      </c>
      <c r="EH155">
        <v>66</v>
      </c>
      <c r="EI155">
        <v>65</v>
      </c>
      <c r="EJ155">
        <v>64</v>
      </c>
      <c r="EK155">
        <v>65</v>
      </c>
      <c r="EL155">
        <v>64</v>
      </c>
      <c r="EM155">
        <v>66</v>
      </c>
      <c r="EN155">
        <v>65</v>
      </c>
      <c r="EO155">
        <v>60</v>
      </c>
      <c r="EP155">
        <v>174</v>
      </c>
      <c r="EQ155">
        <v>174</v>
      </c>
      <c r="ER155">
        <v>174</v>
      </c>
      <c r="ES155">
        <v>173</v>
      </c>
      <c r="ET155">
        <v>173</v>
      </c>
      <c r="EU155">
        <v>172</v>
      </c>
      <c r="EV155">
        <v>174</v>
      </c>
      <c r="EW155">
        <v>177</v>
      </c>
      <c r="EX155">
        <v>176</v>
      </c>
      <c r="EY155">
        <v>177</v>
      </c>
      <c r="EZ155">
        <v>178</v>
      </c>
      <c r="FA155">
        <v>178</v>
      </c>
      <c r="FB155">
        <v>179</v>
      </c>
      <c r="FC155">
        <v>178</v>
      </c>
      <c r="FD155">
        <v>177</v>
      </c>
      <c r="FE155">
        <v>176</v>
      </c>
      <c r="FF155">
        <v>172</v>
      </c>
      <c r="FG155">
        <v>168</v>
      </c>
      <c r="FH155">
        <v>168</v>
      </c>
      <c r="FI155">
        <v>164</v>
      </c>
      <c r="FJ155">
        <v>160</v>
      </c>
      <c r="FK155">
        <v>157</v>
      </c>
      <c r="FL155">
        <v>151</v>
      </c>
      <c r="FM155">
        <v>147</v>
      </c>
      <c r="FN155">
        <v>145</v>
      </c>
      <c r="FO155">
        <v>141</v>
      </c>
      <c r="FP155">
        <v>138</v>
      </c>
      <c r="FQ155">
        <v>136</v>
      </c>
      <c r="FR155">
        <v>216</v>
      </c>
      <c r="FS155">
        <v>217</v>
      </c>
      <c r="FT155">
        <v>217</v>
      </c>
      <c r="FU155">
        <v>216</v>
      </c>
      <c r="FV155">
        <v>216</v>
      </c>
      <c r="FW155">
        <v>214</v>
      </c>
      <c r="FX155">
        <v>216</v>
      </c>
      <c r="FY155">
        <v>216</v>
      </c>
      <c r="FZ155">
        <v>213</v>
      </c>
      <c r="GA155">
        <v>212</v>
      </c>
      <c r="GB155">
        <v>216</v>
      </c>
      <c r="GC155">
        <v>214</v>
      </c>
      <c r="GD155">
        <v>215</v>
      </c>
      <c r="GE155">
        <v>212</v>
      </c>
      <c r="GF155">
        <v>215</v>
      </c>
      <c r="GG155">
        <v>212</v>
      </c>
      <c r="GH155">
        <v>214</v>
      </c>
      <c r="GI155">
        <v>215</v>
      </c>
      <c r="GJ155">
        <v>212</v>
      </c>
      <c r="GK155">
        <v>213</v>
      </c>
      <c r="GL155">
        <v>212</v>
      </c>
      <c r="GM155">
        <v>213</v>
      </c>
      <c r="GN155">
        <v>215</v>
      </c>
      <c r="GO155">
        <v>212</v>
      </c>
      <c r="GP155">
        <v>212</v>
      </c>
      <c r="GQ155">
        <v>214</v>
      </c>
      <c r="GR155">
        <v>210</v>
      </c>
    </row>
    <row r="156" spans="1:200" x14ac:dyDescent="0.3">
      <c r="A156">
        <v>165</v>
      </c>
      <c r="B156">
        <v>170</v>
      </c>
      <c r="C156">
        <v>167</v>
      </c>
      <c r="D156">
        <v>169</v>
      </c>
      <c r="E156">
        <v>165</v>
      </c>
      <c r="F156">
        <v>168</v>
      </c>
      <c r="G156">
        <v>168</v>
      </c>
      <c r="H156">
        <v>166</v>
      </c>
      <c r="I156">
        <v>172</v>
      </c>
      <c r="J156">
        <v>172</v>
      </c>
      <c r="K156">
        <v>165</v>
      </c>
      <c r="L156">
        <v>172</v>
      </c>
      <c r="M156">
        <v>170</v>
      </c>
      <c r="N156">
        <v>174</v>
      </c>
      <c r="O156">
        <v>167</v>
      </c>
      <c r="P156">
        <v>172</v>
      </c>
      <c r="Q156">
        <v>176</v>
      </c>
      <c r="R156">
        <v>172</v>
      </c>
      <c r="S156">
        <v>172</v>
      </c>
      <c r="T156">
        <v>169</v>
      </c>
      <c r="U156">
        <v>169</v>
      </c>
      <c r="V156">
        <v>171</v>
      </c>
      <c r="W156">
        <v>168</v>
      </c>
      <c r="X156">
        <v>172</v>
      </c>
      <c r="Y156">
        <v>178</v>
      </c>
      <c r="Z156">
        <v>176</v>
      </c>
      <c r="AA156">
        <v>174</v>
      </c>
      <c r="AB156">
        <v>174</v>
      </c>
      <c r="AC156">
        <v>178</v>
      </c>
      <c r="AD156">
        <v>181</v>
      </c>
      <c r="AE156">
        <v>182</v>
      </c>
      <c r="AF156">
        <v>186</v>
      </c>
      <c r="AG156">
        <v>188</v>
      </c>
      <c r="AH156">
        <v>186</v>
      </c>
      <c r="AI156">
        <v>189</v>
      </c>
      <c r="AJ156">
        <v>190</v>
      </c>
      <c r="AK156">
        <v>186</v>
      </c>
      <c r="AL156">
        <v>185</v>
      </c>
      <c r="AM156">
        <v>188</v>
      </c>
      <c r="AN156">
        <v>188</v>
      </c>
      <c r="AO156">
        <v>182</v>
      </c>
      <c r="AP156">
        <v>186</v>
      </c>
      <c r="AQ156">
        <v>187</v>
      </c>
      <c r="AR156">
        <v>187</v>
      </c>
      <c r="AS156">
        <v>188</v>
      </c>
      <c r="AT156">
        <v>188</v>
      </c>
      <c r="AU156">
        <v>188</v>
      </c>
      <c r="AV156">
        <v>193</v>
      </c>
      <c r="AW156">
        <v>191</v>
      </c>
      <c r="AX156">
        <v>191</v>
      </c>
      <c r="AY156">
        <v>193</v>
      </c>
      <c r="AZ156">
        <v>191</v>
      </c>
      <c r="BA156">
        <v>189</v>
      </c>
      <c r="BB156">
        <v>186</v>
      </c>
      <c r="BC156">
        <v>185</v>
      </c>
      <c r="BD156">
        <v>186</v>
      </c>
      <c r="BE156">
        <v>192</v>
      </c>
      <c r="BF156">
        <v>192</v>
      </c>
      <c r="BG156">
        <v>190</v>
      </c>
      <c r="BH156">
        <v>191</v>
      </c>
      <c r="BI156">
        <v>193</v>
      </c>
      <c r="BJ156">
        <v>192</v>
      </c>
      <c r="BK156">
        <v>191</v>
      </c>
      <c r="BL156">
        <v>194</v>
      </c>
      <c r="BM156">
        <v>192</v>
      </c>
      <c r="BN156">
        <v>195</v>
      </c>
      <c r="BO156">
        <v>190</v>
      </c>
      <c r="BP156">
        <v>200</v>
      </c>
      <c r="BQ156">
        <v>200</v>
      </c>
      <c r="BR156">
        <v>197</v>
      </c>
      <c r="BS156">
        <v>201</v>
      </c>
      <c r="BT156">
        <v>202</v>
      </c>
      <c r="BU156">
        <v>198</v>
      </c>
      <c r="BV156">
        <v>207</v>
      </c>
      <c r="BW156">
        <v>218</v>
      </c>
      <c r="BX156">
        <v>226</v>
      </c>
      <c r="BY156">
        <v>224</v>
      </c>
      <c r="BZ156">
        <v>149</v>
      </c>
      <c r="CA156">
        <v>155</v>
      </c>
      <c r="CB156">
        <v>223</v>
      </c>
      <c r="CC156">
        <v>152</v>
      </c>
      <c r="CD156">
        <v>200</v>
      </c>
      <c r="CE156">
        <v>100</v>
      </c>
      <c r="CF156">
        <v>63</v>
      </c>
      <c r="CG156">
        <v>86</v>
      </c>
      <c r="CH156">
        <v>84</v>
      </c>
      <c r="CI156">
        <v>81</v>
      </c>
      <c r="CJ156">
        <v>81</v>
      </c>
      <c r="CK156">
        <v>155</v>
      </c>
      <c r="CL156">
        <v>141</v>
      </c>
      <c r="CM156">
        <v>199</v>
      </c>
      <c r="CN156">
        <v>206</v>
      </c>
      <c r="CO156">
        <v>208</v>
      </c>
      <c r="CP156">
        <v>202</v>
      </c>
      <c r="CQ156">
        <v>209</v>
      </c>
      <c r="CR156">
        <v>206</v>
      </c>
      <c r="CS156">
        <v>205</v>
      </c>
      <c r="CT156">
        <v>206</v>
      </c>
      <c r="CU156">
        <v>205</v>
      </c>
      <c r="CV156">
        <v>204</v>
      </c>
      <c r="CW156">
        <v>203</v>
      </c>
      <c r="CX156">
        <v>203</v>
      </c>
      <c r="CY156">
        <v>209</v>
      </c>
      <c r="CZ156">
        <v>205</v>
      </c>
      <c r="DA156">
        <v>204</v>
      </c>
      <c r="DB156">
        <v>199</v>
      </c>
      <c r="DC156">
        <v>207</v>
      </c>
      <c r="DD156">
        <v>205</v>
      </c>
      <c r="DE156">
        <v>205</v>
      </c>
      <c r="DF156">
        <v>209</v>
      </c>
      <c r="DG156">
        <v>226</v>
      </c>
      <c r="DH156">
        <v>206</v>
      </c>
      <c r="DI156">
        <v>208</v>
      </c>
      <c r="DJ156">
        <v>212</v>
      </c>
      <c r="DK156">
        <v>210</v>
      </c>
      <c r="DL156">
        <v>217</v>
      </c>
      <c r="DM156">
        <v>220</v>
      </c>
      <c r="DN156">
        <v>220</v>
      </c>
      <c r="DO156">
        <v>222</v>
      </c>
      <c r="DP156">
        <v>223</v>
      </c>
      <c r="DQ156">
        <v>226</v>
      </c>
      <c r="DR156">
        <v>235</v>
      </c>
      <c r="DS156">
        <v>236</v>
      </c>
      <c r="DT156">
        <v>235</v>
      </c>
      <c r="DU156">
        <v>239</v>
      </c>
      <c r="DV156">
        <v>237</v>
      </c>
      <c r="DW156">
        <v>235</v>
      </c>
      <c r="DX156">
        <v>234</v>
      </c>
      <c r="DY156">
        <v>223</v>
      </c>
      <c r="DZ156">
        <v>210</v>
      </c>
      <c r="EA156">
        <v>212</v>
      </c>
      <c r="EB156">
        <v>180</v>
      </c>
      <c r="EC156">
        <v>178</v>
      </c>
      <c r="ED156">
        <v>177</v>
      </c>
      <c r="EE156">
        <v>178</v>
      </c>
      <c r="EF156">
        <v>180</v>
      </c>
      <c r="EG156">
        <v>178</v>
      </c>
      <c r="EH156">
        <v>141</v>
      </c>
      <c r="EI156">
        <v>82</v>
      </c>
      <c r="EJ156">
        <v>67</v>
      </c>
      <c r="EK156">
        <v>84</v>
      </c>
      <c r="EL156">
        <v>141</v>
      </c>
      <c r="EM156">
        <v>173</v>
      </c>
      <c r="EN156">
        <v>176</v>
      </c>
      <c r="EO156">
        <v>169</v>
      </c>
      <c r="EP156">
        <v>168</v>
      </c>
      <c r="EQ156">
        <v>167</v>
      </c>
      <c r="ER156">
        <v>168</v>
      </c>
      <c r="ES156">
        <v>167</v>
      </c>
      <c r="ET156">
        <v>167</v>
      </c>
      <c r="EU156">
        <v>167</v>
      </c>
      <c r="EV156">
        <v>169</v>
      </c>
      <c r="EW156">
        <v>168</v>
      </c>
      <c r="EX156">
        <v>167</v>
      </c>
      <c r="EY156">
        <v>167</v>
      </c>
      <c r="EZ156">
        <v>169</v>
      </c>
      <c r="FA156">
        <v>170</v>
      </c>
      <c r="FB156">
        <v>169</v>
      </c>
      <c r="FC156">
        <v>170</v>
      </c>
      <c r="FD156">
        <v>168</v>
      </c>
      <c r="FE156">
        <v>166</v>
      </c>
      <c r="FF156">
        <v>164</v>
      </c>
      <c r="FG156">
        <v>160</v>
      </c>
      <c r="FH156">
        <v>156</v>
      </c>
      <c r="FI156">
        <v>153</v>
      </c>
      <c r="FJ156">
        <v>151</v>
      </c>
      <c r="FK156">
        <v>145</v>
      </c>
      <c r="FL156">
        <v>139</v>
      </c>
      <c r="FM156">
        <v>140</v>
      </c>
      <c r="FN156">
        <v>139</v>
      </c>
      <c r="FO156">
        <v>137</v>
      </c>
      <c r="FP156">
        <v>211</v>
      </c>
      <c r="FQ156">
        <v>213</v>
      </c>
      <c r="FR156">
        <v>216</v>
      </c>
      <c r="FS156">
        <v>215</v>
      </c>
      <c r="FT156">
        <v>215</v>
      </c>
      <c r="FU156">
        <v>214</v>
      </c>
      <c r="FV156">
        <v>217</v>
      </c>
      <c r="FW156">
        <v>217</v>
      </c>
      <c r="FX156">
        <v>217</v>
      </c>
      <c r="FY156">
        <v>217</v>
      </c>
      <c r="FZ156">
        <v>215</v>
      </c>
      <c r="GA156">
        <v>212</v>
      </c>
      <c r="GB156">
        <v>217</v>
      </c>
      <c r="GC156">
        <v>216</v>
      </c>
      <c r="GD156">
        <v>214</v>
      </c>
      <c r="GE156">
        <v>214</v>
      </c>
      <c r="GF156">
        <v>214</v>
      </c>
      <c r="GG156">
        <v>214</v>
      </c>
      <c r="GH156">
        <v>217</v>
      </c>
      <c r="GI156">
        <v>214</v>
      </c>
      <c r="GJ156">
        <v>211</v>
      </c>
      <c r="GK156">
        <v>214</v>
      </c>
      <c r="GL156">
        <v>213</v>
      </c>
      <c r="GM156">
        <v>214</v>
      </c>
      <c r="GN156">
        <v>214</v>
      </c>
      <c r="GO156">
        <v>213</v>
      </c>
      <c r="GP156">
        <v>215</v>
      </c>
      <c r="GQ156">
        <v>213</v>
      </c>
      <c r="GR156">
        <v>214</v>
      </c>
    </row>
    <row r="157" spans="1:200" x14ac:dyDescent="0.3">
      <c r="A157">
        <v>163</v>
      </c>
      <c r="B157">
        <v>167</v>
      </c>
      <c r="C157">
        <v>168</v>
      </c>
      <c r="D157">
        <v>170</v>
      </c>
      <c r="E157">
        <v>172</v>
      </c>
      <c r="F157">
        <v>169</v>
      </c>
      <c r="G157">
        <v>171</v>
      </c>
      <c r="H157">
        <v>170</v>
      </c>
      <c r="I157">
        <v>174</v>
      </c>
      <c r="J157">
        <v>171</v>
      </c>
      <c r="K157">
        <v>174</v>
      </c>
      <c r="L157">
        <v>172</v>
      </c>
      <c r="M157">
        <v>174</v>
      </c>
      <c r="N157">
        <v>170</v>
      </c>
      <c r="O157">
        <v>172</v>
      </c>
      <c r="P157">
        <v>170</v>
      </c>
      <c r="Q157">
        <v>171</v>
      </c>
      <c r="R157">
        <v>169</v>
      </c>
      <c r="S157">
        <v>166</v>
      </c>
      <c r="T157">
        <v>166</v>
      </c>
      <c r="U157">
        <v>168</v>
      </c>
      <c r="V157">
        <v>166</v>
      </c>
      <c r="W157">
        <v>171</v>
      </c>
      <c r="X157">
        <v>167</v>
      </c>
      <c r="Y157">
        <v>170</v>
      </c>
      <c r="Z157">
        <v>179</v>
      </c>
      <c r="AA157">
        <v>179</v>
      </c>
      <c r="AB157">
        <v>174</v>
      </c>
      <c r="AC157">
        <v>181</v>
      </c>
      <c r="AD157">
        <v>181</v>
      </c>
      <c r="AE157">
        <v>182</v>
      </c>
      <c r="AF157">
        <v>183</v>
      </c>
      <c r="AG157">
        <v>185</v>
      </c>
      <c r="AH157">
        <v>186</v>
      </c>
      <c r="AI157">
        <v>186</v>
      </c>
      <c r="AJ157">
        <v>186</v>
      </c>
      <c r="AK157">
        <v>187</v>
      </c>
      <c r="AL157">
        <v>183</v>
      </c>
      <c r="AM157">
        <v>188</v>
      </c>
      <c r="AN157">
        <v>184</v>
      </c>
      <c r="AO157">
        <v>186</v>
      </c>
      <c r="AP157">
        <v>188</v>
      </c>
      <c r="AQ157">
        <v>186</v>
      </c>
      <c r="AR157">
        <v>188</v>
      </c>
      <c r="AS157">
        <v>190</v>
      </c>
      <c r="AT157">
        <v>188</v>
      </c>
      <c r="AU157">
        <v>189</v>
      </c>
      <c r="AV157">
        <v>191</v>
      </c>
      <c r="AW157">
        <v>191</v>
      </c>
      <c r="AX157">
        <v>193</v>
      </c>
      <c r="AY157">
        <v>193</v>
      </c>
      <c r="AZ157">
        <v>193</v>
      </c>
      <c r="BA157">
        <v>191</v>
      </c>
      <c r="BB157">
        <v>189</v>
      </c>
      <c r="BC157">
        <v>189</v>
      </c>
      <c r="BD157">
        <v>187</v>
      </c>
      <c r="BE157">
        <v>194</v>
      </c>
      <c r="BF157">
        <v>195</v>
      </c>
      <c r="BG157">
        <v>195</v>
      </c>
      <c r="BH157">
        <v>199</v>
      </c>
      <c r="BI157">
        <v>198</v>
      </c>
      <c r="BJ157">
        <v>197</v>
      </c>
      <c r="BK157">
        <v>196</v>
      </c>
      <c r="BL157">
        <v>193</v>
      </c>
      <c r="BM157">
        <v>193</v>
      </c>
      <c r="BN157">
        <v>194</v>
      </c>
      <c r="BO157">
        <v>194</v>
      </c>
      <c r="BP157">
        <v>201</v>
      </c>
      <c r="BQ157">
        <v>201</v>
      </c>
      <c r="BR157">
        <v>199</v>
      </c>
      <c r="BS157">
        <v>200</v>
      </c>
      <c r="BT157">
        <v>205</v>
      </c>
      <c r="BU157">
        <v>209</v>
      </c>
      <c r="BV157">
        <v>218</v>
      </c>
      <c r="BW157">
        <v>225</v>
      </c>
      <c r="BX157">
        <v>211</v>
      </c>
      <c r="BY157">
        <v>164</v>
      </c>
      <c r="BZ157">
        <v>166</v>
      </c>
      <c r="CA157">
        <v>142</v>
      </c>
      <c r="CB157">
        <v>120</v>
      </c>
      <c r="CC157">
        <v>198</v>
      </c>
      <c r="CD157">
        <v>206</v>
      </c>
      <c r="CE157">
        <v>212</v>
      </c>
      <c r="CF157">
        <v>114</v>
      </c>
      <c r="CG157">
        <v>88</v>
      </c>
      <c r="CH157">
        <v>83</v>
      </c>
      <c r="CI157">
        <v>83</v>
      </c>
      <c r="CJ157">
        <v>105</v>
      </c>
      <c r="CK157">
        <v>153</v>
      </c>
      <c r="CL157">
        <v>148</v>
      </c>
      <c r="CM157">
        <v>196</v>
      </c>
      <c r="CN157">
        <v>203</v>
      </c>
      <c r="CO157">
        <v>202</v>
      </c>
      <c r="CP157">
        <v>203</v>
      </c>
      <c r="CQ157">
        <v>203</v>
      </c>
      <c r="CR157">
        <v>203</v>
      </c>
      <c r="CS157">
        <v>202</v>
      </c>
      <c r="CT157">
        <v>202</v>
      </c>
      <c r="CU157">
        <v>200</v>
      </c>
      <c r="CV157">
        <v>200</v>
      </c>
      <c r="CW157">
        <v>200</v>
      </c>
      <c r="CX157">
        <v>200</v>
      </c>
      <c r="CY157">
        <v>199</v>
      </c>
      <c r="CZ157">
        <v>195</v>
      </c>
      <c r="DA157">
        <v>200</v>
      </c>
      <c r="DB157">
        <v>104</v>
      </c>
      <c r="DC157">
        <v>199</v>
      </c>
      <c r="DD157">
        <v>204</v>
      </c>
      <c r="DE157">
        <v>220</v>
      </c>
      <c r="DF157">
        <v>219</v>
      </c>
      <c r="DG157">
        <v>223</v>
      </c>
      <c r="DH157">
        <v>225</v>
      </c>
      <c r="DI157">
        <v>227</v>
      </c>
      <c r="DJ157">
        <v>222</v>
      </c>
      <c r="DK157">
        <v>218</v>
      </c>
      <c r="DL157">
        <v>225</v>
      </c>
      <c r="DM157">
        <v>226</v>
      </c>
      <c r="DN157">
        <v>225</v>
      </c>
      <c r="DO157">
        <v>225</v>
      </c>
      <c r="DP157">
        <v>238</v>
      </c>
      <c r="DQ157">
        <v>237</v>
      </c>
      <c r="DR157">
        <v>238</v>
      </c>
      <c r="DS157">
        <v>238</v>
      </c>
      <c r="DT157">
        <v>241</v>
      </c>
      <c r="DU157">
        <v>246</v>
      </c>
      <c r="DV157">
        <v>246</v>
      </c>
      <c r="DW157">
        <v>243</v>
      </c>
      <c r="DX157">
        <v>238</v>
      </c>
      <c r="DY157">
        <v>234</v>
      </c>
      <c r="DZ157">
        <v>212</v>
      </c>
      <c r="EA157">
        <v>210</v>
      </c>
      <c r="EB157">
        <v>211</v>
      </c>
      <c r="EC157">
        <v>175</v>
      </c>
      <c r="ED157">
        <v>174</v>
      </c>
      <c r="EE157">
        <v>170</v>
      </c>
      <c r="EF157">
        <v>171</v>
      </c>
      <c r="EG157">
        <v>169</v>
      </c>
      <c r="EH157">
        <v>169</v>
      </c>
      <c r="EI157">
        <v>167</v>
      </c>
      <c r="EJ157">
        <v>168</v>
      </c>
      <c r="EK157">
        <v>168</v>
      </c>
      <c r="EL157">
        <v>148</v>
      </c>
      <c r="EM157">
        <v>166</v>
      </c>
      <c r="EN157">
        <v>165</v>
      </c>
      <c r="EO157">
        <v>165</v>
      </c>
      <c r="EP157">
        <v>165</v>
      </c>
      <c r="EQ157">
        <v>164</v>
      </c>
      <c r="ER157">
        <v>163</v>
      </c>
      <c r="ES157">
        <v>163</v>
      </c>
      <c r="ET157">
        <v>156</v>
      </c>
      <c r="EU157">
        <v>160</v>
      </c>
      <c r="EV157">
        <v>160</v>
      </c>
      <c r="EW157">
        <v>161</v>
      </c>
      <c r="EX157">
        <v>160</v>
      </c>
      <c r="EY157">
        <v>161</v>
      </c>
      <c r="EZ157">
        <v>161</v>
      </c>
      <c r="FA157">
        <v>163</v>
      </c>
      <c r="FB157">
        <v>161</v>
      </c>
      <c r="FC157">
        <v>160</v>
      </c>
      <c r="FD157">
        <v>156</v>
      </c>
      <c r="FE157">
        <v>156</v>
      </c>
      <c r="FF157">
        <v>153</v>
      </c>
      <c r="FG157">
        <v>148</v>
      </c>
      <c r="FH157">
        <v>146</v>
      </c>
      <c r="FI157">
        <v>143</v>
      </c>
      <c r="FJ157">
        <v>143</v>
      </c>
      <c r="FK157">
        <v>139</v>
      </c>
      <c r="FL157">
        <v>137</v>
      </c>
      <c r="FM157">
        <v>136</v>
      </c>
      <c r="FN157">
        <v>174</v>
      </c>
      <c r="FO157">
        <v>217</v>
      </c>
      <c r="FP157">
        <v>217</v>
      </c>
      <c r="FQ157">
        <v>218</v>
      </c>
      <c r="FR157">
        <v>217</v>
      </c>
      <c r="FS157">
        <v>218</v>
      </c>
      <c r="FT157">
        <v>217</v>
      </c>
      <c r="FU157">
        <v>216</v>
      </c>
      <c r="FV157">
        <v>221</v>
      </c>
      <c r="FW157">
        <v>216</v>
      </c>
      <c r="FX157">
        <v>218</v>
      </c>
      <c r="FY157">
        <v>216</v>
      </c>
      <c r="FZ157">
        <v>213</v>
      </c>
      <c r="GA157">
        <v>215</v>
      </c>
      <c r="GB157">
        <v>213</v>
      </c>
      <c r="GC157">
        <v>215</v>
      </c>
      <c r="GD157">
        <v>216</v>
      </c>
      <c r="GE157">
        <v>216</v>
      </c>
      <c r="GF157">
        <v>218</v>
      </c>
      <c r="GG157">
        <v>216</v>
      </c>
      <c r="GH157">
        <v>216</v>
      </c>
      <c r="GI157">
        <v>215</v>
      </c>
      <c r="GJ157">
        <v>210</v>
      </c>
      <c r="GK157">
        <v>213</v>
      </c>
      <c r="GL157">
        <v>216</v>
      </c>
      <c r="GM157">
        <v>212</v>
      </c>
      <c r="GN157">
        <v>214</v>
      </c>
      <c r="GO157">
        <v>214</v>
      </c>
      <c r="GP157">
        <v>213</v>
      </c>
      <c r="GQ157">
        <v>215</v>
      </c>
      <c r="GR157">
        <v>214</v>
      </c>
    </row>
    <row r="158" spans="1:200" x14ac:dyDescent="0.3">
      <c r="A158">
        <v>171</v>
      </c>
      <c r="B158">
        <v>174</v>
      </c>
      <c r="C158">
        <v>172</v>
      </c>
      <c r="D158">
        <v>168</v>
      </c>
      <c r="E158">
        <v>168</v>
      </c>
      <c r="F158">
        <v>171</v>
      </c>
      <c r="G158">
        <v>169</v>
      </c>
      <c r="H158">
        <v>171</v>
      </c>
      <c r="I158">
        <v>170</v>
      </c>
      <c r="J158">
        <v>170</v>
      </c>
      <c r="K158">
        <v>170</v>
      </c>
      <c r="L158">
        <v>173</v>
      </c>
      <c r="M158">
        <v>170</v>
      </c>
      <c r="N158">
        <v>175</v>
      </c>
      <c r="O158">
        <v>171</v>
      </c>
      <c r="P158">
        <v>167</v>
      </c>
      <c r="Q158">
        <v>166</v>
      </c>
      <c r="R158">
        <v>170</v>
      </c>
      <c r="S158">
        <v>168</v>
      </c>
      <c r="T158">
        <v>172</v>
      </c>
      <c r="U158">
        <v>169</v>
      </c>
      <c r="V158">
        <v>168</v>
      </c>
      <c r="W158">
        <v>174</v>
      </c>
      <c r="X158">
        <v>175</v>
      </c>
      <c r="Y158">
        <v>175</v>
      </c>
      <c r="Z158">
        <v>180</v>
      </c>
      <c r="AA158">
        <v>182</v>
      </c>
      <c r="AB158">
        <v>179</v>
      </c>
      <c r="AC158">
        <v>182</v>
      </c>
      <c r="AD158">
        <v>183</v>
      </c>
      <c r="AE158">
        <v>187</v>
      </c>
      <c r="AF158">
        <v>184</v>
      </c>
      <c r="AG158">
        <v>186</v>
      </c>
      <c r="AH158">
        <v>189</v>
      </c>
      <c r="AI158">
        <v>187</v>
      </c>
      <c r="AJ158">
        <v>188</v>
      </c>
      <c r="AK158">
        <v>187</v>
      </c>
      <c r="AL158">
        <v>183</v>
      </c>
      <c r="AM158">
        <v>187</v>
      </c>
      <c r="AN158">
        <v>189</v>
      </c>
      <c r="AO158">
        <v>185</v>
      </c>
      <c r="AP158">
        <v>191</v>
      </c>
      <c r="AQ158">
        <v>193</v>
      </c>
      <c r="AR158">
        <v>189</v>
      </c>
      <c r="AS158">
        <v>189</v>
      </c>
      <c r="AT158">
        <v>188</v>
      </c>
      <c r="AU158">
        <v>191</v>
      </c>
      <c r="AV158">
        <v>197</v>
      </c>
      <c r="AW158">
        <v>194</v>
      </c>
      <c r="AX158">
        <v>192</v>
      </c>
      <c r="AY158">
        <v>193</v>
      </c>
      <c r="AZ158">
        <v>193</v>
      </c>
      <c r="BA158">
        <v>193</v>
      </c>
      <c r="BB158">
        <v>193</v>
      </c>
      <c r="BC158">
        <v>192</v>
      </c>
      <c r="BD158">
        <v>186</v>
      </c>
      <c r="BE158">
        <v>187</v>
      </c>
      <c r="BF158">
        <v>194</v>
      </c>
      <c r="BG158">
        <v>196</v>
      </c>
      <c r="BH158">
        <v>193</v>
      </c>
      <c r="BI158">
        <v>193</v>
      </c>
      <c r="BJ158">
        <v>200</v>
      </c>
      <c r="BK158">
        <v>200</v>
      </c>
      <c r="BL158">
        <v>199</v>
      </c>
      <c r="BM158">
        <v>199</v>
      </c>
      <c r="BN158">
        <v>205</v>
      </c>
      <c r="BO158">
        <v>200</v>
      </c>
      <c r="BP158">
        <v>205</v>
      </c>
      <c r="BQ158">
        <v>207</v>
      </c>
      <c r="BR158">
        <v>211</v>
      </c>
      <c r="BS158">
        <v>208</v>
      </c>
      <c r="BT158">
        <v>205</v>
      </c>
      <c r="BU158">
        <v>216</v>
      </c>
      <c r="BV158">
        <v>228</v>
      </c>
      <c r="BW158">
        <v>224</v>
      </c>
      <c r="BX158">
        <v>157</v>
      </c>
      <c r="BY158">
        <v>241</v>
      </c>
      <c r="BZ158">
        <v>122</v>
      </c>
      <c r="CA158">
        <v>195</v>
      </c>
      <c r="CB158">
        <v>208</v>
      </c>
      <c r="CC158">
        <v>208</v>
      </c>
      <c r="CD158">
        <v>206</v>
      </c>
      <c r="CE158">
        <v>206</v>
      </c>
      <c r="CF158">
        <v>209</v>
      </c>
      <c r="CG158">
        <v>98</v>
      </c>
      <c r="CH158">
        <v>91</v>
      </c>
      <c r="CI158">
        <v>84</v>
      </c>
      <c r="CJ158">
        <v>136</v>
      </c>
      <c r="CK158">
        <v>144</v>
      </c>
      <c r="CL158">
        <v>145</v>
      </c>
      <c r="CM158">
        <v>187</v>
      </c>
      <c r="CN158">
        <v>194</v>
      </c>
      <c r="CO158">
        <v>198</v>
      </c>
      <c r="CP158">
        <v>196</v>
      </c>
      <c r="CQ158">
        <v>198</v>
      </c>
      <c r="CR158">
        <v>198</v>
      </c>
      <c r="CS158">
        <v>195</v>
      </c>
      <c r="CT158">
        <v>196</v>
      </c>
      <c r="CU158">
        <v>195</v>
      </c>
      <c r="CV158">
        <v>193</v>
      </c>
      <c r="CW158">
        <v>195</v>
      </c>
      <c r="CX158">
        <v>192</v>
      </c>
      <c r="CY158">
        <v>191</v>
      </c>
      <c r="CZ158">
        <v>189</v>
      </c>
      <c r="DA158">
        <v>189</v>
      </c>
      <c r="DB158">
        <v>192</v>
      </c>
      <c r="DC158">
        <v>203</v>
      </c>
      <c r="DD158">
        <v>215</v>
      </c>
      <c r="DE158">
        <v>217</v>
      </c>
      <c r="DF158">
        <v>214</v>
      </c>
      <c r="DG158">
        <v>220</v>
      </c>
      <c r="DH158">
        <v>224</v>
      </c>
      <c r="DI158">
        <v>222</v>
      </c>
      <c r="DJ158">
        <v>223</v>
      </c>
      <c r="DK158">
        <v>224</v>
      </c>
      <c r="DL158">
        <v>223</v>
      </c>
      <c r="DM158">
        <v>222</v>
      </c>
      <c r="DN158">
        <v>233</v>
      </c>
      <c r="DO158">
        <v>238</v>
      </c>
      <c r="DP158">
        <v>240</v>
      </c>
      <c r="DQ158">
        <v>239</v>
      </c>
      <c r="DR158">
        <v>239</v>
      </c>
      <c r="DS158">
        <v>240</v>
      </c>
      <c r="DT158">
        <v>221</v>
      </c>
      <c r="DU158">
        <v>212</v>
      </c>
      <c r="DV158">
        <v>238</v>
      </c>
      <c r="DW158">
        <v>241</v>
      </c>
      <c r="DX158">
        <v>246</v>
      </c>
      <c r="DY158">
        <v>241</v>
      </c>
      <c r="DZ158">
        <v>223</v>
      </c>
      <c r="EA158">
        <v>206</v>
      </c>
      <c r="EB158">
        <v>207</v>
      </c>
      <c r="EC158">
        <v>204</v>
      </c>
      <c r="ED158">
        <v>168</v>
      </c>
      <c r="EE158">
        <v>165</v>
      </c>
      <c r="EF158">
        <v>164</v>
      </c>
      <c r="EG158">
        <v>167</v>
      </c>
      <c r="EH158">
        <v>162</v>
      </c>
      <c r="EI158">
        <v>163</v>
      </c>
      <c r="EJ158">
        <v>162</v>
      </c>
      <c r="EK158">
        <v>161</v>
      </c>
      <c r="EL158">
        <v>161</v>
      </c>
      <c r="EM158">
        <v>161</v>
      </c>
      <c r="EN158">
        <v>161</v>
      </c>
      <c r="EO158">
        <v>156</v>
      </c>
      <c r="EP158">
        <v>154</v>
      </c>
      <c r="EQ158">
        <v>156</v>
      </c>
      <c r="ER158">
        <v>156</v>
      </c>
      <c r="ES158">
        <v>154</v>
      </c>
      <c r="ET158">
        <v>154</v>
      </c>
      <c r="EU158">
        <v>151</v>
      </c>
      <c r="EV158">
        <v>152</v>
      </c>
      <c r="EW158">
        <v>151</v>
      </c>
      <c r="EX158">
        <v>151</v>
      </c>
      <c r="EY158">
        <v>150</v>
      </c>
      <c r="EZ158">
        <v>153</v>
      </c>
      <c r="FA158">
        <v>149</v>
      </c>
      <c r="FB158">
        <v>150</v>
      </c>
      <c r="FC158">
        <v>148</v>
      </c>
      <c r="FD158">
        <v>147</v>
      </c>
      <c r="FE158">
        <v>145</v>
      </c>
      <c r="FF158">
        <v>144</v>
      </c>
      <c r="FG158">
        <v>143</v>
      </c>
      <c r="FH158">
        <v>141</v>
      </c>
      <c r="FI158">
        <v>139</v>
      </c>
      <c r="FJ158">
        <v>137</v>
      </c>
      <c r="FK158">
        <v>138</v>
      </c>
      <c r="FL158">
        <v>179</v>
      </c>
      <c r="FM158">
        <v>216</v>
      </c>
      <c r="FN158">
        <v>217</v>
      </c>
      <c r="FO158">
        <v>216</v>
      </c>
      <c r="FP158">
        <v>218</v>
      </c>
      <c r="FQ158">
        <v>216</v>
      </c>
      <c r="FR158">
        <v>222</v>
      </c>
      <c r="FS158">
        <v>218</v>
      </c>
      <c r="FT158">
        <v>217</v>
      </c>
      <c r="FU158">
        <v>217</v>
      </c>
      <c r="FV158">
        <v>221</v>
      </c>
      <c r="FW158">
        <v>217</v>
      </c>
      <c r="FX158">
        <v>216</v>
      </c>
      <c r="FY158">
        <v>216</v>
      </c>
      <c r="FZ158">
        <v>217</v>
      </c>
      <c r="GA158">
        <v>214</v>
      </c>
      <c r="GB158">
        <v>218</v>
      </c>
      <c r="GC158">
        <v>216</v>
      </c>
      <c r="GD158">
        <v>220</v>
      </c>
      <c r="GE158">
        <v>216</v>
      </c>
      <c r="GF158">
        <v>214</v>
      </c>
      <c r="GG158">
        <v>213</v>
      </c>
      <c r="GH158">
        <v>213</v>
      </c>
      <c r="GI158">
        <v>217</v>
      </c>
      <c r="GJ158">
        <v>214</v>
      </c>
      <c r="GK158">
        <v>211</v>
      </c>
      <c r="GL158">
        <v>215</v>
      </c>
      <c r="GM158">
        <v>213</v>
      </c>
      <c r="GN158">
        <v>213</v>
      </c>
      <c r="GO158">
        <v>213</v>
      </c>
      <c r="GP158">
        <v>212</v>
      </c>
      <c r="GQ158">
        <v>213</v>
      </c>
      <c r="GR158">
        <v>212</v>
      </c>
    </row>
    <row r="159" spans="1:200" x14ac:dyDescent="0.3">
      <c r="A159">
        <v>173</v>
      </c>
      <c r="B159">
        <v>168</v>
      </c>
      <c r="C159">
        <v>170</v>
      </c>
      <c r="D159">
        <v>171</v>
      </c>
      <c r="E159">
        <v>173</v>
      </c>
      <c r="F159">
        <v>169</v>
      </c>
      <c r="G159">
        <v>171</v>
      </c>
      <c r="H159">
        <v>168</v>
      </c>
      <c r="I159">
        <v>172</v>
      </c>
      <c r="J159">
        <v>174</v>
      </c>
      <c r="K159">
        <v>175</v>
      </c>
      <c r="L159">
        <v>172</v>
      </c>
      <c r="M159">
        <v>169</v>
      </c>
      <c r="N159">
        <v>172</v>
      </c>
      <c r="O159">
        <v>175</v>
      </c>
      <c r="P159">
        <v>177</v>
      </c>
      <c r="Q159">
        <v>171</v>
      </c>
      <c r="R159">
        <v>173</v>
      </c>
      <c r="S159">
        <v>173</v>
      </c>
      <c r="T159">
        <v>174</v>
      </c>
      <c r="U159">
        <v>174</v>
      </c>
      <c r="V159">
        <v>182</v>
      </c>
      <c r="W159">
        <v>177</v>
      </c>
      <c r="X159">
        <v>178</v>
      </c>
      <c r="Y159">
        <v>184</v>
      </c>
      <c r="Z159">
        <v>185</v>
      </c>
      <c r="AA159">
        <v>184</v>
      </c>
      <c r="AB159">
        <v>184</v>
      </c>
      <c r="AC159">
        <v>182</v>
      </c>
      <c r="AD159">
        <v>187</v>
      </c>
      <c r="AE159">
        <v>187</v>
      </c>
      <c r="AF159">
        <v>185</v>
      </c>
      <c r="AG159">
        <v>189</v>
      </c>
      <c r="AH159">
        <v>185</v>
      </c>
      <c r="AI159">
        <v>188</v>
      </c>
      <c r="AJ159">
        <v>192</v>
      </c>
      <c r="AK159">
        <v>186</v>
      </c>
      <c r="AL159">
        <v>188</v>
      </c>
      <c r="AM159">
        <v>188</v>
      </c>
      <c r="AN159">
        <v>186</v>
      </c>
      <c r="AO159">
        <v>188</v>
      </c>
      <c r="AP159">
        <v>191</v>
      </c>
      <c r="AQ159">
        <v>190</v>
      </c>
      <c r="AR159">
        <v>190</v>
      </c>
      <c r="AS159">
        <v>193</v>
      </c>
      <c r="AT159">
        <v>190</v>
      </c>
      <c r="AU159">
        <v>193</v>
      </c>
      <c r="AV159">
        <v>194</v>
      </c>
      <c r="AW159">
        <v>197</v>
      </c>
      <c r="AX159">
        <v>196</v>
      </c>
      <c r="AY159">
        <v>196</v>
      </c>
      <c r="AZ159">
        <v>197</v>
      </c>
      <c r="BA159">
        <v>195</v>
      </c>
      <c r="BB159">
        <v>198</v>
      </c>
      <c r="BC159">
        <v>197</v>
      </c>
      <c r="BD159">
        <v>194</v>
      </c>
      <c r="BE159">
        <v>198</v>
      </c>
      <c r="BF159">
        <v>196</v>
      </c>
      <c r="BG159">
        <v>198</v>
      </c>
      <c r="BH159">
        <v>199</v>
      </c>
      <c r="BI159">
        <v>200</v>
      </c>
      <c r="BJ159">
        <v>201</v>
      </c>
      <c r="BK159">
        <v>200</v>
      </c>
      <c r="BL159">
        <v>206</v>
      </c>
      <c r="BM159">
        <v>197</v>
      </c>
      <c r="BN159">
        <v>203</v>
      </c>
      <c r="BO159">
        <v>203</v>
      </c>
      <c r="BP159">
        <v>206</v>
      </c>
      <c r="BQ159">
        <v>205</v>
      </c>
      <c r="BR159">
        <v>209</v>
      </c>
      <c r="BS159">
        <v>212</v>
      </c>
      <c r="BT159">
        <v>212</v>
      </c>
      <c r="BU159">
        <v>225</v>
      </c>
      <c r="BV159">
        <v>228</v>
      </c>
      <c r="BW159">
        <v>154</v>
      </c>
      <c r="BX159">
        <v>194</v>
      </c>
      <c r="BY159">
        <v>126</v>
      </c>
      <c r="BZ159">
        <v>213</v>
      </c>
      <c r="CA159">
        <v>206</v>
      </c>
      <c r="CB159">
        <v>211</v>
      </c>
      <c r="CC159">
        <v>206</v>
      </c>
      <c r="CD159">
        <v>210</v>
      </c>
      <c r="CE159">
        <v>208</v>
      </c>
      <c r="CF159">
        <v>211</v>
      </c>
      <c r="CG159">
        <v>209</v>
      </c>
      <c r="CH159">
        <v>94</v>
      </c>
      <c r="CI159">
        <v>87</v>
      </c>
      <c r="CJ159">
        <v>134</v>
      </c>
      <c r="CK159">
        <v>138</v>
      </c>
      <c r="CL159">
        <v>146</v>
      </c>
      <c r="CM159">
        <v>184</v>
      </c>
      <c r="CN159">
        <v>188</v>
      </c>
      <c r="CO159">
        <v>191</v>
      </c>
      <c r="CP159">
        <v>193</v>
      </c>
      <c r="CQ159">
        <v>193</v>
      </c>
      <c r="CR159">
        <v>191</v>
      </c>
      <c r="CS159">
        <v>190</v>
      </c>
      <c r="CT159">
        <v>191</v>
      </c>
      <c r="CU159">
        <v>189</v>
      </c>
      <c r="CV159">
        <v>189</v>
      </c>
      <c r="CW159">
        <v>187</v>
      </c>
      <c r="CX159">
        <v>186</v>
      </c>
      <c r="CY159">
        <v>187</v>
      </c>
      <c r="CZ159">
        <v>187</v>
      </c>
      <c r="DA159">
        <v>182</v>
      </c>
      <c r="DB159">
        <v>109</v>
      </c>
      <c r="DC159">
        <v>206</v>
      </c>
      <c r="DD159">
        <v>214</v>
      </c>
      <c r="DE159">
        <v>217</v>
      </c>
      <c r="DF159">
        <v>218</v>
      </c>
      <c r="DG159">
        <v>218</v>
      </c>
      <c r="DH159">
        <v>222</v>
      </c>
      <c r="DI159">
        <v>223</v>
      </c>
      <c r="DJ159">
        <v>221</v>
      </c>
      <c r="DK159">
        <v>223</v>
      </c>
      <c r="DL159">
        <v>220</v>
      </c>
      <c r="DM159">
        <v>237</v>
      </c>
      <c r="DN159">
        <v>238</v>
      </c>
      <c r="DO159">
        <v>239</v>
      </c>
      <c r="DP159">
        <v>242</v>
      </c>
      <c r="DQ159">
        <v>211</v>
      </c>
      <c r="DR159">
        <v>237</v>
      </c>
      <c r="DS159">
        <v>240</v>
      </c>
      <c r="DT159">
        <v>238</v>
      </c>
      <c r="DU159">
        <v>242</v>
      </c>
      <c r="DV159">
        <v>246</v>
      </c>
      <c r="DW159">
        <v>247</v>
      </c>
      <c r="DX159">
        <v>213</v>
      </c>
      <c r="DY159">
        <v>249</v>
      </c>
      <c r="DZ159">
        <v>246</v>
      </c>
      <c r="EA159">
        <v>216</v>
      </c>
      <c r="EB159">
        <v>205</v>
      </c>
      <c r="EC159">
        <v>204</v>
      </c>
      <c r="ED159">
        <v>203</v>
      </c>
      <c r="EE159">
        <v>194</v>
      </c>
      <c r="EF159">
        <v>158</v>
      </c>
      <c r="EG159">
        <v>159</v>
      </c>
      <c r="EH159">
        <v>157</v>
      </c>
      <c r="EI159">
        <v>155</v>
      </c>
      <c r="EJ159">
        <v>156</v>
      </c>
      <c r="EK159">
        <v>155</v>
      </c>
      <c r="EL159">
        <v>152</v>
      </c>
      <c r="EM159">
        <v>152</v>
      </c>
      <c r="EN159">
        <v>151</v>
      </c>
      <c r="EO159">
        <v>148</v>
      </c>
      <c r="EP159">
        <v>149</v>
      </c>
      <c r="EQ159">
        <v>149</v>
      </c>
      <c r="ER159">
        <v>148</v>
      </c>
      <c r="ES159">
        <v>148</v>
      </c>
      <c r="ET159">
        <v>148</v>
      </c>
      <c r="EU159">
        <v>145</v>
      </c>
      <c r="EV159">
        <v>147</v>
      </c>
      <c r="EW159">
        <v>153</v>
      </c>
      <c r="EX159">
        <v>144</v>
      </c>
      <c r="EY159">
        <v>143</v>
      </c>
      <c r="EZ159">
        <v>143</v>
      </c>
      <c r="FA159">
        <v>142</v>
      </c>
      <c r="FB159">
        <v>142</v>
      </c>
      <c r="FC159">
        <v>143</v>
      </c>
      <c r="FD159">
        <v>141</v>
      </c>
      <c r="FE159">
        <v>140</v>
      </c>
      <c r="FF159">
        <v>140</v>
      </c>
      <c r="FG159">
        <v>139</v>
      </c>
      <c r="FH159">
        <v>138</v>
      </c>
      <c r="FI159">
        <v>135</v>
      </c>
      <c r="FJ159">
        <v>223</v>
      </c>
      <c r="FK159">
        <v>219</v>
      </c>
      <c r="FL159">
        <v>220</v>
      </c>
      <c r="FM159">
        <v>216</v>
      </c>
      <c r="FN159">
        <v>218</v>
      </c>
      <c r="FO159">
        <v>217</v>
      </c>
      <c r="FP159">
        <v>221</v>
      </c>
      <c r="FQ159">
        <v>219</v>
      </c>
      <c r="FR159">
        <v>217</v>
      </c>
      <c r="FS159">
        <v>217</v>
      </c>
      <c r="FT159">
        <v>221</v>
      </c>
      <c r="FU159">
        <v>217</v>
      </c>
      <c r="FV159">
        <v>218</v>
      </c>
      <c r="FW159">
        <v>221</v>
      </c>
      <c r="FX159">
        <v>215</v>
      </c>
      <c r="FY159">
        <v>218</v>
      </c>
      <c r="FZ159">
        <v>217</v>
      </c>
      <c r="GA159">
        <v>216</v>
      </c>
      <c r="GB159">
        <v>216</v>
      </c>
      <c r="GC159">
        <v>218</v>
      </c>
      <c r="GD159">
        <v>215</v>
      </c>
      <c r="GE159">
        <v>216</v>
      </c>
      <c r="GF159">
        <v>216</v>
      </c>
      <c r="GG159">
        <v>215</v>
      </c>
      <c r="GH159">
        <v>213</v>
      </c>
      <c r="GI159">
        <v>216</v>
      </c>
      <c r="GJ159">
        <v>216</v>
      </c>
      <c r="GK159">
        <v>216</v>
      </c>
      <c r="GL159">
        <v>216</v>
      </c>
      <c r="GM159">
        <v>214</v>
      </c>
      <c r="GN159">
        <v>214</v>
      </c>
      <c r="GO159">
        <v>213</v>
      </c>
      <c r="GP159">
        <v>211</v>
      </c>
      <c r="GQ159">
        <v>212</v>
      </c>
      <c r="GR159">
        <v>210</v>
      </c>
    </row>
    <row r="160" spans="1:200" x14ac:dyDescent="0.3">
      <c r="A160">
        <v>173</v>
      </c>
      <c r="B160">
        <v>175</v>
      </c>
      <c r="C160">
        <v>174</v>
      </c>
      <c r="D160">
        <v>173</v>
      </c>
      <c r="E160">
        <v>174</v>
      </c>
      <c r="F160">
        <v>176</v>
      </c>
      <c r="G160">
        <v>178</v>
      </c>
      <c r="H160">
        <v>180</v>
      </c>
      <c r="I160">
        <v>172</v>
      </c>
      <c r="J160">
        <v>174</v>
      </c>
      <c r="K160">
        <v>179</v>
      </c>
      <c r="L160">
        <v>175</v>
      </c>
      <c r="M160">
        <v>177</v>
      </c>
      <c r="N160">
        <v>180</v>
      </c>
      <c r="O160">
        <v>175</v>
      </c>
      <c r="P160">
        <v>179</v>
      </c>
      <c r="Q160">
        <v>177</v>
      </c>
      <c r="R160">
        <v>178</v>
      </c>
      <c r="S160">
        <v>182</v>
      </c>
      <c r="T160">
        <v>178</v>
      </c>
      <c r="U160">
        <v>181</v>
      </c>
      <c r="V160">
        <v>180</v>
      </c>
      <c r="W160">
        <v>184</v>
      </c>
      <c r="X160">
        <v>183</v>
      </c>
      <c r="Y160">
        <v>184</v>
      </c>
      <c r="Z160">
        <v>183</v>
      </c>
      <c r="AA160">
        <v>185</v>
      </c>
      <c r="AB160">
        <v>188</v>
      </c>
      <c r="AC160">
        <v>190</v>
      </c>
      <c r="AD160">
        <v>187</v>
      </c>
      <c r="AE160">
        <v>187</v>
      </c>
      <c r="AF160">
        <v>192</v>
      </c>
      <c r="AG160">
        <v>190</v>
      </c>
      <c r="AH160">
        <v>185</v>
      </c>
      <c r="AI160">
        <v>189</v>
      </c>
      <c r="AJ160">
        <v>193</v>
      </c>
      <c r="AK160">
        <v>188</v>
      </c>
      <c r="AL160">
        <v>187</v>
      </c>
      <c r="AM160">
        <v>188</v>
      </c>
      <c r="AN160">
        <v>189</v>
      </c>
      <c r="AO160">
        <v>189</v>
      </c>
      <c r="AP160">
        <v>196</v>
      </c>
      <c r="AQ160">
        <v>196</v>
      </c>
      <c r="AR160">
        <v>195</v>
      </c>
      <c r="AS160">
        <v>195</v>
      </c>
      <c r="AT160">
        <v>193</v>
      </c>
      <c r="AU160">
        <v>197</v>
      </c>
      <c r="AV160">
        <v>196</v>
      </c>
      <c r="AW160">
        <v>197</v>
      </c>
      <c r="AX160">
        <v>195</v>
      </c>
      <c r="AY160">
        <v>197</v>
      </c>
      <c r="AZ160">
        <v>198</v>
      </c>
      <c r="BA160">
        <v>198</v>
      </c>
      <c r="BB160">
        <v>197</v>
      </c>
      <c r="BC160">
        <v>197</v>
      </c>
      <c r="BD160">
        <v>200</v>
      </c>
      <c r="BE160">
        <v>202</v>
      </c>
      <c r="BF160">
        <v>202</v>
      </c>
      <c r="BG160">
        <v>202</v>
      </c>
      <c r="BH160">
        <v>200</v>
      </c>
      <c r="BI160">
        <v>199</v>
      </c>
      <c r="BJ160">
        <v>203</v>
      </c>
      <c r="BK160">
        <v>205</v>
      </c>
      <c r="BL160">
        <v>204</v>
      </c>
      <c r="BM160">
        <v>200</v>
      </c>
      <c r="BN160">
        <v>205</v>
      </c>
      <c r="BO160">
        <v>206</v>
      </c>
      <c r="BP160">
        <v>205</v>
      </c>
      <c r="BQ160">
        <v>209</v>
      </c>
      <c r="BR160">
        <v>215</v>
      </c>
      <c r="BS160">
        <v>218</v>
      </c>
      <c r="BT160">
        <v>233</v>
      </c>
      <c r="BU160">
        <v>155</v>
      </c>
      <c r="BV160">
        <v>164</v>
      </c>
      <c r="BW160">
        <v>129</v>
      </c>
      <c r="BX160">
        <v>185</v>
      </c>
      <c r="BY160">
        <v>208</v>
      </c>
      <c r="BZ160">
        <v>206</v>
      </c>
      <c r="CA160">
        <v>208</v>
      </c>
      <c r="CB160">
        <v>206</v>
      </c>
      <c r="CC160">
        <v>204</v>
      </c>
      <c r="CD160">
        <v>209</v>
      </c>
      <c r="CE160">
        <v>211</v>
      </c>
      <c r="CF160">
        <v>212</v>
      </c>
      <c r="CG160">
        <v>216</v>
      </c>
      <c r="CH160">
        <v>210</v>
      </c>
      <c r="CI160">
        <v>126</v>
      </c>
      <c r="CJ160">
        <v>127</v>
      </c>
      <c r="CK160">
        <v>129</v>
      </c>
      <c r="CL160">
        <v>182</v>
      </c>
      <c r="CM160">
        <v>178</v>
      </c>
      <c r="CN160">
        <v>181</v>
      </c>
      <c r="CO160">
        <v>184</v>
      </c>
      <c r="CP160">
        <v>189</v>
      </c>
      <c r="CQ160">
        <v>187</v>
      </c>
      <c r="CR160">
        <v>187</v>
      </c>
      <c r="CS160">
        <v>186</v>
      </c>
      <c r="CT160">
        <v>185</v>
      </c>
      <c r="CU160">
        <v>183</v>
      </c>
      <c r="CV160">
        <v>183</v>
      </c>
      <c r="CW160">
        <v>183</v>
      </c>
      <c r="CX160">
        <v>182</v>
      </c>
      <c r="CY160">
        <v>181</v>
      </c>
      <c r="CZ160">
        <v>181</v>
      </c>
      <c r="DA160">
        <v>180</v>
      </c>
      <c r="DB160">
        <v>180</v>
      </c>
      <c r="DC160">
        <v>206</v>
      </c>
      <c r="DD160">
        <v>213</v>
      </c>
      <c r="DE160">
        <v>215</v>
      </c>
      <c r="DF160">
        <v>215</v>
      </c>
      <c r="DG160">
        <v>216</v>
      </c>
      <c r="DH160">
        <v>219</v>
      </c>
      <c r="DI160">
        <v>219</v>
      </c>
      <c r="DJ160">
        <v>223</v>
      </c>
      <c r="DK160">
        <v>227</v>
      </c>
      <c r="DL160">
        <v>238</v>
      </c>
      <c r="DM160">
        <v>236</v>
      </c>
      <c r="DN160">
        <v>233</v>
      </c>
      <c r="DO160">
        <v>237</v>
      </c>
      <c r="DP160">
        <v>238</v>
      </c>
      <c r="DQ160">
        <v>238</v>
      </c>
      <c r="DR160">
        <v>236</v>
      </c>
      <c r="DS160">
        <v>238</v>
      </c>
      <c r="DT160">
        <v>241</v>
      </c>
      <c r="DU160">
        <v>240</v>
      </c>
      <c r="DV160">
        <v>150</v>
      </c>
      <c r="DW160">
        <v>246</v>
      </c>
      <c r="DX160">
        <v>222</v>
      </c>
      <c r="DY160">
        <v>228</v>
      </c>
      <c r="DZ160">
        <v>241</v>
      </c>
      <c r="EA160">
        <v>229</v>
      </c>
      <c r="EB160">
        <v>204</v>
      </c>
      <c r="EC160">
        <v>199</v>
      </c>
      <c r="ED160">
        <v>197</v>
      </c>
      <c r="EE160">
        <v>196</v>
      </c>
      <c r="EF160">
        <v>185</v>
      </c>
      <c r="EG160">
        <v>145</v>
      </c>
      <c r="EH160">
        <v>148</v>
      </c>
      <c r="EI160">
        <v>148</v>
      </c>
      <c r="EJ160">
        <v>147</v>
      </c>
      <c r="EK160">
        <v>147</v>
      </c>
      <c r="EL160">
        <v>142</v>
      </c>
      <c r="EM160">
        <v>145</v>
      </c>
      <c r="EN160">
        <v>138</v>
      </c>
      <c r="EO160">
        <v>142</v>
      </c>
      <c r="EP160">
        <v>142</v>
      </c>
      <c r="EQ160">
        <v>142</v>
      </c>
      <c r="ER160">
        <v>142</v>
      </c>
      <c r="ES160">
        <v>140</v>
      </c>
      <c r="ET160">
        <v>140</v>
      </c>
      <c r="EU160">
        <v>140</v>
      </c>
      <c r="EV160">
        <v>140</v>
      </c>
      <c r="EW160">
        <v>136</v>
      </c>
      <c r="EX160">
        <v>139</v>
      </c>
      <c r="EY160">
        <v>132</v>
      </c>
      <c r="EZ160">
        <v>138</v>
      </c>
      <c r="FA160">
        <v>140</v>
      </c>
      <c r="FB160">
        <v>139</v>
      </c>
      <c r="FC160">
        <v>138</v>
      </c>
      <c r="FD160">
        <v>137</v>
      </c>
      <c r="FE160">
        <v>137</v>
      </c>
      <c r="FF160">
        <v>165</v>
      </c>
      <c r="FG160">
        <v>218</v>
      </c>
      <c r="FH160">
        <v>217</v>
      </c>
      <c r="FI160">
        <v>218</v>
      </c>
      <c r="FJ160">
        <v>217</v>
      </c>
      <c r="FK160">
        <v>220</v>
      </c>
      <c r="FL160">
        <v>220</v>
      </c>
      <c r="FM160">
        <v>224</v>
      </c>
      <c r="FN160">
        <v>217</v>
      </c>
      <c r="FO160">
        <v>214</v>
      </c>
      <c r="FP160">
        <v>217</v>
      </c>
      <c r="FQ160">
        <v>215</v>
      </c>
      <c r="FR160">
        <v>219</v>
      </c>
      <c r="FS160">
        <v>214</v>
      </c>
      <c r="FT160">
        <v>218</v>
      </c>
      <c r="FU160">
        <v>218</v>
      </c>
      <c r="FV160">
        <v>219</v>
      </c>
      <c r="FW160">
        <v>214</v>
      </c>
      <c r="FX160">
        <v>220</v>
      </c>
      <c r="FY160">
        <v>218</v>
      </c>
      <c r="FZ160">
        <v>217</v>
      </c>
      <c r="GA160">
        <v>217</v>
      </c>
      <c r="GB160">
        <v>216</v>
      </c>
      <c r="GC160">
        <v>213</v>
      </c>
      <c r="GD160">
        <v>213</v>
      </c>
      <c r="GE160">
        <v>214</v>
      </c>
      <c r="GF160">
        <v>215</v>
      </c>
      <c r="GG160">
        <v>210</v>
      </c>
      <c r="GH160">
        <v>215</v>
      </c>
      <c r="GI160">
        <v>214</v>
      </c>
      <c r="GJ160">
        <v>213</v>
      </c>
      <c r="GK160">
        <v>211</v>
      </c>
      <c r="GL160">
        <v>214</v>
      </c>
      <c r="GM160">
        <v>211</v>
      </c>
      <c r="GN160">
        <v>209</v>
      </c>
      <c r="GO160">
        <v>210</v>
      </c>
      <c r="GP160">
        <v>209</v>
      </c>
      <c r="GQ160">
        <v>213</v>
      </c>
      <c r="GR160">
        <v>210</v>
      </c>
    </row>
    <row r="161" spans="1:200" x14ac:dyDescent="0.3">
      <c r="A161">
        <v>176</v>
      </c>
      <c r="B161">
        <v>174</v>
      </c>
      <c r="C161">
        <v>172</v>
      </c>
      <c r="D161">
        <v>177</v>
      </c>
      <c r="E161">
        <v>177</v>
      </c>
      <c r="F161">
        <v>176</v>
      </c>
      <c r="G161">
        <v>178</v>
      </c>
      <c r="H161">
        <v>181</v>
      </c>
      <c r="I161">
        <v>184</v>
      </c>
      <c r="J161">
        <v>178</v>
      </c>
      <c r="K161">
        <v>182</v>
      </c>
      <c r="L161">
        <v>182</v>
      </c>
      <c r="M161">
        <v>181</v>
      </c>
      <c r="N161">
        <v>181</v>
      </c>
      <c r="O161">
        <v>181</v>
      </c>
      <c r="P161">
        <v>183</v>
      </c>
      <c r="Q161">
        <v>180</v>
      </c>
      <c r="R161">
        <v>184</v>
      </c>
      <c r="S161">
        <v>184</v>
      </c>
      <c r="T161">
        <v>182</v>
      </c>
      <c r="U161">
        <v>185</v>
      </c>
      <c r="V161">
        <v>188</v>
      </c>
      <c r="W161">
        <v>191</v>
      </c>
      <c r="X161">
        <v>190</v>
      </c>
      <c r="Y161">
        <v>187</v>
      </c>
      <c r="Z161">
        <v>189</v>
      </c>
      <c r="AA161">
        <v>186</v>
      </c>
      <c r="AB161">
        <v>185</v>
      </c>
      <c r="AC161">
        <v>187</v>
      </c>
      <c r="AD161">
        <v>186</v>
      </c>
      <c r="AE161">
        <v>191</v>
      </c>
      <c r="AF161">
        <v>191</v>
      </c>
      <c r="AG161">
        <v>191</v>
      </c>
      <c r="AH161">
        <v>192</v>
      </c>
      <c r="AI161">
        <v>192</v>
      </c>
      <c r="AJ161">
        <v>193</v>
      </c>
      <c r="AK161">
        <v>189</v>
      </c>
      <c r="AL161">
        <v>192</v>
      </c>
      <c r="AM161">
        <v>186</v>
      </c>
      <c r="AN161">
        <v>193</v>
      </c>
      <c r="AO161">
        <v>197</v>
      </c>
      <c r="AP161">
        <v>195</v>
      </c>
      <c r="AQ161">
        <v>194</v>
      </c>
      <c r="AR161">
        <v>196</v>
      </c>
      <c r="AS161">
        <v>195</v>
      </c>
      <c r="AT161">
        <v>195</v>
      </c>
      <c r="AU161">
        <v>196</v>
      </c>
      <c r="AV161">
        <v>201</v>
      </c>
      <c r="AW161">
        <v>204</v>
      </c>
      <c r="AX161">
        <v>196</v>
      </c>
      <c r="AY161">
        <v>202</v>
      </c>
      <c r="AZ161">
        <v>200</v>
      </c>
      <c r="BA161">
        <v>199</v>
      </c>
      <c r="BB161">
        <v>201</v>
      </c>
      <c r="BC161">
        <v>199</v>
      </c>
      <c r="BD161">
        <v>205</v>
      </c>
      <c r="BE161">
        <v>206</v>
      </c>
      <c r="BF161">
        <v>202</v>
      </c>
      <c r="BG161">
        <v>203</v>
      </c>
      <c r="BH161">
        <v>203</v>
      </c>
      <c r="BI161">
        <v>206</v>
      </c>
      <c r="BJ161">
        <v>205</v>
      </c>
      <c r="BK161">
        <v>206</v>
      </c>
      <c r="BL161">
        <v>205</v>
      </c>
      <c r="BM161">
        <v>205</v>
      </c>
      <c r="BN161">
        <v>204</v>
      </c>
      <c r="BO161">
        <v>204</v>
      </c>
      <c r="BP161">
        <v>205</v>
      </c>
      <c r="BQ161">
        <v>207</v>
      </c>
      <c r="BR161">
        <v>224</v>
      </c>
      <c r="BS161">
        <v>217</v>
      </c>
      <c r="BT161">
        <v>160</v>
      </c>
      <c r="BU161">
        <v>248</v>
      </c>
      <c r="BV161">
        <v>124</v>
      </c>
      <c r="BW161">
        <v>212</v>
      </c>
      <c r="BX161">
        <v>213</v>
      </c>
      <c r="BY161">
        <v>211</v>
      </c>
      <c r="BZ161">
        <v>211</v>
      </c>
      <c r="CA161">
        <v>213</v>
      </c>
      <c r="CB161">
        <v>211</v>
      </c>
      <c r="CC161">
        <v>212</v>
      </c>
      <c r="CD161">
        <v>216</v>
      </c>
      <c r="CE161">
        <v>209</v>
      </c>
      <c r="CF161">
        <v>213</v>
      </c>
      <c r="CG161">
        <v>208</v>
      </c>
      <c r="CH161">
        <v>210</v>
      </c>
      <c r="CI161">
        <v>209</v>
      </c>
      <c r="CJ161">
        <v>122</v>
      </c>
      <c r="CK161">
        <v>127</v>
      </c>
      <c r="CL161">
        <v>165</v>
      </c>
      <c r="CM161">
        <v>170</v>
      </c>
      <c r="CN161">
        <v>176</v>
      </c>
      <c r="CO161">
        <v>177</v>
      </c>
      <c r="CP161">
        <v>180</v>
      </c>
      <c r="CQ161">
        <v>180</v>
      </c>
      <c r="CR161">
        <v>181</v>
      </c>
      <c r="CS161">
        <v>180</v>
      </c>
      <c r="CT161">
        <v>180</v>
      </c>
      <c r="CU161">
        <v>187</v>
      </c>
      <c r="CV161">
        <v>178</v>
      </c>
      <c r="CW161">
        <v>175</v>
      </c>
      <c r="CX161">
        <v>178</v>
      </c>
      <c r="CY161">
        <v>176</v>
      </c>
      <c r="CZ161">
        <v>177</v>
      </c>
      <c r="DA161">
        <v>175</v>
      </c>
      <c r="DB161">
        <v>179</v>
      </c>
      <c r="DC161">
        <v>202</v>
      </c>
      <c r="DD161">
        <v>212</v>
      </c>
      <c r="DE161">
        <v>215</v>
      </c>
      <c r="DF161">
        <v>215</v>
      </c>
      <c r="DG161">
        <v>214</v>
      </c>
      <c r="DH161">
        <v>216</v>
      </c>
      <c r="DI161">
        <v>220</v>
      </c>
      <c r="DJ161">
        <v>227</v>
      </c>
      <c r="DK161">
        <v>236</v>
      </c>
      <c r="DL161">
        <v>236</v>
      </c>
      <c r="DM161">
        <v>240</v>
      </c>
      <c r="DN161">
        <v>238</v>
      </c>
      <c r="DO161">
        <v>234</v>
      </c>
      <c r="DP161">
        <v>235</v>
      </c>
      <c r="DQ161">
        <v>237</v>
      </c>
      <c r="DR161">
        <v>238</v>
      </c>
      <c r="DS161">
        <v>235</v>
      </c>
      <c r="DT161">
        <v>240</v>
      </c>
      <c r="DU161">
        <v>155</v>
      </c>
      <c r="DV161">
        <v>171</v>
      </c>
      <c r="DW161">
        <v>219</v>
      </c>
      <c r="DX161">
        <v>85</v>
      </c>
      <c r="DY161">
        <v>160</v>
      </c>
      <c r="DZ161">
        <v>194</v>
      </c>
      <c r="EA161">
        <v>160</v>
      </c>
      <c r="EB161">
        <v>190</v>
      </c>
      <c r="EC161">
        <v>195</v>
      </c>
      <c r="ED161">
        <v>192</v>
      </c>
      <c r="EE161">
        <v>187</v>
      </c>
      <c r="EF161">
        <v>185</v>
      </c>
      <c r="EG161">
        <v>177</v>
      </c>
      <c r="EH161">
        <v>170</v>
      </c>
      <c r="EI161">
        <v>141</v>
      </c>
      <c r="EJ161">
        <v>140</v>
      </c>
      <c r="EK161">
        <v>140</v>
      </c>
      <c r="EL161">
        <v>143</v>
      </c>
      <c r="EM161">
        <v>138</v>
      </c>
      <c r="EN161">
        <v>138</v>
      </c>
      <c r="EO161">
        <v>138</v>
      </c>
      <c r="EP161">
        <v>138</v>
      </c>
      <c r="EQ161">
        <v>139</v>
      </c>
      <c r="ER161">
        <v>139</v>
      </c>
      <c r="ES161">
        <v>139</v>
      </c>
      <c r="ET161">
        <v>138</v>
      </c>
      <c r="EU161">
        <v>137</v>
      </c>
      <c r="EV161">
        <v>137</v>
      </c>
      <c r="EW161">
        <v>139</v>
      </c>
      <c r="EX161">
        <v>132</v>
      </c>
      <c r="EY161">
        <v>136</v>
      </c>
      <c r="EZ161">
        <v>193</v>
      </c>
      <c r="FA161">
        <v>219</v>
      </c>
      <c r="FB161">
        <v>219</v>
      </c>
      <c r="FC161">
        <v>208</v>
      </c>
      <c r="FD161">
        <v>219</v>
      </c>
      <c r="FE161">
        <v>213</v>
      </c>
      <c r="FF161">
        <v>218</v>
      </c>
      <c r="FG161">
        <v>214</v>
      </c>
      <c r="FH161">
        <v>213</v>
      </c>
      <c r="FI161">
        <v>212</v>
      </c>
      <c r="FJ161">
        <v>217</v>
      </c>
      <c r="FK161">
        <v>218</v>
      </c>
      <c r="FL161">
        <v>217</v>
      </c>
      <c r="FM161">
        <v>215</v>
      </c>
      <c r="FN161">
        <v>215</v>
      </c>
      <c r="FO161">
        <v>213</v>
      </c>
      <c r="FP161">
        <v>213</v>
      </c>
      <c r="FQ161">
        <v>217</v>
      </c>
      <c r="FR161">
        <v>217</v>
      </c>
      <c r="FS161">
        <v>220</v>
      </c>
      <c r="FT161">
        <v>215</v>
      </c>
      <c r="FU161">
        <v>211</v>
      </c>
      <c r="FV161">
        <v>219</v>
      </c>
      <c r="FW161">
        <v>217</v>
      </c>
      <c r="FX161">
        <v>217</v>
      </c>
      <c r="FY161">
        <v>217</v>
      </c>
      <c r="FZ161">
        <v>210</v>
      </c>
      <c r="GA161">
        <v>213</v>
      </c>
      <c r="GB161">
        <v>209</v>
      </c>
      <c r="GC161">
        <v>213</v>
      </c>
      <c r="GD161">
        <v>209</v>
      </c>
      <c r="GE161">
        <v>214</v>
      </c>
      <c r="GF161">
        <v>217</v>
      </c>
      <c r="GG161">
        <v>215</v>
      </c>
      <c r="GH161">
        <v>213</v>
      </c>
      <c r="GI161">
        <v>211</v>
      </c>
      <c r="GJ161">
        <v>212</v>
      </c>
      <c r="GK161">
        <v>212</v>
      </c>
      <c r="GL161">
        <v>210</v>
      </c>
      <c r="GM161">
        <v>213</v>
      </c>
      <c r="GN161">
        <v>211</v>
      </c>
      <c r="GO161">
        <v>208</v>
      </c>
      <c r="GP161">
        <v>207</v>
      </c>
      <c r="GQ161">
        <v>208</v>
      </c>
      <c r="GR161">
        <v>210</v>
      </c>
    </row>
    <row r="162" spans="1:200" x14ac:dyDescent="0.3">
      <c r="A162">
        <v>172</v>
      </c>
      <c r="B162">
        <v>172</v>
      </c>
      <c r="C162">
        <v>172</v>
      </c>
      <c r="D162">
        <v>175</v>
      </c>
      <c r="E162">
        <v>178</v>
      </c>
      <c r="F162">
        <v>178</v>
      </c>
      <c r="G162">
        <v>177</v>
      </c>
      <c r="H162">
        <v>181</v>
      </c>
      <c r="I162">
        <v>181</v>
      </c>
      <c r="J162">
        <v>178</v>
      </c>
      <c r="K162">
        <v>178</v>
      </c>
      <c r="L162">
        <v>183</v>
      </c>
      <c r="M162">
        <v>180</v>
      </c>
      <c r="N162">
        <v>181</v>
      </c>
      <c r="O162">
        <v>184</v>
      </c>
      <c r="P162">
        <v>183</v>
      </c>
      <c r="Q162">
        <v>182</v>
      </c>
      <c r="R162">
        <v>183</v>
      </c>
      <c r="S162">
        <v>184</v>
      </c>
      <c r="T162">
        <v>183</v>
      </c>
      <c r="U162">
        <v>187</v>
      </c>
      <c r="V162">
        <v>186</v>
      </c>
      <c r="W162">
        <v>186</v>
      </c>
      <c r="X162">
        <v>192</v>
      </c>
      <c r="Y162">
        <v>188</v>
      </c>
      <c r="Z162">
        <v>194</v>
      </c>
      <c r="AA162">
        <v>191</v>
      </c>
      <c r="AB162">
        <v>188</v>
      </c>
      <c r="AC162">
        <v>188</v>
      </c>
      <c r="AD162">
        <v>191</v>
      </c>
      <c r="AE162">
        <v>190</v>
      </c>
      <c r="AF162">
        <v>190</v>
      </c>
      <c r="AG162">
        <v>194</v>
      </c>
      <c r="AH162">
        <v>191</v>
      </c>
      <c r="AI162">
        <v>193</v>
      </c>
      <c r="AJ162">
        <v>192</v>
      </c>
      <c r="AK162">
        <v>190</v>
      </c>
      <c r="AL162">
        <v>192</v>
      </c>
      <c r="AM162">
        <v>194</v>
      </c>
      <c r="AN162">
        <v>194</v>
      </c>
      <c r="AO162">
        <v>194</v>
      </c>
      <c r="AP162">
        <v>195</v>
      </c>
      <c r="AQ162">
        <v>197</v>
      </c>
      <c r="AR162">
        <v>195</v>
      </c>
      <c r="AS162">
        <v>200</v>
      </c>
      <c r="AT162">
        <v>196</v>
      </c>
      <c r="AU162">
        <v>199</v>
      </c>
      <c r="AV162">
        <v>198</v>
      </c>
      <c r="AW162">
        <v>197</v>
      </c>
      <c r="AX162">
        <v>203</v>
      </c>
      <c r="AY162">
        <v>204</v>
      </c>
      <c r="AZ162">
        <v>202</v>
      </c>
      <c r="BA162">
        <v>201</v>
      </c>
      <c r="BB162">
        <v>202</v>
      </c>
      <c r="BC162">
        <v>200</v>
      </c>
      <c r="BD162">
        <v>204</v>
      </c>
      <c r="BE162">
        <v>207</v>
      </c>
      <c r="BF162">
        <v>204</v>
      </c>
      <c r="BG162">
        <v>206</v>
      </c>
      <c r="BH162">
        <v>206</v>
      </c>
      <c r="BI162">
        <v>205</v>
      </c>
      <c r="BJ162">
        <v>205</v>
      </c>
      <c r="BK162">
        <v>206</v>
      </c>
      <c r="BL162">
        <v>208</v>
      </c>
      <c r="BM162">
        <v>212</v>
      </c>
      <c r="BN162">
        <v>207</v>
      </c>
      <c r="BO162">
        <v>207</v>
      </c>
      <c r="BP162">
        <v>208</v>
      </c>
      <c r="BQ162">
        <v>225</v>
      </c>
      <c r="BR162">
        <v>227</v>
      </c>
      <c r="BS162">
        <v>156</v>
      </c>
      <c r="BT162">
        <v>162</v>
      </c>
      <c r="BU162">
        <v>127</v>
      </c>
      <c r="BV162">
        <v>208</v>
      </c>
      <c r="BW162">
        <v>211</v>
      </c>
      <c r="BX162">
        <v>215</v>
      </c>
      <c r="BY162">
        <v>214</v>
      </c>
      <c r="BZ162">
        <v>213</v>
      </c>
      <c r="CA162">
        <v>213</v>
      </c>
      <c r="CB162">
        <v>211</v>
      </c>
      <c r="CC162">
        <v>212</v>
      </c>
      <c r="CD162">
        <v>215</v>
      </c>
      <c r="CE162">
        <v>217</v>
      </c>
      <c r="CF162">
        <v>216</v>
      </c>
      <c r="CG162">
        <v>213</v>
      </c>
      <c r="CH162">
        <v>214</v>
      </c>
      <c r="CI162">
        <v>214</v>
      </c>
      <c r="CJ162">
        <v>210</v>
      </c>
      <c r="CK162">
        <v>154</v>
      </c>
      <c r="CL162">
        <v>155</v>
      </c>
      <c r="CM162">
        <v>163</v>
      </c>
      <c r="CN162">
        <v>167</v>
      </c>
      <c r="CO162">
        <v>169</v>
      </c>
      <c r="CP162">
        <v>174</v>
      </c>
      <c r="CQ162">
        <v>177</v>
      </c>
      <c r="CR162">
        <v>176</v>
      </c>
      <c r="CS162">
        <v>173</v>
      </c>
      <c r="CT162">
        <v>174</v>
      </c>
      <c r="CU162">
        <v>175</v>
      </c>
      <c r="CV162">
        <v>172</v>
      </c>
      <c r="CW162">
        <v>171</v>
      </c>
      <c r="CX162">
        <v>170</v>
      </c>
      <c r="CY162">
        <v>169</v>
      </c>
      <c r="CZ162">
        <v>169</v>
      </c>
      <c r="DA162">
        <v>169</v>
      </c>
      <c r="DB162">
        <v>188</v>
      </c>
      <c r="DC162">
        <v>202</v>
      </c>
      <c r="DD162">
        <v>210</v>
      </c>
      <c r="DE162">
        <v>209</v>
      </c>
      <c r="DF162">
        <v>215</v>
      </c>
      <c r="DG162">
        <v>215</v>
      </c>
      <c r="DH162">
        <v>213</v>
      </c>
      <c r="DI162">
        <v>232</v>
      </c>
      <c r="DJ162">
        <v>232</v>
      </c>
      <c r="DK162">
        <v>201</v>
      </c>
      <c r="DL162">
        <v>236</v>
      </c>
      <c r="DM162">
        <v>234</v>
      </c>
      <c r="DN162">
        <v>234</v>
      </c>
      <c r="DO162">
        <v>234</v>
      </c>
      <c r="DP162">
        <v>238</v>
      </c>
      <c r="DQ162">
        <v>237</v>
      </c>
      <c r="DR162">
        <v>240</v>
      </c>
      <c r="DS162">
        <v>238</v>
      </c>
      <c r="DT162">
        <v>155</v>
      </c>
      <c r="DU162">
        <v>182</v>
      </c>
      <c r="DV162">
        <v>233</v>
      </c>
      <c r="DW162">
        <v>201</v>
      </c>
      <c r="DX162">
        <v>88</v>
      </c>
      <c r="DY162">
        <v>126</v>
      </c>
      <c r="DZ162">
        <v>132</v>
      </c>
      <c r="EA162">
        <v>174</v>
      </c>
      <c r="EB162">
        <v>188</v>
      </c>
      <c r="EC162">
        <v>187</v>
      </c>
      <c r="ED162">
        <v>184</v>
      </c>
      <c r="EE162">
        <v>180</v>
      </c>
      <c r="EF162">
        <v>173</v>
      </c>
      <c r="EG162">
        <v>166</v>
      </c>
      <c r="EH162">
        <v>158</v>
      </c>
      <c r="EI162">
        <v>148</v>
      </c>
      <c r="EJ162">
        <v>135</v>
      </c>
      <c r="EK162">
        <v>137</v>
      </c>
      <c r="EL162">
        <v>138</v>
      </c>
      <c r="EM162">
        <v>137</v>
      </c>
      <c r="EN162">
        <v>135</v>
      </c>
      <c r="EO162">
        <v>137</v>
      </c>
      <c r="EP162">
        <v>135</v>
      </c>
      <c r="EQ162">
        <v>139</v>
      </c>
      <c r="ER162">
        <v>188</v>
      </c>
      <c r="ES162">
        <v>214</v>
      </c>
      <c r="ET162">
        <v>215</v>
      </c>
      <c r="EU162">
        <v>213</v>
      </c>
      <c r="EV162">
        <v>215</v>
      </c>
      <c r="EW162">
        <v>215</v>
      </c>
      <c r="EX162">
        <v>216</v>
      </c>
      <c r="EY162">
        <v>216</v>
      </c>
      <c r="EZ162">
        <v>219</v>
      </c>
      <c r="FA162">
        <v>215</v>
      </c>
      <c r="FB162">
        <v>212</v>
      </c>
      <c r="FC162">
        <v>212</v>
      </c>
      <c r="FD162">
        <v>217</v>
      </c>
      <c r="FE162">
        <v>212</v>
      </c>
      <c r="FF162">
        <v>217</v>
      </c>
      <c r="FG162">
        <v>213</v>
      </c>
      <c r="FH162">
        <v>217</v>
      </c>
      <c r="FI162">
        <v>216</v>
      </c>
      <c r="FJ162">
        <v>213</v>
      </c>
      <c r="FK162">
        <v>214</v>
      </c>
      <c r="FL162">
        <v>215</v>
      </c>
      <c r="FM162">
        <v>213</v>
      </c>
      <c r="FN162">
        <v>212</v>
      </c>
      <c r="FO162">
        <v>219</v>
      </c>
      <c r="FP162">
        <v>214</v>
      </c>
      <c r="FQ162">
        <v>212</v>
      </c>
      <c r="FR162">
        <v>213</v>
      </c>
      <c r="FS162">
        <v>213</v>
      </c>
      <c r="FT162">
        <v>212</v>
      </c>
      <c r="FU162">
        <v>217</v>
      </c>
      <c r="FV162">
        <v>214</v>
      </c>
      <c r="FW162">
        <v>211</v>
      </c>
      <c r="FX162">
        <v>213</v>
      </c>
      <c r="FY162">
        <v>212</v>
      </c>
      <c r="FZ162">
        <v>212</v>
      </c>
      <c r="GA162">
        <v>210</v>
      </c>
      <c r="GB162">
        <v>212</v>
      </c>
      <c r="GC162">
        <v>214</v>
      </c>
      <c r="GD162">
        <v>209</v>
      </c>
      <c r="GE162">
        <v>214</v>
      </c>
      <c r="GF162">
        <v>210</v>
      </c>
      <c r="GG162">
        <v>209</v>
      </c>
      <c r="GH162">
        <v>210</v>
      </c>
      <c r="GI162">
        <v>209</v>
      </c>
      <c r="GJ162">
        <v>209</v>
      </c>
      <c r="GK162">
        <v>208</v>
      </c>
      <c r="GL162">
        <v>204</v>
      </c>
      <c r="GM162">
        <v>211</v>
      </c>
      <c r="GN162">
        <v>211</v>
      </c>
      <c r="GO162">
        <v>207</v>
      </c>
      <c r="GP162">
        <v>212</v>
      </c>
      <c r="GQ162">
        <v>209</v>
      </c>
      <c r="GR162">
        <v>206</v>
      </c>
    </row>
    <row r="163" spans="1:200" x14ac:dyDescent="0.3">
      <c r="A163">
        <v>170</v>
      </c>
      <c r="B163">
        <v>173</v>
      </c>
      <c r="C163">
        <v>170</v>
      </c>
      <c r="D163">
        <v>175</v>
      </c>
      <c r="E163">
        <v>175</v>
      </c>
      <c r="F163">
        <v>177</v>
      </c>
      <c r="G163">
        <v>176</v>
      </c>
      <c r="H163">
        <v>177</v>
      </c>
      <c r="I163">
        <v>179</v>
      </c>
      <c r="J163">
        <v>181</v>
      </c>
      <c r="K163">
        <v>180</v>
      </c>
      <c r="L163">
        <v>180</v>
      </c>
      <c r="M163">
        <v>181</v>
      </c>
      <c r="N163">
        <v>182</v>
      </c>
      <c r="O163">
        <v>184</v>
      </c>
      <c r="P163">
        <v>183</v>
      </c>
      <c r="Q163">
        <v>185</v>
      </c>
      <c r="R163">
        <v>187</v>
      </c>
      <c r="S163">
        <v>182</v>
      </c>
      <c r="T163">
        <v>188</v>
      </c>
      <c r="U163">
        <v>187</v>
      </c>
      <c r="V163">
        <v>186</v>
      </c>
      <c r="W163">
        <v>186</v>
      </c>
      <c r="X163">
        <v>188</v>
      </c>
      <c r="Y163">
        <v>188</v>
      </c>
      <c r="Z163">
        <v>189</v>
      </c>
      <c r="AA163">
        <v>190</v>
      </c>
      <c r="AB163">
        <v>190</v>
      </c>
      <c r="AC163">
        <v>189</v>
      </c>
      <c r="AD163">
        <v>190</v>
      </c>
      <c r="AE163">
        <v>190</v>
      </c>
      <c r="AF163">
        <v>191</v>
      </c>
      <c r="AG163">
        <v>191</v>
      </c>
      <c r="AH163">
        <v>188</v>
      </c>
      <c r="AI163">
        <v>194</v>
      </c>
      <c r="AJ163">
        <v>194</v>
      </c>
      <c r="AK163">
        <v>190</v>
      </c>
      <c r="AL163">
        <v>194</v>
      </c>
      <c r="AM163">
        <v>194</v>
      </c>
      <c r="AN163">
        <v>195</v>
      </c>
      <c r="AO163">
        <v>195</v>
      </c>
      <c r="AP163">
        <v>196</v>
      </c>
      <c r="AQ163">
        <v>195</v>
      </c>
      <c r="AR163">
        <v>197</v>
      </c>
      <c r="AS163">
        <v>203</v>
      </c>
      <c r="AT163">
        <v>200</v>
      </c>
      <c r="AU163">
        <v>204</v>
      </c>
      <c r="AV163">
        <v>198</v>
      </c>
      <c r="AW163">
        <v>196</v>
      </c>
      <c r="AX163">
        <v>201</v>
      </c>
      <c r="AY163">
        <v>207</v>
      </c>
      <c r="AZ163">
        <v>204</v>
      </c>
      <c r="BA163">
        <v>205</v>
      </c>
      <c r="BB163">
        <v>201</v>
      </c>
      <c r="BC163">
        <v>202</v>
      </c>
      <c r="BD163">
        <v>205</v>
      </c>
      <c r="BE163">
        <v>203</v>
      </c>
      <c r="BF163">
        <v>204</v>
      </c>
      <c r="BG163">
        <v>202</v>
      </c>
      <c r="BH163">
        <v>209</v>
      </c>
      <c r="BI163">
        <v>209</v>
      </c>
      <c r="BJ163">
        <v>204</v>
      </c>
      <c r="BK163">
        <v>206</v>
      </c>
      <c r="BL163">
        <v>207</v>
      </c>
      <c r="BM163">
        <v>208</v>
      </c>
      <c r="BN163">
        <v>208</v>
      </c>
      <c r="BO163">
        <v>204</v>
      </c>
      <c r="BP163">
        <v>225</v>
      </c>
      <c r="BQ163">
        <v>240</v>
      </c>
      <c r="BR163">
        <v>158</v>
      </c>
      <c r="BS163">
        <v>124</v>
      </c>
      <c r="BT163">
        <v>214</v>
      </c>
      <c r="BU163">
        <v>212</v>
      </c>
      <c r="BV163">
        <v>211</v>
      </c>
      <c r="BW163">
        <v>217</v>
      </c>
      <c r="BX163">
        <v>214</v>
      </c>
      <c r="BY163">
        <v>212</v>
      </c>
      <c r="BZ163">
        <v>212</v>
      </c>
      <c r="CA163">
        <v>214</v>
      </c>
      <c r="CB163">
        <v>212</v>
      </c>
      <c r="CC163">
        <v>215</v>
      </c>
      <c r="CD163">
        <v>213</v>
      </c>
      <c r="CE163">
        <v>216</v>
      </c>
      <c r="CF163">
        <v>216</v>
      </c>
      <c r="CG163">
        <v>213</v>
      </c>
      <c r="CH163">
        <v>218</v>
      </c>
      <c r="CI163">
        <v>213</v>
      </c>
      <c r="CJ163">
        <v>213</v>
      </c>
      <c r="CK163">
        <v>215</v>
      </c>
      <c r="CL163">
        <v>213</v>
      </c>
      <c r="CM163">
        <v>150</v>
      </c>
      <c r="CN163">
        <v>157</v>
      </c>
      <c r="CO163">
        <v>163</v>
      </c>
      <c r="CP163">
        <v>166</v>
      </c>
      <c r="CQ163">
        <v>168</v>
      </c>
      <c r="CR163">
        <v>169</v>
      </c>
      <c r="CS163">
        <v>169</v>
      </c>
      <c r="CT163">
        <v>168</v>
      </c>
      <c r="CU163">
        <v>167</v>
      </c>
      <c r="CV163">
        <v>165</v>
      </c>
      <c r="CW163">
        <v>165</v>
      </c>
      <c r="CX163">
        <v>159</v>
      </c>
      <c r="CY163">
        <v>164</v>
      </c>
      <c r="CZ163">
        <v>162</v>
      </c>
      <c r="DA163">
        <v>161</v>
      </c>
      <c r="DB163">
        <v>180</v>
      </c>
      <c r="DC163">
        <v>196</v>
      </c>
      <c r="DD163">
        <v>208</v>
      </c>
      <c r="DE163">
        <v>213</v>
      </c>
      <c r="DF163">
        <v>213</v>
      </c>
      <c r="DG163">
        <v>215</v>
      </c>
      <c r="DH163">
        <v>229</v>
      </c>
      <c r="DI163">
        <v>233</v>
      </c>
      <c r="DJ163">
        <v>235</v>
      </c>
      <c r="DK163">
        <v>232</v>
      </c>
      <c r="DL163">
        <v>234</v>
      </c>
      <c r="DM163">
        <v>234</v>
      </c>
      <c r="DN163">
        <v>233</v>
      </c>
      <c r="DO163">
        <v>239</v>
      </c>
      <c r="DP163">
        <v>232</v>
      </c>
      <c r="DQ163">
        <v>238</v>
      </c>
      <c r="DR163">
        <v>239</v>
      </c>
      <c r="DS163">
        <v>156</v>
      </c>
      <c r="DT163">
        <v>189</v>
      </c>
      <c r="DU163">
        <v>235</v>
      </c>
      <c r="DV163">
        <v>148</v>
      </c>
      <c r="DW163">
        <v>125</v>
      </c>
      <c r="DX163">
        <v>151</v>
      </c>
      <c r="DY163">
        <v>145</v>
      </c>
      <c r="DZ163">
        <v>144</v>
      </c>
      <c r="EA163">
        <v>184</v>
      </c>
      <c r="EB163">
        <v>184</v>
      </c>
      <c r="EC163">
        <v>181</v>
      </c>
      <c r="ED163">
        <v>175</v>
      </c>
      <c r="EE163">
        <v>170</v>
      </c>
      <c r="EF163">
        <v>163</v>
      </c>
      <c r="EG163">
        <v>156</v>
      </c>
      <c r="EH163">
        <v>147</v>
      </c>
      <c r="EI163">
        <v>140</v>
      </c>
      <c r="EJ163">
        <v>138</v>
      </c>
      <c r="EK163">
        <v>136</v>
      </c>
      <c r="EL163">
        <v>137</v>
      </c>
      <c r="EM163">
        <v>218</v>
      </c>
      <c r="EN163">
        <v>219</v>
      </c>
      <c r="EO163">
        <v>217</v>
      </c>
      <c r="EP163">
        <v>218</v>
      </c>
      <c r="EQ163">
        <v>216</v>
      </c>
      <c r="ER163">
        <v>216</v>
      </c>
      <c r="ES163">
        <v>216</v>
      </c>
      <c r="ET163">
        <v>215</v>
      </c>
      <c r="EU163">
        <v>214</v>
      </c>
      <c r="EV163">
        <v>215</v>
      </c>
      <c r="EW163">
        <v>215</v>
      </c>
      <c r="EX163">
        <v>216</v>
      </c>
      <c r="EY163">
        <v>215</v>
      </c>
      <c r="EZ163">
        <v>216</v>
      </c>
      <c r="FA163">
        <v>215</v>
      </c>
      <c r="FB163">
        <v>216</v>
      </c>
      <c r="FC163">
        <v>213</v>
      </c>
      <c r="FD163">
        <v>213</v>
      </c>
      <c r="FE163">
        <v>211</v>
      </c>
      <c r="FF163">
        <v>213</v>
      </c>
      <c r="FG163">
        <v>218</v>
      </c>
      <c r="FH163">
        <v>211</v>
      </c>
      <c r="FI163">
        <v>213</v>
      </c>
      <c r="FJ163">
        <v>212</v>
      </c>
      <c r="FK163">
        <v>209</v>
      </c>
      <c r="FL163">
        <v>210</v>
      </c>
      <c r="FM163">
        <v>213</v>
      </c>
      <c r="FN163">
        <v>212</v>
      </c>
      <c r="FO163">
        <v>208</v>
      </c>
      <c r="FP163">
        <v>212</v>
      </c>
      <c r="FQ163">
        <v>210</v>
      </c>
      <c r="FR163">
        <v>212</v>
      </c>
      <c r="FS163">
        <v>211</v>
      </c>
      <c r="FT163">
        <v>212</v>
      </c>
      <c r="FU163">
        <v>212</v>
      </c>
      <c r="FV163">
        <v>213</v>
      </c>
      <c r="FW163">
        <v>210</v>
      </c>
      <c r="FX163">
        <v>211</v>
      </c>
      <c r="FY163">
        <v>210</v>
      </c>
      <c r="FZ163">
        <v>208</v>
      </c>
      <c r="GA163">
        <v>212</v>
      </c>
      <c r="GB163">
        <v>211</v>
      </c>
      <c r="GC163">
        <v>214</v>
      </c>
      <c r="GD163">
        <v>209</v>
      </c>
      <c r="GE163">
        <v>209</v>
      </c>
      <c r="GF163">
        <v>212</v>
      </c>
      <c r="GG163">
        <v>207</v>
      </c>
      <c r="GH163">
        <v>210</v>
      </c>
      <c r="GI163">
        <v>211</v>
      </c>
      <c r="GJ163">
        <v>209</v>
      </c>
      <c r="GK163">
        <v>214</v>
      </c>
      <c r="GL163">
        <v>209</v>
      </c>
      <c r="GM163">
        <v>210</v>
      </c>
      <c r="GN163">
        <v>206</v>
      </c>
      <c r="GO163">
        <v>208</v>
      </c>
      <c r="GP163">
        <v>208</v>
      </c>
      <c r="GQ163">
        <v>205</v>
      </c>
      <c r="GR163">
        <v>208</v>
      </c>
    </row>
    <row r="164" spans="1:200" x14ac:dyDescent="0.3">
      <c r="A164">
        <v>171</v>
      </c>
      <c r="B164">
        <v>171</v>
      </c>
      <c r="C164">
        <v>178</v>
      </c>
      <c r="D164">
        <v>175</v>
      </c>
      <c r="E164">
        <v>175</v>
      </c>
      <c r="F164">
        <v>178</v>
      </c>
      <c r="G164">
        <v>181</v>
      </c>
      <c r="H164">
        <v>176</v>
      </c>
      <c r="I164">
        <v>180</v>
      </c>
      <c r="J164">
        <v>178</v>
      </c>
      <c r="K164">
        <v>179</v>
      </c>
      <c r="L164">
        <v>180</v>
      </c>
      <c r="M164">
        <v>182</v>
      </c>
      <c r="N164">
        <v>182</v>
      </c>
      <c r="O164">
        <v>184</v>
      </c>
      <c r="P164">
        <v>184</v>
      </c>
      <c r="Q164">
        <v>187</v>
      </c>
      <c r="R164">
        <v>183</v>
      </c>
      <c r="S164">
        <v>183</v>
      </c>
      <c r="T164">
        <v>184</v>
      </c>
      <c r="U164">
        <v>185</v>
      </c>
      <c r="V164">
        <v>187</v>
      </c>
      <c r="W164">
        <v>180</v>
      </c>
      <c r="X164">
        <v>188</v>
      </c>
      <c r="Y164">
        <v>187</v>
      </c>
      <c r="Z164">
        <v>189</v>
      </c>
      <c r="AA164">
        <v>188</v>
      </c>
      <c r="AB164">
        <v>187</v>
      </c>
      <c r="AC164">
        <v>192</v>
      </c>
      <c r="AD164">
        <v>190</v>
      </c>
      <c r="AE164">
        <v>190</v>
      </c>
      <c r="AF164">
        <v>192</v>
      </c>
      <c r="AG164">
        <v>193</v>
      </c>
      <c r="AH164">
        <v>189</v>
      </c>
      <c r="AI164">
        <v>194</v>
      </c>
      <c r="AJ164">
        <v>195</v>
      </c>
      <c r="AK164">
        <v>196</v>
      </c>
      <c r="AL164">
        <v>198</v>
      </c>
      <c r="AM164">
        <v>194</v>
      </c>
      <c r="AN164">
        <v>195</v>
      </c>
      <c r="AO164">
        <v>195</v>
      </c>
      <c r="AP164">
        <v>197</v>
      </c>
      <c r="AQ164">
        <v>198</v>
      </c>
      <c r="AR164">
        <v>201</v>
      </c>
      <c r="AS164">
        <v>199</v>
      </c>
      <c r="AT164">
        <v>199</v>
      </c>
      <c r="AU164">
        <v>200</v>
      </c>
      <c r="AV164">
        <v>203</v>
      </c>
      <c r="AW164">
        <v>202</v>
      </c>
      <c r="AX164">
        <v>205</v>
      </c>
      <c r="AY164">
        <v>203</v>
      </c>
      <c r="AZ164">
        <v>204</v>
      </c>
      <c r="BA164">
        <v>203</v>
      </c>
      <c r="BB164">
        <v>203</v>
      </c>
      <c r="BC164">
        <v>205</v>
      </c>
      <c r="BD164">
        <v>204</v>
      </c>
      <c r="BE164">
        <v>206</v>
      </c>
      <c r="BF164">
        <v>206</v>
      </c>
      <c r="BG164">
        <v>206</v>
      </c>
      <c r="BH164">
        <v>207</v>
      </c>
      <c r="BI164">
        <v>202</v>
      </c>
      <c r="BJ164">
        <v>206</v>
      </c>
      <c r="BK164">
        <v>208</v>
      </c>
      <c r="BL164">
        <v>205</v>
      </c>
      <c r="BM164">
        <v>209</v>
      </c>
      <c r="BN164">
        <v>209</v>
      </c>
      <c r="BO164">
        <v>228</v>
      </c>
      <c r="BP164">
        <v>169</v>
      </c>
      <c r="BQ164">
        <v>236</v>
      </c>
      <c r="BR164">
        <v>127</v>
      </c>
      <c r="BS164">
        <v>211</v>
      </c>
      <c r="BT164">
        <v>212</v>
      </c>
      <c r="BU164">
        <v>212</v>
      </c>
      <c r="BV164">
        <v>211</v>
      </c>
      <c r="BW164">
        <v>213</v>
      </c>
      <c r="BX164">
        <v>212</v>
      </c>
      <c r="BY164">
        <v>214</v>
      </c>
      <c r="BZ164">
        <v>212</v>
      </c>
      <c r="CA164">
        <v>209</v>
      </c>
      <c r="CB164">
        <v>216</v>
      </c>
      <c r="CC164">
        <v>211</v>
      </c>
      <c r="CD164">
        <v>215</v>
      </c>
      <c r="CE164">
        <v>213</v>
      </c>
      <c r="CF164">
        <v>214</v>
      </c>
      <c r="CG164">
        <v>218</v>
      </c>
      <c r="CH164">
        <v>212</v>
      </c>
      <c r="CI164">
        <v>213</v>
      </c>
      <c r="CJ164">
        <v>212</v>
      </c>
      <c r="CK164">
        <v>213</v>
      </c>
      <c r="CL164">
        <v>213</v>
      </c>
      <c r="CM164">
        <v>216</v>
      </c>
      <c r="CN164">
        <v>151</v>
      </c>
      <c r="CO164">
        <v>152</v>
      </c>
      <c r="CP164">
        <v>157</v>
      </c>
      <c r="CQ164">
        <v>160</v>
      </c>
      <c r="CR164">
        <v>162</v>
      </c>
      <c r="CS164">
        <v>159</v>
      </c>
      <c r="CT164">
        <v>159</v>
      </c>
      <c r="CU164">
        <v>157</v>
      </c>
      <c r="CV164">
        <v>159</v>
      </c>
      <c r="CW164">
        <v>158</v>
      </c>
      <c r="CX164">
        <v>158</v>
      </c>
      <c r="CY164">
        <v>157</v>
      </c>
      <c r="CZ164">
        <v>155</v>
      </c>
      <c r="DA164">
        <v>154</v>
      </c>
      <c r="DB164">
        <v>152</v>
      </c>
      <c r="DC164">
        <v>189</v>
      </c>
      <c r="DD164">
        <v>203</v>
      </c>
      <c r="DE164">
        <v>209</v>
      </c>
      <c r="DF164">
        <v>212</v>
      </c>
      <c r="DG164">
        <v>218</v>
      </c>
      <c r="DH164">
        <v>233</v>
      </c>
      <c r="DI164">
        <v>232</v>
      </c>
      <c r="DJ164">
        <v>233</v>
      </c>
      <c r="DK164">
        <v>232</v>
      </c>
      <c r="DL164">
        <v>232</v>
      </c>
      <c r="DM164">
        <v>235</v>
      </c>
      <c r="DN164">
        <v>227</v>
      </c>
      <c r="DO164">
        <v>235</v>
      </c>
      <c r="DP164">
        <v>237</v>
      </c>
      <c r="DQ164">
        <v>239</v>
      </c>
      <c r="DR164">
        <v>158</v>
      </c>
      <c r="DS164">
        <v>195</v>
      </c>
      <c r="DT164">
        <v>228</v>
      </c>
      <c r="DU164">
        <v>129</v>
      </c>
      <c r="DV164">
        <v>145</v>
      </c>
      <c r="DW164">
        <v>147</v>
      </c>
      <c r="DX164">
        <v>145</v>
      </c>
      <c r="DY164">
        <v>144</v>
      </c>
      <c r="DZ164">
        <v>142</v>
      </c>
      <c r="EA164">
        <v>180</v>
      </c>
      <c r="EB164">
        <v>180</v>
      </c>
      <c r="EC164">
        <v>176</v>
      </c>
      <c r="ED164">
        <v>141</v>
      </c>
      <c r="EE164">
        <v>158</v>
      </c>
      <c r="EF164">
        <v>153</v>
      </c>
      <c r="EG164">
        <v>145</v>
      </c>
      <c r="EH164">
        <v>138</v>
      </c>
      <c r="EI164">
        <v>139</v>
      </c>
      <c r="EJ164">
        <v>135</v>
      </c>
      <c r="EK164">
        <v>135</v>
      </c>
      <c r="EL164">
        <v>217</v>
      </c>
      <c r="EM164">
        <v>218</v>
      </c>
      <c r="EN164">
        <v>215</v>
      </c>
      <c r="EO164">
        <v>209</v>
      </c>
      <c r="EP164">
        <v>217</v>
      </c>
      <c r="EQ164">
        <v>216</v>
      </c>
      <c r="ER164">
        <v>218</v>
      </c>
      <c r="ES164">
        <v>214</v>
      </c>
      <c r="ET164">
        <v>211</v>
      </c>
      <c r="EU164">
        <v>216</v>
      </c>
      <c r="EV164">
        <v>212</v>
      </c>
      <c r="EW164">
        <v>212</v>
      </c>
      <c r="EX164">
        <v>214</v>
      </c>
      <c r="EY164">
        <v>210</v>
      </c>
      <c r="EZ164">
        <v>211</v>
      </c>
      <c r="FA164">
        <v>213</v>
      </c>
      <c r="FB164">
        <v>216</v>
      </c>
      <c r="FC164">
        <v>210</v>
      </c>
      <c r="FD164">
        <v>215</v>
      </c>
      <c r="FE164">
        <v>210</v>
      </c>
      <c r="FF164">
        <v>214</v>
      </c>
      <c r="FG164">
        <v>212</v>
      </c>
      <c r="FH164">
        <v>213</v>
      </c>
      <c r="FI164">
        <v>214</v>
      </c>
      <c r="FJ164">
        <v>210</v>
      </c>
      <c r="FK164">
        <v>210</v>
      </c>
      <c r="FL164">
        <v>211</v>
      </c>
      <c r="FM164">
        <v>212</v>
      </c>
      <c r="FN164">
        <v>211</v>
      </c>
      <c r="FO164">
        <v>211</v>
      </c>
      <c r="FP164">
        <v>211</v>
      </c>
      <c r="FQ164">
        <v>210</v>
      </c>
      <c r="FR164">
        <v>208</v>
      </c>
      <c r="FS164">
        <v>210</v>
      </c>
      <c r="FT164">
        <v>208</v>
      </c>
      <c r="FU164">
        <v>208</v>
      </c>
      <c r="FV164">
        <v>214</v>
      </c>
      <c r="FW164">
        <v>213</v>
      </c>
      <c r="FX164">
        <v>210</v>
      </c>
      <c r="FY164">
        <v>212</v>
      </c>
      <c r="FZ164">
        <v>214</v>
      </c>
      <c r="GA164">
        <v>206</v>
      </c>
      <c r="GB164">
        <v>212</v>
      </c>
      <c r="GC164">
        <v>213</v>
      </c>
      <c r="GD164">
        <v>210</v>
      </c>
      <c r="GE164">
        <v>209</v>
      </c>
      <c r="GF164">
        <v>214</v>
      </c>
      <c r="GG164">
        <v>211</v>
      </c>
      <c r="GH164">
        <v>208</v>
      </c>
      <c r="GI164">
        <v>206</v>
      </c>
      <c r="GJ164">
        <v>210</v>
      </c>
      <c r="GK164">
        <v>211</v>
      </c>
      <c r="GL164">
        <v>208</v>
      </c>
      <c r="GM164">
        <v>207</v>
      </c>
      <c r="GN164">
        <v>206</v>
      </c>
      <c r="GO164">
        <v>207</v>
      </c>
      <c r="GP164">
        <v>207</v>
      </c>
      <c r="GQ164">
        <v>205</v>
      </c>
      <c r="GR164">
        <v>207</v>
      </c>
    </row>
    <row r="165" spans="1:200" x14ac:dyDescent="0.3">
      <c r="A165">
        <v>171</v>
      </c>
      <c r="B165">
        <v>171</v>
      </c>
      <c r="C165">
        <v>174</v>
      </c>
      <c r="D165">
        <v>172</v>
      </c>
      <c r="E165">
        <v>174</v>
      </c>
      <c r="F165">
        <v>174</v>
      </c>
      <c r="G165">
        <v>173</v>
      </c>
      <c r="H165">
        <v>177</v>
      </c>
      <c r="I165">
        <v>178</v>
      </c>
      <c r="J165">
        <v>182</v>
      </c>
      <c r="K165">
        <v>177</v>
      </c>
      <c r="L165">
        <v>182</v>
      </c>
      <c r="M165">
        <v>179</v>
      </c>
      <c r="N165">
        <v>180</v>
      </c>
      <c r="O165">
        <v>182</v>
      </c>
      <c r="P165">
        <v>185</v>
      </c>
      <c r="Q165">
        <v>184</v>
      </c>
      <c r="R165">
        <v>186</v>
      </c>
      <c r="S165">
        <v>186</v>
      </c>
      <c r="T165">
        <v>186</v>
      </c>
      <c r="U165">
        <v>187</v>
      </c>
      <c r="V165">
        <v>186</v>
      </c>
      <c r="W165">
        <v>187</v>
      </c>
      <c r="X165">
        <v>187</v>
      </c>
      <c r="Y165">
        <v>188</v>
      </c>
      <c r="Z165">
        <v>188</v>
      </c>
      <c r="AA165">
        <v>189</v>
      </c>
      <c r="AB165">
        <v>193</v>
      </c>
      <c r="AC165">
        <v>195</v>
      </c>
      <c r="AD165">
        <v>190</v>
      </c>
      <c r="AE165">
        <v>193</v>
      </c>
      <c r="AF165">
        <v>195</v>
      </c>
      <c r="AG165">
        <v>194</v>
      </c>
      <c r="AH165">
        <v>194</v>
      </c>
      <c r="AI165">
        <v>194</v>
      </c>
      <c r="AJ165">
        <v>193</v>
      </c>
      <c r="AK165">
        <v>194</v>
      </c>
      <c r="AL165">
        <v>194</v>
      </c>
      <c r="AM165">
        <v>198</v>
      </c>
      <c r="AN165">
        <v>198</v>
      </c>
      <c r="AO165">
        <v>198</v>
      </c>
      <c r="AP165">
        <v>198</v>
      </c>
      <c r="AQ165">
        <v>202</v>
      </c>
      <c r="AR165">
        <v>203</v>
      </c>
      <c r="AS165">
        <v>196</v>
      </c>
      <c r="AT165">
        <v>199</v>
      </c>
      <c r="AU165">
        <v>202</v>
      </c>
      <c r="AV165">
        <v>202</v>
      </c>
      <c r="AW165">
        <v>204</v>
      </c>
      <c r="AX165">
        <v>206</v>
      </c>
      <c r="AY165">
        <v>205</v>
      </c>
      <c r="AZ165">
        <v>202</v>
      </c>
      <c r="BA165">
        <v>208</v>
      </c>
      <c r="BB165">
        <v>207</v>
      </c>
      <c r="BC165">
        <v>207</v>
      </c>
      <c r="BD165">
        <v>207</v>
      </c>
      <c r="BE165">
        <v>206</v>
      </c>
      <c r="BF165">
        <v>205</v>
      </c>
      <c r="BG165">
        <v>209</v>
      </c>
      <c r="BH165">
        <v>209</v>
      </c>
      <c r="BI165">
        <v>210</v>
      </c>
      <c r="BJ165">
        <v>210</v>
      </c>
      <c r="BK165">
        <v>210</v>
      </c>
      <c r="BL165">
        <v>206</v>
      </c>
      <c r="BM165">
        <v>209</v>
      </c>
      <c r="BN165">
        <v>229</v>
      </c>
      <c r="BO165">
        <v>167</v>
      </c>
      <c r="BP165">
        <v>178</v>
      </c>
      <c r="BQ165">
        <v>178</v>
      </c>
      <c r="BR165">
        <v>210</v>
      </c>
      <c r="BS165">
        <v>213</v>
      </c>
      <c r="BT165">
        <v>213</v>
      </c>
      <c r="BU165">
        <v>210</v>
      </c>
      <c r="BV165">
        <v>209</v>
      </c>
      <c r="BW165">
        <v>210</v>
      </c>
      <c r="BX165">
        <v>206</v>
      </c>
      <c r="BY165">
        <v>209</v>
      </c>
      <c r="BZ165">
        <v>210</v>
      </c>
      <c r="CA165">
        <v>213</v>
      </c>
      <c r="CB165">
        <v>208</v>
      </c>
      <c r="CC165">
        <v>213</v>
      </c>
      <c r="CD165">
        <v>215</v>
      </c>
      <c r="CE165">
        <v>209</v>
      </c>
      <c r="CF165">
        <v>210</v>
      </c>
      <c r="CG165">
        <v>212</v>
      </c>
      <c r="CH165">
        <v>209</v>
      </c>
      <c r="CI165">
        <v>211</v>
      </c>
      <c r="CJ165">
        <v>213</v>
      </c>
      <c r="CK165">
        <v>213</v>
      </c>
      <c r="CL165">
        <v>213</v>
      </c>
      <c r="CM165">
        <v>213</v>
      </c>
      <c r="CN165">
        <v>215</v>
      </c>
      <c r="CO165">
        <v>198</v>
      </c>
      <c r="CP165">
        <v>148</v>
      </c>
      <c r="CQ165">
        <v>153</v>
      </c>
      <c r="CR165">
        <v>156</v>
      </c>
      <c r="CS165">
        <v>152</v>
      </c>
      <c r="CT165">
        <v>154</v>
      </c>
      <c r="CU165">
        <v>151</v>
      </c>
      <c r="CV165">
        <v>152</v>
      </c>
      <c r="CW165">
        <v>150</v>
      </c>
      <c r="CX165">
        <v>150</v>
      </c>
      <c r="CY165">
        <v>149</v>
      </c>
      <c r="CZ165">
        <v>148</v>
      </c>
      <c r="DA165">
        <v>145</v>
      </c>
      <c r="DB165">
        <v>145</v>
      </c>
      <c r="DC165">
        <v>180</v>
      </c>
      <c r="DD165">
        <v>194</v>
      </c>
      <c r="DE165">
        <v>205</v>
      </c>
      <c r="DF165">
        <v>212</v>
      </c>
      <c r="DG165">
        <v>241</v>
      </c>
      <c r="DH165">
        <v>225</v>
      </c>
      <c r="DI165">
        <v>229</v>
      </c>
      <c r="DJ165">
        <v>233</v>
      </c>
      <c r="DK165">
        <v>235</v>
      </c>
      <c r="DL165">
        <v>233</v>
      </c>
      <c r="DM165">
        <v>241</v>
      </c>
      <c r="DN165">
        <v>236</v>
      </c>
      <c r="DO165">
        <v>235</v>
      </c>
      <c r="DP165">
        <v>236</v>
      </c>
      <c r="DQ165">
        <v>166</v>
      </c>
      <c r="DR165">
        <v>201</v>
      </c>
      <c r="DS165">
        <v>215</v>
      </c>
      <c r="DT165">
        <v>125</v>
      </c>
      <c r="DU165">
        <v>145</v>
      </c>
      <c r="DV165">
        <v>145</v>
      </c>
      <c r="DW165">
        <v>145</v>
      </c>
      <c r="DX165">
        <v>139</v>
      </c>
      <c r="DY165">
        <v>130</v>
      </c>
      <c r="DZ165">
        <v>142</v>
      </c>
      <c r="EA165">
        <v>177</v>
      </c>
      <c r="EB165">
        <v>168</v>
      </c>
      <c r="EC165">
        <v>134</v>
      </c>
      <c r="ED165">
        <v>137</v>
      </c>
      <c r="EE165">
        <v>146</v>
      </c>
      <c r="EF165">
        <v>139</v>
      </c>
      <c r="EG165">
        <v>139</v>
      </c>
      <c r="EH165">
        <v>135</v>
      </c>
      <c r="EI165">
        <v>131</v>
      </c>
      <c r="EJ165">
        <v>213</v>
      </c>
      <c r="EK165">
        <v>212</v>
      </c>
      <c r="EL165">
        <v>216</v>
      </c>
      <c r="EM165">
        <v>213</v>
      </c>
      <c r="EN165">
        <v>217</v>
      </c>
      <c r="EO165">
        <v>212</v>
      </c>
      <c r="EP165">
        <v>212</v>
      </c>
      <c r="EQ165">
        <v>217</v>
      </c>
      <c r="ER165">
        <v>213</v>
      </c>
      <c r="ES165">
        <v>211</v>
      </c>
      <c r="ET165">
        <v>214</v>
      </c>
      <c r="EU165">
        <v>213</v>
      </c>
      <c r="EV165">
        <v>207</v>
      </c>
      <c r="EW165">
        <v>213</v>
      </c>
      <c r="EX165">
        <v>210</v>
      </c>
      <c r="EY165">
        <v>210</v>
      </c>
      <c r="EZ165">
        <v>209</v>
      </c>
      <c r="FA165">
        <v>212</v>
      </c>
      <c r="FB165">
        <v>210</v>
      </c>
      <c r="FC165">
        <v>213</v>
      </c>
      <c r="FD165">
        <v>214</v>
      </c>
      <c r="FE165">
        <v>217</v>
      </c>
      <c r="FF165">
        <v>214</v>
      </c>
      <c r="FG165">
        <v>213</v>
      </c>
      <c r="FH165">
        <v>215</v>
      </c>
      <c r="FI165">
        <v>214</v>
      </c>
      <c r="FJ165">
        <v>210</v>
      </c>
      <c r="FK165">
        <v>210</v>
      </c>
      <c r="FL165">
        <v>209</v>
      </c>
      <c r="FM165">
        <v>209</v>
      </c>
      <c r="FN165">
        <v>214</v>
      </c>
      <c r="FO165">
        <v>210</v>
      </c>
      <c r="FP165">
        <v>211</v>
      </c>
      <c r="FQ165">
        <v>210</v>
      </c>
      <c r="FR165">
        <v>213</v>
      </c>
      <c r="FS165">
        <v>211</v>
      </c>
      <c r="FT165">
        <v>207</v>
      </c>
      <c r="FU165">
        <v>209</v>
      </c>
      <c r="FV165">
        <v>209</v>
      </c>
      <c r="FW165">
        <v>210</v>
      </c>
      <c r="FX165">
        <v>210</v>
      </c>
      <c r="FY165">
        <v>208</v>
      </c>
      <c r="FZ165">
        <v>209</v>
      </c>
      <c r="GA165">
        <v>211</v>
      </c>
      <c r="GB165">
        <v>207</v>
      </c>
      <c r="GC165">
        <v>210</v>
      </c>
      <c r="GD165">
        <v>211</v>
      </c>
      <c r="GE165">
        <v>209</v>
      </c>
      <c r="GF165">
        <v>210</v>
      </c>
      <c r="GG165">
        <v>210</v>
      </c>
      <c r="GH165">
        <v>209</v>
      </c>
      <c r="GI165">
        <v>210</v>
      </c>
      <c r="GJ165">
        <v>210</v>
      </c>
      <c r="GK165">
        <v>204</v>
      </c>
      <c r="GL165">
        <v>208</v>
      </c>
      <c r="GM165">
        <v>207</v>
      </c>
      <c r="GN165">
        <v>204</v>
      </c>
      <c r="GO165">
        <v>210</v>
      </c>
      <c r="GP165">
        <v>206</v>
      </c>
      <c r="GQ165">
        <v>205</v>
      </c>
      <c r="GR165">
        <v>203</v>
      </c>
    </row>
    <row r="166" spans="1:200" x14ac:dyDescent="0.3">
      <c r="A166">
        <v>167</v>
      </c>
      <c r="B166">
        <v>173</v>
      </c>
      <c r="C166">
        <v>174</v>
      </c>
      <c r="D166">
        <v>175</v>
      </c>
      <c r="E166">
        <v>174</v>
      </c>
      <c r="F166">
        <v>176</v>
      </c>
      <c r="G166">
        <v>173</v>
      </c>
      <c r="H166">
        <v>175</v>
      </c>
      <c r="I166">
        <v>182</v>
      </c>
      <c r="J166">
        <v>180</v>
      </c>
      <c r="K166">
        <v>178</v>
      </c>
      <c r="L166">
        <v>180</v>
      </c>
      <c r="M166">
        <v>178</v>
      </c>
      <c r="N166">
        <v>182</v>
      </c>
      <c r="O166">
        <v>181</v>
      </c>
      <c r="P166">
        <v>185</v>
      </c>
      <c r="Q166">
        <v>183</v>
      </c>
      <c r="R166">
        <v>183</v>
      </c>
      <c r="S166">
        <v>183</v>
      </c>
      <c r="T166">
        <v>188</v>
      </c>
      <c r="U166">
        <v>189</v>
      </c>
      <c r="V166">
        <v>185</v>
      </c>
      <c r="W166">
        <v>187</v>
      </c>
      <c r="X166">
        <v>187</v>
      </c>
      <c r="Y166">
        <v>189</v>
      </c>
      <c r="Z166">
        <v>190</v>
      </c>
      <c r="AA166">
        <v>190</v>
      </c>
      <c r="AB166">
        <v>193</v>
      </c>
      <c r="AC166">
        <v>189</v>
      </c>
      <c r="AD166">
        <v>188</v>
      </c>
      <c r="AE166">
        <v>192</v>
      </c>
      <c r="AF166">
        <v>195</v>
      </c>
      <c r="AG166">
        <v>193</v>
      </c>
      <c r="AH166">
        <v>195</v>
      </c>
      <c r="AI166">
        <v>193</v>
      </c>
      <c r="AJ166">
        <v>195</v>
      </c>
      <c r="AK166">
        <v>198</v>
      </c>
      <c r="AL166">
        <v>196</v>
      </c>
      <c r="AM166">
        <v>199</v>
      </c>
      <c r="AN166">
        <v>200</v>
      </c>
      <c r="AO166">
        <v>200</v>
      </c>
      <c r="AP166">
        <v>200</v>
      </c>
      <c r="AQ166">
        <v>200</v>
      </c>
      <c r="AR166">
        <v>201</v>
      </c>
      <c r="AS166">
        <v>204</v>
      </c>
      <c r="AT166">
        <v>205</v>
      </c>
      <c r="AU166">
        <v>207</v>
      </c>
      <c r="AV166">
        <v>205</v>
      </c>
      <c r="AW166">
        <v>202</v>
      </c>
      <c r="AX166">
        <v>205</v>
      </c>
      <c r="AY166">
        <v>207</v>
      </c>
      <c r="AZ166">
        <v>202</v>
      </c>
      <c r="BA166">
        <v>205</v>
      </c>
      <c r="BB166">
        <v>203</v>
      </c>
      <c r="BC166">
        <v>208</v>
      </c>
      <c r="BD166">
        <v>204</v>
      </c>
      <c r="BE166">
        <v>208</v>
      </c>
      <c r="BF166">
        <v>207</v>
      </c>
      <c r="BG166">
        <v>207</v>
      </c>
      <c r="BH166">
        <v>211</v>
      </c>
      <c r="BI166">
        <v>209</v>
      </c>
      <c r="BJ166">
        <v>210</v>
      </c>
      <c r="BK166">
        <v>214</v>
      </c>
      <c r="BL166">
        <v>208</v>
      </c>
      <c r="BM166">
        <v>223</v>
      </c>
      <c r="BN166">
        <v>159</v>
      </c>
      <c r="BO166">
        <v>124</v>
      </c>
      <c r="BP166">
        <v>210</v>
      </c>
      <c r="BQ166">
        <v>213</v>
      </c>
      <c r="BR166">
        <v>209</v>
      </c>
      <c r="BS166">
        <v>209</v>
      </c>
      <c r="BT166">
        <v>209</v>
      </c>
      <c r="BU166">
        <v>212</v>
      </c>
      <c r="BV166">
        <v>211</v>
      </c>
      <c r="BW166">
        <v>213</v>
      </c>
      <c r="BX166">
        <v>210</v>
      </c>
      <c r="BY166">
        <v>209</v>
      </c>
      <c r="BZ166">
        <v>212</v>
      </c>
      <c r="CA166">
        <v>207</v>
      </c>
      <c r="CB166">
        <v>212</v>
      </c>
      <c r="CC166">
        <v>210</v>
      </c>
      <c r="CD166">
        <v>211</v>
      </c>
      <c r="CE166">
        <v>210</v>
      </c>
      <c r="CF166">
        <v>212</v>
      </c>
      <c r="CG166">
        <v>210</v>
      </c>
      <c r="CH166">
        <v>214</v>
      </c>
      <c r="CI166">
        <v>210</v>
      </c>
      <c r="CJ166">
        <v>211</v>
      </c>
      <c r="CK166">
        <v>213</v>
      </c>
      <c r="CL166">
        <v>212</v>
      </c>
      <c r="CM166">
        <v>210</v>
      </c>
      <c r="CN166">
        <v>216</v>
      </c>
      <c r="CO166">
        <v>212</v>
      </c>
      <c r="CP166">
        <v>210</v>
      </c>
      <c r="CQ166">
        <v>144</v>
      </c>
      <c r="CR166">
        <v>146</v>
      </c>
      <c r="CS166">
        <v>148</v>
      </c>
      <c r="CT166">
        <v>150</v>
      </c>
      <c r="CU166">
        <v>146</v>
      </c>
      <c r="CV166">
        <v>144</v>
      </c>
      <c r="CW166">
        <v>143</v>
      </c>
      <c r="CX166">
        <v>143</v>
      </c>
      <c r="CY166">
        <v>141</v>
      </c>
      <c r="CZ166">
        <v>136</v>
      </c>
      <c r="DA166">
        <v>137</v>
      </c>
      <c r="DB166">
        <v>126</v>
      </c>
      <c r="DC166">
        <v>165</v>
      </c>
      <c r="DD166">
        <v>184</v>
      </c>
      <c r="DE166">
        <v>193</v>
      </c>
      <c r="DF166">
        <v>213</v>
      </c>
      <c r="DG166">
        <v>226</v>
      </c>
      <c r="DH166">
        <v>230</v>
      </c>
      <c r="DI166">
        <v>233</v>
      </c>
      <c r="DJ166">
        <v>234</v>
      </c>
      <c r="DK166">
        <v>227</v>
      </c>
      <c r="DL166">
        <v>245</v>
      </c>
      <c r="DM166">
        <v>233</v>
      </c>
      <c r="DN166">
        <v>238</v>
      </c>
      <c r="DO166">
        <v>237</v>
      </c>
      <c r="DP166">
        <v>162</v>
      </c>
      <c r="DQ166">
        <v>216</v>
      </c>
      <c r="DR166">
        <v>199</v>
      </c>
      <c r="DS166">
        <v>122</v>
      </c>
      <c r="DT166">
        <v>140</v>
      </c>
      <c r="DU166">
        <v>146</v>
      </c>
      <c r="DV166">
        <v>140</v>
      </c>
      <c r="DW166">
        <v>127</v>
      </c>
      <c r="DX166">
        <v>130</v>
      </c>
      <c r="DY166">
        <v>134</v>
      </c>
      <c r="DZ166">
        <v>141</v>
      </c>
      <c r="EA166">
        <v>170</v>
      </c>
      <c r="EB166">
        <v>117</v>
      </c>
      <c r="EC166">
        <v>143</v>
      </c>
      <c r="ED166">
        <v>157</v>
      </c>
      <c r="EE166">
        <v>214</v>
      </c>
      <c r="EF166">
        <v>149</v>
      </c>
      <c r="EG166">
        <v>90</v>
      </c>
      <c r="EH166">
        <v>133</v>
      </c>
      <c r="EI166">
        <v>218</v>
      </c>
      <c r="EJ166">
        <v>214</v>
      </c>
      <c r="EK166">
        <v>212</v>
      </c>
      <c r="EL166">
        <v>216</v>
      </c>
      <c r="EM166">
        <v>215</v>
      </c>
      <c r="EN166">
        <v>216</v>
      </c>
      <c r="EO166">
        <v>212</v>
      </c>
      <c r="EP166">
        <v>215</v>
      </c>
      <c r="EQ166">
        <v>214</v>
      </c>
      <c r="ER166">
        <v>210</v>
      </c>
      <c r="ES166">
        <v>214</v>
      </c>
      <c r="ET166">
        <v>210</v>
      </c>
      <c r="EU166">
        <v>212</v>
      </c>
      <c r="EV166">
        <v>214</v>
      </c>
      <c r="EW166">
        <v>211</v>
      </c>
      <c r="EX166">
        <v>214</v>
      </c>
      <c r="EY166">
        <v>212</v>
      </c>
      <c r="EZ166">
        <v>212</v>
      </c>
      <c r="FA166">
        <v>213</v>
      </c>
      <c r="FB166">
        <v>214</v>
      </c>
      <c r="FC166">
        <v>214</v>
      </c>
      <c r="FD166">
        <v>216</v>
      </c>
      <c r="FE166">
        <v>215</v>
      </c>
      <c r="FF166">
        <v>214</v>
      </c>
      <c r="FG166">
        <v>218</v>
      </c>
      <c r="FH166">
        <v>212</v>
      </c>
      <c r="FI166">
        <v>216</v>
      </c>
      <c r="FJ166">
        <v>214</v>
      </c>
      <c r="FK166">
        <v>215</v>
      </c>
      <c r="FL166">
        <v>215</v>
      </c>
      <c r="FM166">
        <v>216</v>
      </c>
      <c r="FN166">
        <v>216</v>
      </c>
      <c r="FO166">
        <v>216</v>
      </c>
      <c r="FP166">
        <v>214</v>
      </c>
      <c r="FQ166">
        <v>214</v>
      </c>
      <c r="FR166">
        <v>213</v>
      </c>
      <c r="FS166">
        <v>214</v>
      </c>
      <c r="FT166">
        <v>210</v>
      </c>
      <c r="FU166">
        <v>211</v>
      </c>
      <c r="FV166">
        <v>216</v>
      </c>
      <c r="FW166">
        <v>211</v>
      </c>
      <c r="FX166">
        <v>211</v>
      </c>
      <c r="FY166">
        <v>210</v>
      </c>
      <c r="FZ166">
        <v>209</v>
      </c>
      <c r="GA166">
        <v>209</v>
      </c>
      <c r="GB166">
        <v>211</v>
      </c>
      <c r="GC166">
        <v>205</v>
      </c>
      <c r="GD166">
        <v>208</v>
      </c>
      <c r="GE166">
        <v>211</v>
      </c>
      <c r="GF166">
        <v>214</v>
      </c>
      <c r="GG166">
        <v>208</v>
      </c>
      <c r="GH166">
        <v>206</v>
      </c>
      <c r="GI166">
        <v>209</v>
      </c>
      <c r="GJ166">
        <v>208</v>
      </c>
      <c r="GK166">
        <v>208</v>
      </c>
      <c r="GL166">
        <v>206</v>
      </c>
      <c r="GM166">
        <v>209</v>
      </c>
      <c r="GN166">
        <v>203</v>
      </c>
      <c r="GO166">
        <v>203</v>
      </c>
      <c r="GP166">
        <v>206</v>
      </c>
      <c r="GQ166">
        <v>205</v>
      </c>
      <c r="GR166">
        <v>202</v>
      </c>
    </row>
    <row r="167" spans="1:200" x14ac:dyDescent="0.3">
      <c r="A167">
        <v>174</v>
      </c>
      <c r="B167">
        <v>176</v>
      </c>
      <c r="C167">
        <v>177</v>
      </c>
      <c r="D167">
        <v>175</v>
      </c>
      <c r="E167">
        <v>179</v>
      </c>
      <c r="F167">
        <v>178</v>
      </c>
      <c r="G167">
        <v>176</v>
      </c>
      <c r="H167">
        <v>175</v>
      </c>
      <c r="I167">
        <v>180</v>
      </c>
      <c r="J167">
        <v>183</v>
      </c>
      <c r="K167">
        <v>178</v>
      </c>
      <c r="L167">
        <v>182</v>
      </c>
      <c r="M167">
        <v>184</v>
      </c>
      <c r="N167">
        <v>180</v>
      </c>
      <c r="O167">
        <v>185</v>
      </c>
      <c r="P167">
        <v>186</v>
      </c>
      <c r="Q167">
        <v>187</v>
      </c>
      <c r="R167">
        <v>185</v>
      </c>
      <c r="S167">
        <v>185</v>
      </c>
      <c r="T167">
        <v>188</v>
      </c>
      <c r="U167">
        <v>186</v>
      </c>
      <c r="V167">
        <v>188</v>
      </c>
      <c r="W167">
        <v>187</v>
      </c>
      <c r="X167">
        <v>190</v>
      </c>
      <c r="Y167">
        <v>192</v>
      </c>
      <c r="Z167">
        <v>190</v>
      </c>
      <c r="AA167">
        <v>191</v>
      </c>
      <c r="AB167">
        <v>193</v>
      </c>
      <c r="AC167">
        <v>191</v>
      </c>
      <c r="AD167">
        <v>193</v>
      </c>
      <c r="AE167">
        <v>194</v>
      </c>
      <c r="AF167">
        <v>195</v>
      </c>
      <c r="AG167">
        <v>196</v>
      </c>
      <c r="AH167">
        <v>192</v>
      </c>
      <c r="AI167">
        <v>196</v>
      </c>
      <c r="AJ167">
        <v>198</v>
      </c>
      <c r="AK167">
        <v>196</v>
      </c>
      <c r="AL167">
        <v>199</v>
      </c>
      <c r="AM167">
        <v>200</v>
      </c>
      <c r="AN167">
        <v>205</v>
      </c>
      <c r="AO167">
        <v>198</v>
      </c>
      <c r="AP167">
        <v>200</v>
      </c>
      <c r="AQ167">
        <v>201</v>
      </c>
      <c r="AR167">
        <v>205</v>
      </c>
      <c r="AS167">
        <v>207</v>
      </c>
      <c r="AT167">
        <v>205</v>
      </c>
      <c r="AU167">
        <v>204</v>
      </c>
      <c r="AV167">
        <v>209</v>
      </c>
      <c r="AW167">
        <v>204</v>
      </c>
      <c r="AX167">
        <v>206</v>
      </c>
      <c r="AY167">
        <v>207</v>
      </c>
      <c r="AZ167">
        <v>207</v>
      </c>
      <c r="BA167">
        <v>203</v>
      </c>
      <c r="BB167">
        <v>204</v>
      </c>
      <c r="BC167">
        <v>210</v>
      </c>
      <c r="BD167">
        <v>207</v>
      </c>
      <c r="BE167">
        <v>207</v>
      </c>
      <c r="BF167">
        <v>209</v>
      </c>
      <c r="BG167">
        <v>211</v>
      </c>
      <c r="BH167">
        <v>208</v>
      </c>
      <c r="BI167">
        <v>210</v>
      </c>
      <c r="BJ167">
        <v>209</v>
      </c>
      <c r="BK167">
        <v>216</v>
      </c>
      <c r="BL167">
        <v>215</v>
      </c>
      <c r="BM167">
        <v>165</v>
      </c>
      <c r="BN167">
        <v>123</v>
      </c>
      <c r="BO167">
        <v>204</v>
      </c>
      <c r="BP167">
        <v>210</v>
      </c>
      <c r="BQ167">
        <v>211</v>
      </c>
      <c r="BR167">
        <v>212</v>
      </c>
      <c r="BS167">
        <v>213</v>
      </c>
      <c r="BT167">
        <v>207</v>
      </c>
      <c r="BU167">
        <v>212</v>
      </c>
      <c r="BV167">
        <v>207</v>
      </c>
      <c r="BW167">
        <v>211</v>
      </c>
      <c r="BX167">
        <v>212</v>
      </c>
      <c r="BY167">
        <v>214</v>
      </c>
      <c r="BZ167">
        <v>212</v>
      </c>
      <c r="CA167">
        <v>214</v>
      </c>
      <c r="CB167">
        <v>211</v>
      </c>
      <c r="CC167">
        <v>211</v>
      </c>
      <c r="CD167">
        <v>213</v>
      </c>
      <c r="CE167">
        <v>212</v>
      </c>
      <c r="CF167">
        <v>211</v>
      </c>
      <c r="CG167">
        <v>212</v>
      </c>
      <c r="CH167">
        <v>210</v>
      </c>
      <c r="CI167">
        <v>212</v>
      </c>
      <c r="CJ167">
        <v>210</v>
      </c>
      <c r="CK167">
        <v>211</v>
      </c>
      <c r="CL167">
        <v>214</v>
      </c>
      <c r="CM167">
        <v>214</v>
      </c>
      <c r="CN167">
        <v>216</v>
      </c>
      <c r="CO167">
        <v>211</v>
      </c>
      <c r="CP167">
        <v>211</v>
      </c>
      <c r="CQ167">
        <v>214</v>
      </c>
      <c r="CR167">
        <v>217</v>
      </c>
      <c r="CS167">
        <v>140</v>
      </c>
      <c r="CT167">
        <v>141</v>
      </c>
      <c r="CU167">
        <v>139</v>
      </c>
      <c r="CV167">
        <v>139</v>
      </c>
      <c r="CW167">
        <v>140</v>
      </c>
      <c r="CX167">
        <v>138</v>
      </c>
      <c r="CY167">
        <v>139</v>
      </c>
      <c r="CZ167">
        <v>139</v>
      </c>
      <c r="DA167">
        <v>142</v>
      </c>
      <c r="DB167">
        <v>134</v>
      </c>
      <c r="DC167">
        <v>140</v>
      </c>
      <c r="DD167">
        <v>168</v>
      </c>
      <c r="DE167">
        <v>201</v>
      </c>
      <c r="DF167">
        <v>226</v>
      </c>
      <c r="DG167">
        <v>230</v>
      </c>
      <c r="DH167">
        <v>232</v>
      </c>
      <c r="DI167">
        <v>233</v>
      </c>
      <c r="DJ167">
        <v>237</v>
      </c>
      <c r="DK167">
        <v>231</v>
      </c>
      <c r="DL167">
        <v>235</v>
      </c>
      <c r="DM167">
        <v>240</v>
      </c>
      <c r="DN167">
        <v>245</v>
      </c>
      <c r="DO167">
        <v>166</v>
      </c>
      <c r="DP167">
        <v>228</v>
      </c>
      <c r="DQ167">
        <v>161</v>
      </c>
      <c r="DR167">
        <v>131</v>
      </c>
      <c r="DS167">
        <v>146</v>
      </c>
      <c r="DT167">
        <v>144</v>
      </c>
      <c r="DU167">
        <v>144</v>
      </c>
      <c r="DV167">
        <v>123</v>
      </c>
      <c r="DW167">
        <v>131</v>
      </c>
      <c r="DX167">
        <v>130</v>
      </c>
      <c r="DY167">
        <v>134</v>
      </c>
      <c r="DZ167">
        <v>139</v>
      </c>
      <c r="EA167">
        <v>160</v>
      </c>
      <c r="EB167">
        <v>158</v>
      </c>
      <c r="EC167">
        <v>146</v>
      </c>
      <c r="ED167">
        <v>166</v>
      </c>
      <c r="EE167">
        <v>172</v>
      </c>
      <c r="EF167">
        <v>219</v>
      </c>
      <c r="EG167">
        <v>131</v>
      </c>
      <c r="EH167">
        <v>218</v>
      </c>
      <c r="EI167">
        <v>217</v>
      </c>
      <c r="EJ167">
        <v>214</v>
      </c>
      <c r="EK167">
        <v>212</v>
      </c>
      <c r="EL167">
        <v>214</v>
      </c>
      <c r="EM167">
        <v>212</v>
      </c>
      <c r="EN167">
        <v>218</v>
      </c>
      <c r="EO167">
        <v>215</v>
      </c>
      <c r="EP167">
        <v>211</v>
      </c>
      <c r="EQ167">
        <v>212</v>
      </c>
      <c r="ER167">
        <v>211</v>
      </c>
      <c r="ES167">
        <v>214</v>
      </c>
      <c r="ET167">
        <v>213</v>
      </c>
      <c r="EU167">
        <v>213</v>
      </c>
      <c r="EV167">
        <v>210</v>
      </c>
      <c r="EW167">
        <v>210</v>
      </c>
      <c r="EX167">
        <v>210</v>
      </c>
      <c r="EY167">
        <v>208</v>
      </c>
      <c r="EZ167">
        <v>212</v>
      </c>
      <c r="FA167">
        <v>211</v>
      </c>
      <c r="FB167">
        <v>213</v>
      </c>
      <c r="FC167">
        <v>214</v>
      </c>
      <c r="FD167">
        <v>218</v>
      </c>
      <c r="FE167">
        <v>214</v>
      </c>
      <c r="FF167">
        <v>216</v>
      </c>
      <c r="FG167">
        <v>214</v>
      </c>
      <c r="FH167">
        <v>217</v>
      </c>
      <c r="FI167">
        <v>214</v>
      </c>
      <c r="FJ167">
        <v>217</v>
      </c>
      <c r="FK167">
        <v>216</v>
      </c>
      <c r="FL167">
        <v>218</v>
      </c>
      <c r="FM167">
        <v>222</v>
      </c>
      <c r="FN167">
        <v>216</v>
      </c>
      <c r="FO167">
        <v>219</v>
      </c>
      <c r="FP167">
        <v>214</v>
      </c>
      <c r="FQ167">
        <v>215</v>
      </c>
      <c r="FR167">
        <v>213</v>
      </c>
      <c r="FS167">
        <v>213</v>
      </c>
      <c r="FT167">
        <v>211</v>
      </c>
      <c r="FU167">
        <v>210</v>
      </c>
      <c r="FV167">
        <v>211</v>
      </c>
      <c r="FW167">
        <v>208</v>
      </c>
      <c r="FX167">
        <v>212</v>
      </c>
      <c r="FY167">
        <v>209</v>
      </c>
      <c r="FZ167">
        <v>211</v>
      </c>
      <c r="GA167">
        <v>211</v>
      </c>
      <c r="GB167">
        <v>213</v>
      </c>
      <c r="GC167">
        <v>207</v>
      </c>
      <c r="GD167">
        <v>210</v>
      </c>
      <c r="GE167">
        <v>213</v>
      </c>
      <c r="GF167">
        <v>208</v>
      </c>
      <c r="GG167">
        <v>211</v>
      </c>
      <c r="GH167">
        <v>209</v>
      </c>
      <c r="GI167">
        <v>209</v>
      </c>
      <c r="GJ167">
        <v>205</v>
      </c>
      <c r="GK167">
        <v>205</v>
      </c>
      <c r="GL167">
        <v>206</v>
      </c>
      <c r="GM167">
        <v>205</v>
      </c>
      <c r="GN167">
        <v>203</v>
      </c>
      <c r="GO167">
        <v>205</v>
      </c>
      <c r="GP167">
        <v>203</v>
      </c>
      <c r="GQ167">
        <v>209</v>
      </c>
      <c r="GR167">
        <v>204</v>
      </c>
    </row>
    <row r="168" spans="1:200" x14ac:dyDescent="0.3">
      <c r="A168">
        <v>178</v>
      </c>
      <c r="B168">
        <v>176</v>
      </c>
      <c r="C168">
        <v>176</v>
      </c>
      <c r="D168">
        <v>179</v>
      </c>
      <c r="E168">
        <v>178</v>
      </c>
      <c r="F168">
        <v>178</v>
      </c>
      <c r="G168">
        <v>178</v>
      </c>
      <c r="H168">
        <v>176</v>
      </c>
      <c r="I168">
        <v>180</v>
      </c>
      <c r="J168">
        <v>178</v>
      </c>
      <c r="K168">
        <v>180</v>
      </c>
      <c r="L168">
        <v>181</v>
      </c>
      <c r="M168">
        <v>183</v>
      </c>
      <c r="N168">
        <v>183</v>
      </c>
      <c r="O168">
        <v>186</v>
      </c>
      <c r="P168">
        <v>187</v>
      </c>
      <c r="Q168">
        <v>188</v>
      </c>
      <c r="R168">
        <v>185</v>
      </c>
      <c r="S168">
        <v>182</v>
      </c>
      <c r="T168">
        <v>188</v>
      </c>
      <c r="U168">
        <v>189</v>
      </c>
      <c r="V168">
        <v>187</v>
      </c>
      <c r="W168">
        <v>186</v>
      </c>
      <c r="X168">
        <v>190</v>
      </c>
      <c r="Y168">
        <v>191</v>
      </c>
      <c r="Z168">
        <v>195</v>
      </c>
      <c r="AA168">
        <v>193</v>
      </c>
      <c r="AB168">
        <v>198</v>
      </c>
      <c r="AC168">
        <v>196</v>
      </c>
      <c r="AD168">
        <v>195</v>
      </c>
      <c r="AE168">
        <v>197</v>
      </c>
      <c r="AF168">
        <v>200</v>
      </c>
      <c r="AG168">
        <v>196</v>
      </c>
      <c r="AH168">
        <v>197</v>
      </c>
      <c r="AI168">
        <v>200</v>
      </c>
      <c r="AJ168">
        <v>198</v>
      </c>
      <c r="AK168">
        <v>198</v>
      </c>
      <c r="AL168">
        <v>199</v>
      </c>
      <c r="AM168">
        <v>203</v>
      </c>
      <c r="AN168">
        <v>198</v>
      </c>
      <c r="AO168">
        <v>208</v>
      </c>
      <c r="AP168">
        <v>202</v>
      </c>
      <c r="AQ168">
        <v>204</v>
      </c>
      <c r="AR168">
        <v>203</v>
      </c>
      <c r="AS168">
        <v>204</v>
      </c>
      <c r="AT168">
        <v>206</v>
      </c>
      <c r="AU168">
        <v>206</v>
      </c>
      <c r="AV168">
        <v>209</v>
      </c>
      <c r="AW168">
        <v>206</v>
      </c>
      <c r="AX168">
        <v>205</v>
      </c>
      <c r="AY168">
        <v>209</v>
      </c>
      <c r="AZ168">
        <v>207</v>
      </c>
      <c r="BA168">
        <v>210</v>
      </c>
      <c r="BB168">
        <v>207</v>
      </c>
      <c r="BC168">
        <v>207</v>
      </c>
      <c r="BD168">
        <v>211</v>
      </c>
      <c r="BE168">
        <v>208</v>
      </c>
      <c r="BF168">
        <v>210</v>
      </c>
      <c r="BG168">
        <v>213</v>
      </c>
      <c r="BH168">
        <v>209</v>
      </c>
      <c r="BI168">
        <v>211</v>
      </c>
      <c r="BJ168">
        <v>225</v>
      </c>
      <c r="BK168">
        <v>236</v>
      </c>
      <c r="BL168">
        <v>245</v>
      </c>
      <c r="BM168">
        <v>187</v>
      </c>
      <c r="BN168">
        <v>209</v>
      </c>
      <c r="BO168">
        <v>212</v>
      </c>
      <c r="BP168">
        <v>212</v>
      </c>
      <c r="BQ168">
        <v>208</v>
      </c>
      <c r="BR168">
        <v>212</v>
      </c>
      <c r="BS168">
        <v>212</v>
      </c>
      <c r="BT168">
        <v>213</v>
      </c>
      <c r="BU168">
        <v>211</v>
      </c>
      <c r="BV168">
        <v>213</v>
      </c>
      <c r="BW168">
        <v>210</v>
      </c>
      <c r="BX168">
        <v>214</v>
      </c>
      <c r="BY168">
        <v>214</v>
      </c>
      <c r="BZ168">
        <v>210</v>
      </c>
      <c r="CA168">
        <v>212</v>
      </c>
      <c r="CB168">
        <v>213</v>
      </c>
      <c r="CC168">
        <v>211</v>
      </c>
      <c r="CD168">
        <v>209</v>
      </c>
      <c r="CE168">
        <v>209</v>
      </c>
      <c r="CF168">
        <v>209</v>
      </c>
      <c r="CG168">
        <v>211</v>
      </c>
      <c r="CH168">
        <v>211</v>
      </c>
      <c r="CI168">
        <v>211</v>
      </c>
      <c r="CJ168">
        <v>215</v>
      </c>
      <c r="CK168">
        <v>215</v>
      </c>
      <c r="CL168">
        <v>211</v>
      </c>
      <c r="CM168">
        <v>213</v>
      </c>
      <c r="CN168">
        <v>206</v>
      </c>
      <c r="CO168">
        <v>215</v>
      </c>
      <c r="CP168">
        <v>210</v>
      </c>
      <c r="CQ168">
        <v>212</v>
      </c>
      <c r="CR168">
        <v>215</v>
      </c>
      <c r="CS168">
        <v>211</v>
      </c>
      <c r="CT168">
        <v>214</v>
      </c>
      <c r="CU168">
        <v>214</v>
      </c>
      <c r="CV168">
        <v>212</v>
      </c>
      <c r="CW168">
        <v>215</v>
      </c>
      <c r="CX168">
        <v>213</v>
      </c>
      <c r="CY168">
        <v>216</v>
      </c>
      <c r="CZ168">
        <v>210</v>
      </c>
      <c r="DA168">
        <v>214</v>
      </c>
      <c r="DB168">
        <v>211</v>
      </c>
      <c r="DC168">
        <v>213</v>
      </c>
      <c r="DD168">
        <v>217</v>
      </c>
      <c r="DE168">
        <v>222</v>
      </c>
      <c r="DF168">
        <v>229</v>
      </c>
      <c r="DG168">
        <v>230</v>
      </c>
      <c r="DH168">
        <v>234</v>
      </c>
      <c r="DI168">
        <v>237</v>
      </c>
      <c r="DJ168">
        <v>229</v>
      </c>
      <c r="DK168">
        <v>234</v>
      </c>
      <c r="DL168">
        <v>239</v>
      </c>
      <c r="DM168">
        <v>212</v>
      </c>
      <c r="DN168">
        <v>172</v>
      </c>
      <c r="DO168">
        <v>235</v>
      </c>
      <c r="DP168">
        <v>136</v>
      </c>
      <c r="DQ168">
        <v>146</v>
      </c>
      <c r="DR168">
        <v>145</v>
      </c>
      <c r="DS168">
        <v>142</v>
      </c>
      <c r="DT168">
        <v>137</v>
      </c>
      <c r="DU168">
        <v>125</v>
      </c>
      <c r="DV168">
        <v>130</v>
      </c>
      <c r="DW168">
        <v>127</v>
      </c>
      <c r="DX168">
        <v>131</v>
      </c>
      <c r="DY168">
        <v>133</v>
      </c>
      <c r="DZ168">
        <v>135</v>
      </c>
      <c r="EA168">
        <v>134</v>
      </c>
      <c r="EB168">
        <v>138</v>
      </c>
      <c r="EC168">
        <v>134</v>
      </c>
      <c r="ED168">
        <v>231</v>
      </c>
      <c r="EE168">
        <v>171</v>
      </c>
      <c r="EF168">
        <v>131</v>
      </c>
      <c r="EG168">
        <v>218</v>
      </c>
      <c r="EH168">
        <v>217</v>
      </c>
      <c r="EI168">
        <v>214</v>
      </c>
      <c r="EJ168">
        <v>215</v>
      </c>
      <c r="EK168">
        <v>213</v>
      </c>
      <c r="EL168">
        <v>214</v>
      </c>
      <c r="EM168">
        <v>217</v>
      </c>
      <c r="EN168">
        <v>216</v>
      </c>
      <c r="EO168">
        <v>215</v>
      </c>
      <c r="EP168">
        <v>212</v>
      </c>
      <c r="EQ168">
        <v>213</v>
      </c>
      <c r="ER168">
        <v>213</v>
      </c>
      <c r="ES168">
        <v>216</v>
      </c>
      <c r="ET168">
        <v>214</v>
      </c>
      <c r="EU168">
        <v>212</v>
      </c>
      <c r="EV168">
        <v>215</v>
      </c>
      <c r="EW168">
        <v>212</v>
      </c>
      <c r="EX168">
        <v>213</v>
      </c>
      <c r="EY168">
        <v>214</v>
      </c>
      <c r="EZ168">
        <v>216</v>
      </c>
      <c r="FA168">
        <v>216</v>
      </c>
      <c r="FB168">
        <v>214</v>
      </c>
      <c r="FC168">
        <v>217</v>
      </c>
      <c r="FD168">
        <v>214</v>
      </c>
      <c r="FE168">
        <v>211</v>
      </c>
      <c r="FF168">
        <v>218</v>
      </c>
      <c r="FG168">
        <v>218</v>
      </c>
      <c r="FH168">
        <v>219</v>
      </c>
      <c r="FI168">
        <v>217</v>
      </c>
      <c r="FJ168">
        <v>214</v>
      </c>
      <c r="FK168">
        <v>219</v>
      </c>
      <c r="FL168">
        <v>218</v>
      </c>
      <c r="FM168">
        <v>217</v>
      </c>
      <c r="FN168">
        <v>220</v>
      </c>
      <c r="FO168">
        <v>214</v>
      </c>
      <c r="FP168">
        <v>216</v>
      </c>
      <c r="FQ168">
        <v>218</v>
      </c>
      <c r="FR168">
        <v>214</v>
      </c>
      <c r="FS168">
        <v>214</v>
      </c>
      <c r="FT168">
        <v>215</v>
      </c>
      <c r="FU168">
        <v>216</v>
      </c>
      <c r="FV168">
        <v>210</v>
      </c>
      <c r="FW168">
        <v>213</v>
      </c>
      <c r="FX168">
        <v>211</v>
      </c>
      <c r="FY168">
        <v>214</v>
      </c>
      <c r="FZ168">
        <v>215</v>
      </c>
      <c r="GA168">
        <v>211</v>
      </c>
      <c r="GB168">
        <v>212</v>
      </c>
      <c r="GC168">
        <v>216</v>
      </c>
      <c r="GD168">
        <v>211</v>
      </c>
      <c r="GE168">
        <v>208</v>
      </c>
      <c r="GF168">
        <v>212</v>
      </c>
      <c r="GG168">
        <v>213</v>
      </c>
      <c r="GH168">
        <v>209</v>
      </c>
      <c r="GI168">
        <v>210</v>
      </c>
      <c r="GJ168">
        <v>212</v>
      </c>
      <c r="GK168">
        <v>208</v>
      </c>
      <c r="GL168">
        <v>208</v>
      </c>
      <c r="GM168">
        <v>210</v>
      </c>
      <c r="GN168">
        <v>209</v>
      </c>
      <c r="GO168">
        <v>206</v>
      </c>
      <c r="GP168">
        <v>207</v>
      </c>
      <c r="GQ168">
        <v>207</v>
      </c>
      <c r="GR168">
        <v>205</v>
      </c>
    </row>
    <row r="169" spans="1:200" x14ac:dyDescent="0.3">
      <c r="A169">
        <v>177</v>
      </c>
      <c r="B169">
        <v>174</v>
      </c>
      <c r="C169">
        <v>179</v>
      </c>
      <c r="D169">
        <v>179</v>
      </c>
      <c r="E169">
        <v>182</v>
      </c>
      <c r="F169">
        <v>184</v>
      </c>
      <c r="G169">
        <v>185</v>
      </c>
      <c r="H169">
        <v>179</v>
      </c>
      <c r="I169">
        <v>180</v>
      </c>
      <c r="J169">
        <v>182</v>
      </c>
      <c r="K169">
        <v>182</v>
      </c>
      <c r="L169">
        <v>185</v>
      </c>
      <c r="M169">
        <v>184</v>
      </c>
      <c r="N169">
        <v>182</v>
      </c>
      <c r="O169">
        <v>184</v>
      </c>
      <c r="P169">
        <v>188</v>
      </c>
      <c r="Q169">
        <v>190</v>
      </c>
      <c r="R169">
        <v>189</v>
      </c>
      <c r="S169">
        <v>185</v>
      </c>
      <c r="T169">
        <v>185</v>
      </c>
      <c r="U169">
        <v>185</v>
      </c>
      <c r="V169">
        <v>189</v>
      </c>
      <c r="W169">
        <v>188</v>
      </c>
      <c r="X169">
        <v>194</v>
      </c>
      <c r="Y169">
        <v>195</v>
      </c>
      <c r="Z169">
        <v>195</v>
      </c>
      <c r="AA169">
        <v>193</v>
      </c>
      <c r="AB169">
        <v>195</v>
      </c>
      <c r="AC169">
        <v>194</v>
      </c>
      <c r="AD169">
        <v>193</v>
      </c>
      <c r="AE169">
        <v>195</v>
      </c>
      <c r="AF169">
        <v>197</v>
      </c>
      <c r="AG169">
        <v>196</v>
      </c>
      <c r="AH169">
        <v>195</v>
      </c>
      <c r="AI169">
        <v>196</v>
      </c>
      <c r="AJ169">
        <v>203</v>
      </c>
      <c r="AK169">
        <v>200</v>
      </c>
      <c r="AL169">
        <v>202</v>
      </c>
      <c r="AM169">
        <v>202</v>
      </c>
      <c r="AN169">
        <v>205</v>
      </c>
      <c r="AO169">
        <v>200</v>
      </c>
      <c r="AP169">
        <v>205</v>
      </c>
      <c r="AQ169">
        <v>203</v>
      </c>
      <c r="AR169">
        <v>206</v>
      </c>
      <c r="AS169">
        <v>206</v>
      </c>
      <c r="AT169">
        <v>208</v>
      </c>
      <c r="AU169">
        <v>209</v>
      </c>
      <c r="AV169">
        <v>205</v>
      </c>
      <c r="AW169">
        <v>202</v>
      </c>
      <c r="AX169">
        <v>207</v>
      </c>
      <c r="AY169">
        <v>208</v>
      </c>
      <c r="AZ169">
        <v>207</v>
      </c>
      <c r="BA169">
        <v>209</v>
      </c>
      <c r="BB169">
        <v>210</v>
      </c>
      <c r="BC169">
        <v>208</v>
      </c>
      <c r="BD169">
        <v>208</v>
      </c>
      <c r="BE169">
        <v>215</v>
      </c>
      <c r="BF169">
        <v>208</v>
      </c>
      <c r="BG169">
        <v>213</v>
      </c>
      <c r="BH169">
        <v>212</v>
      </c>
      <c r="BI169">
        <v>225</v>
      </c>
      <c r="BJ169">
        <v>175</v>
      </c>
      <c r="BK169">
        <v>137</v>
      </c>
      <c r="BL169">
        <v>215</v>
      </c>
      <c r="BM169">
        <v>209</v>
      </c>
      <c r="BN169">
        <v>214</v>
      </c>
      <c r="BO169">
        <v>206</v>
      </c>
      <c r="BP169">
        <v>214</v>
      </c>
      <c r="BQ169">
        <v>208</v>
      </c>
      <c r="BR169">
        <v>208</v>
      </c>
      <c r="BS169">
        <v>213</v>
      </c>
      <c r="BT169">
        <v>214</v>
      </c>
      <c r="BU169">
        <v>210</v>
      </c>
      <c r="BV169">
        <v>211</v>
      </c>
      <c r="BW169">
        <v>213</v>
      </c>
      <c r="BX169">
        <v>211</v>
      </c>
      <c r="BY169">
        <v>209</v>
      </c>
      <c r="BZ169">
        <v>213</v>
      </c>
      <c r="CA169">
        <v>210</v>
      </c>
      <c r="CB169">
        <v>215</v>
      </c>
      <c r="CC169">
        <v>210</v>
      </c>
      <c r="CD169">
        <v>212</v>
      </c>
      <c r="CE169">
        <v>207</v>
      </c>
      <c r="CF169">
        <v>215</v>
      </c>
      <c r="CG169">
        <v>208</v>
      </c>
      <c r="CH169">
        <v>215</v>
      </c>
      <c r="CI169">
        <v>210</v>
      </c>
      <c r="CJ169">
        <v>212</v>
      </c>
      <c r="CK169">
        <v>213</v>
      </c>
      <c r="CL169">
        <v>214</v>
      </c>
      <c r="CM169">
        <v>214</v>
      </c>
      <c r="CN169">
        <v>210</v>
      </c>
      <c r="CO169">
        <v>214</v>
      </c>
      <c r="CP169">
        <v>212</v>
      </c>
      <c r="CQ169">
        <v>214</v>
      </c>
      <c r="CR169">
        <v>210</v>
      </c>
      <c r="CS169">
        <v>214</v>
      </c>
      <c r="CT169">
        <v>216</v>
      </c>
      <c r="CU169">
        <v>212</v>
      </c>
      <c r="CV169">
        <v>215</v>
      </c>
      <c r="CW169">
        <v>212</v>
      </c>
      <c r="CX169">
        <v>214</v>
      </c>
      <c r="CY169">
        <v>215</v>
      </c>
      <c r="CZ169">
        <v>218</v>
      </c>
      <c r="DA169">
        <v>214</v>
      </c>
      <c r="DB169">
        <v>211</v>
      </c>
      <c r="DC169">
        <v>210</v>
      </c>
      <c r="DD169">
        <v>220</v>
      </c>
      <c r="DE169">
        <v>222</v>
      </c>
      <c r="DF169">
        <v>230</v>
      </c>
      <c r="DG169">
        <v>225</v>
      </c>
      <c r="DH169">
        <v>233</v>
      </c>
      <c r="DI169">
        <v>219</v>
      </c>
      <c r="DJ169">
        <v>236</v>
      </c>
      <c r="DK169">
        <v>240</v>
      </c>
      <c r="DL169">
        <v>145</v>
      </c>
      <c r="DM169">
        <v>175</v>
      </c>
      <c r="DN169">
        <v>235</v>
      </c>
      <c r="DO169">
        <v>122</v>
      </c>
      <c r="DP169">
        <v>142</v>
      </c>
      <c r="DQ169">
        <v>141</v>
      </c>
      <c r="DR169">
        <v>141</v>
      </c>
      <c r="DS169">
        <v>126</v>
      </c>
      <c r="DT169">
        <v>127</v>
      </c>
      <c r="DU169">
        <v>126</v>
      </c>
      <c r="DV169">
        <v>127</v>
      </c>
      <c r="DW169">
        <v>130</v>
      </c>
      <c r="DX169">
        <v>130</v>
      </c>
      <c r="DY169">
        <v>129</v>
      </c>
      <c r="DZ169">
        <v>132</v>
      </c>
      <c r="EA169">
        <v>132</v>
      </c>
      <c r="EB169">
        <v>133</v>
      </c>
      <c r="EC169">
        <v>181</v>
      </c>
      <c r="ED169">
        <v>156</v>
      </c>
      <c r="EE169">
        <v>226</v>
      </c>
      <c r="EF169">
        <v>222</v>
      </c>
      <c r="EG169">
        <v>223</v>
      </c>
      <c r="EH169">
        <v>218</v>
      </c>
      <c r="EI169">
        <v>216</v>
      </c>
      <c r="EJ169">
        <v>215</v>
      </c>
      <c r="EK169">
        <v>217</v>
      </c>
      <c r="EL169">
        <v>221</v>
      </c>
      <c r="EM169">
        <v>221</v>
      </c>
      <c r="EN169">
        <v>215</v>
      </c>
      <c r="EO169">
        <v>219</v>
      </c>
      <c r="EP169">
        <v>211</v>
      </c>
      <c r="EQ169">
        <v>213</v>
      </c>
      <c r="ER169">
        <v>217</v>
      </c>
      <c r="ES169">
        <v>217</v>
      </c>
      <c r="ET169">
        <v>214</v>
      </c>
      <c r="EU169">
        <v>219</v>
      </c>
      <c r="EV169">
        <v>214</v>
      </c>
      <c r="EW169">
        <v>215</v>
      </c>
      <c r="EX169">
        <v>218</v>
      </c>
      <c r="EY169">
        <v>216</v>
      </c>
      <c r="EZ169">
        <v>219</v>
      </c>
      <c r="FA169">
        <v>220</v>
      </c>
      <c r="FB169">
        <v>215</v>
      </c>
      <c r="FC169">
        <v>217</v>
      </c>
      <c r="FD169">
        <v>219</v>
      </c>
      <c r="FE169">
        <v>214</v>
      </c>
      <c r="FF169">
        <v>219</v>
      </c>
      <c r="FG169">
        <v>216</v>
      </c>
      <c r="FH169">
        <v>214</v>
      </c>
      <c r="FI169">
        <v>217</v>
      </c>
      <c r="FJ169">
        <v>216</v>
      </c>
      <c r="FK169">
        <v>217</v>
      </c>
      <c r="FL169">
        <v>221</v>
      </c>
      <c r="FM169">
        <v>214</v>
      </c>
      <c r="FN169">
        <v>213</v>
      </c>
      <c r="FO169">
        <v>213</v>
      </c>
      <c r="FP169">
        <v>213</v>
      </c>
      <c r="FQ169">
        <v>215</v>
      </c>
      <c r="FR169">
        <v>215</v>
      </c>
      <c r="FS169">
        <v>215</v>
      </c>
      <c r="FT169">
        <v>215</v>
      </c>
      <c r="FU169">
        <v>218</v>
      </c>
      <c r="FV169">
        <v>216</v>
      </c>
      <c r="FW169">
        <v>213</v>
      </c>
      <c r="FX169">
        <v>210</v>
      </c>
      <c r="FY169">
        <v>212</v>
      </c>
      <c r="FZ169">
        <v>211</v>
      </c>
      <c r="GA169">
        <v>211</v>
      </c>
      <c r="GB169">
        <v>215</v>
      </c>
      <c r="GC169">
        <v>214</v>
      </c>
      <c r="GD169">
        <v>212</v>
      </c>
      <c r="GE169">
        <v>213</v>
      </c>
      <c r="GF169">
        <v>211</v>
      </c>
      <c r="GG169">
        <v>214</v>
      </c>
      <c r="GH169">
        <v>212</v>
      </c>
      <c r="GI169">
        <v>213</v>
      </c>
      <c r="GJ169">
        <v>215</v>
      </c>
      <c r="GK169">
        <v>215</v>
      </c>
      <c r="GL169">
        <v>212</v>
      </c>
      <c r="GM169">
        <v>210</v>
      </c>
      <c r="GN169">
        <v>216</v>
      </c>
      <c r="GO169">
        <v>212</v>
      </c>
      <c r="GP169">
        <v>212</v>
      </c>
      <c r="GQ169">
        <v>212</v>
      </c>
      <c r="GR169">
        <v>211</v>
      </c>
    </row>
    <row r="170" spans="1:200" x14ac:dyDescent="0.3">
      <c r="A170">
        <v>177</v>
      </c>
      <c r="B170">
        <v>179</v>
      </c>
      <c r="C170">
        <v>177</v>
      </c>
      <c r="D170">
        <v>179</v>
      </c>
      <c r="E170">
        <v>179</v>
      </c>
      <c r="F170">
        <v>179</v>
      </c>
      <c r="G170">
        <v>179</v>
      </c>
      <c r="H170">
        <v>184</v>
      </c>
      <c r="I170">
        <v>180</v>
      </c>
      <c r="J170">
        <v>182</v>
      </c>
      <c r="K170">
        <v>183</v>
      </c>
      <c r="L170">
        <v>184</v>
      </c>
      <c r="M170">
        <v>182</v>
      </c>
      <c r="N170">
        <v>186</v>
      </c>
      <c r="O170">
        <v>185</v>
      </c>
      <c r="P170">
        <v>187</v>
      </c>
      <c r="Q170">
        <v>188</v>
      </c>
      <c r="R170">
        <v>183</v>
      </c>
      <c r="S170">
        <v>187</v>
      </c>
      <c r="T170">
        <v>188</v>
      </c>
      <c r="U170">
        <v>189</v>
      </c>
      <c r="V170">
        <v>191</v>
      </c>
      <c r="W170">
        <v>194</v>
      </c>
      <c r="X170">
        <v>190</v>
      </c>
      <c r="Y170">
        <v>194</v>
      </c>
      <c r="Z170">
        <v>194</v>
      </c>
      <c r="AA170">
        <v>196</v>
      </c>
      <c r="AB170">
        <v>194</v>
      </c>
      <c r="AC170">
        <v>196</v>
      </c>
      <c r="AD170">
        <v>197</v>
      </c>
      <c r="AE170">
        <v>196</v>
      </c>
      <c r="AF170">
        <v>194</v>
      </c>
      <c r="AG170">
        <v>194</v>
      </c>
      <c r="AH170">
        <v>198</v>
      </c>
      <c r="AI170">
        <v>198</v>
      </c>
      <c r="AJ170">
        <v>198</v>
      </c>
      <c r="AK170">
        <v>201</v>
      </c>
      <c r="AL170">
        <v>205</v>
      </c>
      <c r="AM170">
        <v>206</v>
      </c>
      <c r="AN170">
        <v>202</v>
      </c>
      <c r="AO170">
        <v>204</v>
      </c>
      <c r="AP170">
        <v>206</v>
      </c>
      <c r="AQ170">
        <v>205</v>
      </c>
      <c r="AR170">
        <v>203</v>
      </c>
      <c r="AS170">
        <v>203</v>
      </c>
      <c r="AT170">
        <v>207</v>
      </c>
      <c r="AU170">
        <v>212</v>
      </c>
      <c r="AV170">
        <v>216</v>
      </c>
      <c r="AW170">
        <v>207</v>
      </c>
      <c r="AX170">
        <v>214</v>
      </c>
      <c r="AY170">
        <v>203</v>
      </c>
      <c r="AZ170">
        <v>211</v>
      </c>
      <c r="BA170">
        <v>214</v>
      </c>
      <c r="BB170">
        <v>210</v>
      </c>
      <c r="BC170">
        <v>214</v>
      </c>
      <c r="BD170">
        <v>212</v>
      </c>
      <c r="BE170">
        <v>214</v>
      </c>
      <c r="BF170">
        <v>212</v>
      </c>
      <c r="BG170">
        <v>211</v>
      </c>
      <c r="BH170">
        <v>225</v>
      </c>
      <c r="BI170">
        <v>161</v>
      </c>
      <c r="BJ170">
        <v>127</v>
      </c>
      <c r="BK170">
        <v>212</v>
      </c>
      <c r="BL170">
        <v>215</v>
      </c>
      <c r="BM170">
        <v>214</v>
      </c>
      <c r="BN170">
        <v>210</v>
      </c>
      <c r="BO170">
        <v>206</v>
      </c>
      <c r="BP170">
        <v>213</v>
      </c>
      <c r="BQ170">
        <v>210</v>
      </c>
      <c r="BR170">
        <v>210</v>
      </c>
      <c r="BS170">
        <v>210</v>
      </c>
      <c r="BT170">
        <v>211</v>
      </c>
      <c r="BU170">
        <v>213</v>
      </c>
      <c r="BV170">
        <v>215</v>
      </c>
      <c r="BW170">
        <v>211</v>
      </c>
      <c r="BX170">
        <v>212</v>
      </c>
      <c r="BY170">
        <v>215</v>
      </c>
      <c r="BZ170">
        <v>211</v>
      </c>
      <c r="CA170">
        <v>209</v>
      </c>
      <c r="CB170">
        <v>213</v>
      </c>
      <c r="CC170">
        <v>209</v>
      </c>
      <c r="CD170">
        <v>214</v>
      </c>
      <c r="CE170">
        <v>210</v>
      </c>
      <c r="CF170">
        <v>213</v>
      </c>
      <c r="CG170">
        <v>214</v>
      </c>
      <c r="CH170">
        <v>210</v>
      </c>
      <c r="CI170">
        <v>211</v>
      </c>
      <c r="CJ170">
        <v>210</v>
      </c>
      <c r="CK170">
        <v>209</v>
      </c>
      <c r="CL170">
        <v>212</v>
      </c>
      <c r="CM170">
        <v>212</v>
      </c>
      <c r="CN170">
        <v>215</v>
      </c>
      <c r="CO170">
        <v>210</v>
      </c>
      <c r="CP170">
        <v>210</v>
      </c>
      <c r="CQ170">
        <v>208</v>
      </c>
      <c r="CR170">
        <v>214</v>
      </c>
      <c r="CS170">
        <v>212</v>
      </c>
      <c r="CT170">
        <v>213</v>
      </c>
      <c r="CU170">
        <v>208</v>
      </c>
      <c r="CV170">
        <v>212</v>
      </c>
      <c r="CW170">
        <v>210</v>
      </c>
      <c r="CX170">
        <v>213</v>
      </c>
      <c r="CY170">
        <v>214</v>
      </c>
      <c r="CZ170">
        <v>215</v>
      </c>
      <c r="DA170">
        <v>217</v>
      </c>
      <c r="DB170">
        <v>206</v>
      </c>
      <c r="DC170">
        <v>214</v>
      </c>
      <c r="DD170">
        <v>216</v>
      </c>
      <c r="DE170">
        <v>230</v>
      </c>
      <c r="DF170">
        <v>236</v>
      </c>
      <c r="DG170">
        <v>235</v>
      </c>
      <c r="DH170">
        <v>217</v>
      </c>
      <c r="DI170">
        <v>232</v>
      </c>
      <c r="DJ170">
        <v>239</v>
      </c>
      <c r="DK170">
        <v>149</v>
      </c>
      <c r="DL170">
        <v>180</v>
      </c>
      <c r="DM170">
        <v>224</v>
      </c>
      <c r="DN170">
        <v>122</v>
      </c>
      <c r="DO170">
        <v>142</v>
      </c>
      <c r="DP170">
        <v>142</v>
      </c>
      <c r="DQ170">
        <v>137</v>
      </c>
      <c r="DR170">
        <v>120</v>
      </c>
      <c r="DS170">
        <v>132</v>
      </c>
      <c r="DT170">
        <v>130</v>
      </c>
      <c r="DU170">
        <v>130</v>
      </c>
      <c r="DV170">
        <v>130</v>
      </c>
      <c r="DW170">
        <v>131</v>
      </c>
      <c r="DX170">
        <v>138</v>
      </c>
      <c r="DY170">
        <v>183</v>
      </c>
      <c r="DZ170">
        <v>219</v>
      </c>
      <c r="EA170">
        <v>217</v>
      </c>
      <c r="EB170">
        <v>215</v>
      </c>
      <c r="EC170">
        <v>217</v>
      </c>
      <c r="ED170">
        <v>222</v>
      </c>
      <c r="EE170">
        <v>229</v>
      </c>
      <c r="EF170">
        <v>226</v>
      </c>
      <c r="EG170">
        <v>224</v>
      </c>
      <c r="EH170">
        <v>218</v>
      </c>
      <c r="EI170">
        <v>217</v>
      </c>
      <c r="EJ170">
        <v>218</v>
      </c>
      <c r="EK170">
        <v>221</v>
      </c>
      <c r="EL170">
        <v>218</v>
      </c>
      <c r="EM170">
        <v>220</v>
      </c>
      <c r="EN170">
        <v>223</v>
      </c>
      <c r="EO170">
        <v>220</v>
      </c>
      <c r="EP170">
        <v>215</v>
      </c>
      <c r="EQ170">
        <v>219</v>
      </c>
      <c r="ER170">
        <v>220</v>
      </c>
      <c r="ES170">
        <v>217</v>
      </c>
      <c r="ET170">
        <v>219</v>
      </c>
      <c r="EU170">
        <v>216</v>
      </c>
      <c r="EV170">
        <v>220</v>
      </c>
      <c r="EW170">
        <v>213</v>
      </c>
      <c r="EX170">
        <v>218</v>
      </c>
      <c r="EY170">
        <v>218</v>
      </c>
      <c r="EZ170">
        <v>221</v>
      </c>
      <c r="FA170">
        <v>220</v>
      </c>
      <c r="FB170">
        <v>221</v>
      </c>
      <c r="FC170">
        <v>217</v>
      </c>
      <c r="FD170">
        <v>220</v>
      </c>
      <c r="FE170">
        <v>214</v>
      </c>
      <c r="FF170">
        <v>215</v>
      </c>
      <c r="FG170">
        <v>215</v>
      </c>
      <c r="FH170">
        <v>214</v>
      </c>
      <c r="FI170">
        <v>213</v>
      </c>
      <c r="FJ170">
        <v>220</v>
      </c>
      <c r="FK170">
        <v>216</v>
      </c>
      <c r="FL170">
        <v>213</v>
      </c>
      <c r="FM170">
        <v>215</v>
      </c>
      <c r="FN170">
        <v>217</v>
      </c>
      <c r="FO170">
        <v>213</v>
      </c>
      <c r="FP170">
        <v>215</v>
      </c>
      <c r="FQ170">
        <v>216</v>
      </c>
      <c r="FR170">
        <v>217</v>
      </c>
      <c r="FS170">
        <v>216</v>
      </c>
      <c r="FT170">
        <v>218</v>
      </c>
      <c r="FU170">
        <v>215</v>
      </c>
      <c r="FV170">
        <v>214</v>
      </c>
      <c r="FW170">
        <v>214</v>
      </c>
      <c r="FX170">
        <v>215</v>
      </c>
      <c r="FY170">
        <v>215</v>
      </c>
      <c r="FZ170">
        <v>211</v>
      </c>
      <c r="GA170">
        <v>211</v>
      </c>
      <c r="GB170">
        <v>209</v>
      </c>
      <c r="GC170">
        <v>212</v>
      </c>
      <c r="GD170">
        <v>213</v>
      </c>
      <c r="GE170">
        <v>210</v>
      </c>
      <c r="GF170">
        <v>210</v>
      </c>
      <c r="GG170">
        <v>212</v>
      </c>
      <c r="GH170">
        <v>211</v>
      </c>
      <c r="GI170">
        <v>211</v>
      </c>
      <c r="GJ170">
        <v>213</v>
      </c>
      <c r="GK170">
        <v>215</v>
      </c>
      <c r="GL170">
        <v>213</v>
      </c>
      <c r="GM170">
        <v>214</v>
      </c>
      <c r="GN170">
        <v>216</v>
      </c>
      <c r="GO170">
        <v>214</v>
      </c>
      <c r="GP170">
        <v>212</v>
      </c>
      <c r="GQ170">
        <v>215</v>
      </c>
      <c r="GR170">
        <v>215</v>
      </c>
    </row>
    <row r="171" spans="1:200" x14ac:dyDescent="0.3">
      <c r="A171">
        <v>176</v>
      </c>
      <c r="B171">
        <v>180</v>
      </c>
      <c r="C171">
        <v>180</v>
      </c>
      <c r="D171">
        <v>179</v>
      </c>
      <c r="E171">
        <v>179</v>
      </c>
      <c r="F171">
        <v>180</v>
      </c>
      <c r="G171">
        <v>181</v>
      </c>
      <c r="H171">
        <v>180</v>
      </c>
      <c r="I171">
        <v>180</v>
      </c>
      <c r="J171">
        <v>182</v>
      </c>
      <c r="K171">
        <v>182</v>
      </c>
      <c r="L171">
        <v>185</v>
      </c>
      <c r="M171">
        <v>186</v>
      </c>
      <c r="N171">
        <v>188</v>
      </c>
      <c r="O171">
        <v>183</v>
      </c>
      <c r="P171">
        <v>188</v>
      </c>
      <c r="Q171">
        <v>183</v>
      </c>
      <c r="R171">
        <v>187</v>
      </c>
      <c r="S171">
        <v>186</v>
      </c>
      <c r="T171">
        <v>189</v>
      </c>
      <c r="U171">
        <v>186</v>
      </c>
      <c r="V171">
        <v>190</v>
      </c>
      <c r="W171">
        <v>190</v>
      </c>
      <c r="X171">
        <v>193</v>
      </c>
      <c r="Y171">
        <v>192</v>
      </c>
      <c r="Z171">
        <v>197</v>
      </c>
      <c r="AA171">
        <v>195</v>
      </c>
      <c r="AB171">
        <v>194</v>
      </c>
      <c r="AC171">
        <v>196</v>
      </c>
      <c r="AD171">
        <v>198</v>
      </c>
      <c r="AE171">
        <v>200</v>
      </c>
      <c r="AF171">
        <v>201</v>
      </c>
      <c r="AG171">
        <v>197</v>
      </c>
      <c r="AH171">
        <v>197</v>
      </c>
      <c r="AI171">
        <v>197</v>
      </c>
      <c r="AJ171">
        <v>198</v>
      </c>
      <c r="AK171">
        <v>200</v>
      </c>
      <c r="AL171">
        <v>203</v>
      </c>
      <c r="AM171">
        <v>194</v>
      </c>
      <c r="AN171">
        <v>202</v>
      </c>
      <c r="AO171">
        <v>201</v>
      </c>
      <c r="AP171">
        <v>202</v>
      </c>
      <c r="AQ171">
        <v>204</v>
      </c>
      <c r="AR171">
        <v>206</v>
      </c>
      <c r="AS171">
        <v>210</v>
      </c>
      <c r="AT171">
        <v>210</v>
      </c>
      <c r="AU171">
        <v>214</v>
      </c>
      <c r="AV171">
        <v>213</v>
      </c>
      <c r="AW171">
        <v>214</v>
      </c>
      <c r="AX171">
        <v>211</v>
      </c>
      <c r="AY171">
        <v>208</v>
      </c>
      <c r="AZ171">
        <v>210</v>
      </c>
      <c r="BA171">
        <v>214</v>
      </c>
      <c r="BB171">
        <v>213</v>
      </c>
      <c r="BC171">
        <v>214</v>
      </c>
      <c r="BD171">
        <v>215</v>
      </c>
      <c r="BE171">
        <v>210</v>
      </c>
      <c r="BF171">
        <v>210</v>
      </c>
      <c r="BG171">
        <v>229</v>
      </c>
      <c r="BH171">
        <v>156</v>
      </c>
      <c r="BI171">
        <v>158</v>
      </c>
      <c r="BJ171">
        <v>212</v>
      </c>
      <c r="BK171">
        <v>214</v>
      </c>
      <c r="BL171">
        <v>212</v>
      </c>
      <c r="BM171">
        <v>213</v>
      </c>
      <c r="BN171">
        <v>212</v>
      </c>
      <c r="BO171">
        <v>213</v>
      </c>
      <c r="BP171">
        <v>217</v>
      </c>
      <c r="BQ171">
        <v>214</v>
      </c>
      <c r="BR171">
        <v>209</v>
      </c>
      <c r="BS171">
        <v>209</v>
      </c>
      <c r="BT171">
        <v>211</v>
      </c>
      <c r="BU171">
        <v>213</v>
      </c>
      <c r="BV171">
        <v>210</v>
      </c>
      <c r="BW171">
        <v>210</v>
      </c>
      <c r="BX171">
        <v>210</v>
      </c>
      <c r="BY171">
        <v>210</v>
      </c>
      <c r="BZ171">
        <v>208</v>
      </c>
      <c r="CA171">
        <v>211</v>
      </c>
      <c r="CB171">
        <v>213</v>
      </c>
      <c r="CC171">
        <v>208</v>
      </c>
      <c r="CD171">
        <v>212</v>
      </c>
      <c r="CE171">
        <v>209</v>
      </c>
      <c r="CF171">
        <v>212</v>
      </c>
      <c r="CG171">
        <v>210</v>
      </c>
      <c r="CH171">
        <v>210</v>
      </c>
      <c r="CI171">
        <v>208</v>
      </c>
      <c r="CJ171">
        <v>211</v>
      </c>
      <c r="CK171">
        <v>210</v>
      </c>
      <c r="CL171">
        <v>209</v>
      </c>
      <c r="CM171">
        <v>211</v>
      </c>
      <c r="CN171">
        <v>212</v>
      </c>
      <c r="CO171">
        <v>208</v>
      </c>
      <c r="CP171">
        <v>213</v>
      </c>
      <c r="CQ171">
        <v>209</v>
      </c>
      <c r="CR171">
        <v>211</v>
      </c>
      <c r="CS171">
        <v>209</v>
      </c>
      <c r="CT171">
        <v>212</v>
      </c>
      <c r="CU171">
        <v>210</v>
      </c>
      <c r="CV171">
        <v>210</v>
      </c>
      <c r="CW171">
        <v>212</v>
      </c>
      <c r="CX171">
        <v>211</v>
      </c>
      <c r="CY171">
        <v>215</v>
      </c>
      <c r="CZ171">
        <v>216</v>
      </c>
      <c r="DA171">
        <v>202</v>
      </c>
      <c r="DB171">
        <v>214</v>
      </c>
      <c r="DC171">
        <v>223</v>
      </c>
      <c r="DD171">
        <v>226</v>
      </c>
      <c r="DE171">
        <v>236</v>
      </c>
      <c r="DF171">
        <v>231</v>
      </c>
      <c r="DG171">
        <v>220</v>
      </c>
      <c r="DH171">
        <v>236</v>
      </c>
      <c r="DI171">
        <v>240</v>
      </c>
      <c r="DJ171">
        <v>157</v>
      </c>
      <c r="DK171">
        <v>191</v>
      </c>
      <c r="DL171">
        <v>203</v>
      </c>
      <c r="DM171">
        <v>126</v>
      </c>
      <c r="DN171">
        <v>140</v>
      </c>
      <c r="DO171">
        <v>141</v>
      </c>
      <c r="DP171">
        <v>214</v>
      </c>
      <c r="DQ171">
        <v>217</v>
      </c>
      <c r="DR171">
        <v>214</v>
      </c>
      <c r="DS171">
        <v>218</v>
      </c>
      <c r="DT171">
        <v>219</v>
      </c>
      <c r="DU171">
        <v>214</v>
      </c>
      <c r="DV171">
        <v>215</v>
      </c>
      <c r="DW171">
        <v>223</v>
      </c>
      <c r="DX171">
        <v>216</v>
      </c>
      <c r="DY171">
        <v>220</v>
      </c>
      <c r="DZ171">
        <v>216</v>
      </c>
      <c r="EA171">
        <v>222</v>
      </c>
      <c r="EB171">
        <v>222</v>
      </c>
      <c r="EC171">
        <v>226</v>
      </c>
      <c r="ED171">
        <v>229</v>
      </c>
      <c r="EE171">
        <v>228</v>
      </c>
      <c r="EF171">
        <v>223</v>
      </c>
      <c r="EG171">
        <v>221</v>
      </c>
      <c r="EH171">
        <v>222</v>
      </c>
      <c r="EI171">
        <v>228</v>
      </c>
      <c r="EJ171">
        <v>225</v>
      </c>
      <c r="EK171">
        <v>229</v>
      </c>
      <c r="EL171">
        <v>224</v>
      </c>
      <c r="EM171">
        <v>222</v>
      </c>
      <c r="EN171">
        <v>220</v>
      </c>
      <c r="EO171">
        <v>225</v>
      </c>
      <c r="EP171">
        <v>222</v>
      </c>
      <c r="EQ171">
        <v>223</v>
      </c>
      <c r="ER171">
        <v>223</v>
      </c>
      <c r="ES171">
        <v>219</v>
      </c>
      <c r="ET171">
        <v>219</v>
      </c>
      <c r="EU171">
        <v>219</v>
      </c>
      <c r="EV171">
        <v>220</v>
      </c>
      <c r="EW171">
        <v>218</v>
      </c>
      <c r="EX171">
        <v>220</v>
      </c>
      <c r="EY171">
        <v>220</v>
      </c>
      <c r="EZ171">
        <v>223</v>
      </c>
      <c r="FA171">
        <v>223</v>
      </c>
      <c r="FB171">
        <v>221</v>
      </c>
      <c r="FC171">
        <v>221</v>
      </c>
      <c r="FD171">
        <v>219</v>
      </c>
      <c r="FE171">
        <v>216</v>
      </c>
      <c r="FF171">
        <v>221</v>
      </c>
      <c r="FG171">
        <v>220</v>
      </c>
      <c r="FH171">
        <v>221</v>
      </c>
      <c r="FI171">
        <v>217</v>
      </c>
      <c r="FJ171">
        <v>220</v>
      </c>
      <c r="FK171">
        <v>216</v>
      </c>
      <c r="FL171">
        <v>213</v>
      </c>
      <c r="FM171">
        <v>212</v>
      </c>
      <c r="FN171">
        <v>213</v>
      </c>
      <c r="FO171">
        <v>215</v>
      </c>
      <c r="FP171">
        <v>212</v>
      </c>
      <c r="FQ171">
        <v>212</v>
      </c>
      <c r="FR171">
        <v>209</v>
      </c>
      <c r="FS171">
        <v>211</v>
      </c>
      <c r="FT171">
        <v>212</v>
      </c>
      <c r="FU171">
        <v>212</v>
      </c>
      <c r="FV171">
        <v>209</v>
      </c>
      <c r="FW171">
        <v>214</v>
      </c>
      <c r="FX171">
        <v>212</v>
      </c>
      <c r="FY171">
        <v>206</v>
      </c>
      <c r="FZ171">
        <v>211</v>
      </c>
      <c r="GA171">
        <v>213</v>
      </c>
      <c r="GB171">
        <v>213</v>
      </c>
      <c r="GC171">
        <v>213</v>
      </c>
      <c r="GD171">
        <v>212</v>
      </c>
      <c r="GE171">
        <v>214</v>
      </c>
      <c r="GF171">
        <v>217</v>
      </c>
      <c r="GG171">
        <v>213</v>
      </c>
      <c r="GH171">
        <v>214</v>
      </c>
      <c r="GI171">
        <v>212</v>
      </c>
      <c r="GJ171">
        <v>214</v>
      </c>
      <c r="GK171">
        <v>216</v>
      </c>
      <c r="GL171">
        <v>218</v>
      </c>
      <c r="GM171">
        <v>218</v>
      </c>
      <c r="GN171">
        <v>218</v>
      </c>
      <c r="GO171">
        <v>215</v>
      </c>
      <c r="GP171">
        <v>217</v>
      </c>
      <c r="GQ171">
        <v>214</v>
      </c>
      <c r="GR171">
        <v>219</v>
      </c>
    </row>
    <row r="172" spans="1:200" x14ac:dyDescent="0.3">
      <c r="A172">
        <v>176</v>
      </c>
      <c r="B172">
        <v>178</v>
      </c>
      <c r="C172">
        <v>177</v>
      </c>
      <c r="D172">
        <v>180</v>
      </c>
      <c r="E172">
        <v>180</v>
      </c>
      <c r="F172">
        <v>182</v>
      </c>
      <c r="G172">
        <v>181</v>
      </c>
      <c r="H172">
        <v>182</v>
      </c>
      <c r="I172">
        <v>184</v>
      </c>
      <c r="J172">
        <v>183</v>
      </c>
      <c r="K172">
        <v>185</v>
      </c>
      <c r="L172">
        <v>184</v>
      </c>
      <c r="M172">
        <v>181</v>
      </c>
      <c r="N172">
        <v>189</v>
      </c>
      <c r="O172">
        <v>187</v>
      </c>
      <c r="P172">
        <v>189</v>
      </c>
      <c r="Q172">
        <v>186</v>
      </c>
      <c r="R172">
        <v>186</v>
      </c>
      <c r="S172">
        <v>189</v>
      </c>
      <c r="T172">
        <v>190</v>
      </c>
      <c r="U172">
        <v>190</v>
      </c>
      <c r="V172">
        <v>188</v>
      </c>
      <c r="W172">
        <v>189</v>
      </c>
      <c r="X172">
        <v>190</v>
      </c>
      <c r="Y172">
        <v>195</v>
      </c>
      <c r="Z172">
        <v>193</v>
      </c>
      <c r="AA172">
        <v>193</v>
      </c>
      <c r="AB172">
        <v>200</v>
      </c>
      <c r="AC172">
        <v>195</v>
      </c>
      <c r="AD172">
        <v>193</v>
      </c>
      <c r="AE172">
        <v>195</v>
      </c>
      <c r="AF172">
        <v>195</v>
      </c>
      <c r="AG172">
        <v>199</v>
      </c>
      <c r="AH172">
        <v>199</v>
      </c>
      <c r="AI172">
        <v>199</v>
      </c>
      <c r="AJ172">
        <v>200</v>
      </c>
      <c r="AK172">
        <v>200</v>
      </c>
      <c r="AL172">
        <v>200</v>
      </c>
      <c r="AM172">
        <v>202</v>
      </c>
      <c r="AN172">
        <v>200</v>
      </c>
      <c r="AO172">
        <v>202</v>
      </c>
      <c r="AP172">
        <v>204</v>
      </c>
      <c r="AQ172">
        <v>201</v>
      </c>
      <c r="AR172">
        <v>206</v>
      </c>
      <c r="AS172">
        <v>207</v>
      </c>
      <c r="AT172">
        <v>214</v>
      </c>
      <c r="AU172">
        <v>213</v>
      </c>
      <c r="AV172">
        <v>216</v>
      </c>
      <c r="AW172">
        <v>207</v>
      </c>
      <c r="AX172">
        <v>208</v>
      </c>
      <c r="AY172">
        <v>206</v>
      </c>
      <c r="AZ172">
        <v>208</v>
      </c>
      <c r="BA172">
        <v>208</v>
      </c>
      <c r="BB172">
        <v>210</v>
      </c>
      <c r="BC172">
        <v>211</v>
      </c>
      <c r="BD172">
        <v>209</v>
      </c>
      <c r="BE172">
        <v>203</v>
      </c>
      <c r="BF172">
        <v>226</v>
      </c>
      <c r="BG172">
        <v>237</v>
      </c>
      <c r="BH172">
        <v>211</v>
      </c>
      <c r="BI172">
        <v>213</v>
      </c>
      <c r="BJ172">
        <v>211</v>
      </c>
      <c r="BK172">
        <v>211</v>
      </c>
      <c r="BL172">
        <v>212</v>
      </c>
      <c r="BM172">
        <v>211</v>
      </c>
      <c r="BN172">
        <v>208</v>
      </c>
      <c r="BO172">
        <v>211</v>
      </c>
      <c r="BP172">
        <v>212</v>
      </c>
      <c r="BQ172">
        <v>209</v>
      </c>
      <c r="BR172">
        <v>201</v>
      </c>
      <c r="BS172">
        <v>205</v>
      </c>
      <c r="BT172">
        <v>206</v>
      </c>
      <c r="BU172">
        <v>205</v>
      </c>
      <c r="BV172">
        <v>205</v>
      </c>
      <c r="BW172">
        <v>211</v>
      </c>
      <c r="BX172">
        <v>208</v>
      </c>
      <c r="BY172">
        <v>212</v>
      </c>
      <c r="BZ172">
        <v>211</v>
      </c>
      <c r="CA172">
        <v>210</v>
      </c>
      <c r="CB172">
        <v>210</v>
      </c>
      <c r="CC172">
        <v>212</v>
      </c>
      <c r="CD172">
        <v>209</v>
      </c>
      <c r="CE172">
        <v>209</v>
      </c>
      <c r="CF172">
        <v>210</v>
      </c>
      <c r="CG172">
        <v>211</v>
      </c>
      <c r="CH172">
        <v>208</v>
      </c>
      <c r="CI172">
        <v>209</v>
      </c>
      <c r="CJ172">
        <v>208</v>
      </c>
      <c r="CK172">
        <v>208</v>
      </c>
      <c r="CL172">
        <v>210</v>
      </c>
      <c r="CM172">
        <v>211</v>
      </c>
      <c r="CN172">
        <v>212</v>
      </c>
      <c r="CO172">
        <v>206</v>
      </c>
      <c r="CP172">
        <v>211</v>
      </c>
      <c r="CQ172">
        <v>212</v>
      </c>
      <c r="CR172">
        <v>208</v>
      </c>
      <c r="CS172">
        <v>211</v>
      </c>
      <c r="CT172">
        <v>212</v>
      </c>
      <c r="CU172">
        <v>213</v>
      </c>
      <c r="CV172">
        <v>212</v>
      </c>
      <c r="CW172">
        <v>215</v>
      </c>
      <c r="CX172">
        <v>210</v>
      </c>
      <c r="CY172">
        <v>212</v>
      </c>
      <c r="CZ172">
        <v>201</v>
      </c>
      <c r="DA172">
        <v>216</v>
      </c>
      <c r="DB172">
        <v>225</v>
      </c>
      <c r="DC172">
        <v>232</v>
      </c>
      <c r="DD172">
        <v>235</v>
      </c>
      <c r="DE172">
        <v>232</v>
      </c>
      <c r="DF172">
        <v>219</v>
      </c>
      <c r="DG172">
        <v>238</v>
      </c>
      <c r="DH172">
        <v>239</v>
      </c>
      <c r="DI172">
        <v>155</v>
      </c>
      <c r="DJ172">
        <v>209</v>
      </c>
      <c r="DK172">
        <v>149</v>
      </c>
      <c r="DL172">
        <v>140</v>
      </c>
      <c r="DM172">
        <v>140</v>
      </c>
      <c r="DN172">
        <v>138</v>
      </c>
      <c r="DO172">
        <v>220</v>
      </c>
      <c r="DP172">
        <v>215</v>
      </c>
      <c r="DQ172">
        <v>219</v>
      </c>
      <c r="DR172">
        <v>213</v>
      </c>
      <c r="DS172">
        <v>218</v>
      </c>
      <c r="DT172">
        <v>217</v>
      </c>
      <c r="DU172">
        <v>216</v>
      </c>
      <c r="DV172">
        <v>221</v>
      </c>
      <c r="DW172">
        <v>225</v>
      </c>
      <c r="DX172">
        <v>223</v>
      </c>
      <c r="DY172">
        <v>224</v>
      </c>
      <c r="DZ172">
        <v>225</v>
      </c>
      <c r="EA172">
        <v>227</v>
      </c>
      <c r="EB172">
        <v>227</v>
      </c>
      <c r="EC172">
        <v>224</v>
      </c>
      <c r="ED172">
        <v>229</v>
      </c>
      <c r="EE172">
        <v>226</v>
      </c>
      <c r="EF172">
        <v>226</v>
      </c>
      <c r="EG172">
        <v>227</v>
      </c>
      <c r="EH172">
        <v>224</v>
      </c>
      <c r="EI172">
        <v>226</v>
      </c>
      <c r="EJ172">
        <v>227</v>
      </c>
      <c r="EK172">
        <v>229</v>
      </c>
      <c r="EL172">
        <v>226</v>
      </c>
      <c r="EM172">
        <v>227</v>
      </c>
      <c r="EN172">
        <v>226</v>
      </c>
      <c r="EO172">
        <v>226</v>
      </c>
      <c r="EP172">
        <v>226</v>
      </c>
      <c r="EQ172">
        <v>226</v>
      </c>
      <c r="ER172">
        <v>225</v>
      </c>
      <c r="ES172">
        <v>221</v>
      </c>
      <c r="ET172">
        <v>219</v>
      </c>
      <c r="EU172">
        <v>224</v>
      </c>
      <c r="EV172">
        <v>223</v>
      </c>
      <c r="EW172">
        <v>223</v>
      </c>
      <c r="EX172">
        <v>222</v>
      </c>
      <c r="EY172">
        <v>225</v>
      </c>
      <c r="EZ172">
        <v>224</v>
      </c>
      <c r="FA172">
        <v>225</v>
      </c>
      <c r="FB172">
        <v>220</v>
      </c>
      <c r="FC172">
        <v>224</v>
      </c>
      <c r="FD172">
        <v>224</v>
      </c>
      <c r="FE172">
        <v>225</v>
      </c>
      <c r="FF172">
        <v>226</v>
      </c>
      <c r="FG172">
        <v>221</v>
      </c>
      <c r="FH172">
        <v>222</v>
      </c>
      <c r="FI172">
        <v>221</v>
      </c>
      <c r="FJ172">
        <v>220</v>
      </c>
      <c r="FK172">
        <v>222</v>
      </c>
      <c r="FL172">
        <v>216</v>
      </c>
      <c r="FM172">
        <v>213</v>
      </c>
      <c r="FN172">
        <v>214</v>
      </c>
      <c r="FO172">
        <v>218</v>
      </c>
      <c r="FP172">
        <v>210</v>
      </c>
      <c r="FQ172">
        <v>209</v>
      </c>
      <c r="FR172">
        <v>210</v>
      </c>
      <c r="FS172">
        <v>213</v>
      </c>
      <c r="FT172">
        <v>209</v>
      </c>
      <c r="FU172">
        <v>210</v>
      </c>
      <c r="FV172">
        <v>211</v>
      </c>
      <c r="FW172">
        <v>209</v>
      </c>
      <c r="FX172">
        <v>207</v>
      </c>
      <c r="FY172">
        <v>211</v>
      </c>
      <c r="FZ172">
        <v>213</v>
      </c>
      <c r="GA172">
        <v>209</v>
      </c>
      <c r="GB172">
        <v>215</v>
      </c>
      <c r="GC172">
        <v>212</v>
      </c>
      <c r="GD172">
        <v>212</v>
      </c>
      <c r="GE172">
        <v>213</v>
      </c>
      <c r="GF172">
        <v>217</v>
      </c>
      <c r="GG172">
        <v>212</v>
      </c>
      <c r="GH172">
        <v>213</v>
      </c>
      <c r="GI172">
        <v>215</v>
      </c>
      <c r="GJ172">
        <v>216</v>
      </c>
      <c r="GK172">
        <v>216</v>
      </c>
      <c r="GL172">
        <v>216</v>
      </c>
      <c r="GM172">
        <v>215</v>
      </c>
      <c r="GN172">
        <v>214</v>
      </c>
      <c r="GO172">
        <v>215</v>
      </c>
      <c r="GP172">
        <v>216</v>
      </c>
      <c r="GQ172">
        <v>216</v>
      </c>
      <c r="GR172">
        <v>217</v>
      </c>
    </row>
    <row r="173" spans="1:200" x14ac:dyDescent="0.3">
      <c r="A173">
        <v>180</v>
      </c>
      <c r="B173">
        <v>178</v>
      </c>
      <c r="C173">
        <v>180</v>
      </c>
      <c r="D173">
        <v>178</v>
      </c>
      <c r="E173">
        <v>180</v>
      </c>
      <c r="F173">
        <v>182</v>
      </c>
      <c r="G173">
        <v>183</v>
      </c>
      <c r="H173">
        <v>183</v>
      </c>
      <c r="I173">
        <v>195</v>
      </c>
      <c r="J173">
        <v>187</v>
      </c>
      <c r="K173">
        <v>184</v>
      </c>
      <c r="L173">
        <v>185</v>
      </c>
      <c r="M173">
        <v>189</v>
      </c>
      <c r="N173">
        <v>188</v>
      </c>
      <c r="O173">
        <v>185</v>
      </c>
      <c r="P173">
        <v>186</v>
      </c>
      <c r="Q173">
        <v>188</v>
      </c>
      <c r="R173">
        <v>190</v>
      </c>
      <c r="S173">
        <v>189</v>
      </c>
      <c r="T173">
        <v>187</v>
      </c>
      <c r="U173">
        <v>192</v>
      </c>
      <c r="V173">
        <v>193</v>
      </c>
      <c r="W173">
        <v>192</v>
      </c>
      <c r="X173">
        <v>194</v>
      </c>
      <c r="Y173">
        <v>200</v>
      </c>
      <c r="Z173">
        <v>193</v>
      </c>
      <c r="AA173">
        <v>194</v>
      </c>
      <c r="AB173">
        <v>195</v>
      </c>
      <c r="AC173">
        <v>198</v>
      </c>
      <c r="AD173">
        <v>197</v>
      </c>
      <c r="AE173">
        <v>197</v>
      </c>
      <c r="AF173">
        <v>197</v>
      </c>
      <c r="AG173">
        <v>196</v>
      </c>
      <c r="AH173">
        <v>195</v>
      </c>
      <c r="AI173">
        <v>197</v>
      </c>
      <c r="AJ173">
        <v>197</v>
      </c>
      <c r="AK173">
        <v>201</v>
      </c>
      <c r="AL173">
        <v>199</v>
      </c>
      <c r="AM173">
        <v>199</v>
      </c>
      <c r="AN173">
        <v>204</v>
      </c>
      <c r="AO173">
        <v>199</v>
      </c>
      <c r="AP173">
        <v>200</v>
      </c>
      <c r="AQ173">
        <v>205</v>
      </c>
      <c r="AR173">
        <v>204</v>
      </c>
      <c r="AS173">
        <v>215</v>
      </c>
      <c r="AT173">
        <v>214</v>
      </c>
      <c r="AU173">
        <v>211</v>
      </c>
      <c r="AV173">
        <v>210</v>
      </c>
      <c r="AW173">
        <v>213</v>
      </c>
      <c r="AX173">
        <v>210</v>
      </c>
      <c r="AY173">
        <v>208</v>
      </c>
      <c r="AZ173">
        <v>209</v>
      </c>
      <c r="BA173">
        <v>207</v>
      </c>
      <c r="BB173">
        <v>208</v>
      </c>
      <c r="BC173">
        <v>206</v>
      </c>
      <c r="BD173">
        <v>207</v>
      </c>
      <c r="BE173">
        <v>214</v>
      </c>
      <c r="BF173">
        <v>128</v>
      </c>
      <c r="BG173">
        <v>209</v>
      </c>
      <c r="BH173">
        <v>209</v>
      </c>
      <c r="BI173">
        <v>203</v>
      </c>
      <c r="BJ173">
        <v>210</v>
      </c>
      <c r="BK173">
        <v>206</v>
      </c>
      <c r="BL173">
        <v>203</v>
      </c>
      <c r="BM173">
        <v>202</v>
      </c>
      <c r="BN173">
        <v>207</v>
      </c>
      <c r="BO173">
        <v>207</v>
      </c>
      <c r="BP173">
        <v>207</v>
      </c>
      <c r="BQ173">
        <v>208</v>
      </c>
      <c r="BR173">
        <v>206</v>
      </c>
      <c r="BS173">
        <v>204</v>
      </c>
      <c r="BT173">
        <v>200</v>
      </c>
      <c r="BU173">
        <v>196</v>
      </c>
      <c r="BV173">
        <v>202</v>
      </c>
      <c r="BW173">
        <v>199</v>
      </c>
      <c r="BX173">
        <v>199</v>
      </c>
      <c r="BY173">
        <v>203</v>
      </c>
      <c r="BZ173">
        <v>208</v>
      </c>
      <c r="CA173">
        <v>206</v>
      </c>
      <c r="CB173">
        <v>211</v>
      </c>
      <c r="CC173">
        <v>210</v>
      </c>
      <c r="CD173">
        <v>207</v>
      </c>
      <c r="CE173">
        <v>213</v>
      </c>
      <c r="CF173">
        <v>211</v>
      </c>
      <c r="CG173">
        <v>210</v>
      </c>
      <c r="CH173">
        <v>212</v>
      </c>
      <c r="CI173">
        <v>213</v>
      </c>
      <c r="CJ173">
        <v>211</v>
      </c>
      <c r="CK173">
        <v>210</v>
      </c>
      <c r="CL173">
        <v>210</v>
      </c>
      <c r="CM173">
        <v>210</v>
      </c>
      <c r="CN173">
        <v>212</v>
      </c>
      <c r="CO173">
        <v>213</v>
      </c>
      <c r="CP173">
        <v>212</v>
      </c>
      <c r="CQ173">
        <v>208</v>
      </c>
      <c r="CR173">
        <v>211</v>
      </c>
      <c r="CS173">
        <v>210</v>
      </c>
      <c r="CT173">
        <v>211</v>
      </c>
      <c r="CU173">
        <v>212</v>
      </c>
      <c r="CV173">
        <v>210</v>
      </c>
      <c r="CW173">
        <v>213</v>
      </c>
      <c r="CX173">
        <v>211</v>
      </c>
      <c r="CY173">
        <v>203</v>
      </c>
      <c r="CZ173">
        <v>216</v>
      </c>
      <c r="DA173">
        <v>228</v>
      </c>
      <c r="DB173">
        <v>223</v>
      </c>
      <c r="DC173">
        <v>234</v>
      </c>
      <c r="DD173">
        <v>233</v>
      </c>
      <c r="DE173">
        <v>230</v>
      </c>
      <c r="DF173">
        <v>238</v>
      </c>
      <c r="DG173">
        <v>238</v>
      </c>
      <c r="DH173">
        <v>159</v>
      </c>
      <c r="DI173">
        <v>226</v>
      </c>
      <c r="DJ173">
        <v>123</v>
      </c>
      <c r="DK173">
        <v>141</v>
      </c>
      <c r="DL173">
        <v>139</v>
      </c>
      <c r="DM173">
        <v>176</v>
      </c>
      <c r="DN173">
        <v>214</v>
      </c>
      <c r="DO173">
        <v>214</v>
      </c>
      <c r="DP173">
        <v>214</v>
      </c>
      <c r="DQ173">
        <v>214</v>
      </c>
      <c r="DR173">
        <v>215</v>
      </c>
      <c r="DS173">
        <v>216</v>
      </c>
      <c r="DT173">
        <v>223</v>
      </c>
      <c r="DU173">
        <v>224</v>
      </c>
      <c r="DV173">
        <v>230</v>
      </c>
      <c r="DW173">
        <v>225</v>
      </c>
      <c r="DX173">
        <v>227</v>
      </c>
      <c r="DY173">
        <v>225</v>
      </c>
      <c r="DZ173">
        <v>227</v>
      </c>
      <c r="EA173">
        <v>226</v>
      </c>
      <c r="EB173">
        <v>226</v>
      </c>
      <c r="EC173">
        <v>224</v>
      </c>
      <c r="ED173">
        <v>226</v>
      </c>
      <c r="EE173">
        <v>226</v>
      </c>
      <c r="EF173">
        <v>223</v>
      </c>
      <c r="EG173">
        <v>226</v>
      </c>
      <c r="EH173">
        <v>227</v>
      </c>
      <c r="EI173">
        <v>227</v>
      </c>
      <c r="EJ173">
        <v>229</v>
      </c>
      <c r="EK173">
        <v>223</v>
      </c>
      <c r="EL173">
        <v>226</v>
      </c>
      <c r="EM173">
        <v>225</v>
      </c>
      <c r="EN173">
        <v>223</v>
      </c>
      <c r="EO173">
        <v>226</v>
      </c>
      <c r="EP173">
        <v>227</v>
      </c>
      <c r="EQ173">
        <v>218</v>
      </c>
      <c r="ER173">
        <v>227</v>
      </c>
      <c r="ES173">
        <v>224</v>
      </c>
      <c r="ET173">
        <v>226</v>
      </c>
      <c r="EU173">
        <v>222</v>
      </c>
      <c r="EV173">
        <v>223</v>
      </c>
      <c r="EW173">
        <v>224</v>
      </c>
      <c r="EX173">
        <v>228</v>
      </c>
      <c r="EY173">
        <v>228</v>
      </c>
      <c r="EZ173">
        <v>227</v>
      </c>
      <c r="FA173">
        <v>227</v>
      </c>
      <c r="FB173">
        <v>228</v>
      </c>
      <c r="FC173">
        <v>227</v>
      </c>
      <c r="FD173">
        <v>223</v>
      </c>
      <c r="FE173">
        <v>225</v>
      </c>
      <c r="FF173">
        <v>227</v>
      </c>
      <c r="FG173">
        <v>227</v>
      </c>
      <c r="FH173">
        <v>225</v>
      </c>
      <c r="FI173">
        <v>222</v>
      </c>
      <c r="FJ173">
        <v>222</v>
      </c>
      <c r="FK173">
        <v>219</v>
      </c>
      <c r="FL173">
        <v>218</v>
      </c>
      <c r="FM173">
        <v>220</v>
      </c>
      <c r="FN173">
        <v>219</v>
      </c>
      <c r="FO173">
        <v>217</v>
      </c>
      <c r="FP173">
        <v>218</v>
      </c>
      <c r="FQ173">
        <v>215</v>
      </c>
      <c r="FR173">
        <v>214</v>
      </c>
      <c r="FS173">
        <v>214</v>
      </c>
      <c r="FT173">
        <v>216</v>
      </c>
      <c r="FU173">
        <v>214</v>
      </c>
      <c r="FV173">
        <v>209</v>
      </c>
      <c r="FW173">
        <v>209</v>
      </c>
      <c r="FX173">
        <v>211</v>
      </c>
      <c r="FY173">
        <v>211</v>
      </c>
      <c r="FZ173">
        <v>214</v>
      </c>
      <c r="GA173">
        <v>209</v>
      </c>
      <c r="GB173">
        <v>213</v>
      </c>
      <c r="GC173">
        <v>210</v>
      </c>
      <c r="GD173">
        <v>213</v>
      </c>
      <c r="GE173">
        <v>214</v>
      </c>
      <c r="GF173">
        <v>213</v>
      </c>
      <c r="GG173">
        <v>217</v>
      </c>
      <c r="GH173">
        <v>213</v>
      </c>
      <c r="GI173">
        <v>218</v>
      </c>
      <c r="GJ173">
        <v>213</v>
      </c>
      <c r="GK173">
        <v>217</v>
      </c>
      <c r="GL173">
        <v>218</v>
      </c>
      <c r="GM173">
        <v>216</v>
      </c>
      <c r="GN173">
        <v>217</v>
      </c>
      <c r="GO173">
        <v>216</v>
      </c>
      <c r="GP173">
        <v>216</v>
      </c>
      <c r="GQ173">
        <v>217</v>
      </c>
      <c r="GR173">
        <v>212</v>
      </c>
    </row>
    <row r="174" spans="1:200" x14ac:dyDescent="0.3">
      <c r="A174">
        <v>175</v>
      </c>
      <c r="B174">
        <v>180</v>
      </c>
      <c r="C174">
        <v>178</v>
      </c>
      <c r="D174">
        <v>181</v>
      </c>
      <c r="E174">
        <v>179</v>
      </c>
      <c r="F174">
        <v>182</v>
      </c>
      <c r="G174">
        <v>181</v>
      </c>
      <c r="H174">
        <v>185</v>
      </c>
      <c r="I174">
        <v>198</v>
      </c>
      <c r="J174">
        <v>191</v>
      </c>
      <c r="K174">
        <v>185</v>
      </c>
      <c r="L174">
        <v>187</v>
      </c>
      <c r="M174">
        <v>195</v>
      </c>
      <c r="N174">
        <v>190</v>
      </c>
      <c r="O174">
        <v>185</v>
      </c>
      <c r="P174">
        <v>184</v>
      </c>
      <c r="Q174">
        <v>190</v>
      </c>
      <c r="R174">
        <v>189</v>
      </c>
      <c r="S174">
        <v>189</v>
      </c>
      <c r="T174">
        <v>190</v>
      </c>
      <c r="U174">
        <v>192</v>
      </c>
      <c r="V174">
        <v>184</v>
      </c>
      <c r="W174">
        <v>195</v>
      </c>
      <c r="X174">
        <v>189</v>
      </c>
      <c r="Y174">
        <v>192</v>
      </c>
      <c r="Z174">
        <v>194</v>
      </c>
      <c r="AA174">
        <v>193</v>
      </c>
      <c r="AB174">
        <v>198</v>
      </c>
      <c r="AC174">
        <v>201</v>
      </c>
      <c r="AD174">
        <v>198</v>
      </c>
      <c r="AE174">
        <v>200</v>
      </c>
      <c r="AF174">
        <v>194</v>
      </c>
      <c r="AG174">
        <v>192</v>
      </c>
      <c r="AH174">
        <v>195</v>
      </c>
      <c r="AI174">
        <v>200</v>
      </c>
      <c r="AJ174">
        <v>197</v>
      </c>
      <c r="AK174">
        <v>198</v>
      </c>
      <c r="AL174">
        <v>203</v>
      </c>
      <c r="AM174">
        <v>199</v>
      </c>
      <c r="AN174">
        <v>201</v>
      </c>
      <c r="AO174">
        <v>198</v>
      </c>
      <c r="AP174">
        <v>206</v>
      </c>
      <c r="AQ174">
        <v>205</v>
      </c>
      <c r="AR174">
        <v>208</v>
      </c>
      <c r="AS174">
        <v>213</v>
      </c>
      <c r="AT174">
        <v>213</v>
      </c>
      <c r="AU174">
        <v>214</v>
      </c>
      <c r="AV174">
        <v>215</v>
      </c>
      <c r="AW174">
        <v>212</v>
      </c>
      <c r="AX174">
        <v>209</v>
      </c>
      <c r="AY174">
        <v>210</v>
      </c>
      <c r="AZ174">
        <v>207</v>
      </c>
      <c r="BA174">
        <v>207</v>
      </c>
      <c r="BB174">
        <v>209</v>
      </c>
      <c r="BC174">
        <v>205</v>
      </c>
      <c r="BD174">
        <v>197</v>
      </c>
      <c r="BE174">
        <v>124</v>
      </c>
      <c r="BF174">
        <v>210</v>
      </c>
      <c r="BG174">
        <v>209</v>
      </c>
      <c r="BH174">
        <v>206</v>
      </c>
      <c r="BI174">
        <v>209</v>
      </c>
      <c r="BJ174">
        <v>204</v>
      </c>
      <c r="BK174">
        <v>204</v>
      </c>
      <c r="BL174">
        <v>201</v>
      </c>
      <c r="BM174">
        <v>204</v>
      </c>
      <c r="BN174">
        <v>206</v>
      </c>
      <c r="BO174">
        <v>204</v>
      </c>
      <c r="BP174">
        <v>204</v>
      </c>
      <c r="BQ174">
        <v>204</v>
      </c>
      <c r="BR174">
        <v>206</v>
      </c>
      <c r="BS174">
        <v>204</v>
      </c>
      <c r="BT174">
        <v>196</v>
      </c>
      <c r="BU174">
        <v>202</v>
      </c>
      <c r="BV174">
        <v>203</v>
      </c>
      <c r="BW174">
        <v>199</v>
      </c>
      <c r="BX174">
        <v>206</v>
      </c>
      <c r="BY174">
        <v>206</v>
      </c>
      <c r="BZ174">
        <v>204</v>
      </c>
      <c r="CA174">
        <v>207</v>
      </c>
      <c r="CB174">
        <v>207</v>
      </c>
      <c r="CC174">
        <v>211</v>
      </c>
      <c r="CD174">
        <v>215</v>
      </c>
      <c r="CE174">
        <v>217</v>
      </c>
      <c r="CF174">
        <v>217</v>
      </c>
      <c r="CG174">
        <v>215</v>
      </c>
      <c r="CH174">
        <v>211</v>
      </c>
      <c r="CI174">
        <v>211</v>
      </c>
      <c r="CJ174">
        <v>213</v>
      </c>
      <c r="CK174">
        <v>210</v>
      </c>
      <c r="CL174">
        <v>216</v>
      </c>
      <c r="CM174">
        <v>215</v>
      </c>
      <c r="CN174">
        <v>219</v>
      </c>
      <c r="CO174">
        <v>217</v>
      </c>
      <c r="CP174">
        <v>214</v>
      </c>
      <c r="CQ174">
        <v>216</v>
      </c>
      <c r="CR174">
        <v>216</v>
      </c>
      <c r="CS174">
        <v>215</v>
      </c>
      <c r="CT174">
        <v>213</v>
      </c>
      <c r="CU174">
        <v>214</v>
      </c>
      <c r="CV174">
        <v>216</v>
      </c>
      <c r="CW174">
        <v>214</v>
      </c>
      <c r="CX174">
        <v>197</v>
      </c>
      <c r="CY174">
        <v>217</v>
      </c>
      <c r="CZ174">
        <v>229</v>
      </c>
      <c r="DA174">
        <v>233</v>
      </c>
      <c r="DB174">
        <v>231</v>
      </c>
      <c r="DC174">
        <v>235</v>
      </c>
      <c r="DD174">
        <v>229</v>
      </c>
      <c r="DE174">
        <v>239</v>
      </c>
      <c r="DF174">
        <v>237</v>
      </c>
      <c r="DG174">
        <v>163</v>
      </c>
      <c r="DH174">
        <v>242</v>
      </c>
      <c r="DI174">
        <v>126</v>
      </c>
      <c r="DJ174">
        <v>136</v>
      </c>
      <c r="DK174">
        <v>139</v>
      </c>
      <c r="DL174">
        <v>215</v>
      </c>
      <c r="DM174">
        <v>215</v>
      </c>
      <c r="DN174">
        <v>212</v>
      </c>
      <c r="DO174">
        <v>213</v>
      </c>
      <c r="DP174">
        <v>211</v>
      </c>
      <c r="DQ174">
        <v>212</v>
      </c>
      <c r="DR174">
        <v>212</v>
      </c>
      <c r="DS174">
        <v>214</v>
      </c>
      <c r="DT174">
        <v>227</v>
      </c>
      <c r="DU174">
        <v>229</v>
      </c>
      <c r="DV174">
        <v>229</v>
      </c>
      <c r="DW174">
        <v>223</v>
      </c>
      <c r="DX174">
        <v>229</v>
      </c>
      <c r="DY174">
        <v>228</v>
      </c>
      <c r="DZ174">
        <v>226</v>
      </c>
      <c r="EA174">
        <v>224</v>
      </c>
      <c r="EB174">
        <v>225</v>
      </c>
      <c r="EC174">
        <v>222</v>
      </c>
      <c r="ED174">
        <v>227</v>
      </c>
      <c r="EE174">
        <v>222</v>
      </c>
      <c r="EF174">
        <v>227</v>
      </c>
      <c r="EG174">
        <v>224</v>
      </c>
      <c r="EH174">
        <v>223</v>
      </c>
      <c r="EI174">
        <v>221</v>
      </c>
      <c r="EJ174">
        <v>228</v>
      </c>
      <c r="EK174">
        <v>224</v>
      </c>
      <c r="EL174">
        <v>228</v>
      </c>
      <c r="EM174">
        <v>224</v>
      </c>
      <c r="EN174">
        <v>219</v>
      </c>
      <c r="EO174">
        <v>224</v>
      </c>
      <c r="EP174">
        <v>219</v>
      </c>
      <c r="EQ174">
        <v>223</v>
      </c>
      <c r="ER174">
        <v>225</v>
      </c>
      <c r="ES174">
        <v>224</v>
      </c>
      <c r="ET174">
        <v>221</v>
      </c>
      <c r="EU174">
        <v>222</v>
      </c>
      <c r="EV174">
        <v>225</v>
      </c>
      <c r="EW174">
        <v>224</v>
      </c>
      <c r="EX174">
        <v>227</v>
      </c>
      <c r="EY174">
        <v>231</v>
      </c>
      <c r="EZ174">
        <v>228</v>
      </c>
      <c r="FA174">
        <v>228</v>
      </c>
      <c r="FB174">
        <v>228</v>
      </c>
      <c r="FC174">
        <v>225</v>
      </c>
      <c r="FD174">
        <v>227</v>
      </c>
      <c r="FE174">
        <v>228</v>
      </c>
      <c r="FF174">
        <v>228</v>
      </c>
      <c r="FG174">
        <v>225</v>
      </c>
      <c r="FH174">
        <v>229</v>
      </c>
      <c r="FI174">
        <v>227</v>
      </c>
      <c r="FJ174">
        <v>225</v>
      </c>
      <c r="FK174">
        <v>227</v>
      </c>
      <c r="FL174">
        <v>220</v>
      </c>
      <c r="FM174">
        <v>222</v>
      </c>
      <c r="FN174">
        <v>221</v>
      </c>
      <c r="FO174">
        <v>218</v>
      </c>
      <c r="FP174">
        <v>219</v>
      </c>
      <c r="FQ174">
        <v>216</v>
      </c>
      <c r="FR174">
        <v>217</v>
      </c>
      <c r="FS174">
        <v>213</v>
      </c>
      <c r="FT174">
        <v>212</v>
      </c>
      <c r="FU174">
        <v>210</v>
      </c>
      <c r="FV174">
        <v>213</v>
      </c>
      <c r="FW174">
        <v>210</v>
      </c>
      <c r="FX174">
        <v>212</v>
      </c>
      <c r="FY174">
        <v>210</v>
      </c>
      <c r="FZ174">
        <v>211</v>
      </c>
      <c r="GA174">
        <v>210</v>
      </c>
      <c r="GB174">
        <v>213</v>
      </c>
      <c r="GC174">
        <v>215</v>
      </c>
      <c r="GD174">
        <v>212</v>
      </c>
      <c r="GE174">
        <v>211</v>
      </c>
      <c r="GF174">
        <v>210</v>
      </c>
      <c r="GG174">
        <v>214</v>
      </c>
      <c r="GH174">
        <v>218</v>
      </c>
      <c r="GI174">
        <v>215</v>
      </c>
      <c r="GJ174">
        <v>219</v>
      </c>
      <c r="GK174">
        <v>219</v>
      </c>
      <c r="GL174">
        <v>218</v>
      </c>
      <c r="GM174">
        <v>213</v>
      </c>
      <c r="GN174">
        <v>212</v>
      </c>
      <c r="GO174">
        <v>218</v>
      </c>
      <c r="GP174">
        <v>214</v>
      </c>
      <c r="GQ174">
        <v>215</v>
      </c>
      <c r="GR174">
        <v>218</v>
      </c>
    </row>
    <row r="175" spans="1:200" x14ac:dyDescent="0.3">
      <c r="A175">
        <v>177</v>
      </c>
      <c r="B175">
        <v>183</v>
      </c>
      <c r="C175">
        <v>182</v>
      </c>
      <c r="D175">
        <v>182</v>
      </c>
      <c r="E175">
        <v>183</v>
      </c>
      <c r="F175">
        <v>184</v>
      </c>
      <c r="G175">
        <v>187</v>
      </c>
      <c r="H175">
        <v>192</v>
      </c>
      <c r="I175">
        <v>198</v>
      </c>
      <c r="J175">
        <v>196</v>
      </c>
      <c r="K175">
        <v>185</v>
      </c>
      <c r="L175">
        <v>188</v>
      </c>
      <c r="M175">
        <v>190</v>
      </c>
      <c r="N175">
        <v>200</v>
      </c>
      <c r="O175">
        <v>189</v>
      </c>
      <c r="P175">
        <v>184</v>
      </c>
      <c r="Q175">
        <v>190</v>
      </c>
      <c r="R175">
        <v>186</v>
      </c>
      <c r="S175">
        <v>187</v>
      </c>
      <c r="T175">
        <v>187</v>
      </c>
      <c r="U175">
        <v>191</v>
      </c>
      <c r="V175">
        <v>188</v>
      </c>
      <c r="W175">
        <v>194</v>
      </c>
      <c r="X175">
        <v>193</v>
      </c>
      <c r="Y175">
        <v>198</v>
      </c>
      <c r="Z175">
        <v>193</v>
      </c>
      <c r="AA175">
        <v>192</v>
      </c>
      <c r="AB175">
        <v>196</v>
      </c>
      <c r="AC175">
        <v>196</v>
      </c>
      <c r="AD175">
        <v>197</v>
      </c>
      <c r="AE175">
        <v>196</v>
      </c>
      <c r="AF175">
        <v>199</v>
      </c>
      <c r="AG175">
        <v>199</v>
      </c>
      <c r="AH175">
        <v>195</v>
      </c>
      <c r="AI175">
        <v>199</v>
      </c>
      <c r="AJ175">
        <v>202</v>
      </c>
      <c r="AK175">
        <v>197</v>
      </c>
      <c r="AL175">
        <v>200</v>
      </c>
      <c r="AM175">
        <v>198</v>
      </c>
      <c r="AN175">
        <v>192</v>
      </c>
      <c r="AO175">
        <v>201</v>
      </c>
      <c r="AP175">
        <v>206</v>
      </c>
      <c r="AQ175">
        <v>205</v>
      </c>
      <c r="AR175">
        <v>209</v>
      </c>
      <c r="AS175">
        <v>218</v>
      </c>
      <c r="AT175">
        <v>215</v>
      </c>
      <c r="AU175">
        <v>215</v>
      </c>
      <c r="AV175">
        <v>214</v>
      </c>
      <c r="AW175">
        <v>212</v>
      </c>
      <c r="AX175">
        <v>209</v>
      </c>
      <c r="AY175">
        <v>211</v>
      </c>
      <c r="AZ175">
        <v>212</v>
      </c>
      <c r="BA175">
        <v>206</v>
      </c>
      <c r="BB175">
        <v>215</v>
      </c>
      <c r="BC175">
        <v>155</v>
      </c>
      <c r="BD175">
        <v>201</v>
      </c>
      <c r="BE175">
        <v>209</v>
      </c>
      <c r="BF175">
        <v>208</v>
      </c>
      <c r="BG175">
        <v>208</v>
      </c>
      <c r="BH175">
        <v>199</v>
      </c>
      <c r="BI175">
        <v>195</v>
      </c>
      <c r="BJ175">
        <v>195</v>
      </c>
      <c r="BK175">
        <v>198</v>
      </c>
      <c r="BL175">
        <v>196</v>
      </c>
      <c r="BM175">
        <v>200</v>
      </c>
      <c r="BN175">
        <v>198</v>
      </c>
      <c r="BO175">
        <v>206</v>
      </c>
      <c r="BP175">
        <v>208</v>
      </c>
      <c r="BQ175">
        <v>210</v>
      </c>
      <c r="BR175">
        <v>204</v>
      </c>
      <c r="BS175">
        <v>200</v>
      </c>
      <c r="BT175">
        <v>199</v>
      </c>
      <c r="BU175">
        <v>197</v>
      </c>
      <c r="BV175">
        <v>200</v>
      </c>
      <c r="BW175">
        <v>200</v>
      </c>
      <c r="BX175">
        <v>200</v>
      </c>
      <c r="BY175">
        <v>202</v>
      </c>
      <c r="BZ175">
        <v>207</v>
      </c>
      <c r="CA175">
        <v>208</v>
      </c>
      <c r="CB175">
        <v>214</v>
      </c>
      <c r="CC175">
        <v>217</v>
      </c>
      <c r="CD175">
        <v>214</v>
      </c>
      <c r="CE175">
        <v>220</v>
      </c>
      <c r="CF175">
        <v>218</v>
      </c>
      <c r="CG175">
        <v>221</v>
      </c>
      <c r="CH175">
        <v>218</v>
      </c>
      <c r="CI175">
        <v>216</v>
      </c>
      <c r="CJ175">
        <v>216</v>
      </c>
      <c r="CK175">
        <v>219</v>
      </c>
      <c r="CL175">
        <v>225</v>
      </c>
      <c r="CM175">
        <v>220</v>
      </c>
      <c r="CN175">
        <v>224</v>
      </c>
      <c r="CO175">
        <v>222</v>
      </c>
      <c r="CP175">
        <v>219</v>
      </c>
      <c r="CQ175">
        <v>221</v>
      </c>
      <c r="CR175">
        <v>224</v>
      </c>
      <c r="CS175">
        <v>225</v>
      </c>
      <c r="CT175">
        <v>220</v>
      </c>
      <c r="CU175">
        <v>219</v>
      </c>
      <c r="CV175">
        <v>220</v>
      </c>
      <c r="CW175">
        <v>207</v>
      </c>
      <c r="CX175">
        <v>218</v>
      </c>
      <c r="CY175">
        <v>228</v>
      </c>
      <c r="CZ175">
        <v>233</v>
      </c>
      <c r="DA175">
        <v>231</v>
      </c>
      <c r="DB175">
        <v>235</v>
      </c>
      <c r="DC175">
        <v>197</v>
      </c>
      <c r="DD175">
        <v>237</v>
      </c>
      <c r="DE175">
        <v>249</v>
      </c>
      <c r="DF175">
        <v>177</v>
      </c>
      <c r="DG175">
        <v>229</v>
      </c>
      <c r="DH175">
        <v>121</v>
      </c>
      <c r="DI175">
        <v>134</v>
      </c>
      <c r="DJ175">
        <v>136</v>
      </c>
      <c r="DK175">
        <v>219</v>
      </c>
      <c r="DL175">
        <v>217</v>
      </c>
      <c r="DM175">
        <v>211</v>
      </c>
      <c r="DN175">
        <v>211</v>
      </c>
      <c r="DO175">
        <v>214</v>
      </c>
      <c r="DP175">
        <v>216</v>
      </c>
      <c r="DQ175">
        <v>212</v>
      </c>
      <c r="DR175">
        <v>215</v>
      </c>
      <c r="DS175">
        <v>226</v>
      </c>
      <c r="DT175">
        <v>228</v>
      </c>
      <c r="DU175">
        <v>229</v>
      </c>
      <c r="DV175">
        <v>227</v>
      </c>
      <c r="DW175">
        <v>228</v>
      </c>
      <c r="DX175">
        <v>226</v>
      </c>
      <c r="DY175">
        <v>223</v>
      </c>
      <c r="DZ175">
        <v>228</v>
      </c>
      <c r="EA175">
        <v>226</v>
      </c>
      <c r="EB175">
        <v>224</v>
      </c>
      <c r="EC175">
        <v>223</v>
      </c>
      <c r="ED175">
        <v>227</v>
      </c>
      <c r="EE175">
        <v>222</v>
      </c>
      <c r="EF175">
        <v>218</v>
      </c>
      <c r="EG175">
        <v>223</v>
      </c>
      <c r="EH175">
        <v>219</v>
      </c>
      <c r="EI175">
        <v>225</v>
      </c>
      <c r="EJ175">
        <v>222</v>
      </c>
      <c r="EK175">
        <v>222</v>
      </c>
      <c r="EL175">
        <v>222</v>
      </c>
      <c r="EM175">
        <v>223</v>
      </c>
      <c r="EN175">
        <v>221</v>
      </c>
      <c r="EO175">
        <v>225</v>
      </c>
      <c r="EP175">
        <v>220</v>
      </c>
      <c r="EQ175">
        <v>223</v>
      </c>
      <c r="ER175">
        <v>223</v>
      </c>
      <c r="ES175">
        <v>222</v>
      </c>
      <c r="ET175">
        <v>221</v>
      </c>
      <c r="EU175">
        <v>225</v>
      </c>
      <c r="EV175">
        <v>224</v>
      </c>
      <c r="EW175">
        <v>229</v>
      </c>
      <c r="EX175">
        <v>227</v>
      </c>
      <c r="EY175">
        <v>228</v>
      </c>
      <c r="EZ175">
        <v>229</v>
      </c>
      <c r="FA175">
        <v>226</v>
      </c>
      <c r="FB175">
        <v>223</v>
      </c>
      <c r="FC175">
        <v>228</v>
      </c>
      <c r="FD175">
        <v>226</v>
      </c>
      <c r="FE175">
        <v>223</v>
      </c>
      <c r="FF175">
        <v>227</v>
      </c>
      <c r="FG175">
        <v>229</v>
      </c>
      <c r="FH175">
        <v>226</v>
      </c>
      <c r="FI175">
        <v>224</v>
      </c>
      <c r="FJ175">
        <v>228</v>
      </c>
      <c r="FK175">
        <v>227</v>
      </c>
      <c r="FL175">
        <v>226</v>
      </c>
      <c r="FM175">
        <v>226</v>
      </c>
      <c r="FN175">
        <v>223</v>
      </c>
      <c r="FO175">
        <v>218</v>
      </c>
      <c r="FP175">
        <v>219</v>
      </c>
      <c r="FQ175">
        <v>217</v>
      </c>
      <c r="FR175">
        <v>218</v>
      </c>
      <c r="FS175">
        <v>217</v>
      </c>
      <c r="FT175">
        <v>218</v>
      </c>
      <c r="FU175">
        <v>217</v>
      </c>
      <c r="FV175">
        <v>215</v>
      </c>
      <c r="FW175">
        <v>213</v>
      </c>
      <c r="FX175">
        <v>211</v>
      </c>
      <c r="FY175">
        <v>210</v>
      </c>
      <c r="FZ175">
        <v>210</v>
      </c>
      <c r="GA175">
        <v>211</v>
      </c>
      <c r="GB175">
        <v>214</v>
      </c>
      <c r="GC175">
        <v>210</v>
      </c>
      <c r="GD175">
        <v>211</v>
      </c>
      <c r="GE175">
        <v>215</v>
      </c>
      <c r="GF175">
        <v>211</v>
      </c>
      <c r="GG175">
        <v>214</v>
      </c>
      <c r="GH175">
        <v>216</v>
      </c>
      <c r="GI175">
        <v>216</v>
      </c>
      <c r="GJ175">
        <v>213</v>
      </c>
      <c r="GK175">
        <v>215</v>
      </c>
      <c r="GL175">
        <v>212</v>
      </c>
      <c r="GM175">
        <v>214</v>
      </c>
      <c r="GN175">
        <v>214</v>
      </c>
      <c r="GO175">
        <v>213</v>
      </c>
      <c r="GP175">
        <v>215</v>
      </c>
      <c r="GQ175">
        <v>213</v>
      </c>
      <c r="GR175">
        <v>207</v>
      </c>
    </row>
    <row r="176" spans="1:200" x14ac:dyDescent="0.3">
      <c r="A176">
        <v>181</v>
      </c>
      <c r="B176">
        <v>181</v>
      </c>
      <c r="C176">
        <v>181</v>
      </c>
      <c r="D176">
        <v>177</v>
      </c>
      <c r="E176">
        <v>182</v>
      </c>
      <c r="F176">
        <v>185</v>
      </c>
      <c r="G176">
        <v>186</v>
      </c>
      <c r="H176">
        <v>198</v>
      </c>
      <c r="I176">
        <v>204</v>
      </c>
      <c r="J176">
        <v>199</v>
      </c>
      <c r="K176">
        <v>196</v>
      </c>
      <c r="L176">
        <v>189</v>
      </c>
      <c r="M176">
        <v>189</v>
      </c>
      <c r="N176">
        <v>193</v>
      </c>
      <c r="O176">
        <v>190</v>
      </c>
      <c r="P176">
        <v>188</v>
      </c>
      <c r="Q176">
        <v>190</v>
      </c>
      <c r="R176">
        <v>182</v>
      </c>
      <c r="S176">
        <v>188</v>
      </c>
      <c r="T176">
        <v>190</v>
      </c>
      <c r="U176">
        <v>188</v>
      </c>
      <c r="V176">
        <v>188</v>
      </c>
      <c r="W176">
        <v>193</v>
      </c>
      <c r="X176">
        <v>192</v>
      </c>
      <c r="Y176">
        <v>195</v>
      </c>
      <c r="Z176">
        <v>196</v>
      </c>
      <c r="AA176">
        <v>193</v>
      </c>
      <c r="AB176">
        <v>196</v>
      </c>
      <c r="AC176">
        <v>195</v>
      </c>
      <c r="AD176">
        <v>199</v>
      </c>
      <c r="AE176">
        <v>193</v>
      </c>
      <c r="AF176">
        <v>195</v>
      </c>
      <c r="AG176">
        <v>197</v>
      </c>
      <c r="AH176">
        <v>192</v>
      </c>
      <c r="AI176">
        <v>187</v>
      </c>
      <c r="AJ176">
        <v>194</v>
      </c>
      <c r="AK176">
        <v>197</v>
      </c>
      <c r="AL176">
        <v>193</v>
      </c>
      <c r="AM176">
        <v>196</v>
      </c>
      <c r="AN176">
        <v>198</v>
      </c>
      <c r="AO176">
        <v>200</v>
      </c>
      <c r="AP176">
        <v>204</v>
      </c>
      <c r="AQ176">
        <v>208</v>
      </c>
      <c r="AR176">
        <v>206</v>
      </c>
      <c r="AS176">
        <v>213</v>
      </c>
      <c r="AT176">
        <v>214</v>
      </c>
      <c r="AU176">
        <v>217</v>
      </c>
      <c r="AV176">
        <v>218</v>
      </c>
      <c r="AW176">
        <v>212</v>
      </c>
      <c r="AX176">
        <v>213</v>
      </c>
      <c r="AY176">
        <v>213</v>
      </c>
      <c r="AZ176">
        <v>213</v>
      </c>
      <c r="BA176">
        <v>224</v>
      </c>
      <c r="BB176">
        <v>205</v>
      </c>
      <c r="BC176">
        <v>212</v>
      </c>
      <c r="BD176">
        <v>209</v>
      </c>
      <c r="BE176">
        <v>205</v>
      </c>
      <c r="BF176">
        <v>204</v>
      </c>
      <c r="BG176">
        <v>207</v>
      </c>
      <c r="BH176">
        <v>198</v>
      </c>
      <c r="BI176">
        <v>192</v>
      </c>
      <c r="BJ176">
        <v>196</v>
      </c>
      <c r="BK176">
        <v>191</v>
      </c>
      <c r="BL176">
        <v>194</v>
      </c>
      <c r="BM176">
        <v>194</v>
      </c>
      <c r="BN176">
        <v>195</v>
      </c>
      <c r="BO176">
        <v>199</v>
      </c>
      <c r="BP176">
        <v>209</v>
      </c>
      <c r="BQ176">
        <v>211</v>
      </c>
      <c r="BR176">
        <v>209</v>
      </c>
      <c r="BS176">
        <v>202</v>
      </c>
      <c r="BT176">
        <v>199</v>
      </c>
      <c r="BU176">
        <v>195</v>
      </c>
      <c r="BV176">
        <v>195</v>
      </c>
      <c r="BW176">
        <v>196</v>
      </c>
      <c r="BX176">
        <v>197</v>
      </c>
      <c r="BY176">
        <v>196</v>
      </c>
      <c r="BZ176">
        <v>201</v>
      </c>
      <c r="CA176">
        <v>203</v>
      </c>
      <c r="CB176">
        <v>206</v>
      </c>
      <c r="CC176">
        <v>208</v>
      </c>
      <c r="CD176">
        <v>219</v>
      </c>
      <c r="CE176">
        <v>220</v>
      </c>
      <c r="CF176">
        <v>223</v>
      </c>
      <c r="CG176">
        <v>224</v>
      </c>
      <c r="CH176">
        <v>222</v>
      </c>
      <c r="CI176">
        <v>216</v>
      </c>
      <c r="CJ176">
        <v>223</v>
      </c>
      <c r="CK176">
        <v>220</v>
      </c>
      <c r="CL176">
        <v>222</v>
      </c>
      <c r="CM176">
        <v>222</v>
      </c>
      <c r="CN176">
        <v>224</v>
      </c>
      <c r="CO176">
        <v>221</v>
      </c>
      <c r="CP176">
        <v>222</v>
      </c>
      <c r="CQ176">
        <v>222</v>
      </c>
      <c r="CR176">
        <v>223</v>
      </c>
      <c r="CS176">
        <v>220</v>
      </c>
      <c r="CT176">
        <v>222</v>
      </c>
      <c r="CU176">
        <v>218</v>
      </c>
      <c r="CV176">
        <v>211</v>
      </c>
      <c r="CW176">
        <v>219</v>
      </c>
      <c r="CX176">
        <v>228</v>
      </c>
      <c r="CY176">
        <v>236</v>
      </c>
      <c r="CZ176">
        <v>233</v>
      </c>
      <c r="DA176">
        <v>235</v>
      </c>
      <c r="DB176">
        <v>237</v>
      </c>
      <c r="DC176">
        <v>238</v>
      </c>
      <c r="DD176">
        <v>189</v>
      </c>
      <c r="DE176">
        <v>183</v>
      </c>
      <c r="DF176">
        <v>202</v>
      </c>
      <c r="DG176">
        <v>123</v>
      </c>
      <c r="DH176">
        <v>134</v>
      </c>
      <c r="DI176">
        <v>214</v>
      </c>
      <c r="DJ176">
        <v>215</v>
      </c>
      <c r="DK176">
        <v>226</v>
      </c>
      <c r="DL176">
        <v>222</v>
      </c>
      <c r="DM176">
        <v>218</v>
      </c>
      <c r="DN176">
        <v>212</v>
      </c>
      <c r="DO176">
        <v>214</v>
      </c>
      <c r="DP176">
        <v>211</v>
      </c>
      <c r="DQ176">
        <v>213</v>
      </c>
      <c r="DR176">
        <v>215</v>
      </c>
      <c r="DS176">
        <v>223</v>
      </c>
      <c r="DT176">
        <v>229</v>
      </c>
      <c r="DU176">
        <v>233</v>
      </c>
      <c r="DV176">
        <v>225</v>
      </c>
      <c r="DW176">
        <v>228</v>
      </c>
      <c r="DX176">
        <v>224</v>
      </c>
      <c r="DY176">
        <v>226</v>
      </c>
      <c r="DZ176">
        <v>224</v>
      </c>
      <c r="EA176">
        <v>224</v>
      </c>
      <c r="EB176">
        <v>223</v>
      </c>
      <c r="EC176">
        <v>224</v>
      </c>
      <c r="ED176">
        <v>224</v>
      </c>
      <c r="EE176">
        <v>221</v>
      </c>
      <c r="EF176">
        <v>220</v>
      </c>
      <c r="EG176">
        <v>221</v>
      </c>
      <c r="EH176">
        <v>221</v>
      </c>
      <c r="EI176">
        <v>219</v>
      </c>
      <c r="EJ176">
        <v>219</v>
      </c>
      <c r="EK176">
        <v>223</v>
      </c>
      <c r="EL176">
        <v>219</v>
      </c>
      <c r="EM176">
        <v>219</v>
      </c>
      <c r="EN176">
        <v>221</v>
      </c>
      <c r="EO176">
        <v>219</v>
      </c>
      <c r="EP176">
        <v>222</v>
      </c>
      <c r="EQ176">
        <v>223</v>
      </c>
      <c r="ER176">
        <v>224</v>
      </c>
      <c r="ES176">
        <v>221</v>
      </c>
      <c r="ET176">
        <v>221</v>
      </c>
      <c r="EU176">
        <v>223</v>
      </c>
      <c r="EV176">
        <v>224</v>
      </c>
      <c r="EW176">
        <v>221</v>
      </c>
      <c r="EX176">
        <v>223</v>
      </c>
      <c r="EY176">
        <v>227</v>
      </c>
      <c r="EZ176">
        <v>226</v>
      </c>
      <c r="FA176">
        <v>225</v>
      </c>
      <c r="FB176">
        <v>226</v>
      </c>
      <c r="FC176">
        <v>224</v>
      </c>
      <c r="FD176">
        <v>225</v>
      </c>
      <c r="FE176">
        <v>227</v>
      </c>
      <c r="FF176">
        <v>227</v>
      </c>
      <c r="FG176">
        <v>227</v>
      </c>
      <c r="FH176">
        <v>225</v>
      </c>
      <c r="FI176">
        <v>219</v>
      </c>
      <c r="FJ176">
        <v>224</v>
      </c>
      <c r="FK176">
        <v>227</v>
      </c>
      <c r="FL176">
        <v>226</v>
      </c>
      <c r="FM176">
        <v>227</v>
      </c>
      <c r="FN176">
        <v>227</v>
      </c>
      <c r="FO176">
        <v>223</v>
      </c>
      <c r="FP176">
        <v>223</v>
      </c>
      <c r="FQ176">
        <v>221</v>
      </c>
      <c r="FR176">
        <v>221</v>
      </c>
      <c r="FS176">
        <v>221</v>
      </c>
      <c r="FT176">
        <v>221</v>
      </c>
      <c r="FU176">
        <v>224</v>
      </c>
      <c r="FV176">
        <v>222</v>
      </c>
      <c r="FW176">
        <v>224</v>
      </c>
      <c r="FX176">
        <v>221</v>
      </c>
      <c r="FY176">
        <v>219</v>
      </c>
      <c r="FZ176">
        <v>213</v>
      </c>
      <c r="GA176">
        <v>211</v>
      </c>
      <c r="GB176">
        <v>210</v>
      </c>
      <c r="GC176">
        <v>207</v>
      </c>
      <c r="GD176">
        <v>207</v>
      </c>
      <c r="GE176">
        <v>209</v>
      </c>
      <c r="GF176">
        <v>212</v>
      </c>
      <c r="GG176">
        <v>214</v>
      </c>
      <c r="GH176">
        <v>211</v>
      </c>
      <c r="GI176">
        <v>214</v>
      </c>
      <c r="GJ176">
        <v>213</v>
      </c>
      <c r="GK176">
        <v>215</v>
      </c>
      <c r="GL176">
        <v>215</v>
      </c>
      <c r="GM176">
        <v>214</v>
      </c>
      <c r="GN176">
        <v>211</v>
      </c>
      <c r="GO176">
        <v>212</v>
      </c>
      <c r="GP176">
        <v>214</v>
      </c>
      <c r="GQ176">
        <v>214</v>
      </c>
      <c r="GR176">
        <v>216</v>
      </c>
    </row>
    <row r="177" spans="1:200" x14ac:dyDescent="0.3">
      <c r="A177">
        <v>180</v>
      </c>
      <c r="B177">
        <v>179</v>
      </c>
      <c r="C177">
        <v>181</v>
      </c>
      <c r="D177">
        <v>183</v>
      </c>
      <c r="E177">
        <v>183</v>
      </c>
      <c r="F177">
        <v>179</v>
      </c>
      <c r="G177">
        <v>186</v>
      </c>
      <c r="H177">
        <v>196</v>
      </c>
      <c r="I177">
        <v>196</v>
      </c>
      <c r="J177">
        <v>199</v>
      </c>
      <c r="K177">
        <v>198</v>
      </c>
      <c r="L177">
        <v>188</v>
      </c>
      <c r="M177">
        <v>195</v>
      </c>
      <c r="N177">
        <v>194</v>
      </c>
      <c r="O177">
        <v>192</v>
      </c>
      <c r="P177">
        <v>190</v>
      </c>
      <c r="Q177">
        <v>190</v>
      </c>
      <c r="R177">
        <v>185</v>
      </c>
      <c r="S177">
        <v>188</v>
      </c>
      <c r="T177">
        <v>188</v>
      </c>
      <c r="U177">
        <v>189</v>
      </c>
      <c r="V177">
        <v>188</v>
      </c>
      <c r="W177">
        <v>196</v>
      </c>
      <c r="X177">
        <v>192</v>
      </c>
      <c r="Y177">
        <v>194</v>
      </c>
      <c r="Z177">
        <v>191</v>
      </c>
      <c r="AA177">
        <v>196</v>
      </c>
      <c r="AB177">
        <v>197</v>
      </c>
      <c r="AC177">
        <v>200</v>
      </c>
      <c r="AD177">
        <v>195</v>
      </c>
      <c r="AE177">
        <v>195</v>
      </c>
      <c r="AF177">
        <v>197</v>
      </c>
      <c r="AG177">
        <v>196</v>
      </c>
      <c r="AH177">
        <v>189</v>
      </c>
      <c r="AI177">
        <v>193</v>
      </c>
      <c r="AJ177">
        <v>194</v>
      </c>
      <c r="AK177">
        <v>197</v>
      </c>
      <c r="AL177">
        <v>200</v>
      </c>
      <c r="AM177">
        <v>199</v>
      </c>
      <c r="AN177">
        <v>193</v>
      </c>
      <c r="AO177">
        <v>202</v>
      </c>
      <c r="AP177">
        <v>204</v>
      </c>
      <c r="AQ177">
        <v>208</v>
      </c>
      <c r="AR177">
        <v>207</v>
      </c>
      <c r="AS177">
        <v>220</v>
      </c>
      <c r="AT177">
        <v>218</v>
      </c>
      <c r="AU177">
        <v>218</v>
      </c>
      <c r="AV177">
        <v>217</v>
      </c>
      <c r="AW177">
        <v>214</v>
      </c>
      <c r="AX177">
        <v>212</v>
      </c>
      <c r="AY177">
        <v>212</v>
      </c>
      <c r="AZ177">
        <v>233</v>
      </c>
      <c r="BA177">
        <v>163</v>
      </c>
      <c r="BB177">
        <v>207</v>
      </c>
      <c r="BC177">
        <v>206</v>
      </c>
      <c r="BD177">
        <v>205</v>
      </c>
      <c r="BE177">
        <v>208</v>
      </c>
      <c r="BF177">
        <v>205</v>
      </c>
      <c r="BG177">
        <v>199</v>
      </c>
      <c r="BH177">
        <v>192</v>
      </c>
      <c r="BI177">
        <v>194</v>
      </c>
      <c r="BJ177">
        <v>193</v>
      </c>
      <c r="BK177">
        <v>190</v>
      </c>
      <c r="BL177">
        <v>187</v>
      </c>
      <c r="BM177">
        <v>194</v>
      </c>
      <c r="BN177">
        <v>196</v>
      </c>
      <c r="BO177">
        <v>197</v>
      </c>
      <c r="BP177">
        <v>199</v>
      </c>
      <c r="BQ177">
        <v>204</v>
      </c>
      <c r="BR177">
        <v>203</v>
      </c>
      <c r="BS177">
        <v>205</v>
      </c>
      <c r="BT177">
        <v>200</v>
      </c>
      <c r="BU177">
        <v>200</v>
      </c>
      <c r="BV177">
        <v>199</v>
      </c>
      <c r="BW177">
        <v>196</v>
      </c>
      <c r="BX177">
        <v>196</v>
      </c>
      <c r="BY177">
        <v>193</v>
      </c>
      <c r="BZ177">
        <v>195</v>
      </c>
      <c r="CA177">
        <v>199</v>
      </c>
      <c r="CB177">
        <v>200</v>
      </c>
      <c r="CC177">
        <v>203</v>
      </c>
      <c r="CD177">
        <v>213</v>
      </c>
      <c r="CE177">
        <v>216</v>
      </c>
      <c r="CF177">
        <v>217</v>
      </c>
      <c r="CG177">
        <v>219</v>
      </c>
      <c r="CH177">
        <v>219</v>
      </c>
      <c r="CI177">
        <v>216</v>
      </c>
      <c r="CJ177">
        <v>219</v>
      </c>
      <c r="CK177">
        <v>219</v>
      </c>
      <c r="CL177">
        <v>222</v>
      </c>
      <c r="CM177">
        <v>222</v>
      </c>
      <c r="CN177">
        <v>220</v>
      </c>
      <c r="CO177">
        <v>218</v>
      </c>
      <c r="CP177">
        <v>222</v>
      </c>
      <c r="CQ177">
        <v>218</v>
      </c>
      <c r="CR177">
        <v>218</v>
      </c>
      <c r="CS177">
        <v>221</v>
      </c>
      <c r="CT177">
        <v>221</v>
      </c>
      <c r="CU177">
        <v>212</v>
      </c>
      <c r="CV177">
        <v>222</v>
      </c>
      <c r="CW177">
        <v>224</v>
      </c>
      <c r="CX177">
        <v>226</v>
      </c>
      <c r="CY177">
        <v>232</v>
      </c>
      <c r="CZ177">
        <v>236</v>
      </c>
      <c r="DA177">
        <v>232</v>
      </c>
      <c r="DB177">
        <v>236</v>
      </c>
      <c r="DC177">
        <v>147</v>
      </c>
      <c r="DD177">
        <v>202</v>
      </c>
      <c r="DE177">
        <v>164</v>
      </c>
      <c r="DF177">
        <v>129</v>
      </c>
      <c r="DG177">
        <v>133</v>
      </c>
      <c r="DH177">
        <v>220</v>
      </c>
      <c r="DI177">
        <v>227</v>
      </c>
      <c r="DJ177">
        <v>223</v>
      </c>
      <c r="DK177">
        <v>228</v>
      </c>
      <c r="DL177">
        <v>222</v>
      </c>
      <c r="DM177">
        <v>219</v>
      </c>
      <c r="DN177">
        <v>216</v>
      </c>
      <c r="DO177">
        <v>210</v>
      </c>
      <c r="DP177">
        <v>209</v>
      </c>
      <c r="DQ177">
        <v>213</v>
      </c>
      <c r="DR177">
        <v>215</v>
      </c>
      <c r="DS177">
        <v>216</v>
      </c>
      <c r="DT177">
        <v>228</v>
      </c>
      <c r="DU177">
        <v>230</v>
      </c>
      <c r="DV177">
        <v>226</v>
      </c>
      <c r="DW177">
        <v>231</v>
      </c>
      <c r="DX177">
        <v>229</v>
      </c>
      <c r="DY177">
        <v>226</v>
      </c>
      <c r="DZ177">
        <v>225</v>
      </c>
      <c r="EA177">
        <v>224</v>
      </c>
      <c r="EB177">
        <v>226</v>
      </c>
      <c r="EC177">
        <v>224</v>
      </c>
      <c r="ED177">
        <v>225</v>
      </c>
      <c r="EE177">
        <v>223</v>
      </c>
      <c r="EF177">
        <v>220</v>
      </c>
      <c r="EG177">
        <v>222</v>
      </c>
      <c r="EH177">
        <v>220</v>
      </c>
      <c r="EI177">
        <v>221</v>
      </c>
      <c r="EJ177">
        <v>220</v>
      </c>
      <c r="EK177">
        <v>220</v>
      </c>
      <c r="EL177">
        <v>218</v>
      </c>
      <c r="EM177">
        <v>223</v>
      </c>
      <c r="EN177">
        <v>218</v>
      </c>
      <c r="EO177">
        <v>220</v>
      </c>
      <c r="EP177">
        <v>222</v>
      </c>
      <c r="EQ177">
        <v>219</v>
      </c>
      <c r="ER177">
        <v>219</v>
      </c>
      <c r="ES177">
        <v>223</v>
      </c>
      <c r="ET177">
        <v>221</v>
      </c>
      <c r="EU177">
        <v>221</v>
      </c>
      <c r="EV177">
        <v>221</v>
      </c>
      <c r="EW177">
        <v>220</v>
      </c>
      <c r="EX177">
        <v>221</v>
      </c>
      <c r="EY177">
        <v>225</v>
      </c>
      <c r="EZ177">
        <v>221</v>
      </c>
      <c r="FA177">
        <v>224</v>
      </c>
      <c r="FB177">
        <v>219</v>
      </c>
      <c r="FC177">
        <v>228</v>
      </c>
      <c r="FD177">
        <v>225</v>
      </c>
      <c r="FE177">
        <v>226</v>
      </c>
      <c r="FF177">
        <v>226</v>
      </c>
      <c r="FG177">
        <v>226</v>
      </c>
      <c r="FH177">
        <v>226</v>
      </c>
      <c r="FI177">
        <v>227</v>
      </c>
      <c r="FJ177">
        <v>229</v>
      </c>
      <c r="FK177">
        <v>226</v>
      </c>
      <c r="FL177">
        <v>227</v>
      </c>
      <c r="FM177">
        <v>224</v>
      </c>
      <c r="FN177">
        <v>228</v>
      </c>
      <c r="FO177">
        <v>224</v>
      </c>
      <c r="FP177">
        <v>228</v>
      </c>
      <c r="FQ177">
        <v>224</v>
      </c>
      <c r="FR177">
        <v>220</v>
      </c>
      <c r="FS177">
        <v>223</v>
      </c>
      <c r="FT177">
        <v>225</v>
      </c>
      <c r="FU177">
        <v>223</v>
      </c>
      <c r="FV177">
        <v>224</v>
      </c>
      <c r="FW177">
        <v>224</v>
      </c>
      <c r="FX177">
        <v>222</v>
      </c>
      <c r="FY177">
        <v>219</v>
      </c>
      <c r="FZ177">
        <v>219</v>
      </c>
      <c r="GA177">
        <v>218</v>
      </c>
      <c r="GB177">
        <v>217</v>
      </c>
      <c r="GC177">
        <v>217</v>
      </c>
      <c r="GD177">
        <v>215</v>
      </c>
      <c r="GE177">
        <v>215</v>
      </c>
      <c r="GF177">
        <v>213</v>
      </c>
      <c r="GG177">
        <v>213</v>
      </c>
      <c r="GH177">
        <v>213</v>
      </c>
      <c r="GI177">
        <v>213</v>
      </c>
      <c r="GJ177">
        <v>211</v>
      </c>
      <c r="GK177">
        <v>217</v>
      </c>
      <c r="GL177">
        <v>208</v>
      </c>
      <c r="GM177">
        <v>213</v>
      </c>
      <c r="GN177">
        <v>213</v>
      </c>
      <c r="GO177">
        <v>213</v>
      </c>
      <c r="GP177">
        <v>213</v>
      </c>
      <c r="GQ177">
        <v>211</v>
      </c>
      <c r="GR177">
        <v>210</v>
      </c>
    </row>
    <row r="178" spans="1:200" x14ac:dyDescent="0.3">
      <c r="A178">
        <v>179</v>
      </c>
      <c r="B178">
        <v>178</v>
      </c>
      <c r="C178">
        <v>183</v>
      </c>
      <c r="D178">
        <v>180</v>
      </c>
      <c r="E178">
        <v>178</v>
      </c>
      <c r="F178">
        <v>179</v>
      </c>
      <c r="G178">
        <v>193</v>
      </c>
      <c r="H178">
        <v>192</v>
      </c>
      <c r="I178">
        <v>199</v>
      </c>
      <c r="J178">
        <v>197</v>
      </c>
      <c r="K178">
        <v>200</v>
      </c>
      <c r="L178">
        <v>194</v>
      </c>
      <c r="M178">
        <v>195</v>
      </c>
      <c r="N178">
        <v>198</v>
      </c>
      <c r="O178">
        <v>199</v>
      </c>
      <c r="P178">
        <v>190</v>
      </c>
      <c r="Q178">
        <v>191</v>
      </c>
      <c r="R178">
        <v>187</v>
      </c>
      <c r="S178">
        <v>187</v>
      </c>
      <c r="T178">
        <v>184</v>
      </c>
      <c r="U178">
        <v>188</v>
      </c>
      <c r="V178">
        <v>191</v>
      </c>
      <c r="W178">
        <v>189</v>
      </c>
      <c r="X178">
        <v>191</v>
      </c>
      <c r="Y178">
        <v>192</v>
      </c>
      <c r="Z178">
        <v>193</v>
      </c>
      <c r="AA178">
        <v>197</v>
      </c>
      <c r="AB178">
        <v>199</v>
      </c>
      <c r="AC178">
        <v>196</v>
      </c>
      <c r="AD178">
        <v>199</v>
      </c>
      <c r="AE178">
        <v>194</v>
      </c>
      <c r="AF178">
        <v>195</v>
      </c>
      <c r="AG178">
        <v>196</v>
      </c>
      <c r="AH178">
        <v>199</v>
      </c>
      <c r="AI178">
        <v>199</v>
      </c>
      <c r="AJ178">
        <v>197</v>
      </c>
      <c r="AK178">
        <v>197</v>
      </c>
      <c r="AL178">
        <v>198</v>
      </c>
      <c r="AM178">
        <v>201</v>
      </c>
      <c r="AN178">
        <v>202</v>
      </c>
      <c r="AO178">
        <v>206</v>
      </c>
      <c r="AP178">
        <v>202</v>
      </c>
      <c r="AQ178">
        <v>205</v>
      </c>
      <c r="AR178">
        <v>214</v>
      </c>
      <c r="AS178">
        <v>217</v>
      </c>
      <c r="AT178">
        <v>219</v>
      </c>
      <c r="AU178">
        <v>220</v>
      </c>
      <c r="AV178">
        <v>219</v>
      </c>
      <c r="AW178">
        <v>220</v>
      </c>
      <c r="AX178">
        <v>217</v>
      </c>
      <c r="AY178">
        <v>217</v>
      </c>
      <c r="AZ178">
        <v>212</v>
      </c>
      <c r="BA178">
        <v>208</v>
      </c>
      <c r="BB178">
        <v>203</v>
      </c>
      <c r="BC178">
        <v>208</v>
      </c>
      <c r="BD178">
        <v>204</v>
      </c>
      <c r="BE178">
        <v>203</v>
      </c>
      <c r="BF178">
        <v>205</v>
      </c>
      <c r="BG178">
        <v>198</v>
      </c>
      <c r="BH178">
        <v>191</v>
      </c>
      <c r="BI178">
        <v>196</v>
      </c>
      <c r="BJ178">
        <v>196</v>
      </c>
      <c r="BK178">
        <v>195</v>
      </c>
      <c r="BL178">
        <v>195</v>
      </c>
      <c r="BM178">
        <v>199</v>
      </c>
      <c r="BN178">
        <v>197</v>
      </c>
      <c r="BO178">
        <v>196</v>
      </c>
      <c r="BP178">
        <v>198</v>
      </c>
      <c r="BQ178">
        <v>199</v>
      </c>
      <c r="BR178">
        <v>197</v>
      </c>
      <c r="BS178">
        <v>204</v>
      </c>
      <c r="BT178">
        <v>205</v>
      </c>
      <c r="BU178">
        <v>205</v>
      </c>
      <c r="BV178">
        <v>202</v>
      </c>
      <c r="BW178">
        <v>200</v>
      </c>
      <c r="BX178">
        <v>200</v>
      </c>
      <c r="BY178">
        <v>201</v>
      </c>
      <c r="BZ178">
        <v>194</v>
      </c>
      <c r="CA178">
        <v>200</v>
      </c>
      <c r="CB178">
        <v>201</v>
      </c>
      <c r="CC178">
        <v>207</v>
      </c>
      <c r="CD178">
        <v>201</v>
      </c>
      <c r="CE178">
        <v>215</v>
      </c>
      <c r="CF178">
        <v>212</v>
      </c>
      <c r="CG178">
        <v>216</v>
      </c>
      <c r="CH178">
        <v>217</v>
      </c>
      <c r="CI178">
        <v>218</v>
      </c>
      <c r="CJ178">
        <v>217</v>
      </c>
      <c r="CK178">
        <v>223</v>
      </c>
      <c r="CL178">
        <v>217</v>
      </c>
      <c r="CM178">
        <v>223</v>
      </c>
      <c r="CN178">
        <v>219</v>
      </c>
      <c r="CO178">
        <v>219</v>
      </c>
      <c r="CP178">
        <v>220</v>
      </c>
      <c r="CQ178">
        <v>217</v>
      </c>
      <c r="CR178">
        <v>222</v>
      </c>
      <c r="CS178">
        <v>220</v>
      </c>
      <c r="CT178">
        <v>201</v>
      </c>
      <c r="CU178">
        <v>223</v>
      </c>
      <c r="CV178">
        <v>235</v>
      </c>
      <c r="CW178">
        <v>225</v>
      </c>
      <c r="CX178">
        <v>230</v>
      </c>
      <c r="CY178">
        <v>232</v>
      </c>
      <c r="CZ178">
        <v>240</v>
      </c>
      <c r="DA178">
        <v>238</v>
      </c>
      <c r="DB178">
        <v>153</v>
      </c>
      <c r="DC178">
        <v>231</v>
      </c>
      <c r="DD178">
        <v>114</v>
      </c>
      <c r="DE178">
        <v>129</v>
      </c>
      <c r="DF178">
        <v>143</v>
      </c>
      <c r="DG178">
        <v>218</v>
      </c>
      <c r="DH178">
        <v>227</v>
      </c>
      <c r="DI178">
        <v>229</v>
      </c>
      <c r="DJ178">
        <v>226</v>
      </c>
      <c r="DK178">
        <v>229</v>
      </c>
      <c r="DL178">
        <v>227</v>
      </c>
      <c r="DM178">
        <v>222</v>
      </c>
      <c r="DN178">
        <v>220</v>
      </c>
      <c r="DO178">
        <v>217</v>
      </c>
      <c r="DP178">
        <v>214</v>
      </c>
      <c r="DQ178">
        <v>213</v>
      </c>
      <c r="DR178">
        <v>219</v>
      </c>
      <c r="DS178">
        <v>217</v>
      </c>
      <c r="DT178">
        <v>217</v>
      </c>
      <c r="DU178">
        <v>229</v>
      </c>
      <c r="DV178">
        <v>231</v>
      </c>
      <c r="DW178">
        <v>229</v>
      </c>
      <c r="DX178">
        <v>226</v>
      </c>
      <c r="DY178">
        <v>224</v>
      </c>
      <c r="DZ178">
        <v>226</v>
      </c>
      <c r="EA178">
        <v>224</v>
      </c>
      <c r="EB178">
        <v>229</v>
      </c>
      <c r="EC178">
        <v>224</v>
      </c>
      <c r="ED178">
        <v>225</v>
      </c>
      <c r="EE178">
        <v>225</v>
      </c>
      <c r="EF178">
        <v>218</v>
      </c>
      <c r="EG178">
        <v>219</v>
      </c>
      <c r="EH178">
        <v>220</v>
      </c>
      <c r="EI178">
        <v>218</v>
      </c>
      <c r="EJ178">
        <v>222</v>
      </c>
      <c r="EK178">
        <v>221</v>
      </c>
      <c r="EL178">
        <v>219</v>
      </c>
      <c r="EM178">
        <v>218</v>
      </c>
      <c r="EN178">
        <v>222</v>
      </c>
      <c r="EO178">
        <v>219</v>
      </c>
      <c r="EP178">
        <v>222</v>
      </c>
      <c r="EQ178">
        <v>221</v>
      </c>
      <c r="ER178">
        <v>221</v>
      </c>
      <c r="ES178">
        <v>218</v>
      </c>
      <c r="ET178">
        <v>219</v>
      </c>
      <c r="EU178">
        <v>220</v>
      </c>
      <c r="EV178">
        <v>219</v>
      </c>
      <c r="EW178">
        <v>221</v>
      </c>
      <c r="EX178">
        <v>226</v>
      </c>
      <c r="EY178">
        <v>222</v>
      </c>
      <c r="EZ178">
        <v>222</v>
      </c>
      <c r="FA178">
        <v>223</v>
      </c>
      <c r="FB178">
        <v>222</v>
      </c>
      <c r="FC178">
        <v>222</v>
      </c>
      <c r="FD178">
        <v>226</v>
      </c>
      <c r="FE178">
        <v>225</v>
      </c>
      <c r="FF178">
        <v>225</v>
      </c>
      <c r="FG178">
        <v>227</v>
      </c>
      <c r="FH178">
        <v>220</v>
      </c>
      <c r="FI178">
        <v>228</v>
      </c>
      <c r="FJ178">
        <v>225</v>
      </c>
      <c r="FK178">
        <v>227</v>
      </c>
      <c r="FL178">
        <v>225</v>
      </c>
      <c r="FM178">
        <v>225</v>
      </c>
      <c r="FN178">
        <v>228</v>
      </c>
      <c r="FO178">
        <v>226</v>
      </c>
      <c r="FP178">
        <v>225</v>
      </c>
      <c r="FQ178">
        <v>225</v>
      </c>
      <c r="FR178">
        <v>227</v>
      </c>
      <c r="FS178">
        <v>226</v>
      </c>
      <c r="FT178">
        <v>222</v>
      </c>
      <c r="FU178">
        <v>226</v>
      </c>
      <c r="FV178">
        <v>222</v>
      </c>
      <c r="FW178">
        <v>225</v>
      </c>
      <c r="FX178">
        <v>223</v>
      </c>
      <c r="FY178">
        <v>222</v>
      </c>
      <c r="FZ178">
        <v>224</v>
      </c>
      <c r="GA178">
        <v>220</v>
      </c>
      <c r="GB178">
        <v>218</v>
      </c>
      <c r="GC178">
        <v>215</v>
      </c>
      <c r="GD178">
        <v>214</v>
      </c>
      <c r="GE178">
        <v>219</v>
      </c>
      <c r="GF178">
        <v>217</v>
      </c>
      <c r="GG178">
        <v>215</v>
      </c>
      <c r="GH178">
        <v>216</v>
      </c>
      <c r="GI178">
        <v>212</v>
      </c>
      <c r="GJ178">
        <v>211</v>
      </c>
      <c r="GK178">
        <v>211</v>
      </c>
      <c r="GL178">
        <v>209</v>
      </c>
      <c r="GM178">
        <v>212</v>
      </c>
      <c r="GN178">
        <v>215</v>
      </c>
      <c r="GO178">
        <v>211</v>
      </c>
      <c r="GP178">
        <v>211</v>
      </c>
      <c r="GQ178">
        <v>214</v>
      </c>
      <c r="GR178">
        <v>213</v>
      </c>
    </row>
    <row r="179" spans="1:200" x14ac:dyDescent="0.3">
      <c r="A179">
        <v>176</v>
      </c>
      <c r="B179">
        <v>179</v>
      </c>
      <c r="C179">
        <v>182</v>
      </c>
      <c r="D179">
        <v>182</v>
      </c>
      <c r="E179">
        <v>186</v>
      </c>
      <c r="F179">
        <v>184</v>
      </c>
      <c r="G179">
        <v>189</v>
      </c>
      <c r="H179">
        <v>193</v>
      </c>
      <c r="I179">
        <v>194</v>
      </c>
      <c r="J179">
        <v>194</v>
      </c>
      <c r="K179">
        <v>195</v>
      </c>
      <c r="L179">
        <v>197</v>
      </c>
      <c r="M179">
        <v>189</v>
      </c>
      <c r="N179">
        <v>193</v>
      </c>
      <c r="O179">
        <v>191</v>
      </c>
      <c r="P179">
        <v>186</v>
      </c>
      <c r="Q179">
        <v>185</v>
      </c>
      <c r="R179">
        <v>184</v>
      </c>
      <c r="S179">
        <v>186</v>
      </c>
      <c r="T179">
        <v>187</v>
      </c>
      <c r="U179">
        <v>191</v>
      </c>
      <c r="V179">
        <v>191</v>
      </c>
      <c r="W179">
        <v>192</v>
      </c>
      <c r="X179">
        <v>189</v>
      </c>
      <c r="Y179">
        <v>189</v>
      </c>
      <c r="Z179">
        <v>186</v>
      </c>
      <c r="AA179">
        <v>186</v>
      </c>
      <c r="AB179">
        <v>187</v>
      </c>
      <c r="AC179">
        <v>188</v>
      </c>
      <c r="AD179">
        <v>191</v>
      </c>
      <c r="AE179">
        <v>196</v>
      </c>
      <c r="AF179">
        <v>198</v>
      </c>
      <c r="AG179">
        <v>200</v>
      </c>
      <c r="AH179">
        <v>197</v>
      </c>
      <c r="AI179">
        <v>196</v>
      </c>
      <c r="AJ179">
        <v>202</v>
      </c>
      <c r="AK179">
        <v>202</v>
      </c>
      <c r="AL179">
        <v>198</v>
      </c>
      <c r="AM179">
        <v>196</v>
      </c>
      <c r="AN179">
        <v>201</v>
      </c>
      <c r="AO179">
        <v>194</v>
      </c>
      <c r="AP179">
        <v>204</v>
      </c>
      <c r="AQ179">
        <v>208</v>
      </c>
      <c r="AR179">
        <v>203</v>
      </c>
      <c r="AS179">
        <v>210</v>
      </c>
      <c r="AT179">
        <v>218</v>
      </c>
      <c r="AU179">
        <v>219</v>
      </c>
      <c r="AV179">
        <v>215</v>
      </c>
      <c r="AW179">
        <v>217</v>
      </c>
      <c r="AX179">
        <v>214</v>
      </c>
      <c r="AY179">
        <v>217</v>
      </c>
      <c r="AZ179">
        <v>214</v>
      </c>
      <c r="BA179">
        <v>210</v>
      </c>
      <c r="BB179">
        <v>208</v>
      </c>
      <c r="BC179">
        <v>205</v>
      </c>
      <c r="BD179">
        <v>209</v>
      </c>
      <c r="BE179">
        <v>202</v>
      </c>
      <c r="BF179">
        <v>202</v>
      </c>
      <c r="BG179">
        <v>194</v>
      </c>
      <c r="BH179">
        <v>191</v>
      </c>
      <c r="BI179">
        <v>192</v>
      </c>
      <c r="BJ179">
        <v>200</v>
      </c>
      <c r="BK179">
        <v>196</v>
      </c>
      <c r="BL179">
        <v>196</v>
      </c>
      <c r="BM179">
        <v>199</v>
      </c>
      <c r="BN179">
        <v>198</v>
      </c>
      <c r="BO179">
        <v>202</v>
      </c>
      <c r="BP179">
        <v>193</v>
      </c>
      <c r="BQ179">
        <v>195</v>
      </c>
      <c r="BR179">
        <v>195</v>
      </c>
      <c r="BS179">
        <v>201</v>
      </c>
      <c r="BT179">
        <v>206</v>
      </c>
      <c r="BU179">
        <v>199</v>
      </c>
      <c r="BV179">
        <v>203</v>
      </c>
      <c r="BW179">
        <v>204</v>
      </c>
      <c r="BX179">
        <v>205</v>
      </c>
      <c r="BY179">
        <v>204</v>
      </c>
      <c r="BZ179">
        <v>205</v>
      </c>
      <c r="CA179">
        <v>206</v>
      </c>
      <c r="CB179">
        <v>202</v>
      </c>
      <c r="CC179">
        <v>199</v>
      </c>
      <c r="CD179">
        <v>202</v>
      </c>
      <c r="CE179">
        <v>207</v>
      </c>
      <c r="CF179">
        <v>214</v>
      </c>
      <c r="CG179">
        <v>215</v>
      </c>
      <c r="CH179">
        <v>217</v>
      </c>
      <c r="CI179">
        <v>217</v>
      </c>
      <c r="CJ179">
        <v>220</v>
      </c>
      <c r="CK179">
        <v>217</v>
      </c>
      <c r="CL179">
        <v>220</v>
      </c>
      <c r="CM179">
        <v>224</v>
      </c>
      <c r="CN179">
        <v>220</v>
      </c>
      <c r="CO179">
        <v>221</v>
      </c>
      <c r="CP179">
        <v>223</v>
      </c>
      <c r="CQ179">
        <v>219</v>
      </c>
      <c r="CR179">
        <v>219</v>
      </c>
      <c r="CS179">
        <v>206</v>
      </c>
      <c r="CT179">
        <v>226</v>
      </c>
      <c r="CU179">
        <v>226</v>
      </c>
      <c r="CV179">
        <v>224</v>
      </c>
      <c r="CW179">
        <v>231</v>
      </c>
      <c r="CX179">
        <v>232</v>
      </c>
      <c r="CY179">
        <v>236</v>
      </c>
      <c r="CZ179">
        <v>239</v>
      </c>
      <c r="DA179">
        <v>164</v>
      </c>
      <c r="DB179">
        <v>240</v>
      </c>
      <c r="DC179">
        <v>119</v>
      </c>
      <c r="DD179">
        <v>125</v>
      </c>
      <c r="DE179">
        <v>219</v>
      </c>
      <c r="DF179">
        <v>218</v>
      </c>
      <c r="DG179">
        <v>219</v>
      </c>
      <c r="DH179">
        <v>222</v>
      </c>
      <c r="DI179">
        <v>225</v>
      </c>
      <c r="DJ179">
        <v>225</v>
      </c>
      <c r="DK179">
        <v>224</v>
      </c>
      <c r="DL179">
        <v>223</v>
      </c>
      <c r="DM179">
        <v>221</v>
      </c>
      <c r="DN179">
        <v>219</v>
      </c>
      <c r="DO179">
        <v>219</v>
      </c>
      <c r="DP179">
        <v>221</v>
      </c>
      <c r="DQ179">
        <v>218</v>
      </c>
      <c r="DR179">
        <v>220</v>
      </c>
      <c r="DS179">
        <v>220</v>
      </c>
      <c r="DT179">
        <v>219</v>
      </c>
      <c r="DU179">
        <v>223</v>
      </c>
      <c r="DV179">
        <v>229</v>
      </c>
      <c r="DW179">
        <v>227</v>
      </c>
      <c r="DX179">
        <v>225</v>
      </c>
      <c r="DY179">
        <v>226</v>
      </c>
      <c r="DZ179">
        <v>225</v>
      </c>
      <c r="EA179">
        <v>225</v>
      </c>
      <c r="EB179">
        <v>228</v>
      </c>
      <c r="EC179">
        <v>226</v>
      </c>
      <c r="ED179">
        <v>229</v>
      </c>
      <c r="EE179">
        <v>226</v>
      </c>
      <c r="EF179">
        <v>221</v>
      </c>
      <c r="EG179">
        <v>226</v>
      </c>
      <c r="EH179">
        <v>221</v>
      </c>
      <c r="EI179">
        <v>218</v>
      </c>
      <c r="EJ179">
        <v>219</v>
      </c>
      <c r="EK179">
        <v>220</v>
      </c>
      <c r="EL179">
        <v>219</v>
      </c>
      <c r="EM179">
        <v>215</v>
      </c>
      <c r="EN179">
        <v>216</v>
      </c>
      <c r="EO179">
        <v>220</v>
      </c>
      <c r="EP179">
        <v>223</v>
      </c>
      <c r="EQ179">
        <v>219</v>
      </c>
      <c r="ER179">
        <v>223</v>
      </c>
      <c r="ES179">
        <v>224</v>
      </c>
      <c r="ET179">
        <v>224</v>
      </c>
      <c r="EU179">
        <v>223</v>
      </c>
      <c r="EV179">
        <v>223</v>
      </c>
      <c r="EW179">
        <v>221</v>
      </c>
      <c r="EX179">
        <v>224</v>
      </c>
      <c r="EY179">
        <v>224</v>
      </c>
      <c r="EZ179">
        <v>221</v>
      </c>
      <c r="FA179">
        <v>219</v>
      </c>
      <c r="FB179">
        <v>221</v>
      </c>
      <c r="FC179">
        <v>221</v>
      </c>
      <c r="FD179">
        <v>224</v>
      </c>
      <c r="FE179">
        <v>225</v>
      </c>
      <c r="FF179">
        <v>224</v>
      </c>
      <c r="FG179">
        <v>224</v>
      </c>
      <c r="FH179">
        <v>230</v>
      </c>
      <c r="FI179">
        <v>222</v>
      </c>
      <c r="FJ179">
        <v>226</v>
      </c>
      <c r="FK179">
        <v>228</v>
      </c>
      <c r="FL179">
        <v>227</v>
      </c>
      <c r="FM179">
        <v>224</v>
      </c>
      <c r="FN179">
        <v>225</v>
      </c>
      <c r="FO179">
        <v>224</v>
      </c>
      <c r="FP179">
        <v>224</v>
      </c>
      <c r="FQ179">
        <v>229</v>
      </c>
      <c r="FR179">
        <v>225</v>
      </c>
      <c r="FS179">
        <v>224</v>
      </c>
      <c r="FT179">
        <v>227</v>
      </c>
      <c r="FU179">
        <v>230</v>
      </c>
      <c r="FV179">
        <v>225</v>
      </c>
      <c r="FW179">
        <v>222</v>
      </c>
      <c r="FX179">
        <v>226</v>
      </c>
      <c r="FY179">
        <v>225</v>
      </c>
      <c r="FZ179">
        <v>219</v>
      </c>
      <c r="GA179">
        <v>224</v>
      </c>
      <c r="GB179">
        <v>219</v>
      </c>
      <c r="GC179">
        <v>218</v>
      </c>
      <c r="GD179">
        <v>216</v>
      </c>
      <c r="GE179">
        <v>219</v>
      </c>
      <c r="GF179">
        <v>218</v>
      </c>
      <c r="GG179">
        <v>220</v>
      </c>
      <c r="GH179">
        <v>213</v>
      </c>
      <c r="GI179">
        <v>218</v>
      </c>
      <c r="GJ179">
        <v>215</v>
      </c>
      <c r="GK179">
        <v>215</v>
      </c>
      <c r="GL179">
        <v>211</v>
      </c>
      <c r="GM179">
        <v>212</v>
      </c>
      <c r="GN179">
        <v>213</v>
      </c>
      <c r="GO179">
        <v>211</v>
      </c>
      <c r="GP179">
        <v>213</v>
      </c>
      <c r="GQ179">
        <v>209</v>
      </c>
      <c r="GR179">
        <v>213</v>
      </c>
    </row>
    <row r="180" spans="1:200" x14ac:dyDescent="0.3">
      <c r="A180">
        <v>177</v>
      </c>
      <c r="B180">
        <v>177</v>
      </c>
      <c r="C180">
        <v>178</v>
      </c>
      <c r="D180">
        <v>178</v>
      </c>
      <c r="E180">
        <v>181</v>
      </c>
      <c r="F180">
        <v>184</v>
      </c>
      <c r="G180">
        <v>187</v>
      </c>
      <c r="H180">
        <v>200</v>
      </c>
      <c r="I180">
        <v>193</v>
      </c>
      <c r="J180">
        <v>194</v>
      </c>
      <c r="K180">
        <v>196</v>
      </c>
      <c r="L180">
        <v>192</v>
      </c>
      <c r="M180">
        <v>191</v>
      </c>
      <c r="N180">
        <v>190</v>
      </c>
      <c r="O180">
        <v>193</v>
      </c>
      <c r="P180">
        <v>187</v>
      </c>
      <c r="Q180">
        <v>183</v>
      </c>
      <c r="R180">
        <v>184</v>
      </c>
      <c r="S180">
        <v>186</v>
      </c>
      <c r="T180">
        <v>189</v>
      </c>
      <c r="U180">
        <v>189</v>
      </c>
      <c r="V180">
        <v>188</v>
      </c>
      <c r="W180">
        <v>184</v>
      </c>
      <c r="X180">
        <v>182</v>
      </c>
      <c r="Y180">
        <v>189</v>
      </c>
      <c r="Z180">
        <v>185</v>
      </c>
      <c r="AA180">
        <v>185</v>
      </c>
      <c r="AB180">
        <v>187</v>
      </c>
      <c r="AC180">
        <v>196</v>
      </c>
      <c r="AD180">
        <v>200</v>
      </c>
      <c r="AE180">
        <v>198</v>
      </c>
      <c r="AF180">
        <v>194</v>
      </c>
      <c r="AG180">
        <v>192</v>
      </c>
      <c r="AH180">
        <v>188</v>
      </c>
      <c r="AI180">
        <v>184</v>
      </c>
      <c r="AJ180">
        <v>187</v>
      </c>
      <c r="AK180">
        <v>183</v>
      </c>
      <c r="AL180">
        <v>191</v>
      </c>
      <c r="AM180">
        <v>190</v>
      </c>
      <c r="AN180">
        <v>185</v>
      </c>
      <c r="AO180">
        <v>189</v>
      </c>
      <c r="AP180">
        <v>184</v>
      </c>
      <c r="AQ180">
        <v>184</v>
      </c>
      <c r="AR180">
        <v>193</v>
      </c>
      <c r="AS180">
        <v>190</v>
      </c>
      <c r="AT180">
        <v>198</v>
      </c>
      <c r="AU180">
        <v>200</v>
      </c>
      <c r="AV180">
        <v>208</v>
      </c>
      <c r="AW180">
        <v>203</v>
      </c>
      <c r="AX180">
        <v>209</v>
      </c>
      <c r="AY180">
        <v>209</v>
      </c>
      <c r="AZ180">
        <v>211</v>
      </c>
      <c r="BA180">
        <v>215</v>
      </c>
      <c r="BB180">
        <v>212</v>
      </c>
      <c r="BC180">
        <v>209</v>
      </c>
      <c r="BD180">
        <v>203</v>
      </c>
      <c r="BE180">
        <v>205</v>
      </c>
      <c r="BF180">
        <v>200</v>
      </c>
      <c r="BG180">
        <v>201</v>
      </c>
      <c r="BH180">
        <v>205</v>
      </c>
      <c r="BI180">
        <v>194</v>
      </c>
      <c r="BJ180">
        <v>203</v>
      </c>
      <c r="BK180">
        <v>194</v>
      </c>
      <c r="BL180">
        <v>201</v>
      </c>
      <c r="BM180">
        <v>199</v>
      </c>
      <c r="BN180">
        <v>196</v>
      </c>
      <c r="BO180">
        <v>196</v>
      </c>
      <c r="BP180">
        <v>195</v>
      </c>
      <c r="BQ180">
        <v>197</v>
      </c>
      <c r="BR180">
        <v>196</v>
      </c>
      <c r="BS180">
        <v>196</v>
      </c>
      <c r="BT180">
        <v>200</v>
      </c>
      <c r="BU180">
        <v>197</v>
      </c>
      <c r="BV180">
        <v>200</v>
      </c>
      <c r="BW180">
        <v>201</v>
      </c>
      <c r="BX180">
        <v>202</v>
      </c>
      <c r="BY180">
        <v>205</v>
      </c>
      <c r="BZ180">
        <v>205</v>
      </c>
      <c r="CA180">
        <v>212</v>
      </c>
      <c r="CB180">
        <v>210</v>
      </c>
      <c r="CC180">
        <v>203</v>
      </c>
      <c r="CD180">
        <v>203</v>
      </c>
      <c r="CE180">
        <v>205</v>
      </c>
      <c r="CF180">
        <v>206</v>
      </c>
      <c r="CG180">
        <v>205</v>
      </c>
      <c r="CH180">
        <v>210</v>
      </c>
      <c r="CI180">
        <v>215</v>
      </c>
      <c r="CJ180">
        <v>217</v>
      </c>
      <c r="CK180">
        <v>223</v>
      </c>
      <c r="CL180">
        <v>218</v>
      </c>
      <c r="CM180">
        <v>218</v>
      </c>
      <c r="CN180">
        <v>221</v>
      </c>
      <c r="CO180">
        <v>220</v>
      </c>
      <c r="CP180">
        <v>220</v>
      </c>
      <c r="CQ180">
        <v>217</v>
      </c>
      <c r="CR180">
        <v>207</v>
      </c>
      <c r="CS180">
        <v>223</v>
      </c>
      <c r="CT180">
        <v>221</v>
      </c>
      <c r="CU180">
        <v>222</v>
      </c>
      <c r="CV180">
        <v>230</v>
      </c>
      <c r="CW180">
        <v>234</v>
      </c>
      <c r="CX180">
        <v>237</v>
      </c>
      <c r="CY180">
        <v>239</v>
      </c>
      <c r="CZ180">
        <v>175</v>
      </c>
      <c r="DA180">
        <v>222</v>
      </c>
      <c r="DB180">
        <v>118</v>
      </c>
      <c r="DC180">
        <v>130</v>
      </c>
      <c r="DD180">
        <v>215</v>
      </c>
      <c r="DE180">
        <v>219</v>
      </c>
      <c r="DF180">
        <v>219</v>
      </c>
      <c r="DG180">
        <v>218</v>
      </c>
      <c r="DH180">
        <v>222</v>
      </c>
      <c r="DI180">
        <v>219</v>
      </c>
      <c r="DJ180">
        <v>219</v>
      </c>
      <c r="DK180">
        <v>220</v>
      </c>
      <c r="DL180">
        <v>220</v>
      </c>
      <c r="DM180">
        <v>226</v>
      </c>
      <c r="DN180">
        <v>218</v>
      </c>
      <c r="DO180">
        <v>218</v>
      </c>
      <c r="DP180">
        <v>219</v>
      </c>
      <c r="DQ180">
        <v>221</v>
      </c>
      <c r="DR180">
        <v>221</v>
      </c>
      <c r="DS180">
        <v>226</v>
      </c>
      <c r="DT180">
        <v>225</v>
      </c>
      <c r="DU180">
        <v>226</v>
      </c>
      <c r="DV180">
        <v>228</v>
      </c>
      <c r="DW180">
        <v>228</v>
      </c>
      <c r="DX180">
        <v>225</v>
      </c>
      <c r="DY180">
        <v>226</v>
      </c>
      <c r="DZ180">
        <v>222</v>
      </c>
      <c r="EA180">
        <v>223</v>
      </c>
      <c r="EB180">
        <v>225</v>
      </c>
      <c r="EC180">
        <v>226</v>
      </c>
      <c r="ED180">
        <v>226</v>
      </c>
      <c r="EE180">
        <v>225</v>
      </c>
      <c r="EF180">
        <v>223</v>
      </c>
      <c r="EG180">
        <v>221</v>
      </c>
      <c r="EH180">
        <v>222</v>
      </c>
      <c r="EI180">
        <v>222</v>
      </c>
      <c r="EJ180">
        <v>219</v>
      </c>
      <c r="EK180">
        <v>218</v>
      </c>
      <c r="EL180">
        <v>218</v>
      </c>
      <c r="EM180">
        <v>222</v>
      </c>
      <c r="EN180">
        <v>218</v>
      </c>
      <c r="EO180">
        <v>218</v>
      </c>
      <c r="EP180">
        <v>220</v>
      </c>
      <c r="EQ180">
        <v>219</v>
      </c>
      <c r="ER180">
        <v>221</v>
      </c>
      <c r="ES180">
        <v>220</v>
      </c>
      <c r="ET180">
        <v>222</v>
      </c>
      <c r="EU180">
        <v>218</v>
      </c>
      <c r="EV180">
        <v>219</v>
      </c>
      <c r="EW180">
        <v>220</v>
      </c>
      <c r="EX180">
        <v>221</v>
      </c>
      <c r="EY180">
        <v>219</v>
      </c>
      <c r="EZ180">
        <v>219</v>
      </c>
      <c r="FA180">
        <v>224</v>
      </c>
      <c r="FB180">
        <v>221</v>
      </c>
      <c r="FC180">
        <v>220</v>
      </c>
      <c r="FD180">
        <v>221</v>
      </c>
      <c r="FE180">
        <v>225</v>
      </c>
      <c r="FF180">
        <v>222</v>
      </c>
      <c r="FG180">
        <v>223</v>
      </c>
      <c r="FH180">
        <v>226</v>
      </c>
      <c r="FI180">
        <v>225</v>
      </c>
      <c r="FJ180">
        <v>222</v>
      </c>
      <c r="FK180">
        <v>223</v>
      </c>
      <c r="FL180">
        <v>226</v>
      </c>
      <c r="FM180">
        <v>221</v>
      </c>
      <c r="FN180">
        <v>226</v>
      </c>
      <c r="FO180">
        <v>229</v>
      </c>
      <c r="FP180">
        <v>225</v>
      </c>
      <c r="FQ180">
        <v>225</v>
      </c>
      <c r="FR180">
        <v>225</v>
      </c>
      <c r="FS180">
        <v>225</v>
      </c>
      <c r="FT180">
        <v>226</v>
      </c>
      <c r="FU180">
        <v>227</v>
      </c>
      <c r="FV180">
        <v>224</v>
      </c>
      <c r="FW180">
        <v>223</v>
      </c>
      <c r="FX180">
        <v>227</v>
      </c>
      <c r="FY180">
        <v>222</v>
      </c>
      <c r="FZ180">
        <v>224</v>
      </c>
      <c r="GA180">
        <v>219</v>
      </c>
      <c r="GB180">
        <v>220</v>
      </c>
      <c r="GC180">
        <v>218</v>
      </c>
      <c r="GD180">
        <v>220</v>
      </c>
      <c r="GE180">
        <v>220</v>
      </c>
      <c r="GF180">
        <v>216</v>
      </c>
      <c r="GG180">
        <v>219</v>
      </c>
      <c r="GH180">
        <v>214</v>
      </c>
      <c r="GI180">
        <v>216</v>
      </c>
      <c r="GJ180">
        <v>215</v>
      </c>
      <c r="GK180">
        <v>215</v>
      </c>
      <c r="GL180">
        <v>215</v>
      </c>
      <c r="GM180">
        <v>216</v>
      </c>
      <c r="GN180">
        <v>213</v>
      </c>
      <c r="GO180">
        <v>209</v>
      </c>
      <c r="GP180">
        <v>215</v>
      </c>
      <c r="GQ180">
        <v>210</v>
      </c>
      <c r="GR180">
        <v>212</v>
      </c>
    </row>
    <row r="181" spans="1:200" x14ac:dyDescent="0.3">
      <c r="A181">
        <v>172</v>
      </c>
      <c r="B181">
        <v>172</v>
      </c>
      <c r="C181">
        <v>179</v>
      </c>
      <c r="D181">
        <v>178</v>
      </c>
      <c r="E181">
        <v>179</v>
      </c>
      <c r="F181">
        <v>187</v>
      </c>
      <c r="G181">
        <v>189</v>
      </c>
      <c r="H181">
        <v>191</v>
      </c>
      <c r="I181">
        <v>193</v>
      </c>
      <c r="J181">
        <v>187</v>
      </c>
      <c r="K181">
        <v>193</v>
      </c>
      <c r="L181">
        <v>190</v>
      </c>
      <c r="M181">
        <v>188</v>
      </c>
      <c r="N181">
        <v>190</v>
      </c>
      <c r="O181">
        <v>187</v>
      </c>
      <c r="P181">
        <v>184</v>
      </c>
      <c r="Q181">
        <v>177</v>
      </c>
      <c r="R181">
        <v>190</v>
      </c>
      <c r="S181">
        <v>189</v>
      </c>
      <c r="T181">
        <v>187</v>
      </c>
      <c r="U181">
        <v>183</v>
      </c>
      <c r="V181">
        <v>185</v>
      </c>
      <c r="W181">
        <v>183</v>
      </c>
      <c r="X181">
        <v>190</v>
      </c>
      <c r="Y181">
        <v>184</v>
      </c>
      <c r="Z181">
        <v>182</v>
      </c>
      <c r="AA181">
        <v>180</v>
      </c>
      <c r="AB181">
        <v>183</v>
      </c>
      <c r="AC181">
        <v>181</v>
      </c>
      <c r="AD181">
        <v>178</v>
      </c>
      <c r="AE181">
        <v>183</v>
      </c>
      <c r="AF181">
        <v>178</v>
      </c>
      <c r="AG181">
        <v>177</v>
      </c>
      <c r="AH181">
        <v>178</v>
      </c>
      <c r="AI181">
        <v>175</v>
      </c>
      <c r="AJ181">
        <v>179</v>
      </c>
      <c r="AK181">
        <v>181</v>
      </c>
      <c r="AL181">
        <v>182</v>
      </c>
      <c r="AM181">
        <v>182</v>
      </c>
      <c r="AN181">
        <v>180</v>
      </c>
      <c r="AO181">
        <v>184</v>
      </c>
      <c r="AP181">
        <v>183</v>
      </c>
      <c r="AQ181">
        <v>185</v>
      </c>
      <c r="AR181">
        <v>184</v>
      </c>
      <c r="AS181">
        <v>185</v>
      </c>
      <c r="AT181">
        <v>184</v>
      </c>
      <c r="AU181">
        <v>193</v>
      </c>
      <c r="AV181">
        <v>193</v>
      </c>
      <c r="AW181">
        <v>194</v>
      </c>
      <c r="AX181">
        <v>199</v>
      </c>
      <c r="AY181">
        <v>198</v>
      </c>
      <c r="AZ181">
        <v>202</v>
      </c>
      <c r="BA181">
        <v>205</v>
      </c>
      <c r="BB181">
        <v>209</v>
      </c>
      <c r="BC181">
        <v>200</v>
      </c>
      <c r="BD181">
        <v>198</v>
      </c>
      <c r="BE181">
        <v>203</v>
      </c>
      <c r="BF181">
        <v>204</v>
      </c>
      <c r="BG181">
        <v>200</v>
      </c>
      <c r="BH181">
        <v>201</v>
      </c>
      <c r="BI181">
        <v>202</v>
      </c>
      <c r="BJ181">
        <v>199</v>
      </c>
      <c r="BK181">
        <v>199</v>
      </c>
      <c r="BL181">
        <v>200</v>
      </c>
      <c r="BM181">
        <v>201</v>
      </c>
      <c r="BN181">
        <v>202</v>
      </c>
      <c r="BO181">
        <v>197</v>
      </c>
      <c r="BP181">
        <v>194</v>
      </c>
      <c r="BQ181">
        <v>195</v>
      </c>
      <c r="BR181">
        <v>194</v>
      </c>
      <c r="BS181">
        <v>192</v>
      </c>
      <c r="BT181">
        <v>196</v>
      </c>
      <c r="BU181">
        <v>198</v>
      </c>
      <c r="BV181">
        <v>195</v>
      </c>
      <c r="BW181">
        <v>201</v>
      </c>
      <c r="BX181">
        <v>200</v>
      </c>
      <c r="BY181">
        <v>198</v>
      </c>
      <c r="BZ181">
        <v>204</v>
      </c>
      <c r="CA181">
        <v>204</v>
      </c>
      <c r="CB181">
        <v>204</v>
      </c>
      <c r="CC181">
        <v>203</v>
      </c>
      <c r="CD181">
        <v>201</v>
      </c>
      <c r="CE181">
        <v>204</v>
      </c>
      <c r="CF181">
        <v>205</v>
      </c>
      <c r="CG181">
        <v>202</v>
      </c>
      <c r="CH181">
        <v>206</v>
      </c>
      <c r="CI181">
        <v>208</v>
      </c>
      <c r="CJ181">
        <v>207</v>
      </c>
      <c r="CK181">
        <v>216</v>
      </c>
      <c r="CL181">
        <v>219</v>
      </c>
      <c r="CM181">
        <v>217</v>
      </c>
      <c r="CN181">
        <v>220</v>
      </c>
      <c r="CO181">
        <v>221</v>
      </c>
      <c r="CP181">
        <v>215</v>
      </c>
      <c r="CQ181">
        <v>208</v>
      </c>
      <c r="CR181">
        <v>220</v>
      </c>
      <c r="CS181">
        <v>219</v>
      </c>
      <c r="CT181">
        <v>222</v>
      </c>
      <c r="CU181">
        <v>231</v>
      </c>
      <c r="CV181">
        <v>237</v>
      </c>
      <c r="CW181">
        <v>236</v>
      </c>
      <c r="CX181">
        <v>241</v>
      </c>
      <c r="CY181">
        <v>186</v>
      </c>
      <c r="CZ181">
        <v>210</v>
      </c>
      <c r="DA181">
        <v>106</v>
      </c>
      <c r="DB181">
        <v>140</v>
      </c>
      <c r="DC181">
        <v>224</v>
      </c>
      <c r="DD181">
        <v>224</v>
      </c>
      <c r="DE181">
        <v>221</v>
      </c>
      <c r="DF181">
        <v>222</v>
      </c>
      <c r="DG181">
        <v>221</v>
      </c>
      <c r="DH181">
        <v>218</v>
      </c>
      <c r="DI181">
        <v>220</v>
      </c>
      <c r="DJ181">
        <v>220</v>
      </c>
      <c r="DK181">
        <v>219</v>
      </c>
      <c r="DL181">
        <v>217</v>
      </c>
      <c r="DM181">
        <v>220</v>
      </c>
      <c r="DN181">
        <v>222</v>
      </c>
      <c r="DO181">
        <v>221</v>
      </c>
      <c r="DP181">
        <v>220</v>
      </c>
      <c r="DQ181">
        <v>220</v>
      </c>
      <c r="DR181">
        <v>223</v>
      </c>
      <c r="DS181">
        <v>225</v>
      </c>
      <c r="DT181">
        <v>226</v>
      </c>
      <c r="DU181">
        <v>226</v>
      </c>
      <c r="DV181">
        <v>232</v>
      </c>
      <c r="DW181">
        <v>230</v>
      </c>
      <c r="DX181">
        <v>227</v>
      </c>
      <c r="DY181">
        <v>226</v>
      </c>
      <c r="DZ181">
        <v>226</v>
      </c>
      <c r="EA181">
        <v>223</v>
      </c>
      <c r="EB181">
        <v>220</v>
      </c>
      <c r="EC181">
        <v>224</v>
      </c>
      <c r="ED181">
        <v>226</v>
      </c>
      <c r="EE181">
        <v>226</v>
      </c>
      <c r="EF181">
        <v>225</v>
      </c>
      <c r="EG181">
        <v>220</v>
      </c>
      <c r="EH181">
        <v>223</v>
      </c>
      <c r="EI181">
        <v>222</v>
      </c>
      <c r="EJ181">
        <v>223</v>
      </c>
      <c r="EK181">
        <v>221</v>
      </c>
      <c r="EL181">
        <v>221</v>
      </c>
      <c r="EM181">
        <v>221</v>
      </c>
      <c r="EN181">
        <v>219</v>
      </c>
      <c r="EO181">
        <v>219</v>
      </c>
      <c r="EP181">
        <v>217</v>
      </c>
      <c r="EQ181">
        <v>218</v>
      </c>
      <c r="ER181">
        <v>219</v>
      </c>
      <c r="ES181">
        <v>218</v>
      </c>
      <c r="ET181">
        <v>221</v>
      </c>
      <c r="EU181">
        <v>219</v>
      </c>
      <c r="EV181">
        <v>221</v>
      </c>
      <c r="EW181">
        <v>221</v>
      </c>
      <c r="EX181">
        <v>219</v>
      </c>
      <c r="EY181">
        <v>219</v>
      </c>
      <c r="EZ181">
        <v>222</v>
      </c>
      <c r="FA181">
        <v>221</v>
      </c>
      <c r="FB181">
        <v>222</v>
      </c>
      <c r="FC181">
        <v>218</v>
      </c>
      <c r="FD181">
        <v>223</v>
      </c>
      <c r="FE181">
        <v>225</v>
      </c>
      <c r="FF181">
        <v>225</v>
      </c>
      <c r="FG181">
        <v>221</v>
      </c>
      <c r="FH181">
        <v>222</v>
      </c>
      <c r="FI181">
        <v>224</v>
      </c>
      <c r="FJ181">
        <v>227</v>
      </c>
      <c r="FK181">
        <v>226</v>
      </c>
      <c r="FL181">
        <v>225</v>
      </c>
      <c r="FM181">
        <v>226</v>
      </c>
      <c r="FN181">
        <v>224</v>
      </c>
      <c r="FO181">
        <v>223</v>
      </c>
      <c r="FP181">
        <v>222</v>
      </c>
      <c r="FQ181">
        <v>225</v>
      </c>
      <c r="FR181">
        <v>228</v>
      </c>
      <c r="FS181">
        <v>222</v>
      </c>
      <c r="FT181">
        <v>225</v>
      </c>
      <c r="FU181">
        <v>223</v>
      </c>
      <c r="FV181">
        <v>222</v>
      </c>
      <c r="FW181">
        <v>223</v>
      </c>
      <c r="FX181">
        <v>223</v>
      </c>
      <c r="FY181">
        <v>221</v>
      </c>
      <c r="FZ181">
        <v>220</v>
      </c>
      <c r="GA181">
        <v>222</v>
      </c>
      <c r="GB181">
        <v>220</v>
      </c>
      <c r="GC181">
        <v>220</v>
      </c>
      <c r="GD181">
        <v>219</v>
      </c>
      <c r="GE181">
        <v>217</v>
      </c>
      <c r="GF181">
        <v>219</v>
      </c>
      <c r="GG181">
        <v>221</v>
      </c>
      <c r="GH181">
        <v>218</v>
      </c>
      <c r="GI181">
        <v>217</v>
      </c>
      <c r="GJ181">
        <v>214</v>
      </c>
      <c r="GK181">
        <v>215</v>
      </c>
      <c r="GL181">
        <v>217</v>
      </c>
      <c r="GM181">
        <v>208</v>
      </c>
      <c r="GN181">
        <v>214</v>
      </c>
      <c r="GO181">
        <v>216</v>
      </c>
      <c r="GP181">
        <v>216</v>
      </c>
      <c r="GQ181">
        <v>214</v>
      </c>
      <c r="GR181">
        <v>214</v>
      </c>
    </row>
    <row r="182" spans="1:200" x14ac:dyDescent="0.3">
      <c r="A182">
        <v>172</v>
      </c>
      <c r="B182">
        <v>172</v>
      </c>
      <c r="C182">
        <v>177</v>
      </c>
      <c r="D182">
        <v>176</v>
      </c>
      <c r="E182">
        <v>178</v>
      </c>
      <c r="F182">
        <v>188</v>
      </c>
      <c r="G182">
        <v>195</v>
      </c>
      <c r="H182">
        <v>194</v>
      </c>
      <c r="I182">
        <v>194</v>
      </c>
      <c r="J182">
        <v>193</v>
      </c>
      <c r="K182">
        <v>190</v>
      </c>
      <c r="L182">
        <v>186</v>
      </c>
      <c r="M182">
        <v>183</v>
      </c>
      <c r="N182">
        <v>183</v>
      </c>
      <c r="O182">
        <v>180</v>
      </c>
      <c r="P182">
        <v>178</v>
      </c>
      <c r="Q182">
        <v>176</v>
      </c>
      <c r="R182">
        <v>180</v>
      </c>
      <c r="S182">
        <v>182</v>
      </c>
      <c r="T182">
        <v>184</v>
      </c>
      <c r="U182">
        <v>184</v>
      </c>
      <c r="V182">
        <v>177</v>
      </c>
      <c r="W182">
        <v>179</v>
      </c>
      <c r="X182">
        <v>177</v>
      </c>
      <c r="Y182">
        <v>176</v>
      </c>
      <c r="Z182">
        <v>170</v>
      </c>
      <c r="AA182">
        <v>174</v>
      </c>
      <c r="AB182">
        <v>175</v>
      </c>
      <c r="AC182">
        <v>178</v>
      </c>
      <c r="AD182">
        <v>179</v>
      </c>
      <c r="AE182">
        <v>177</v>
      </c>
      <c r="AF182">
        <v>184</v>
      </c>
      <c r="AG182">
        <v>188</v>
      </c>
      <c r="AH182">
        <v>187</v>
      </c>
      <c r="AI182">
        <v>186</v>
      </c>
      <c r="AJ182">
        <v>189</v>
      </c>
      <c r="AK182">
        <v>191</v>
      </c>
      <c r="AL182">
        <v>194</v>
      </c>
      <c r="AM182">
        <v>192</v>
      </c>
      <c r="AN182">
        <v>190</v>
      </c>
      <c r="AO182">
        <v>197</v>
      </c>
      <c r="AP182">
        <v>197</v>
      </c>
      <c r="AQ182">
        <v>203</v>
      </c>
      <c r="AR182">
        <v>209</v>
      </c>
      <c r="AS182">
        <v>207</v>
      </c>
      <c r="AT182">
        <v>204</v>
      </c>
      <c r="AU182">
        <v>212</v>
      </c>
      <c r="AV182">
        <v>213</v>
      </c>
      <c r="AW182">
        <v>214</v>
      </c>
      <c r="AX182">
        <v>217</v>
      </c>
      <c r="AY182">
        <v>217</v>
      </c>
      <c r="AZ182">
        <v>216</v>
      </c>
      <c r="BA182">
        <v>216</v>
      </c>
      <c r="BB182">
        <v>209</v>
      </c>
      <c r="BC182">
        <v>204</v>
      </c>
      <c r="BD182">
        <v>205</v>
      </c>
      <c r="BE182">
        <v>205</v>
      </c>
      <c r="BF182">
        <v>206</v>
      </c>
      <c r="BG182">
        <v>201</v>
      </c>
      <c r="BH182">
        <v>203</v>
      </c>
      <c r="BI182">
        <v>206</v>
      </c>
      <c r="BJ182">
        <v>200</v>
      </c>
      <c r="BK182">
        <v>202</v>
      </c>
      <c r="BL182">
        <v>202</v>
      </c>
      <c r="BM182">
        <v>201</v>
      </c>
      <c r="BN182">
        <v>206</v>
      </c>
      <c r="BO182">
        <v>197</v>
      </c>
      <c r="BP182">
        <v>200</v>
      </c>
      <c r="BQ182">
        <v>197</v>
      </c>
      <c r="BR182">
        <v>194</v>
      </c>
      <c r="BS182">
        <v>198</v>
      </c>
      <c r="BT182">
        <v>199</v>
      </c>
      <c r="BU182">
        <v>197</v>
      </c>
      <c r="BV182">
        <v>198</v>
      </c>
      <c r="BW182">
        <v>197</v>
      </c>
      <c r="BX182">
        <v>195</v>
      </c>
      <c r="BY182">
        <v>194</v>
      </c>
      <c r="BZ182">
        <v>197</v>
      </c>
      <c r="CA182">
        <v>198</v>
      </c>
      <c r="CB182">
        <v>200</v>
      </c>
      <c r="CC182">
        <v>204</v>
      </c>
      <c r="CD182">
        <v>203</v>
      </c>
      <c r="CE182">
        <v>204</v>
      </c>
      <c r="CF182">
        <v>204</v>
      </c>
      <c r="CG182">
        <v>205</v>
      </c>
      <c r="CH182">
        <v>207</v>
      </c>
      <c r="CI182">
        <v>204</v>
      </c>
      <c r="CJ182">
        <v>204</v>
      </c>
      <c r="CK182">
        <v>210</v>
      </c>
      <c r="CL182">
        <v>212</v>
      </c>
      <c r="CM182">
        <v>215</v>
      </c>
      <c r="CN182">
        <v>216</v>
      </c>
      <c r="CO182">
        <v>207</v>
      </c>
      <c r="CP182">
        <v>209</v>
      </c>
      <c r="CQ182">
        <v>213</v>
      </c>
      <c r="CR182">
        <v>220</v>
      </c>
      <c r="CS182">
        <v>221</v>
      </c>
      <c r="CT182">
        <v>229</v>
      </c>
      <c r="CU182">
        <v>234</v>
      </c>
      <c r="CV182">
        <v>233</v>
      </c>
      <c r="CW182">
        <v>243</v>
      </c>
      <c r="CX182">
        <v>209</v>
      </c>
      <c r="CY182">
        <v>172</v>
      </c>
      <c r="CZ182">
        <v>115</v>
      </c>
      <c r="DA182">
        <v>229</v>
      </c>
      <c r="DB182">
        <v>223</v>
      </c>
      <c r="DC182">
        <v>227</v>
      </c>
      <c r="DD182">
        <v>223</v>
      </c>
      <c r="DE182">
        <v>227</v>
      </c>
      <c r="DF182">
        <v>222</v>
      </c>
      <c r="DG182">
        <v>245</v>
      </c>
      <c r="DH182">
        <v>245</v>
      </c>
      <c r="DI182">
        <v>214</v>
      </c>
      <c r="DJ182">
        <v>226</v>
      </c>
      <c r="DK182">
        <v>219</v>
      </c>
      <c r="DL182">
        <v>220</v>
      </c>
      <c r="DM182">
        <v>218</v>
      </c>
      <c r="DN182">
        <v>223</v>
      </c>
      <c r="DO182">
        <v>220</v>
      </c>
      <c r="DP182">
        <v>223</v>
      </c>
      <c r="DQ182">
        <v>224</v>
      </c>
      <c r="DR182">
        <v>219</v>
      </c>
      <c r="DS182">
        <v>222</v>
      </c>
      <c r="DT182">
        <v>224</v>
      </c>
      <c r="DU182">
        <v>222</v>
      </c>
      <c r="DV182">
        <v>226</v>
      </c>
      <c r="DW182">
        <v>230</v>
      </c>
      <c r="DX182">
        <v>231</v>
      </c>
      <c r="DY182">
        <v>233</v>
      </c>
      <c r="DZ182">
        <v>228</v>
      </c>
      <c r="EA182">
        <v>225</v>
      </c>
      <c r="EB182">
        <v>227</v>
      </c>
      <c r="EC182">
        <v>224</v>
      </c>
      <c r="ED182">
        <v>221</v>
      </c>
      <c r="EE182">
        <v>225</v>
      </c>
      <c r="EF182">
        <v>221</v>
      </c>
      <c r="EG182">
        <v>221</v>
      </c>
      <c r="EH182">
        <v>219</v>
      </c>
      <c r="EI182">
        <v>221</v>
      </c>
      <c r="EJ182">
        <v>221</v>
      </c>
      <c r="EK182">
        <v>222</v>
      </c>
      <c r="EL182">
        <v>222</v>
      </c>
      <c r="EM182">
        <v>217</v>
      </c>
      <c r="EN182">
        <v>220</v>
      </c>
      <c r="EO182">
        <v>217</v>
      </c>
      <c r="EP182">
        <v>219</v>
      </c>
      <c r="EQ182">
        <v>219</v>
      </c>
      <c r="ER182">
        <v>219</v>
      </c>
      <c r="ES182">
        <v>220</v>
      </c>
      <c r="ET182">
        <v>219</v>
      </c>
      <c r="EU182">
        <v>217</v>
      </c>
      <c r="EV182">
        <v>222</v>
      </c>
      <c r="EW182">
        <v>225</v>
      </c>
      <c r="EX182">
        <v>218</v>
      </c>
      <c r="EY182">
        <v>221</v>
      </c>
      <c r="EZ182">
        <v>221</v>
      </c>
      <c r="FA182">
        <v>221</v>
      </c>
      <c r="FB182">
        <v>219</v>
      </c>
      <c r="FC182">
        <v>222</v>
      </c>
      <c r="FD182">
        <v>221</v>
      </c>
      <c r="FE182">
        <v>219</v>
      </c>
      <c r="FF182">
        <v>218</v>
      </c>
      <c r="FG182">
        <v>220</v>
      </c>
      <c r="FH182">
        <v>225</v>
      </c>
      <c r="FI182">
        <v>223</v>
      </c>
      <c r="FJ182">
        <v>222</v>
      </c>
      <c r="FK182">
        <v>223</v>
      </c>
      <c r="FL182">
        <v>222</v>
      </c>
      <c r="FM182">
        <v>224</v>
      </c>
      <c r="FN182">
        <v>224</v>
      </c>
      <c r="FO182">
        <v>224</v>
      </c>
      <c r="FP182">
        <v>227</v>
      </c>
      <c r="FQ182">
        <v>222</v>
      </c>
      <c r="FR182">
        <v>225</v>
      </c>
      <c r="FS182">
        <v>224</v>
      </c>
      <c r="FT182">
        <v>223</v>
      </c>
      <c r="FU182">
        <v>224</v>
      </c>
      <c r="FV182">
        <v>223</v>
      </c>
      <c r="FW182">
        <v>225</v>
      </c>
      <c r="FX182">
        <v>224</v>
      </c>
      <c r="FY182">
        <v>227</v>
      </c>
      <c r="FZ182">
        <v>221</v>
      </c>
      <c r="GA182">
        <v>221</v>
      </c>
      <c r="GB182">
        <v>220</v>
      </c>
      <c r="GC182">
        <v>220</v>
      </c>
      <c r="GD182">
        <v>220</v>
      </c>
      <c r="GE182">
        <v>222</v>
      </c>
      <c r="GF182">
        <v>217</v>
      </c>
      <c r="GG182">
        <v>218</v>
      </c>
      <c r="GH182">
        <v>214</v>
      </c>
      <c r="GI182">
        <v>216</v>
      </c>
      <c r="GJ182">
        <v>216</v>
      </c>
      <c r="GK182">
        <v>216</v>
      </c>
      <c r="GL182">
        <v>215</v>
      </c>
      <c r="GM182">
        <v>217</v>
      </c>
      <c r="GN182">
        <v>214</v>
      </c>
      <c r="GO182">
        <v>216</v>
      </c>
      <c r="GP182">
        <v>217</v>
      </c>
      <c r="GQ182">
        <v>215</v>
      </c>
      <c r="GR182">
        <v>218</v>
      </c>
    </row>
    <row r="183" spans="1:200" x14ac:dyDescent="0.3">
      <c r="A183">
        <v>173</v>
      </c>
      <c r="B183">
        <v>174</v>
      </c>
      <c r="C183">
        <v>173</v>
      </c>
      <c r="D183">
        <v>184</v>
      </c>
      <c r="E183">
        <v>184</v>
      </c>
      <c r="F183">
        <v>186</v>
      </c>
      <c r="G183">
        <v>196</v>
      </c>
      <c r="H183">
        <v>192</v>
      </c>
      <c r="I183">
        <v>193</v>
      </c>
      <c r="J183">
        <v>196</v>
      </c>
      <c r="K183">
        <v>189</v>
      </c>
      <c r="L183">
        <v>187</v>
      </c>
      <c r="M183">
        <v>184</v>
      </c>
      <c r="N183">
        <v>184</v>
      </c>
      <c r="O183">
        <v>179</v>
      </c>
      <c r="P183">
        <v>175</v>
      </c>
      <c r="Q183">
        <v>177</v>
      </c>
      <c r="R183">
        <v>179</v>
      </c>
      <c r="S183">
        <v>176</v>
      </c>
      <c r="T183">
        <v>178</v>
      </c>
      <c r="U183">
        <v>181</v>
      </c>
      <c r="V183">
        <v>181</v>
      </c>
      <c r="W183">
        <v>183</v>
      </c>
      <c r="X183">
        <v>182</v>
      </c>
      <c r="Y183">
        <v>185</v>
      </c>
      <c r="Z183">
        <v>186</v>
      </c>
      <c r="AA183">
        <v>192</v>
      </c>
      <c r="AB183">
        <v>189</v>
      </c>
      <c r="AC183">
        <v>194</v>
      </c>
      <c r="AD183">
        <v>195</v>
      </c>
      <c r="AE183">
        <v>195</v>
      </c>
      <c r="AF183">
        <v>199</v>
      </c>
      <c r="AG183">
        <v>199</v>
      </c>
      <c r="AH183">
        <v>197</v>
      </c>
      <c r="AI183">
        <v>198</v>
      </c>
      <c r="AJ183">
        <v>200</v>
      </c>
      <c r="AK183">
        <v>198</v>
      </c>
      <c r="AL183">
        <v>195</v>
      </c>
      <c r="AM183">
        <v>202</v>
      </c>
      <c r="AN183">
        <v>200</v>
      </c>
      <c r="AO183">
        <v>201</v>
      </c>
      <c r="AP183">
        <v>202</v>
      </c>
      <c r="AQ183">
        <v>204</v>
      </c>
      <c r="AR183">
        <v>210</v>
      </c>
      <c r="AS183">
        <v>204</v>
      </c>
      <c r="AT183">
        <v>209</v>
      </c>
      <c r="AU183">
        <v>208</v>
      </c>
      <c r="AV183">
        <v>214</v>
      </c>
      <c r="AW183">
        <v>212</v>
      </c>
      <c r="AX183">
        <v>219</v>
      </c>
      <c r="AY183">
        <v>217</v>
      </c>
      <c r="AZ183">
        <v>218</v>
      </c>
      <c r="BA183">
        <v>215</v>
      </c>
      <c r="BB183">
        <v>214</v>
      </c>
      <c r="BC183">
        <v>215</v>
      </c>
      <c r="BD183">
        <v>207</v>
      </c>
      <c r="BE183">
        <v>201</v>
      </c>
      <c r="BF183">
        <v>209</v>
      </c>
      <c r="BG183">
        <v>209</v>
      </c>
      <c r="BH183">
        <v>208</v>
      </c>
      <c r="BI183">
        <v>203</v>
      </c>
      <c r="BJ183">
        <v>207</v>
      </c>
      <c r="BK183">
        <v>206</v>
      </c>
      <c r="BL183">
        <v>205</v>
      </c>
      <c r="BM183">
        <v>197</v>
      </c>
      <c r="BN183">
        <v>200</v>
      </c>
      <c r="BO183">
        <v>201</v>
      </c>
      <c r="BP183">
        <v>203</v>
      </c>
      <c r="BQ183">
        <v>201</v>
      </c>
      <c r="BR183">
        <v>200</v>
      </c>
      <c r="BS183">
        <v>198</v>
      </c>
      <c r="BT183">
        <v>197</v>
      </c>
      <c r="BU183">
        <v>195</v>
      </c>
      <c r="BV183">
        <v>196</v>
      </c>
      <c r="BW183">
        <v>192</v>
      </c>
      <c r="BX183">
        <v>196</v>
      </c>
      <c r="BY183">
        <v>194</v>
      </c>
      <c r="BZ183">
        <v>190</v>
      </c>
      <c r="CA183">
        <v>194</v>
      </c>
      <c r="CB183">
        <v>194</v>
      </c>
      <c r="CC183">
        <v>194</v>
      </c>
      <c r="CD183">
        <v>198</v>
      </c>
      <c r="CE183">
        <v>198</v>
      </c>
      <c r="CF183">
        <v>200</v>
      </c>
      <c r="CG183">
        <v>199</v>
      </c>
      <c r="CH183">
        <v>202</v>
      </c>
      <c r="CI183">
        <v>204</v>
      </c>
      <c r="CJ183">
        <v>201</v>
      </c>
      <c r="CK183">
        <v>207</v>
      </c>
      <c r="CL183">
        <v>208</v>
      </c>
      <c r="CM183">
        <v>214</v>
      </c>
      <c r="CN183">
        <v>206</v>
      </c>
      <c r="CO183">
        <v>213</v>
      </c>
      <c r="CP183">
        <v>210</v>
      </c>
      <c r="CQ183">
        <v>218</v>
      </c>
      <c r="CR183">
        <v>221</v>
      </c>
      <c r="CS183">
        <v>227</v>
      </c>
      <c r="CT183">
        <v>231</v>
      </c>
      <c r="CU183">
        <v>236</v>
      </c>
      <c r="CV183">
        <v>153</v>
      </c>
      <c r="CW183">
        <v>234</v>
      </c>
      <c r="CX183">
        <v>177</v>
      </c>
      <c r="CY183">
        <v>111</v>
      </c>
      <c r="CZ183">
        <v>216</v>
      </c>
      <c r="DA183">
        <v>223</v>
      </c>
      <c r="DB183">
        <v>228</v>
      </c>
      <c r="DC183">
        <v>209</v>
      </c>
      <c r="DD183">
        <v>222</v>
      </c>
      <c r="DE183">
        <v>229</v>
      </c>
      <c r="DF183">
        <v>223</v>
      </c>
      <c r="DG183">
        <v>243</v>
      </c>
      <c r="DH183">
        <v>237</v>
      </c>
      <c r="DI183">
        <v>241</v>
      </c>
      <c r="DJ183">
        <v>223</v>
      </c>
      <c r="DK183">
        <v>221</v>
      </c>
      <c r="DL183">
        <v>222</v>
      </c>
      <c r="DM183">
        <v>220</v>
      </c>
      <c r="DN183">
        <v>222</v>
      </c>
      <c r="DO183">
        <v>220</v>
      </c>
      <c r="DP183">
        <v>222</v>
      </c>
      <c r="DQ183">
        <v>224</v>
      </c>
      <c r="DR183">
        <v>221</v>
      </c>
      <c r="DS183">
        <v>223</v>
      </c>
      <c r="DT183">
        <v>222</v>
      </c>
      <c r="DU183">
        <v>222</v>
      </c>
      <c r="DV183">
        <v>225</v>
      </c>
      <c r="DW183">
        <v>228</v>
      </c>
      <c r="DX183">
        <v>231</v>
      </c>
      <c r="DY183">
        <v>231</v>
      </c>
      <c r="DZ183">
        <v>227</v>
      </c>
      <c r="EA183">
        <v>227</v>
      </c>
      <c r="EB183">
        <v>224</v>
      </c>
      <c r="EC183">
        <v>226</v>
      </c>
      <c r="ED183">
        <v>222</v>
      </c>
      <c r="EE183">
        <v>224</v>
      </c>
      <c r="EF183">
        <v>224</v>
      </c>
      <c r="EG183">
        <v>222</v>
      </c>
      <c r="EH183">
        <v>221</v>
      </c>
      <c r="EI183">
        <v>220</v>
      </c>
      <c r="EJ183">
        <v>221</v>
      </c>
      <c r="EK183">
        <v>219</v>
      </c>
      <c r="EL183">
        <v>220</v>
      </c>
      <c r="EM183">
        <v>221</v>
      </c>
      <c r="EN183">
        <v>219</v>
      </c>
      <c r="EO183">
        <v>219</v>
      </c>
      <c r="EP183">
        <v>218</v>
      </c>
      <c r="EQ183">
        <v>218</v>
      </c>
      <c r="ER183">
        <v>226</v>
      </c>
      <c r="ES183">
        <v>220</v>
      </c>
      <c r="ET183">
        <v>219</v>
      </c>
      <c r="EU183">
        <v>218</v>
      </c>
      <c r="EV183">
        <v>221</v>
      </c>
      <c r="EW183">
        <v>218</v>
      </c>
      <c r="EX183">
        <v>219</v>
      </c>
      <c r="EY183">
        <v>219</v>
      </c>
      <c r="EZ183">
        <v>222</v>
      </c>
      <c r="FA183">
        <v>221</v>
      </c>
      <c r="FB183">
        <v>221</v>
      </c>
      <c r="FC183">
        <v>223</v>
      </c>
      <c r="FD183">
        <v>220</v>
      </c>
      <c r="FE183">
        <v>220</v>
      </c>
      <c r="FF183">
        <v>219</v>
      </c>
      <c r="FG183">
        <v>222</v>
      </c>
      <c r="FH183">
        <v>220</v>
      </c>
      <c r="FI183">
        <v>221</v>
      </c>
      <c r="FJ183">
        <v>222</v>
      </c>
      <c r="FK183">
        <v>224</v>
      </c>
      <c r="FL183">
        <v>224</v>
      </c>
      <c r="FM183">
        <v>224</v>
      </c>
      <c r="FN183">
        <v>225</v>
      </c>
      <c r="FO183">
        <v>226</v>
      </c>
      <c r="FP183">
        <v>226</v>
      </c>
      <c r="FQ183">
        <v>229</v>
      </c>
      <c r="FR183">
        <v>227</v>
      </c>
      <c r="FS183">
        <v>227</v>
      </c>
      <c r="FT183">
        <v>227</v>
      </c>
      <c r="FU183">
        <v>226</v>
      </c>
      <c r="FV183">
        <v>226</v>
      </c>
      <c r="FW183">
        <v>226</v>
      </c>
      <c r="FX183">
        <v>225</v>
      </c>
      <c r="FY183">
        <v>224</v>
      </c>
      <c r="FZ183">
        <v>226</v>
      </c>
      <c r="GA183">
        <v>220</v>
      </c>
      <c r="GB183">
        <v>221</v>
      </c>
      <c r="GC183">
        <v>224</v>
      </c>
      <c r="GD183">
        <v>221</v>
      </c>
      <c r="GE183">
        <v>218</v>
      </c>
      <c r="GF183">
        <v>221</v>
      </c>
      <c r="GG183">
        <v>217</v>
      </c>
      <c r="GH183">
        <v>220</v>
      </c>
      <c r="GI183">
        <v>217</v>
      </c>
      <c r="GJ183">
        <v>216</v>
      </c>
      <c r="GK183">
        <v>214</v>
      </c>
      <c r="GL183">
        <v>216</v>
      </c>
      <c r="GM183">
        <v>216</v>
      </c>
      <c r="GN183">
        <v>215</v>
      </c>
      <c r="GO183">
        <v>215</v>
      </c>
      <c r="GP183">
        <v>220</v>
      </c>
      <c r="GQ183">
        <v>211</v>
      </c>
      <c r="GR183">
        <v>216</v>
      </c>
    </row>
    <row r="184" spans="1:200" x14ac:dyDescent="0.3">
      <c r="A184">
        <v>173</v>
      </c>
      <c r="B184">
        <v>178</v>
      </c>
      <c r="C184">
        <v>175</v>
      </c>
      <c r="D184">
        <v>185</v>
      </c>
      <c r="E184">
        <v>185</v>
      </c>
      <c r="F184">
        <v>187</v>
      </c>
      <c r="G184">
        <v>189</v>
      </c>
      <c r="H184">
        <v>192</v>
      </c>
      <c r="I184">
        <v>197</v>
      </c>
      <c r="J184">
        <v>191</v>
      </c>
      <c r="K184">
        <v>192</v>
      </c>
      <c r="L184">
        <v>191</v>
      </c>
      <c r="M184">
        <v>191</v>
      </c>
      <c r="N184">
        <v>184</v>
      </c>
      <c r="O184">
        <v>182</v>
      </c>
      <c r="P184">
        <v>177</v>
      </c>
      <c r="Q184">
        <v>177</v>
      </c>
      <c r="R184">
        <v>177</v>
      </c>
      <c r="S184">
        <v>179</v>
      </c>
      <c r="T184">
        <v>179</v>
      </c>
      <c r="U184">
        <v>183</v>
      </c>
      <c r="V184">
        <v>183</v>
      </c>
      <c r="W184">
        <v>186</v>
      </c>
      <c r="X184">
        <v>192</v>
      </c>
      <c r="Y184">
        <v>190</v>
      </c>
      <c r="Z184">
        <v>190</v>
      </c>
      <c r="AA184">
        <v>192</v>
      </c>
      <c r="AB184">
        <v>195</v>
      </c>
      <c r="AC184">
        <v>194</v>
      </c>
      <c r="AD184">
        <v>199</v>
      </c>
      <c r="AE184">
        <v>196</v>
      </c>
      <c r="AF184">
        <v>207</v>
      </c>
      <c r="AG184">
        <v>203</v>
      </c>
      <c r="AH184">
        <v>199</v>
      </c>
      <c r="AI184">
        <v>196</v>
      </c>
      <c r="AJ184">
        <v>196</v>
      </c>
      <c r="AK184">
        <v>196</v>
      </c>
      <c r="AL184">
        <v>194</v>
      </c>
      <c r="AM184">
        <v>199</v>
      </c>
      <c r="AN184">
        <v>203</v>
      </c>
      <c r="AO184">
        <v>201</v>
      </c>
      <c r="AP184">
        <v>202</v>
      </c>
      <c r="AQ184">
        <v>203</v>
      </c>
      <c r="AR184">
        <v>203</v>
      </c>
      <c r="AS184">
        <v>206</v>
      </c>
      <c r="AT184">
        <v>212</v>
      </c>
      <c r="AU184">
        <v>216</v>
      </c>
      <c r="AV184">
        <v>218</v>
      </c>
      <c r="AW184">
        <v>221</v>
      </c>
      <c r="AX184">
        <v>218</v>
      </c>
      <c r="AY184">
        <v>217</v>
      </c>
      <c r="AZ184">
        <v>219</v>
      </c>
      <c r="BA184">
        <v>217</v>
      </c>
      <c r="BB184">
        <v>220</v>
      </c>
      <c r="BC184">
        <v>216</v>
      </c>
      <c r="BD184">
        <v>216</v>
      </c>
      <c r="BE184">
        <v>216</v>
      </c>
      <c r="BF184">
        <v>213</v>
      </c>
      <c r="BG184">
        <v>217</v>
      </c>
      <c r="BH184">
        <v>213</v>
      </c>
      <c r="BI184">
        <v>205</v>
      </c>
      <c r="BJ184">
        <v>205</v>
      </c>
      <c r="BK184">
        <v>212</v>
      </c>
      <c r="BL184">
        <v>205</v>
      </c>
      <c r="BM184">
        <v>209</v>
      </c>
      <c r="BN184">
        <v>207</v>
      </c>
      <c r="BO184">
        <v>208</v>
      </c>
      <c r="BP184">
        <v>206</v>
      </c>
      <c r="BQ184">
        <v>205</v>
      </c>
      <c r="BR184">
        <v>206</v>
      </c>
      <c r="BS184">
        <v>197</v>
      </c>
      <c r="BT184">
        <v>198</v>
      </c>
      <c r="BU184">
        <v>197</v>
      </c>
      <c r="BV184">
        <v>199</v>
      </c>
      <c r="BW184">
        <v>198</v>
      </c>
      <c r="BX184">
        <v>192</v>
      </c>
      <c r="BY184">
        <v>187</v>
      </c>
      <c r="BZ184">
        <v>191</v>
      </c>
      <c r="CA184">
        <v>187</v>
      </c>
      <c r="CB184">
        <v>193</v>
      </c>
      <c r="CC184">
        <v>192</v>
      </c>
      <c r="CD184">
        <v>190</v>
      </c>
      <c r="CE184">
        <v>194</v>
      </c>
      <c r="CF184">
        <v>197</v>
      </c>
      <c r="CG184">
        <v>198</v>
      </c>
      <c r="CH184">
        <v>199</v>
      </c>
      <c r="CI184">
        <v>200</v>
      </c>
      <c r="CJ184">
        <v>201</v>
      </c>
      <c r="CK184">
        <v>204</v>
      </c>
      <c r="CL184">
        <v>204</v>
      </c>
      <c r="CM184">
        <v>205</v>
      </c>
      <c r="CN184">
        <v>209</v>
      </c>
      <c r="CO184">
        <v>213</v>
      </c>
      <c r="CP184">
        <v>219</v>
      </c>
      <c r="CQ184">
        <v>226</v>
      </c>
      <c r="CR184">
        <v>226</v>
      </c>
      <c r="CS184">
        <v>219</v>
      </c>
      <c r="CT184">
        <v>240</v>
      </c>
      <c r="CU184">
        <v>166</v>
      </c>
      <c r="CV184">
        <v>246</v>
      </c>
      <c r="CW184">
        <v>196</v>
      </c>
      <c r="CX184">
        <v>189</v>
      </c>
      <c r="CY184">
        <v>209</v>
      </c>
      <c r="CZ184">
        <v>228</v>
      </c>
      <c r="DA184">
        <v>237</v>
      </c>
      <c r="DB184">
        <v>237</v>
      </c>
      <c r="DC184">
        <v>232</v>
      </c>
      <c r="DD184">
        <v>210</v>
      </c>
      <c r="DE184">
        <v>228</v>
      </c>
      <c r="DF184">
        <v>228</v>
      </c>
      <c r="DG184">
        <v>223</v>
      </c>
      <c r="DH184">
        <v>187</v>
      </c>
      <c r="DI184">
        <v>154</v>
      </c>
      <c r="DJ184">
        <v>162</v>
      </c>
      <c r="DK184">
        <v>222</v>
      </c>
      <c r="DL184">
        <v>219</v>
      </c>
      <c r="DM184">
        <v>217</v>
      </c>
      <c r="DN184">
        <v>221</v>
      </c>
      <c r="DO184">
        <v>219</v>
      </c>
      <c r="DP184">
        <v>218</v>
      </c>
      <c r="DQ184">
        <v>220</v>
      </c>
      <c r="DR184">
        <v>220</v>
      </c>
      <c r="DS184">
        <v>223</v>
      </c>
      <c r="DT184">
        <v>214</v>
      </c>
      <c r="DU184">
        <v>220</v>
      </c>
      <c r="DV184">
        <v>227</v>
      </c>
      <c r="DW184">
        <v>221</v>
      </c>
      <c r="DX184">
        <v>222</v>
      </c>
      <c r="DY184">
        <v>224</v>
      </c>
      <c r="DZ184">
        <v>228</v>
      </c>
      <c r="EA184">
        <v>227</v>
      </c>
      <c r="EB184">
        <v>228</v>
      </c>
      <c r="EC184">
        <v>225</v>
      </c>
      <c r="ED184">
        <v>225</v>
      </c>
      <c r="EE184">
        <v>222</v>
      </c>
      <c r="EF184">
        <v>217</v>
      </c>
      <c r="EG184">
        <v>223</v>
      </c>
      <c r="EH184">
        <v>220</v>
      </c>
      <c r="EI184">
        <v>222</v>
      </c>
      <c r="EJ184">
        <v>220</v>
      </c>
      <c r="EK184">
        <v>219</v>
      </c>
      <c r="EL184">
        <v>222</v>
      </c>
      <c r="EM184">
        <v>220</v>
      </c>
      <c r="EN184">
        <v>219</v>
      </c>
      <c r="EO184">
        <v>218</v>
      </c>
      <c r="EP184">
        <v>220</v>
      </c>
      <c r="EQ184">
        <v>215</v>
      </c>
      <c r="ER184">
        <v>216</v>
      </c>
      <c r="ES184">
        <v>217</v>
      </c>
      <c r="ET184">
        <v>220</v>
      </c>
      <c r="EU184">
        <v>219</v>
      </c>
      <c r="EV184">
        <v>220</v>
      </c>
      <c r="EW184">
        <v>221</v>
      </c>
      <c r="EX184">
        <v>218</v>
      </c>
      <c r="EY184">
        <v>221</v>
      </c>
      <c r="EZ184">
        <v>221</v>
      </c>
      <c r="FA184">
        <v>219</v>
      </c>
      <c r="FB184">
        <v>222</v>
      </c>
      <c r="FC184">
        <v>223</v>
      </c>
      <c r="FD184">
        <v>224</v>
      </c>
      <c r="FE184">
        <v>219</v>
      </c>
      <c r="FF184">
        <v>224</v>
      </c>
      <c r="FG184">
        <v>221</v>
      </c>
      <c r="FH184">
        <v>220</v>
      </c>
      <c r="FI184">
        <v>219</v>
      </c>
      <c r="FJ184">
        <v>222</v>
      </c>
      <c r="FK184">
        <v>222</v>
      </c>
      <c r="FL184">
        <v>224</v>
      </c>
      <c r="FM184">
        <v>222</v>
      </c>
      <c r="FN184">
        <v>228</v>
      </c>
      <c r="FO184">
        <v>226</v>
      </c>
      <c r="FP184">
        <v>225</v>
      </c>
      <c r="FQ184">
        <v>224</v>
      </c>
      <c r="FR184">
        <v>224</v>
      </c>
      <c r="FS184">
        <v>229</v>
      </c>
      <c r="FT184">
        <v>226</v>
      </c>
      <c r="FU184">
        <v>231</v>
      </c>
      <c r="FV184">
        <v>222</v>
      </c>
      <c r="FW184">
        <v>224</v>
      </c>
      <c r="FX184">
        <v>224</v>
      </c>
      <c r="FY184">
        <v>228</v>
      </c>
      <c r="FZ184">
        <v>221</v>
      </c>
      <c r="GA184">
        <v>221</v>
      </c>
      <c r="GB184">
        <v>221</v>
      </c>
      <c r="GC184">
        <v>219</v>
      </c>
      <c r="GD184">
        <v>220</v>
      </c>
      <c r="GE184">
        <v>223</v>
      </c>
      <c r="GF184">
        <v>217</v>
      </c>
      <c r="GG184">
        <v>218</v>
      </c>
      <c r="GH184">
        <v>216</v>
      </c>
      <c r="GI184">
        <v>216</v>
      </c>
      <c r="GJ184">
        <v>214</v>
      </c>
      <c r="GK184">
        <v>210</v>
      </c>
      <c r="GL184">
        <v>216</v>
      </c>
      <c r="GM184">
        <v>213</v>
      </c>
      <c r="GN184">
        <v>215</v>
      </c>
      <c r="GO184">
        <v>215</v>
      </c>
      <c r="GP184">
        <v>216</v>
      </c>
      <c r="GQ184">
        <v>215</v>
      </c>
      <c r="GR184">
        <v>217</v>
      </c>
    </row>
    <row r="185" spans="1:200" x14ac:dyDescent="0.3">
      <c r="A185">
        <v>175</v>
      </c>
      <c r="B185">
        <v>177</v>
      </c>
      <c r="C185">
        <v>175</v>
      </c>
      <c r="D185">
        <v>186</v>
      </c>
      <c r="E185">
        <v>191</v>
      </c>
      <c r="F185">
        <v>187</v>
      </c>
      <c r="G185">
        <v>192</v>
      </c>
      <c r="H185">
        <v>191</v>
      </c>
      <c r="I185">
        <v>196</v>
      </c>
      <c r="J185">
        <v>193</v>
      </c>
      <c r="K185">
        <v>187</v>
      </c>
      <c r="L185">
        <v>190</v>
      </c>
      <c r="M185">
        <v>187</v>
      </c>
      <c r="N185">
        <v>187</v>
      </c>
      <c r="O185">
        <v>178</v>
      </c>
      <c r="P185">
        <v>178</v>
      </c>
      <c r="Q185">
        <v>176</v>
      </c>
      <c r="R185">
        <v>174</v>
      </c>
      <c r="S185">
        <v>179</v>
      </c>
      <c r="T185">
        <v>180</v>
      </c>
      <c r="U185">
        <v>181</v>
      </c>
      <c r="V185">
        <v>184</v>
      </c>
      <c r="W185">
        <v>189</v>
      </c>
      <c r="X185">
        <v>191</v>
      </c>
      <c r="Y185">
        <v>192</v>
      </c>
      <c r="Z185">
        <v>188</v>
      </c>
      <c r="AA185">
        <v>191</v>
      </c>
      <c r="AB185">
        <v>196</v>
      </c>
      <c r="AC185">
        <v>197</v>
      </c>
      <c r="AD185">
        <v>199</v>
      </c>
      <c r="AE185">
        <v>202</v>
      </c>
      <c r="AF185">
        <v>199</v>
      </c>
      <c r="AG185">
        <v>206</v>
      </c>
      <c r="AH185">
        <v>195</v>
      </c>
      <c r="AI185">
        <v>199</v>
      </c>
      <c r="AJ185">
        <v>200</v>
      </c>
      <c r="AK185">
        <v>197</v>
      </c>
      <c r="AL185">
        <v>196</v>
      </c>
      <c r="AM185">
        <v>202</v>
      </c>
      <c r="AN185">
        <v>203</v>
      </c>
      <c r="AO185">
        <v>199</v>
      </c>
      <c r="AP185">
        <v>199</v>
      </c>
      <c r="AQ185">
        <v>209</v>
      </c>
      <c r="AR185">
        <v>209</v>
      </c>
      <c r="AS185">
        <v>214</v>
      </c>
      <c r="AT185">
        <v>216</v>
      </c>
      <c r="AU185">
        <v>216</v>
      </c>
      <c r="AV185">
        <v>221</v>
      </c>
      <c r="AW185">
        <v>217</v>
      </c>
      <c r="AX185">
        <v>219</v>
      </c>
      <c r="AY185">
        <v>223</v>
      </c>
      <c r="AZ185">
        <v>224</v>
      </c>
      <c r="BA185">
        <v>222</v>
      </c>
      <c r="BB185">
        <v>220</v>
      </c>
      <c r="BC185">
        <v>219</v>
      </c>
      <c r="BD185">
        <v>219</v>
      </c>
      <c r="BE185">
        <v>222</v>
      </c>
      <c r="BF185">
        <v>220</v>
      </c>
      <c r="BG185">
        <v>220</v>
      </c>
      <c r="BH185">
        <v>216</v>
      </c>
      <c r="BI185">
        <v>208</v>
      </c>
      <c r="BJ185">
        <v>209</v>
      </c>
      <c r="BK185">
        <v>211</v>
      </c>
      <c r="BL185">
        <v>213</v>
      </c>
      <c r="BM185">
        <v>211</v>
      </c>
      <c r="BN185">
        <v>210</v>
      </c>
      <c r="BO185">
        <v>206</v>
      </c>
      <c r="BP185">
        <v>206</v>
      </c>
      <c r="BQ185">
        <v>207</v>
      </c>
      <c r="BR185">
        <v>205</v>
      </c>
      <c r="BS185">
        <v>204</v>
      </c>
      <c r="BT185">
        <v>206</v>
      </c>
      <c r="BU185">
        <v>200</v>
      </c>
      <c r="BV185">
        <v>202</v>
      </c>
      <c r="BW185">
        <v>199</v>
      </c>
      <c r="BX185">
        <v>197</v>
      </c>
      <c r="BY185">
        <v>193</v>
      </c>
      <c r="BZ185">
        <v>190</v>
      </c>
      <c r="CA185">
        <v>188</v>
      </c>
      <c r="CB185">
        <v>186</v>
      </c>
      <c r="CC185">
        <v>187</v>
      </c>
      <c r="CD185">
        <v>186</v>
      </c>
      <c r="CE185">
        <v>190</v>
      </c>
      <c r="CF185">
        <v>192</v>
      </c>
      <c r="CG185">
        <v>195</v>
      </c>
      <c r="CH185">
        <v>194</v>
      </c>
      <c r="CI185">
        <v>199</v>
      </c>
      <c r="CJ185">
        <v>200</v>
      </c>
      <c r="CK185">
        <v>204</v>
      </c>
      <c r="CL185">
        <v>205</v>
      </c>
      <c r="CM185">
        <v>208</v>
      </c>
      <c r="CN185">
        <v>212</v>
      </c>
      <c r="CO185">
        <v>227</v>
      </c>
      <c r="CP185">
        <v>230</v>
      </c>
      <c r="CQ185">
        <v>226</v>
      </c>
      <c r="CR185">
        <v>217</v>
      </c>
      <c r="CS185">
        <v>234</v>
      </c>
      <c r="CT185">
        <v>192</v>
      </c>
      <c r="CU185">
        <v>230</v>
      </c>
      <c r="CV185">
        <v>222</v>
      </c>
      <c r="CW185">
        <v>242</v>
      </c>
      <c r="CX185">
        <v>225</v>
      </c>
      <c r="CY185">
        <v>240</v>
      </c>
      <c r="CZ185">
        <v>246</v>
      </c>
      <c r="DA185">
        <v>248</v>
      </c>
      <c r="DB185">
        <v>248</v>
      </c>
      <c r="DC185">
        <v>247</v>
      </c>
      <c r="DD185">
        <v>235</v>
      </c>
      <c r="DE185">
        <v>232</v>
      </c>
      <c r="DF185">
        <v>240</v>
      </c>
      <c r="DG185">
        <v>155</v>
      </c>
      <c r="DH185">
        <v>154</v>
      </c>
      <c r="DI185">
        <v>158</v>
      </c>
      <c r="DJ185">
        <v>189</v>
      </c>
      <c r="DK185">
        <v>131</v>
      </c>
      <c r="DL185">
        <v>225</v>
      </c>
      <c r="DM185">
        <v>217</v>
      </c>
      <c r="DN185">
        <v>219</v>
      </c>
      <c r="DO185">
        <v>220</v>
      </c>
      <c r="DP185">
        <v>218</v>
      </c>
      <c r="DQ185">
        <v>218</v>
      </c>
      <c r="DR185">
        <v>223</v>
      </c>
      <c r="DS185">
        <v>222</v>
      </c>
      <c r="DT185">
        <v>224</v>
      </c>
      <c r="DU185">
        <v>221</v>
      </c>
      <c r="DV185">
        <v>222</v>
      </c>
      <c r="DW185">
        <v>222</v>
      </c>
      <c r="DX185">
        <v>217</v>
      </c>
      <c r="DY185">
        <v>217</v>
      </c>
      <c r="DZ185">
        <v>221</v>
      </c>
      <c r="EA185">
        <v>224</v>
      </c>
      <c r="EB185">
        <v>229</v>
      </c>
      <c r="EC185">
        <v>221</v>
      </c>
      <c r="ED185">
        <v>224</v>
      </c>
      <c r="EE185">
        <v>226</v>
      </c>
      <c r="EF185">
        <v>222</v>
      </c>
      <c r="EG185">
        <v>219</v>
      </c>
      <c r="EH185">
        <v>219</v>
      </c>
      <c r="EI185">
        <v>220</v>
      </c>
      <c r="EJ185">
        <v>221</v>
      </c>
      <c r="EK185">
        <v>219</v>
      </c>
      <c r="EL185">
        <v>224</v>
      </c>
      <c r="EM185">
        <v>219</v>
      </c>
      <c r="EN185">
        <v>216</v>
      </c>
      <c r="EO185">
        <v>222</v>
      </c>
      <c r="EP185">
        <v>219</v>
      </c>
      <c r="EQ185">
        <v>218</v>
      </c>
      <c r="ER185">
        <v>221</v>
      </c>
      <c r="ES185">
        <v>225</v>
      </c>
      <c r="ET185">
        <v>216</v>
      </c>
      <c r="EU185">
        <v>221</v>
      </c>
      <c r="EV185">
        <v>220</v>
      </c>
      <c r="EW185">
        <v>218</v>
      </c>
      <c r="EX185">
        <v>219</v>
      </c>
      <c r="EY185">
        <v>222</v>
      </c>
      <c r="EZ185">
        <v>218</v>
      </c>
      <c r="FA185">
        <v>221</v>
      </c>
      <c r="FB185">
        <v>217</v>
      </c>
      <c r="FC185">
        <v>222</v>
      </c>
      <c r="FD185">
        <v>219</v>
      </c>
      <c r="FE185">
        <v>216</v>
      </c>
      <c r="FF185">
        <v>218</v>
      </c>
      <c r="FG185">
        <v>221</v>
      </c>
      <c r="FH185">
        <v>220</v>
      </c>
      <c r="FI185">
        <v>218</v>
      </c>
      <c r="FJ185">
        <v>218</v>
      </c>
      <c r="FK185">
        <v>222</v>
      </c>
      <c r="FL185">
        <v>226</v>
      </c>
      <c r="FM185">
        <v>226</v>
      </c>
      <c r="FN185">
        <v>225</v>
      </c>
      <c r="FO185">
        <v>227</v>
      </c>
      <c r="FP185">
        <v>227</v>
      </c>
      <c r="FQ185">
        <v>224</v>
      </c>
      <c r="FR185">
        <v>226</v>
      </c>
      <c r="FS185">
        <v>223</v>
      </c>
      <c r="FT185">
        <v>227</v>
      </c>
      <c r="FU185">
        <v>225</v>
      </c>
      <c r="FV185">
        <v>226</v>
      </c>
      <c r="FW185">
        <v>230</v>
      </c>
      <c r="FX185">
        <v>227</v>
      </c>
      <c r="FY185">
        <v>227</v>
      </c>
      <c r="FZ185">
        <v>222</v>
      </c>
      <c r="GA185">
        <v>222</v>
      </c>
      <c r="GB185">
        <v>220</v>
      </c>
      <c r="GC185">
        <v>221</v>
      </c>
      <c r="GD185">
        <v>218</v>
      </c>
      <c r="GE185">
        <v>224</v>
      </c>
      <c r="GF185">
        <v>220</v>
      </c>
      <c r="GG185">
        <v>218</v>
      </c>
      <c r="GH185">
        <v>219</v>
      </c>
      <c r="GI185">
        <v>217</v>
      </c>
      <c r="GJ185">
        <v>216</v>
      </c>
      <c r="GK185">
        <v>221</v>
      </c>
      <c r="GL185">
        <v>218</v>
      </c>
      <c r="GM185">
        <v>208</v>
      </c>
      <c r="GN185">
        <v>209</v>
      </c>
      <c r="GO185">
        <v>214</v>
      </c>
      <c r="GP185">
        <v>214</v>
      </c>
      <c r="GQ185">
        <v>214</v>
      </c>
      <c r="GR185">
        <v>218</v>
      </c>
    </row>
    <row r="186" spans="1:200" x14ac:dyDescent="0.3">
      <c r="A186">
        <v>171</v>
      </c>
      <c r="B186">
        <v>170</v>
      </c>
      <c r="C186">
        <v>172</v>
      </c>
      <c r="D186">
        <v>188</v>
      </c>
      <c r="E186">
        <v>190</v>
      </c>
      <c r="F186">
        <v>189</v>
      </c>
      <c r="G186">
        <v>188</v>
      </c>
      <c r="H186">
        <v>188</v>
      </c>
      <c r="I186">
        <v>189</v>
      </c>
      <c r="J186">
        <v>189</v>
      </c>
      <c r="K186">
        <v>188</v>
      </c>
      <c r="L186">
        <v>188</v>
      </c>
      <c r="M186">
        <v>183</v>
      </c>
      <c r="N186">
        <v>179</v>
      </c>
      <c r="O186">
        <v>180</v>
      </c>
      <c r="P186">
        <v>178</v>
      </c>
      <c r="Q186">
        <v>172</v>
      </c>
      <c r="R186">
        <v>181</v>
      </c>
      <c r="S186">
        <v>177</v>
      </c>
      <c r="T186">
        <v>186</v>
      </c>
      <c r="U186">
        <v>187</v>
      </c>
      <c r="V186">
        <v>187</v>
      </c>
      <c r="W186">
        <v>189</v>
      </c>
      <c r="X186">
        <v>184</v>
      </c>
      <c r="Y186">
        <v>191</v>
      </c>
      <c r="Z186">
        <v>190</v>
      </c>
      <c r="AA186">
        <v>195</v>
      </c>
      <c r="AB186">
        <v>188</v>
      </c>
      <c r="AC186">
        <v>192</v>
      </c>
      <c r="AD186">
        <v>199</v>
      </c>
      <c r="AE186">
        <v>196</v>
      </c>
      <c r="AF186">
        <v>198</v>
      </c>
      <c r="AG186">
        <v>193</v>
      </c>
      <c r="AH186">
        <v>193</v>
      </c>
      <c r="AI186">
        <v>194</v>
      </c>
      <c r="AJ186">
        <v>193</v>
      </c>
      <c r="AK186">
        <v>195</v>
      </c>
      <c r="AL186">
        <v>195</v>
      </c>
      <c r="AM186">
        <v>197</v>
      </c>
      <c r="AN186">
        <v>196</v>
      </c>
      <c r="AO186">
        <v>193</v>
      </c>
      <c r="AP186">
        <v>194</v>
      </c>
      <c r="AQ186">
        <v>204</v>
      </c>
      <c r="AR186">
        <v>215</v>
      </c>
      <c r="AS186">
        <v>214</v>
      </c>
      <c r="AT186">
        <v>217</v>
      </c>
      <c r="AU186">
        <v>218</v>
      </c>
      <c r="AV186">
        <v>217</v>
      </c>
      <c r="AW186">
        <v>220</v>
      </c>
      <c r="AX186">
        <v>222</v>
      </c>
      <c r="AY186">
        <v>222</v>
      </c>
      <c r="AZ186">
        <v>227</v>
      </c>
      <c r="BA186">
        <v>228</v>
      </c>
      <c r="BB186">
        <v>224</v>
      </c>
      <c r="BC186">
        <v>218</v>
      </c>
      <c r="BD186">
        <v>217</v>
      </c>
      <c r="BE186">
        <v>220</v>
      </c>
      <c r="BF186">
        <v>221</v>
      </c>
      <c r="BG186">
        <v>219</v>
      </c>
      <c r="BH186">
        <v>218</v>
      </c>
      <c r="BI186">
        <v>209</v>
      </c>
      <c r="BJ186">
        <v>210</v>
      </c>
      <c r="BK186">
        <v>217</v>
      </c>
      <c r="BL186">
        <v>214</v>
      </c>
      <c r="BM186">
        <v>208</v>
      </c>
      <c r="BN186">
        <v>210</v>
      </c>
      <c r="BO186">
        <v>211</v>
      </c>
      <c r="BP186">
        <v>207</v>
      </c>
      <c r="BQ186">
        <v>205</v>
      </c>
      <c r="BR186">
        <v>208</v>
      </c>
      <c r="BS186">
        <v>207</v>
      </c>
      <c r="BT186">
        <v>207</v>
      </c>
      <c r="BU186">
        <v>202</v>
      </c>
      <c r="BV186">
        <v>200</v>
      </c>
      <c r="BW186">
        <v>198</v>
      </c>
      <c r="BX186">
        <v>197</v>
      </c>
      <c r="BY186">
        <v>196</v>
      </c>
      <c r="BZ186">
        <v>191</v>
      </c>
      <c r="CA186">
        <v>189</v>
      </c>
      <c r="CB186">
        <v>187</v>
      </c>
      <c r="CC186">
        <v>194</v>
      </c>
      <c r="CD186">
        <v>186</v>
      </c>
      <c r="CE186">
        <v>188</v>
      </c>
      <c r="CF186">
        <v>189</v>
      </c>
      <c r="CG186">
        <v>194</v>
      </c>
      <c r="CH186">
        <v>189</v>
      </c>
      <c r="CI186">
        <v>191</v>
      </c>
      <c r="CJ186">
        <v>192</v>
      </c>
      <c r="CK186">
        <v>202</v>
      </c>
      <c r="CL186">
        <v>210</v>
      </c>
      <c r="CM186">
        <v>217</v>
      </c>
      <c r="CN186">
        <v>224</v>
      </c>
      <c r="CO186">
        <v>232</v>
      </c>
      <c r="CP186">
        <v>225</v>
      </c>
      <c r="CQ186">
        <v>228</v>
      </c>
      <c r="CR186">
        <v>241</v>
      </c>
      <c r="CS186">
        <v>186</v>
      </c>
      <c r="CT186">
        <v>193</v>
      </c>
      <c r="CU186">
        <v>252</v>
      </c>
      <c r="CV186">
        <v>240</v>
      </c>
      <c r="CW186">
        <v>236</v>
      </c>
      <c r="CX186">
        <v>245</v>
      </c>
      <c r="CY186">
        <v>247</v>
      </c>
      <c r="CZ186">
        <v>248</v>
      </c>
      <c r="DA186">
        <v>249</v>
      </c>
      <c r="DB186">
        <v>247</v>
      </c>
      <c r="DC186">
        <v>238</v>
      </c>
      <c r="DD186">
        <v>237</v>
      </c>
      <c r="DE186">
        <v>235</v>
      </c>
      <c r="DF186">
        <v>149</v>
      </c>
      <c r="DG186">
        <v>146</v>
      </c>
      <c r="DH186">
        <v>143</v>
      </c>
      <c r="DI186">
        <v>144</v>
      </c>
      <c r="DJ186">
        <v>143</v>
      </c>
      <c r="DK186">
        <v>156</v>
      </c>
      <c r="DL186">
        <v>167</v>
      </c>
      <c r="DM186">
        <v>221</v>
      </c>
      <c r="DN186">
        <v>223</v>
      </c>
      <c r="DO186">
        <v>222</v>
      </c>
      <c r="DP186">
        <v>223</v>
      </c>
      <c r="DQ186">
        <v>223</v>
      </c>
      <c r="DR186">
        <v>218</v>
      </c>
      <c r="DS186">
        <v>220</v>
      </c>
      <c r="DT186">
        <v>218</v>
      </c>
      <c r="DU186">
        <v>221</v>
      </c>
      <c r="DV186">
        <v>223</v>
      </c>
      <c r="DW186">
        <v>225</v>
      </c>
      <c r="DX186">
        <v>221</v>
      </c>
      <c r="DY186">
        <v>220</v>
      </c>
      <c r="DZ186">
        <v>217</v>
      </c>
      <c r="EA186">
        <v>223</v>
      </c>
      <c r="EB186">
        <v>222</v>
      </c>
      <c r="EC186">
        <v>223</v>
      </c>
      <c r="ED186">
        <v>225</v>
      </c>
      <c r="EE186">
        <v>225</v>
      </c>
      <c r="EF186">
        <v>227</v>
      </c>
      <c r="EG186">
        <v>224</v>
      </c>
      <c r="EH186">
        <v>223</v>
      </c>
      <c r="EI186">
        <v>217</v>
      </c>
      <c r="EJ186">
        <v>223</v>
      </c>
      <c r="EK186">
        <v>217</v>
      </c>
      <c r="EL186">
        <v>219</v>
      </c>
      <c r="EM186">
        <v>222</v>
      </c>
      <c r="EN186">
        <v>223</v>
      </c>
      <c r="EO186">
        <v>220</v>
      </c>
      <c r="EP186">
        <v>220</v>
      </c>
      <c r="EQ186">
        <v>218</v>
      </c>
      <c r="ER186">
        <v>217</v>
      </c>
      <c r="ES186">
        <v>218</v>
      </c>
      <c r="ET186">
        <v>218</v>
      </c>
      <c r="EU186">
        <v>223</v>
      </c>
      <c r="EV186">
        <v>216</v>
      </c>
      <c r="EW186">
        <v>223</v>
      </c>
      <c r="EX186">
        <v>222</v>
      </c>
      <c r="EY186">
        <v>216</v>
      </c>
      <c r="EZ186">
        <v>220</v>
      </c>
      <c r="FA186">
        <v>220</v>
      </c>
      <c r="FB186">
        <v>217</v>
      </c>
      <c r="FC186">
        <v>222</v>
      </c>
      <c r="FD186">
        <v>218</v>
      </c>
      <c r="FE186">
        <v>220</v>
      </c>
      <c r="FF186">
        <v>219</v>
      </c>
      <c r="FG186">
        <v>217</v>
      </c>
      <c r="FH186">
        <v>222</v>
      </c>
      <c r="FI186">
        <v>219</v>
      </c>
      <c r="FJ186">
        <v>218</v>
      </c>
      <c r="FK186">
        <v>223</v>
      </c>
      <c r="FL186">
        <v>220</v>
      </c>
      <c r="FM186">
        <v>223</v>
      </c>
      <c r="FN186">
        <v>223</v>
      </c>
      <c r="FO186">
        <v>227</v>
      </c>
      <c r="FP186">
        <v>225</v>
      </c>
      <c r="FQ186">
        <v>226</v>
      </c>
      <c r="FR186">
        <v>228</v>
      </c>
      <c r="FS186">
        <v>225</v>
      </c>
      <c r="FT186">
        <v>224</v>
      </c>
      <c r="FU186">
        <v>228</v>
      </c>
      <c r="FV186">
        <v>226</v>
      </c>
      <c r="FW186">
        <v>225</v>
      </c>
      <c r="FX186">
        <v>226</v>
      </c>
      <c r="FY186">
        <v>228</v>
      </c>
      <c r="FZ186">
        <v>223</v>
      </c>
      <c r="GA186">
        <v>221</v>
      </c>
      <c r="GB186">
        <v>223</v>
      </c>
      <c r="GC186">
        <v>225</v>
      </c>
      <c r="GD186">
        <v>223</v>
      </c>
      <c r="GE186">
        <v>219</v>
      </c>
      <c r="GF186">
        <v>218</v>
      </c>
      <c r="GG186">
        <v>219</v>
      </c>
      <c r="GH186">
        <v>223</v>
      </c>
      <c r="GI186">
        <v>214</v>
      </c>
      <c r="GJ186">
        <v>213</v>
      </c>
      <c r="GK186">
        <v>217</v>
      </c>
      <c r="GL186">
        <v>216</v>
      </c>
      <c r="GM186">
        <v>217</v>
      </c>
      <c r="GN186">
        <v>212</v>
      </c>
      <c r="GO186">
        <v>215</v>
      </c>
      <c r="GP186">
        <v>212</v>
      </c>
      <c r="GQ186">
        <v>212</v>
      </c>
      <c r="GR186">
        <v>214</v>
      </c>
    </row>
    <row r="187" spans="1:200" x14ac:dyDescent="0.3">
      <c r="A187">
        <v>169</v>
      </c>
      <c r="B187">
        <v>167</v>
      </c>
      <c r="C187">
        <v>172</v>
      </c>
      <c r="D187">
        <v>185</v>
      </c>
      <c r="E187">
        <v>185</v>
      </c>
      <c r="F187">
        <v>183</v>
      </c>
      <c r="G187">
        <v>182</v>
      </c>
      <c r="H187">
        <v>185</v>
      </c>
      <c r="I187">
        <v>181</v>
      </c>
      <c r="J187">
        <v>185</v>
      </c>
      <c r="K187">
        <v>185</v>
      </c>
      <c r="L187">
        <v>186</v>
      </c>
      <c r="M187">
        <v>185</v>
      </c>
      <c r="N187">
        <v>184</v>
      </c>
      <c r="O187">
        <v>184</v>
      </c>
      <c r="P187">
        <v>185</v>
      </c>
      <c r="Q187">
        <v>187</v>
      </c>
      <c r="R187">
        <v>183</v>
      </c>
      <c r="S187">
        <v>183</v>
      </c>
      <c r="T187">
        <v>185</v>
      </c>
      <c r="U187">
        <v>187</v>
      </c>
      <c r="V187">
        <v>187</v>
      </c>
      <c r="W187">
        <v>189</v>
      </c>
      <c r="X187">
        <v>189</v>
      </c>
      <c r="Y187">
        <v>195</v>
      </c>
      <c r="Z187">
        <v>188</v>
      </c>
      <c r="AA187">
        <v>189</v>
      </c>
      <c r="AB187">
        <v>190</v>
      </c>
      <c r="AC187">
        <v>194</v>
      </c>
      <c r="AD187">
        <v>193</v>
      </c>
      <c r="AE187">
        <v>190</v>
      </c>
      <c r="AF187">
        <v>195</v>
      </c>
      <c r="AG187">
        <v>195</v>
      </c>
      <c r="AH187">
        <v>198</v>
      </c>
      <c r="AI187">
        <v>193</v>
      </c>
      <c r="AJ187">
        <v>196</v>
      </c>
      <c r="AK187">
        <v>196</v>
      </c>
      <c r="AL187">
        <v>195</v>
      </c>
      <c r="AM187">
        <v>195</v>
      </c>
      <c r="AN187">
        <v>199</v>
      </c>
      <c r="AO187">
        <v>194</v>
      </c>
      <c r="AP187">
        <v>193</v>
      </c>
      <c r="AQ187">
        <v>205</v>
      </c>
      <c r="AR187">
        <v>213</v>
      </c>
      <c r="AS187">
        <v>216</v>
      </c>
      <c r="AT187">
        <v>220</v>
      </c>
      <c r="AU187">
        <v>220</v>
      </c>
      <c r="AV187">
        <v>219</v>
      </c>
      <c r="AW187">
        <v>222</v>
      </c>
      <c r="AX187">
        <v>223</v>
      </c>
      <c r="AY187">
        <v>225</v>
      </c>
      <c r="AZ187">
        <v>229</v>
      </c>
      <c r="BA187">
        <v>227</v>
      </c>
      <c r="BB187">
        <v>225</v>
      </c>
      <c r="BC187">
        <v>220</v>
      </c>
      <c r="BD187">
        <v>219</v>
      </c>
      <c r="BE187">
        <v>219</v>
      </c>
      <c r="BF187">
        <v>218</v>
      </c>
      <c r="BG187">
        <v>217</v>
      </c>
      <c r="BH187">
        <v>214</v>
      </c>
      <c r="BI187">
        <v>212</v>
      </c>
      <c r="BJ187">
        <v>214</v>
      </c>
      <c r="BK187">
        <v>218</v>
      </c>
      <c r="BL187">
        <v>213</v>
      </c>
      <c r="BM187">
        <v>212</v>
      </c>
      <c r="BN187">
        <v>213</v>
      </c>
      <c r="BO187">
        <v>209</v>
      </c>
      <c r="BP187">
        <v>211</v>
      </c>
      <c r="BQ187">
        <v>204</v>
      </c>
      <c r="BR187">
        <v>203</v>
      </c>
      <c r="BS187">
        <v>208</v>
      </c>
      <c r="BT187">
        <v>210</v>
      </c>
      <c r="BU187">
        <v>206</v>
      </c>
      <c r="BV187">
        <v>203</v>
      </c>
      <c r="BW187">
        <v>203</v>
      </c>
      <c r="BX187">
        <v>197</v>
      </c>
      <c r="BY187">
        <v>197</v>
      </c>
      <c r="BZ187">
        <v>192</v>
      </c>
      <c r="CA187">
        <v>192</v>
      </c>
      <c r="CB187">
        <v>188</v>
      </c>
      <c r="CC187">
        <v>189</v>
      </c>
      <c r="CD187">
        <v>189</v>
      </c>
      <c r="CE187">
        <v>189</v>
      </c>
      <c r="CF187">
        <v>188</v>
      </c>
      <c r="CG187">
        <v>187</v>
      </c>
      <c r="CH187">
        <v>185</v>
      </c>
      <c r="CI187">
        <v>184</v>
      </c>
      <c r="CJ187">
        <v>207</v>
      </c>
      <c r="CK187">
        <v>211</v>
      </c>
      <c r="CL187">
        <v>225</v>
      </c>
      <c r="CM187">
        <v>222</v>
      </c>
      <c r="CN187">
        <v>230</v>
      </c>
      <c r="CO187">
        <v>223</v>
      </c>
      <c r="CP187">
        <v>242</v>
      </c>
      <c r="CQ187">
        <v>239</v>
      </c>
      <c r="CR187">
        <v>206</v>
      </c>
      <c r="CS187">
        <v>146</v>
      </c>
      <c r="CT187">
        <v>175</v>
      </c>
      <c r="CU187">
        <v>245</v>
      </c>
      <c r="CV187">
        <v>244</v>
      </c>
      <c r="CW187">
        <v>243</v>
      </c>
      <c r="CX187">
        <v>232</v>
      </c>
      <c r="CY187">
        <v>236</v>
      </c>
      <c r="CZ187">
        <v>244</v>
      </c>
      <c r="DA187">
        <v>247</v>
      </c>
      <c r="DB187">
        <v>241</v>
      </c>
      <c r="DC187">
        <v>240</v>
      </c>
      <c r="DD187">
        <v>242</v>
      </c>
      <c r="DE187">
        <v>157</v>
      </c>
      <c r="DF187">
        <v>151</v>
      </c>
      <c r="DG187">
        <v>144</v>
      </c>
      <c r="DH187">
        <v>161</v>
      </c>
      <c r="DI187">
        <v>153</v>
      </c>
      <c r="DJ187">
        <v>64</v>
      </c>
      <c r="DK187">
        <v>109</v>
      </c>
      <c r="DL187">
        <v>133</v>
      </c>
      <c r="DM187">
        <v>128</v>
      </c>
      <c r="DN187">
        <v>225</v>
      </c>
      <c r="DO187">
        <v>221</v>
      </c>
      <c r="DP187">
        <v>223</v>
      </c>
      <c r="DQ187">
        <v>221</v>
      </c>
      <c r="DR187">
        <v>218</v>
      </c>
      <c r="DS187">
        <v>220</v>
      </c>
      <c r="DT187">
        <v>221</v>
      </c>
      <c r="DU187">
        <v>223</v>
      </c>
      <c r="DV187">
        <v>225</v>
      </c>
      <c r="DW187">
        <v>223</v>
      </c>
      <c r="DX187">
        <v>221</v>
      </c>
      <c r="DY187">
        <v>220</v>
      </c>
      <c r="DZ187">
        <v>219</v>
      </c>
      <c r="EA187">
        <v>218</v>
      </c>
      <c r="EB187">
        <v>222</v>
      </c>
      <c r="EC187">
        <v>223</v>
      </c>
      <c r="ED187">
        <v>224</v>
      </c>
      <c r="EE187">
        <v>223</v>
      </c>
      <c r="EF187">
        <v>225</v>
      </c>
      <c r="EG187">
        <v>219</v>
      </c>
      <c r="EH187">
        <v>222</v>
      </c>
      <c r="EI187">
        <v>220</v>
      </c>
      <c r="EJ187">
        <v>220</v>
      </c>
      <c r="EK187">
        <v>219</v>
      </c>
      <c r="EL187">
        <v>218</v>
      </c>
      <c r="EM187">
        <v>219</v>
      </c>
      <c r="EN187">
        <v>220</v>
      </c>
      <c r="EO187">
        <v>222</v>
      </c>
      <c r="EP187">
        <v>220</v>
      </c>
      <c r="EQ187">
        <v>223</v>
      </c>
      <c r="ER187">
        <v>221</v>
      </c>
      <c r="ES187">
        <v>221</v>
      </c>
      <c r="ET187">
        <v>219</v>
      </c>
      <c r="EU187">
        <v>220</v>
      </c>
      <c r="EV187">
        <v>216</v>
      </c>
      <c r="EW187">
        <v>219</v>
      </c>
      <c r="EX187">
        <v>221</v>
      </c>
      <c r="EY187">
        <v>220</v>
      </c>
      <c r="EZ187">
        <v>220</v>
      </c>
      <c r="FA187">
        <v>221</v>
      </c>
      <c r="FB187">
        <v>219</v>
      </c>
      <c r="FC187">
        <v>221</v>
      </c>
      <c r="FD187">
        <v>221</v>
      </c>
      <c r="FE187">
        <v>223</v>
      </c>
      <c r="FF187">
        <v>222</v>
      </c>
      <c r="FG187">
        <v>224</v>
      </c>
      <c r="FH187">
        <v>223</v>
      </c>
      <c r="FI187">
        <v>220</v>
      </c>
      <c r="FJ187">
        <v>220</v>
      </c>
      <c r="FK187">
        <v>221</v>
      </c>
      <c r="FL187">
        <v>221</v>
      </c>
      <c r="FM187">
        <v>223</v>
      </c>
      <c r="FN187">
        <v>220</v>
      </c>
      <c r="FO187">
        <v>222</v>
      </c>
      <c r="FP187">
        <v>227</v>
      </c>
      <c r="FQ187">
        <v>227</v>
      </c>
      <c r="FR187">
        <v>228</v>
      </c>
      <c r="FS187">
        <v>230</v>
      </c>
      <c r="FT187">
        <v>227</v>
      </c>
      <c r="FU187">
        <v>222</v>
      </c>
      <c r="FV187">
        <v>223</v>
      </c>
      <c r="FW187">
        <v>225</v>
      </c>
      <c r="FX187">
        <v>226</v>
      </c>
      <c r="FY187">
        <v>224</v>
      </c>
      <c r="FZ187">
        <v>222</v>
      </c>
      <c r="GA187">
        <v>223</v>
      </c>
      <c r="GB187">
        <v>226</v>
      </c>
      <c r="GC187">
        <v>224</v>
      </c>
      <c r="GD187">
        <v>221</v>
      </c>
      <c r="GE187">
        <v>223</v>
      </c>
      <c r="GF187">
        <v>222</v>
      </c>
      <c r="GG187">
        <v>219</v>
      </c>
      <c r="GH187">
        <v>221</v>
      </c>
      <c r="GI187">
        <v>221</v>
      </c>
      <c r="GJ187">
        <v>220</v>
      </c>
      <c r="GK187">
        <v>219</v>
      </c>
      <c r="GL187">
        <v>217</v>
      </c>
      <c r="GM187">
        <v>215</v>
      </c>
      <c r="GN187">
        <v>215</v>
      </c>
      <c r="GO187">
        <v>213</v>
      </c>
      <c r="GP187">
        <v>214</v>
      </c>
      <c r="GQ187">
        <v>215</v>
      </c>
      <c r="GR187">
        <v>210</v>
      </c>
    </row>
    <row r="188" spans="1:200" x14ac:dyDescent="0.3">
      <c r="A188">
        <v>163</v>
      </c>
      <c r="B188">
        <v>166</v>
      </c>
      <c r="C188">
        <v>170</v>
      </c>
      <c r="D188">
        <v>186</v>
      </c>
      <c r="E188">
        <v>180</v>
      </c>
      <c r="F188">
        <v>179</v>
      </c>
      <c r="G188">
        <v>181</v>
      </c>
      <c r="H188">
        <v>181</v>
      </c>
      <c r="I188">
        <v>180</v>
      </c>
      <c r="J188">
        <v>178</v>
      </c>
      <c r="K188">
        <v>185</v>
      </c>
      <c r="L188">
        <v>185</v>
      </c>
      <c r="M188">
        <v>188</v>
      </c>
      <c r="N188">
        <v>185</v>
      </c>
      <c r="O188">
        <v>183</v>
      </c>
      <c r="P188">
        <v>188</v>
      </c>
      <c r="Q188">
        <v>183</v>
      </c>
      <c r="R188">
        <v>183</v>
      </c>
      <c r="S188">
        <v>182</v>
      </c>
      <c r="T188">
        <v>181</v>
      </c>
      <c r="U188">
        <v>183</v>
      </c>
      <c r="V188">
        <v>183</v>
      </c>
      <c r="W188">
        <v>187</v>
      </c>
      <c r="X188">
        <v>187</v>
      </c>
      <c r="Y188">
        <v>187</v>
      </c>
      <c r="Z188">
        <v>186</v>
      </c>
      <c r="AA188">
        <v>188</v>
      </c>
      <c r="AB188">
        <v>192</v>
      </c>
      <c r="AC188">
        <v>192</v>
      </c>
      <c r="AD188">
        <v>189</v>
      </c>
      <c r="AE188">
        <v>197</v>
      </c>
      <c r="AF188">
        <v>195</v>
      </c>
      <c r="AG188">
        <v>199</v>
      </c>
      <c r="AH188">
        <v>195</v>
      </c>
      <c r="AI188">
        <v>198</v>
      </c>
      <c r="AJ188">
        <v>195</v>
      </c>
      <c r="AK188">
        <v>195</v>
      </c>
      <c r="AL188">
        <v>196</v>
      </c>
      <c r="AM188">
        <v>199</v>
      </c>
      <c r="AN188">
        <v>203</v>
      </c>
      <c r="AO188">
        <v>201</v>
      </c>
      <c r="AP188">
        <v>208</v>
      </c>
      <c r="AQ188">
        <v>208</v>
      </c>
      <c r="AR188">
        <v>214</v>
      </c>
      <c r="AS188">
        <v>215</v>
      </c>
      <c r="AT188">
        <v>219</v>
      </c>
      <c r="AU188">
        <v>218</v>
      </c>
      <c r="AV188">
        <v>221</v>
      </c>
      <c r="AW188">
        <v>219</v>
      </c>
      <c r="AX188">
        <v>220</v>
      </c>
      <c r="AY188">
        <v>227</v>
      </c>
      <c r="AZ188">
        <v>230</v>
      </c>
      <c r="BA188">
        <v>228</v>
      </c>
      <c r="BB188">
        <v>224</v>
      </c>
      <c r="BC188">
        <v>226</v>
      </c>
      <c r="BD188">
        <v>221</v>
      </c>
      <c r="BE188">
        <v>220</v>
      </c>
      <c r="BF188">
        <v>221</v>
      </c>
      <c r="BG188">
        <v>213</v>
      </c>
      <c r="BH188">
        <v>216</v>
      </c>
      <c r="BI188">
        <v>217</v>
      </c>
      <c r="BJ188">
        <v>211</v>
      </c>
      <c r="BK188">
        <v>206</v>
      </c>
      <c r="BL188">
        <v>211</v>
      </c>
      <c r="BM188">
        <v>211</v>
      </c>
      <c r="BN188">
        <v>210</v>
      </c>
      <c r="BO188">
        <v>213</v>
      </c>
      <c r="BP188">
        <v>207</v>
      </c>
      <c r="BQ188">
        <v>211</v>
      </c>
      <c r="BR188">
        <v>206</v>
      </c>
      <c r="BS188">
        <v>212</v>
      </c>
      <c r="BT188">
        <v>214</v>
      </c>
      <c r="BU188">
        <v>210</v>
      </c>
      <c r="BV188">
        <v>212</v>
      </c>
      <c r="BW188">
        <v>208</v>
      </c>
      <c r="BX188">
        <v>199</v>
      </c>
      <c r="BY188">
        <v>201</v>
      </c>
      <c r="BZ188">
        <v>194</v>
      </c>
      <c r="CA188">
        <v>195</v>
      </c>
      <c r="CB188">
        <v>192</v>
      </c>
      <c r="CC188">
        <v>189</v>
      </c>
      <c r="CD188">
        <v>187</v>
      </c>
      <c r="CE188">
        <v>187</v>
      </c>
      <c r="CF188">
        <v>183</v>
      </c>
      <c r="CG188">
        <v>184</v>
      </c>
      <c r="CH188">
        <v>186</v>
      </c>
      <c r="CI188">
        <v>211</v>
      </c>
      <c r="CJ188">
        <v>214</v>
      </c>
      <c r="CK188">
        <v>226</v>
      </c>
      <c r="CL188">
        <v>227</v>
      </c>
      <c r="CM188">
        <v>223</v>
      </c>
      <c r="CN188">
        <v>223</v>
      </c>
      <c r="CO188">
        <v>241</v>
      </c>
      <c r="CP188">
        <v>226</v>
      </c>
      <c r="CQ188">
        <v>232</v>
      </c>
      <c r="CR188">
        <v>126</v>
      </c>
      <c r="CS188">
        <v>143</v>
      </c>
      <c r="CT188">
        <v>208</v>
      </c>
      <c r="CU188">
        <v>236</v>
      </c>
      <c r="CV188">
        <v>218</v>
      </c>
      <c r="CW188">
        <v>225</v>
      </c>
      <c r="CX188">
        <v>233</v>
      </c>
      <c r="CY188">
        <v>249</v>
      </c>
      <c r="CZ188">
        <v>242</v>
      </c>
      <c r="DA188">
        <v>242</v>
      </c>
      <c r="DB188">
        <v>242</v>
      </c>
      <c r="DC188">
        <v>243</v>
      </c>
      <c r="DD188">
        <v>241</v>
      </c>
      <c r="DE188">
        <v>166</v>
      </c>
      <c r="DF188">
        <v>155</v>
      </c>
      <c r="DG188">
        <v>151</v>
      </c>
      <c r="DH188">
        <v>42</v>
      </c>
      <c r="DI188">
        <v>49</v>
      </c>
      <c r="DJ188">
        <v>67</v>
      </c>
      <c r="DK188">
        <v>78</v>
      </c>
      <c r="DL188">
        <v>71</v>
      </c>
      <c r="DM188">
        <v>134</v>
      </c>
      <c r="DN188">
        <v>231</v>
      </c>
      <c r="DO188">
        <v>222</v>
      </c>
      <c r="DP188">
        <v>220</v>
      </c>
      <c r="DQ188">
        <v>221</v>
      </c>
      <c r="DR188">
        <v>219</v>
      </c>
      <c r="DS188">
        <v>221</v>
      </c>
      <c r="DT188">
        <v>223</v>
      </c>
      <c r="DU188">
        <v>220</v>
      </c>
      <c r="DV188">
        <v>220</v>
      </c>
      <c r="DW188">
        <v>221</v>
      </c>
      <c r="DX188">
        <v>223</v>
      </c>
      <c r="DY188">
        <v>220</v>
      </c>
      <c r="DZ188">
        <v>224</v>
      </c>
      <c r="EA188">
        <v>221</v>
      </c>
      <c r="EB188">
        <v>218</v>
      </c>
      <c r="EC188">
        <v>219</v>
      </c>
      <c r="ED188">
        <v>221</v>
      </c>
      <c r="EE188">
        <v>229</v>
      </c>
      <c r="EF188">
        <v>222</v>
      </c>
      <c r="EG188">
        <v>225</v>
      </c>
      <c r="EH188">
        <v>224</v>
      </c>
      <c r="EI188">
        <v>227</v>
      </c>
      <c r="EJ188">
        <v>225</v>
      </c>
      <c r="EK188">
        <v>222</v>
      </c>
      <c r="EL188">
        <v>220</v>
      </c>
      <c r="EM188">
        <v>221</v>
      </c>
      <c r="EN188">
        <v>221</v>
      </c>
      <c r="EO188">
        <v>221</v>
      </c>
      <c r="EP188">
        <v>221</v>
      </c>
      <c r="EQ188">
        <v>220</v>
      </c>
      <c r="ER188">
        <v>216</v>
      </c>
      <c r="ES188">
        <v>219</v>
      </c>
      <c r="ET188">
        <v>219</v>
      </c>
      <c r="EU188">
        <v>227</v>
      </c>
      <c r="EV188">
        <v>219</v>
      </c>
      <c r="EW188">
        <v>222</v>
      </c>
      <c r="EX188">
        <v>220</v>
      </c>
      <c r="EY188">
        <v>219</v>
      </c>
      <c r="EZ188">
        <v>225</v>
      </c>
      <c r="FA188">
        <v>222</v>
      </c>
      <c r="FB188">
        <v>218</v>
      </c>
      <c r="FC188">
        <v>219</v>
      </c>
      <c r="FD188">
        <v>222</v>
      </c>
      <c r="FE188">
        <v>221</v>
      </c>
      <c r="FF188">
        <v>223</v>
      </c>
      <c r="FG188">
        <v>224</v>
      </c>
      <c r="FH188">
        <v>228</v>
      </c>
      <c r="FI188">
        <v>222</v>
      </c>
      <c r="FJ188">
        <v>222</v>
      </c>
      <c r="FK188">
        <v>222</v>
      </c>
      <c r="FL188">
        <v>221</v>
      </c>
      <c r="FM188">
        <v>226</v>
      </c>
      <c r="FN188">
        <v>220</v>
      </c>
      <c r="FO188">
        <v>221</v>
      </c>
      <c r="FP188">
        <v>223</v>
      </c>
      <c r="FQ188">
        <v>225</v>
      </c>
      <c r="FR188">
        <v>226</v>
      </c>
      <c r="FS188">
        <v>223</v>
      </c>
      <c r="FT188">
        <v>219</v>
      </c>
      <c r="FU188">
        <v>225</v>
      </c>
      <c r="FV188">
        <v>224</v>
      </c>
      <c r="FW188">
        <v>227</v>
      </c>
      <c r="FX188">
        <v>225</v>
      </c>
      <c r="FY188">
        <v>223</v>
      </c>
      <c r="FZ188">
        <v>227</v>
      </c>
      <c r="GA188">
        <v>222</v>
      </c>
      <c r="GB188">
        <v>223</v>
      </c>
      <c r="GC188">
        <v>219</v>
      </c>
      <c r="GD188">
        <v>225</v>
      </c>
      <c r="GE188">
        <v>221</v>
      </c>
      <c r="GF188">
        <v>221</v>
      </c>
      <c r="GG188">
        <v>218</v>
      </c>
      <c r="GH188">
        <v>220</v>
      </c>
      <c r="GI188">
        <v>217</v>
      </c>
      <c r="GJ188">
        <v>212</v>
      </c>
      <c r="GK188">
        <v>218</v>
      </c>
      <c r="GL188">
        <v>217</v>
      </c>
      <c r="GM188">
        <v>220</v>
      </c>
      <c r="GN188">
        <v>217</v>
      </c>
      <c r="GO188">
        <v>213</v>
      </c>
      <c r="GP188">
        <v>214</v>
      </c>
      <c r="GQ188">
        <v>214</v>
      </c>
      <c r="GR188">
        <v>215</v>
      </c>
    </row>
    <row r="189" spans="1:200" x14ac:dyDescent="0.3">
      <c r="A189">
        <v>159</v>
      </c>
      <c r="B189">
        <v>163</v>
      </c>
      <c r="C189">
        <v>165</v>
      </c>
      <c r="D189">
        <v>177</v>
      </c>
      <c r="E189">
        <v>174</v>
      </c>
      <c r="F189">
        <v>175</v>
      </c>
      <c r="G189">
        <v>177</v>
      </c>
      <c r="H189">
        <v>180</v>
      </c>
      <c r="I189">
        <v>177</v>
      </c>
      <c r="J189">
        <v>185</v>
      </c>
      <c r="K189">
        <v>187</v>
      </c>
      <c r="L189">
        <v>186</v>
      </c>
      <c r="M189">
        <v>180</v>
      </c>
      <c r="N189">
        <v>186</v>
      </c>
      <c r="O189">
        <v>184</v>
      </c>
      <c r="P189">
        <v>186</v>
      </c>
      <c r="Q189">
        <v>181</v>
      </c>
      <c r="R189">
        <v>182</v>
      </c>
      <c r="S189">
        <v>179</v>
      </c>
      <c r="T189">
        <v>188</v>
      </c>
      <c r="U189">
        <v>181</v>
      </c>
      <c r="V189">
        <v>187</v>
      </c>
      <c r="W189">
        <v>190</v>
      </c>
      <c r="X189">
        <v>192</v>
      </c>
      <c r="Y189">
        <v>191</v>
      </c>
      <c r="Z189">
        <v>189</v>
      </c>
      <c r="AA189">
        <v>190</v>
      </c>
      <c r="AB189">
        <v>192</v>
      </c>
      <c r="AC189">
        <v>189</v>
      </c>
      <c r="AD189">
        <v>195</v>
      </c>
      <c r="AE189">
        <v>202</v>
      </c>
      <c r="AF189">
        <v>205</v>
      </c>
      <c r="AG189">
        <v>202</v>
      </c>
      <c r="AH189">
        <v>199</v>
      </c>
      <c r="AI189">
        <v>195</v>
      </c>
      <c r="AJ189">
        <v>197</v>
      </c>
      <c r="AK189">
        <v>194</v>
      </c>
      <c r="AL189">
        <v>192</v>
      </c>
      <c r="AM189">
        <v>197</v>
      </c>
      <c r="AN189">
        <v>193</v>
      </c>
      <c r="AO189">
        <v>197</v>
      </c>
      <c r="AP189">
        <v>196</v>
      </c>
      <c r="AQ189">
        <v>201</v>
      </c>
      <c r="AR189">
        <v>213</v>
      </c>
      <c r="AS189">
        <v>216</v>
      </c>
      <c r="AT189">
        <v>218</v>
      </c>
      <c r="AU189">
        <v>216</v>
      </c>
      <c r="AV189">
        <v>217</v>
      </c>
      <c r="AW189">
        <v>216</v>
      </c>
      <c r="AX189">
        <v>219</v>
      </c>
      <c r="AY189">
        <v>218</v>
      </c>
      <c r="AZ189">
        <v>223</v>
      </c>
      <c r="BA189">
        <v>226</v>
      </c>
      <c r="BB189">
        <v>230</v>
      </c>
      <c r="BC189">
        <v>222</v>
      </c>
      <c r="BD189">
        <v>223</v>
      </c>
      <c r="BE189">
        <v>220</v>
      </c>
      <c r="BF189">
        <v>220</v>
      </c>
      <c r="BG189">
        <v>220</v>
      </c>
      <c r="BH189">
        <v>218</v>
      </c>
      <c r="BI189">
        <v>215</v>
      </c>
      <c r="BJ189">
        <v>208</v>
      </c>
      <c r="BK189">
        <v>204</v>
      </c>
      <c r="BL189">
        <v>212</v>
      </c>
      <c r="BM189">
        <v>210</v>
      </c>
      <c r="BN189">
        <v>208</v>
      </c>
      <c r="BO189">
        <v>207</v>
      </c>
      <c r="BP189">
        <v>204</v>
      </c>
      <c r="BQ189">
        <v>203</v>
      </c>
      <c r="BR189">
        <v>207</v>
      </c>
      <c r="BS189">
        <v>211</v>
      </c>
      <c r="BT189">
        <v>211</v>
      </c>
      <c r="BU189">
        <v>210</v>
      </c>
      <c r="BV189">
        <v>210</v>
      </c>
      <c r="BW189">
        <v>209</v>
      </c>
      <c r="BX189">
        <v>209</v>
      </c>
      <c r="BY189">
        <v>200</v>
      </c>
      <c r="BZ189">
        <v>196</v>
      </c>
      <c r="CA189">
        <v>194</v>
      </c>
      <c r="CB189">
        <v>193</v>
      </c>
      <c r="CC189">
        <v>187</v>
      </c>
      <c r="CD189">
        <v>187</v>
      </c>
      <c r="CE189">
        <v>188</v>
      </c>
      <c r="CF189">
        <v>185</v>
      </c>
      <c r="CG189">
        <v>181</v>
      </c>
      <c r="CH189">
        <v>209</v>
      </c>
      <c r="CI189">
        <v>220</v>
      </c>
      <c r="CJ189">
        <v>225</v>
      </c>
      <c r="CK189">
        <v>228</v>
      </c>
      <c r="CL189">
        <v>224</v>
      </c>
      <c r="CM189">
        <v>226</v>
      </c>
      <c r="CN189">
        <v>236</v>
      </c>
      <c r="CO189">
        <v>155</v>
      </c>
      <c r="CP189">
        <v>245</v>
      </c>
      <c r="CQ189">
        <v>130</v>
      </c>
      <c r="CR189">
        <v>142</v>
      </c>
      <c r="CS189">
        <v>151</v>
      </c>
      <c r="CT189">
        <v>162</v>
      </c>
      <c r="CU189">
        <v>206</v>
      </c>
      <c r="CV189">
        <v>217</v>
      </c>
      <c r="CW189">
        <v>239</v>
      </c>
      <c r="CX189">
        <v>239</v>
      </c>
      <c r="CY189">
        <v>229</v>
      </c>
      <c r="CZ189">
        <v>238</v>
      </c>
      <c r="DA189">
        <v>244</v>
      </c>
      <c r="DB189">
        <v>245</v>
      </c>
      <c r="DC189">
        <v>245</v>
      </c>
      <c r="DD189">
        <v>160</v>
      </c>
      <c r="DE189">
        <v>175</v>
      </c>
      <c r="DF189">
        <v>164</v>
      </c>
      <c r="DG189">
        <v>148</v>
      </c>
      <c r="DH189">
        <v>33</v>
      </c>
      <c r="DI189">
        <v>75</v>
      </c>
      <c r="DJ189">
        <v>50</v>
      </c>
      <c r="DK189">
        <v>78</v>
      </c>
      <c r="DL189">
        <v>95</v>
      </c>
      <c r="DM189">
        <v>98</v>
      </c>
      <c r="DN189">
        <v>126</v>
      </c>
      <c r="DO189">
        <v>226</v>
      </c>
      <c r="DP189">
        <v>225</v>
      </c>
      <c r="DQ189">
        <v>221</v>
      </c>
      <c r="DR189">
        <v>225</v>
      </c>
      <c r="DS189">
        <v>225</v>
      </c>
      <c r="DT189">
        <v>219</v>
      </c>
      <c r="DU189">
        <v>223</v>
      </c>
      <c r="DV189">
        <v>222</v>
      </c>
      <c r="DW189">
        <v>223</v>
      </c>
      <c r="DX189">
        <v>223</v>
      </c>
      <c r="DY189">
        <v>222</v>
      </c>
      <c r="DZ189">
        <v>223</v>
      </c>
      <c r="EA189">
        <v>219</v>
      </c>
      <c r="EB189">
        <v>226</v>
      </c>
      <c r="EC189">
        <v>223</v>
      </c>
      <c r="ED189">
        <v>226</v>
      </c>
      <c r="EE189">
        <v>223</v>
      </c>
      <c r="EF189">
        <v>220</v>
      </c>
      <c r="EG189">
        <v>220</v>
      </c>
      <c r="EH189">
        <v>225</v>
      </c>
      <c r="EI189">
        <v>222</v>
      </c>
      <c r="EJ189">
        <v>224</v>
      </c>
      <c r="EK189">
        <v>224</v>
      </c>
      <c r="EL189">
        <v>226</v>
      </c>
      <c r="EM189">
        <v>222</v>
      </c>
      <c r="EN189">
        <v>224</v>
      </c>
      <c r="EO189">
        <v>219</v>
      </c>
      <c r="EP189">
        <v>221</v>
      </c>
      <c r="EQ189">
        <v>220</v>
      </c>
      <c r="ER189">
        <v>222</v>
      </c>
      <c r="ES189">
        <v>226</v>
      </c>
      <c r="ET189">
        <v>226</v>
      </c>
      <c r="EU189">
        <v>224</v>
      </c>
      <c r="EV189">
        <v>225</v>
      </c>
      <c r="EW189">
        <v>226</v>
      </c>
      <c r="EX189">
        <v>220</v>
      </c>
      <c r="EY189">
        <v>221</v>
      </c>
      <c r="EZ189">
        <v>223</v>
      </c>
      <c r="FA189">
        <v>220</v>
      </c>
      <c r="FB189">
        <v>223</v>
      </c>
      <c r="FC189">
        <v>221</v>
      </c>
      <c r="FD189">
        <v>222</v>
      </c>
      <c r="FE189">
        <v>228</v>
      </c>
      <c r="FF189">
        <v>223</v>
      </c>
      <c r="FG189">
        <v>223</v>
      </c>
      <c r="FH189">
        <v>222</v>
      </c>
      <c r="FI189">
        <v>219</v>
      </c>
      <c r="FJ189">
        <v>220</v>
      </c>
      <c r="FK189">
        <v>223</v>
      </c>
      <c r="FL189">
        <v>222</v>
      </c>
      <c r="FM189">
        <v>223</v>
      </c>
      <c r="FN189">
        <v>221</v>
      </c>
      <c r="FO189">
        <v>222</v>
      </c>
      <c r="FP189">
        <v>227</v>
      </c>
      <c r="FQ189">
        <v>222</v>
      </c>
      <c r="FR189">
        <v>223</v>
      </c>
      <c r="FS189">
        <v>220</v>
      </c>
      <c r="FT189">
        <v>223</v>
      </c>
      <c r="FU189">
        <v>223</v>
      </c>
      <c r="FV189">
        <v>224</v>
      </c>
      <c r="FW189">
        <v>226</v>
      </c>
      <c r="FX189">
        <v>224</v>
      </c>
      <c r="FY189">
        <v>223</v>
      </c>
      <c r="FZ189">
        <v>224</v>
      </c>
      <c r="GA189">
        <v>223</v>
      </c>
      <c r="GB189">
        <v>223</v>
      </c>
      <c r="GC189">
        <v>222</v>
      </c>
      <c r="GD189">
        <v>218</v>
      </c>
      <c r="GE189">
        <v>223</v>
      </c>
      <c r="GF189">
        <v>221</v>
      </c>
      <c r="GG189">
        <v>223</v>
      </c>
      <c r="GH189">
        <v>216</v>
      </c>
      <c r="GI189">
        <v>223</v>
      </c>
      <c r="GJ189">
        <v>221</v>
      </c>
      <c r="GK189">
        <v>218</v>
      </c>
      <c r="GL189">
        <v>218</v>
      </c>
      <c r="GM189">
        <v>220</v>
      </c>
      <c r="GN189">
        <v>215</v>
      </c>
      <c r="GO189">
        <v>215</v>
      </c>
      <c r="GP189">
        <v>215</v>
      </c>
      <c r="GQ189">
        <v>214</v>
      </c>
      <c r="GR189">
        <v>210</v>
      </c>
    </row>
    <row r="190" spans="1:200" x14ac:dyDescent="0.3">
      <c r="A190">
        <v>155</v>
      </c>
      <c r="B190">
        <v>157</v>
      </c>
      <c r="C190">
        <v>165</v>
      </c>
      <c r="D190">
        <v>175</v>
      </c>
      <c r="E190">
        <v>175</v>
      </c>
      <c r="F190">
        <v>174</v>
      </c>
      <c r="G190">
        <v>180</v>
      </c>
      <c r="H190">
        <v>178</v>
      </c>
      <c r="I190">
        <v>181</v>
      </c>
      <c r="J190">
        <v>181</v>
      </c>
      <c r="K190">
        <v>184</v>
      </c>
      <c r="L190">
        <v>180</v>
      </c>
      <c r="M190">
        <v>181</v>
      </c>
      <c r="N190">
        <v>182</v>
      </c>
      <c r="O190">
        <v>186</v>
      </c>
      <c r="P190">
        <v>187</v>
      </c>
      <c r="Q190">
        <v>184</v>
      </c>
      <c r="R190">
        <v>182</v>
      </c>
      <c r="S190">
        <v>180</v>
      </c>
      <c r="T190">
        <v>184</v>
      </c>
      <c r="U190">
        <v>184</v>
      </c>
      <c r="V190">
        <v>188</v>
      </c>
      <c r="W190">
        <v>185</v>
      </c>
      <c r="X190">
        <v>188</v>
      </c>
      <c r="Y190">
        <v>188</v>
      </c>
      <c r="Z190">
        <v>190</v>
      </c>
      <c r="AA190">
        <v>192</v>
      </c>
      <c r="AB190">
        <v>191</v>
      </c>
      <c r="AC190">
        <v>195</v>
      </c>
      <c r="AD190">
        <v>194</v>
      </c>
      <c r="AE190">
        <v>205</v>
      </c>
      <c r="AF190">
        <v>207</v>
      </c>
      <c r="AG190">
        <v>204</v>
      </c>
      <c r="AH190">
        <v>202</v>
      </c>
      <c r="AI190">
        <v>198</v>
      </c>
      <c r="AJ190">
        <v>200</v>
      </c>
      <c r="AK190">
        <v>194</v>
      </c>
      <c r="AL190">
        <v>191</v>
      </c>
      <c r="AM190">
        <v>193</v>
      </c>
      <c r="AN190">
        <v>190</v>
      </c>
      <c r="AO190">
        <v>195</v>
      </c>
      <c r="AP190">
        <v>190</v>
      </c>
      <c r="AQ190">
        <v>199</v>
      </c>
      <c r="AR190">
        <v>204</v>
      </c>
      <c r="AS190">
        <v>214</v>
      </c>
      <c r="AT190">
        <v>215</v>
      </c>
      <c r="AU190">
        <v>221</v>
      </c>
      <c r="AV190">
        <v>222</v>
      </c>
      <c r="AW190">
        <v>216</v>
      </c>
      <c r="AX190">
        <v>215</v>
      </c>
      <c r="AY190">
        <v>214</v>
      </c>
      <c r="AZ190">
        <v>219</v>
      </c>
      <c r="BA190">
        <v>221</v>
      </c>
      <c r="BB190">
        <v>220</v>
      </c>
      <c r="BC190">
        <v>221</v>
      </c>
      <c r="BD190">
        <v>220</v>
      </c>
      <c r="BE190">
        <v>217</v>
      </c>
      <c r="BF190">
        <v>213</v>
      </c>
      <c r="BG190">
        <v>217</v>
      </c>
      <c r="BH190">
        <v>217</v>
      </c>
      <c r="BI190">
        <v>214</v>
      </c>
      <c r="BJ190">
        <v>204</v>
      </c>
      <c r="BK190">
        <v>199</v>
      </c>
      <c r="BL190">
        <v>207</v>
      </c>
      <c r="BM190">
        <v>207</v>
      </c>
      <c r="BN190">
        <v>198</v>
      </c>
      <c r="BO190">
        <v>202</v>
      </c>
      <c r="BP190">
        <v>200</v>
      </c>
      <c r="BQ190">
        <v>197</v>
      </c>
      <c r="BR190">
        <v>202</v>
      </c>
      <c r="BS190">
        <v>211</v>
      </c>
      <c r="BT190">
        <v>213</v>
      </c>
      <c r="BU190">
        <v>206</v>
      </c>
      <c r="BV190">
        <v>209</v>
      </c>
      <c r="BW190">
        <v>216</v>
      </c>
      <c r="BX190">
        <v>204</v>
      </c>
      <c r="BY190">
        <v>201</v>
      </c>
      <c r="BZ190">
        <v>197</v>
      </c>
      <c r="CA190">
        <v>192</v>
      </c>
      <c r="CB190">
        <v>192</v>
      </c>
      <c r="CC190">
        <v>190</v>
      </c>
      <c r="CD190">
        <v>184</v>
      </c>
      <c r="CE190">
        <v>188</v>
      </c>
      <c r="CF190">
        <v>185</v>
      </c>
      <c r="CG190">
        <v>207</v>
      </c>
      <c r="CH190">
        <v>220</v>
      </c>
      <c r="CI190">
        <v>226</v>
      </c>
      <c r="CJ190">
        <v>229</v>
      </c>
      <c r="CK190">
        <v>224</v>
      </c>
      <c r="CL190">
        <v>230</v>
      </c>
      <c r="CM190">
        <v>235</v>
      </c>
      <c r="CN190">
        <v>170</v>
      </c>
      <c r="CO190">
        <v>216</v>
      </c>
      <c r="CP190">
        <v>158</v>
      </c>
      <c r="CQ190">
        <v>144</v>
      </c>
      <c r="CR190">
        <v>149</v>
      </c>
      <c r="CS190">
        <v>152</v>
      </c>
      <c r="CT190">
        <v>156</v>
      </c>
      <c r="CU190">
        <v>199</v>
      </c>
      <c r="CV190">
        <v>218</v>
      </c>
      <c r="CW190">
        <v>236</v>
      </c>
      <c r="CX190">
        <v>240</v>
      </c>
      <c r="CY190">
        <v>242</v>
      </c>
      <c r="CZ190">
        <v>243</v>
      </c>
      <c r="DA190">
        <v>245</v>
      </c>
      <c r="DB190">
        <v>246</v>
      </c>
      <c r="DC190">
        <v>249</v>
      </c>
      <c r="DD190">
        <v>164</v>
      </c>
      <c r="DE190">
        <v>185</v>
      </c>
      <c r="DF190">
        <v>167</v>
      </c>
      <c r="DG190">
        <v>20</v>
      </c>
      <c r="DH190">
        <v>23</v>
      </c>
      <c r="DI190">
        <v>63</v>
      </c>
      <c r="DJ190">
        <v>56</v>
      </c>
      <c r="DK190">
        <v>68</v>
      </c>
      <c r="DL190">
        <v>86</v>
      </c>
      <c r="DM190">
        <v>91</v>
      </c>
      <c r="DN190">
        <v>144</v>
      </c>
      <c r="DO190">
        <v>224</v>
      </c>
      <c r="DP190">
        <v>224</v>
      </c>
      <c r="DQ190">
        <v>220</v>
      </c>
      <c r="DR190">
        <v>225</v>
      </c>
      <c r="DS190">
        <v>226</v>
      </c>
      <c r="DT190">
        <v>223</v>
      </c>
      <c r="DU190">
        <v>219</v>
      </c>
      <c r="DV190">
        <v>224</v>
      </c>
      <c r="DW190">
        <v>220</v>
      </c>
      <c r="DX190">
        <v>227</v>
      </c>
      <c r="DY190">
        <v>223</v>
      </c>
      <c r="DZ190">
        <v>225</v>
      </c>
      <c r="EA190">
        <v>222</v>
      </c>
      <c r="EB190">
        <v>220</v>
      </c>
      <c r="EC190">
        <v>221</v>
      </c>
      <c r="ED190">
        <v>226</v>
      </c>
      <c r="EE190">
        <v>225</v>
      </c>
      <c r="EF190">
        <v>223</v>
      </c>
      <c r="EG190">
        <v>225</v>
      </c>
      <c r="EH190">
        <v>225</v>
      </c>
      <c r="EI190">
        <v>225</v>
      </c>
      <c r="EJ190">
        <v>222</v>
      </c>
      <c r="EK190">
        <v>224</v>
      </c>
      <c r="EL190">
        <v>224</v>
      </c>
      <c r="EM190">
        <v>223</v>
      </c>
      <c r="EN190">
        <v>224</v>
      </c>
      <c r="EO190">
        <v>225</v>
      </c>
      <c r="EP190">
        <v>218</v>
      </c>
      <c r="EQ190">
        <v>220</v>
      </c>
      <c r="ER190">
        <v>220</v>
      </c>
      <c r="ES190">
        <v>220</v>
      </c>
      <c r="ET190">
        <v>224</v>
      </c>
      <c r="EU190">
        <v>222</v>
      </c>
      <c r="EV190">
        <v>223</v>
      </c>
      <c r="EW190">
        <v>227</v>
      </c>
      <c r="EX190">
        <v>220</v>
      </c>
      <c r="EY190">
        <v>220</v>
      </c>
      <c r="EZ190">
        <v>222</v>
      </c>
      <c r="FA190">
        <v>222</v>
      </c>
      <c r="FB190">
        <v>226</v>
      </c>
      <c r="FC190">
        <v>220</v>
      </c>
      <c r="FD190">
        <v>221</v>
      </c>
      <c r="FE190">
        <v>221</v>
      </c>
      <c r="FF190">
        <v>221</v>
      </c>
      <c r="FG190">
        <v>222</v>
      </c>
      <c r="FH190">
        <v>222</v>
      </c>
      <c r="FI190">
        <v>225</v>
      </c>
      <c r="FJ190">
        <v>224</v>
      </c>
      <c r="FK190">
        <v>223</v>
      </c>
      <c r="FL190">
        <v>222</v>
      </c>
      <c r="FM190">
        <v>225</v>
      </c>
      <c r="FN190">
        <v>218</v>
      </c>
      <c r="FO190">
        <v>222</v>
      </c>
      <c r="FP190">
        <v>222</v>
      </c>
      <c r="FQ190">
        <v>221</v>
      </c>
      <c r="FR190">
        <v>219</v>
      </c>
      <c r="FS190">
        <v>225</v>
      </c>
      <c r="FT190">
        <v>223</v>
      </c>
      <c r="FU190">
        <v>223</v>
      </c>
      <c r="FV190">
        <v>226</v>
      </c>
      <c r="FW190">
        <v>223</v>
      </c>
      <c r="FX190">
        <v>223</v>
      </c>
      <c r="FY190">
        <v>219</v>
      </c>
      <c r="FZ190">
        <v>225</v>
      </c>
      <c r="GA190">
        <v>222</v>
      </c>
      <c r="GB190">
        <v>225</v>
      </c>
      <c r="GC190">
        <v>223</v>
      </c>
      <c r="GD190">
        <v>222</v>
      </c>
      <c r="GE190">
        <v>225</v>
      </c>
      <c r="GF190">
        <v>220</v>
      </c>
      <c r="GG190">
        <v>221</v>
      </c>
      <c r="GH190">
        <v>224</v>
      </c>
      <c r="GI190">
        <v>221</v>
      </c>
      <c r="GJ190">
        <v>221</v>
      </c>
      <c r="GK190">
        <v>218</v>
      </c>
      <c r="GL190">
        <v>216</v>
      </c>
      <c r="GM190">
        <v>218</v>
      </c>
      <c r="GN190">
        <v>217</v>
      </c>
      <c r="GO190">
        <v>217</v>
      </c>
      <c r="GP190">
        <v>220</v>
      </c>
      <c r="GQ190">
        <v>216</v>
      </c>
      <c r="GR190">
        <v>213</v>
      </c>
    </row>
    <row r="191" spans="1:200" x14ac:dyDescent="0.3">
      <c r="A191">
        <v>156</v>
      </c>
      <c r="B191">
        <v>165</v>
      </c>
      <c r="C191">
        <v>169</v>
      </c>
      <c r="D191">
        <v>169</v>
      </c>
      <c r="E191">
        <v>175</v>
      </c>
      <c r="F191">
        <v>177</v>
      </c>
      <c r="G191">
        <v>176</v>
      </c>
      <c r="H191">
        <v>180</v>
      </c>
      <c r="I191">
        <v>180</v>
      </c>
      <c r="J191">
        <v>184</v>
      </c>
      <c r="K191">
        <v>183</v>
      </c>
      <c r="L191">
        <v>183</v>
      </c>
      <c r="M191">
        <v>180</v>
      </c>
      <c r="N191">
        <v>184</v>
      </c>
      <c r="O191">
        <v>184</v>
      </c>
      <c r="P191">
        <v>186</v>
      </c>
      <c r="Q191">
        <v>184</v>
      </c>
      <c r="R191">
        <v>179</v>
      </c>
      <c r="S191">
        <v>182</v>
      </c>
      <c r="T191">
        <v>183</v>
      </c>
      <c r="U191">
        <v>183</v>
      </c>
      <c r="V191">
        <v>186</v>
      </c>
      <c r="W191">
        <v>189</v>
      </c>
      <c r="X191">
        <v>185</v>
      </c>
      <c r="Y191">
        <v>188</v>
      </c>
      <c r="Z191">
        <v>190</v>
      </c>
      <c r="AA191">
        <v>189</v>
      </c>
      <c r="AB191">
        <v>197</v>
      </c>
      <c r="AC191">
        <v>192</v>
      </c>
      <c r="AD191">
        <v>191</v>
      </c>
      <c r="AE191">
        <v>207</v>
      </c>
      <c r="AF191">
        <v>203</v>
      </c>
      <c r="AG191">
        <v>205</v>
      </c>
      <c r="AH191">
        <v>205</v>
      </c>
      <c r="AI191">
        <v>202</v>
      </c>
      <c r="AJ191">
        <v>202</v>
      </c>
      <c r="AK191">
        <v>194</v>
      </c>
      <c r="AL191">
        <v>192</v>
      </c>
      <c r="AM191">
        <v>187</v>
      </c>
      <c r="AN191">
        <v>189</v>
      </c>
      <c r="AO191">
        <v>194</v>
      </c>
      <c r="AP191">
        <v>199</v>
      </c>
      <c r="AQ191">
        <v>198</v>
      </c>
      <c r="AR191">
        <v>202</v>
      </c>
      <c r="AS191">
        <v>208</v>
      </c>
      <c r="AT191">
        <v>208</v>
      </c>
      <c r="AU191">
        <v>214</v>
      </c>
      <c r="AV191">
        <v>207</v>
      </c>
      <c r="AW191">
        <v>218</v>
      </c>
      <c r="AX191">
        <v>209</v>
      </c>
      <c r="AY191">
        <v>211</v>
      </c>
      <c r="AZ191">
        <v>208</v>
      </c>
      <c r="BA191">
        <v>216</v>
      </c>
      <c r="BB191">
        <v>217</v>
      </c>
      <c r="BC191">
        <v>216</v>
      </c>
      <c r="BD191">
        <v>216</v>
      </c>
      <c r="BE191">
        <v>215</v>
      </c>
      <c r="BF191">
        <v>212</v>
      </c>
      <c r="BG191">
        <v>214</v>
      </c>
      <c r="BH191">
        <v>214</v>
      </c>
      <c r="BI191">
        <v>211</v>
      </c>
      <c r="BJ191">
        <v>207</v>
      </c>
      <c r="BK191">
        <v>203</v>
      </c>
      <c r="BL191">
        <v>204</v>
      </c>
      <c r="BM191">
        <v>201</v>
      </c>
      <c r="BN191">
        <v>204</v>
      </c>
      <c r="BO191">
        <v>201</v>
      </c>
      <c r="BP191">
        <v>197</v>
      </c>
      <c r="BQ191">
        <v>192</v>
      </c>
      <c r="BR191">
        <v>199</v>
      </c>
      <c r="BS191">
        <v>209</v>
      </c>
      <c r="BT191">
        <v>212</v>
      </c>
      <c r="BU191">
        <v>211</v>
      </c>
      <c r="BV191">
        <v>211</v>
      </c>
      <c r="BW191">
        <v>214</v>
      </c>
      <c r="BX191">
        <v>205</v>
      </c>
      <c r="BY191">
        <v>205</v>
      </c>
      <c r="BZ191">
        <v>197</v>
      </c>
      <c r="CA191">
        <v>193</v>
      </c>
      <c r="CB191">
        <v>193</v>
      </c>
      <c r="CC191">
        <v>184</v>
      </c>
      <c r="CD191">
        <v>189</v>
      </c>
      <c r="CE191">
        <v>210</v>
      </c>
      <c r="CF191">
        <v>211</v>
      </c>
      <c r="CG191">
        <v>222</v>
      </c>
      <c r="CH191">
        <v>226</v>
      </c>
      <c r="CI191">
        <v>228</v>
      </c>
      <c r="CJ191">
        <v>230</v>
      </c>
      <c r="CK191">
        <v>208</v>
      </c>
      <c r="CL191">
        <v>236</v>
      </c>
      <c r="CM191">
        <v>183</v>
      </c>
      <c r="CN191">
        <v>160</v>
      </c>
      <c r="CO191">
        <v>148</v>
      </c>
      <c r="CP191">
        <v>216</v>
      </c>
      <c r="CQ191">
        <v>148</v>
      </c>
      <c r="CR191">
        <v>150</v>
      </c>
      <c r="CS191">
        <v>152</v>
      </c>
      <c r="CT191">
        <v>158</v>
      </c>
      <c r="CU191">
        <v>210</v>
      </c>
      <c r="CV191">
        <v>217</v>
      </c>
      <c r="CW191">
        <v>236</v>
      </c>
      <c r="CX191">
        <v>238</v>
      </c>
      <c r="CY191">
        <v>242</v>
      </c>
      <c r="CZ191">
        <v>246</v>
      </c>
      <c r="DA191">
        <v>246</v>
      </c>
      <c r="DB191">
        <v>248</v>
      </c>
      <c r="DC191">
        <v>254</v>
      </c>
      <c r="DD191">
        <v>168</v>
      </c>
      <c r="DE191">
        <v>199</v>
      </c>
      <c r="DF191">
        <v>136</v>
      </c>
      <c r="DG191">
        <v>19</v>
      </c>
      <c r="DH191">
        <v>8</v>
      </c>
      <c r="DI191">
        <v>40</v>
      </c>
      <c r="DJ191">
        <v>67</v>
      </c>
      <c r="DK191">
        <v>57</v>
      </c>
      <c r="DL191">
        <v>82</v>
      </c>
      <c r="DM191">
        <v>108</v>
      </c>
      <c r="DN191">
        <v>121</v>
      </c>
      <c r="DO191">
        <v>198</v>
      </c>
      <c r="DP191">
        <v>224</v>
      </c>
      <c r="DQ191">
        <v>225</v>
      </c>
      <c r="DR191">
        <v>222</v>
      </c>
      <c r="DS191">
        <v>224</v>
      </c>
      <c r="DT191">
        <v>219</v>
      </c>
      <c r="DU191">
        <v>224</v>
      </c>
      <c r="DV191">
        <v>223</v>
      </c>
      <c r="DW191">
        <v>223</v>
      </c>
      <c r="DX191">
        <v>224</v>
      </c>
      <c r="DY191">
        <v>227</v>
      </c>
      <c r="DZ191">
        <v>225</v>
      </c>
      <c r="EA191">
        <v>226</v>
      </c>
      <c r="EB191">
        <v>221</v>
      </c>
      <c r="EC191">
        <v>218</v>
      </c>
      <c r="ED191">
        <v>221</v>
      </c>
      <c r="EE191">
        <v>221</v>
      </c>
      <c r="EF191">
        <v>224</v>
      </c>
      <c r="EG191">
        <v>222</v>
      </c>
      <c r="EH191">
        <v>222</v>
      </c>
      <c r="EI191">
        <v>222</v>
      </c>
      <c r="EJ191">
        <v>224</v>
      </c>
      <c r="EK191">
        <v>226</v>
      </c>
      <c r="EL191">
        <v>224</v>
      </c>
      <c r="EM191">
        <v>224</v>
      </c>
      <c r="EN191">
        <v>225</v>
      </c>
      <c r="EO191">
        <v>218</v>
      </c>
      <c r="EP191">
        <v>221</v>
      </c>
      <c r="EQ191">
        <v>220</v>
      </c>
      <c r="ER191">
        <v>217</v>
      </c>
      <c r="ES191">
        <v>225</v>
      </c>
      <c r="ET191">
        <v>221</v>
      </c>
      <c r="EU191">
        <v>222</v>
      </c>
      <c r="EV191">
        <v>225</v>
      </c>
      <c r="EW191">
        <v>224</v>
      </c>
      <c r="EX191">
        <v>225</v>
      </c>
      <c r="EY191">
        <v>223</v>
      </c>
      <c r="EZ191">
        <v>223</v>
      </c>
      <c r="FA191">
        <v>225</v>
      </c>
      <c r="FB191">
        <v>225</v>
      </c>
      <c r="FC191">
        <v>224</v>
      </c>
      <c r="FD191">
        <v>224</v>
      </c>
      <c r="FE191">
        <v>221</v>
      </c>
      <c r="FF191">
        <v>224</v>
      </c>
      <c r="FG191">
        <v>226</v>
      </c>
      <c r="FH191">
        <v>228</v>
      </c>
      <c r="FI191">
        <v>224</v>
      </c>
      <c r="FJ191">
        <v>224</v>
      </c>
      <c r="FK191">
        <v>225</v>
      </c>
      <c r="FL191">
        <v>225</v>
      </c>
      <c r="FM191">
        <v>219</v>
      </c>
      <c r="FN191">
        <v>224</v>
      </c>
      <c r="FO191">
        <v>224</v>
      </c>
      <c r="FP191">
        <v>224</v>
      </c>
      <c r="FQ191">
        <v>222</v>
      </c>
      <c r="FR191">
        <v>224</v>
      </c>
      <c r="FS191">
        <v>224</v>
      </c>
      <c r="FT191">
        <v>224</v>
      </c>
      <c r="FU191">
        <v>225</v>
      </c>
      <c r="FV191">
        <v>223</v>
      </c>
      <c r="FW191">
        <v>222</v>
      </c>
      <c r="FX191">
        <v>222</v>
      </c>
      <c r="FY191">
        <v>224</v>
      </c>
      <c r="FZ191">
        <v>226</v>
      </c>
      <c r="GA191">
        <v>222</v>
      </c>
      <c r="GB191">
        <v>225</v>
      </c>
      <c r="GC191">
        <v>222</v>
      </c>
      <c r="GD191">
        <v>224</v>
      </c>
      <c r="GE191">
        <v>223</v>
      </c>
      <c r="GF191">
        <v>223</v>
      </c>
      <c r="GG191">
        <v>223</v>
      </c>
      <c r="GH191">
        <v>224</v>
      </c>
      <c r="GI191">
        <v>222</v>
      </c>
      <c r="GJ191">
        <v>225</v>
      </c>
      <c r="GK191">
        <v>220</v>
      </c>
      <c r="GL191">
        <v>217</v>
      </c>
      <c r="GM191">
        <v>221</v>
      </c>
      <c r="GN191">
        <v>215</v>
      </c>
      <c r="GO191">
        <v>216</v>
      </c>
      <c r="GP191">
        <v>215</v>
      </c>
      <c r="GQ191">
        <v>215</v>
      </c>
      <c r="GR191">
        <v>217</v>
      </c>
    </row>
    <row r="192" spans="1:200" x14ac:dyDescent="0.3">
      <c r="A192">
        <v>157</v>
      </c>
      <c r="B192">
        <v>162</v>
      </c>
      <c r="C192">
        <v>167</v>
      </c>
      <c r="D192">
        <v>173</v>
      </c>
      <c r="E192">
        <v>173</v>
      </c>
      <c r="F192">
        <v>174</v>
      </c>
      <c r="G192">
        <v>177</v>
      </c>
      <c r="H192">
        <v>179</v>
      </c>
      <c r="I192">
        <v>181</v>
      </c>
      <c r="J192">
        <v>186</v>
      </c>
      <c r="K192">
        <v>182</v>
      </c>
      <c r="L192">
        <v>180</v>
      </c>
      <c r="M192">
        <v>181</v>
      </c>
      <c r="N192">
        <v>181</v>
      </c>
      <c r="O192">
        <v>184</v>
      </c>
      <c r="P192">
        <v>184</v>
      </c>
      <c r="Q192">
        <v>183</v>
      </c>
      <c r="R192">
        <v>183</v>
      </c>
      <c r="S192">
        <v>182</v>
      </c>
      <c r="T192">
        <v>182</v>
      </c>
      <c r="U192">
        <v>184</v>
      </c>
      <c r="V192">
        <v>186</v>
      </c>
      <c r="W192">
        <v>186</v>
      </c>
      <c r="X192">
        <v>188</v>
      </c>
      <c r="Y192">
        <v>190</v>
      </c>
      <c r="Z192">
        <v>185</v>
      </c>
      <c r="AA192">
        <v>191</v>
      </c>
      <c r="AB192">
        <v>188</v>
      </c>
      <c r="AC192">
        <v>194</v>
      </c>
      <c r="AD192">
        <v>194</v>
      </c>
      <c r="AE192">
        <v>204</v>
      </c>
      <c r="AF192">
        <v>212</v>
      </c>
      <c r="AG192">
        <v>213</v>
      </c>
      <c r="AH192">
        <v>207</v>
      </c>
      <c r="AI192">
        <v>207</v>
      </c>
      <c r="AJ192">
        <v>202</v>
      </c>
      <c r="AK192">
        <v>193</v>
      </c>
      <c r="AL192">
        <v>189</v>
      </c>
      <c r="AM192">
        <v>189</v>
      </c>
      <c r="AN192">
        <v>193</v>
      </c>
      <c r="AO192">
        <v>204</v>
      </c>
      <c r="AP192">
        <v>205</v>
      </c>
      <c r="AQ192">
        <v>196</v>
      </c>
      <c r="AR192">
        <v>203</v>
      </c>
      <c r="AS192">
        <v>206</v>
      </c>
      <c r="AT192">
        <v>206</v>
      </c>
      <c r="AU192">
        <v>208</v>
      </c>
      <c r="AV192">
        <v>206</v>
      </c>
      <c r="AW192">
        <v>204</v>
      </c>
      <c r="AX192">
        <v>206</v>
      </c>
      <c r="AY192">
        <v>201</v>
      </c>
      <c r="AZ192">
        <v>201</v>
      </c>
      <c r="BA192">
        <v>201</v>
      </c>
      <c r="BB192">
        <v>207</v>
      </c>
      <c r="BC192">
        <v>207</v>
      </c>
      <c r="BD192">
        <v>206</v>
      </c>
      <c r="BE192">
        <v>205</v>
      </c>
      <c r="BF192">
        <v>209</v>
      </c>
      <c r="BG192">
        <v>211</v>
      </c>
      <c r="BH192">
        <v>206</v>
      </c>
      <c r="BI192">
        <v>210</v>
      </c>
      <c r="BJ192">
        <v>211</v>
      </c>
      <c r="BK192">
        <v>206</v>
      </c>
      <c r="BL192">
        <v>204</v>
      </c>
      <c r="BM192">
        <v>203</v>
      </c>
      <c r="BN192">
        <v>206</v>
      </c>
      <c r="BO192">
        <v>200</v>
      </c>
      <c r="BP192">
        <v>202</v>
      </c>
      <c r="BQ192">
        <v>199</v>
      </c>
      <c r="BR192">
        <v>205</v>
      </c>
      <c r="BS192">
        <v>205</v>
      </c>
      <c r="BT192">
        <v>212</v>
      </c>
      <c r="BU192">
        <v>208</v>
      </c>
      <c r="BV192">
        <v>208</v>
      </c>
      <c r="BW192">
        <v>206</v>
      </c>
      <c r="BX192">
        <v>205</v>
      </c>
      <c r="BY192">
        <v>196</v>
      </c>
      <c r="BZ192">
        <v>192</v>
      </c>
      <c r="CA192">
        <v>191</v>
      </c>
      <c r="CB192">
        <v>193</v>
      </c>
      <c r="CC192">
        <v>188</v>
      </c>
      <c r="CD192">
        <v>210</v>
      </c>
      <c r="CE192">
        <v>216</v>
      </c>
      <c r="CF192">
        <v>226</v>
      </c>
      <c r="CG192">
        <v>227</v>
      </c>
      <c r="CH192">
        <v>228</v>
      </c>
      <c r="CI192">
        <v>229</v>
      </c>
      <c r="CJ192">
        <v>232</v>
      </c>
      <c r="CK192">
        <v>225</v>
      </c>
      <c r="CL192">
        <v>224</v>
      </c>
      <c r="CM192">
        <v>127</v>
      </c>
      <c r="CN192">
        <v>197</v>
      </c>
      <c r="CO192">
        <v>225</v>
      </c>
      <c r="CP192">
        <v>220</v>
      </c>
      <c r="CQ192">
        <v>218</v>
      </c>
      <c r="CR192">
        <v>149</v>
      </c>
      <c r="CS192">
        <v>153</v>
      </c>
      <c r="CT192">
        <v>151</v>
      </c>
      <c r="CU192">
        <v>214</v>
      </c>
      <c r="CV192">
        <v>237</v>
      </c>
      <c r="CW192">
        <v>232</v>
      </c>
      <c r="CX192">
        <v>241</v>
      </c>
      <c r="CY192">
        <v>243</v>
      </c>
      <c r="CZ192">
        <v>246</v>
      </c>
      <c r="DA192">
        <v>249</v>
      </c>
      <c r="DB192">
        <v>249</v>
      </c>
      <c r="DC192">
        <v>161</v>
      </c>
      <c r="DD192">
        <v>174</v>
      </c>
      <c r="DE192">
        <v>231</v>
      </c>
      <c r="DF192">
        <v>37</v>
      </c>
      <c r="DG192">
        <v>30</v>
      </c>
      <c r="DH192">
        <v>18</v>
      </c>
      <c r="DI192">
        <v>9</v>
      </c>
      <c r="DJ192">
        <v>74</v>
      </c>
      <c r="DK192">
        <v>46</v>
      </c>
      <c r="DL192">
        <v>80</v>
      </c>
      <c r="DM192">
        <v>100</v>
      </c>
      <c r="DN192">
        <v>99</v>
      </c>
      <c r="DO192">
        <v>135</v>
      </c>
      <c r="DP192">
        <v>224</v>
      </c>
      <c r="DQ192">
        <v>226</v>
      </c>
      <c r="DR192">
        <v>223</v>
      </c>
      <c r="DS192">
        <v>222</v>
      </c>
      <c r="DT192">
        <v>227</v>
      </c>
      <c r="DU192">
        <v>224</v>
      </c>
      <c r="DV192">
        <v>222</v>
      </c>
      <c r="DW192">
        <v>222</v>
      </c>
      <c r="DX192">
        <v>220</v>
      </c>
      <c r="DY192">
        <v>227</v>
      </c>
      <c r="DZ192">
        <v>223</v>
      </c>
      <c r="EA192">
        <v>218</v>
      </c>
      <c r="EB192">
        <v>221</v>
      </c>
      <c r="EC192">
        <v>222</v>
      </c>
      <c r="ED192">
        <v>225</v>
      </c>
      <c r="EE192">
        <v>224</v>
      </c>
      <c r="EF192">
        <v>226</v>
      </c>
      <c r="EG192">
        <v>221</v>
      </c>
      <c r="EH192">
        <v>226</v>
      </c>
      <c r="EI192">
        <v>222</v>
      </c>
      <c r="EJ192">
        <v>226</v>
      </c>
      <c r="EK192">
        <v>224</v>
      </c>
      <c r="EL192">
        <v>226</v>
      </c>
      <c r="EM192">
        <v>223</v>
      </c>
      <c r="EN192">
        <v>223</v>
      </c>
      <c r="EO192">
        <v>219</v>
      </c>
      <c r="EP192">
        <v>223</v>
      </c>
      <c r="EQ192">
        <v>220</v>
      </c>
      <c r="ER192">
        <v>218</v>
      </c>
      <c r="ES192">
        <v>220</v>
      </c>
      <c r="ET192">
        <v>222</v>
      </c>
      <c r="EU192">
        <v>221</v>
      </c>
      <c r="EV192">
        <v>222</v>
      </c>
      <c r="EW192">
        <v>225</v>
      </c>
      <c r="EX192">
        <v>225</v>
      </c>
      <c r="EY192">
        <v>216</v>
      </c>
      <c r="EZ192">
        <v>224</v>
      </c>
      <c r="FA192">
        <v>226</v>
      </c>
      <c r="FB192">
        <v>223</v>
      </c>
      <c r="FC192">
        <v>220</v>
      </c>
      <c r="FD192">
        <v>224</v>
      </c>
      <c r="FE192">
        <v>218</v>
      </c>
      <c r="FF192">
        <v>225</v>
      </c>
      <c r="FG192">
        <v>223</v>
      </c>
      <c r="FH192">
        <v>226</v>
      </c>
      <c r="FI192">
        <v>222</v>
      </c>
      <c r="FJ192">
        <v>225</v>
      </c>
      <c r="FK192">
        <v>223</v>
      </c>
      <c r="FL192">
        <v>225</v>
      </c>
      <c r="FM192">
        <v>225</v>
      </c>
      <c r="FN192">
        <v>225</v>
      </c>
      <c r="FO192">
        <v>225</v>
      </c>
      <c r="FP192">
        <v>223</v>
      </c>
      <c r="FQ192">
        <v>224</v>
      </c>
      <c r="FR192">
        <v>221</v>
      </c>
      <c r="FS192">
        <v>222</v>
      </c>
      <c r="FT192">
        <v>220</v>
      </c>
      <c r="FU192">
        <v>219</v>
      </c>
      <c r="FV192">
        <v>227</v>
      </c>
      <c r="FW192">
        <v>223</v>
      </c>
      <c r="FX192">
        <v>223</v>
      </c>
      <c r="FY192">
        <v>228</v>
      </c>
      <c r="FZ192">
        <v>224</v>
      </c>
      <c r="GA192">
        <v>223</v>
      </c>
      <c r="GB192">
        <v>223</v>
      </c>
      <c r="GC192">
        <v>221</v>
      </c>
      <c r="GD192">
        <v>224</v>
      </c>
      <c r="GE192">
        <v>224</v>
      </c>
      <c r="GF192">
        <v>226</v>
      </c>
      <c r="GG192">
        <v>222</v>
      </c>
      <c r="GH192">
        <v>224</v>
      </c>
      <c r="GI192">
        <v>222</v>
      </c>
      <c r="GJ192">
        <v>224</v>
      </c>
      <c r="GK192">
        <v>221</v>
      </c>
      <c r="GL192">
        <v>220</v>
      </c>
      <c r="GM192">
        <v>217</v>
      </c>
      <c r="GN192">
        <v>220</v>
      </c>
      <c r="GO192">
        <v>220</v>
      </c>
      <c r="GP192">
        <v>220</v>
      </c>
      <c r="GQ192">
        <v>221</v>
      </c>
      <c r="GR192">
        <v>221</v>
      </c>
    </row>
    <row r="193" spans="1:200" x14ac:dyDescent="0.3">
      <c r="A193">
        <v>156</v>
      </c>
      <c r="B193">
        <v>156</v>
      </c>
      <c r="C193">
        <v>164</v>
      </c>
      <c r="D193">
        <v>169</v>
      </c>
      <c r="E193">
        <v>169</v>
      </c>
      <c r="F193">
        <v>173</v>
      </c>
      <c r="G193">
        <v>174</v>
      </c>
      <c r="H193">
        <v>178</v>
      </c>
      <c r="I193">
        <v>180</v>
      </c>
      <c r="J193">
        <v>183</v>
      </c>
      <c r="K193">
        <v>183</v>
      </c>
      <c r="L193">
        <v>183</v>
      </c>
      <c r="M193">
        <v>184</v>
      </c>
      <c r="N193">
        <v>186</v>
      </c>
      <c r="O193">
        <v>185</v>
      </c>
      <c r="P193">
        <v>185</v>
      </c>
      <c r="Q193">
        <v>181</v>
      </c>
      <c r="R193">
        <v>176</v>
      </c>
      <c r="S193">
        <v>180</v>
      </c>
      <c r="T193">
        <v>183</v>
      </c>
      <c r="U193">
        <v>181</v>
      </c>
      <c r="V193">
        <v>187</v>
      </c>
      <c r="W193">
        <v>186</v>
      </c>
      <c r="X193">
        <v>187</v>
      </c>
      <c r="Y193">
        <v>187</v>
      </c>
      <c r="Z193">
        <v>189</v>
      </c>
      <c r="AA193">
        <v>187</v>
      </c>
      <c r="AB193">
        <v>187</v>
      </c>
      <c r="AC193">
        <v>189</v>
      </c>
      <c r="AD193">
        <v>193</v>
      </c>
      <c r="AE193">
        <v>207</v>
      </c>
      <c r="AF193">
        <v>210</v>
      </c>
      <c r="AG193">
        <v>206</v>
      </c>
      <c r="AH193">
        <v>202</v>
      </c>
      <c r="AI193">
        <v>210</v>
      </c>
      <c r="AJ193">
        <v>202</v>
      </c>
      <c r="AK193">
        <v>190</v>
      </c>
      <c r="AL193">
        <v>190</v>
      </c>
      <c r="AM193">
        <v>191</v>
      </c>
      <c r="AN193">
        <v>190</v>
      </c>
      <c r="AO193">
        <v>202</v>
      </c>
      <c r="AP193">
        <v>203</v>
      </c>
      <c r="AQ193">
        <v>202</v>
      </c>
      <c r="AR193">
        <v>203</v>
      </c>
      <c r="AS193">
        <v>203</v>
      </c>
      <c r="AT193">
        <v>206</v>
      </c>
      <c r="AU193">
        <v>208</v>
      </c>
      <c r="AV193">
        <v>205</v>
      </c>
      <c r="AW193">
        <v>208</v>
      </c>
      <c r="AX193">
        <v>204</v>
      </c>
      <c r="AY193">
        <v>199</v>
      </c>
      <c r="AZ193">
        <v>198</v>
      </c>
      <c r="BA193">
        <v>196</v>
      </c>
      <c r="BB193">
        <v>208</v>
      </c>
      <c r="BC193">
        <v>198</v>
      </c>
      <c r="BD193">
        <v>201</v>
      </c>
      <c r="BE193">
        <v>199</v>
      </c>
      <c r="BF193">
        <v>199</v>
      </c>
      <c r="BG193">
        <v>202</v>
      </c>
      <c r="BH193">
        <v>204</v>
      </c>
      <c r="BI193">
        <v>205</v>
      </c>
      <c r="BJ193">
        <v>210</v>
      </c>
      <c r="BK193">
        <v>209</v>
      </c>
      <c r="BL193">
        <v>208</v>
      </c>
      <c r="BM193">
        <v>208</v>
      </c>
      <c r="BN193">
        <v>208</v>
      </c>
      <c r="BO193">
        <v>209</v>
      </c>
      <c r="BP193">
        <v>207</v>
      </c>
      <c r="BQ193">
        <v>202</v>
      </c>
      <c r="BR193">
        <v>207</v>
      </c>
      <c r="BS193">
        <v>205</v>
      </c>
      <c r="BT193">
        <v>206</v>
      </c>
      <c r="BU193">
        <v>209</v>
      </c>
      <c r="BV193">
        <v>210</v>
      </c>
      <c r="BW193">
        <v>208</v>
      </c>
      <c r="BX193">
        <v>199</v>
      </c>
      <c r="BY193">
        <v>197</v>
      </c>
      <c r="BZ193">
        <v>193</v>
      </c>
      <c r="CA193">
        <v>188</v>
      </c>
      <c r="CB193">
        <v>192</v>
      </c>
      <c r="CC193">
        <v>200</v>
      </c>
      <c r="CD193">
        <v>218</v>
      </c>
      <c r="CE193">
        <v>226</v>
      </c>
      <c r="CF193">
        <v>228</v>
      </c>
      <c r="CG193">
        <v>231</v>
      </c>
      <c r="CH193">
        <v>229</v>
      </c>
      <c r="CI193">
        <v>235</v>
      </c>
      <c r="CJ193">
        <v>161</v>
      </c>
      <c r="CK193">
        <v>243</v>
      </c>
      <c r="CL193">
        <v>124</v>
      </c>
      <c r="CM193">
        <v>214</v>
      </c>
      <c r="CN193">
        <v>216</v>
      </c>
      <c r="CO193">
        <v>221</v>
      </c>
      <c r="CP193">
        <v>219</v>
      </c>
      <c r="CQ193">
        <v>217</v>
      </c>
      <c r="CR193">
        <v>213</v>
      </c>
      <c r="CS193">
        <v>147</v>
      </c>
      <c r="CT193">
        <v>156</v>
      </c>
      <c r="CU193">
        <v>205</v>
      </c>
      <c r="CV193">
        <v>227</v>
      </c>
      <c r="CW193">
        <v>237</v>
      </c>
      <c r="CX193">
        <v>224</v>
      </c>
      <c r="CY193">
        <v>244</v>
      </c>
      <c r="CZ193">
        <v>245</v>
      </c>
      <c r="DA193">
        <v>249</v>
      </c>
      <c r="DB193">
        <v>249</v>
      </c>
      <c r="DC193">
        <v>161</v>
      </c>
      <c r="DD193">
        <v>176</v>
      </c>
      <c r="DE193">
        <v>216</v>
      </c>
      <c r="DF193">
        <v>41</v>
      </c>
      <c r="DG193">
        <v>26</v>
      </c>
      <c r="DH193">
        <v>34</v>
      </c>
      <c r="DI193">
        <v>34</v>
      </c>
      <c r="DJ193">
        <v>41</v>
      </c>
      <c r="DK193">
        <v>39</v>
      </c>
      <c r="DL193">
        <v>75</v>
      </c>
      <c r="DM193">
        <v>93</v>
      </c>
      <c r="DN193">
        <v>131</v>
      </c>
      <c r="DO193">
        <v>165</v>
      </c>
      <c r="DP193">
        <v>225</v>
      </c>
      <c r="DQ193">
        <v>226</v>
      </c>
      <c r="DR193">
        <v>228</v>
      </c>
      <c r="DS193">
        <v>226</v>
      </c>
      <c r="DT193">
        <v>225</v>
      </c>
      <c r="DU193">
        <v>222</v>
      </c>
      <c r="DV193">
        <v>223</v>
      </c>
      <c r="DW193">
        <v>223</v>
      </c>
      <c r="DX193">
        <v>221</v>
      </c>
      <c r="DY193">
        <v>221</v>
      </c>
      <c r="DZ193">
        <v>223</v>
      </c>
      <c r="EA193">
        <v>221</v>
      </c>
      <c r="EB193">
        <v>223</v>
      </c>
      <c r="EC193">
        <v>226</v>
      </c>
      <c r="ED193">
        <v>225</v>
      </c>
      <c r="EE193">
        <v>222</v>
      </c>
      <c r="EF193">
        <v>224</v>
      </c>
      <c r="EG193">
        <v>225</v>
      </c>
      <c r="EH193">
        <v>226</v>
      </c>
      <c r="EI193">
        <v>226</v>
      </c>
      <c r="EJ193">
        <v>224</v>
      </c>
      <c r="EK193">
        <v>228</v>
      </c>
      <c r="EL193">
        <v>227</v>
      </c>
      <c r="EM193">
        <v>226</v>
      </c>
      <c r="EN193">
        <v>222</v>
      </c>
      <c r="EO193">
        <v>220</v>
      </c>
      <c r="EP193">
        <v>220</v>
      </c>
      <c r="EQ193">
        <v>221</v>
      </c>
      <c r="ER193">
        <v>222</v>
      </c>
      <c r="ES193">
        <v>217</v>
      </c>
      <c r="ET193">
        <v>220</v>
      </c>
      <c r="EU193">
        <v>221</v>
      </c>
      <c r="EV193">
        <v>222</v>
      </c>
      <c r="EW193">
        <v>225</v>
      </c>
      <c r="EX193">
        <v>224</v>
      </c>
      <c r="EY193">
        <v>222</v>
      </c>
      <c r="EZ193">
        <v>224</v>
      </c>
      <c r="FA193">
        <v>222</v>
      </c>
      <c r="FB193">
        <v>226</v>
      </c>
      <c r="FC193">
        <v>225</v>
      </c>
      <c r="FD193">
        <v>222</v>
      </c>
      <c r="FE193">
        <v>222</v>
      </c>
      <c r="FF193">
        <v>226</v>
      </c>
      <c r="FG193">
        <v>223</v>
      </c>
      <c r="FH193">
        <v>223</v>
      </c>
      <c r="FI193">
        <v>227</v>
      </c>
      <c r="FJ193">
        <v>222</v>
      </c>
      <c r="FK193">
        <v>222</v>
      </c>
      <c r="FL193">
        <v>219</v>
      </c>
      <c r="FM193">
        <v>221</v>
      </c>
      <c r="FN193">
        <v>223</v>
      </c>
      <c r="FO193">
        <v>225</v>
      </c>
      <c r="FP193">
        <v>222</v>
      </c>
      <c r="FQ193">
        <v>221</v>
      </c>
      <c r="FR193">
        <v>223</v>
      </c>
      <c r="FS193">
        <v>225</v>
      </c>
      <c r="FT193">
        <v>221</v>
      </c>
      <c r="FU193">
        <v>228</v>
      </c>
      <c r="FV193">
        <v>223</v>
      </c>
      <c r="FW193">
        <v>226</v>
      </c>
      <c r="FX193">
        <v>224</v>
      </c>
      <c r="FY193">
        <v>224</v>
      </c>
      <c r="FZ193">
        <v>223</v>
      </c>
      <c r="GA193">
        <v>227</v>
      </c>
      <c r="GB193">
        <v>226</v>
      </c>
      <c r="GC193">
        <v>230</v>
      </c>
      <c r="GD193">
        <v>225</v>
      </c>
      <c r="GE193">
        <v>227</v>
      </c>
      <c r="GF193">
        <v>222</v>
      </c>
      <c r="GG193">
        <v>226</v>
      </c>
      <c r="GH193">
        <v>221</v>
      </c>
      <c r="GI193">
        <v>227</v>
      </c>
      <c r="GJ193">
        <v>221</v>
      </c>
      <c r="GK193">
        <v>221</v>
      </c>
      <c r="GL193">
        <v>221</v>
      </c>
      <c r="GM193">
        <v>222</v>
      </c>
      <c r="GN193">
        <v>225</v>
      </c>
      <c r="GO193">
        <v>219</v>
      </c>
      <c r="GP193">
        <v>224</v>
      </c>
      <c r="GQ193">
        <v>225</v>
      </c>
      <c r="GR193">
        <v>220</v>
      </c>
    </row>
    <row r="194" spans="1:200" x14ac:dyDescent="0.3">
      <c r="A194">
        <v>154</v>
      </c>
      <c r="B194">
        <v>157</v>
      </c>
      <c r="C194">
        <v>158</v>
      </c>
      <c r="D194">
        <v>166</v>
      </c>
      <c r="E194">
        <v>169</v>
      </c>
      <c r="F194">
        <v>169</v>
      </c>
      <c r="G194">
        <v>173</v>
      </c>
      <c r="H194">
        <v>176</v>
      </c>
      <c r="I194">
        <v>177</v>
      </c>
      <c r="J194">
        <v>187</v>
      </c>
      <c r="K194">
        <v>188</v>
      </c>
      <c r="L194">
        <v>191</v>
      </c>
      <c r="M194">
        <v>189</v>
      </c>
      <c r="N194">
        <v>187</v>
      </c>
      <c r="O194">
        <v>184</v>
      </c>
      <c r="P194">
        <v>183</v>
      </c>
      <c r="Q194">
        <v>182</v>
      </c>
      <c r="R194">
        <v>181</v>
      </c>
      <c r="S194">
        <v>180</v>
      </c>
      <c r="T194">
        <v>184</v>
      </c>
      <c r="U194">
        <v>184</v>
      </c>
      <c r="V194">
        <v>184</v>
      </c>
      <c r="W194">
        <v>188</v>
      </c>
      <c r="X194">
        <v>189</v>
      </c>
      <c r="Y194">
        <v>187</v>
      </c>
      <c r="Z194">
        <v>190</v>
      </c>
      <c r="AA194">
        <v>188</v>
      </c>
      <c r="AB194">
        <v>192</v>
      </c>
      <c r="AC194">
        <v>190</v>
      </c>
      <c r="AD194">
        <v>193</v>
      </c>
      <c r="AE194">
        <v>201</v>
      </c>
      <c r="AF194">
        <v>210</v>
      </c>
      <c r="AG194">
        <v>206</v>
      </c>
      <c r="AH194">
        <v>203</v>
      </c>
      <c r="AI194">
        <v>204</v>
      </c>
      <c r="AJ194">
        <v>198</v>
      </c>
      <c r="AK194">
        <v>189</v>
      </c>
      <c r="AL194">
        <v>201</v>
      </c>
      <c r="AM194">
        <v>196</v>
      </c>
      <c r="AN194">
        <v>193</v>
      </c>
      <c r="AO194">
        <v>208</v>
      </c>
      <c r="AP194">
        <v>207</v>
      </c>
      <c r="AQ194">
        <v>203</v>
      </c>
      <c r="AR194">
        <v>202</v>
      </c>
      <c r="AS194">
        <v>202</v>
      </c>
      <c r="AT194">
        <v>203</v>
      </c>
      <c r="AU194">
        <v>209</v>
      </c>
      <c r="AV194">
        <v>208</v>
      </c>
      <c r="AW194">
        <v>209</v>
      </c>
      <c r="AX194">
        <v>202</v>
      </c>
      <c r="AY194">
        <v>205</v>
      </c>
      <c r="AZ194">
        <v>200</v>
      </c>
      <c r="BA194">
        <v>200</v>
      </c>
      <c r="BB194">
        <v>198</v>
      </c>
      <c r="BC194">
        <v>191</v>
      </c>
      <c r="BD194">
        <v>196</v>
      </c>
      <c r="BE194">
        <v>194</v>
      </c>
      <c r="BF194">
        <v>196</v>
      </c>
      <c r="BG194">
        <v>201</v>
      </c>
      <c r="BH194">
        <v>203</v>
      </c>
      <c r="BI194">
        <v>202</v>
      </c>
      <c r="BJ194">
        <v>203</v>
      </c>
      <c r="BK194">
        <v>208</v>
      </c>
      <c r="BL194">
        <v>203</v>
      </c>
      <c r="BM194">
        <v>209</v>
      </c>
      <c r="BN194">
        <v>204</v>
      </c>
      <c r="BO194">
        <v>206</v>
      </c>
      <c r="BP194">
        <v>210</v>
      </c>
      <c r="BQ194">
        <v>212</v>
      </c>
      <c r="BR194">
        <v>206</v>
      </c>
      <c r="BS194">
        <v>204</v>
      </c>
      <c r="BT194">
        <v>209</v>
      </c>
      <c r="BU194">
        <v>204</v>
      </c>
      <c r="BV194">
        <v>207</v>
      </c>
      <c r="BW194">
        <v>197</v>
      </c>
      <c r="BX194">
        <v>200</v>
      </c>
      <c r="BY194">
        <v>197</v>
      </c>
      <c r="BZ194">
        <v>197</v>
      </c>
      <c r="CA194">
        <v>195</v>
      </c>
      <c r="CB194">
        <v>204</v>
      </c>
      <c r="CC194">
        <v>222</v>
      </c>
      <c r="CD194">
        <v>227</v>
      </c>
      <c r="CE194">
        <v>228</v>
      </c>
      <c r="CF194">
        <v>231</v>
      </c>
      <c r="CG194">
        <v>230</v>
      </c>
      <c r="CH194">
        <v>235</v>
      </c>
      <c r="CI194">
        <v>169</v>
      </c>
      <c r="CJ194">
        <v>219</v>
      </c>
      <c r="CK194">
        <v>157</v>
      </c>
      <c r="CL194">
        <v>210</v>
      </c>
      <c r="CM194">
        <v>213</v>
      </c>
      <c r="CN194">
        <v>215</v>
      </c>
      <c r="CO194">
        <v>210</v>
      </c>
      <c r="CP194">
        <v>211</v>
      </c>
      <c r="CQ194">
        <v>213</v>
      </c>
      <c r="CR194">
        <v>214</v>
      </c>
      <c r="CS194">
        <v>200</v>
      </c>
      <c r="CT194">
        <v>156</v>
      </c>
      <c r="CU194">
        <v>166</v>
      </c>
      <c r="CV194">
        <v>234</v>
      </c>
      <c r="CW194">
        <v>239</v>
      </c>
      <c r="CX194">
        <v>248</v>
      </c>
      <c r="CY194">
        <v>245</v>
      </c>
      <c r="CZ194">
        <v>246</v>
      </c>
      <c r="DA194">
        <v>248</v>
      </c>
      <c r="DB194">
        <v>249</v>
      </c>
      <c r="DC194">
        <v>168</v>
      </c>
      <c r="DD194">
        <v>178</v>
      </c>
      <c r="DE194">
        <v>172</v>
      </c>
      <c r="DF194">
        <v>39</v>
      </c>
      <c r="DG194">
        <v>39</v>
      </c>
      <c r="DH194">
        <v>63</v>
      </c>
      <c r="DI194">
        <v>48</v>
      </c>
      <c r="DJ194">
        <v>20</v>
      </c>
      <c r="DK194">
        <v>89</v>
      </c>
      <c r="DL194">
        <v>74</v>
      </c>
      <c r="DM194">
        <v>92</v>
      </c>
      <c r="DN194">
        <v>198</v>
      </c>
      <c r="DO194">
        <v>197</v>
      </c>
      <c r="DP194">
        <v>221</v>
      </c>
      <c r="DQ194">
        <v>226</v>
      </c>
      <c r="DR194">
        <v>225</v>
      </c>
      <c r="DS194">
        <v>226</v>
      </c>
      <c r="DT194">
        <v>223</v>
      </c>
      <c r="DU194">
        <v>225</v>
      </c>
      <c r="DV194">
        <v>221</v>
      </c>
      <c r="DW194">
        <v>222</v>
      </c>
      <c r="DX194">
        <v>224</v>
      </c>
      <c r="DY194">
        <v>224</v>
      </c>
      <c r="DZ194">
        <v>223</v>
      </c>
      <c r="EA194">
        <v>223</v>
      </c>
      <c r="EB194">
        <v>224</v>
      </c>
      <c r="EC194">
        <v>226</v>
      </c>
      <c r="ED194">
        <v>225</v>
      </c>
      <c r="EE194">
        <v>226</v>
      </c>
      <c r="EF194">
        <v>223</v>
      </c>
      <c r="EG194">
        <v>231</v>
      </c>
      <c r="EH194">
        <v>228</v>
      </c>
      <c r="EI194">
        <v>226</v>
      </c>
      <c r="EJ194">
        <v>226</v>
      </c>
      <c r="EK194">
        <v>227</v>
      </c>
      <c r="EL194">
        <v>224</v>
      </c>
      <c r="EM194">
        <v>222</v>
      </c>
      <c r="EN194">
        <v>219</v>
      </c>
      <c r="EO194">
        <v>223</v>
      </c>
      <c r="EP194">
        <v>221</v>
      </c>
      <c r="EQ194">
        <v>222</v>
      </c>
      <c r="ER194">
        <v>223</v>
      </c>
      <c r="ES194">
        <v>220</v>
      </c>
      <c r="ET194">
        <v>222</v>
      </c>
      <c r="EU194">
        <v>218</v>
      </c>
      <c r="EV194">
        <v>220</v>
      </c>
      <c r="EW194">
        <v>222</v>
      </c>
      <c r="EX194">
        <v>221</v>
      </c>
      <c r="EY194">
        <v>221</v>
      </c>
      <c r="EZ194">
        <v>226</v>
      </c>
      <c r="FA194">
        <v>220</v>
      </c>
      <c r="FB194">
        <v>228</v>
      </c>
      <c r="FC194">
        <v>222</v>
      </c>
      <c r="FD194">
        <v>225</v>
      </c>
      <c r="FE194">
        <v>225</v>
      </c>
      <c r="FF194">
        <v>225</v>
      </c>
      <c r="FG194">
        <v>224</v>
      </c>
      <c r="FH194">
        <v>225</v>
      </c>
      <c r="FI194">
        <v>224</v>
      </c>
      <c r="FJ194">
        <v>224</v>
      </c>
      <c r="FK194">
        <v>228</v>
      </c>
      <c r="FL194">
        <v>223</v>
      </c>
      <c r="FM194">
        <v>223</v>
      </c>
      <c r="FN194">
        <v>226</v>
      </c>
      <c r="FO194">
        <v>221</v>
      </c>
      <c r="FP194">
        <v>222</v>
      </c>
      <c r="FQ194">
        <v>222</v>
      </c>
      <c r="FR194">
        <v>225</v>
      </c>
      <c r="FS194">
        <v>224</v>
      </c>
      <c r="FT194">
        <v>225</v>
      </c>
      <c r="FU194">
        <v>223</v>
      </c>
      <c r="FV194">
        <v>225</v>
      </c>
      <c r="FW194">
        <v>228</v>
      </c>
      <c r="FX194">
        <v>228</v>
      </c>
      <c r="FY194">
        <v>229</v>
      </c>
      <c r="FZ194">
        <v>227</v>
      </c>
      <c r="GA194">
        <v>230</v>
      </c>
      <c r="GB194">
        <v>229</v>
      </c>
      <c r="GC194">
        <v>226</v>
      </c>
      <c r="GD194">
        <v>227</v>
      </c>
      <c r="GE194">
        <v>229</v>
      </c>
      <c r="GF194">
        <v>226</v>
      </c>
      <c r="GG194">
        <v>230</v>
      </c>
      <c r="GH194">
        <v>226</v>
      </c>
      <c r="GI194">
        <v>227</v>
      </c>
      <c r="GJ194">
        <v>224</v>
      </c>
      <c r="GK194">
        <v>225</v>
      </c>
      <c r="GL194">
        <v>224</v>
      </c>
      <c r="GM194">
        <v>221</v>
      </c>
      <c r="GN194">
        <v>219</v>
      </c>
      <c r="GO194">
        <v>221</v>
      </c>
      <c r="GP194">
        <v>222</v>
      </c>
      <c r="GQ194">
        <v>222</v>
      </c>
      <c r="GR194">
        <v>219</v>
      </c>
    </row>
    <row r="195" spans="1:200" x14ac:dyDescent="0.3">
      <c r="A195">
        <v>154</v>
      </c>
      <c r="B195">
        <v>159</v>
      </c>
      <c r="C195">
        <v>159</v>
      </c>
      <c r="D195">
        <v>160</v>
      </c>
      <c r="E195">
        <v>166</v>
      </c>
      <c r="F195">
        <v>174</v>
      </c>
      <c r="G195">
        <v>176</v>
      </c>
      <c r="H195">
        <v>179</v>
      </c>
      <c r="I195">
        <v>180</v>
      </c>
      <c r="J195">
        <v>188</v>
      </c>
      <c r="K195">
        <v>190</v>
      </c>
      <c r="L195">
        <v>193</v>
      </c>
      <c r="M195">
        <v>189</v>
      </c>
      <c r="N195">
        <v>187</v>
      </c>
      <c r="O195">
        <v>182</v>
      </c>
      <c r="P195">
        <v>181</v>
      </c>
      <c r="Q195">
        <v>183</v>
      </c>
      <c r="R195">
        <v>181</v>
      </c>
      <c r="S195">
        <v>179</v>
      </c>
      <c r="T195">
        <v>183</v>
      </c>
      <c r="U195">
        <v>181</v>
      </c>
      <c r="V195">
        <v>182</v>
      </c>
      <c r="W195">
        <v>182</v>
      </c>
      <c r="X195">
        <v>187</v>
      </c>
      <c r="Y195">
        <v>190</v>
      </c>
      <c r="Z195">
        <v>191</v>
      </c>
      <c r="AA195">
        <v>188</v>
      </c>
      <c r="AB195">
        <v>189</v>
      </c>
      <c r="AC195">
        <v>190</v>
      </c>
      <c r="AD195">
        <v>200</v>
      </c>
      <c r="AE195">
        <v>196</v>
      </c>
      <c r="AF195">
        <v>196</v>
      </c>
      <c r="AG195">
        <v>196</v>
      </c>
      <c r="AH195">
        <v>204</v>
      </c>
      <c r="AI195">
        <v>200</v>
      </c>
      <c r="AJ195">
        <v>196</v>
      </c>
      <c r="AK195">
        <v>189</v>
      </c>
      <c r="AL195">
        <v>200</v>
      </c>
      <c r="AM195">
        <v>197</v>
      </c>
      <c r="AN195">
        <v>200</v>
      </c>
      <c r="AO195">
        <v>208</v>
      </c>
      <c r="AP195">
        <v>210</v>
      </c>
      <c r="AQ195">
        <v>211</v>
      </c>
      <c r="AR195">
        <v>204</v>
      </c>
      <c r="AS195">
        <v>203</v>
      </c>
      <c r="AT195">
        <v>205</v>
      </c>
      <c r="AU195">
        <v>200</v>
      </c>
      <c r="AV195">
        <v>203</v>
      </c>
      <c r="AW195">
        <v>207</v>
      </c>
      <c r="AX195">
        <v>203</v>
      </c>
      <c r="AY195">
        <v>198</v>
      </c>
      <c r="AZ195">
        <v>201</v>
      </c>
      <c r="BA195">
        <v>200</v>
      </c>
      <c r="BB195">
        <v>190</v>
      </c>
      <c r="BC195">
        <v>186</v>
      </c>
      <c r="BD195">
        <v>189</v>
      </c>
      <c r="BE195">
        <v>192</v>
      </c>
      <c r="BF195">
        <v>192</v>
      </c>
      <c r="BG195">
        <v>195</v>
      </c>
      <c r="BH195">
        <v>196</v>
      </c>
      <c r="BI195">
        <v>197</v>
      </c>
      <c r="BJ195">
        <v>198</v>
      </c>
      <c r="BK195">
        <v>204</v>
      </c>
      <c r="BL195">
        <v>195</v>
      </c>
      <c r="BM195">
        <v>193</v>
      </c>
      <c r="BN195">
        <v>204</v>
      </c>
      <c r="BO195">
        <v>205</v>
      </c>
      <c r="BP195">
        <v>210</v>
      </c>
      <c r="BQ195">
        <v>207</v>
      </c>
      <c r="BR195">
        <v>204</v>
      </c>
      <c r="BS195">
        <v>207</v>
      </c>
      <c r="BT195">
        <v>202</v>
      </c>
      <c r="BU195">
        <v>202</v>
      </c>
      <c r="BV195">
        <v>199</v>
      </c>
      <c r="BW195">
        <v>199</v>
      </c>
      <c r="BX195">
        <v>199</v>
      </c>
      <c r="BY195">
        <v>196</v>
      </c>
      <c r="BZ195">
        <v>201</v>
      </c>
      <c r="CA195">
        <v>211</v>
      </c>
      <c r="CB195">
        <v>224</v>
      </c>
      <c r="CC195">
        <v>225</v>
      </c>
      <c r="CD195">
        <v>228</v>
      </c>
      <c r="CE195">
        <v>232</v>
      </c>
      <c r="CF195">
        <v>224</v>
      </c>
      <c r="CG195">
        <v>250</v>
      </c>
      <c r="CH195">
        <v>193</v>
      </c>
      <c r="CI195">
        <v>149</v>
      </c>
      <c r="CJ195">
        <v>170</v>
      </c>
      <c r="CK195">
        <v>215</v>
      </c>
      <c r="CL195">
        <v>211</v>
      </c>
      <c r="CM195">
        <v>212</v>
      </c>
      <c r="CN195">
        <v>213</v>
      </c>
      <c r="CO195">
        <v>205</v>
      </c>
      <c r="CP195">
        <v>212</v>
      </c>
      <c r="CQ195">
        <v>212</v>
      </c>
      <c r="CR195">
        <v>213</v>
      </c>
      <c r="CS195">
        <v>208</v>
      </c>
      <c r="CT195">
        <v>89</v>
      </c>
      <c r="CU195">
        <v>90</v>
      </c>
      <c r="CV195">
        <v>226</v>
      </c>
      <c r="CW195">
        <v>238</v>
      </c>
      <c r="CX195">
        <v>240</v>
      </c>
      <c r="CY195">
        <v>246</v>
      </c>
      <c r="CZ195">
        <v>249</v>
      </c>
      <c r="DA195">
        <v>249</v>
      </c>
      <c r="DB195">
        <v>249</v>
      </c>
      <c r="DC195">
        <v>170</v>
      </c>
      <c r="DD195">
        <v>184</v>
      </c>
      <c r="DE195">
        <v>123</v>
      </c>
      <c r="DF195">
        <v>48</v>
      </c>
      <c r="DG195">
        <v>6</v>
      </c>
      <c r="DH195">
        <v>6</v>
      </c>
      <c r="DI195">
        <v>6</v>
      </c>
      <c r="DJ195">
        <v>69</v>
      </c>
      <c r="DK195">
        <v>54</v>
      </c>
      <c r="DL195">
        <v>76</v>
      </c>
      <c r="DM195">
        <v>92</v>
      </c>
      <c r="DN195">
        <v>204</v>
      </c>
      <c r="DO195">
        <v>194</v>
      </c>
      <c r="DP195">
        <v>227</v>
      </c>
      <c r="DQ195">
        <v>225</v>
      </c>
      <c r="DR195">
        <v>223</v>
      </c>
      <c r="DS195">
        <v>223</v>
      </c>
      <c r="DT195">
        <v>222</v>
      </c>
      <c r="DU195">
        <v>227</v>
      </c>
      <c r="DV195">
        <v>226</v>
      </c>
      <c r="DW195">
        <v>225</v>
      </c>
      <c r="DX195">
        <v>223</v>
      </c>
      <c r="DY195">
        <v>223</v>
      </c>
      <c r="DZ195">
        <v>223</v>
      </c>
      <c r="EA195">
        <v>226</v>
      </c>
      <c r="EB195">
        <v>223</v>
      </c>
      <c r="EC195">
        <v>226</v>
      </c>
      <c r="ED195">
        <v>226</v>
      </c>
      <c r="EE195">
        <v>223</v>
      </c>
      <c r="EF195">
        <v>222</v>
      </c>
      <c r="EG195">
        <v>224</v>
      </c>
      <c r="EH195">
        <v>227</v>
      </c>
      <c r="EI195">
        <v>222</v>
      </c>
      <c r="EJ195">
        <v>224</v>
      </c>
      <c r="EK195">
        <v>228</v>
      </c>
      <c r="EL195">
        <v>225</v>
      </c>
      <c r="EM195">
        <v>224</v>
      </c>
      <c r="EN195">
        <v>220</v>
      </c>
      <c r="EO195">
        <v>223</v>
      </c>
      <c r="EP195">
        <v>218</v>
      </c>
      <c r="EQ195">
        <v>222</v>
      </c>
      <c r="ER195">
        <v>223</v>
      </c>
      <c r="ES195">
        <v>224</v>
      </c>
      <c r="ET195">
        <v>220</v>
      </c>
      <c r="EU195">
        <v>220</v>
      </c>
      <c r="EV195">
        <v>222</v>
      </c>
      <c r="EW195">
        <v>221</v>
      </c>
      <c r="EX195">
        <v>221</v>
      </c>
      <c r="EY195">
        <v>221</v>
      </c>
      <c r="EZ195">
        <v>221</v>
      </c>
      <c r="FA195">
        <v>222</v>
      </c>
      <c r="FB195">
        <v>226</v>
      </c>
      <c r="FC195">
        <v>222</v>
      </c>
      <c r="FD195">
        <v>225</v>
      </c>
      <c r="FE195">
        <v>223</v>
      </c>
      <c r="FF195">
        <v>223</v>
      </c>
      <c r="FG195">
        <v>224</v>
      </c>
      <c r="FH195">
        <v>226</v>
      </c>
      <c r="FI195">
        <v>225</v>
      </c>
      <c r="FJ195">
        <v>221</v>
      </c>
      <c r="FK195">
        <v>222</v>
      </c>
      <c r="FL195">
        <v>223</v>
      </c>
      <c r="FM195">
        <v>223</v>
      </c>
      <c r="FN195">
        <v>227</v>
      </c>
      <c r="FO195">
        <v>225</v>
      </c>
      <c r="FP195">
        <v>226</v>
      </c>
      <c r="FQ195">
        <v>226</v>
      </c>
      <c r="FR195">
        <v>226</v>
      </c>
      <c r="FS195">
        <v>224</v>
      </c>
      <c r="FT195">
        <v>226</v>
      </c>
      <c r="FU195">
        <v>224</v>
      </c>
      <c r="FV195">
        <v>222</v>
      </c>
      <c r="FW195">
        <v>226</v>
      </c>
      <c r="FX195">
        <v>223</v>
      </c>
      <c r="FY195">
        <v>228</v>
      </c>
      <c r="FZ195">
        <v>228</v>
      </c>
      <c r="GA195">
        <v>229</v>
      </c>
      <c r="GB195">
        <v>231</v>
      </c>
      <c r="GC195">
        <v>229</v>
      </c>
      <c r="GD195">
        <v>230</v>
      </c>
      <c r="GE195">
        <v>230</v>
      </c>
      <c r="GF195">
        <v>232</v>
      </c>
      <c r="GG195">
        <v>229</v>
      </c>
      <c r="GH195">
        <v>226</v>
      </c>
      <c r="GI195">
        <v>226</v>
      </c>
      <c r="GJ195">
        <v>227</v>
      </c>
      <c r="GK195">
        <v>220</v>
      </c>
      <c r="GL195">
        <v>224</v>
      </c>
      <c r="GM195">
        <v>224</v>
      </c>
      <c r="GN195">
        <v>219</v>
      </c>
      <c r="GO195">
        <v>221</v>
      </c>
      <c r="GP195">
        <v>227</v>
      </c>
      <c r="GQ195">
        <v>224</v>
      </c>
      <c r="GR195">
        <v>219</v>
      </c>
    </row>
    <row r="196" spans="1:200" x14ac:dyDescent="0.3">
      <c r="A196">
        <v>151</v>
      </c>
      <c r="B196">
        <v>157</v>
      </c>
      <c r="C196">
        <v>160</v>
      </c>
      <c r="D196">
        <v>164</v>
      </c>
      <c r="E196">
        <v>166</v>
      </c>
      <c r="F196">
        <v>180</v>
      </c>
      <c r="G196">
        <v>182</v>
      </c>
      <c r="H196">
        <v>192</v>
      </c>
      <c r="I196">
        <v>182</v>
      </c>
      <c r="J196">
        <v>188</v>
      </c>
      <c r="K196">
        <v>192</v>
      </c>
      <c r="L196">
        <v>193</v>
      </c>
      <c r="M196">
        <v>190</v>
      </c>
      <c r="N196">
        <v>184</v>
      </c>
      <c r="O196">
        <v>183</v>
      </c>
      <c r="P196">
        <v>187</v>
      </c>
      <c r="Q196">
        <v>181</v>
      </c>
      <c r="R196">
        <v>179</v>
      </c>
      <c r="S196">
        <v>179</v>
      </c>
      <c r="T196">
        <v>180</v>
      </c>
      <c r="U196">
        <v>185</v>
      </c>
      <c r="V196">
        <v>181</v>
      </c>
      <c r="W196">
        <v>188</v>
      </c>
      <c r="X196">
        <v>185</v>
      </c>
      <c r="Y196">
        <v>187</v>
      </c>
      <c r="Z196">
        <v>183</v>
      </c>
      <c r="AA196">
        <v>186</v>
      </c>
      <c r="AB196">
        <v>188</v>
      </c>
      <c r="AC196">
        <v>195</v>
      </c>
      <c r="AD196">
        <v>195</v>
      </c>
      <c r="AE196">
        <v>197</v>
      </c>
      <c r="AF196">
        <v>197</v>
      </c>
      <c r="AG196">
        <v>192</v>
      </c>
      <c r="AH196">
        <v>202</v>
      </c>
      <c r="AI196">
        <v>204</v>
      </c>
      <c r="AJ196">
        <v>196</v>
      </c>
      <c r="AK196">
        <v>193</v>
      </c>
      <c r="AL196">
        <v>198</v>
      </c>
      <c r="AM196">
        <v>204</v>
      </c>
      <c r="AN196">
        <v>201</v>
      </c>
      <c r="AO196">
        <v>208</v>
      </c>
      <c r="AP196">
        <v>214</v>
      </c>
      <c r="AQ196">
        <v>213</v>
      </c>
      <c r="AR196">
        <v>207</v>
      </c>
      <c r="AS196">
        <v>204</v>
      </c>
      <c r="AT196">
        <v>200</v>
      </c>
      <c r="AU196">
        <v>197</v>
      </c>
      <c r="AV196">
        <v>195</v>
      </c>
      <c r="AW196">
        <v>202</v>
      </c>
      <c r="AX196">
        <v>213</v>
      </c>
      <c r="AY196">
        <v>202</v>
      </c>
      <c r="AZ196">
        <v>199</v>
      </c>
      <c r="BA196">
        <v>198</v>
      </c>
      <c r="BB196">
        <v>188</v>
      </c>
      <c r="BC196">
        <v>187</v>
      </c>
      <c r="BD196">
        <v>190</v>
      </c>
      <c r="BE196">
        <v>192</v>
      </c>
      <c r="BF196">
        <v>191</v>
      </c>
      <c r="BG196">
        <v>197</v>
      </c>
      <c r="BH196">
        <v>200</v>
      </c>
      <c r="BI196">
        <v>197</v>
      </c>
      <c r="BJ196">
        <v>195</v>
      </c>
      <c r="BK196">
        <v>196</v>
      </c>
      <c r="BL196">
        <v>202</v>
      </c>
      <c r="BM196">
        <v>203</v>
      </c>
      <c r="BN196">
        <v>200</v>
      </c>
      <c r="BO196">
        <v>203</v>
      </c>
      <c r="BP196">
        <v>207</v>
      </c>
      <c r="BQ196">
        <v>206</v>
      </c>
      <c r="BR196">
        <v>201</v>
      </c>
      <c r="BS196">
        <v>204</v>
      </c>
      <c r="BT196">
        <v>203</v>
      </c>
      <c r="BU196">
        <v>202</v>
      </c>
      <c r="BV196">
        <v>200</v>
      </c>
      <c r="BW196">
        <v>201</v>
      </c>
      <c r="BX196">
        <v>196</v>
      </c>
      <c r="BY196">
        <v>205</v>
      </c>
      <c r="BZ196">
        <v>216</v>
      </c>
      <c r="CA196">
        <v>225</v>
      </c>
      <c r="CB196">
        <v>227</v>
      </c>
      <c r="CC196">
        <v>227</v>
      </c>
      <c r="CD196">
        <v>230</v>
      </c>
      <c r="CE196">
        <v>233</v>
      </c>
      <c r="CF196">
        <v>146</v>
      </c>
      <c r="CG196">
        <v>235</v>
      </c>
      <c r="CH196">
        <v>124</v>
      </c>
      <c r="CI196">
        <v>217</v>
      </c>
      <c r="CJ196">
        <v>213</v>
      </c>
      <c r="CK196">
        <v>210</v>
      </c>
      <c r="CL196">
        <v>209</v>
      </c>
      <c r="CM196">
        <v>209</v>
      </c>
      <c r="CN196">
        <v>212</v>
      </c>
      <c r="CO196">
        <v>204</v>
      </c>
      <c r="CP196">
        <v>210</v>
      </c>
      <c r="CQ196">
        <v>209</v>
      </c>
      <c r="CR196">
        <v>207</v>
      </c>
      <c r="CS196">
        <v>206</v>
      </c>
      <c r="CT196">
        <v>200</v>
      </c>
      <c r="CU196">
        <v>94</v>
      </c>
      <c r="CV196">
        <v>236</v>
      </c>
      <c r="CW196">
        <v>238</v>
      </c>
      <c r="CX196">
        <v>241</v>
      </c>
      <c r="CY196">
        <v>245</v>
      </c>
      <c r="CZ196">
        <v>246</v>
      </c>
      <c r="DA196">
        <v>247</v>
      </c>
      <c r="DB196">
        <v>250</v>
      </c>
      <c r="DC196">
        <v>171</v>
      </c>
      <c r="DD196">
        <v>187</v>
      </c>
      <c r="DE196">
        <v>146</v>
      </c>
      <c r="DF196">
        <v>7</v>
      </c>
      <c r="DG196">
        <v>5</v>
      </c>
      <c r="DH196">
        <v>121</v>
      </c>
      <c r="DI196">
        <v>36</v>
      </c>
      <c r="DJ196">
        <v>28</v>
      </c>
      <c r="DK196">
        <v>34</v>
      </c>
      <c r="DL196">
        <v>77</v>
      </c>
      <c r="DM196">
        <v>92</v>
      </c>
      <c r="DN196">
        <v>206</v>
      </c>
      <c r="DO196">
        <v>166</v>
      </c>
      <c r="DP196">
        <v>225</v>
      </c>
      <c r="DQ196">
        <v>222</v>
      </c>
      <c r="DR196">
        <v>230</v>
      </c>
      <c r="DS196">
        <v>222</v>
      </c>
      <c r="DT196">
        <v>223</v>
      </c>
      <c r="DU196">
        <v>222</v>
      </c>
      <c r="DV196">
        <v>223</v>
      </c>
      <c r="DW196">
        <v>224</v>
      </c>
      <c r="DX196">
        <v>223</v>
      </c>
      <c r="DY196">
        <v>225</v>
      </c>
      <c r="DZ196">
        <v>224</v>
      </c>
      <c r="EA196">
        <v>221</v>
      </c>
      <c r="EB196">
        <v>224</v>
      </c>
      <c r="EC196">
        <v>227</v>
      </c>
      <c r="ED196">
        <v>221</v>
      </c>
      <c r="EE196">
        <v>224</v>
      </c>
      <c r="EF196">
        <v>223</v>
      </c>
      <c r="EG196">
        <v>222</v>
      </c>
      <c r="EH196">
        <v>224</v>
      </c>
      <c r="EI196">
        <v>224</v>
      </c>
      <c r="EJ196">
        <v>226</v>
      </c>
      <c r="EK196">
        <v>224</v>
      </c>
      <c r="EL196">
        <v>224</v>
      </c>
      <c r="EM196">
        <v>224</v>
      </c>
      <c r="EN196">
        <v>223</v>
      </c>
      <c r="EO196">
        <v>224</v>
      </c>
      <c r="EP196">
        <v>224</v>
      </c>
      <c r="EQ196">
        <v>219</v>
      </c>
      <c r="ER196">
        <v>219</v>
      </c>
      <c r="ES196">
        <v>216</v>
      </c>
      <c r="ET196">
        <v>221</v>
      </c>
      <c r="EU196">
        <v>224</v>
      </c>
      <c r="EV196">
        <v>225</v>
      </c>
      <c r="EW196">
        <v>220</v>
      </c>
      <c r="EX196">
        <v>220</v>
      </c>
      <c r="EY196">
        <v>217</v>
      </c>
      <c r="EZ196">
        <v>219</v>
      </c>
      <c r="FA196">
        <v>219</v>
      </c>
      <c r="FB196">
        <v>220</v>
      </c>
      <c r="FC196">
        <v>221</v>
      </c>
      <c r="FD196">
        <v>225</v>
      </c>
      <c r="FE196">
        <v>224</v>
      </c>
      <c r="FF196">
        <v>225</v>
      </c>
      <c r="FG196">
        <v>224</v>
      </c>
      <c r="FH196">
        <v>222</v>
      </c>
      <c r="FI196">
        <v>225</v>
      </c>
      <c r="FJ196">
        <v>228</v>
      </c>
      <c r="FK196">
        <v>228</v>
      </c>
      <c r="FL196">
        <v>231</v>
      </c>
      <c r="FM196">
        <v>223</v>
      </c>
      <c r="FN196">
        <v>220</v>
      </c>
      <c r="FO196">
        <v>223</v>
      </c>
      <c r="FP196">
        <v>225</v>
      </c>
      <c r="FQ196">
        <v>225</v>
      </c>
      <c r="FR196">
        <v>227</v>
      </c>
      <c r="FS196">
        <v>226</v>
      </c>
      <c r="FT196">
        <v>224</v>
      </c>
      <c r="FU196">
        <v>220</v>
      </c>
      <c r="FV196">
        <v>219</v>
      </c>
      <c r="FW196">
        <v>220</v>
      </c>
      <c r="FX196">
        <v>226</v>
      </c>
      <c r="FY196">
        <v>226</v>
      </c>
      <c r="FZ196">
        <v>228</v>
      </c>
      <c r="GA196">
        <v>230</v>
      </c>
      <c r="GB196">
        <v>231</v>
      </c>
      <c r="GC196">
        <v>229</v>
      </c>
      <c r="GD196">
        <v>229</v>
      </c>
      <c r="GE196">
        <v>228</v>
      </c>
      <c r="GF196">
        <v>231</v>
      </c>
      <c r="GG196">
        <v>228</v>
      </c>
      <c r="GH196">
        <v>223</v>
      </c>
      <c r="GI196">
        <v>225</v>
      </c>
      <c r="GJ196">
        <v>220</v>
      </c>
      <c r="GK196">
        <v>224</v>
      </c>
      <c r="GL196">
        <v>221</v>
      </c>
      <c r="GM196">
        <v>223</v>
      </c>
      <c r="GN196">
        <v>224</v>
      </c>
      <c r="GO196">
        <v>223</v>
      </c>
      <c r="GP196">
        <v>220</v>
      </c>
      <c r="GQ196">
        <v>223</v>
      </c>
      <c r="GR196">
        <v>222</v>
      </c>
    </row>
    <row r="197" spans="1:200" x14ac:dyDescent="0.3">
      <c r="A197">
        <v>150</v>
      </c>
      <c r="B197">
        <v>156</v>
      </c>
      <c r="C197">
        <v>166</v>
      </c>
      <c r="D197">
        <v>168</v>
      </c>
      <c r="E197">
        <v>172</v>
      </c>
      <c r="F197">
        <v>172</v>
      </c>
      <c r="G197">
        <v>179</v>
      </c>
      <c r="H197">
        <v>184</v>
      </c>
      <c r="I197">
        <v>185</v>
      </c>
      <c r="J197">
        <v>189</v>
      </c>
      <c r="K197">
        <v>189</v>
      </c>
      <c r="L197">
        <v>186</v>
      </c>
      <c r="M197">
        <v>185</v>
      </c>
      <c r="N197">
        <v>183</v>
      </c>
      <c r="O197">
        <v>181</v>
      </c>
      <c r="P197">
        <v>179</v>
      </c>
      <c r="Q197">
        <v>179</v>
      </c>
      <c r="R197">
        <v>176</v>
      </c>
      <c r="S197">
        <v>177</v>
      </c>
      <c r="T197">
        <v>172</v>
      </c>
      <c r="U197">
        <v>182</v>
      </c>
      <c r="V197">
        <v>180</v>
      </c>
      <c r="W197">
        <v>184</v>
      </c>
      <c r="X197">
        <v>174</v>
      </c>
      <c r="Y197">
        <v>166</v>
      </c>
      <c r="Z197">
        <v>165</v>
      </c>
      <c r="AA197">
        <v>168</v>
      </c>
      <c r="AB197">
        <v>195</v>
      </c>
      <c r="AC197">
        <v>187</v>
      </c>
      <c r="AD197">
        <v>199</v>
      </c>
      <c r="AE197">
        <v>195</v>
      </c>
      <c r="AF197">
        <v>203</v>
      </c>
      <c r="AG197">
        <v>206</v>
      </c>
      <c r="AH197">
        <v>203</v>
      </c>
      <c r="AI197">
        <v>198</v>
      </c>
      <c r="AJ197">
        <v>201</v>
      </c>
      <c r="AK197">
        <v>193</v>
      </c>
      <c r="AL197">
        <v>200</v>
      </c>
      <c r="AM197">
        <v>202</v>
      </c>
      <c r="AN197">
        <v>205</v>
      </c>
      <c r="AO197">
        <v>207</v>
      </c>
      <c r="AP197">
        <v>208</v>
      </c>
      <c r="AQ197">
        <v>201</v>
      </c>
      <c r="AR197">
        <v>201</v>
      </c>
      <c r="AS197">
        <v>205</v>
      </c>
      <c r="AT197">
        <v>196</v>
      </c>
      <c r="AU197">
        <v>198</v>
      </c>
      <c r="AV197">
        <v>199</v>
      </c>
      <c r="AW197">
        <v>201</v>
      </c>
      <c r="AX197">
        <v>207</v>
      </c>
      <c r="AY197">
        <v>206</v>
      </c>
      <c r="AZ197">
        <v>199</v>
      </c>
      <c r="BA197">
        <v>198</v>
      </c>
      <c r="BB197">
        <v>187</v>
      </c>
      <c r="BC197">
        <v>185</v>
      </c>
      <c r="BD197">
        <v>186</v>
      </c>
      <c r="BE197">
        <v>194</v>
      </c>
      <c r="BF197">
        <v>195</v>
      </c>
      <c r="BG197">
        <v>200</v>
      </c>
      <c r="BH197">
        <v>201</v>
      </c>
      <c r="BI197">
        <v>201</v>
      </c>
      <c r="BJ197">
        <v>201</v>
      </c>
      <c r="BK197">
        <v>195</v>
      </c>
      <c r="BL197">
        <v>194</v>
      </c>
      <c r="BM197">
        <v>198</v>
      </c>
      <c r="BN197">
        <v>196</v>
      </c>
      <c r="BO197">
        <v>200</v>
      </c>
      <c r="BP197">
        <v>204</v>
      </c>
      <c r="BQ197">
        <v>203</v>
      </c>
      <c r="BR197">
        <v>201</v>
      </c>
      <c r="BS197">
        <v>197</v>
      </c>
      <c r="BT197">
        <v>201</v>
      </c>
      <c r="BU197">
        <v>197</v>
      </c>
      <c r="BV197">
        <v>205</v>
      </c>
      <c r="BW197">
        <v>203</v>
      </c>
      <c r="BX197">
        <v>208</v>
      </c>
      <c r="BY197">
        <v>221</v>
      </c>
      <c r="BZ197">
        <v>225</v>
      </c>
      <c r="CA197">
        <v>228</v>
      </c>
      <c r="CB197">
        <v>231</v>
      </c>
      <c r="CC197">
        <v>225</v>
      </c>
      <c r="CD197">
        <v>232</v>
      </c>
      <c r="CE197">
        <v>157</v>
      </c>
      <c r="CF197">
        <v>226</v>
      </c>
      <c r="CG197">
        <v>142</v>
      </c>
      <c r="CH197">
        <v>206</v>
      </c>
      <c r="CI197">
        <v>216</v>
      </c>
      <c r="CJ197">
        <v>211</v>
      </c>
      <c r="CK197">
        <v>207</v>
      </c>
      <c r="CL197">
        <v>208</v>
      </c>
      <c r="CM197">
        <v>204</v>
      </c>
      <c r="CN197">
        <v>209</v>
      </c>
      <c r="CO197">
        <v>206</v>
      </c>
      <c r="CP197">
        <v>208</v>
      </c>
      <c r="CQ197">
        <v>209</v>
      </c>
      <c r="CR197">
        <v>209</v>
      </c>
      <c r="CS197">
        <v>209</v>
      </c>
      <c r="CT197">
        <v>208</v>
      </c>
      <c r="CU197">
        <v>112</v>
      </c>
      <c r="CV197">
        <v>235</v>
      </c>
      <c r="CW197">
        <v>237</v>
      </c>
      <c r="CX197">
        <v>240</v>
      </c>
      <c r="CY197">
        <v>243</v>
      </c>
      <c r="CZ197">
        <v>246</v>
      </c>
      <c r="DA197">
        <v>248</v>
      </c>
      <c r="DB197">
        <v>247</v>
      </c>
      <c r="DC197">
        <v>176</v>
      </c>
      <c r="DD197">
        <v>189</v>
      </c>
      <c r="DE197">
        <v>101</v>
      </c>
      <c r="DF197">
        <v>6</v>
      </c>
      <c r="DG197">
        <v>2</v>
      </c>
      <c r="DH197">
        <v>16</v>
      </c>
      <c r="DI197">
        <v>77</v>
      </c>
      <c r="DJ197">
        <v>107</v>
      </c>
      <c r="DK197">
        <v>102</v>
      </c>
      <c r="DL197">
        <v>77</v>
      </c>
      <c r="DM197">
        <v>94</v>
      </c>
      <c r="DN197">
        <v>205</v>
      </c>
      <c r="DO197">
        <v>157</v>
      </c>
      <c r="DP197">
        <v>222</v>
      </c>
      <c r="DQ197">
        <v>224</v>
      </c>
      <c r="DR197">
        <v>217</v>
      </c>
      <c r="DS197">
        <v>223</v>
      </c>
      <c r="DT197">
        <v>223</v>
      </c>
      <c r="DU197">
        <v>225</v>
      </c>
      <c r="DV197">
        <v>227</v>
      </c>
      <c r="DW197">
        <v>222</v>
      </c>
      <c r="DX197">
        <v>223</v>
      </c>
      <c r="DY197">
        <v>228</v>
      </c>
      <c r="DZ197">
        <v>226</v>
      </c>
      <c r="EA197">
        <v>222</v>
      </c>
      <c r="EB197">
        <v>223</v>
      </c>
      <c r="EC197">
        <v>222</v>
      </c>
      <c r="ED197">
        <v>221</v>
      </c>
      <c r="EE197">
        <v>224</v>
      </c>
      <c r="EF197">
        <v>227</v>
      </c>
      <c r="EG197">
        <v>223</v>
      </c>
      <c r="EH197">
        <v>224</v>
      </c>
      <c r="EI197">
        <v>227</v>
      </c>
      <c r="EJ197">
        <v>222</v>
      </c>
      <c r="EK197">
        <v>224</v>
      </c>
      <c r="EL197">
        <v>225</v>
      </c>
      <c r="EM197">
        <v>225</v>
      </c>
      <c r="EN197">
        <v>220</v>
      </c>
      <c r="EO197">
        <v>221</v>
      </c>
      <c r="EP197">
        <v>222</v>
      </c>
      <c r="EQ197">
        <v>217</v>
      </c>
      <c r="ER197">
        <v>223</v>
      </c>
      <c r="ES197">
        <v>224</v>
      </c>
      <c r="ET197">
        <v>225</v>
      </c>
      <c r="EU197">
        <v>223</v>
      </c>
      <c r="EV197">
        <v>223</v>
      </c>
      <c r="EW197">
        <v>224</v>
      </c>
      <c r="EX197">
        <v>220</v>
      </c>
      <c r="EY197">
        <v>222</v>
      </c>
      <c r="EZ197">
        <v>221</v>
      </c>
      <c r="FA197">
        <v>221</v>
      </c>
      <c r="FB197">
        <v>218</v>
      </c>
      <c r="FC197">
        <v>222</v>
      </c>
      <c r="FD197">
        <v>217</v>
      </c>
      <c r="FE197">
        <v>224</v>
      </c>
      <c r="FF197">
        <v>223</v>
      </c>
      <c r="FG197">
        <v>222</v>
      </c>
      <c r="FH197">
        <v>223</v>
      </c>
      <c r="FI197">
        <v>227</v>
      </c>
      <c r="FJ197">
        <v>230</v>
      </c>
      <c r="FK197">
        <v>229</v>
      </c>
      <c r="FL197">
        <v>227</v>
      </c>
      <c r="FM197">
        <v>225</v>
      </c>
      <c r="FN197">
        <v>223</v>
      </c>
      <c r="FO197">
        <v>223</v>
      </c>
      <c r="FP197">
        <v>224</v>
      </c>
      <c r="FQ197">
        <v>225</v>
      </c>
      <c r="FR197">
        <v>227</v>
      </c>
      <c r="FS197">
        <v>221</v>
      </c>
      <c r="FT197">
        <v>220</v>
      </c>
      <c r="FU197">
        <v>219</v>
      </c>
      <c r="FV197">
        <v>224</v>
      </c>
      <c r="FW197">
        <v>225</v>
      </c>
      <c r="FX197">
        <v>230</v>
      </c>
      <c r="FY197">
        <v>223</v>
      </c>
      <c r="FZ197">
        <v>231</v>
      </c>
      <c r="GA197">
        <v>230</v>
      </c>
      <c r="GB197">
        <v>231</v>
      </c>
      <c r="GC197">
        <v>234</v>
      </c>
      <c r="GD197">
        <v>230</v>
      </c>
      <c r="GE197">
        <v>231</v>
      </c>
      <c r="GF197">
        <v>226</v>
      </c>
      <c r="GG197">
        <v>227</v>
      </c>
      <c r="GH197">
        <v>227</v>
      </c>
      <c r="GI197">
        <v>226</v>
      </c>
      <c r="GJ197">
        <v>222</v>
      </c>
      <c r="GK197">
        <v>227</v>
      </c>
      <c r="GL197">
        <v>227</v>
      </c>
      <c r="GM197">
        <v>226</v>
      </c>
      <c r="GN197">
        <v>224</v>
      </c>
      <c r="GO197">
        <v>220</v>
      </c>
      <c r="GP197">
        <v>225</v>
      </c>
      <c r="GQ197">
        <v>225</v>
      </c>
      <c r="GR197">
        <v>224</v>
      </c>
    </row>
    <row r="198" spans="1:200" x14ac:dyDescent="0.3">
      <c r="A198">
        <v>150</v>
      </c>
      <c r="B198">
        <v>154</v>
      </c>
      <c r="C198">
        <v>161</v>
      </c>
      <c r="D198">
        <v>167</v>
      </c>
      <c r="E198">
        <v>175</v>
      </c>
      <c r="F198">
        <v>177</v>
      </c>
      <c r="G198">
        <v>181</v>
      </c>
      <c r="H198">
        <v>181</v>
      </c>
      <c r="I198">
        <v>181</v>
      </c>
      <c r="J198">
        <v>186</v>
      </c>
      <c r="K198">
        <v>184</v>
      </c>
      <c r="L198">
        <v>185</v>
      </c>
      <c r="M198">
        <v>183</v>
      </c>
      <c r="N198">
        <v>177</v>
      </c>
      <c r="O198">
        <v>178</v>
      </c>
      <c r="P198">
        <v>179</v>
      </c>
      <c r="Q198">
        <v>178</v>
      </c>
      <c r="R198">
        <v>177</v>
      </c>
      <c r="S198">
        <v>170</v>
      </c>
      <c r="T198">
        <v>169</v>
      </c>
      <c r="U198">
        <v>164</v>
      </c>
      <c r="V198">
        <v>168</v>
      </c>
      <c r="W198">
        <v>169</v>
      </c>
      <c r="X198">
        <v>166</v>
      </c>
      <c r="Y198">
        <v>166</v>
      </c>
      <c r="Z198">
        <v>169</v>
      </c>
      <c r="AA198">
        <v>166</v>
      </c>
      <c r="AB198">
        <v>191</v>
      </c>
      <c r="AC198">
        <v>160</v>
      </c>
      <c r="AD198">
        <v>188</v>
      </c>
      <c r="AE198">
        <v>204</v>
      </c>
      <c r="AF198">
        <v>204</v>
      </c>
      <c r="AG198">
        <v>195</v>
      </c>
      <c r="AH198">
        <v>190</v>
      </c>
      <c r="AI198">
        <v>182</v>
      </c>
      <c r="AJ198">
        <v>186</v>
      </c>
      <c r="AK198">
        <v>192</v>
      </c>
      <c r="AL198">
        <v>196</v>
      </c>
      <c r="AM198">
        <v>196</v>
      </c>
      <c r="AN198">
        <v>197</v>
      </c>
      <c r="AO198">
        <v>195</v>
      </c>
      <c r="AP198">
        <v>199</v>
      </c>
      <c r="AQ198">
        <v>190</v>
      </c>
      <c r="AR198">
        <v>203</v>
      </c>
      <c r="AS198">
        <v>205</v>
      </c>
      <c r="AT198">
        <v>199</v>
      </c>
      <c r="AU198">
        <v>197</v>
      </c>
      <c r="AV198">
        <v>197</v>
      </c>
      <c r="AW198">
        <v>204</v>
      </c>
      <c r="AX198">
        <v>207</v>
      </c>
      <c r="AY198">
        <v>200</v>
      </c>
      <c r="AZ198">
        <v>205</v>
      </c>
      <c r="BA198">
        <v>197</v>
      </c>
      <c r="BB198">
        <v>188</v>
      </c>
      <c r="BC198">
        <v>188</v>
      </c>
      <c r="BD198">
        <v>189</v>
      </c>
      <c r="BE198">
        <v>192</v>
      </c>
      <c r="BF198">
        <v>201</v>
      </c>
      <c r="BG198">
        <v>202</v>
      </c>
      <c r="BH198">
        <v>203</v>
      </c>
      <c r="BI198">
        <v>202</v>
      </c>
      <c r="BJ198">
        <v>199</v>
      </c>
      <c r="BK198">
        <v>194</v>
      </c>
      <c r="BL198">
        <v>198</v>
      </c>
      <c r="BM198">
        <v>200</v>
      </c>
      <c r="BN198">
        <v>199</v>
      </c>
      <c r="BO198">
        <v>194</v>
      </c>
      <c r="BP198">
        <v>201</v>
      </c>
      <c r="BQ198">
        <v>197</v>
      </c>
      <c r="BR198">
        <v>197</v>
      </c>
      <c r="BS198">
        <v>192</v>
      </c>
      <c r="BT198">
        <v>194</v>
      </c>
      <c r="BU198">
        <v>200</v>
      </c>
      <c r="BV198">
        <v>199</v>
      </c>
      <c r="BW198">
        <v>210</v>
      </c>
      <c r="BX198">
        <v>224</v>
      </c>
      <c r="BY198">
        <v>225</v>
      </c>
      <c r="BZ198">
        <v>228</v>
      </c>
      <c r="CA198">
        <v>230</v>
      </c>
      <c r="CB198">
        <v>231</v>
      </c>
      <c r="CC198">
        <v>231</v>
      </c>
      <c r="CD198">
        <v>187</v>
      </c>
      <c r="CE198">
        <v>141</v>
      </c>
      <c r="CF198">
        <v>189</v>
      </c>
      <c r="CG198">
        <v>201</v>
      </c>
      <c r="CH198">
        <v>207</v>
      </c>
      <c r="CI198">
        <v>218</v>
      </c>
      <c r="CJ198">
        <v>214</v>
      </c>
      <c r="CK198">
        <v>213</v>
      </c>
      <c r="CL198">
        <v>212</v>
      </c>
      <c r="CM198">
        <v>206</v>
      </c>
      <c r="CN198">
        <v>208</v>
      </c>
      <c r="CO198">
        <v>207</v>
      </c>
      <c r="CP198">
        <v>209</v>
      </c>
      <c r="CQ198">
        <v>207</v>
      </c>
      <c r="CR198">
        <v>205</v>
      </c>
      <c r="CS198">
        <v>205</v>
      </c>
      <c r="CT198">
        <v>206</v>
      </c>
      <c r="CU198">
        <v>227</v>
      </c>
      <c r="CV198">
        <v>236</v>
      </c>
      <c r="CW198">
        <v>239</v>
      </c>
      <c r="CX198">
        <v>237</v>
      </c>
      <c r="CY198">
        <v>242</v>
      </c>
      <c r="CZ198">
        <v>246</v>
      </c>
      <c r="DA198">
        <v>247</v>
      </c>
      <c r="DB198">
        <v>248</v>
      </c>
      <c r="DC198">
        <v>176</v>
      </c>
      <c r="DD198">
        <v>191</v>
      </c>
      <c r="DE198">
        <v>76</v>
      </c>
      <c r="DF198">
        <v>9</v>
      </c>
      <c r="DG198">
        <v>5</v>
      </c>
      <c r="DH198">
        <v>126</v>
      </c>
      <c r="DI198">
        <v>7</v>
      </c>
      <c r="DJ198">
        <v>40</v>
      </c>
      <c r="DK198">
        <v>55</v>
      </c>
      <c r="DL198">
        <v>55</v>
      </c>
      <c r="DM198">
        <v>88</v>
      </c>
      <c r="DN198">
        <v>209</v>
      </c>
      <c r="DO198">
        <v>163</v>
      </c>
      <c r="DP198">
        <v>217</v>
      </c>
      <c r="DQ198">
        <v>225</v>
      </c>
      <c r="DR198">
        <v>220</v>
      </c>
      <c r="DS198">
        <v>222</v>
      </c>
      <c r="DT198">
        <v>224</v>
      </c>
      <c r="DU198">
        <v>222</v>
      </c>
      <c r="DV198">
        <v>221</v>
      </c>
      <c r="DW198">
        <v>221</v>
      </c>
      <c r="DX198">
        <v>222</v>
      </c>
      <c r="DY198">
        <v>221</v>
      </c>
      <c r="DZ198">
        <v>221</v>
      </c>
      <c r="EA198">
        <v>225</v>
      </c>
      <c r="EB198">
        <v>223</v>
      </c>
      <c r="EC198">
        <v>222</v>
      </c>
      <c r="ED198">
        <v>223</v>
      </c>
      <c r="EE198">
        <v>226</v>
      </c>
      <c r="EF198">
        <v>223</v>
      </c>
      <c r="EG198">
        <v>228</v>
      </c>
      <c r="EH198">
        <v>224</v>
      </c>
      <c r="EI198">
        <v>223</v>
      </c>
      <c r="EJ198">
        <v>221</v>
      </c>
      <c r="EK198">
        <v>216</v>
      </c>
      <c r="EL198">
        <v>221</v>
      </c>
      <c r="EM198">
        <v>222</v>
      </c>
      <c r="EN198">
        <v>220</v>
      </c>
      <c r="EO198">
        <v>223</v>
      </c>
      <c r="EP198">
        <v>224</v>
      </c>
      <c r="EQ198">
        <v>217</v>
      </c>
      <c r="ER198">
        <v>219</v>
      </c>
      <c r="ES198">
        <v>223</v>
      </c>
      <c r="ET198">
        <v>222</v>
      </c>
      <c r="EU198">
        <v>225</v>
      </c>
      <c r="EV198">
        <v>222</v>
      </c>
      <c r="EW198">
        <v>224</v>
      </c>
      <c r="EX198">
        <v>223</v>
      </c>
      <c r="EY198">
        <v>222</v>
      </c>
      <c r="EZ198">
        <v>223</v>
      </c>
      <c r="FA198">
        <v>221</v>
      </c>
      <c r="FB198">
        <v>223</v>
      </c>
      <c r="FC198">
        <v>223</v>
      </c>
      <c r="FD198">
        <v>226</v>
      </c>
      <c r="FE198">
        <v>220</v>
      </c>
      <c r="FF198">
        <v>222</v>
      </c>
      <c r="FG198">
        <v>221</v>
      </c>
      <c r="FH198">
        <v>220</v>
      </c>
      <c r="FI198">
        <v>224</v>
      </c>
      <c r="FJ198">
        <v>225</v>
      </c>
      <c r="FK198">
        <v>225</v>
      </c>
      <c r="FL198">
        <v>224</v>
      </c>
      <c r="FM198">
        <v>221</v>
      </c>
      <c r="FN198">
        <v>221</v>
      </c>
      <c r="FO198">
        <v>224</v>
      </c>
      <c r="FP198">
        <v>221</v>
      </c>
      <c r="FQ198">
        <v>223</v>
      </c>
      <c r="FR198">
        <v>222</v>
      </c>
      <c r="FS198">
        <v>224</v>
      </c>
      <c r="FT198">
        <v>227</v>
      </c>
      <c r="FU198">
        <v>224</v>
      </c>
      <c r="FV198">
        <v>229</v>
      </c>
      <c r="FW198">
        <v>227</v>
      </c>
      <c r="FX198">
        <v>227</v>
      </c>
      <c r="FY198">
        <v>226</v>
      </c>
      <c r="FZ198">
        <v>231</v>
      </c>
      <c r="GA198">
        <v>231</v>
      </c>
      <c r="GB198">
        <v>232</v>
      </c>
      <c r="GC198">
        <v>229</v>
      </c>
      <c r="GD198">
        <v>232</v>
      </c>
      <c r="GE198">
        <v>228</v>
      </c>
      <c r="GF198">
        <v>232</v>
      </c>
      <c r="GG198">
        <v>229</v>
      </c>
      <c r="GH198">
        <v>226</v>
      </c>
      <c r="GI198">
        <v>229</v>
      </c>
      <c r="GJ198">
        <v>224</v>
      </c>
      <c r="GK198">
        <v>226</v>
      </c>
      <c r="GL198">
        <v>226</v>
      </c>
      <c r="GM198">
        <v>223</v>
      </c>
      <c r="GN198">
        <v>227</v>
      </c>
      <c r="GO198">
        <v>222</v>
      </c>
      <c r="GP198">
        <v>228</v>
      </c>
      <c r="GQ198">
        <v>222</v>
      </c>
      <c r="GR198">
        <v>226</v>
      </c>
    </row>
    <row r="199" spans="1:200" x14ac:dyDescent="0.3">
      <c r="A199">
        <v>158</v>
      </c>
      <c r="B199">
        <v>152</v>
      </c>
      <c r="C199">
        <v>158</v>
      </c>
      <c r="D199">
        <v>161</v>
      </c>
      <c r="E199">
        <v>168</v>
      </c>
      <c r="F199">
        <v>178</v>
      </c>
      <c r="G199">
        <v>181</v>
      </c>
      <c r="H199">
        <v>176</v>
      </c>
      <c r="I199">
        <v>183</v>
      </c>
      <c r="J199">
        <v>181</v>
      </c>
      <c r="K199">
        <v>185</v>
      </c>
      <c r="L199">
        <v>184</v>
      </c>
      <c r="M199">
        <v>184</v>
      </c>
      <c r="N199">
        <v>179</v>
      </c>
      <c r="O199">
        <v>175</v>
      </c>
      <c r="P199">
        <v>174</v>
      </c>
      <c r="Q199">
        <v>174</v>
      </c>
      <c r="R199">
        <v>171</v>
      </c>
      <c r="S199">
        <v>183</v>
      </c>
      <c r="T199">
        <v>169</v>
      </c>
      <c r="U199">
        <v>166</v>
      </c>
      <c r="V199">
        <v>164</v>
      </c>
      <c r="W199">
        <v>166</v>
      </c>
      <c r="X199">
        <v>166</v>
      </c>
      <c r="Y199">
        <v>167</v>
      </c>
      <c r="Z199">
        <v>162</v>
      </c>
      <c r="AA199">
        <v>163</v>
      </c>
      <c r="AB199">
        <v>163</v>
      </c>
      <c r="AC199">
        <v>167</v>
      </c>
      <c r="AD199">
        <v>165</v>
      </c>
      <c r="AE199">
        <v>186</v>
      </c>
      <c r="AF199">
        <v>188</v>
      </c>
      <c r="AG199">
        <v>185</v>
      </c>
      <c r="AH199">
        <v>185</v>
      </c>
      <c r="AI199">
        <v>185</v>
      </c>
      <c r="AJ199">
        <v>176</v>
      </c>
      <c r="AK199">
        <v>181</v>
      </c>
      <c r="AL199">
        <v>187</v>
      </c>
      <c r="AM199">
        <v>185</v>
      </c>
      <c r="AN199">
        <v>186</v>
      </c>
      <c r="AO199">
        <v>181</v>
      </c>
      <c r="AP199">
        <v>189</v>
      </c>
      <c r="AQ199">
        <v>201</v>
      </c>
      <c r="AR199">
        <v>200</v>
      </c>
      <c r="AS199">
        <v>195</v>
      </c>
      <c r="AT199">
        <v>194</v>
      </c>
      <c r="AU199">
        <v>194</v>
      </c>
      <c r="AV199">
        <v>199</v>
      </c>
      <c r="AW199">
        <v>201</v>
      </c>
      <c r="AX199">
        <v>203</v>
      </c>
      <c r="AY199">
        <v>200</v>
      </c>
      <c r="AZ199">
        <v>199</v>
      </c>
      <c r="BA199">
        <v>200</v>
      </c>
      <c r="BB199">
        <v>189</v>
      </c>
      <c r="BC199">
        <v>185</v>
      </c>
      <c r="BD199">
        <v>190</v>
      </c>
      <c r="BE199">
        <v>195</v>
      </c>
      <c r="BF199">
        <v>203</v>
      </c>
      <c r="BG199">
        <v>200</v>
      </c>
      <c r="BH199">
        <v>197</v>
      </c>
      <c r="BI199">
        <v>199</v>
      </c>
      <c r="BJ199">
        <v>200</v>
      </c>
      <c r="BK199">
        <v>197</v>
      </c>
      <c r="BL199">
        <v>197</v>
      </c>
      <c r="BM199">
        <v>199</v>
      </c>
      <c r="BN199">
        <v>193</v>
      </c>
      <c r="BO199">
        <v>195</v>
      </c>
      <c r="BP199">
        <v>191</v>
      </c>
      <c r="BQ199">
        <v>187</v>
      </c>
      <c r="BR199">
        <v>190</v>
      </c>
      <c r="BS199">
        <v>188</v>
      </c>
      <c r="BT199">
        <v>196</v>
      </c>
      <c r="BU199">
        <v>205</v>
      </c>
      <c r="BV199">
        <v>215</v>
      </c>
      <c r="BW199">
        <v>222</v>
      </c>
      <c r="BX199">
        <v>227</v>
      </c>
      <c r="BY199">
        <v>228</v>
      </c>
      <c r="BZ199">
        <v>233</v>
      </c>
      <c r="CA199">
        <v>230</v>
      </c>
      <c r="CB199">
        <v>152</v>
      </c>
      <c r="CC199">
        <v>238</v>
      </c>
      <c r="CD199">
        <v>124</v>
      </c>
      <c r="CE199">
        <v>202</v>
      </c>
      <c r="CF199">
        <v>199</v>
      </c>
      <c r="CG199">
        <v>201</v>
      </c>
      <c r="CH199">
        <v>209</v>
      </c>
      <c r="CI199">
        <v>212</v>
      </c>
      <c r="CJ199">
        <v>215</v>
      </c>
      <c r="CK199">
        <v>213</v>
      </c>
      <c r="CL199">
        <v>208</v>
      </c>
      <c r="CM199">
        <v>201</v>
      </c>
      <c r="CN199">
        <v>207</v>
      </c>
      <c r="CO199">
        <v>203</v>
      </c>
      <c r="CP199">
        <v>205</v>
      </c>
      <c r="CQ199">
        <v>204</v>
      </c>
      <c r="CR199">
        <v>205</v>
      </c>
      <c r="CS199">
        <v>202</v>
      </c>
      <c r="CT199">
        <v>205</v>
      </c>
      <c r="CU199">
        <v>206</v>
      </c>
      <c r="CV199">
        <v>232</v>
      </c>
      <c r="CW199">
        <v>239</v>
      </c>
      <c r="CX199">
        <v>239</v>
      </c>
      <c r="CY199">
        <v>239</v>
      </c>
      <c r="CZ199">
        <v>242</v>
      </c>
      <c r="DA199">
        <v>246</v>
      </c>
      <c r="DB199">
        <v>246</v>
      </c>
      <c r="DC199">
        <v>179</v>
      </c>
      <c r="DD199">
        <v>189</v>
      </c>
      <c r="DE199">
        <v>115</v>
      </c>
      <c r="DF199">
        <v>54</v>
      </c>
      <c r="DG199">
        <v>6</v>
      </c>
      <c r="DH199">
        <v>1</v>
      </c>
      <c r="DI199">
        <v>36</v>
      </c>
      <c r="DJ199">
        <v>116</v>
      </c>
      <c r="DK199">
        <v>59</v>
      </c>
      <c r="DL199">
        <v>69</v>
      </c>
      <c r="DM199">
        <v>91</v>
      </c>
      <c r="DN199">
        <v>211</v>
      </c>
      <c r="DO199">
        <v>188</v>
      </c>
      <c r="DP199">
        <v>209</v>
      </c>
      <c r="DQ199">
        <v>206</v>
      </c>
      <c r="DR199">
        <v>215</v>
      </c>
      <c r="DS199">
        <v>216</v>
      </c>
      <c r="DT199">
        <v>220</v>
      </c>
      <c r="DU199">
        <v>222</v>
      </c>
      <c r="DV199">
        <v>216</v>
      </c>
      <c r="DW199">
        <v>216</v>
      </c>
      <c r="DX199">
        <v>215</v>
      </c>
      <c r="DY199">
        <v>216</v>
      </c>
      <c r="DZ199">
        <v>222</v>
      </c>
      <c r="EA199">
        <v>225</v>
      </c>
      <c r="EB199">
        <v>221</v>
      </c>
      <c r="EC199">
        <v>220</v>
      </c>
      <c r="ED199">
        <v>220</v>
      </c>
      <c r="EE199">
        <v>222</v>
      </c>
      <c r="EF199">
        <v>216</v>
      </c>
      <c r="EG199">
        <v>221</v>
      </c>
      <c r="EH199">
        <v>220</v>
      </c>
      <c r="EI199">
        <v>225</v>
      </c>
      <c r="EJ199">
        <v>224</v>
      </c>
      <c r="EK199">
        <v>223</v>
      </c>
      <c r="EL199">
        <v>224</v>
      </c>
      <c r="EM199">
        <v>222</v>
      </c>
      <c r="EN199">
        <v>220</v>
      </c>
      <c r="EO199">
        <v>222</v>
      </c>
      <c r="EP199">
        <v>221</v>
      </c>
      <c r="EQ199">
        <v>219</v>
      </c>
      <c r="ER199">
        <v>222</v>
      </c>
      <c r="ES199">
        <v>225</v>
      </c>
      <c r="ET199">
        <v>222</v>
      </c>
      <c r="EU199">
        <v>223</v>
      </c>
      <c r="EV199">
        <v>224</v>
      </c>
      <c r="EW199">
        <v>226</v>
      </c>
      <c r="EX199">
        <v>220</v>
      </c>
      <c r="EY199">
        <v>218</v>
      </c>
      <c r="EZ199">
        <v>221</v>
      </c>
      <c r="FA199">
        <v>222</v>
      </c>
      <c r="FB199">
        <v>222</v>
      </c>
      <c r="FC199">
        <v>223</v>
      </c>
      <c r="FD199">
        <v>221</v>
      </c>
      <c r="FE199">
        <v>222</v>
      </c>
      <c r="FF199">
        <v>222</v>
      </c>
      <c r="FG199">
        <v>221</v>
      </c>
      <c r="FH199">
        <v>226</v>
      </c>
      <c r="FI199">
        <v>232</v>
      </c>
      <c r="FJ199">
        <v>223</v>
      </c>
      <c r="FK199">
        <v>225</v>
      </c>
      <c r="FL199">
        <v>225</v>
      </c>
      <c r="FM199">
        <v>221</v>
      </c>
      <c r="FN199">
        <v>225</v>
      </c>
      <c r="FO199">
        <v>223</v>
      </c>
      <c r="FP199">
        <v>219</v>
      </c>
      <c r="FQ199">
        <v>221</v>
      </c>
      <c r="FR199">
        <v>218</v>
      </c>
      <c r="FS199">
        <v>221</v>
      </c>
      <c r="FT199">
        <v>227</v>
      </c>
      <c r="FU199">
        <v>225</v>
      </c>
      <c r="FV199">
        <v>231</v>
      </c>
      <c r="FW199">
        <v>229</v>
      </c>
      <c r="FX199">
        <v>226</v>
      </c>
      <c r="FY199">
        <v>231</v>
      </c>
      <c r="FZ199">
        <v>227</v>
      </c>
      <c r="GA199">
        <v>228</v>
      </c>
      <c r="GB199">
        <v>234</v>
      </c>
      <c r="GC199">
        <v>229</v>
      </c>
      <c r="GD199">
        <v>229</v>
      </c>
      <c r="GE199">
        <v>230</v>
      </c>
      <c r="GF199">
        <v>229</v>
      </c>
      <c r="GG199">
        <v>227</v>
      </c>
      <c r="GH199">
        <v>228</v>
      </c>
      <c r="GI199">
        <v>224</v>
      </c>
      <c r="GJ199">
        <v>227</v>
      </c>
      <c r="GK199">
        <v>229</v>
      </c>
      <c r="GL199">
        <v>224</v>
      </c>
      <c r="GM199">
        <v>223</v>
      </c>
      <c r="GN199">
        <v>223</v>
      </c>
      <c r="GO199">
        <v>227</v>
      </c>
      <c r="GP199">
        <v>220</v>
      </c>
      <c r="GQ199">
        <v>224</v>
      </c>
      <c r="GR199">
        <v>225</v>
      </c>
    </row>
    <row r="200" spans="1:200" x14ac:dyDescent="0.3">
      <c r="A200">
        <v>155</v>
      </c>
      <c r="B200">
        <v>157</v>
      </c>
      <c r="C200">
        <v>160</v>
      </c>
      <c r="D200">
        <v>160</v>
      </c>
      <c r="E200">
        <v>169</v>
      </c>
      <c r="F200">
        <v>179</v>
      </c>
      <c r="G200">
        <v>181</v>
      </c>
      <c r="H200">
        <v>183</v>
      </c>
      <c r="I200">
        <v>184</v>
      </c>
      <c r="J200">
        <v>179</v>
      </c>
      <c r="K200">
        <v>181</v>
      </c>
      <c r="L200">
        <v>180</v>
      </c>
      <c r="M200">
        <v>180</v>
      </c>
      <c r="N200">
        <v>177</v>
      </c>
      <c r="O200">
        <v>170</v>
      </c>
      <c r="P200">
        <v>174</v>
      </c>
      <c r="Q200">
        <v>166</v>
      </c>
      <c r="R200">
        <v>169</v>
      </c>
      <c r="S200">
        <v>168</v>
      </c>
      <c r="T200">
        <v>163</v>
      </c>
      <c r="U200">
        <v>162</v>
      </c>
      <c r="V200">
        <v>166</v>
      </c>
      <c r="W200">
        <v>168</v>
      </c>
      <c r="X200">
        <v>160</v>
      </c>
      <c r="Y200">
        <v>164</v>
      </c>
      <c r="Z200">
        <v>168</v>
      </c>
      <c r="AA200">
        <v>165</v>
      </c>
      <c r="AB200">
        <v>161</v>
      </c>
      <c r="AC200">
        <v>162</v>
      </c>
      <c r="AD200">
        <v>170</v>
      </c>
      <c r="AE200">
        <v>167</v>
      </c>
      <c r="AF200">
        <v>175</v>
      </c>
      <c r="AG200">
        <v>186</v>
      </c>
      <c r="AH200">
        <v>185</v>
      </c>
      <c r="AI200">
        <v>178</v>
      </c>
      <c r="AJ200">
        <v>174</v>
      </c>
      <c r="AK200">
        <v>180</v>
      </c>
      <c r="AL200">
        <v>185</v>
      </c>
      <c r="AM200">
        <v>180</v>
      </c>
      <c r="AN200">
        <v>182</v>
      </c>
      <c r="AO200">
        <v>179</v>
      </c>
      <c r="AP200">
        <v>184</v>
      </c>
      <c r="AQ200">
        <v>192</v>
      </c>
      <c r="AR200">
        <v>197</v>
      </c>
      <c r="AS200">
        <v>199</v>
      </c>
      <c r="AT200">
        <v>199</v>
      </c>
      <c r="AU200">
        <v>198</v>
      </c>
      <c r="AV200">
        <v>200</v>
      </c>
      <c r="AW200">
        <v>198</v>
      </c>
      <c r="AX200">
        <v>203</v>
      </c>
      <c r="AY200">
        <v>202</v>
      </c>
      <c r="AZ200">
        <v>200</v>
      </c>
      <c r="BA200">
        <v>201</v>
      </c>
      <c r="BB200">
        <v>192</v>
      </c>
      <c r="BC200">
        <v>185</v>
      </c>
      <c r="BD200">
        <v>196</v>
      </c>
      <c r="BE200">
        <v>193</v>
      </c>
      <c r="BF200">
        <v>197</v>
      </c>
      <c r="BG200">
        <v>199</v>
      </c>
      <c r="BH200">
        <v>205</v>
      </c>
      <c r="BI200">
        <v>204</v>
      </c>
      <c r="BJ200">
        <v>200</v>
      </c>
      <c r="BK200">
        <v>197</v>
      </c>
      <c r="BL200">
        <v>203</v>
      </c>
      <c r="BM200">
        <v>198</v>
      </c>
      <c r="BN200">
        <v>194</v>
      </c>
      <c r="BO200">
        <v>195</v>
      </c>
      <c r="BP200">
        <v>189</v>
      </c>
      <c r="BQ200">
        <v>185</v>
      </c>
      <c r="BR200">
        <v>185</v>
      </c>
      <c r="BS200">
        <v>188</v>
      </c>
      <c r="BT200">
        <v>206</v>
      </c>
      <c r="BU200">
        <v>222</v>
      </c>
      <c r="BV200">
        <v>225</v>
      </c>
      <c r="BW200">
        <v>227</v>
      </c>
      <c r="BX200">
        <v>228</v>
      </c>
      <c r="BY200">
        <v>229</v>
      </c>
      <c r="BZ200">
        <v>243</v>
      </c>
      <c r="CA200">
        <v>165</v>
      </c>
      <c r="CB200">
        <v>186</v>
      </c>
      <c r="CC200">
        <v>150</v>
      </c>
      <c r="CD200">
        <v>201</v>
      </c>
      <c r="CE200">
        <v>202</v>
      </c>
      <c r="CF200">
        <v>203</v>
      </c>
      <c r="CG200">
        <v>206</v>
      </c>
      <c r="CH200">
        <v>211</v>
      </c>
      <c r="CI200">
        <v>211</v>
      </c>
      <c r="CJ200">
        <v>212</v>
      </c>
      <c r="CK200">
        <v>206</v>
      </c>
      <c r="CL200">
        <v>209</v>
      </c>
      <c r="CM200">
        <v>201</v>
      </c>
      <c r="CN200">
        <v>205</v>
      </c>
      <c r="CO200">
        <v>203</v>
      </c>
      <c r="CP200">
        <v>200</v>
      </c>
      <c r="CQ200">
        <v>204</v>
      </c>
      <c r="CR200">
        <v>202</v>
      </c>
      <c r="CS200">
        <v>204</v>
      </c>
      <c r="CT200">
        <v>205</v>
      </c>
      <c r="CU200">
        <v>206</v>
      </c>
      <c r="CV200">
        <v>228</v>
      </c>
      <c r="CW200">
        <v>236</v>
      </c>
      <c r="CX200">
        <v>240</v>
      </c>
      <c r="CY200">
        <v>238</v>
      </c>
      <c r="CZ200">
        <v>241</v>
      </c>
      <c r="DA200">
        <v>244</v>
      </c>
      <c r="DB200">
        <v>245</v>
      </c>
      <c r="DC200">
        <v>180</v>
      </c>
      <c r="DD200">
        <v>188</v>
      </c>
      <c r="DE200">
        <v>148</v>
      </c>
      <c r="DF200">
        <v>57</v>
      </c>
      <c r="DG200">
        <v>13</v>
      </c>
      <c r="DH200">
        <v>97</v>
      </c>
      <c r="DI200">
        <v>119</v>
      </c>
      <c r="DJ200">
        <v>50</v>
      </c>
      <c r="DK200">
        <v>100</v>
      </c>
      <c r="DL200">
        <v>97</v>
      </c>
      <c r="DM200">
        <v>91</v>
      </c>
      <c r="DN200">
        <v>210</v>
      </c>
      <c r="DO200">
        <v>237</v>
      </c>
      <c r="DP200">
        <v>210</v>
      </c>
      <c r="DQ200">
        <v>210</v>
      </c>
      <c r="DR200">
        <v>214</v>
      </c>
      <c r="DS200">
        <v>218</v>
      </c>
      <c r="DT200">
        <v>220</v>
      </c>
      <c r="DU200">
        <v>222</v>
      </c>
      <c r="DV200">
        <v>220</v>
      </c>
      <c r="DW200">
        <v>222</v>
      </c>
      <c r="DX200">
        <v>219</v>
      </c>
      <c r="DY200">
        <v>222</v>
      </c>
      <c r="DZ200">
        <v>222</v>
      </c>
      <c r="EA200">
        <v>223</v>
      </c>
      <c r="EB200">
        <v>228</v>
      </c>
      <c r="EC200">
        <v>224</v>
      </c>
      <c r="ED200">
        <v>222</v>
      </c>
      <c r="EE200">
        <v>223</v>
      </c>
      <c r="EF200">
        <v>222</v>
      </c>
      <c r="EG200">
        <v>229</v>
      </c>
      <c r="EH200">
        <v>222</v>
      </c>
      <c r="EI200">
        <v>220</v>
      </c>
      <c r="EJ200">
        <v>216</v>
      </c>
      <c r="EK200">
        <v>220</v>
      </c>
      <c r="EL200">
        <v>218</v>
      </c>
      <c r="EM200">
        <v>218</v>
      </c>
      <c r="EN200">
        <v>227</v>
      </c>
      <c r="EO200">
        <v>221</v>
      </c>
      <c r="EP200">
        <v>223</v>
      </c>
      <c r="EQ200">
        <v>223</v>
      </c>
      <c r="ER200">
        <v>223</v>
      </c>
      <c r="ES200">
        <v>221</v>
      </c>
      <c r="ET200">
        <v>221</v>
      </c>
      <c r="EU200">
        <v>221</v>
      </c>
      <c r="EV200">
        <v>221</v>
      </c>
      <c r="EW200">
        <v>223</v>
      </c>
      <c r="EX200">
        <v>225</v>
      </c>
      <c r="EY200">
        <v>220</v>
      </c>
      <c r="EZ200">
        <v>221</v>
      </c>
      <c r="FA200">
        <v>222</v>
      </c>
      <c r="FB200">
        <v>221</v>
      </c>
      <c r="FC200">
        <v>227</v>
      </c>
      <c r="FD200">
        <v>219</v>
      </c>
      <c r="FE200">
        <v>218</v>
      </c>
      <c r="FF200">
        <v>221</v>
      </c>
      <c r="FG200">
        <v>225</v>
      </c>
      <c r="FH200">
        <v>221</v>
      </c>
      <c r="FI200">
        <v>220</v>
      </c>
      <c r="FJ200">
        <v>223</v>
      </c>
      <c r="FK200">
        <v>226</v>
      </c>
      <c r="FL200">
        <v>221</v>
      </c>
      <c r="FM200">
        <v>225</v>
      </c>
      <c r="FN200">
        <v>221</v>
      </c>
      <c r="FO200">
        <v>221</v>
      </c>
      <c r="FP200">
        <v>221</v>
      </c>
      <c r="FQ200">
        <v>221</v>
      </c>
      <c r="FR200">
        <v>224</v>
      </c>
      <c r="FS200">
        <v>226</v>
      </c>
      <c r="FT200">
        <v>233</v>
      </c>
      <c r="FU200">
        <v>230</v>
      </c>
      <c r="FV200">
        <v>231</v>
      </c>
      <c r="FW200">
        <v>228</v>
      </c>
      <c r="FX200">
        <v>230</v>
      </c>
      <c r="FY200">
        <v>229</v>
      </c>
      <c r="FZ200">
        <v>235</v>
      </c>
      <c r="GA200">
        <v>230</v>
      </c>
      <c r="GB200">
        <v>228</v>
      </c>
      <c r="GC200">
        <v>230</v>
      </c>
      <c r="GD200">
        <v>230</v>
      </c>
      <c r="GE200">
        <v>229</v>
      </c>
      <c r="GF200">
        <v>227</v>
      </c>
      <c r="GG200">
        <v>228</v>
      </c>
      <c r="GH200">
        <v>232</v>
      </c>
      <c r="GI200">
        <v>225</v>
      </c>
      <c r="GJ200">
        <v>226</v>
      </c>
      <c r="GK200">
        <v>224</v>
      </c>
      <c r="GL200">
        <v>225</v>
      </c>
      <c r="GM200">
        <v>225</v>
      </c>
      <c r="GN200">
        <v>227</v>
      </c>
      <c r="GO200">
        <v>229</v>
      </c>
      <c r="GP200">
        <v>226</v>
      </c>
      <c r="GQ200">
        <v>223</v>
      </c>
      <c r="GR200">
        <v>222</v>
      </c>
    </row>
    <row r="201" spans="1:200" x14ac:dyDescent="0.3">
      <c r="A201">
        <v>157</v>
      </c>
      <c r="B201">
        <v>157</v>
      </c>
      <c r="C201">
        <v>162</v>
      </c>
      <c r="D201">
        <v>159</v>
      </c>
      <c r="E201">
        <v>170</v>
      </c>
      <c r="F201">
        <v>182</v>
      </c>
      <c r="G201">
        <v>179</v>
      </c>
      <c r="H201">
        <v>182</v>
      </c>
      <c r="I201">
        <v>176</v>
      </c>
      <c r="J201">
        <v>181</v>
      </c>
      <c r="K201">
        <v>175</v>
      </c>
      <c r="L201">
        <v>172</v>
      </c>
      <c r="M201">
        <v>169</v>
      </c>
      <c r="N201">
        <v>168</v>
      </c>
      <c r="O201">
        <v>167</v>
      </c>
      <c r="P201">
        <v>170</v>
      </c>
      <c r="Q201">
        <v>164</v>
      </c>
      <c r="R201">
        <v>166</v>
      </c>
      <c r="S201">
        <v>167</v>
      </c>
      <c r="T201">
        <v>167</v>
      </c>
      <c r="U201">
        <v>166</v>
      </c>
      <c r="V201">
        <v>169</v>
      </c>
      <c r="W201">
        <v>165</v>
      </c>
      <c r="X201">
        <v>166</v>
      </c>
      <c r="Y201">
        <v>168</v>
      </c>
      <c r="Z201">
        <v>160</v>
      </c>
      <c r="AA201">
        <v>162</v>
      </c>
      <c r="AB201">
        <v>163</v>
      </c>
      <c r="AC201">
        <v>163</v>
      </c>
      <c r="AD201">
        <v>166</v>
      </c>
      <c r="AE201">
        <v>168</v>
      </c>
      <c r="AF201">
        <v>171</v>
      </c>
      <c r="AG201">
        <v>180</v>
      </c>
      <c r="AH201">
        <v>179</v>
      </c>
      <c r="AI201">
        <v>183</v>
      </c>
      <c r="AJ201">
        <v>183</v>
      </c>
      <c r="AK201">
        <v>182</v>
      </c>
      <c r="AL201">
        <v>182</v>
      </c>
      <c r="AM201">
        <v>180</v>
      </c>
      <c r="AN201">
        <v>183</v>
      </c>
      <c r="AO201">
        <v>184</v>
      </c>
      <c r="AP201">
        <v>188</v>
      </c>
      <c r="AQ201">
        <v>187</v>
      </c>
      <c r="AR201">
        <v>188</v>
      </c>
      <c r="AS201">
        <v>198</v>
      </c>
      <c r="AT201">
        <v>200</v>
      </c>
      <c r="AU201">
        <v>199</v>
      </c>
      <c r="AV201">
        <v>199</v>
      </c>
      <c r="AW201">
        <v>200</v>
      </c>
      <c r="AX201">
        <v>200</v>
      </c>
      <c r="AY201">
        <v>202</v>
      </c>
      <c r="AZ201">
        <v>200</v>
      </c>
      <c r="BA201">
        <v>198</v>
      </c>
      <c r="BB201">
        <v>192</v>
      </c>
      <c r="BC201">
        <v>193</v>
      </c>
      <c r="BD201">
        <v>186</v>
      </c>
      <c r="BE201">
        <v>195</v>
      </c>
      <c r="BF201">
        <v>193</v>
      </c>
      <c r="BG201">
        <v>196</v>
      </c>
      <c r="BH201">
        <v>200</v>
      </c>
      <c r="BI201">
        <v>196</v>
      </c>
      <c r="BJ201">
        <v>200</v>
      </c>
      <c r="BK201">
        <v>198</v>
      </c>
      <c r="BL201">
        <v>202</v>
      </c>
      <c r="BM201">
        <v>196</v>
      </c>
      <c r="BN201">
        <v>195</v>
      </c>
      <c r="BO201">
        <v>193</v>
      </c>
      <c r="BP201">
        <v>190</v>
      </c>
      <c r="BQ201">
        <v>184</v>
      </c>
      <c r="BR201">
        <v>182</v>
      </c>
      <c r="BS201">
        <v>211</v>
      </c>
      <c r="BT201">
        <v>224</v>
      </c>
      <c r="BU201">
        <v>225</v>
      </c>
      <c r="BV201">
        <v>227</v>
      </c>
      <c r="BW201">
        <v>234</v>
      </c>
      <c r="BX201">
        <v>232</v>
      </c>
      <c r="BY201">
        <v>144</v>
      </c>
      <c r="BZ201">
        <v>225</v>
      </c>
      <c r="CA201">
        <v>121</v>
      </c>
      <c r="CB201">
        <v>204</v>
      </c>
      <c r="CC201">
        <v>202</v>
      </c>
      <c r="CD201">
        <v>202</v>
      </c>
      <c r="CE201">
        <v>202</v>
      </c>
      <c r="CF201">
        <v>202</v>
      </c>
      <c r="CG201">
        <v>210</v>
      </c>
      <c r="CH201">
        <v>210</v>
      </c>
      <c r="CI201">
        <v>204</v>
      </c>
      <c r="CJ201">
        <v>207</v>
      </c>
      <c r="CK201">
        <v>203</v>
      </c>
      <c r="CL201">
        <v>200</v>
      </c>
      <c r="CM201">
        <v>202</v>
      </c>
      <c r="CN201">
        <v>201</v>
      </c>
      <c r="CO201">
        <v>205</v>
      </c>
      <c r="CP201">
        <v>208</v>
      </c>
      <c r="CQ201">
        <v>205</v>
      </c>
      <c r="CR201">
        <v>207</v>
      </c>
      <c r="CS201">
        <v>205</v>
      </c>
      <c r="CT201">
        <v>205</v>
      </c>
      <c r="CU201">
        <v>210</v>
      </c>
      <c r="CV201">
        <v>211</v>
      </c>
      <c r="CW201">
        <v>231</v>
      </c>
      <c r="CX201">
        <v>238</v>
      </c>
      <c r="CY201">
        <v>241</v>
      </c>
      <c r="CZ201">
        <v>240</v>
      </c>
      <c r="DA201">
        <v>240</v>
      </c>
      <c r="DB201">
        <v>242</v>
      </c>
      <c r="DC201">
        <v>180</v>
      </c>
      <c r="DD201">
        <v>186</v>
      </c>
      <c r="DE201">
        <v>125</v>
      </c>
      <c r="DF201">
        <v>50</v>
      </c>
      <c r="DG201">
        <v>82</v>
      </c>
      <c r="DH201">
        <v>34</v>
      </c>
      <c r="DI201">
        <v>45</v>
      </c>
      <c r="DJ201">
        <v>90</v>
      </c>
      <c r="DK201">
        <v>58</v>
      </c>
      <c r="DL201">
        <v>75</v>
      </c>
      <c r="DM201">
        <v>101</v>
      </c>
      <c r="DN201">
        <v>214</v>
      </c>
      <c r="DO201">
        <v>246</v>
      </c>
      <c r="DP201">
        <v>213</v>
      </c>
      <c r="DQ201">
        <v>217</v>
      </c>
      <c r="DR201">
        <v>216</v>
      </c>
      <c r="DS201">
        <v>217</v>
      </c>
      <c r="DT201">
        <v>216</v>
      </c>
      <c r="DU201">
        <v>217</v>
      </c>
      <c r="DV201">
        <v>221</v>
      </c>
      <c r="DW201">
        <v>222</v>
      </c>
      <c r="DX201">
        <v>224</v>
      </c>
      <c r="DY201">
        <v>219</v>
      </c>
      <c r="DZ201">
        <v>221</v>
      </c>
      <c r="EA201">
        <v>219</v>
      </c>
      <c r="EB201">
        <v>224</v>
      </c>
      <c r="EC201">
        <v>220</v>
      </c>
      <c r="ED201">
        <v>223</v>
      </c>
      <c r="EE201">
        <v>222</v>
      </c>
      <c r="EF201">
        <v>222</v>
      </c>
      <c r="EG201">
        <v>228</v>
      </c>
      <c r="EH201">
        <v>223</v>
      </c>
      <c r="EI201">
        <v>223</v>
      </c>
      <c r="EJ201">
        <v>220</v>
      </c>
      <c r="EK201">
        <v>220</v>
      </c>
      <c r="EL201">
        <v>218</v>
      </c>
      <c r="EM201">
        <v>222</v>
      </c>
      <c r="EN201">
        <v>223</v>
      </c>
      <c r="EO201">
        <v>223</v>
      </c>
      <c r="EP201">
        <v>223</v>
      </c>
      <c r="EQ201">
        <v>226</v>
      </c>
      <c r="ER201">
        <v>223</v>
      </c>
      <c r="ES201">
        <v>221</v>
      </c>
      <c r="ET201">
        <v>222</v>
      </c>
      <c r="EU201">
        <v>222</v>
      </c>
      <c r="EV201">
        <v>223</v>
      </c>
      <c r="EW201">
        <v>220</v>
      </c>
      <c r="EX201">
        <v>220</v>
      </c>
      <c r="EY201">
        <v>220</v>
      </c>
      <c r="EZ201">
        <v>222</v>
      </c>
      <c r="FA201">
        <v>219</v>
      </c>
      <c r="FB201">
        <v>219</v>
      </c>
      <c r="FC201">
        <v>222</v>
      </c>
      <c r="FD201">
        <v>219</v>
      </c>
      <c r="FE201">
        <v>218</v>
      </c>
      <c r="FF201">
        <v>220</v>
      </c>
      <c r="FG201">
        <v>220</v>
      </c>
      <c r="FH201">
        <v>224</v>
      </c>
      <c r="FI201">
        <v>222</v>
      </c>
      <c r="FJ201">
        <v>221</v>
      </c>
      <c r="FK201">
        <v>223</v>
      </c>
      <c r="FL201">
        <v>225</v>
      </c>
      <c r="FM201">
        <v>224</v>
      </c>
      <c r="FN201">
        <v>221</v>
      </c>
      <c r="FO201">
        <v>224</v>
      </c>
      <c r="FP201">
        <v>223</v>
      </c>
      <c r="FQ201">
        <v>226</v>
      </c>
      <c r="FR201">
        <v>230</v>
      </c>
      <c r="FS201">
        <v>231</v>
      </c>
      <c r="FT201">
        <v>231</v>
      </c>
      <c r="FU201">
        <v>234</v>
      </c>
      <c r="FV201">
        <v>232</v>
      </c>
      <c r="FW201">
        <v>231</v>
      </c>
      <c r="FX201">
        <v>232</v>
      </c>
      <c r="FY201">
        <v>231</v>
      </c>
      <c r="FZ201">
        <v>235</v>
      </c>
      <c r="GA201">
        <v>229</v>
      </c>
      <c r="GB201">
        <v>232</v>
      </c>
      <c r="GC201">
        <v>230</v>
      </c>
      <c r="GD201">
        <v>232</v>
      </c>
      <c r="GE201">
        <v>230</v>
      </c>
      <c r="GF201">
        <v>230</v>
      </c>
      <c r="GG201">
        <v>230</v>
      </c>
      <c r="GH201">
        <v>231</v>
      </c>
      <c r="GI201">
        <v>229</v>
      </c>
      <c r="GJ201">
        <v>230</v>
      </c>
      <c r="GK201">
        <v>230</v>
      </c>
      <c r="GL201">
        <v>225</v>
      </c>
      <c r="GM201">
        <v>229</v>
      </c>
      <c r="GN201">
        <v>227</v>
      </c>
      <c r="GO201">
        <v>228</v>
      </c>
      <c r="GP201">
        <v>229</v>
      </c>
      <c r="GQ201">
        <v>226</v>
      </c>
      <c r="GR201">
        <v>228</v>
      </c>
    </row>
    <row r="202" spans="1:200" x14ac:dyDescent="0.3">
      <c r="A202">
        <v>157</v>
      </c>
      <c r="B202">
        <v>159</v>
      </c>
      <c r="C202">
        <v>164</v>
      </c>
      <c r="D202">
        <v>163</v>
      </c>
      <c r="E202">
        <v>169</v>
      </c>
      <c r="F202">
        <v>178</v>
      </c>
      <c r="G202">
        <v>173</v>
      </c>
      <c r="H202">
        <v>173</v>
      </c>
      <c r="I202">
        <v>171</v>
      </c>
      <c r="J202">
        <v>168</v>
      </c>
      <c r="K202">
        <v>171</v>
      </c>
      <c r="L202">
        <v>168</v>
      </c>
      <c r="M202">
        <v>167</v>
      </c>
      <c r="N202">
        <v>166</v>
      </c>
      <c r="O202">
        <v>168</v>
      </c>
      <c r="P202">
        <v>168</v>
      </c>
      <c r="Q202">
        <v>166</v>
      </c>
      <c r="R202">
        <v>164</v>
      </c>
      <c r="S202">
        <v>165</v>
      </c>
      <c r="T202">
        <v>165</v>
      </c>
      <c r="U202">
        <v>165</v>
      </c>
      <c r="V202">
        <v>164</v>
      </c>
      <c r="W202">
        <v>167</v>
      </c>
      <c r="X202">
        <v>165</v>
      </c>
      <c r="Y202">
        <v>167</v>
      </c>
      <c r="Z202">
        <v>165</v>
      </c>
      <c r="AA202">
        <v>161</v>
      </c>
      <c r="AB202">
        <v>160</v>
      </c>
      <c r="AC202">
        <v>163</v>
      </c>
      <c r="AD202">
        <v>161</v>
      </c>
      <c r="AE202">
        <v>167</v>
      </c>
      <c r="AF202">
        <v>176</v>
      </c>
      <c r="AG202">
        <v>181</v>
      </c>
      <c r="AH202">
        <v>182</v>
      </c>
      <c r="AI202">
        <v>182</v>
      </c>
      <c r="AJ202">
        <v>177</v>
      </c>
      <c r="AK202">
        <v>182</v>
      </c>
      <c r="AL202">
        <v>175</v>
      </c>
      <c r="AM202">
        <v>178</v>
      </c>
      <c r="AN202">
        <v>182</v>
      </c>
      <c r="AO202">
        <v>180</v>
      </c>
      <c r="AP202">
        <v>181</v>
      </c>
      <c r="AQ202">
        <v>188</v>
      </c>
      <c r="AR202">
        <v>187</v>
      </c>
      <c r="AS202">
        <v>192</v>
      </c>
      <c r="AT202">
        <v>192</v>
      </c>
      <c r="AU202">
        <v>199</v>
      </c>
      <c r="AV202">
        <v>201</v>
      </c>
      <c r="AW202">
        <v>198</v>
      </c>
      <c r="AX202">
        <v>199</v>
      </c>
      <c r="AY202">
        <v>199</v>
      </c>
      <c r="AZ202">
        <v>198</v>
      </c>
      <c r="BA202">
        <v>198</v>
      </c>
      <c r="BB202">
        <v>196</v>
      </c>
      <c r="BC202">
        <v>190</v>
      </c>
      <c r="BD202">
        <v>194</v>
      </c>
      <c r="BE202">
        <v>188</v>
      </c>
      <c r="BF202">
        <v>194</v>
      </c>
      <c r="BG202">
        <v>195</v>
      </c>
      <c r="BH202">
        <v>200</v>
      </c>
      <c r="BI202">
        <v>198</v>
      </c>
      <c r="BJ202">
        <v>203</v>
      </c>
      <c r="BK202">
        <v>200</v>
      </c>
      <c r="BL202">
        <v>189</v>
      </c>
      <c r="BM202">
        <v>196</v>
      </c>
      <c r="BN202">
        <v>198</v>
      </c>
      <c r="BO202">
        <v>190</v>
      </c>
      <c r="BP202">
        <v>188</v>
      </c>
      <c r="BQ202">
        <v>203</v>
      </c>
      <c r="BR202">
        <v>218</v>
      </c>
      <c r="BS202">
        <v>225</v>
      </c>
      <c r="BT202">
        <v>225</v>
      </c>
      <c r="BU202">
        <v>228</v>
      </c>
      <c r="BV202">
        <v>217</v>
      </c>
      <c r="BW202">
        <v>238</v>
      </c>
      <c r="BX202">
        <v>158</v>
      </c>
      <c r="BY202">
        <v>206</v>
      </c>
      <c r="BZ202">
        <v>138</v>
      </c>
      <c r="CA202">
        <v>201</v>
      </c>
      <c r="CB202">
        <v>205</v>
      </c>
      <c r="CC202">
        <v>203</v>
      </c>
      <c r="CD202">
        <v>206</v>
      </c>
      <c r="CE202">
        <v>205</v>
      </c>
      <c r="CF202">
        <v>207</v>
      </c>
      <c r="CG202">
        <v>209</v>
      </c>
      <c r="CH202">
        <v>204</v>
      </c>
      <c r="CI202">
        <v>208</v>
      </c>
      <c r="CJ202">
        <v>209</v>
      </c>
      <c r="CK202">
        <v>206</v>
      </c>
      <c r="CL202">
        <v>204</v>
      </c>
      <c r="CM202">
        <v>199</v>
      </c>
      <c r="CN202">
        <v>203</v>
      </c>
      <c r="CO202">
        <v>201</v>
      </c>
      <c r="CP202">
        <v>204</v>
      </c>
      <c r="CQ202">
        <v>199</v>
      </c>
      <c r="CR202">
        <v>192</v>
      </c>
      <c r="CS202">
        <v>198</v>
      </c>
      <c r="CT202">
        <v>202</v>
      </c>
      <c r="CU202">
        <v>198</v>
      </c>
      <c r="CV202">
        <v>221</v>
      </c>
      <c r="CW202">
        <v>228</v>
      </c>
      <c r="CX202">
        <v>216</v>
      </c>
      <c r="CY202">
        <v>234</v>
      </c>
      <c r="CZ202">
        <v>242</v>
      </c>
      <c r="DA202">
        <v>247</v>
      </c>
      <c r="DB202">
        <v>239</v>
      </c>
      <c r="DC202">
        <v>176</v>
      </c>
      <c r="DD202">
        <v>178</v>
      </c>
      <c r="DE202">
        <v>169</v>
      </c>
      <c r="DF202">
        <v>79</v>
      </c>
      <c r="DG202">
        <v>91</v>
      </c>
      <c r="DH202">
        <v>73</v>
      </c>
      <c r="DI202">
        <v>84</v>
      </c>
      <c r="DJ202">
        <v>89</v>
      </c>
      <c r="DK202">
        <v>49</v>
      </c>
      <c r="DL202">
        <v>76</v>
      </c>
      <c r="DM202">
        <v>117</v>
      </c>
      <c r="DN202">
        <v>131</v>
      </c>
      <c r="DO202">
        <v>177</v>
      </c>
      <c r="DP202">
        <v>213</v>
      </c>
      <c r="DQ202">
        <v>218</v>
      </c>
      <c r="DR202">
        <v>218</v>
      </c>
      <c r="DS202">
        <v>219</v>
      </c>
      <c r="DT202">
        <v>220</v>
      </c>
      <c r="DU202">
        <v>219</v>
      </c>
      <c r="DV202">
        <v>220</v>
      </c>
      <c r="DW202">
        <v>222</v>
      </c>
      <c r="DX202">
        <v>218</v>
      </c>
      <c r="DY202">
        <v>221</v>
      </c>
      <c r="DZ202">
        <v>218</v>
      </c>
      <c r="EA202">
        <v>221</v>
      </c>
      <c r="EB202">
        <v>217</v>
      </c>
      <c r="EC202">
        <v>221</v>
      </c>
      <c r="ED202">
        <v>227</v>
      </c>
      <c r="EE202">
        <v>223</v>
      </c>
      <c r="EF202">
        <v>220</v>
      </c>
      <c r="EG202">
        <v>221</v>
      </c>
      <c r="EH202">
        <v>220</v>
      </c>
      <c r="EI202">
        <v>217</v>
      </c>
      <c r="EJ202">
        <v>224</v>
      </c>
      <c r="EK202">
        <v>221</v>
      </c>
      <c r="EL202">
        <v>223</v>
      </c>
      <c r="EM202">
        <v>223</v>
      </c>
      <c r="EN202">
        <v>225</v>
      </c>
      <c r="EO202">
        <v>224</v>
      </c>
      <c r="EP202">
        <v>222</v>
      </c>
      <c r="EQ202">
        <v>221</v>
      </c>
      <c r="ER202">
        <v>221</v>
      </c>
      <c r="ES202">
        <v>223</v>
      </c>
      <c r="ET202">
        <v>220</v>
      </c>
      <c r="EU202">
        <v>225</v>
      </c>
      <c r="EV202">
        <v>217</v>
      </c>
      <c r="EW202">
        <v>222</v>
      </c>
      <c r="EX202">
        <v>222</v>
      </c>
      <c r="EY202">
        <v>223</v>
      </c>
      <c r="EZ202">
        <v>219</v>
      </c>
      <c r="FA202">
        <v>221</v>
      </c>
      <c r="FB202">
        <v>222</v>
      </c>
      <c r="FC202">
        <v>217</v>
      </c>
      <c r="FD202">
        <v>217</v>
      </c>
      <c r="FE202">
        <v>224</v>
      </c>
      <c r="FF202">
        <v>211</v>
      </c>
      <c r="FG202">
        <v>219</v>
      </c>
      <c r="FH202">
        <v>223</v>
      </c>
      <c r="FI202">
        <v>219</v>
      </c>
      <c r="FJ202">
        <v>224</v>
      </c>
      <c r="FK202">
        <v>221</v>
      </c>
      <c r="FL202">
        <v>224</v>
      </c>
      <c r="FM202">
        <v>219</v>
      </c>
      <c r="FN202">
        <v>221</v>
      </c>
      <c r="FO202">
        <v>220</v>
      </c>
      <c r="FP202">
        <v>220</v>
      </c>
      <c r="FQ202">
        <v>225</v>
      </c>
      <c r="FR202">
        <v>230</v>
      </c>
      <c r="FS202">
        <v>233</v>
      </c>
      <c r="FT202">
        <v>228</v>
      </c>
      <c r="FU202">
        <v>230</v>
      </c>
      <c r="FV202">
        <v>231</v>
      </c>
      <c r="FW202">
        <v>233</v>
      </c>
      <c r="FX202">
        <v>230</v>
      </c>
      <c r="FY202">
        <v>233</v>
      </c>
      <c r="FZ202">
        <v>228</v>
      </c>
      <c r="GA202">
        <v>230</v>
      </c>
      <c r="GB202">
        <v>230</v>
      </c>
      <c r="GC202">
        <v>230</v>
      </c>
      <c r="GD202">
        <v>234</v>
      </c>
      <c r="GE202">
        <v>229</v>
      </c>
      <c r="GF202">
        <v>228</v>
      </c>
      <c r="GG202">
        <v>226</v>
      </c>
      <c r="GH202">
        <v>231</v>
      </c>
      <c r="GI202">
        <v>227</v>
      </c>
      <c r="GJ202">
        <v>225</v>
      </c>
      <c r="GK202">
        <v>229</v>
      </c>
      <c r="GL202">
        <v>228</v>
      </c>
      <c r="GM202">
        <v>230</v>
      </c>
      <c r="GN202">
        <v>228</v>
      </c>
      <c r="GO202">
        <v>229</v>
      </c>
      <c r="GP202">
        <v>227</v>
      </c>
      <c r="GQ202">
        <v>227</v>
      </c>
      <c r="GR202">
        <v>225</v>
      </c>
    </row>
    <row r="203" spans="1:200" x14ac:dyDescent="0.3">
      <c r="A203">
        <v>148</v>
      </c>
      <c r="B203">
        <v>155</v>
      </c>
      <c r="C203">
        <v>156</v>
      </c>
      <c r="D203">
        <v>164</v>
      </c>
      <c r="E203">
        <v>169</v>
      </c>
      <c r="F203">
        <v>168</v>
      </c>
      <c r="G203">
        <v>171</v>
      </c>
      <c r="H203">
        <v>171</v>
      </c>
      <c r="I203">
        <v>173</v>
      </c>
      <c r="J203">
        <v>170</v>
      </c>
      <c r="K203">
        <v>168</v>
      </c>
      <c r="L203">
        <v>167</v>
      </c>
      <c r="M203">
        <v>168</v>
      </c>
      <c r="N203">
        <v>168</v>
      </c>
      <c r="O203">
        <v>167</v>
      </c>
      <c r="P203">
        <v>169</v>
      </c>
      <c r="Q203">
        <v>164</v>
      </c>
      <c r="R203">
        <v>166</v>
      </c>
      <c r="S203">
        <v>166</v>
      </c>
      <c r="T203">
        <v>166</v>
      </c>
      <c r="U203">
        <v>168</v>
      </c>
      <c r="V203">
        <v>170</v>
      </c>
      <c r="W203">
        <v>166</v>
      </c>
      <c r="X203">
        <v>164</v>
      </c>
      <c r="Y203">
        <v>163</v>
      </c>
      <c r="Z203">
        <v>161</v>
      </c>
      <c r="AA203">
        <v>157</v>
      </c>
      <c r="AB203">
        <v>161</v>
      </c>
      <c r="AC203">
        <v>161</v>
      </c>
      <c r="AD203">
        <v>165</v>
      </c>
      <c r="AE203">
        <v>164</v>
      </c>
      <c r="AF203">
        <v>179</v>
      </c>
      <c r="AG203">
        <v>177</v>
      </c>
      <c r="AH203">
        <v>185</v>
      </c>
      <c r="AI203">
        <v>184</v>
      </c>
      <c r="AJ203">
        <v>183</v>
      </c>
      <c r="AK203">
        <v>174</v>
      </c>
      <c r="AL203">
        <v>178</v>
      </c>
      <c r="AM203">
        <v>179</v>
      </c>
      <c r="AN203">
        <v>185</v>
      </c>
      <c r="AO203">
        <v>185</v>
      </c>
      <c r="AP203">
        <v>188</v>
      </c>
      <c r="AQ203">
        <v>190</v>
      </c>
      <c r="AR203">
        <v>186</v>
      </c>
      <c r="AS203">
        <v>197</v>
      </c>
      <c r="AT203">
        <v>196</v>
      </c>
      <c r="AU203">
        <v>196</v>
      </c>
      <c r="AV203">
        <v>201</v>
      </c>
      <c r="AW203">
        <v>198</v>
      </c>
      <c r="AX203">
        <v>198</v>
      </c>
      <c r="AY203">
        <v>201</v>
      </c>
      <c r="AZ203">
        <v>201</v>
      </c>
      <c r="BA203">
        <v>199</v>
      </c>
      <c r="BB203">
        <v>197</v>
      </c>
      <c r="BC203">
        <v>190</v>
      </c>
      <c r="BD203">
        <v>193</v>
      </c>
      <c r="BE203">
        <v>191</v>
      </c>
      <c r="BF203">
        <v>196</v>
      </c>
      <c r="BG203">
        <v>195</v>
      </c>
      <c r="BH203">
        <v>201</v>
      </c>
      <c r="BI203">
        <v>201</v>
      </c>
      <c r="BJ203">
        <v>199</v>
      </c>
      <c r="BK203">
        <v>197</v>
      </c>
      <c r="BL203">
        <v>199</v>
      </c>
      <c r="BM203">
        <v>191</v>
      </c>
      <c r="BN203">
        <v>194</v>
      </c>
      <c r="BO203">
        <v>190</v>
      </c>
      <c r="BP203">
        <v>199</v>
      </c>
      <c r="BQ203">
        <v>221</v>
      </c>
      <c r="BR203">
        <v>225</v>
      </c>
      <c r="BS203">
        <v>227</v>
      </c>
      <c r="BT203">
        <v>227</v>
      </c>
      <c r="BU203">
        <v>233</v>
      </c>
      <c r="BV203">
        <v>152</v>
      </c>
      <c r="BW203">
        <v>217</v>
      </c>
      <c r="BX203">
        <v>121</v>
      </c>
      <c r="BY203">
        <v>198</v>
      </c>
      <c r="BZ203">
        <v>202</v>
      </c>
      <c r="CA203">
        <v>198</v>
      </c>
      <c r="CB203">
        <v>205</v>
      </c>
      <c r="CC203">
        <v>205</v>
      </c>
      <c r="CD203">
        <v>203</v>
      </c>
      <c r="CE203">
        <v>208</v>
      </c>
      <c r="CF203">
        <v>207</v>
      </c>
      <c r="CG203">
        <v>202</v>
      </c>
      <c r="CH203">
        <v>209</v>
      </c>
      <c r="CI203">
        <v>208</v>
      </c>
      <c r="CJ203">
        <v>206</v>
      </c>
      <c r="CK203">
        <v>206</v>
      </c>
      <c r="CL203">
        <v>201</v>
      </c>
      <c r="CM203">
        <v>202</v>
      </c>
      <c r="CN203">
        <v>205</v>
      </c>
      <c r="CO203">
        <v>199</v>
      </c>
      <c r="CP203">
        <v>200</v>
      </c>
      <c r="CQ203">
        <v>204</v>
      </c>
      <c r="CR203">
        <v>203</v>
      </c>
      <c r="CS203">
        <v>206</v>
      </c>
      <c r="CT203">
        <v>199</v>
      </c>
      <c r="CU203">
        <v>203</v>
      </c>
      <c r="CV203">
        <v>212</v>
      </c>
      <c r="CW203">
        <v>222</v>
      </c>
      <c r="CX203">
        <v>226</v>
      </c>
      <c r="CY203">
        <v>230</v>
      </c>
      <c r="CZ203">
        <v>236</v>
      </c>
      <c r="DA203">
        <v>213</v>
      </c>
      <c r="DB203">
        <v>235</v>
      </c>
      <c r="DC203">
        <v>155</v>
      </c>
      <c r="DD203">
        <v>161</v>
      </c>
      <c r="DE203">
        <v>168</v>
      </c>
      <c r="DF203">
        <v>79</v>
      </c>
      <c r="DG203">
        <v>90</v>
      </c>
      <c r="DH203">
        <v>97</v>
      </c>
      <c r="DI203">
        <v>98</v>
      </c>
      <c r="DJ203">
        <v>57</v>
      </c>
      <c r="DK203">
        <v>88</v>
      </c>
      <c r="DL203">
        <v>80</v>
      </c>
      <c r="DM203">
        <v>204</v>
      </c>
      <c r="DN203">
        <v>158</v>
      </c>
      <c r="DO203">
        <v>130</v>
      </c>
      <c r="DP203">
        <v>205</v>
      </c>
      <c r="DQ203">
        <v>208</v>
      </c>
      <c r="DR203">
        <v>210</v>
      </c>
      <c r="DS203">
        <v>215</v>
      </c>
      <c r="DT203">
        <v>215</v>
      </c>
      <c r="DU203">
        <v>219</v>
      </c>
      <c r="DV203">
        <v>211</v>
      </c>
      <c r="DW203">
        <v>220</v>
      </c>
      <c r="DX203">
        <v>217</v>
      </c>
      <c r="DY203">
        <v>215</v>
      </c>
      <c r="DZ203">
        <v>215</v>
      </c>
      <c r="EA203">
        <v>219</v>
      </c>
      <c r="EB203">
        <v>221</v>
      </c>
      <c r="EC203">
        <v>222</v>
      </c>
      <c r="ED203">
        <v>220</v>
      </c>
      <c r="EE203">
        <v>221</v>
      </c>
      <c r="EF203">
        <v>222</v>
      </c>
      <c r="EG203">
        <v>220</v>
      </c>
      <c r="EH203">
        <v>223</v>
      </c>
      <c r="EI203">
        <v>223</v>
      </c>
      <c r="EJ203">
        <v>220</v>
      </c>
      <c r="EK203">
        <v>221</v>
      </c>
      <c r="EL203">
        <v>225</v>
      </c>
      <c r="EM203">
        <v>218</v>
      </c>
      <c r="EN203">
        <v>221</v>
      </c>
      <c r="EO203">
        <v>224</v>
      </c>
      <c r="EP203">
        <v>220</v>
      </c>
      <c r="EQ203">
        <v>222</v>
      </c>
      <c r="ER203">
        <v>224</v>
      </c>
      <c r="ES203">
        <v>226</v>
      </c>
      <c r="ET203">
        <v>221</v>
      </c>
      <c r="EU203">
        <v>223</v>
      </c>
      <c r="EV203">
        <v>222</v>
      </c>
      <c r="EW203">
        <v>226</v>
      </c>
      <c r="EX203">
        <v>221</v>
      </c>
      <c r="EY203">
        <v>221</v>
      </c>
      <c r="EZ203">
        <v>225</v>
      </c>
      <c r="FA203">
        <v>218</v>
      </c>
      <c r="FB203">
        <v>219</v>
      </c>
      <c r="FC203">
        <v>216</v>
      </c>
      <c r="FD203">
        <v>215</v>
      </c>
      <c r="FE203">
        <v>213</v>
      </c>
      <c r="FF203">
        <v>217</v>
      </c>
      <c r="FG203">
        <v>221</v>
      </c>
      <c r="FH203">
        <v>222</v>
      </c>
      <c r="FI203">
        <v>221</v>
      </c>
      <c r="FJ203">
        <v>222</v>
      </c>
      <c r="FK203">
        <v>220</v>
      </c>
      <c r="FL203">
        <v>220</v>
      </c>
      <c r="FM203">
        <v>216</v>
      </c>
      <c r="FN203">
        <v>220</v>
      </c>
      <c r="FO203">
        <v>224</v>
      </c>
      <c r="FP203">
        <v>228</v>
      </c>
      <c r="FQ203">
        <v>230</v>
      </c>
      <c r="FR203">
        <v>235</v>
      </c>
      <c r="FS203">
        <v>234</v>
      </c>
      <c r="FT203">
        <v>232</v>
      </c>
      <c r="FU203">
        <v>234</v>
      </c>
      <c r="FV203">
        <v>234</v>
      </c>
      <c r="FW203">
        <v>232</v>
      </c>
      <c r="FX203">
        <v>231</v>
      </c>
      <c r="FY203">
        <v>227</v>
      </c>
      <c r="FZ203">
        <v>229</v>
      </c>
      <c r="GA203">
        <v>230</v>
      </c>
      <c r="GB203">
        <v>229</v>
      </c>
      <c r="GC203">
        <v>235</v>
      </c>
      <c r="GD203">
        <v>230</v>
      </c>
      <c r="GE203">
        <v>234</v>
      </c>
      <c r="GF203">
        <v>231</v>
      </c>
      <c r="GG203">
        <v>228</v>
      </c>
      <c r="GH203">
        <v>231</v>
      </c>
      <c r="GI203">
        <v>230</v>
      </c>
      <c r="GJ203">
        <v>231</v>
      </c>
      <c r="GK203">
        <v>229</v>
      </c>
      <c r="GL203">
        <v>228</v>
      </c>
      <c r="GM203">
        <v>227</v>
      </c>
      <c r="GN203">
        <v>230</v>
      </c>
      <c r="GO203">
        <v>228</v>
      </c>
      <c r="GP203">
        <v>230</v>
      </c>
      <c r="GQ203">
        <v>225</v>
      </c>
      <c r="GR203">
        <v>224</v>
      </c>
    </row>
    <row r="204" spans="1:200" x14ac:dyDescent="0.3">
      <c r="A204">
        <v>154</v>
      </c>
      <c r="B204">
        <v>154</v>
      </c>
      <c r="C204">
        <v>162</v>
      </c>
      <c r="D204">
        <v>166</v>
      </c>
      <c r="E204">
        <v>171</v>
      </c>
      <c r="F204">
        <v>168</v>
      </c>
      <c r="G204">
        <v>172</v>
      </c>
      <c r="H204">
        <v>171</v>
      </c>
      <c r="I204">
        <v>175</v>
      </c>
      <c r="J204">
        <v>167</v>
      </c>
      <c r="K204">
        <v>171</v>
      </c>
      <c r="L204">
        <v>168</v>
      </c>
      <c r="M204">
        <v>162</v>
      </c>
      <c r="N204">
        <v>162</v>
      </c>
      <c r="O204">
        <v>167</v>
      </c>
      <c r="P204">
        <v>164</v>
      </c>
      <c r="Q204">
        <v>165</v>
      </c>
      <c r="R204">
        <v>164</v>
      </c>
      <c r="S204">
        <v>163</v>
      </c>
      <c r="T204">
        <v>168</v>
      </c>
      <c r="U204">
        <v>169</v>
      </c>
      <c r="V204">
        <v>169</v>
      </c>
      <c r="W204">
        <v>166</v>
      </c>
      <c r="X204">
        <v>166</v>
      </c>
      <c r="Y204">
        <v>164</v>
      </c>
      <c r="Z204">
        <v>162</v>
      </c>
      <c r="AA204">
        <v>158</v>
      </c>
      <c r="AB204">
        <v>160</v>
      </c>
      <c r="AC204">
        <v>164</v>
      </c>
      <c r="AD204">
        <v>165</v>
      </c>
      <c r="AE204">
        <v>163</v>
      </c>
      <c r="AF204">
        <v>172</v>
      </c>
      <c r="AG204">
        <v>179</v>
      </c>
      <c r="AH204">
        <v>189</v>
      </c>
      <c r="AI204">
        <v>180</v>
      </c>
      <c r="AJ204">
        <v>186</v>
      </c>
      <c r="AK204">
        <v>181</v>
      </c>
      <c r="AL204">
        <v>172</v>
      </c>
      <c r="AM204">
        <v>172</v>
      </c>
      <c r="AN204">
        <v>184</v>
      </c>
      <c r="AO204">
        <v>186</v>
      </c>
      <c r="AP204">
        <v>189</v>
      </c>
      <c r="AQ204">
        <v>189</v>
      </c>
      <c r="AR204">
        <v>188</v>
      </c>
      <c r="AS204">
        <v>197</v>
      </c>
      <c r="AT204">
        <v>195</v>
      </c>
      <c r="AU204">
        <v>196</v>
      </c>
      <c r="AV204">
        <v>195</v>
      </c>
      <c r="AW204">
        <v>197</v>
      </c>
      <c r="AX204">
        <v>197</v>
      </c>
      <c r="AY204">
        <v>197</v>
      </c>
      <c r="AZ204">
        <v>197</v>
      </c>
      <c r="BA204">
        <v>198</v>
      </c>
      <c r="BB204">
        <v>197</v>
      </c>
      <c r="BC204">
        <v>190</v>
      </c>
      <c r="BD204">
        <v>188</v>
      </c>
      <c r="BE204">
        <v>190</v>
      </c>
      <c r="BF204">
        <v>197</v>
      </c>
      <c r="BG204">
        <v>192</v>
      </c>
      <c r="BH204">
        <v>197</v>
      </c>
      <c r="BI204">
        <v>198</v>
      </c>
      <c r="BJ204">
        <v>201</v>
      </c>
      <c r="BK204">
        <v>194</v>
      </c>
      <c r="BL204">
        <v>192</v>
      </c>
      <c r="BM204">
        <v>192</v>
      </c>
      <c r="BN204">
        <v>193</v>
      </c>
      <c r="BO204">
        <v>216</v>
      </c>
      <c r="BP204">
        <v>224</v>
      </c>
      <c r="BQ204">
        <v>225</v>
      </c>
      <c r="BR204">
        <v>226</v>
      </c>
      <c r="BS204">
        <v>219</v>
      </c>
      <c r="BT204">
        <v>245</v>
      </c>
      <c r="BU204">
        <v>154</v>
      </c>
      <c r="BV204">
        <v>201</v>
      </c>
      <c r="BW204">
        <v>140</v>
      </c>
      <c r="BX204">
        <v>203</v>
      </c>
      <c r="BY204">
        <v>199</v>
      </c>
      <c r="BZ204">
        <v>198</v>
      </c>
      <c r="CA204">
        <v>196</v>
      </c>
      <c r="CB204">
        <v>197</v>
      </c>
      <c r="CC204">
        <v>200</v>
      </c>
      <c r="CD204">
        <v>203</v>
      </c>
      <c r="CE204">
        <v>199</v>
      </c>
      <c r="CF204">
        <v>205</v>
      </c>
      <c r="CG204">
        <v>212</v>
      </c>
      <c r="CH204">
        <v>204</v>
      </c>
      <c r="CI204">
        <v>207</v>
      </c>
      <c r="CJ204">
        <v>203</v>
      </c>
      <c r="CK204">
        <v>207</v>
      </c>
      <c r="CL204">
        <v>204</v>
      </c>
      <c r="CM204">
        <v>202</v>
      </c>
      <c r="CN204">
        <v>201</v>
      </c>
      <c r="CO204">
        <v>201</v>
      </c>
      <c r="CP204">
        <v>198</v>
      </c>
      <c r="CQ204">
        <v>201</v>
      </c>
      <c r="CR204">
        <v>204</v>
      </c>
      <c r="CS204">
        <v>198</v>
      </c>
      <c r="CT204">
        <v>195</v>
      </c>
      <c r="CU204">
        <v>202</v>
      </c>
      <c r="CV204">
        <v>209</v>
      </c>
      <c r="CW204">
        <v>217</v>
      </c>
      <c r="CX204">
        <v>221</v>
      </c>
      <c r="CY204">
        <v>225</v>
      </c>
      <c r="CZ204">
        <v>224</v>
      </c>
      <c r="DA204">
        <v>228</v>
      </c>
      <c r="DB204">
        <v>232</v>
      </c>
      <c r="DC204">
        <v>147</v>
      </c>
      <c r="DD204">
        <v>147</v>
      </c>
      <c r="DE204">
        <v>149</v>
      </c>
      <c r="DF204">
        <v>54</v>
      </c>
      <c r="DG204">
        <v>84</v>
      </c>
      <c r="DH204">
        <v>92</v>
      </c>
      <c r="DI204">
        <v>73</v>
      </c>
      <c r="DJ204">
        <v>53</v>
      </c>
      <c r="DK204">
        <v>57</v>
      </c>
      <c r="DL204">
        <v>92</v>
      </c>
      <c r="DM204">
        <v>213</v>
      </c>
      <c r="DN204">
        <v>174</v>
      </c>
      <c r="DO204">
        <v>206</v>
      </c>
      <c r="DP204">
        <v>202</v>
      </c>
      <c r="DQ204">
        <v>204</v>
      </c>
      <c r="DR204">
        <v>203</v>
      </c>
      <c r="DS204">
        <v>206</v>
      </c>
      <c r="DT204">
        <v>208</v>
      </c>
      <c r="DU204">
        <v>211</v>
      </c>
      <c r="DV204">
        <v>207</v>
      </c>
      <c r="DW204">
        <v>208</v>
      </c>
      <c r="DX204">
        <v>207</v>
      </c>
      <c r="DY204">
        <v>218</v>
      </c>
      <c r="DZ204">
        <v>217</v>
      </c>
      <c r="EA204">
        <v>221</v>
      </c>
      <c r="EB204">
        <v>221</v>
      </c>
      <c r="EC204">
        <v>221</v>
      </c>
      <c r="ED204">
        <v>220</v>
      </c>
      <c r="EE204">
        <v>218</v>
      </c>
      <c r="EF204">
        <v>220</v>
      </c>
      <c r="EG204">
        <v>222</v>
      </c>
      <c r="EH204">
        <v>222</v>
      </c>
      <c r="EI204">
        <v>222</v>
      </c>
      <c r="EJ204">
        <v>221</v>
      </c>
      <c r="EK204">
        <v>222</v>
      </c>
      <c r="EL204">
        <v>221</v>
      </c>
      <c r="EM204">
        <v>219</v>
      </c>
      <c r="EN204">
        <v>224</v>
      </c>
      <c r="EO204">
        <v>218</v>
      </c>
      <c r="EP204">
        <v>219</v>
      </c>
      <c r="EQ204">
        <v>221</v>
      </c>
      <c r="ER204">
        <v>224</v>
      </c>
      <c r="ES204">
        <v>220</v>
      </c>
      <c r="ET204">
        <v>224</v>
      </c>
      <c r="EU204">
        <v>222</v>
      </c>
      <c r="EV204">
        <v>219</v>
      </c>
      <c r="EW204">
        <v>224</v>
      </c>
      <c r="EX204">
        <v>225</v>
      </c>
      <c r="EY204">
        <v>223</v>
      </c>
      <c r="EZ204">
        <v>222</v>
      </c>
      <c r="FA204">
        <v>214</v>
      </c>
      <c r="FB204">
        <v>216</v>
      </c>
      <c r="FC204">
        <v>217</v>
      </c>
      <c r="FD204">
        <v>216</v>
      </c>
      <c r="FE204">
        <v>211</v>
      </c>
      <c r="FF204">
        <v>218</v>
      </c>
      <c r="FG204">
        <v>221</v>
      </c>
      <c r="FH204">
        <v>221</v>
      </c>
      <c r="FI204">
        <v>224</v>
      </c>
      <c r="FJ204">
        <v>220</v>
      </c>
      <c r="FK204">
        <v>219</v>
      </c>
      <c r="FL204">
        <v>220</v>
      </c>
      <c r="FM204">
        <v>219</v>
      </c>
      <c r="FN204">
        <v>227</v>
      </c>
      <c r="FO204">
        <v>226</v>
      </c>
      <c r="FP204">
        <v>230</v>
      </c>
      <c r="FQ204">
        <v>230</v>
      </c>
      <c r="FR204">
        <v>230</v>
      </c>
      <c r="FS204">
        <v>231</v>
      </c>
      <c r="FT204">
        <v>235</v>
      </c>
      <c r="FU204">
        <v>233</v>
      </c>
      <c r="FV204">
        <v>233</v>
      </c>
      <c r="FW204">
        <v>229</v>
      </c>
      <c r="FX204">
        <v>231</v>
      </c>
      <c r="FY204">
        <v>229</v>
      </c>
      <c r="FZ204">
        <v>232</v>
      </c>
      <c r="GA204">
        <v>229</v>
      </c>
      <c r="GB204">
        <v>229</v>
      </c>
      <c r="GC204">
        <v>230</v>
      </c>
      <c r="GD204">
        <v>230</v>
      </c>
      <c r="GE204">
        <v>229</v>
      </c>
      <c r="GF204">
        <v>232</v>
      </c>
      <c r="GG204">
        <v>230</v>
      </c>
      <c r="GH204">
        <v>230</v>
      </c>
      <c r="GI204">
        <v>232</v>
      </c>
      <c r="GJ204">
        <v>229</v>
      </c>
      <c r="GK204">
        <v>230</v>
      </c>
      <c r="GL204">
        <v>228</v>
      </c>
      <c r="GM204">
        <v>228</v>
      </c>
      <c r="GN204">
        <v>227</v>
      </c>
      <c r="GO204">
        <v>227</v>
      </c>
      <c r="GP204">
        <v>230</v>
      </c>
      <c r="GQ204">
        <v>229</v>
      </c>
      <c r="GR204">
        <v>227</v>
      </c>
    </row>
    <row r="205" spans="1:200" x14ac:dyDescent="0.3">
      <c r="A205">
        <v>154</v>
      </c>
      <c r="B205">
        <v>160</v>
      </c>
      <c r="C205">
        <v>162</v>
      </c>
      <c r="D205">
        <v>167</v>
      </c>
      <c r="E205">
        <v>173</v>
      </c>
      <c r="F205">
        <v>172</v>
      </c>
      <c r="G205">
        <v>172</v>
      </c>
      <c r="H205">
        <v>176</v>
      </c>
      <c r="I205">
        <v>170</v>
      </c>
      <c r="J205">
        <v>169</v>
      </c>
      <c r="K205">
        <v>167</v>
      </c>
      <c r="L205">
        <v>165</v>
      </c>
      <c r="M205">
        <v>168</v>
      </c>
      <c r="N205">
        <v>167</v>
      </c>
      <c r="O205">
        <v>161</v>
      </c>
      <c r="P205">
        <v>159</v>
      </c>
      <c r="Q205">
        <v>161</v>
      </c>
      <c r="R205">
        <v>162</v>
      </c>
      <c r="S205">
        <v>166</v>
      </c>
      <c r="T205">
        <v>170</v>
      </c>
      <c r="U205">
        <v>167</v>
      </c>
      <c r="V205">
        <v>167</v>
      </c>
      <c r="W205">
        <v>166</v>
      </c>
      <c r="X205">
        <v>164</v>
      </c>
      <c r="Y205">
        <v>164</v>
      </c>
      <c r="Z205">
        <v>159</v>
      </c>
      <c r="AA205">
        <v>161</v>
      </c>
      <c r="AB205">
        <v>164</v>
      </c>
      <c r="AC205">
        <v>163</v>
      </c>
      <c r="AD205">
        <v>162</v>
      </c>
      <c r="AE205">
        <v>164</v>
      </c>
      <c r="AF205">
        <v>166</v>
      </c>
      <c r="AG205">
        <v>177</v>
      </c>
      <c r="AH205">
        <v>184</v>
      </c>
      <c r="AI205">
        <v>182</v>
      </c>
      <c r="AJ205">
        <v>177</v>
      </c>
      <c r="AK205">
        <v>173</v>
      </c>
      <c r="AL205">
        <v>177</v>
      </c>
      <c r="AM205">
        <v>174</v>
      </c>
      <c r="AN205">
        <v>180</v>
      </c>
      <c r="AO205">
        <v>184</v>
      </c>
      <c r="AP205">
        <v>188</v>
      </c>
      <c r="AQ205">
        <v>186</v>
      </c>
      <c r="AR205">
        <v>190</v>
      </c>
      <c r="AS205">
        <v>191</v>
      </c>
      <c r="AT205">
        <v>197</v>
      </c>
      <c r="AU205">
        <v>197</v>
      </c>
      <c r="AV205">
        <v>191</v>
      </c>
      <c r="AW205">
        <v>198</v>
      </c>
      <c r="AX205">
        <v>197</v>
      </c>
      <c r="AY205">
        <v>197</v>
      </c>
      <c r="AZ205">
        <v>198</v>
      </c>
      <c r="BA205">
        <v>199</v>
      </c>
      <c r="BB205">
        <v>191</v>
      </c>
      <c r="BC205">
        <v>188</v>
      </c>
      <c r="BD205">
        <v>188</v>
      </c>
      <c r="BE205">
        <v>186</v>
      </c>
      <c r="BF205">
        <v>191</v>
      </c>
      <c r="BG205">
        <v>192</v>
      </c>
      <c r="BH205">
        <v>198</v>
      </c>
      <c r="BI205">
        <v>199</v>
      </c>
      <c r="BJ205">
        <v>199</v>
      </c>
      <c r="BK205">
        <v>196</v>
      </c>
      <c r="BL205">
        <v>191</v>
      </c>
      <c r="BM205">
        <v>206</v>
      </c>
      <c r="BN205">
        <v>219</v>
      </c>
      <c r="BO205">
        <v>224</v>
      </c>
      <c r="BP205">
        <v>225</v>
      </c>
      <c r="BQ205">
        <v>233</v>
      </c>
      <c r="BR205">
        <v>227</v>
      </c>
      <c r="BS205">
        <v>155</v>
      </c>
      <c r="BT205">
        <v>226</v>
      </c>
      <c r="BU205">
        <v>123</v>
      </c>
      <c r="BV205">
        <v>198</v>
      </c>
      <c r="BW205">
        <v>197</v>
      </c>
      <c r="BX205">
        <v>193</v>
      </c>
      <c r="BY205">
        <v>191</v>
      </c>
      <c r="BZ205">
        <v>187</v>
      </c>
      <c r="CA205">
        <v>191</v>
      </c>
      <c r="CB205">
        <v>188</v>
      </c>
      <c r="CC205">
        <v>192</v>
      </c>
      <c r="CD205">
        <v>198</v>
      </c>
      <c r="CE205">
        <v>200</v>
      </c>
      <c r="CF205">
        <v>204</v>
      </c>
      <c r="CG205">
        <v>207</v>
      </c>
      <c r="CH205">
        <v>204</v>
      </c>
      <c r="CI205">
        <v>204</v>
      </c>
      <c r="CJ205">
        <v>204</v>
      </c>
      <c r="CK205">
        <v>203</v>
      </c>
      <c r="CL205">
        <v>207</v>
      </c>
      <c r="CM205">
        <v>204</v>
      </c>
      <c r="CN205">
        <v>203</v>
      </c>
      <c r="CO205">
        <v>198</v>
      </c>
      <c r="CP205">
        <v>207</v>
      </c>
      <c r="CQ205">
        <v>202</v>
      </c>
      <c r="CR205">
        <v>200</v>
      </c>
      <c r="CS205">
        <v>199</v>
      </c>
      <c r="CT205">
        <v>199</v>
      </c>
      <c r="CU205">
        <v>196</v>
      </c>
      <c r="CV205">
        <v>193</v>
      </c>
      <c r="CW205">
        <v>206</v>
      </c>
      <c r="CX205">
        <v>217</v>
      </c>
      <c r="CY205">
        <v>221</v>
      </c>
      <c r="CZ205">
        <v>225</v>
      </c>
      <c r="DA205">
        <v>223</v>
      </c>
      <c r="DB205">
        <v>228</v>
      </c>
      <c r="DC205">
        <v>226</v>
      </c>
      <c r="DD205">
        <v>143</v>
      </c>
      <c r="DE205">
        <v>144</v>
      </c>
      <c r="DF205">
        <v>125</v>
      </c>
      <c r="DG205">
        <v>76</v>
      </c>
      <c r="DH205">
        <v>85</v>
      </c>
      <c r="DI205">
        <v>58</v>
      </c>
      <c r="DJ205">
        <v>67</v>
      </c>
      <c r="DK205">
        <v>69</v>
      </c>
      <c r="DL205">
        <v>96</v>
      </c>
      <c r="DM205">
        <v>135</v>
      </c>
      <c r="DN205">
        <v>161</v>
      </c>
      <c r="DO205">
        <v>194</v>
      </c>
      <c r="DP205">
        <v>193</v>
      </c>
      <c r="DQ205">
        <v>199</v>
      </c>
      <c r="DR205">
        <v>203</v>
      </c>
      <c r="DS205">
        <v>202</v>
      </c>
      <c r="DT205">
        <v>202</v>
      </c>
      <c r="DU205">
        <v>207</v>
      </c>
      <c r="DV205">
        <v>206</v>
      </c>
      <c r="DW205">
        <v>206</v>
      </c>
      <c r="DX205">
        <v>213</v>
      </c>
      <c r="DY205">
        <v>216</v>
      </c>
      <c r="DZ205">
        <v>214</v>
      </c>
      <c r="EA205">
        <v>217</v>
      </c>
      <c r="EB205">
        <v>220</v>
      </c>
      <c r="EC205">
        <v>216</v>
      </c>
      <c r="ED205">
        <v>225</v>
      </c>
      <c r="EE205">
        <v>218</v>
      </c>
      <c r="EF205">
        <v>218</v>
      </c>
      <c r="EG205">
        <v>222</v>
      </c>
      <c r="EH205">
        <v>223</v>
      </c>
      <c r="EI205">
        <v>215</v>
      </c>
      <c r="EJ205">
        <v>222</v>
      </c>
      <c r="EK205">
        <v>222</v>
      </c>
      <c r="EL205">
        <v>222</v>
      </c>
      <c r="EM205">
        <v>221</v>
      </c>
      <c r="EN205">
        <v>217</v>
      </c>
      <c r="EO205">
        <v>223</v>
      </c>
      <c r="EP205">
        <v>220</v>
      </c>
      <c r="EQ205">
        <v>219</v>
      </c>
      <c r="ER205">
        <v>222</v>
      </c>
      <c r="ES205">
        <v>220</v>
      </c>
      <c r="ET205">
        <v>221</v>
      </c>
      <c r="EU205">
        <v>219</v>
      </c>
      <c r="EV205">
        <v>223</v>
      </c>
      <c r="EW205">
        <v>224</v>
      </c>
      <c r="EX205">
        <v>221</v>
      </c>
      <c r="EY205">
        <v>221</v>
      </c>
      <c r="EZ205">
        <v>215</v>
      </c>
      <c r="FA205">
        <v>212</v>
      </c>
      <c r="FB205">
        <v>217</v>
      </c>
      <c r="FC205">
        <v>217</v>
      </c>
      <c r="FD205">
        <v>216</v>
      </c>
      <c r="FE205">
        <v>211</v>
      </c>
      <c r="FF205">
        <v>219</v>
      </c>
      <c r="FG205">
        <v>222</v>
      </c>
      <c r="FH205">
        <v>219</v>
      </c>
      <c r="FI205">
        <v>224</v>
      </c>
      <c r="FJ205">
        <v>225</v>
      </c>
      <c r="FK205">
        <v>225</v>
      </c>
      <c r="FL205">
        <v>227</v>
      </c>
      <c r="FM205">
        <v>223</v>
      </c>
      <c r="FN205">
        <v>228</v>
      </c>
      <c r="FO205">
        <v>233</v>
      </c>
      <c r="FP205">
        <v>234</v>
      </c>
      <c r="FQ205">
        <v>231</v>
      </c>
      <c r="FR205">
        <v>235</v>
      </c>
      <c r="FS205">
        <v>235</v>
      </c>
      <c r="FT205">
        <v>233</v>
      </c>
      <c r="FU205">
        <v>229</v>
      </c>
      <c r="FV205">
        <v>229</v>
      </c>
      <c r="FW205">
        <v>227</v>
      </c>
      <c r="FX205">
        <v>229</v>
      </c>
      <c r="FY205">
        <v>228</v>
      </c>
      <c r="FZ205">
        <v>229</v>
      </c>
      <c r="GA205">
        <v>231</v>
      </c>
      <c r="GB205">
        <v>229</v>
      </c>
      <c r="GC205">
        <v>227</v>
      </c>
      <c r="GD205">
        <v>231</v>
      </c>
      <c r="GE205">
        <v>227</v>
      </c>
      <c r="GF205">
        <v>229</v>
      </c>
      <c r="GG205">
        <v>231</v>
      </c>
      <c r="GH205">
        <v>228</v>
      </c>
      <c r="GI205">
        <v>230</v>
      </c>
      <c r="GJ205">
        <v>231</v>
      </c>
      <c r="GK205">
        <v>229</v>
      </c>
      <c r="GL205">
        <v>227</v>
      </c>
      <c r="GM205">
        <v>233</v>
      </c>
      <c r="GN205">
        <v>228</v>
      </c>
      <c r="GO205">
        <v>228</v>
      </c>
      <c r="GP205">
        <v>229</v>
      </c>
      <c r="GQ205">
        <v>225</v>
      </c>
      <c r="GR205">
        <v>232</v>
      </c>
    </row>
    <row r="206" spans="1:200" x14ac:dyDescent="0.3">
      <c r="A206">
        <v>162</v>
      </c>
      <c r="B206">
        <v>168</v>
      </c>
      <c r="C206">
        <v>167</v>
      </c>
      <c r="D206">
        <v>169</v>
      </c>
      <c r="E206">
        <v>173</v>
      </c>
      <c r="F206">
        <v>172</v>
      </c>
      <c r="G206">
        <v>171</v>
      </c>
      <c r="H206">
        <v>180</v>
      </c>
      <c r="I206">
        <v>174</v>
      </c>
      <c r="J206">
        <v>168</v>
      </c>
      <c r="K206">
        <v>165</v>
      </c>
      <c r="L206">
        <v>165</v>
      </c>
      <c r="M206">
        <v>166</v>
      </c>
      <c r="N206">
        <v>165</v>
      </c>
      <c r="O206">
        <v>162</v>
      </c>
      <c r="P206">
        <v>165</v>
      </c>
      <c r="Q206">
        <v>163</v>
      </c>
      <c r="R206">
        <v>166</v>
      </c>
      <c r="S206">
        <v>173</v>
      </c>
      <c r="T206">
        <v>171</v>
      </c>
      <c r="U206">
        <v>168</v>
      </c>
      <c r="V206">
        <v>175</v>
      </c>
      <c r="W206">
        <v>164</v>
      </c>
      <c r="X206">
        <v>167</v>
      </c>
      <c r="Y206">
        <v>160</v>
      </c>
      <c r="Z206">
        <v>159</v>
      </c>
      <c r="AA206">
        <v>159</v>
      </c>
      <c r="AB206">
        <v>158</v>
      </c>
      <c r="AC206">
        <v>161</v>
      </c>
      <c r="AD206">
        <v>159</v>
      </c>
      <c r="AE206">
        <v>169</v>
      </c>
      <c r="AF206">
        <v>170</v>
      </c>
      <c r="AG206">
        <v>178</v>
      </c>
      <c r="AH206">
        <v>179</v>
      </c>
      <c r="AI206">
        <v>181</v>
      </c>
      <c r="AJ206">
        <v>175</v>
      </c>
      <c r="AK206">
        <v>171</v>
      </c>
      <c r="AL206">
        <v>172</v>
      </c>
      <c r="AM206">
        <v>177</v>
      </c>
      <c r="AN206">
        <v>175</v>
      </c>
      <c r="AO206">
        <v>184</v>
      </c>
      <c r="AP206">
        <v>181</v>
      </c>
      <c r="AQ206">
        <v>189</v>
      </c>
      <c r="AR206">
        <v>187</v>
      </c>
      <c r="AS206">
        <v>190</v>
      </c>
      <c r="AT206">
        <v>193</v>
      </c>
      <c r="AU206">
        <v>193</v>
      </c>
      <c r="AV206">
        <v>196</v>
      </c>
      <c r="AW206">
        <v>200</v>
      </c>
      <c r="AX206">
        <v>195</v>
      </c>
      <c r="AY206">
        <v>198</v>
      </c>
      <c r="AZ206">
        <v>195</v>
      </c>
      <c r="BA206">
        <v>193</v>
      </c>
      <c r="BB206">
        <v>192</v>
      </c>
      <c r="BC206">
        <v>190</v>
      </c>
      <c r="BD206">
        <v>186</v>
      </c>
      <c r="BE206">
        <v>188</v>
      </c>
      <c r="BF206">
        <v>190</v>
      </c>
      <c r="BG206">
        <v>195</v>
      </c>
      <c r="BH206">
        <v>198</v>
      </c>
      <c r="BI206">
        <v>197</v>
      </c>
      <c r="BJ206">
        <v>197</v>
      </c>
      <c r="BK206">
        <v>196</v>
      </c>
      <c r="BL206">
        <v>206</v>
      </c>
      <c r="BM206">
        <v>223</v>
      </c>
      <c r="BN206">
        <v>225</v>
      </c>
      <c r="BO206">
        <v>226</v>
      </c>
      <c r="BP206">
        <v>232</v>
      </c>
      <c r="BQ206">
        <v>224</v>
      </c>
      <c r="BR206">
        <v>162</v>
      </c>
      <c r="BS206">
        <v>186</v>
      </c>
      <c r="BT206">
        <v>157</v>
      </c>
      <c r="BU206">
        <v>197</v>
      </c>
      <c r="BV206">
        <v>197</v>
      </c>
      <c r="BW206">
        <v>190</v>
      </c>
      <c r="BX206">
        <v>191</v>
      </c>
      <c r="BY206">
        <v>192</v>
      </c>
      <c r="BZ206">
        <v>185</v>
      </c>
      <c r="CA206">
        <v>189</v>
      </c>
      <c r="CB206">
        <v>188</v>
      </c>
      <c r="CC206">
        <v>187</v>
      </c>
      <c r="CD206">
        <v>197</v>
      </c>
      <c r="CE206">
        <v>198</v>
      </c>
      <c r="CF206">
        <v>200</v>
      </c>
      <c r="CG206">
        <v>202</v>
      </c>
      <c r="CH206">
        <v>200</v>
      </c>
      <c r="CI206">
        <v>202</v>
      </c>
      <c r="CJ206">
        <v>207</v>
      </c>
      <c r="CK206">
        <v>196</v>
      </c>
      <c r="CL206">
        <v>200</v>
      </c>
      <c r="CM206">
        <v>198</v>
      </c>
      <c r="CN206">
        <v>200</v>
      </c>
      <c r="CO206">
        <v>200</v>
      </c>
      <c r="CP206">
        <v>197</v>
      </c>
      <c r="CQ206">
        <v>200</v>
      </c>
      <c r="CR206">
        <v>200</v>
      </c>
      <c r="CS206">
        <v>199</v>
      </c>
      <c r="CT206">
        <v>197</v>
      </c>
      <c r="CU206">
        <v>198</v>
      </c>
      <c r="CV206">
        <v>196</v>
      </c>
      <c r="CW206">
        <v>189</v>
      </c>
      <c r="CX206">
        <v>207</v>
      </c>
      <c r="CY206">
        <v>203</v>
      </c>
      <c r="CZ206">
        <v>217</v>
      </c>
      <c r="DA206">
        <v>223</v>
      </c>
      <c r="DB206">
        <v>217</v>
      </c>
      <c r="DC206">
        <v>221</v>
      </c>
      <c r="DD206">
        <v>138</v>
      </c>
      <c r="DE206">
        <v>140</v>
      </c>
      <c r="DF206">
        <v>143</v>
      </c>
      <c r="DG206">
        <v>57</v>
      </c>
      <c r="DH206">
        <v>82</v>
      </c>
      <c r="DI206">
        <v>52</v>
      </c>
      <c r="DJ206">
        <v>90</v>
      </c>
      <c r="DK206">
        <v>83</v>
      </c>
      <c r="DL206">
        <v>202</v>
      </c>
      <c r="DM206">
        <v>121</v>
      </c>
      <c r="DN206">
        <v>121</v>
      </c>
      <c r="DO206">
        <v>196</v>
      </c>
      <c r="DP206">
        <v>199</v>
      </c>
      <c r="DQ206">
        <v>199</v>
      </c>
      <c r="DR206">
        <v>197</v>
      </c>
      <c r="DS206">
        <v>202</v>
      </c>
      <c r="DT206">
        <v>202</v>
      </c>
      <c r="DU206">
        <v>205</v>
      </c>
      <c r="DV206">
        <v>205</v>
      </c>
      <c r="DW206">
        <v>208</v>
      </c>
      <c r="DX206">
        <v>208</v>
      </c>
      <c r="DY206">
        <v>210</v>
      </c>
      <c r="DZ206">
        <v>215</v>
      </c>
      <c r="EA206">
        <v>216</v>
      </c>
      <c r="EB206">
        <v>216</v>
      </c>
      <c r="EC206">
        <v>217</v>
      </c>
      <c r="ED206">
        <v>214</v>
      </c>
      <c r="EE206">
        <v>215</v>
      </c>
      <c r="EF206">
        <v>220</v>
      </c>
      <c r="EG206">
        <v>216</v>
      </c>
      <c r="EH206">
        <v>218</v>
      </c>
      <c r="EI206">
        <v>219</v>
      </c>
      <c r="EJ206">
        <v>219</v>
      </c>
      <c r="EK206">
        <v>220</v>
      </c>
      <c r="EL206">
        <v>217</v>
      </c>
      <c r="EM206">
        <v>219</v>
      </c>
      <c r="EN206">
        <v>220</v>
      </c>
      <c r="EO206">
        <v>213</v>
      </c>
      <c r="EP206">
        <v>222</v>
      </c>
      <c r="EQ206">
        <v>221</v>
      </c>
      <c r="ER206">
        <v>224</v>
      </c>
      <c r="ES206">
        <v>221</v>
      </c>
      <c r="ET206">
        <v>226</v>
      </c>
      <c r="EU206">
        <v>224</v>
      </c>
      <c r="EV206">
        <v>221</v>
      </c>
      <c r="EW206">
        <v>219</v>
      </c>
      <c r="EX206">
        <v>216</v>
      </c>
      <c r="EY206">
        <v>218</v>
      </c>
      <c r="EZ206">
        <v>219</v>
      </c>
      <c r="FA206">
        <v>209</v>
      </c>
      <c r="FB206">
        <v>213</v>
      </c>
      <c r="FC206">
        <v>215</v>
      </c>
      <c r="FD206">
        <v>209</v>
      </c>
      <c r="FE206">
        <v>212</v>
      </c>
      <c r="FF206">
        <v>217</v>
      </c>
      <c r="FG206">
        <v>222</v>
      </c>
      <c r="FH206">
        <v>217</v>
      </c>
      <c r="FI206">
        <v>220</v>
      </c>
      <c r="FJ206">
        <v>225</v>
      </c>
      <c r="FK206">
        <v>222</v>
      </c>
      <c r="FL206">
        <v>228</v>
      </c>
      <c r="FM206">
        <v>231</v>
      </c>
      <c r="FN206">
        <v>232</v>
      </c>
      <c r="FO206">
        <v>228</v>
      </c>
      <c r="FP206">
        <v>230</v>
      </c>
      <c r="FQ206">
        <v>234</v>
      </c>
      <c r="FR206">
        <v>235</v>
      </c>
      <c r="FS206">
        <v>229</v>
      </c>
      <c r="FT206">
        <v>230</v>
      </c>
      <c r="FU206">
        <v>231</v>
      </c>
      <c r="FV206">
        <v>230</v>
      </c>
      <c r="FW206">
        <v>228</v>
      </c>
      <c r="FX206">
        <v>231</v>
      </c>
      <c r="FY206">
        <v>229</v>
      </c>
      <c r="FZ206">
        <v>232</v>
      </c>
      <c r="GA206">
        <v>228</v>
      </c>
      <c r="GB206">
        <v>234</v>
      </c>
      <c r="GC206">
        <v>234</v>
      </c>
      <c r="GD206">
        <v>226</v>
      </c>
      <c r="GE206">
        <v>232</v>
      </c>
      <c r="GF206">
        <v>229</v>
      </c>
      <c r="GG206">
        <v>230</v>
      </c>
      <c r="GH206">
        <v>229</v>
      </c>
      <c r="GI206">
        <v>229</v>
      </c>
      <c r="GJ206">
        <v>228</v>
      </c>
      <c r="GK206">
        <v>226</v>
      </c>
      <c r="GL206">
        <v>228</v>
      </c>
      <c r="GM206">
        <v>229</v>
      </c>
      <c r="GN206">
        <v>229</v>
      </c>
      <c r="GO206">
        <v>226</v>
      </c>
      <c r="GP206">
        <v>229</v>
      </c>
      <c r="GQ206">
        <v>230</v>
      </c>
      <c r="GR206">
        <v>224</v>
      </c>
    </row>
    <row r="207" spans="1:200" x14ac:dyDescent="0.3">
      <c r="A207">
        <v>164</v>
      </c>
      <c r="B207">
        <v>161</v>
      </c>
      <c r="C207">
        <v>162</v>
      </c>
      <c r="D207">
        <v>166</v>
      </c>
      <c r="E207">
        <v>170</v>
      </c>
      <c r="F207">
        <v>173</v>
      </c>
      <c r="G207">
        <v>171</v>
      </c>
      <c r="H207">
        <v>170</v>
      </c>
      <c r="I207">
        <v>168</v>
      </c>
      <c r="J207">
        <v>165</v>
      </c>
      <c r="K207">
        <v>165</v>
      </c>
      <c r="L207">
        <v>165</v>
      </c>
      <c r="M207">
        <v>163</v>
      </c>
      <c r="N207">
        <v>164</v>
      </c>
      <c r="O207">
        <v>162</v>
      </c>
      <c r="P207">
        <v>161</v>
      </c>
      <c r="Q207">
        <v>161</v>
      </c>
      <c r="R207">
        <v>162</v>
      </c>
      <c r="S207">
        <v>169</v>
      </c>
      <c r="T207">
        <v>172</v>
      </c>
      <c r="U207">
        <v>171</v>
      </c>
      <c r="V207">
        <v>168</v>
      </c>
      <c r="W207">
        <v>170</v>
      </c>
      <c r="X207">
        <v>166</v>
      </c>
      <c r="Y207">
        <v>161</v>
      </c>
      <c r="Z207">
        <v>159</v>
      </c>
      <c r="AA207">
        <v>157</v>
      </c>
      <c r="AB207">
        <v>159</v>
      </c>
      <c r="AC207">
        <v>161</v>
      </c>
      <c r="AD207">
        <v>163</v>
      </c>
      <c r="AE207">
        <v>169</v>
      </c>
      <c r="AF207">
        <v>171</v>
      </c>
      <c r="AG207">
        <v>178</v>
      </c>
      <c r="AH207">
        <v>178</v>
      </c>
      <c r="AI207">
        <v>178</v>
      </c>
      <c r="AJ207">
        <v>177</v>
      </c>
      <c r="AK207">
        <v>172</v>
      </c>
      <c r="AL207">
        <v>174</v>
      </c>
      <c r="AM207">
        <v>173</v>
      </c>
      <c r="AN207">
        <v>173</v>
      </c>
      <c r="AO207">
        <v>180</v>
      </c>
      <c r="AP207">
        <v>183</v>
      </c>
      <c r="AQ207">
        <v>184</v>
      </c>
      <c r="AR207">
        <v>186</v>
      </c>
      <c r="AS207">
        <v>184</v>
      </c>
      <c r="AT207">
        <v>187</v>
      </c>
      <c r="AU207">
        <v>194</v>
      </c>
      <c r="AV207">
        <v>196</v>
      </c>
      <c r="AW207">
        <v>193</v>
      </c>
      <c r="AX207">
        <v>197</v>
      </c>
      <c r="AY207">
        <v>195</v>
      </c>
      <c r="AZ207">
        <v>197</v>
      </c>
      <c r="BA207">
        <v>196</v>
      </c>
      <c r="BB207">
        <v>187</v>
      </c>
      <c r="BC207">
        <v>190</v>
      </c>
      <c r="BD207">
        <v>190</v>
      </c>
      <c r="BE207">
        <v>192</v>
      </c>
      <c r="BF207">
        <v>191</v>
      </c>
      <c r="BG207">
        <v>192</v>
      </c>
      <c r="BH207">
        <v>194</v>
      </c>
      <c r="BI207">
        <v>196</v>
      </c>
      <c r="BJ207">
        <v>199</v>
      </c>
      <c r="BK207">
        <v>218</v>
      </c>
      <c r="BL207">
        <v>222</v>
      </c>
      <c r="BM207">
        <v>225</v>
      </c>
      <c r="BN207">
        <v>220</v>
      </c>
      <c r="BO207">
        <v>230</v>
      </c>
      <c r="BP207">
        <v>151</v>
      </c>
      <c r="BQ207">
        <v>238</v>
      </c>
      <c r="BR207">
        <v>121</v>
      </c>
      <c r="BS207">
        <v>195</v>
      </c>
      <c r="BT207">
        <v>190</v>
      </c>
      <c r="BU207">
        <v>197</v>
      </c>
      <c r="BV207">
        <v>194</v>
      </c>
      <c r="BW207">
        <v>196</v>
      </c>
      <c r="BX207">
        <v>190</v>
      </c>
      <c r="BY207">
        <v>188</v>
      </c>
      <c r="BZ207">
        <v>193</v>
      </c>
      <c r="CA207">
        <v>193</v>
      </c>
      <c r="CB207">
        <v>194</v>
      </c>
      <c r="CC207">
        <v>190</v>
      </c>
      <c r="CD207">
        <v>196</v>
      </c>
      <c r="CE207">
        <v>194</v>
      </c>
      <c r="CF207">
        <v>199</v>
      </c>
      <c r="CG207">
        <v>200</v>
      </c>
      <c r="CH207">
        <v>200</v>
      </c>
      <c r="CI207">
        <v>199</v>
      </c>
      <c r="CJ207">
        <v>203</v>
      </c>
      <c r="CK207">
        <v>203</v>
      </c>
      <c r="CL207">
        <v>201</v>
      </c>
      <c r="CM207">
        <v>200</v>
      </c>
      <c r="CN207">
        <v>196</v>
      </c>
      <c r="CO207">
        <v>198</v>
      </c>
      <c r="CP207">
        <v>196</v>
      </c>
      <c r="CQ207">
        <v>197</v>
      </c>
      <c r="CR207">
        <v>198</v>
      </c>
      <c r="CS207">
        <v>190</v>
      </c>
      <c r="CT207">
        <v>197</v>
      </c>
      <c r="CU207">
        <v>194</v>
      </c>
      <c r="CV207">
        <v>193</v>
      </c>
      <c r="CW207">
        <v>194</v>
      </c>
      <c r="CX207">
        <v>192</v>
      </c>
      <c r="CY207">
        <v>204</v>
      </c>
      <c r="CZ207">
        <v>209</v>
      </c>
      <c r="DA207">
        <v>211</v>
      </c>
      <c r="DB207">
        <v>215</v>
      </c>
      <c r="DC207">
        <v>216</v>
      </c>
      <c r="DD207">
        <v>130</v>
      </c>
      <c r="DE207">
        <v>138</v>
      </c>
      <c r="DF207">
        <v>136</v>
      </c>
      <c r="DG207">
        <v>128</v>
      </c>
      <c r="DH207">
        <v>79</v>
      </c>
      <c r="DI207">
        <v>39</v>
      </c>
      <c r="DJ207">
        <v>81</v>
      </c>
      <c r="DK207">
        <v>185</v>
      </c>
      <c r="DL207">
        <v>119</v>
      </c>
      <c r="DM207">
        <v>157</v>
      </c>
      <c r="DN207">
        <v>198</v>
      </c>
      <c r="DO207">
        <v>196</v>
      </c>
      <c r="DP207">
        <v>193</v>
      </c>
      <c r="DQ207">
        <v>199</v>
      </c>
      <c r="DR207">
        <v>196</v>
      </c>
      <c r="DS207">
        <v>199</v>
      </c>
      <c r="DT207">
        <v>199</v>
      </c>
      <c r="DU207">
        <v>205</v>
      </c>
      <c r="DV207">
        <v>203</v>
      </c>
      <c r="DW207">
        <v>210</v>
      </c>
      <c r="DX207">
        <v>209</v>
      </c>
      <c r="DY207">
        <v>208</v>
      </c>
      <c r="DZ207">
        <v>215</v>
      </c>
      <c r="EA207">
        <v>213</v>
      </c>
      <c r="EB207">
        <v>214</v>
      </c>
      <c r="EC207">
        <v>210</v>
      </c>
      <c r="ED207">
        <v>213</v>
      </c>
      <c r="EE207">
        <v>212</v>
      </c>
      <c r="EF207">
        <v>216</v>
      </c>
      <c r="EG207">
        <v>213</v>
      </c>
      <c r="EH207">
        <v>218</v>
      </c>
      <c r="EI207">
        <v>217</v>
      </c>
      <c r="EJ207">
        <v>218</v>
      </c>
      <c r="EK207">
        <v>218</v>
      </c>
      <c r="EL207">
        <v>216</v>
      </c>
      <c r="EM207">
        <v>215</v>
      </c>
      <c r="EN207">
        <v>222</v>
      </c>
      <c r="EO207">
        <v>218</v>
      </c>
      <c r="EP207">
        <v>221</v>
      </c>
      <c r="EQ207">
        <v>223</v>
      </c>
      <c r="ER207">
        <v>223</v>
      </c>
      <c r="ES207">
        <v>220</v>
      </c>
      <c r="ET207">
        <v>223</v>
      </c>
      <c r="EU207">
        <v>217</v>
      </c>
      <c r="EV207">
        <v>223</v>
      </c>
      <c r="EW207">
        <v>220</v>
      </c>
      <c r="EX207">
        <v>220</v>
      </c>
      <c r="EY207">
        <v>222</v>
      </c>
      <c r="EZ207">
        <v>221</v>
      </c>
      <c r="FA207">
        <v>204</v>
      </c>
      <c r="FB207">
        <v>218</v>
      </c>
      <c r="FC207">
        <v>214</v>
      </c>
      <c r="FD207">
        <v>206</v>
      </c>
      <c r="FE207">
        <v>213</v>
      </c>
      <c r="FF207">
        <v>221</v>
      </c>
      <c r="FG207">
        <v>221</v>
      </c>
      <c r="FH207">
        <v>223</v>
      </c>
      <c r="FI207">
        <v>223</v>
      </c>
      <c r="FJ207">
        <v>228</v>
      </c>
      <c r="FK207">
        <v>229</v>
      </c>
      <c r="FL207">
        <v>228</v>
      </c>
      <c r="FM207">
        <v>232</v>
      </c>
      <c r="FN207">
        <v>232</v>
      </c>
      <c r="FO207">
        <v>236</v>
      </c>
      <c r="FP207">
        <v>231</v>
      </c>
      <c r="FQ207">
        <v>235</v>
      </c>
      <c r="FR207">
        <v>230</v>
      </c>
      <c r="FS207">
        <v>231</v>
      </c>
      <c r="FT207">
        <v>227</v>
      </c>
      <c r="FU207">
        <v>229</v>
      </c>
      <c r="FV207">
        <v>230</v>
      </c>
      <c r="FW207">
        <v>232</v>
      </c>
      <c r="FX207">
        <v>233</v>
      </c>
      <c r="FY207">
        <v>231</v>
      </c>
      <c r="FZ207">
        <v>233</v>
      </c>
      <c r="GA207">
        <v>235</v>
      </c>
      <c r="GB207">
        <v>228</v>
      </c>
      <c r="GC207">
        <v>230</v>
      </c>
      <c r="GD207">
        <v>229</v>
      </c>
      <c r="GE207">
        <v>229</v>
      </c>
      <c r="GF207">
        <v>231</v>
      </c>
      <c r="GG207">
        <v>231</v>
      </c>
      <c r="GH207">
        <v>229</v>
      </c>
      <c r="GI207">
        <v>229</v>
      </c>
      <c r="GJ207">
        <v>227</v>
      </c>
      <c r="GK207">
        <v>227</v>
      </c>
      <c r="GL207">
        <v>231</v>
      </c>
      <c r="GM207">
        <v>230</v>
      </c>
      <c r="GN207">
        <v>231</v>
      </c>
      <c r="GO207">
        <v>225</v>
      </c>
      <c r="GP207">
        <v>231</v>
      </c>
      <c r="GQ207">
        <v>226</v>
      </c>
      <c r="GR207">
        <v>229</v>
      </c>
    </row>
    <row r="208" spans="1:200" x14ac:dyDescent="0.3">
      <c r="A208">
        <v>157</v>
      </c>
      <c r="B208">
        <v>164</v>
      </c>
      <c r="C208">
        <v>163</v>
      </c>
      <c r="D208">
        <v>167</v>
      </c>
      <c r="E208">
        <v>169</v>
      </c>
      <c r="F208">
        <v>171</v>
      </c>
      <c r="G208">
        <v>166</v>
      </c>
      <c r="H208">
        <v>165</v>
      </c>
      <c r="I208">
        <v>163</v>
      </c>
      <c r="J208">
        <v>163</v>
      </c>
      <c r="K208">
        <v>166</v>
      </c>
      <c r="L208">
        <v>167</v>
      </c>
      <c r="M208">
        <v>165</v>
      </c>
      <c r="N208">
        <v>163</v>
      </c>
      <c r="O208">
        <v>162</v>
      </c>
      <c r="P208">
        <v>161</v>
      </c>
      <c r="Q208">
        <v>164</v>
      </c>
      <c r="R208">
        <v>166</v>
      </c>
      <c r="S208">
        <v>168</v>
      </c>
      <c r="T208">
        <v>169</v>
      </c>
      <c r="U208">
        <v>167</v>
      </c>
      <c r="V208">
        <v>170</v>
      </c>
      <c r="W208">
        <v>163</v>
      </c>
      <c r="X208">
        <v>165</v>
      </c>
      <c r="Y208">
        <v>160</v>
      </c>
      <c r="Z208">
        <v>158</v>
      </c>
      <c r="AA208">
        <v>161</v>
      </c>
      <c r="AB208">
        <v>158</v>
      </c>
      <c r="AC208">
        <v>162</v>
      </c>
      <c r="AD208">
        <v>159</v>
      </c>
      <c r="AE208">
        <v>165</v>
      </c>
      <c r="AF208">
        <v>168</v>
      </c>
      <c r="AG208">
        <v>177</v>
      </c>
      <c r="AH208">
        <v>177</v>
      </c>
      <c r="AI208">
        <v>177</v>
      </c>
      <c r="AJ208">
        <v>174</v>
      </c>
      <c r="AK208">
        <v>174</v>
      </c>
      <c r="AL208">
        <v>174</v>
      </c>
      <c r="AM208">
        <v>169</v>
      </c>
      <c r="AN208">
        <v>173</v>
      </c>
      <c r="AO208">
        <v>176</v>
      </c>
      <c r="AP208">
        <v>185</v>
      </c>
      <c r="AQ208">
        <v>181</v>
      </c>
      <c r="AR208">
        <v>183</v>
      </c>
      <c r="AS208">
        <v>190</v>
      </c>
      <c r="AT208">
        <v>186</v>
      </c>
      <c r="AU208">
        <v>190</v>
      </c>
      <c r="AV208">
        <v>194</v>
      </c>
      <c r="AW208">
        <v>192</v>
      </c>
      <c r="AX208">
        <v>196</v>
      </c>
      <c r="AY208">
        <v>191</v>
      </c>
      <c r="AZ208">
        <v>195</v>
      </c>
      <c r="BA208">
        <v>194</v>
      </c>
      <c r="BB208">
        <v>192</v>
      </c>
      <c r="BC208">
        <v>189</v>
      </c>
      <c r="BD208">
        <v>188</v>
      </c>
      <c r="BE208">
        <v>191</v>
      </c>
      <c r="BF208">
        <v>190</v>
      </c>
      <c r="BG208">
        <v>189</v>
      </c>
      <c r="BH208">
        <v>193</v>
      </c>
      <c r="BI208">
        <v>200</v>
      </c>
      <c r="BJ208">
        <v>221</v>
      </c>
      <c r="BK208">
        <v>225</v>
      </c>
      <c r="BL208">
        <v>226</v>
      </c>
      <c r="BM208">
        <v>234</v>
      </c>
      <c r="BN208">
        <v>153</v>
      </c>
      <c r="BO208">
        <v>171</v>
      </c>
      <c r="BP208">
        <v>144</v>
      </c>
      <c r="BQ208">
        <v>181</v>
      </c>
      <c r="BR208">
        <v>196</v>
      </c>
      <c r="BS208">
        <v>196</v>
      </c>
      <c r="BT208">
        <v>194</v>
      </c>
      <c r="BU208">
        <v>192</v>
      </c>
      <c r="BV208">
        <v>189</v>
      </c>
      <c r="BW208">
        <v>191</v>
      </c>
      <c r="BX208">
        <v>189</v>
      </c>
      <c r="BY208">
        <v>186</v>
      </c>
      <c r="BZ208">
        <v>192</v>
      </c>
      <c r="CA208">
        <v>195</v>
      </c>
      <c r="CB208">
        <v>193</v>
      </c>
      <c r="CC208">
        <v>193</v>
      </c>
      <c r="CD208">
        <v>193</v>
      </c>
      <c r="CE208">
        <v>197</v>
      </c>
      <c r="CF208">
        <v>198</v>
      </c>
      <c r="CG208">
        <v>199</v>
      </c>
      <c r="CH208">
        <v>201</v>
      </c>
      <c r="CI208">
        <v>201</v>
      </c>
      <c r="CJ208">
        <v>202</v>
      </c>
      <c r="CK208">
        <v>199</v>
      </c>
      <c r="CL208">
        <v>201</v>
      </c>
      <c r="CM208">
        <v>201</v>
      </c>
      <c r="CN208">
        <v>198</v>
      </c>
      <c r="CO208">
        <v>197</v>
      </c>
      <c r="CP208">
        <v>195</v>
      </c>
      <c r="CQ208">
        <v>202</v>
      </c>
      <c r="CR208">
        <v>195</v>
      </c>
      <c r="CS208">
        <v>197</v>
      </c>
      <c r="CT208">
        <v>194</v>
      </c>
      <c r="CU208">
        <v>193</v>
      </c>
      <c r="CV208">
        <v>199</v>
      </c>
      <c r="CW208">
        <v>195</v>
      </c>
      <c r="CX208">
        <v>194</v>
      </c>
      <c r="CY208">
        <v>187</v>
      </c>
      <c r="CZ208">
        <v>192</v>
      </c>
      <c r="DA208">
        <v>204</v>
      </c>
      <c r="DB208">
        <v>208</v>
      </c>
      <c r="DC208">
        <v>206</v>
      </c>
      <c r="DD208">
        <v>206</v>
      </c>
      <c r="DE208">
        <v>134</v>
      </c>
      <c r="DF208">
        <v>134</v>
      </c>
      <c r="DG208">
        <v>133</v>
      </c>
      <c r="DH208">
        <v>139</v>
      </c>
      <c r="DI208">
        <v>96</v>
      </c>
      <c r="DJ208">
        <v>107</v>
      </c>
      <c r="DK208">
        <v>109</v>
      </c>
      <c r="DL208">
        <v>142</v>
      </c>
      <c r="DM208">
        <v>119</v>
      </c>
      <c r="DN208">
        <v>197</v>
      </c>
      <c r="DO208">
        <v>200</v>
      </c>
      <c r="DP208">
        <v>197</v>
      </c>
      <c r="DQ208">
        <v>197</v>
      </c>
      <c r="DR208">
        <v>199</v>
      </c>
      <c r="DS208">
        <v>201</v>
      </c>
      <c r="DT208">
        <v>199</v>
      </c>
      <c r="DU208">
        <v>202</v>
      </c>
      <c r="DV208">
        <v>203</v>
      </c>
      <c r="DW208">
        <v>206</v>
      </c>
      <c r="DX208">
        <v>208</v>
      </c>
      <c r="DY208">
        <v>207</v>
      </c>
      <c r="DZ208">
        <v>208</v>
      </c>
      <c r="EA208">
        <v>209</v>
      </c>
      <c r="EB208">
        <v>209</v>
      </c>
      <c r="EC208">
        <v>211</v>
      </c>
      <c r="ED208">
        <v>213</v>
      </c>
      <c r="EE208">
        <v>214</v>
      </c>
      <c r="EF208">
        <v>211</v>
      </c>
      <c r="EG208">
        <v>212</v>
      </c>
      <c r="EH208">
        <v>211</v>
      </c>
      <c r="EI208">
        <v>215</v>
      </c>
      <c r="EJ208">
        <v>214</v>
      </c>
      <c r="EK208">
        <v>219</v>
      </c>
      <c r="EL208">
        <v>218</v>
      </c>
      <c r="EM208">
        <v>221</v>
      </c>
      <c r="EN208">
        <v>222</v>
      </c>
      <c r="EO208">
        <v>219</v>
      </c>
      <c r="EP208">
        <v>218</v>
      </c>
      <c r="EQ208">
        <v>226</v>
      </c>
      <c r="ER208">
        <v>222</v>
      </c>
      <c r="ES208">
        <v>221</v>
      </c>
      <c r="ET208">
        <v>228</v>
      </c>
      <c r="EU208">
        <v>214</v>
      </c>
      <c r="EV208">
        <v>219</v>
      </c>
      <c r="EW208">
        <v>217</v>
      </c>
      <c r="EX208">
        <v>218</v>
      </c>
      <c r="EY208">
        <v>219</v>
      </c>
      <c r="EZ208">
        <v>219</v>
      </c>
      <c r="FA208">
        <v>209</v>
      </c>
      <c r="FB208">
        <v>209</v>
      </c>
      <c r="FC208">
        <v>210</v>
      </c>
      <c r="FD208">
        <v>206</v>
      </c>
      <c r="FE208">
        <v>219</v>
      </c>
      <c r="FF208">
        <v>222</v>
      </c>
      <c r="FG208">
        <v>226</v>
      </c>
      <c r="FH208">
        <v>223</v>
      </c>
      <c r="FI208">
        <v>225</v>
      </c>
      <c r="FJ208">
        <v>228</v>
      </c>
      <c r="FK208">
        <v>223</v>
      </c>
      <c r="FL208">
        <v>229</v>
      </c>
      <c r="FM208">
        <v>229</v>
      </c>
      <c r="FN208">
        <v>234</v>
      </c>
      <c r="FO208">
        <v>234</v>
      </c>
      <c r="FP208">
        <v>236</v>
      </c>
      <c r="FQ208">
        <v>229</v>
      </c>
      <c r="FR208">
        <v>230</v>
      </c>
      <c r="FS208">
        <v>230</v>
      </c>
      <c r="FT208">
        <v>230</v>
      </c>
      <c r="FU208">
        <v>238</v>
      </c>
      <c r="FV208">
        <v>231</v>
      </c>
      <c r="FW208">
        <v>232</v>
      </c>
      <c r="FX208">
        <v>231</v>
      </c>
      <c r="FY208">
        <v>231</v>
      </c>
      <c r="FZ208">
        <v>233</v>
      </c>
      <c r="GA208">
        <v>235</v>
      </c>
      <c r="GB208">
        <v>229</v>
      </c>
      <c r="GC208">
        <v>230</v>
      </c>
      <c r="GD208">
        <v>231</v>
      </c>
      <c r="GE208">
        <v>231</v>
      </c>
      <c r="GF208">
        <v>230</v>
      </c>
      <c r="GG208">
        <v>224</v>
      </c>
      <c r="GH208">
        <v>226</v>
      </c>
      <c r="GI208">
        <v>228</v>
      </c>
      <c r="GJ208">
        <v>230</v>
      </c>
      <c r="GK208">
        <v>227</v>
      </c>
      <c r="GL208">
        <v>229</v>
      </c>
      <c r="GM208">
        <v>230</v>
      </c>
      <c r="GN208">
        <v>231</v>
      </c>
      <c r="GO208">
        <v>226</v>
      </c>
      <c r="GP208">
        <v>227</v>
      </c>
      <c r="GQ208">
        <v>229</v>
      </c>
      <c r="GR208">
        <v>223</v>
      </c>
    </row>
    <row r="209" spans="1:200" x14ac:dyDescent="0.3">
      <c r="A209">
        <v>166</v>
      </c>
      <c r="B209">
        <v>164</v>
      </c>
      <c r="C209">
        <v>167</v>
      </c>
      <c r="D209">
        <v>164</v>
      </c>
      <c r="E209">
        <v>170</v>
      </c>
      <c r="F209">
        <v>168</v>
      </c>
      <c r="G209">
        <v>171</v>
      </c>
      <c r="H209">
        <v>162</v>
      </c>
      <c r="I209">
        <v>170</v>
      </c>
      <c r="J209">
        <v>162</v>
      </c>
      <c r="K209">
        <v>166</v>
      </c>
      <c r="L209">
        <v>162</v>
      </c>
      <c r="M209">
        <v>164</v>
      </c>
      <c r="N209">
        <v>162</v>
      </c>
      <c r="O209">
        <v>159</v>
      </c>
      <c r="P209">
        <v>162</v>
      </c>
      <c r="Q209">
        <v>164</v>
      </c>
      <c r="R209">
        <v>166</v>
      </c>
      <c r="S209">
        <v>167</v>
      </c>
      <c r="T209">
        <v>165</v>
      </c>
      <c r="U209">
        <v>167</v>
      </c>
      <c r="V209">
        <v>169</v>
      </c>
      <c r="W209">
        <v>162</v>
      </c>
      <c r="X209">
        <v>156</v>
      </c>
      <c r="Y209">
        <v>160</v>
      </c>
      <c r="Z209">
        <v>155</v>
      </c>
      <c r="AA209">
        <v>159</v>
      </c>
      <c r="AB209">
        <v>157</v>
      </c>
      <c r="AC209">
        <v>159</v>
      </c>
      <c r="AD209">
        <v>157</v>
      </c>
      <c r="AE209">
        <v>161</v>
      </c>
      <c r="AF209">
        <v>173</v>
      </c>
      <c r="AG209">
        <v>167</v>
      </c>
      <c r="AH209">
        <v>175</v>
      </c>
      <c r="AI209">
        <v>174</v>
      </c>
      <c r="AJ209">
        <v>169</v>
      </c>
      <c r="AK209">
        <v>169</v>
      </c>
      <c r="AL209">
        <v>169</v>
      </c>
      <c r="AM209">
        <v>174</v>
      </c>
      <c r="AN209">
        <v>172</v>
      </c>
      <c r="AO209">
        <v>179</v>
      </c>
      <c r="AP209">
        <v>180</v>
      </c>
      <c r="AQ209">
        <v>180</v>
      </c>
      <c r="AR209">
        <v>183</v>
      </c>
      <c r="AS209">
        <v>187</v>
      </c>
      <c r="AT209">
        <v>186</v>
      </c>
      <c r="AU209">
        <v>190</v>
      </c>
      <c r="AV209">
        <v>190</v>
      </c>
      <c r="AW209">
        <v>189</v>
      </c>
      <c r="AX209">
        <v>189</v>
      </c>
      <c r="AY209">
        <v>194</v>
      </c>
      <c r="AZ209">
        <v>192</v>
      </c>
      <c r="BA209">
        <v>188</v>
      </c>
      <c r="BB209">
        <v>192</v>
      </c>
      <c r="BC209">
        <v>187</v>
      </c>
      <c r="BD209">
        <v>185</v>
      </c>
      <c r="BE209">
        <v>187</v>
      </c>
      <c r="BF209">
        <v>188</v>
      </c>
      <c r="BG209">
        <v>194</v>
      </c>
      <c r="BH209">
        <v>213</v>
      </c>
      <c r="BI209">
        <v>223</v>
      </c>
      <c r="BJ209">
        <v>223</v>
      </c>
      <c r="BK209">
        <v>215</v>
      </c>
      <c r="BL209">
        <v>236</v>
      </c>
      <c r="BM209">
        <v>149</v>
      </c>
      <c r="BN209">
        <v>226</v>
      </c>
      <c r="BO209">
        <v>136</v>
      </c>
      <c r="BP209">
        <v>188</v>
      </c>
      <c r="BQ209">
        <v>189</v>
      </c>
      <c r="BR209">
        <v>190</v>
      </c>
      <c r="BS209">
        <v>193</v>
      </c>
      <c r="BT209">
        <v>194</v>
      </c>
      <c r="BU209">
        <v>193</v>
      </c>
      <c r="BV209">
        <v>194</v>
      </c>
      <c r="BW209">
        <v>192</v>
      </c>
      <c r="BX209">
        <v>189</v>
      </c>
      <c r="BY209">
        <v>189</v>
      </c>
      <c r="BZ209">
        <v>191</v>
      </c>
      <c r="CA209">
        <v>191</v>
      </c>
      <c r="CB209">
        <v>193</v>
      </c>
      <c r="CC209">
        <v>193</v>
      </c>
      <c r="CD209">
        <v>192</v>
      </c>
      <c r="CE209">
        <v>194</v>
      </c>
      <c r="CF209">
        <v>198</v>
      </c>
      <c r="CG209">
        <v>202</v>
      </c>
      <c r="CH209">
        <v>197</v>
      </c>
      <c r="CI209">
        <v>196</v>
      </c>
      <c r="CJ209">
        <v>199</v>
      </c>
      <c r="CK209">
        <v>204</v>
      </c>
      <c r="CL209">
        <v>199</v>
      </c>
      <c r="CM209">
        <v>202</v>
      </c>
      <c r="CN209">
        <v>198</v>
      </c>
      <c r="CO209">
        <v>203</v>
      </c>
      <c r="CP209">
        <v>199</v>
      </c>
      <c r="CQ209">
        <v>198</v>
      </c>
      <c r="CR209">
        <v>198</v>
      </c>
      <c r="CS209">
        <v>195</v>
      </c>
      <c r="CT209">
        <v>195</v>
      </c>
      <c r="CU209">
        <v>193</v>
      </c>
      <c r="CV209">
        <v>193</v>
      </c>
      <c r="CW209">
        <v>194</v>
      </c>
      <c r="CX209">
        <v>192</v>
      </c>
      <c r="CY209">
        <v>188</v>
      </c>
      <c r="CZ209">
        <v>179</v>
      </c>
      <c r="DA209">
        <v>189</v>
      </c>
      <c r="DB209">
        <v>193</v>
      </c>
      <c r="DC209">
        <v>197</v>
      </c>
      <c r="DD209">
        <v>197</v>
      </c>
      <c r="DE209">
        <v>174</v>
      </c>
      <c r="DF209">
        <v>131</v>
      </c>
      <c r="DG209">
        <v>132</v>
      </c>
      <c r="DH209">
        <v>128</v>
      </c>
      <c r="DI209">
        <v>133</v>
      </c>
      <c r="DJ209">
        <v>158</v>
      </c>
      <c r="DK209">
        <v>138</v>
      </c>
      <c r="DL209">
        <v>125</v>
      </c>
      <c r="DM209">
        <v>196</v>
      </c>
      <c r="DN209">
        <v>196</v>
      </c>
      <c r="DO209">
        <v>197</v>
      </c>
      <c r="DP209">
        <v>198</v>
      </c>
      <c r="DQ209">
        <v>199</v>
      </c>
      <c r="DR209">
        <v>197</v>
      </c>
      <c r="DS209">
        <v>197</v>
      </c>
      <c r="DT209">
        <v>205</v>
      </c>
      <c r="DU209">
        <v>202</v>
      </c>
      <c r="DV209">
        <v>201</v>
      </c>
      <c r="DW209">
        <v>202</v>
      </c>
      <c r="DX209">
        <v>204</v>
      </c>
      <c r="DY209">
        <v>205</v>
      </c>
      <c r="DZ209">
        <v>206</v>
      </c>
      <c r="EA209">
        <v>204</v>
      </c>
      <c r="EB209">
        <v>206</v>
      </c>
      <c r="EC209">
        <v>210</v>
      </c>
      <c r="ED209">
        <v>214</v>
      </c>
      <c r="EE209">
        <v>207</v>
      </c>
      <c r="EF209">
        <v>210</v>
      </c>
      <c r="EG209">
        <v>210</v>
      </c>
      <c r="EH209">
        <v>211</v>
      </c>
      <c r="EI209">
        <v>211</v>
      </c>
      <c r="EJ209">
        <v>219</v>
      </c>
      <c r="EK209">
        <v>220</v>
      </c>
      <c r="EL209">
        <v>215</v>
      </c>
      <c r="EM209">
        <v>216</v>
      </c>
      <c r="EN209">
        <v>218</v>
      </c>
      <c r="EO209">
        <v>214</v>
      </c>
      <c r="EP209">
        <v>219</v>
      </c>
      <c r="EQ209">
        <v>224</v>
      </c>
      <c r="ER209">
        <v>222</v>
      </c>
      <c r="ES209">
        <v>220</v>
      </c>
      <c r="ET209">
        <v>224</v>
      </c>
      <c r="EU209">
        <v>217</v>
      </c>
      <c r="EV209">
        <v>218</v>
      </c>
      <c r="EW209">
        <v>209</v>
      </c>
      <c r="EX209">
        <v>216</v>
      </c>
      <c r="EY209">
        <v>223</v>
      </c>
      <c r="EZ209">
        <v>227</v>
      </c>
      <c r="FA209">
        <v>211</v>
      </c>
      <c r="FB209">
        <v>215</v>
      </c>
      <c r="FC209">
        <v>206</v>
      </c>
      <c r="FD209">
        <v>207</v>
      </c>
      <c r="FE209">
        <v>221</v>
      </c>
      <c r="FF209">
        <v>224</v>
      </c>
      <c r="FG209">
        <v>224</v>
      </c>
      <c r="FH209">
        <v>227</v>
      </c>
      <c r="FI209">
        <v>226</v>
      </c>
      <c r="FJ209">
        <v>227</v>
      </c>
      <c r="FK209">
        <v>231</v>
      </c>
      <c r="FL209">
        <v>231</v>
      </c>
      <c r="FM209">
        <v>230</v>
      </c>
      <c r="FN209">
        <v>231</v>
      </c>
      <c r="FO209">
        <v>230</v>
      </c>
      <c r="FP209">
        <v>232</v>
      </c>
      <c r="FQ209">
        <v>235</v>
      </c>
      <c r="FR209">
        <v>234</v>
      </c>
      <c r="FS209">
        <v>233</v>
      </c>
      <c r="FT209">
        <v>230</v>
      </c>
      <c r="FU209">
        <v>230</v>
      </c>
      <c r="FV209">
        <v>235</v>
      </c>
      <c r="FW209">
        <v>234</v>
      </c>
      <c r="FX209">
        <v>233</v>
      </c>
      <c r="FY209">
        <v>233</v>
      </c>
      <c r="FZ209">
        <v>232</v>
      </c>
      <c r="GA209">
        <v>236</v>
      </c>
      <c r="GB209">
        <v>232</v>
      </c>
      <c r="GC209">
        <v>233</v>
      </c>
      <c r="GD209">
        <v>232</v>
      </c>
      <c r="GE209">
        <v>231</v>
      </c>
      <c r="GF209">
        <v>230</v>
      </c>
      <c r="GG209">
        <v>229</v>
      </c>
      <c r="GH209">
        <v>230</v>
      </c>
      <c r="GI209">
        <v>228</v>
      </c>
      <c r="GJ209">
        <v>224</v>
      </c>
      <c r="GK209">
        <v>226</v>
      </c>
      <c r="GL209">
        <v>232</v>
      </c>
      <c r="GM209">
        <v>231</v>
      </c>
      <c r="GN209">
        <v>228</v>
      </c>
      <c r="GO209">
        <v>229</v>
      </c>
      <c r="GP209">
        <v>229</v>
      </c>
      <c r="GQ209">
        <v>232</v>
      </c>
      <c r="GR209">
        <v>227</v>
      </c>
    </row>
    <row r="210" spans="1:200" x14ac:dyDescent="0.3">
      <c r="A210">
        <v>163</v>
      </c>
      <c r="B210">
        <v>161</v>
      </c>
      <c r="C210">
        <v>166</v>
      </c>
      <c r="D210">
        <v>164</v>
      </c>
      <c r="E210">
        <v>162</v>
      </c>
      <c r="F210">
        <v>169</v>
      </c>
      <c r="G210">
        <v>164</v>
      </c>
      <c r="H210">
        <v>161</v>
      </c>
      <c r="I210">
        <v>166</v>
      </c>
      <c r="J210">
        <v>164</v>
      </c>
      <c r="K210">
        <v>162</v>
      </c>
      <c r="L210">
        <v>168</v>
      </c>
      <c r="M210">
        <v>164</v>
      </c>
      <c r="N210">
        <v>160</v>
      </c>
      <c r="O210">
        <v>159</v>
      </c>
      <c r="P210">
        <v>159</v>
      </c>
      <c r="Q210">
        <v>164</v>
      </c>
      <c r="R210">
        <v>166</v>
      </c>
      <c r="S210">
        <v>164</v>
      </c>
      <c r="T210">
        <v>168</v>
      </c>
      <c r="U210">
        <v>170</v>
      </c>
      <c r="V210">
        <v>161</v>
      </c>
      <c r="W210">
        <v>161</v>
      </c>
      <c r="X210">
        <v>157</v>
      </c>
      <c r="Y210">
        <v>157</v>
      </c>
      <c r="Z210">
        <v>157</v>
      </c>
      <c r="AA210">
        <v>156</v>
      </c>
      <c r="AB210">
        <v>157</v>
      </c>
      <c r="AC210">
        <v>157</v>
      </c>
      <c r="AD210">
        <v>161</v>
      </c>
      <c r="AE210">
        <v>166</v>
      </c>
      <c r="AF210">
        <v>168</v>
      </c>
      <c r="AG210">
        <v>167</v>
      </c>
      <c r="AH210">
        <v>171</v>
      </c>
      <c r="AI210">
        <v>169</v>
      </c>
      <c r="AJ210">
        <v>172</v>
      </c>
      <c r="AK210">
        <v>169</v>
      </c>
      <c r="AL210">
        <v>170</v>
      </c>
      <c r="AM210">
        <v>166</v>
      </c>
      <c r="AN210">
        <v>169</v>
      </c>
      <c r="AO210">
        <v>169</v>
      </c>
      <c r="AP210">
        <v>172</v>
      </c>
      <c r="AQ210">
        <v>177</v>
      </c>
      <c r="AR210">
        <v>178</v>
      </c>
      <c r="AS210">
        <v>180</v>
      </c>
      <c r="AT210">
        <v>184</v>
      </c>
      <c r="AU210">
        <v>183</v>
      </c>
      <c r="AV210">
        <v>186</v>
      </c>
      <c r="AW210">
        <v>180</v>
      </c>
      <c r="AX210">
        <v>186</v>
      </c>
      <c r="AY210">
        <v>182</v>
      </c>
      <c r="AZ210">
        <v>185</v>
      </c>
      <c r="BA210">
        <v>190</v>
      </c>
      <c r="BB210">
        <v>184</v>
      </c>
      <c r="BC210">
        <v>184</v>
      </c>
      <c r="BD210">
        <v>187</v>
      </c>
      <c r="BE210">
        <v>188</v>
      </c>
      <c r="BF210">
        <v>200</v>
      </c>
      <c r="BG210">
        <v>219</v>
      </c>
      <c r="BH210">
        <v>224</v>
      </c>
      <c r="BI210">
        <v>227</v>
      </c>
      <c r="BJ210">
        <v>228</v>
      </c>
      <c r="BK210">
        <v>151</v>
      </c>
      <c r="BL210">
        <v>220</v>
      </c>
      <c r="BM210">
        <v>123</v>
      </c>
      <c r="BN210">
        <v>187</v>
      </c>
      <c r="BO210">
        <v>188</v>
      </c>
      <c r="BP210">
        <v>188</v>
      </c>
      <c r="BQ210">
        <v>190</v>
      </c>
      <c r="BR210">
        <v>184</v>
      </c>
      <c r="BS210">
        <v>192</v>
      </c>
      <c r="BT210">
        <v>192</v>
      </c>
      <c r="BU210">
        <v>189</v>
      </c>
      <c r="BV210">
        <v>191</v>
      </c>
      <c r="BW210">
        <v>192</v>
      </c>
      <c r="BX210">
        <v>193</v>
      </c>
      <c r="BY210">
        <v>191</v>
      </c>
      <c r="BZ210">
        <v>191</v>
      </c>
      <c r="CA210">
        <v>193</v>
      </c>
      <c r="CB210">
        <v>193</v>
      </c>
      <c r="CC210">
        <v>191</v>
      </c>
      <c r="CD210">
        <v>190</v>
      </c>
      <c r="CE210">
        <v>195</v>
      </c>
      <c r="CF210">
        <v>198</v>
      </c>
      <c r="CG210">
        <v>198</v>
      </c>
      <c r="CH210">
        <v>196</v>
      </c>
      <c r="CI210">
        <v>197</v>
      </c>
      <c r="CJ210">
        <v>205</v>
      </c>
      <c r="CK210">
        <v>202</v>
      </c>
      <c r="CL210">
        <v>200</v>
      </c>
      <c r="CM210">
        <v>202</v>
      </c>
      <c r="CN210">
        <v>203</v>
      </c>
      <c r="CO210">
        <v>200</v>
      </c>
      <c r="CP210">
        <v>200</v>
      </c>
      <c r="CQ210">
        <v>202</v>
      </c>
      <c r="CR210">
        <v>202</v>
      </c>
      <c r="CS210">
        <v>201</v>
      </c>
      <c r="CT210">
        <v>198</v>
      </c>
      <c r="CU210">
        <v>199</v>
      </c>
      <c r="CV210">
        <v>201</v>
      </c>
      <c r="CW210">
        <v>197</v>
      </c>
      <c r="CX210">
        <v>188</v>
      </c>
      <c r="CY210">
        <v>194</v>
      </c>
      <c r="CZ210">
        <v>193</v>
      </c>
      <c r="DA210">
        <v>158</v>
      </c>
      <c r="DB210">
        <v>170</v>
      </c>
      <c r="DC210">
        <v>122</v>
      </c>
      <c r="DD210">
        <v>180</v>
      </c>
      <c r="DE210">
        <v>178</v>
      </c>
      <c r="DF210">
        <v>122</v>
      </c>
      <c r="DG210">
        <v>123</v>
      </c>
      <c r="DH210">
        <v>126</v>
      </c>
      <c r="DI210">
        <v>126</v>
      </c>
      <c r="DJ210">
        <v>123</v>
      </c>
      <c r="DK210">
        <v>126</v>
      </c>
      <c r="DL210">
        <v>192</v>
      </c>
      <c r="DM210">
        <v>191</v>
      </c>
      <c r="DN210">
        <v>197</v>
      </c>
      <c r="DO210">
        <v>194</v>
      </c>
      <c r="DP210">
        <v>196</v>
      </c>
      <c r="DQ210">
        <v>200</v>
      </c>
      <c r="DR210">
        <v>194</v>
      </c>
      <c r="DS210">
        <v>197</v>
      </c>
      <c r="DT210">
        <v>204</v>
      </c>
      <c r="DU210">
        <v>192</v>
      </c>
      <c r="DV210">
        <v>197</v>
      </c>
      <c r="DW210">
        <v>196</v>
      </c>
      <c r="DX210">
        <v>201</v>
      </c>
      <c r="DY210">
        <v>206</v>
      </c>
      <c r="DZ210">
        <v>197</v>
      </c>
      <c r="EA210">
        <v>203</v>
      </c>
      <c r="EB210">
        <v>202</v>
      </c>
      <c r="EC210">
        <v>207</v>
      </c>
      <c r="ED210">
        <v>207</v>
      </c>
      <c r="EE210">
        <v>211</v>
      </c>
      <c r="EF210">
        <v>211</v>
      </c>
      <c r="EG210">
        <v>210</v>
      </c>
      <c r="EH210">
        <v>211</v>
      </c>
      <c r="EI210">
        <v>212</v>
      </c>
      <c r="EJ210">
        <v>216</v>
      </c>
      <c r="EK210">
        <v>217</v>
      </c>
      <c r="EL210">
        <v>214</v>
      </c>
      <c r="EM210">
        <v>217</v>
      </c>
      <c r="EN210">
        <v>219</v>
      </c>
      <c r="EO210">
        <v>217</v>
      </c>
      <c r="EP210">
        <v>221</v>
      </c>
      <c r="EQ210">
        <v>217</v>
      </c>
      <c r="ER210">
        <v>221</v>
      </c>
      <c r="ES210">
        <v>215</v>
      </c>
      <c r="ET210">
        <v>221</v>
      </c>
      <c r="EU210">
        <v>218</v>
      </c>
      <c r="EV210">
        <v>219</v>
      </c>
      <c r="EW210">
        <v>212</v>
      </c>
      <c r="EX210">
        <v>214</v>
      </c>
      <c r="EY210">
        <v>225</v>
      </c>
      <c r="EZ210">
        <v>225</v>
      </c>
      <c r="FA210">
        <v>216</v>
      </c>
      <c r="FB210">
        <v>216</v>
      </c>
      <c r="FC210">
        <v>216</v>
      </c>
      <c r="FD210">
        <v>218</v>
      </c>
      <c r="FE210">
        <v>220</v>
      </c>
      <c r="FF210">
        <v>227</v>
      </c>
      <c r="FG210">
        <v>228</v>
      </c>
      <c r="FH210">
        <v>231</v>
      </c>
      <c r="FI210">
        <v>229</v>
      </c>
      <c r="FJ210">
        <v>230</v>
      </c>
      <c r="FK210">
        <v>230</v>
      </c>
      <c r="FL210">
        <v>231</v>
      </c>
      <c r="FM210">
        <v>232</v>
      </c>
      <c r="FN210">
        <v>234</v>
      </c>
      <c r="FO210">
        <v>230</v>
      </c>
      <c r="FP210">
        <v>234</v>
      </c>
      <c r="FQ210">
        <v>234</v>
      </c>
      <c r="FR210">
        <v>235</v>
      </c>
      <c r="FS210">
        <v>232</v>
      </c>
      <c r="FT210">
        <v>232</v>
      </c>
      <c r="FU210">
        <v>232</v>
      </c>
      <c r="FV210">
        <v>233</v>
      </c>
      <c r="FW210">
        <v>233</v>
      </c>
      <c r="FX210">
        <v>230</v>
      </c>
      <c r="FY210">
        <v>232</v>
      </c>
      <c r="FZ210">
        <v>232</v>
      </c>
      <c r="GA210">
        <v>231</v>
      </c>
      <c r="GB210">
        <v>229</v>
      </c>
      <c r="GC210">
        <v>229</v>
      </c>
      <c r="GD210">
        <v>231</v>
      </c>
      <c r="GE210">
        <v>228</v>
      </c>
      <c r="GF210">
        <v>228</v>
      </c>
      <c r="GG210">
        <v>228</v>
      </c>
      <c r="GH210">
        <v>230</v>
      </c>
      <c r="GI210">
        <v>231</v>
      </c>
      <c r="GJ210">
        <v>228</v>
      </c>
      <c r="GK210">
        <v>230</v>
      </c>
      <c r="GL210">
        <v>231</v>
      </c>
      <c r="GM210">
        <v>233</v>
      </c>
      <c r="GN210">
        <v>231</v>
      </c>
      <c r="GO210">
        <v>226</v>
      </c>
      <c r="GP210">
        <v>227</v>
      </c>
      <c r="GQ210">
        <v>229</v>
      </c>
      <c r="GR210">
        <v>226</v>
      </c>
    </row>
    <row r="211" spans="1:200" x14ac:dyDescent="0.3">
      <c r="A211">
        <v>163</v>
      </c>
      <c r="B211">
        <v>159</v>
      </c>
      <c r="C211">
        <v>159</v>
      </c>
      <c r="D211">
        <v>163</v>
      </c>
      <c r="E211">
        <v>162</v>
      </c>
      <c r="F211">
        <v>162</v>
      </c>
      <c r="G211">
        <v>163</v>
      </c>
      <c r="H211">
        <v>161</v>
      </c>
      <c r="I211">
        <v>165</v>
      </c>
      <c r="J211">
        <v>164</v>
      </c>
      <c r="K211">
        <v>164</v>
      </c>
      <c r="L211">
        <v>163</v>
      </c>
      <c r="M211">
        <v>165</v>
      </c>
      <c r="N211">
        <v>158</v>
      </c>
      <c r="O211">
        <v>159</v>
      </c>
      <c r="P211">
        <v>159</v>
      </c>
      <c r="Q211">
        <v>160</v>
      </c>
      <c r="R211">
        <v>164</v>
      </c>
      <c r="S211">
        <v>169</v>
      </c>
      <c r="T211">
        <v>165</v>
      </c>
      <c r="U211">
        <v>165</v>
      </c>
      <c r="V211">
        <v>164</v>
      </c>
      <c r="W211">
        <v>154</v>
      </c>
      <c r="X211">
        <v>157</v>
      </c>
      <c r="Y211">
        <v>154</v>
      </c>
      <c r="Z211">
        <v>154</v>
      </c>
      <c r="AA211">
        <v>155</v>
      </c>
      <c r="AB211">
        <v>159</v>
      </c>
      <c r="AC211">
        <v>158</v>
      </c>
      <c r="AD211">
        <v>163</v>
      </c>
      <c r="AE211">
        <v>161</v>
      </c>
      <c r="AF211">
        <v>160</v>
      </c>
      <c r="AG211">
        <v>163</v>
      </c>
      <c r="AH211">
        <v>165</v>
      </c>
      <c r="AI211">
        <v>163</v>
      </c>
      <c r="AJ211">
        <v>162</v>
      </c>
      <c r="AK211">
        <v>165</v>
      </c>
      <c r="AL211">
        <v>164</v>
      </c>
      <c r="AM211">
        <v>165</v>
      </c>
      <c r="AN211">
        <v>165</v>
      </c>
      <c r="AO211">
        <v>170</v>
      </c>
      <c r="AP211">
        <v>168</v>
      </c>
      <c r="AQ211">
        <v>174</v>
      </c>
      <c r="AR211">
        <v>175</v>
      </c>
      <c r="AS211">
        <v>174</v>
      </c>
      <c r="AT211">
        <v>175</v>
      </c>
      <c r="AU211">
        <v>175</v>
      </c>
      <c r="AV211">
        <v>174</v>
      </c>
      <c r="AW211">
        <v>183</v>
      </c>
      <c r="AX211">
        <v>181</v>
      </c>
      <c r="AY211">
        <v>184</v>
      </c>
      <c r="AZ211">
        <v>188</v>
      </c>
      <c r="BA211">
        <v>182</v>
      </c>
      <c r="BB211">
        <v>181</v>
      </c>
      <c r="BC211">
        <v>183</v>
      </c>
      <c r="BD211">
        <v>184</v>
      </c>
      <c r="BE211">
        <v>211</v>
      </c>
      <c r="BF211">
        <v>221</v>
      </c>
      <c r="BG211">
        <v>222</v>
      </c>
      <c r="BH211">
        <v>230</v>
      </c>
      <c r="BI211">
        <v>146</v>
      </c>
      <c r="BJ211">
        <v>164</v>
      </c>
      <c r="BK211">
        <v>158</v>
      </c>
      <c r="BL211">
        <v>183</v>
      </c>
      <c r="BM211">
        <v>187</v>
      </c>
      <c r="BN211">
        <v>186</v>
      </c>
      <c r="BO211">
        <v>186</v>
      </c>
      <c r="BP211">
        <v>186</v>
      </c>
      <c r="BQ211">
        <v>185</v>
      </c>
      <c r="BR211">
        <v>191</v>
      </c>
      <c r="BS211">
        <v>192</v>
      </c>
      <c r="BT211">
        <v>189</v>
      </c>
      <c r="BU211">
        <v>198</v>
      </c>
      <c r="BV211">
        <v>199</v>
      </c>
      <c r="BW211">
        <v>188</v>
      </c>
      <c r="BX211">
        <v>196</v>
      </c>
      <c r="BY211">
        <v>191</v>
      </c>
      <c r="BZ211">
        <v>190</v>
      </c>
      <c r="CA211">
        <v>196</v>
      </c>
      <c r="CB211">
        <v>188</v>
      </c>
      <c r="CC211">
        <v>193</v>
      </c>
      <c r="CD211">
        <v>191</v>
      </c>
      <c r="CE211">
        <v>199</v>
      </c>
      <c r="CF211">
        <v>195</v>
      </c>
      <c r="CG211">
        <v>201</v>
      </c>
      <c r="CH211">
        <v>199</v>
      </c>
      <c r="CI211">
        <v>200</v>
      </c>
      <c r="CJ211">
        <v>199</v>
      </c>
      <c r="CK211">
        <v>202</v>
      </c>
      <c r="CL211">
        <v>198</v>
      </c>
      <c r="CM211">
        <v>199</v>
      </c>
      <c r="CN211">
        <v>197</v>
      </c>
      <c r="CO211">
        <v>198</v>
      </c>
      <c r="CP211">
        <v>200</v>
      </c>
      <c r="CQ211">
        <v>200</v>
      </c>
      <c r="CR211">
        <v>198</v>
      </c>
      <c r="CS211">
        <v>199</v>
      </c>
      <c r="CT211">
        <v>199</v>
      </c>
      <c r="CU211">
        <v>198</v>
      </c>
      <c r="CV211">
        <v>200</v>
      </c>
      <c r="CW211">
        <v>196</v>
      </c>
      <c r="CX211">
        <v>195</v>
      </c>
      <c r="CY211">
        <v>189</v>
      </c>
      <c r="CZ211">
        <v>194</v>
      </c>
      <c r="DA211">
        <v>192</v>
      </c>
      <c r="DB211">
        <v>188</v>
      </c>
      <c r="DC211">
        <v>166</v>
      </c>
      <c r="DD211">
        <v>151</v>
      </c>
      <c r="DE211">
        <v>157</v>
      </c>
      <c r="DF211">
        <v>157</v>
      </c>
      <c r="DG211">
        <v>150</v>
      </c>
      <c r="DH211">
        <v>126</v>
      </c>
      <c r="DI211">
        <v>124</v>
      </c>
      <c r="DJ211">
        <v>177</v>
      </c>
      <c r="DK211">
        <v>191</v>
      </c>
      <c r="DL211">
        <v>190</v>
      </c>
      <c r="DM211">
        <v>196</v>
      </c>
      <c r="DN211">
        <v>197</v>
      </c>
      <c r="DO211">
        <v>195</v>
      </c>
      <c r="DP211">
        <v>196</v>
      </c>
      <c r="DQ211">
        <v>196</v>
      </c>
      <c r="DR211">
        <v>197</v>
      </c>
      <c r="DS211">
        <v>194</v>
      </c>
      <c r="DT211">
        <v>199</v>
      </c>
      <c r="DU211">
        <v>199</v>
      </c>
      <c r="DV211">
        <v>198</v>
      </c>
      <c r="DW211">
        <v>195</v>
      </c>
      <c r="DX211">
        <v>201</v>
      </c>
      <c r="DY211">
        <v>200</v>
      </c>
      <c r="DZ211">
        <v>202</v>
      </c>
      <c r="EA211">
        <v>201</v>
      </c>
      <c r="EB211">
        <v>202</v>
      </c>
      <c r="EC211">
        <v>205</v>
      </c>
      <c r="ED211">
        <v>205</v>
      </c>
      <c r="EE211">
        <v>207</v>
      </c>
      <c r="EF211">
        <v>207</v>
      </c>
      <c r="EG211">
        <v>209</v>
      </c>
      <c r="EH211">
        <v>208</v>
      </c>
      <c r="EI211">
        <v>210</v>
      </c>
      <c r="EJ211">
        <v>209</v>
      </c>
      <c r="EK211">
        <v>214</v>
      </c>
      <c r="EL211">
        <v>214</v>
      </c>
      <c r="EM211">
        <v>213</v>
      </c>
      <c r="EN211">
        <v>218</v>
      </c>
      <c r="EO211">
        <v>218</v>
      </c>
      <c r="EP211">
        <v>220</v>
      </c>
      <c r="EQ211">
        <v>222</v>
      </c>
      <c r="ER211">
        <v>222</v>
      </c>
      <c r="ES211">
        <v>221</v>
      </c>
      <c r="ET211">
        <v>222</v>
      </c>
      <c r="EU211">
        <v>222</v>
      </c>
      <c r="EV211">
        <v>217</v>
      </c>
      <c r="EW211">
        <v>215</v>
      </c>
      <c r="EX211">
        <v>218</v>
      </c>
      <c r="EY211">
        <v>223</v>
      </c>
      <c r="EZ211">
        <v>224</v>
      </c>
      <c r="FA211">
        <v>222</v>
      </c>
      <c r="FB211">
        <v>219</v>
      </c>
      <c r="FC211">
        <v>218</v>
      </c>
      <c r="FD211">
        <v>221</v>
      </c>
      <c r="FE211">
        <v>223</v>
      </c>
      <c r="FF211">
        <v>231</v>
      </c>
      <c r="FG211">
        <v>229</v>
      </c>
      <c r="FH211">
        <v>234</v>
      </c>
      <c r="FI211">
        <v>231</v>
      </c>
      <c r="FJ211">
        <v>231</v>
      </c>
      <c r="FK211">
        <v>231</v>
      </c>
      <c r="FL211">
        <v>232</v>
      </c>
      <c r="FM211">
        <v>233</v>
      </c>
      <c r="FN211">
        <v>232</v>
      </c>
      <c r="FO211">
        <v>229</v>
      </c>
      <c r="FP211">
        <v>231</v>
      </c>
      <c r="FQ211">
        <v>232</v>
      </c>
      <c r="FR211">
        <v>233</v>
      </c>
      <c r="FS211">
        <v>233</v>
      </c>
      <c r="FT211">
        <v>230</v>
      </c>
      <c r="FU211">
        <v>231</v>
      </c>
      <c r="FV211">
        <v>234</v>
      </c>
      <c r="FW211">
        <v>233</v>
      </c>
      <c r="FX211">
        <v>230</v>
      </c>
      <c r="FY211">
        <v>230</v>
      </c>
      <c r="FZ211">
        <v>230</v>
      </c>
      <c r="GA211">
        <v>231</v>
      </c>
      <c r="GB211">
        <v>230</v>
      </c>
      <c r="GC211">
        <v>229</v>
      </c>
      <c r="GD211">
        <v>232</v>
      </c>
      <c r="GE211">
        <v>231</v>
      </c>
      <c r="GF211">
        <v>228</v>
      </c>
      <c r="GG211">
        <v>228</v>
      </c>
      <c r="GH211">
        <v>230</v>
      </c>
      <c r="GI211">
        <v>226</v>
      </c>
      <c r="GJ211">
        <v>229</v>
      </c>
      <c r="GK211">
        <v>226</v>
      </c>
      <c r="GL211">
        <v>228</v>
      </c>
      <c r="GM211">
        <v>226</v>
      </c>
      <c r="GN211">
        <v>225</v>
      </c>
      <c r="GO211">
        <v>228</v>
      </c>
      <c r="GP211">
        <v>223</v>
      </c>
      <c r="GQ211">
        <v>226</v>
      </c>
      <c r="GR211">
        <v>225</v>
      </c>
    </row>
    <row r="212" spans="1:200" x14ac:dyDescent="0.3">
      <c r="A212">
        <v>156</v>
      </c>
      <c r="B212">
        <v>158</v>
      </c>
      <c r="C212">
        <v>155</v>
      </c>
      <c r="D212">
        <v>156</v>
      </c>
      <c r="E212">
        <v>159</v>
      </c>
      <c r="F212">
        <v>161</v>
      </c>
      <c r="G212">
        <v>162</v>
      </c>
      <c r="H212">
        <v>164</v>
      </c>
      <c r="I212">
        <v>164</v>
      </c>
      <c r="J212">
        <v>163</v>
      </c>
      <c r="K212">
        <v>166</v>
      </c>
      <c r="L212">
        <v>164</v>
      </c>
      <c r="M212">
        <v>162</v>
      </c>
      <c r="N212">
        <v>162</v>
      </c>
      <c r="O212">
        <v>159</v>
      </c>
      <c r="P212">
        <v>160</v>
      </c>
      <c r="Q212">
        <v>163</v>
      </c>
      <c r="R212">
        <v>165</v>
      </c>
      <c r="S212">
        <v>159</v>
      </c>
      <c r="T212">
        <v>166</v>
      </c>
      <c r="U212">
        <v>156</v>
      </c>
      <c r="V212">
        <v>155</v>
      </c>
      <c r="W212">
        <v>157</v>
      </c>
      <c r="X212">
        <v>154</v>
      </c>
      <c r="Y212">
        <v>153</v>
      </c>
      <c r="Z212">
        <v>152</v>
      </c>
      <c r="AA212">
        <v>153</v>
      </c>
      <c r="AB212">
        <v>157</v>
      </c>
      <c r="AC212">
        <v>153</v>
      </c>
      <c r="AD212">
        <v>156</v>
      </c>
      <c r="AE212">
        <v>160</v>
      </c>
      <c r="AF212">
        <v>155</v>
      </c>
      <c r="AG212">
        <v>159</v>
      </c>
      <c r="AH212">
        <v>161</v>
      </c>
      <c r="AI212">
        <v>162</v>
      </c>
      <c r="AJ212">
        <v>164</v>
      </c>
      <c r="AK212">
        <v>160</v>
      </c>
      <c r="AL212">
        <v>162</v>
      </c>
      <c r="AM212">
        <v>162</v>
      </c>
      <c r="AN212">
        <v>167</v>
      </c>
      <c r="AO212">
        <v>167</v>
      </c>
      <c r="AP212">
        <v>167</v>
      </c>
      <c r="AQ212">
        <v>170</v>
      </c>
      <c r="AR212">
        <v>171</v>
      </c>
      <c r="AS212">
        <v>169</v>
      </c>
      <c r="AT212">
        <v>173</v>
      </c>
      <c r="AU212">
        <v>170</v>
      </c>
      <c r="AV212">
        <v>175</v>
      </c>
      <c r="AW212">
        <v>176</v>
      </c>
      <c r="AX212">
        <v>175</v>
      </c>
      <c r="AY212">
        <v>180</v>
      </c>
      <c r="AZ212">
        <v>179</v>
      </c>
      <c r="BA212">
        <v>179</v>
      </c>
      <c r="BB212">
        <v>177</v>
      </c>
      <c r="BC212">
        <v>196</v>
      </c>
      <c r="BD212">
        <v>218</v>
      </c>
      <c r="BE212">
        <v>222</v>
      </c>
      <c r="BF212">
        <v>216</v>
      </c>
      <c r="BG212">
        <v>239</v>
      </c>
      <c r="BH212">
        <v>149</v>
      </c>
      <c r="BI212">
        <v>226</v>
      </c>
      <c r="BJ212">
        <v>142</v>
      </c>
      <c r="BK212">
        <v>183</v>
      </c>
      <c r="BL212">
        <v>185</v>
      </c>
      <c r="BM212">
        <v>187</v>
      </c>
      <c r="BN212">
        <v>183</v>
      </c>
      <c r="BO212">
        <v>186</v>
      </c>
      <c r="BP212">
        <v>188</v>
      </c>
      <c r="BQ212">
        <v>188</v>
      </c>
      <c r="BR212">
        <v>186</v>
      </c>
      <c r="BS212">
        <v>193</v>
      </c>
      <c r="BT212">
        <v>190</v>
      </c>
      <c r="BU212">
        <v>197</v>
      </c>
      <c r="BV212">
        <v>199</v>
      </c>
      <c r="BW212">
        <v>188</v>
      </c>
      <c r="BX212">
        <v>189</v>
      </c>
      <c r="BY212">
        <v>187</v>
      </c>
      <c r="BZ212">
        <v>198</v>
      </c>
      <c r="CA212">
        <v>200</v>
      </c>
      <c r="CB212">
        <v>192</v>
      </c>
      <c r="CC212">
        <v>187</v>
      </c>
      <c r="CD212">
        <v>193</v>
      </c>
      <c r="CE212">
        <v>197</v>
      </c>
      <c r="CF212">
        <v>198</v>
      </c>
      <c r="CG212">
        <v>194</v>
      </c>
      <c r="CH212">
        <v>200</v>
      </c>
      <c r="CI212">
        <v>198</v>
      </c>
      <c r="CJ212">
        <v>198</v>
      </c>
      <c r="CK212">
        <v>204</v>
      </c>
      <c r="CL212">
        <v>199</v>
      </c>
      <c r="CM212">
        <v>202</v>
      </c>
      <c r="CN212">
        <v>198</v>
      </c>
      <c r="CO212">
        <v>202</v>
      </c>
      <c r="CP212">
        <v>199</v>
      </c>
      <c r="CQ212">
        <v>199</v>
      </c>
      <c r="CR212">
        <v>198</v>
      </c>
      <c r="CS212">
        <v>200</v>
      </c>
      <c r="CT212">
        <v>198</v>
      </c>
      <c r="CU212">
        <v>201</v>
      </c>
      <c r="CV212">
        <v>196</v>
      </c>
      <c r="CW212">
        <v>195</v>
      </c>
      <c r="CX212">
        <v>197</v>
      </c>
      <c r="CY212">
        <v>195</v>
      </c>
      <c r="CZ212">
        <v>192</v>
      </c>
      <c r="DA212">
        <v>190</v>
      </c>
      <c r="DB212">
        <v>186</v>
      </c>
      <c r="DC212">
        <v>187</v>
      </c>
      <c r="DD212">
        <v>187</v>
      </c>
      <c r="DE212">
        <v>189</v>
      </c>
      <c r="DF212">
        <v>187</v>
      </c>
      <c r="DG212">
        <v>192</v>
      </c>
      <c r="DH212">
        <v>191</v>
      </c>
      <c r="DI212">
        <v>192</v>
      </c>
      <c r="DJ212">
        <v>189</v>
      </c>
      <c r="DK212">
        <v>191</v>
      </c>
      <c r="DL212">
        <v>189</v>
      </c>
      <c r="DM212">
        <v>193</v>
      </c>
      <c r="DN212">
        <v>192</v>
      </c>
      <c r="DO212">
        <v>193</v>
      </c>
      <c r="DP212">
        <v>192</v>
      </c>
      <c r="DQ212">
        <v>191</v>
      </c>
      <c r="DR212">
        <v>196</v>
      </c>
      <c r="DS212">
        <v>199</v>
      </c>
      <c r="DT212">
        <v>195</v>
      </c>
      <c r="DU212">
        <v>193</v>
      </c>
      <c r="DV212">
        <v>200</v>
      </c>
      <c r="DW212">
        <v>202</v>
      </c>
      <c r="DX212">
        <v>199</v>
      </c>
      <c r="DY212">
        <v>204</v>
      </c>
      <c r="DZ212">
        <v>202</v>
      </c>
      <c r="EA212">
        <v>197</v>
      </c>
      <c r="EB212">
        <v>201</v>
      </c>
      <c r="EC212">
        <v>205</v>
      </c>
      <c r="ED212">
        <v>204</v>
      </c>
      <c r="EE212">
        <v>206</v>
      </c>
      <c r="EF212">
        <v>207</v>
      </c>
      <c r="EG212">
        <v>209</v>
      </c>
      <c r="EH212">
        <v>211</v>
      </c>
      <c r="EI212">
        <v>208</v>
      </c>
      <c r="EJ212">
        <v>209</v>
      </c>
      <c r="EK212">
        <v>211</v>
      </c>
      <c r="EL212">
        <v>209</v>
      </c>
      <c r="EM212">
        <v>215</v>
      </c>
      <c r="EN212">
        <v>215</v>
      </c>
      <c r="EO212">
        <v>216</v>
      </c>
      <c r="EP212">
        <v>220</v>
      </c>
      <c r="EQ212">
        <v>219</v>
      </c>
      <c r="ER212">
        <v>218</v>
      </c>
      <c r="ES212">
        <v>216</v>
      </c>
      <c r="ET212">
        <v>223</v>
      </c>
      <c r="EU212">
        <v>224</v>
      </c>
      <c r="EV212">
        <v>220</v>
      </c>
      <c r="EW212">
        <v>217</v>
      </c>
      <c r="EX212">
        <v>219</v>
      </c>
      <c r="EY212">
        <v>223</v>
      </c>
      <c r="EZ212">
        <v>220</v>
      </c>
      <c r="FA212">
        <v>223</v>
      </c>
      <c r="FB212">
        <v>220</v>
      </c>
      <c r="FC212">
        <v>217</v>
      </c>
      <c r="FD212">
        <v>222</v>
      </c>
      <c r="FE212">
        <v>224</v>
      </c>
      <c r="FF212">
        <v>226</v>
      </c>
      <c r="FG212">
        <v>232</v>
      </c>
      <c r="FH212">
        <v>227</v>
      </c>
      <c r="FI212">
        <v>230</v>
      </c>
      <c r="FJ212">
        <v>230</v>
      </c>
      <c r="FK212">
        <v>234</v>
      </c>
      <c r="FL212">
        <v>232</v>
      </c>
      <c r="FM212">
        <v>231</v>
      </c>
      <c r="FN212">
        <v>233</v>
      </c>
      <c r="FO212">
        <v>234</v>
      </c>
      <c r="FP212">
        <v>231</v>
      </c>
      <c r="FQ212">
        <v>229</v>
      </c>
      <c r="FR212">
        <v>231</v>
      </c>
      <c r="FS212">
        <v>229</v>
      </c>
      <c r="FT212">
        <v>229</v>
      </c>
      <c r="FU212">
        <v>232</v>
      </c>
      <c r="FV212">
        <v>228</v>
      </c>
      <c r="FW212">
        <v>229</v>
      </c>
      <c r="FX212">
        <v>235</v>
      </c>
      <c r="FY212">
        <v>233</v>
      </c>
      <c r="FZ212">
        <v>228</v>
      </c>
      <c r="GA212">
        <v>229</v>
      </c>
      <c r="GB212">
        <v>232</v>
      </c>
      <c r="GC212">
        <v>227</v>
      </c>
      <c r="GD212">
        <v>231</v>
      </c>
      <c r="GE212">
        <v>230</v>
      </c>
      <c r="GF212">
        <v>229</v>
      </c>
      <c r="GG212">
        <v>229</v>
      </c>
      <c r="GH212">
        <v>228</v>
      </c>
      <c r="GI212">
        <v>225</v>
      </c>
      <c r="GJ212">
        <v>228</v>
      </c>
      <c r="GK212">
        <v>226</v>
      </c>
      <c r="GL212">
        <v>227</v>
      </c>
      <c r="GM212">
        <v>228</v>
      </c>
      <c r="GN212">
        <v>227</v>
      </c>
      <c r="GO212">
        <v>226</v>
      </c>
      <c r="GP212">
        <v>226</v>
      </c>
      <c r="GQ212">
        <v>224</v>
      </c>
      <c r="GR212">
        <v>221</v>
      </c>
    </row>
    <row r="213" spans="1:200" x14ac:dyDescent="0.3">
      <c r="A213">
        <v>150</v>
      </c>
      <c r="B213">
        <v>155</v>
      </c>
      <c r="C213">
        <v>157</v>
      </c>
      <c r="D213">
        <v>153</v>
      </c>
      <c r="E213">
        <v>156</v>
      </c>
      <c r="F213">
        <v>157</v>
      </c>
      <c r="G213">
        <v>157</v>
      </c>
      <c r="H213">
        <v>157</v>
      </c>
      <c r="I213">
        <v>162</v>
      </c>
      <c r="J213">
        <v>164</v>
      </c>
      <c r="K213">
        <v>162</v>
      </c>
      <c r="L213">
        <v>164</v>
      </c>
      <c r="M213">
        <v>161</v>
      </c>
      <c r="N213">
        <v>160</v>
      </c>
      <c r="O213">
        <v>163</v>
      </c>
      <c r="P213">
        <v>161</v>
      </c>
      <c r="Q213">
        <v>154</v>
      </c>
      <c r="R213">
        <v>158</v>
      </c>
      <c r="S213">
        <v>156</v>
      </c>
      <c r="T213">
        <v>159</v>
      </c>
      <c r="U213">
        <v>152</v>
      </c>
      <c r="V213">
        <v>153</v>
      </c>
      <c r="W213">
        <v>152</v>
      </c>
      <c r="X213">
        <v>149</v>
      </c>
      <c r="Y213">
        <v>149</v>
      </c>
      <c r="Z213">
        <v>149</v>
      </c>
      <c r="AA213">
        <v>154</v>
      </c>
      <c r="AB213">
        <v>150</v>
      </c>
      <c r="AC213">
        <v>149</v>
      </c>
      <c r="AD213">
        <v>157</v>
      </c>
      <c r="AE213">
        <v>153</v>
      </c>
      <c r="AF213">
        <v>154</v>
      </c>
      <c r="AG213">
        <v>156</v>
      </c>
      <c r="AH213">
        <v>156</v>
      </c>
      <c r="AI213">
        <v>155</v>
      </c>
      <c r="AJ213">
        <v>157</v>
      </c>
      <c r="AK213">
        <v>160</v>
      </c>
      <c r="AL213">
        <v>160</v>
      </c>
      <c r="AM213">
        <v>162</v>
      </c>
      <c r="AN213">
        <v>159</v>
      </c>
      <c r="AO213">
        <v>163</v>
      </c>
      <c r="AP213">
        <v>162</v>
      </c>
      <c r="AQ213">
        <v>164</v>
      </c>
      <c r="AR213">
        <v>166</v>
      </c>
      <c r="AS213">
        <v>167</v>
      </c>
      <c r="AT213">
        <v>166</v>
      </c>
      <c r="AU213">
        <v>168</v>
      </c>
      <c r="AV213">
        <v>172</v>
      </c>
      <c r="AW213">
        <v>173</v>
      </c>
      <c r="AX213">
        <v>171</v>
      </c>
      <c r="AY213">
        <v>174</v>
      </c>
      <c r="AZ213">
        <v>180</v>
      </c>
      <c r="BA213">
        <v>178</v>
      </c>
      <c r="BB213">
        <v>209</v>
      </c>
      <c r="BC213">
        <v>220</v>
      </c>
      <c r="BD213">
        <v>220</v>
      </c>
      <c r="BE213">
        <v>223</v>
      </c>
      <c r="BF213">
        <v>152</v>
      </c>
      <c r="BG213">
        <v>228</v>
      </c>
      <c r="BH213">
        <v>122</v>
      </c>
      <c r="BI213">
        <v>184</v>
      </c>
      <c r="BJ213">
        <v>183</v>
      </c>
      <c r="BK213">
        <v>181</v>
      </c>
      <c r="BL213">
        <v>182</v>
      </c>
      <c r="BM213">
        <v>179</v>
      </c>
      <c r="BN213">
        <v>182</v>
      </c>
      <c r="BO213">
        <v>188</v>
      </c>
      <c r="BP213">
        <v>187</v>
      </c>
      <c r="BQ213">
        <v>186</v>
      </c>
      <c r="BR213">
        <v>189</v>
      </c>
      <c r="BS213">
        <v>189</v>
      </c>
      <c r="BT213">
        <v>191</v>
      </c>
      <c r="BU213">
        <v>193</v>
      </c>
      <c r="BV213">
        <v>193</v>
      </c>
      <c r="BW213">
        <v>188</v>
      </c>
      <c r="BX213">
        <v>183</v>
      </c>
      <c r="BY213">
        <v>189</v>
      </c>
      <c r="BZ213">
        <v>196</v>
      </c>
      <c r="CA213">
        <v>194</v>
      </c>
      <c r="CB213">
        <v>189</v>
      </c>
      <c r="CC213">
        <v>189</v>
      </c>
      <c r="CD213">
        <v>193</v>
      </c>
      <c r="CE213">
        <v>195</v>
      </c>
      <c r="CF213">
        <v>201</v>
      </c>
      <c r="CG213">
        <v>196</v>
      </c>
      <c r="CH213">
        <v>199</v>
      </c>
      <c r="CI213">
        <v>199</v>
      </c>
      <c r="CJ213">
        <v>197</v>
      </c>
      <c r="CK213">
        <v>202</v>
      </c>
      <c r="CL213">
        <v>200</v>
      </c>
      <c r="CM213">
        <v>198</v>
      </c>
      <c r="CN213">
        <v>200</v>
      </c>
      <c r="CO213">
        <v>202</v>
      </c>
      <c r="CP213">
        <v>200</v>
      </c>
      <c r="CQ213">
        <v>202</v>
      </c>
      <c r="CR213">
        <v>199</v>
      </c>
      <c r="CS213">
        <v>203</v>
      </c>
      <c r="CT213">
        <v>201</v>
      </c>
      <c r="CU213">
        <v>198</v>
      </c>
      <c r="CV213">
        <v>199</v>
      </c>
      <c r="CW213">
        <v>194</v>
      </c>
      <c r="CX213">
        <v>193</v>
      </c>
      <c r="CY213">
        <v>194</v>
      </c>
      <c r="CZ213">
        <v>189</v>
      </c>
      <c r="DA213">
        <v>192</v>
      </c>
      <c r="DB213">
        <v>189</v>
      </c>
      <c r="DC213">
        <v>188</v>
      </c>
      <c r="DD213">
        <v>190</v>
      </c>
      <c r="DE213">
        <v>187</v>
      </c>
      <c r="DF213">
        <v>188</v>
      </c>
      <c r="DG213">
        <v>193</v>
      </c>
      <c r="DH213">
        <v>189</v>
      </c>
      <c r="DI213">
        <v>191</v>
      </c>
      <c r="DJ213">
        <v>193</v>
      </c>
      <c r="DK213">
        <v>189</v>
      </c>
      <c r="DL213">
        <v>190</v>
      </c>
      <c r="DM213">
        <v>189</v>
      </c>
      <c r="DN213">
        <v>190</v>
      </c>
      <c r="DO213">
        <v>195</v>
      </c>
      <c r="DP213">
        <v>193</v>
      </c>
      <c r="DQ213">
        <v>195</v>
      </c>
      <c r="DR213">
        <v>195</v>
      </c>
      <c r="DS213">
        <v>200</v>
      </c>
      <c r="DT213">
        <v>199</v>
      </c>
      <c r="DU213">
        <v>195</v>
      </c>
      <c r="DV213">
        <v>196</v>
      </c>
      <c r="DW213">
        <v>196</v>
      </c>
      <c r="DX213">
        <v>199</v>
      </c>
      <c r="DY213">
        <v>200</v>
      </c>
      <c r="DZ213">
        <v>200</v>
      </c>
      <c r="EA213">
        <v>202</v>
      </c>
      <c r="EB213">
        <v>206</v>
      </c>
      <c r="EC213">
        <v>203</v>
      </c>
      <c r="ED213">
        <v>203</v>
      </c>
      <c r="EE213">
        <v>203</v>
      </c>
      <c r="EF213">
        <v>201</v>
      </c>
      <c r="EG213">
        <v>207</v>
      </c>
      <c r="EH213">
        <v>208</v>
      </c>
      <c r="EI213">
        <v>208</v>
      </c>
      <c r="EJ213">
        <v>205</v>
      </c>
      <c r="EK213">
        <v>207</v>
      </c>
      <c r="EL213">
        <v>209</v>
      </c>
      <c r="EM213">
        <v>205</v>
      </c>
      <c r="EN213">
        <v>212</v>
      </c>
      <c r="EO213">
        <v>214</v>
      </c>
      <c r="EP213">
        <v>217</v>
      </c>
      <c r="EQ213">
        <v>216</v>
      </c>
      <c r="ER213">
        <v>218</v>
      </c>
      <c r="ES213">
        <v>216</v>
      </c>
      <c r="ET213">
        <v>221</v>
      </c>
      <c r="EU213">
        <v>223</v>
      </c>
      <c r="EV213">
        <v>220</v>
      </c>
      <c r="EW213">
        <v>220</v>
      </c>
      <c r="EX213">
        <v>223</v>
      </c>
      <c r="EY213">
        <v>221</v>
      </c>
      <c r="EZ213">
        <v>225</v>
      </c>
      <c r="FA213">
        <v>222</v>
      </c>
      <c r="FB213">
        <v>224</v>
      </c>
      <c r="FC213">
        <v>219</v>
      </c>
      <c r="FD213">
        <v>226</v>
      </c>
      <c r="FE213">
        <v>225</v>
      </c>
      <c r="FF213">
        <v>224</v>
      </c>
      <c r="FG213">
        <v>227</v>
      </c>
      <c r="FH213">
        <v>224</v>
      </c>
      <c r="FI213">
        <v>230</v>
      </c>
      <c r="FJ213">
        <v>228</v>
      </c>
      <c r="FK213">
        <v>232</v>
      </c>
      <c r="FL213">
        <v>232</v>
      </c>
      <c r="FM213">
        <v>233</v>
      </c>
      <c r="FN213">
        <v>230</v>
      </c>
      <c r="FO213">
        <v>232</v>
      </c>
      <c r="FP213">
        <v>232</v>
      </c>
      <c r="FQ213">
        <v>226</v>
      </c>
      <c r="FR213">
        <v>228</v>
      </c>
      <c r="FS213">
        <v>230</v>
      </c>
      <c r="FT213">
        <v>229</v>
      </c>
      <c r="FU213">
        <v>229</v>
      </c>
      <c r="FV213">
        <v>231</v>
      </c>
      <c r="FW213">
        <v>233</v>
      </c>
      <c r="FX213">
        <v>232</v>
      </c>
      <c r="FY213">
        <v>233</v>
      </c>
      <c r="FZ213">
        <v>231</v>
      </c>
      <c r="GA213">
        <v>231</v>
      </c>
      <c r="GB213">
        <v>234</v>
      </c>
      <c r="GC213">
        <v>231</v>
      </c>
      <c r="GD213">
        <v>229</v>
      </c>
      <c r="GE213">
        <v>229</v>
      </c>
      <c r="GF213">
        <v>227</v>
      </c>
      <c r="GG213">
        <v>229</v>
      </c>
      <c r="GH213">
        <v>225</v>
      </c>
      <c r="GI213">
        <v>221</v>
      </c>
      <c r="GJ213">
        <v>223</v>
      </c>
      <c r="GK213">
        <v>229</v>
      </c>
      <c r="GL213">
        <v>227</v>
      </c>
      <c r="GM213">
        <v>223</v>
      </c>
      <c r="GN213">
        <v>226</v>
      </c>
      <c r="GO213">
        <v>224</v>
      </c>
      <c r="GP213">
        <v>229</v>
      </c>
      <c r="GQ213">
        <v>222</v>
      </c>
      <c r="GR213">
        <v>226</v>
      </c>
    </row>
    <row r="214" spans="1:200" x14ac:dyDescent="0.3">
      <c r="A214">
        <v>146</v>
      </c>
      <c r="B214">
        <v>151</v>
      </c>
      <c r="C214">
        <v>148</v>
      </c>
      <c r="D214">
        <v>150</v>
      </c>
      <c r="E214">
        <v>155</v>
      </c>
      <c r="F214">
        <v>155</v>
      </c>
      <c r="G214">
        <v>154</v>
      </c>
      <c r="H214">
        <v>158</v>
      </c>
      <c r="I214">
        <v>156</v>
      </c>
      <c r="J214">
        <v>162</v>
      </c>
      <c r="K214">
        <v>157</v>
      </c>
      <c r="L214">
        <v>155</v>
      </c>
      <c r="M214">
        <v>156</v>
      </c>
      <c r="N214">
        <v>157</v>
      </c>
      <c r="O214">
        <v>157</v>
      </c>
      <c r="P214">
        <v>160</v>
      </c>
      <c r="Q214">
        <v>158</v>
      </c>
      <c r="R214">
        <v>158</v>
      </c>
      <c r="S214">
        <v>154</v>
      </c>
      <c r="T214">
        <v>149</v>
      </c>
      <c r="U214">
        <v>147</v>
      </c>
      <c r="V214">
        <v>145</v>
      </c>
      <c r="W214">
        <v>146</v>
      </c>
      <c r="X214">
        <v>148</v>
      </c>
      <c r="Y214">
        <v>146</v>
      </c>
      <c r="Z214">
        <v>147</v>
      </c>
      <c r="AA214">
        <v>146</v>
      </c>
      <c r="AB214">
        <v>146</v>
      </c>
      <c r="AC214">
        <v>150</v>
      </c>
      <c r="AD214">
        <v>152</v>
      </c>
      <c r="AE214">
        <v>149</v>
      </c>
      <c r="AF214">
        <v>155</v>
      </c>
      <c r="AG214">
        <v>155</v>
      </c>
      <c r="AH214">
        <v>155</v>
      </c>
      <c r="AI214">
        <v>156</v>
      </c>
      <c r="AJ214">
        <v>163</v>
      </c>
      <c r="AK214">
        <v>156</v>
      </c>
      <c r="AL214">
        <v>158</v>
      </c>
      <c r="AM214">
        <v>161</v>
      </c>
      <c r="AN214">
        <v>156</v>
      </c>
      <c r="AO214">
        <v>159</v>
      </c>
      <c r="AP214">
        <v>162</v>
      </c>
      <c r="AQ214">
        <v>159</v>
      </c>
      <c r="AR214">
        <v>163</v>
      </c>
      <c r="AS214">
        <v>167</v>
      </c>
      <c r="AT214">
        <v>167</v>
      </c>
      <c r="AU214">
        <v>168</v>
      </c>
      <c r="AV214">
        <v>169</v>
      </c>
      <c r="AW214">
        <v>172</v>
      </c>
      <c r="AX214">
        <v>170</v>
      </c>
      <c r="AY214">
        <v>175</v>
      </c>
      <c r="AZ214">
        <v>196</v>
      </c>
      <c r="BA214">
        <v>218</v>
      </c>
      <c r="BB214">
        <v>223</v>
      </c>
      <c r="BC214">
        <v>224</v>
      </c>
      <c r="BD214">
        <v>159</v>
      </c>
      <c r="BE214">
        <v>180</v>
      </c>
      <c r="BF214">
        <v>130</v>
      </c>
      <c r="BG214">
        <v>178</v>
      </c>
      <c r="BH214">
        <v>181</v>
      </c>
      <c r="BI214">
        <v>181</v>
      </c>
      <c r="BJ214">
        <v>180</v>
      </c>
      <c r="BK214">
        <v>177</v>
      </c>
      <c r="BL214">
        <v>181</v>
      </c>
      <c r="BM214">
        <v>181</v>
      </c>
      <c r="BN214">
        <v>186</v>
      </c>
      <c r="BO214">
        <v>185</v>
      </c>
      <c r="BP214">
        <v>185</v>
      </c>
      <c r="BQ214">
        <v>187</v>
      </c>
      <c r="BR214">
        <v>190</v>
      </c>
      <c r="BS214">
        <v>185</v>
      </c>
      <c r="BT214">
        <v>188</v>
      </c>
      <c r="BU214">
        <v>189</v>
      </c>
      <c r="BV214">
        <v>189</v>
      </c>
      <c r="BW214">
        <v>185</v>
      </c>
      <c r="BX214">
        <v>186</v>
      </c>
      <c r="BY214">
        <v>191</v>
      </c>
      <c r="BZ214">
        <v>193</v>
      </c>
      <c r="CA214">
        <v>194</v>
      </c>
      <c r="CB214">
        <v>191</v>
      </c>
      <c r="CC214">
        <v>195</v>
      </c>
      <c r="CD214">
        <v>192</v>
      </c>
      <c r="CE214">
        <v>194</v>
      </c>
      <c r="CF214">
        <v>196</v>
      </c>
      <c r="CG214">
        <v>198</v>
      </c>
      <c r="CH214">
        <v>195</v>
      </c>
      <c r="CI214">
        <v>194</v>
      </c>
      <c r="CJ214">
        <v>196</v>
      </c>
      <c r="CK214">
        <v>201</v>
      </c>
      <c r="CL214">
        <v>202</v>
      </c>
      <c r="CM214">
        <v>203</v>
      </c>
      <c r="CN214">
        <v>202</v>
      </c>
      <c r="CO214">
        <v>204</v>
      </c>
      <c r="CP214">
        <v>201</v>
      </c>
      <c r="CQ214">
        <v>201</v>
      </c>
      <c r="CR214">
        <v>202</v>
      </c>
      <c r="CS214">
        <v>196</v>
      </c>
      <c r="CT214">
        <v>197</v>
      </c>
      <c r="CU214">
        <v>199</v>
      </c>
      <c r="CV214">
        <v>201</v>
      </c>
      <c r="CW214">
        <v>197</v>
      </c>
      <c r="CX214">
        <v>195</v>
      </c>
      <c r="CY214">
        <v>192</v>
      </c>
      <c r="CZ214">
        <v>190</v>
      </c>
      <c r="DA214">
        <v>189</v>
      </c>
      <c r="DB214">
        <v>191</v>
      </c>
      <c r="DC214">
        <v>194</v>
      </c>
      <c r="DD214">
        <v>188</v>
      </c>
      <c r="DE214">
        <v>190</v>
      </c>
      <c r="DF214">
        <v>185</v>
      </c>
      <c r="DG214">
        <v>189</v>
      </c>
      <c r="DH214">
        <v>191</v>
      </c>
      <c r="DI214">
        <v>187</v>
      </c>
      <c r="DJ214">
        <v>186</v>
      </c>
      <c r="DK214">
        <v>186</v>
      </c>
      <c r="DL214">
        <v>187</v>
      </c>
      <c r="DM214">
        <v>192</v>
      </c>
      <c r="DN214">
        <v>189</v>
      </c>
      <c r="DO214">
        <v>193</v>
      </c>
      <c r="DP214">
        <v>194</v>
      </c>
      <c r="DQ214">
        <v>196</v>
      </c>
      <c r="DR214">
        <v>197</v>
      </c>
      <c r="DS214">
        <v>198</v>
      </c>
      <c r="DT214">
        <v>197</v>
      </c>
      <c r="DU214">
        <v>195</v>
      </c>
      <c r="DV214">
        <v>199</v>
      </c>
      <c r="DW214">
        <v>197</v>
      </c>
      <c r="DX214">
        <v>197</v>
      </c>
      <c r="DY214">
        <v>199</v>
      </c>
      <c r="DZ214">
        <v>198</v>
      </c>
      <c r="EA214">
        <v>199</v>
      </c>
      <c r="EB214">
        <v>201</v>
      </c>
      <c r="EC214">
        <v>202</v>
      </c>
      <c r="ED214">
        <v>203</v>
      </c>
      <c r="EE214">
        <v>203</v>
      </c>
      <c r="EF214">
        <v>203</v>
      </c>
      <c r="EG214">
        <v>200</v>
      </c>
      <c r="EH214">
        <v>205</v>
      </c>
      <c r="EI214">
        <v>205</v>
      </c>
      <c r="EJ214">
        <v>206</v>
      </c>
      <c r="EK214">
        <v>205</v>
      </c>
      <c r="EL214">
        <v>206</v>
      </c>
      <c r="EM214">
        <v>209</v>
      </c>
      <c r="EN214">
        <v>213</v>
      </c>
      <c r="EO214">
        <v>216</v>
      </c>
      <c r="EP214">
        <v>216</v>
      </c>
      <c r="EQ214">
        <v>219</v>
      </c>
      <c r="ER214">
        <v>220</v>
      </c>
      <c r="ES214">
        <v>218</v>
      </c>
      <c r="ET214">
        <v>218</v>
      </c>
      <c r="EU214">
        <v>218</v>
      </c>
      <c r="EV214">
        <v>218</v>
      </c>
      <c r="EW214">
        <v>221</v>
      </c>
      <c r="EX214">
        <v>224</v>
      </c>
      <c r="EY214">
        <v>224</v>
      </c>
      <c r="EZ214">
        <v>227</v>
      </c>
      <c r="FA214">
        <v>228</v>
      </c>
      <c r="FB214">
        <v>223</v>
      </c>
      <c r="FC214">
        <v>225</v>
      </c>
      <c r="FD214">
        <v>222</v>
      </c>
      <c r="FE214">
        <v>225</v>
      </c>
      <c r="FF214">
        <v>228</v>
      </c>
      <c r="FG214">
        <v>228</v>
      </c>
      <c r="FH214">
        <v>229</v>
      </c>
      <c r="FI214">
        <v>232</v>
      </c>
      <c r="FJ214">
        <v>227</v>
      </c>
      <c r="FK214">
        <v>229</v>
      </c>
      <c r="FL214">
        <v>229</v>
      </c>
      <c r="FM214">
        <v>232</v>
      </c>
      <c r="FN214">
        <v>231</v>
      </c>
      <c r="FO214">
        <v>230</v>
      </c>
      <c r="FP214">
        <v>232</v>
      </c>
      <c r="FQ214">
        <v>231</v>
      </c>
      <c r="FR214">
        <v>230</v>
      </c>
      <c r="FS214">
        <v>229</v>
      </c>
      <c r="FT214">
        <v>227</v>
      </c>
      <c r="FU214">
        <v>230</v>
      </c>
      <c r="FV214">
        <v>231</v>
      </c>
      <c r="FW214">
        <v>231</v>
      </c>
      <c r="FX214">
        <v>232</v>
      </c>
      <c r="FY214">
        <v>236</v>
      </c>
      <c r="FZ214">
        <v>226</v>
      </c>
      <c r="GA214">
        <v>229</v>
      </c>
      <c r="GB214">
        <v>226</v>
      </c>
      <c r="GC214">
        <v>229</v>
      </c>
      <c r="GD214">
        <v>229</v>
      </c>
      <c r="GE214">
        <v>227</v>
      </c>
      <c r="GF214">
        <v>223</v>
      </c>
      <c r="GG214">
        <v>225</v>
      </c>
      <c r="GH214">
        <v>224</v>
      </c>
      <c r="GI214">
        <v>224</v>
      </c>
      <c r="GJ214">
        <v>222</v>
      </c>
      <c r="GK214">
        <v>224</v>
      </c>
      <c r="GL214">
        <v>223</v>
      </c>
      <c r="GM214">
        <v>227</v>
      </c>
      <c r="GN214">
        <v>223</v>
      </c>
      <c r="GO214">
        <v>223</v>
      </c>
      <c r="GP214">
        <v>221</v>
      </c>
      <c r="GQ214">
        <v>221</v>
      </c>
      <c r="GR214">
        <v>220</v>
      </c>
    </row>
    <row r="215" spans="1:200" x14ac:dyDescent="0.3">
      <c r="A215">
        <v>147</v>
      </c>
      <c r="B215">
        <v>147</v>
      </c>
      <c r="C215">
        <v>143</v>
      </c>
      <c r="D215">
        <v>144</v>
      </c>
      <c r="E215">
        <v>150</v>
      </c>
      <c r="F215">
        <v>146</v>
      </c>
      <c r="G215">
        <v>150</v>
      </c>
      <c r="H215">
        <v>152</v>
      </c>
      <c r="I215">
        <v>153</v>
      </c>
      <c r="J215">
        <v>154</v>
      </c>
      <c r="K215">
        <v>152</v>
      </c>
      <c r="L215">
        <v>155</v>
      </c>
      <c r="M215">
        <v>150</v>
      </c>
      <c r="N215">
        <v>156</v>
      </c>
      <c r="O215">
        <v>152</v>
      </c>
      <c r="P215">
        <v>157</v>
      </c>
      <c r="Q215">
        <v>152</v>
      </c>
      <c r="R215">
        <v>153</v>
      </c>
      <c r="S215">
        <v>150</v>
      </c>
      <c r="T215">
        <v>147</v>
      </c>
      <c r="U215">
        <v>146</v>
      </c>
      <c r="V215">
        <v>145</v>
      </c>
      <c r="W215">
        <v>147</v>
      </c>
      <c r="X215">
        <v>146</v>
      </c>
      <c r="Y215">
        <v>142</v>
      </c>
      <c r="Z215">
        <v>147</v>
      </c>
      <c r="AA215">
        <v>150</v>
      </c>
      <c r="AB215">
        <v>147</v>
      </c>
      <c r="AC215">
        <v>150</v>
      </c>
      <c r="AD215">
        <v>150</v>
      </c>
      <c r="AE215">
        <v>151</v>
      </c>
      <c r="AF215">
        <v>154</v>
      </c>
      <c r="AG215">
        <v>158</v>
      </c>
      <c r="AH215">
        <v>154</v>
      </c>
      <c r="AI215">
        <v>156</v>
      </c>
      <c r="AJ215">
        <v>158</v>
      </c>
      <c r="AK215">
        <v>159</v>
      </c>
      <c r="AL215">
        <v>157</v>
      </c>
      <c r="AM215">
        <v>161</v>
      </c>
      <c r="AN215">
        <v>158</v>
      </c>
      <c r="AO215">
        <v>164</v>
      </c>
      <c r="AP215">
        <v>164</v>
      </c>
      <c r="AQ215">
        <v>162</v>
      </c>
      <c r="AR215">
        <v>162</v>
      </c>
      <c r="AS215">
        <v>167</v>
      </c>
      <c r="AT215">
        <v>166</v>
      </c>
      <c r="AU215">
        <v>170</v>
      </c>
      <c r="AV215">
        <v>170</v>
      </c>
      <c r="AW215">
        <v>175</v>
      </c>
      <c r="AX215">
        <v>173</v>
      </c>
      <c r="AY215">
        <v>207</v>
      </c>
      <c r="AZ215">
        <v>221</v>
      </c>
      <c r="BA215">
        <v>225</v>
      </c>
      <c r="BB215">
        <v>168</v>
      </c>
      <c r="BC215">
        <v>157</v>
      </c>
      <c r="BD215">
        <v>172</v>
      </c>
      <c r="BE215">
        <v>170</v>
      </c>
      <c r="BF215">
        <v>176</v>
      </c>
      <c r="BG215">
        <v>176</v>
      </c>
      <c r="BH215">
        <v>177</v>
      </c>
      <c r="BI215">
        <v>179</v>
      </c>
      <c r="BJ215">
        <v>173</v>
      </c>
      <c r="BK215">
        <v>179</v>
      </c>
      <c r="BL215">
        <v>181</v>
      </c>
      <c r="BM215">
        <v>185</v>
      </c>
      <c r="BN215">
        <v>185</v>
      </c>
      <c r="BO215">
        <v>186</v>
      </c>
      <c r="BP215">
        <v>187</v>
      </c>
      <c r="BQ215">
        <v>184</v>
      </c>
      <c r="BR215">
        <v>182</v>
      </c>
      <c r="BS215">
        <v>183</v>
      </c>
      <c r="BT215">
        <v>190</v>
      </c>
      <c r="BU215">
        <v>187</v>
      </c>
      <c r="BV215">
        <v>188</v>
      </c>
      <c r="BW215">
        <v>182</v>
      </c>
      <c r="BX215">
        <v>194</v>
      </c>
      <c r="BY215">
        <v>193</v>
      </c>
      <c r="BZ215">
        <v>194</v>
      </c>
      <c r="CA215">
        <v>195</v>
      </c>
      <c r="CB215">
        <v>192</v>
      </c>
      <c r="CC215">
        <v>191</v>
      </c>
      <c r="CD215">
        <v>194</v>
      </c>
      <c r="CE215">
        <v>197</v>
      </c>
      <c r="CF215">
        <v>195</v>
      </c>
      <c r="CG215">
        <v>194</v>
      </c>
      <c r="CH215">
        <v>194</v>
      </c>
      <c r="CI215">
        <v>196</v>
      </c>
      <c r="CJ215">
        <v>195</v>
      </c>
      <c r="CK215">
        <v>200</v>
      </c>
      <c r="CL215">
        <v>197</v>
      </c>
      <c r="CM215">
        <v>210</v>
      </c>
      <c r="CN215">
        <v>207</v>
      </c>
      <c r="CO215">
        <v>201</v>
      </c>
      <c r="CP215">
        <v>201</v>
      </c>
      <c r="CQ215">
        <v>202</v>
      </c>
      <c r="CR215">
        <v>202</v>
      </c>
      <c r="CS215">
        <v>201</v>
      </c>
      <c r="CT215">
        <v>201</v>
      </c>
      <c r="CU215">
        <v>203</v>
      </c>
      <c r="CV215">
        <v>198</v>
      </c>
      <c r="CW215">
        <v>197</v>
      </c>
      <c r="CX215">
        <v>193</v>
      </c>
      <c r="CY215">
        <v>194</v>
      </c>
      <c r="CZ215">
        <v>193</v>
      </c>
      <c r="DA215">
        <v>193</v>
      </c>
      <c r="DB215">
        <v>188</v>
      </c>
      <c r="DC215">
        <v>187</v>
      </c>
      <c r="DD215">
        <v>191</v>
      </c>
      <c r="DE215">
        <v>190</v>
      </c>
      <c r="DF215">
        <v>187</v>
      </c>
      <c r="DG215">
        <v>187</v>
      </c>
      <c r="DH215">
        <v>189</v>
      </c>
      <c r="DI215">
        <v>185</v>
      </c>
      <c r="DJ215">
        <v>192</v>
      </c>
      <c r="DK215">
        <v>184</v>
      </c>
      <c r="DL215">
        <v>191</v>
      </c>
      <c r="DM215">
        <v>189</v>
      </c>
      <c r="DN215">
        <v>188</v>
      </c>
      <c r="DO215">
        <v>197</v>
      </c>
      <c r="DP215">
        <v>195</v>
      </c>
      <c r="DQ215">
        <v>195</v>
      </c>
      <c r="DR215">
        <v>192</v>
      </c>
      <c r="DS215">
        <v>196</v>
      </c>
      <c r="DT215">
        <v>201</v>
      </c>
      <c r="DU215">
        <v>195</v>
      </c>
      <c r="DV215">
        <v>197</v>
      </c>
      <c r="DW215">
        <v>199</v>
      </c>
      <c r="DX215">
        <v>198</v>
      </c>
      <c r="DY215">
        <v>198</v>
      </c>
      <c r="DZ215">
        <v>196</v>
      </c>
      <c r="EA215">
        <v>198</v>
      </c>
      <c r="EB215">
        <v>198</v>
      </c>
      <c r="EC215">
        <v>200</v>
      </c>
      <c r="ED215">
        <v>197</v>
      </c>
      <c r="EE215">
        <v>199</v>
      </c>
      <c r="EF215">
        <v>198</v>
      </c>
      <c r="EG215">
        <v>200</v>
      </c>
      <c r="EH215">
        <v>200</v>
      </c>
      <c r="EI215">
        <v>203</v>
      </c>
      <c r="EJ215">
        <v>202</v>
      </c>
      <c r="EK215">
        <v>204</v>
      </c>
      <c r="EL215">
        <v>205</v>
      </c>
      <c r="EM215">
        <v>208</v>
      </c>
      <c r="EN215">
        <v>214</v>
      </c>
      <c r="EO215">
        <v>216</v>
      </c>
      <c r="EP215">
        <v>212</v>
      </c>
      <c r="EQ215">
        <v>214</v>
      </c>
      <c r="ER215">
        <v>214</v>
      </c>
      <c r="ES215">
        <v>216</v>
      </c>
      <c r="ET215">
        <v>216</v>
      </c>
      <c r="EU215">
        <v>215</v>
      </c>
      <c r="EV215">
        <v>221</v>
      </c>
      <c r="EW215">
        <v>222</v>
      </c>
      <c r="EX215">
        <v>224</v>
      </c>
      <c r="EY215">
        <v>222</v>
      </c>
      <c r="EZ215">
        <v>224</v>
      </c>
      <c r="FA215">
        <v>222</v>
      </c>
      <c r="FB215">
        <v>226</v>
      </c>
      <c r="FC215">
        <v>223</v>
      </c>
      <c r="FD215">
        <v>223</v>
      </c>
      <c r="FE215">
        <v>231</v>
      </c>
      <c r="FF215">
        <v>227</v>
      </c>
      <c r="FG215">
        <v>229</v>
      </c>
      <c r="FH215">
        <v>229</v>
      </c>
      <c r="FI215">
        <v>230</v>
      </c>
      <c r="FJ215">
        <v>228</v>
      </c>
      <c r="FK215">
        <v>229</v>
      </c>
      <c r="FL215">
        <v>234</v>
      </c>
      <c r="FM215">
        <v>233</v>
      </c>
      <c r="FN215">
        <v>233</v>
      </c>
      <c r="FO215">
        <v>231</v>
      </c>
      <c r="FP215">
        <v>229</v>
      </c>
      <c r="FQ215">
        <v>233</v>
      </c>
      <c r="FR215">
        <v>225</v>
      </c>
      <c r="FS215">
        <v>227</v>
      </c>
      <c r="FT215">
        <v>230</v>
      </c>
      <c r="FU215">
        <v>231</v>
      </c>
      <c r="FV215">
        <v>228</v>
      </c>
      <c r="FW215">
        <v>231</v>
      </c>
      <c r="FX215">
        <v>230</v>
      </c>
      <c r="FY215">
        <v>229</v>
      </c>
      <c r="FZ215">
        <v>228</v>
      </c>
      <c r="GA215">
        <v>231</v>
      </c>
      <c r="GB215">
        <v>227</v>
      </c>
      <c r="GC215">
        <v>225</v>
      </c>
      <c r="GD215">
        <v>226</v>
      </c>
      <c r="GE215">
        <v>224</v>
      </c>
      <c r="GF215">
        <v>224</v>
      </c>
      <c r="GG215">
        <v>225</v>
      </c>
      <c r="GH215">
        <v>223</v>
      </c>
      <c r="GI215">
        <v>223</v>
      </c>
      <c r="GJ215">
        <v>224</v>
      </c>
      <c r="GK215">
        <v>220</v>
      </c>
      <c r="GL215">
        <v>224</v>
      </c>
      <c r="GM215">
        <v>220</v>
      </c>
      <c r="GN215">
        <v>217</v>
      </c>
      <c r="GO215">
        <v>223</v>
      </c>
      <c r="GP215">
        <v>223</v>
      </c>
      <c r="GQ215">
        <v>219</v>
      </c>
      <c r="GR215">
        <v>213</v>
      </c>
    </row>
    <row r="216" spans="1:200" x14ac:dyDescent="0.3">
      <c r="A216">
        <v>143</v>
      </c>
      <c r="B216">
        <v>145</v>
      </c>
      <c r="C216">
        <v>145</v>
      </c>
      <c r="D216">
        <v>145</v>
      </c>
      <c r="E216">
        <v>147</v>
      </c>
      <c r="F216">
        <v>150</v>
      </c>
      <c r="G216">
        <v>148</v>
      </c>
      <c r="H216">
        <v>155</v>
      </c>
      <c r="I216">
        <v>150</v>
      </c>
      <c r="J216">
        <v>153</v>
      </c>
      <c r="K216">
        <v>154</v>
      </c>
      <c r="L216">
        <v>154</v>
      </c>
      <c r="M216">
        <v>153</v>
      </c>
      <c r="N216">
        <v>149</v>
      </c>
      <c r="O216">
        <v>149</v>
      </c>
      <c r="P216">
        <v>152</v>
      </c>
      <c r="Q216">
        <v>147</v>
      </c>
      <c r="R216">
        <v>151</v>
      </c>
      <c r="S216">
        <v>152</v>
      </c>
      <c r="T216">
        <v>146</v>
      </c>
      <c r="U216">
        <v>144</v>
      </c>
      <c r="V216">
        <v>148</v>
      </c>
      <c r="W216">
        <v>147</v>
      </c>
      <c r="X216">
        <v>148</v>
      </c>
      <c r="Y216">
        <v>150</v>
      </c>
      <c r="Z216">
        <v>152</v>
      </c>
      <c r="AA216">
        <v>149</v>
      </c>
      <c r="AB216">
        <v>154</v>
      </c>
      <c r="AC216">
        <v>149</v>
      </c>
      <c r="AD216">
        <v>148</v>
      </c>
      <c r="AE216">
        <v>155</v>
      </c>
      <c r="AF216">
        <v>151</v>
      </c>
      <c r="AG216">
        <v>151</v>
      </c>
      <c r="AH216">
        <v>153</v>
      </c>
      <c r="AI216">
        <v>155</v>
      </c>
      <c r="AJ216">
        <v>153</v>
      </c>
      <c r="AK216">
        <v>157</v>
      </c>
      <c r="AL216">
        <v>158</v>
      </c>
      <c r="AM216">
        <v>158</v>
      </c>
      <c r="AN216">
        <v>159</v>
      </c>
      <c r="AO216">
        <v>161</v>
      </c>
      <c r="AP216">
        <v>165</v>
      </c>
      <c r="AQ216">
        <v>162</v>
      </c>
      <c r="AR216">
        <v>164</v>
      </c>
      <c r="AS216">
        <v>167</v>
      </c>
      <c r="AT216">
        <v>160</v>
      </c>
      <c r="AU216">
        <v>166</v>
      </c>
      <c r="AV216">
        <v>171</v>
      </c>
      <c r="AW216">
        <v>206</v>
      </c>
      <c r="AX216">
        <v>218</v>
      </c>
      <c r="AY216">
        <v>211</v>
      </c>
      <c r="AZ216">
        <v>233</v>
      </c>
      <c r="BA216">
        <v>146</v>
      </c>
      <c r="BB216">
        <v>222</v>
      </c>
      <c r="BC216">
        <v>147</v>
      </c>
      <c r="BD216">
        <v>177</v>
      </c>
      <c r="BE216">
        <v>181</v>
      </c>
      <c r="BF216">
        <v>176</v>
      </c>
      <c r="BG216">
        <v>179</v>
      </c>
      <c r="BH216">
        <v>180</v>
      </c>
      <c r="BI216">
        <v>181</v>
      </c>
      <c r="BJ216">
        <v>177</v>
      </c>
      <c r="BK216">
        <v>183</v>
      </c>
      <c r="BL216">
        <v>184</v>
      </c>
      <c r="BM216">
        <v>183</v>
      </c>
      <c r="BN216">
        <v>183</v>
      </c>
      <c r="BO216">
        <v>182</v>
      </c>
      <c r="BP216">
        <v>185</v>
      </c>
      <c r="BQ216">
        <v>190</v>
      </c>
      <c r="BR216">
        <v>191</v>
      </c>
      <c r="BS216">
        <v>190</v>
      </c>
      <c r="BT216">
        <v>190</v>
      </c>
      <c r="BU216">
        <v>187</v>
      </c>
      <c r="BV216">
        <v>190</v>
      </c>
      <c r="BW216">
        <v>189</v>
      </c>
      <c r="BX216">
        <v>191</v>
      </c>
      <c r="BY216">
        <v>191</v>
      </c>
      <c r="BZ216">
        <v>192</v>
      </c>
      <c r="CA216">
        <v>193</v>
      </c>
      <c r="CB216">
        <v>192</v>
      </c>
      <c r="CC216">
        <v>190</v>
      </c>
      <c r="CD216">
        <v>196</v>
      </c>
      <c r="CE216">
        <v>193</v>
      </c>
      <c r="CF216">
        <v>191</v>
      </c>
      <c r="CG216">
        <v>192</v>
      </c>
      <c r="CH216">
        <v>191</v>
      </c>
      <c r="CI216">
        <v>195</v>
      </c>
      <c r="CJ216">
        <v>198</v>
      </c>
      <c r="CK216">
        <v>201</v>
      </c>
      <c r="CL216">
        <v>199</v>
      </c>
      <c r="CM216">
        <v>202</v>
      </c>
      <c r="CN216">
        <v>203</v>
      </c>
      <c r="CO216">
        <v>204</v>
      </c>
      <c r="CP216">
        <v>197</v>
      </c>
      <c r="CQ216">
        <v>202</v>
      </c>
      <c r="CR216">
        <v>205</v>
      </c>
      <c r="CS216">
        <v>205</v>
      </c>
      <c r="CT216">
        <v>203</v>
      </c>
      <c r="CU216">
        <v>198</v>
      </c>
      <c r="CV216">
        <v>197</v>
      </c>
      <c r="CW216">
        <v>191</v>
      </c>
      <c r="CX216">
        <v>195</v>
      </c>
      <c r="CY216">
        <v>192</v>
      </c>
      <c r="CZ216">
        <v>193</v>
      </c>
      <c r="DA216">
        <v>189</v>
      </c>
      <c r="DB216">
        <v>189</v>
      </c>
      <c r="DC216">
        <v>190</v>
      </c>
      <c r="DD216">
        <v>191</v>
      </c>
      <c r="DE216">
        <v>190</v>
      </c>
      <c r="DF216">
        <v>186</v>
      </c>
      <c r="DG216">
        <v>188</v>
      </c>
      <c r="DH216">
        <v>186</v>
      </c>
      <c r="DI216">
        <v>186</v>
      </c>
      <c r="DJ216">
        <v>188</v>
      </c>
      <c r="DK216">
        <v>185</v>
      </c>
      <c r="DL216">
        <v>186</v>
      </c>
      <c r="DM216">
        <v>188</v>
      </c>
      <c r="DN216">
        <v>186</v>
      </c>
      <c r="DO216">
        <v>187</v>
      </c>
      <c r="DP216">
        <v>191</v>
      </c>
      <c r="DQ216">
        <v>188</v>
      </c>
      <c r="DR216">
        <v>193</v>
      </c>
      <c r="DS216">
        <v>198</v>
      </c>
      <c r="DT216">
        <v>198</v>
      </c>
      <c r="DU216">
        <v>200</v>
      </c>
      <c r="DV216">
        <v>199</v>
      </c>
      <c r="DW216">
        <v>198</v>
      </c>
      <c r="DX216">
        <v>197</v>
      </c>
      <c r="DY216">
        <v>195</v>
      </c>
      <c r="DZ216">
        <v>194</v>
      </c>
      <c r="EA216">
        <v>195</v>
      </c>
      <c r="EB216">
        <v>197</v>
      </c>
      <c r="EC216">
        <v>196</v>
      </c>
      <c r="ED216">
        <v>196</v>
      </c>
      <c r="EE216">
        <v>195</v>
      </c>
      <c r="EF216">
        <v>197</v>
      </c>
      <c r="EG216">
        <v>196</v>
      </c>
      <c r="EH216">
        <v>199</v>
      </c>
      <c r="EI216">
        <v>198</v>
      </c>
      <c r="EJ216">
        <v>204</v>
      </c>
      <c r="EK216">
        <v>204</v>
      </c>
      <c r="EL216">
        <v>202</v>
      </c>
      <c r="EM216">
        <v>209</v>
      </c>
      <c r="EN216">
        <v>204</v>
      </c>
      <c r="EO216">
        <v>210</v>
      </c>
      <c r="EP216">
        <v>213</v>
      </c>
      <c r="EQ216">
        <v>212</v>
      </c>
      <c r="ER216">
        <v>219</v>
      </c>
      <c r="ES216">
        <v>218</v>
      </c>
      <c r="ET216">
        <v>217</v>
      </c>
      <c r="EU216">
        <v>215</v>
      </c>
      <c r="EV216">
        <v>223</v>
      </c>
      <c r="EW216">
        <v>220</v>
      </c>
      <c r="EX216">
        <v>220</v>
      </c>
      <c r="EY216">
        <v>221</v>
      </c>
      <c r="EZ216">
        <v>228</v>
      </c>
      <c r="FA216">
        <v>222</v>
      </c>
      <c r="FB216">
        <v>223</v>
      </c>
      <c r="FC216">
        <v>225</v>
      </c>
      <c r="FD216">
        <v>224</v>
      </c>
      <c r="FE216">
        <v>229</v>
      </c>
      <c r="FF216">
        <v>229</v>
      </c>
      <c r="FG216">
        <v>229</v>
      </c>
      <c r="FH216">
        <v>227</v>
      </c>
      <c r="FI216">
        <v>231</v>
      </c>
      <c r="FJ216">
        <v>228</v>
      </c>
      <c r="FK216">
        <v>231</v>
      </c>
      <c r="FL216">
        <v>226</v>
      </c>
      <c r="FM216">
        <v>229</v>
      </c>
      <c r="FN216">
        <v>229</v>
      </c>
      <c r="FO216">
        <v>228</v>
      </c>
      <c r="FP216">
        <v>228</v>
      </c>
      <c r="FQ216">
        <v>231</v>
      </c>
      <c r="FR216">
        <v>230</v>
      </c>
      <c r="FS216">
        <v>228</v>
      </c>
      <c r="FT216">
        <v>225</v>
      </c>
      <c r="FU216">
        <v>228</v>
      </c>
      <c r="FV216">
        <v>229</v>
      </c>
      <c r="FW216">
        <v>228</v>
      </c>
      <c r="FX216">
        <v>227</v>
      </c>
      <c r="FY216">
        <v>227</v>
      </c>
      <c r="FZ216">
        <v>225</v>
      </c>
      <c r="GA216">
        <v>226</v>
      </c>
      <c r="GB216">
        <v>221</v>
      </c>
      <c r="GC216">
        <v>217</v>
      </c>
      <c r="GD216">
        <v>226</v>
      </c>
      <c r="GE216">
        <v>221</v>
      </c>
      <c r="GF216">
        <v>221</v>
      </c>
      <c r="GG216">
        <v>223</v>
      </c>
      <c r="GH216">
        <v>223</v>
      </c>
      <c r="GI216">
        <v>219</v>
      </c>
      <c r="GJ216">
        <v>219</v>
      </c>
      <c r="GK216">
        <v>223</v>
      </c>
      <c r="GL216">
        <v>222</v>
      </c>
      <c r="GM216">
        <v>221</v>
      </c>
      <c r="GN216">
        <v>221</v>
      </c>
      <c r="GO216">
        <v>215</v>
      </c>
      <c r="GP216">
        <v>217</v>
      </c>
      <c r="GQ216">
        <v>220</v>
      </c>
      <c r="GR216">
        <v>215</v>
      </c>
    </row>
    <row r="217" spans="1:200" x14ac:dyDescent="0.3">
      <c r="A217">
        <v>137</v>
      </c>
      <c r="B217">
        <v>145</v>
      </c>
      <c r="C217">
        <v>142</v>
      </c>
      <c r="D217">
        <v>145</v>
      </c>
      <c r="E217">
        <v>146</v>
      </c>
      <c r="F217">
        <v>146</v>
      </c>
      <c r="G217">
        <v>141</v>
      </c>
      <c r="H217">
        <v>152</v>
      </c>
      <c r="I217">
        <v>150</v>
      </c>
      <c r="J217">
        <v>147</v>
      </c>
      <c r="K217">
        <v>149</v>
      </c>
      <c r="L217">
        <v>146</v>
      </c>
      <c r="M217">
        <v>148</v>
      </c>
      <c r="N217">
        <v>144</v>
      </c>
      <c r="O217">
        <v>151</v>
      </c>
      <c r="P217">
        <v>147</v>
      </c>
      <c r="Q217">
        <v>153</v>
      </c>
      <c r="R217">
        <v>148</v>
      </c>
      <c r="S217">
        <v>147</v>
      </c>
      <c r="T217">
        <v>148</v>
      </c>
      <c r="U217">
        <v>151</v>
      </c>
      <c r="V217">
        <v>148</v>
      </c>
      <c r="W217">
        <v>147</v>
      </c>
      <c r="X217">
        <v>148</v>
      </c>
      <c r="Y217">
        <v>147</v>
      </c>
      <c r="Z217">
        <v>147</v>
      </c>
      <c r="AA217">
        <v>149</v>
      </c>
      <c r="AB217">
        <v>149</v>
      </c>
      <c r="AC217">
        <v>150</v>
      </c>
      <c r="AD217">
        <v>150</v>
      </c>
      <c r="AE217">
        <v>150</v>
      </c>
      <c r="AF217">
        <v>148</v>
      </c>
      <c r="AG217">
        <v>152</v>
      </c>
      <c r="AH217">
        <v>152</v>
      </c>
      <c r="AI217">
        <v>153</v>
      </c>
      <c r="AJ217">
        <v>154</v>
      </c>
      <c r="AK217">
        <v>157</v>
      </c>
      <c r="AL217">
        <v>155</v>
      </c>
      <c r="AM217">
        <v>157</v>
      </c>
      <c r="AN217">
        <v>157</v>
      </c>
      <c r="AO217">
        <v>157</v>
      </c>
      <c r="AP217">
        <v>164</v>
      </c>
      <c r="AQ217">
        <v>161</v>
      </c>
      <c r="AR217">
        <v>161</v>
      </c>
      <c r="AS217">
        <v>157</v>
      </c>
      <c r="AT217">
        <v>167</v>
      </c>
      <c r="AU217">
        <v>170</v>
      </c>
      <c r="AV217">
        <v>212</v>
      </c>
      <c r="AW217">
        <v>215</v>
      </c>
      <c r="AX217">
        <v>228</v>
      </c>
      <c r="AY217">
        <v>151</v>
      </c>
      <c r="AZ217">
        <v>238</v>
      </c>
      <c r="BA217">
        <v>124</v>
      </c>
      <c r="BB217">
        <v>173</v>
      </c>
      <c r="BC217">
        <v>173</v>
      </c>
      <c r="BD217">
        <v>173</v>
      </c>
      <c r="BE217">
        <v>174</v>
      </c>
      <c r="BF217">
        <v>173</v>
      </c>
      <c r="BG217">
        <v>174</v>
      </c>
      <c r="BH217">
        <v>175</v>
      </c>
      <c r="BI217">
        <v>175</v>
      </c>
      <c r="BJ217">
        <v>180</v>
      </c>
      <c r="BK217">
        <v>178</v>
      </c>
      <c r="BL217">
        <v>179</v>
      </c>
      <c r="BM217">
        <v>182</v>
      </c>
      <c r="BN217">
        <v>183</v>
      </c>
      <c r="BO217">
        <v>185</v>
      </c>
      <c r="BP217">
        <v>190</v>
      </c>
      <c r="BQ217">
        <v>187</v>
      </c>
      <c r="BR217">
        <v>187</v>
      </c>
      <c r="BS217">
        <v>188</v>
      </c>
      <c r="BT217">
        <v>185</v>
      </c>
      <c r="BU217">
        <v>191</v>
      </c>
      <c r="BV217">
        <v>187</v>
      </c>
      <c r="BW217">
        <v>188</v>
      </c>
      <c r="BX217">
        <v>187</v>
      </c>
      <c r="BY217">
        <v>193</v>
      </c>
      <c r="BZ217">
        <v>191</v>
      </c>
      <c r="CA217">
        <v>192</v>
      </c>
      <c r="CB217">
        <v>193</v>
      </c>
      <c r="CC217">
        <v>194</v>
      </c>
      <c r="CD217">
        <v>190</v>
      </c>
      <c r="CE217">
        <v>192</v>
      </c>
      <c r="CF217">
        <v>193</v>
      </c>
      <c r="CG217">
        <v>193</v>
      </c>
      <c r="CH217">
        <v>192</v>
      </c>
      <c r="CI217">
        <v>197</v>
      </c>
      <c r="CJ217">
        <v>194</v>
      </c>
      <c r="CK217">
        <v>202</v>
      </c>
      <c r="CL217">
        <v>198</v>
      </c>
      <c r="CM217">
        <v>198</v>
      </c>
      <c r="CN217">
        <v>204</v>
      </c>
      <c r="CO217">
        <v>202</v>
      </c>
      <c r="CP217">
        <v>200</v>
      </c>
      <c r="CQ217">
        <v>202</v>
      </c>
      <c r="CR217">
        <v>199</v>
      </c>
      <c r="CS217">
        <v>201</v>
      </c>
      <c r="CT217">
        <v>197</v>
      </c>
      <c r="CU217">
        <v>200</v>
      </c>
      <c r="CV217">
        <v>193</v>
      </c>
      <c r="CW217">
        <v>198</v>
      </c>
      <c r="CX217">
        <v>196</v>
      </c>
      <c r="CY217">
        <v>192</v>
      </c>
      <c r="CZ217">
        <v>197</v>
      </c>
      <c r="DA217">
        <v>188</v>
      </c>
      <c r="DB217">
        <v>190</v>
      </c>
      <c r="DC217">
        <v>192</v>
      </c>
      <c r="DD217">
        <v>191</v>
      </c>
      <c r="DE217">
        <v>187</v>
      </c>
      <c r="DF217">
        <v>186</v>
      </c>
      <c r="DG217">
        <v>188</v>
      </c>
      <c r="DH217">
        <v>186</v>
      </c>
      <c r="DI217">
        <v>189</v>
      </c>
      <c r="DJ217">
        <v>186</v>
      </c>
      <c r="DK217">
        <v>186</v>
      </c>
      <c r="DL217">
        <v>186</v>
      </c>
      <c r="DM217">
        <v>185</v>
      </c>
      <c r="DN217">
        <v>186</v>
      </c>
      <c r="DO217">
        <v>188</v>
      </c>
      <c r="DP217">
        <v>188</v>
      </c>
      <c r="DQ217">
        <v>191</v>
      </c>
      <c r="DR217">
        <v>192</v>
      </c>
      <c r="DS217">
        <v>192</v>
      </c>
      <c r="DT217">
        <v>197</v>
      </c>
      <c r="DU217">
        <v>198</v>
      </c>
      <c r="DV217">
        <v>198</v>
      </c>
      <c r="DW217">
        <v>199</v>
      </c>
      <c r="DX217">
        <v>190</v>
      </c>
      <c r="DY217">
        <v>199</v>
      </c>
      <c r="DZ217">
        <v>193</v>
      </c>
      <c r="EA217">
        <v>192</v>
      </c>
      <c r="EB217">
        <v>195</v>
      </c>
      <c r="EC217">
        <v>197</v>
      </c>
      <c r="ED217">
        <v>196</v>
      </c>
      <c r="EE217">
        <v>199</v>
      </c>
      <c r="EF217">
        <v>199</v>
      </c>
      <c r="EG217">
        <v>195</v>
      </c>
      <c r="EH217">
        <v>197</v>
      </c>
      <c r="EI217">
        <v>193</v>
      </c>
      <c r="EJ217">
        <v>204</v>
      </c>
      <c r="EK217">
        <v>205</v>
      </c>
      <c r="EL217">
        <v>204</v>
      </c>
      <c r="EM217">
        <v>207</v>
      </c>
      <c r="EN217">
        <v>208</v>
      </c>
      <c r="EO217">
        <v>210</v>
      </c>
      <c r="EP217">
        <v>210</v>
      </c>
      <c r="EQ217">
        <v>211</v>
      </c>
      <c r="ER217">
        <v>215</v>
      </c>
      <c r="ES217">
        <v>214</v>
      </c>
      <c r="ET217">
        <v>211</v>
      </c>
      <c r="EU217">
        <v>218</v>
      </c>
      <c r="EV217">
        <v>216</v>
      </c>
      <c r="EW217">
        <v>215</v>
      </c>
      <c r="EX217">
        <v>222</v>
      </c>
      <c r="EY217">
        <v>217</v>
      </c>
      <c r="EZ217">
        <v>222</v>
      </c>
      <c r="FA217">
        <v>226</v>
      </c>
      <c r="FB217">
        <v>224</v>
      </c>
      <c r="FC217">
        <v>223</v>
      </c>
      <c r="FD217">
        <v>222</v>
      </c>
      <c r="FE217">
        <v>223</v>
      </c>
      <c r="FF217">
        <v>226</v>
      </c>
      <c r="FG217">
        <v>223</v>
      </c>
      <c r="FH217">
        <v>228</v>
      </c>
      <c r="FI217">
        <v>230</v>
      </c>
      <c r="FJ217">
        <v>227</v>
      </c>
      <c r="FK217">
        <v>227</v>
      </c>
      <c r="FL217">
        <v>224</v>
      </c>
      <c r="FM217">
        <v>230</v>
      </c>
      <c r="FN217">
        <v>227</v>
      </c>
      <c r="FO217">
        <v>228</v>
      </c>
      <c r="FP217">
        <v>224</v>
      </c>
      <c r="FQ217">
        <v>228</v>
      </c>
      <c r="FR217">
        <v>224</v>
      </c>
      <c r="FS217">
        <v>227</v>
      </c>
      <c r="FT217">
        <v>226</v>
      </c>
      <c r="FU217">
        <v>226</v>
      </c>
      <c r="FV217">
        <v>228</v>
      </c>
      <c r="FW217">
        <v>228</v>
      </c>
      <c r="FX217">
        <v>223</v>
      </c>
      <c r="FY217">
        <v>224</v>
      </c>
      <c r="FZ217">
        <v>221</v>
      </c>
      <c r="GA217">
        <v>225</v>
      </c>
      <c r="GB217">
        <v>226</v>
      </c>
      <c r="GC217">
        <v>222</v>
      </c>
      <c r="GD217">
        <v>219</v>
      </c>
      <c r="GE217">
        <v>220</v>
      </c>
      <c r="GF217">
        <v>223</v>
      </c>
      <c r="GG217">
        <v>222</v>
      </c>
      <c r="GH217">
        <v>222</v>
      </c>
      <c r="GI217">
        <v>219</v>
      </c>
      <c r="GJ217">
        <v>221</v>
      </c>
      <c r="GK217">
        <v>220</v>
      </c>
      <c r="GL217">
        <v>216</v>
      </c>
      <c r="GM217">
        <v>218</v>
      </c>
      <c r="GN217">
        <v>219</v>
      </c>
      <c r="GO217">
        <v>219</v>
      </c>
      <c r="GP217">
        <v>221</v>
      </c>
      <c r="GQ217">
        <v>217</v>
      </c>
      <c r="GR217">
        <v>220</v>
      </c>
    </row>
    <row r="218" spans="1:200" x14ac:dyDescent="0.3">
      <c r="A218">
        <v>136</v>
      </c>
      <c r="B218">
        <v>140</v>
      </c>
      <c r="C218">
        <v>141</v>
      </c>
      <c r="D218">
        <v>141</v>
      </c>
      <c r="E218">
        <v>145</v>
      </c>
      <c r="F218">
        <v>147</v>
      </c>
      <c r="G218">
        <v>144</v>
      </c>
      <c r="H218">
        <v>143</v>
      </c>
      <c r="I218">
        <v>146</v>
      </c>
      <c r="J218">
        <v>148</v>
      </c>
      <c r="K218">
        <v>148</v>
      </c>
      <c r="L218">
        <v>146</v>
      </c>
      <c r="M218">
        <v>148</v>
      </c>
      <c r="N218">
        <v>146</v>
      </c>
      <c r="O218">
        <v>146</v>
      </c>
      <c r="P218">
        <v>146</v>
      </c>
      <c r="Q218">
        <v>141</v>
      </c>
      <c r="R218">
        <v>144</v>
      </c>
      <c r="S218">
        <v>147</v>
      </c>
      <c r="T218">
        <v>145</v>
      </c>
      <c r="U218">
        <v>148</v>
      </c>
      <c r="V218">
        <v>147</v>
      </c>
      <c r="W218">
        <v>145</v>
      </c>
      <c r="X218">
        <v>144</v>
      </c>
      <c r="Y218">
        <v>147</v>
      </c>
      <c r="Z218">
        <v>146</v>
      </c>
      <c r="AA218">
        <v>149</v>
      </c>
      <c r="AB218">
        <v>152</v>
      </c>
      <c r="AC218">
        <v>145</v>
      </c>
      <c r="AD218">
        <v>148</v>
      </c>
      <c r="AE218">
        <v>151</v>
      </c>
      <c r="AF218">
        <v>153</v>
      </c>
      <c r="AG218">
        <v>148</v>
      </c>
      <c r="AH218">
        <v>147</v>
      </c>
      <c r="AI218">
        <v>151</v>
      </c>
      <c r="AJ218">
        <v>158</v>
      </c>
      <c r="AK218">
        <v>158</v>
      </c>
      <c r="AL218">
        <v>155</v>
      </c>
      <c r="AM218">
        <v>154</v>
      </c>
      <c r="AN218">
        <v>158</v>
      </c>
      <c r="AO218">
        <v>159</v>
      </c>
      <c r="AP218">
        <v>158</v>
      </c>
      <c r="AQ218">
        <v>160</v>
      </c>
      <c r="AR218">
        <v>160</v>
      </c>
      <c r="AS218">
        <v>164</v>
      </c>
      <c r="AT218">
        <v>207</v>
      </c>
      <c r="AU218">
        <v>222</v>
      </c>
      <c r="AV218">
        <v>222</v>
      </c>
      <c r="AW218">
        <v>153</v>
      </c>
      <c r="AX218">
        <v>226</v>
      </c>
      <c r="AY218">
        <v>121</v>
      </c>
      <c r="AZ218">
        <v>169</v>
      </c>
      <c r="BA218">
        <v>170</v>
      </c>
      <c r="BB218">
        <v>170</v>
      </c>
      <c r="BC218">
        <v>173</v>
      </c>
      <c r="BD218">
        <v>174</v>
      </c>
      <c r="BE218">
        <v>174</v>
      </c>
      <c r="BF218">
        <v>174</v>
      </c>
      <c r="BG218">
        <v>174</v>
      </c>
      <c r="BH218">
        <v>177</v>
      </c>
      <c r="BI218">
        <v>176</v>
      </c>
      <c r="BJ218">
        <v>181</v>
      </c>
      <c r="BK218">
        <v>180</v>
      </c>
      <c r="BL218">
        <v>178</v>
      </c>
      <c r="BM218">
        <v>182</v>
      </c>
      <c r="BN218">
        <v>181</v>
      </c>
      <c r="BO218">
        <v>184</v>
      </c>
      <c r="BP218">
        <v>187</v>
      </c>
      <c r="BQ218">
        <v>185</v>
      </c>
      <c r="BR218">
        <v>181</v>
      </c>
      <c r="BS218">
        <v>184</v>
      </c>
      <c r="BT218">
        <v>184</v>
      </c>
      <c r="BU218">
        <v>181</v>
      </c>
      <c r="BV218">
        <v>185</v>
      </c>
      <c r="BW218">
        <v>185</v>
      </c>
      <c r="BX218">
        <v>183</v>
      </c>
      <c r="BY218">
        <v>190</v>
      </c>
      <c r="BZ218">
        <v>192</v>
      </c>
      <c r="CA218">
        <v>191</v>
      </c>
      <c r="CB218">
        <v>192</v>
      </c>
      <c r="CC218">
        <v>188</v>
      </c>
      <c r="CD218">
        <v>190</v>
      </c>
      <c r="CE218">
        <v>192</v>
      </c>
      <c r="CF218">
        <v>194</v>
      </c>
      <c r="CG218">
        <v>194</v>
      </c>
      <c r="CH218">
        <v>197</v>
      </c>
      <c r="CI218">
        <v>198</v>
      </c>
      <c r="CJ218">
        <v>200</v>
      </c>
      <c r="CK218">
        <v>199</v>
      </c>
      <c r="CL218">
        <v>200</v>
      </c>
      <c r="CM218">
        <v>202</v>
      </c>
      <c r="CN218">
        <v>202</v>
      </c>
      <c r="CO218">
        <v>203</v>
      </c>
      <c r="CP218">
        <v>198</v>
      </c>
      <c r="CQ218">
        <v>200</v>
      </c>
      <c r="CR218">
        <v>200</v>
      </c>
      <c r="CS218">
        <v>201</v>
      </c>
      <c r="CT218">
        <v>194</v>
      </c>
      <c r="CU218">
        <v>195</v>
      </c>
      <c r="CV218">
        <v>196</v>
      </c>
      <c r="CW218">
        <v>196</v>
      </c>
      <c r="CX218">
        <v>190</v>
      </c>
      <c r="CY218">
        <v>195</v>
      </c>
      <c r="CZ218">
        <v>198</v>
      </c>
      <c r="DA218">
        <v>193</v>
      </c>
      <c r="DB218">
        <v>190</v>
      </c>
      <c r="DC218">
        <v>189</v>
      </c>
      <c r="DD218">
        <v>189</v>
      </c>
      <c r="DE218">
        <v>191</v>
      </c>
      <c r="DF218">
        <v>189</v>
      </c>
      <c r="DG218">
        <v>188</v>
      </c>
      <c r="DH218">
        <v>186</v>
      </c>
      <c r="DI218">
        <v>185</v>
      </c>
      <c r="DJ218">
        <v>188</v>
      </c>
      <c r="DK218">
        <v>186</v>
      </c>
      <c r="DL218">
        <v>186</v>
      </c>
      <c r="DM218">
        <v>189</v>
      </c>
      <c r="DN218">
        <v>186</v>
      </c>
      <c r="DO218">
        <v>188</v>
      </c>
      <c r="DP218">
        <v>191</v>
      </c>
      <c r="DQ218">
        <v>190</v>
      </c>
      <c r="DR218">
        <v>191</v>
      </c>
      <c r="DS218">
        <v>195</v>
      </c>
      <c r="DT218">
        <v>191</v>
      </c>
      <c r="DU218">
        <v>194</v>
      </c>
      <c r="DV218">
        <v>197</v>
      </c>
      <c r="DW218">
        <v>193</v>
      </c>
      <c r="DX218">
        <v>198</v>
      </c>
      <c r="DY218">
        <v>193</v>
      </c>
      <c r="DZ218">
        <v>196</v>
      </c>
      <c r="EA218">
        <v>194</v>
      </c>
      <c r="EB218">
        <v>194</v>
      </c>
      <c r="EC218">
        <v>192</v>
      </c>
      <c r="ED218">
        <v>193</v>
      </c>
      <c r="EE218">
        <v>194</v>
      </c>
      <c r="EF218">
        <v>193</v>
      </c>
      <c r="EG218">
        <v>198</v>
      </c>
      <c r="EH218">
        <v>197</v>
      </c>
      <c r="EI218">
        <v>198</v>
      </c>
      <c r="EJ218">
        <v>196</v>
      </c>
      <c r="EK218">
        <v>199</v>
      </c>
      <c r="EL218">
        <v>201</v>
      </c>
      <c r="EM218">
        <v>205</v>
      </c>
      <c r="EN218">
        <v>207</v>
      </c>
      <c r="EO218">
        <v>205</v>
      </c>
      <c r="EP218">
        <v>209</v>
      </c>
      <c r="EQ218">
        <v>209</v>
      </c>
      <c r="ER218">
        <v>210</v>
      </c>
      <c r="ES218">
        <v>210</v>
      </c>
      <c r="ET218">
        <v>215</v>
      </c>
      <c r="EU218">
        <v>212</v>
      </c>
      <c r="EV218">
        <v>212</v>
      </c>
      <c r="EW218">
        <v>220</v>
      </c>
      <c r="EX218">
        <v>219</v>
      </c>
      <c r="EY218">
        <v>219</v>
      </c>
      <c r="EZ218">
        <v>220</v>
      </c>
      <c r="FA218">
        <v>219</v>
      </c>
      <c r="FB218">
        <v>224</v>
      </c>
      <c r="FC218">
        <v>222</v>
      </c>
      <c r="FD218">
        <v>220</v>
      </c>
      <c r="FE218">
        <v>224</v>
      </c>
      <c r="FF218">
        <v>223</v>
      </c>
      <c r="FG218">
        <v>226</v>
      </c>
      <c r="FH218">
        <v>222</v>
      </c>
      <c r="FI218">
        <v>221</v>
      </c>
      <c r="FJ218">
        <v>223</v>
      </c>
      <c r="FK218">
        <v>225</v>
      </c>
      <c r="FL218">
        <v>228</v>
      </c>
      <c r="FM218">
        <v>223</v>
      </c>
      <c r="FN218">
        <v>224</v>
      </c>
      <c r="FO218">
        <v>224</v>
      </c>
      <c r="FP218">
        <v>226</v>
      </c>
      <c r="FQ218">
        <v>225</v>
      </c>
      <c r="FR218">
        <v>223</v>
      </c>
      <c r="FS218">
        <v>222</v>
      </c>
      <c r="FT218">
        <v>226</v>
      </c>
      <c r="FU218">
        <v>227</v>
      </c>
      <c r="FV218">
        <v>225</v>
      </c>
      <c r="FW218">
        <v>225</v>
      </c>
      <c r="FX218">
        <v>227</v>
      </c>
      <c r="FY218">
        <v>225</v>
      </c>
      <c r="FZ218">
        <v>222</v>
      </c>
      <c r="GA218">
        <v>223</v>
      </c>
      <c r="GB218">
        <v>220</v>
      </c>
      <c r="GC218">
        <v>220</v>
      </c>
      <c r="GD218">
        <v>221</v>
      </c>
      <c r="GE218">
        <v>221</v>
      </c>
      <c r="GF218">
        <v>221</v>
      </c>
      <c r="GG218">
        <v>220</v>
      </c>
      <c r="GH218">
        <v>220</v>
      </c>
      <c r="GI218">
        <v>219</v>
      </c>
      <c r="GJ218">
        <v>219</v>
      </c>
      <c r="GK218">
        <v>221</v>
      </c>
      <c r="GL218">
        <v>220</v>
      </c>
      <c r="GM218">
        <v>219</v>
      </c>
      <c r="GN218">
        <v>216</v>
      </c>
      <c r="GO218">
        <v>215</v>
      </c>
      <c r="GP218">
        <v>219</v>
      </c>
      <c r="GQ218">
        <v>217</v>
      </c>
      <c r="GR218">
        <v>213</v>
      </c>
    </row>
    <row r="219" spans="1:200" x14ac:dyDescent="0.3">
      <c r="A219">
        <v>136</v>
      </c>
      <c r="B219">
        <v>140</v>
      </c>
      <c r="C219">
        <v>141</v>
      </c>
      <c r="D219">
        <v>139</v>
      </c>
      <c r="E219">
        <v>147</v>
      </c>
      <c r="F219">
        <v>139</v>
      </c>
      <c r="G219">
        <v>139</v>
      </c>
      <c r="H219">
        <v>141</v>
      </c>
      <c r="I219">
        <v>144</v>
      </c>
      <c r="J219">
        <v>145</v>
      </c>
      <c r="K219">
        <v>143</v>
      </c>
      <c r="L219">
        <v>141</v>
      </c>
      <c r="M219">
        <v>147</v>
      </c>
      <c r="N219">
        <v>146</v>
      </c>
      <c r="O219">
        <v>147</v>
      </c>
      <c r="P219">
        <v>143</v>
      </c>
      <c r="Q219">
        <v>143</v>
      </c>
      <c r="R219">
        <v>148</v>
      </c>
      <c r="S219">
        <v>144</v>
      </c>
      <c r="T219">
        <v>145</v>
      </c>
      <c r="U219">
        <v>148</v>
      </c>
      <c r="V219">
        <v>146</v>
      </c>
      <c r="W219">
        <v>144</v>
      </c>
      <c r="X219">
        <v>146</v>
      </c>
      <c r="Y219">
        <v>144</v>
      </c>
      <c r="Z219">
        <v>145</v>
      </c>
      <c r="AA219">
        <v>146</v>
      </c>
      <c r="AB219">
        <v>147</v>
      </c>
      <c r="AC219">
        <v>147</v>
      </c>
      <c r="AD219">
        <v>148</v>
      </c>
      <c r="AE219">
        <v>152</v>
      </c>
      <c r="AF219">
        <v>150</v>
      </c>
      <c r="AG219">
        <v>150</v>
      </c>
      <c r="AH219">
        <v>150</v>
      </c>
      <c r="AI219">
        <v>148</v>
      </c>
      <c r="AJ219">
        <v>151</v>
      </c>
      <c r="AK219">
        <v>157</v>
      </c>
      <c r="AL219">
        <v>154</v>
      </c>
      <c r="AM219">
        <v>155</v>
      </c>
      <c r="AN219">
        <v>159</v>
      </c>
      <c r="AO219">
        <v>154</v>
      </c>
      <c r="AP219">
        <v>158</v>
      </c>
      <c r="AQ219">
        <v>157</v>
      </c>
      <c r="AR219">
        <v>206</v>
      </c>
      <c r="AS219">
        <v>219</v>
      </c>
      <c r="AT219">
        <v>224</v>
      </c>
      <c r="AU219">
        <v>160</v>
      </c>
      <c r="AV219">
        <v>202</v>
      </c>
      <c r="AW219">
        <v>120</v>
      </c>
      <c r="AX219">
        <v>167</v>
      </c>
      <c r="AY219">
        <v>169</v>
      </c>
      <c r="AZ219">
        <v>167</v>
      </c>
      <c r="BA219">
        <v>171</v>
      </c>
      <c r="BB219">
        <v>175</v>
      </c>
      <c r="BC219">
        <v>168</v>
      </c>
      <c r="BD219">
        <v>176</v>
      </c>
      <c r="BE219">
        <v>167</v>
      </c>
      <c r="BF219">
        <v>173</v>
      </c>
      <c r="BG219">
        <v>169</v>
      </c>
      <c r="BH219">
        <v>170</v>
      </c>
      <c r="BI219">
        <v>174</v>
      </c>
      <c r="BJ219">
        <v>174</v>
      </c>
      <c r="BK219">
        <v>178</v>
      </c>
      <c r="BL219">
        <v>179</v>
      </c>
      <c r="BM219">
        <v>178</v>
      </c>
      <c r="BN219">
        <v>179</v>
      </c>
      <c r="BO219">
        <v>182</v>
      </c>
      <c r="BP219">
        <v>181</v>
      </c>
      <c r="BQ219">
        <v>181</v>
      </c>
      <c r="BR219">
        <v>174</v>
      </c>
      <c r="BS219">
        <v>177</v>
      </c>
      <c r="BT219">
        <v>174</v>
      </c>
      <c r="BU219">
        <v>179</v>
      </c>
      <c r="BV219">
        <v>179</v>
      </c>
      <c r="BW219">
        <v>185</v>
      </c>
      <c r="BX219">
        <v>190</v>
      </c>
      <c r="BY219">
        <v>188</v>
      </c>
      <c r="BZ219">
        <v>188</v>
      </c>
      <c r="CA219">
        <v>189</v>
      </c>
      <c r="CB219">
        <v>188</v>
      </c>
      <c r="CC219">
        <v>193</v>
      </c>
      <c r="CD219">
        <v>197</v>
      </c>
      <c r="CE219">
        <v>190</v>
      </c>
      <c r="CF219">
        <v>195</v>
      </c>
      <c r="CG219">
        <v>198</v>
      </c>
      <c r="CH219">
        <v>192</v>
      </c>
      <c r="CI219">
        <v>195</v>
      </c>
      <c r="CJ219">
        <v>196</v>
      </c>
      <c r="CK219">
        <v>200</v>
      </c>
      <c r="CL219">
        <v>199</v>
      </c>
      <c r="CM219">
        <v>198</v>
      </c>
      <c r="CN219">
        <v>203</v>
      </c>
      <c r="CO219">
        <v>200</v>
      </c>
      <c r="CP219">
        <v>198</v>
      </c>
      <c r="CQ219">
        <v>201</v>
      </c>
      <c r="CR219">
        <v>197</v>
      </c>
      <c r="CS219">
        <v>199</v>
      </c>
      <c r="CT219">
        <v>200</v>
      </c>
      <c r="CU219">
        <v>198</v>
      </c>
      <c r="CV219">
        <v>196</v>
      </c>
      <c r="CW219">
        <v>193</v>
      </c>
      <c r="CX219">
        <v>194</v>
      </c>
      <c r="CY219">
        <v>188</v>
      </c>
      <c r="CZ219">
        <v>192</v>
      </c>
      <c r="DA219">
        <v>195</v>
      </c>
      <c r="DB219">
        <v>194</v>
      </c>
      <c r="DC219">
        <v>193</v>
      </c>
      <c r="DD219">
        <v>194</v>
      </c>
      <c r="DE219">
        <v>193</v>
      </c>
      <c r="DF219">
        <v>189</v>
      </c>
      <c r="DG219">
        <v>190</v>
      </c>
      <c r="DH219">
        <v>187</v>
      </c>
      <c r="DI219">
        <v>184</v>
      </c>
      <c r="DJ219">
        <v>184</v>
      </c>
      <c r="DK219">
        <v>184</v>
      </c>
      <c r="DL219">
        <v>185</v>
      </c>
      <c r="DM219">
        <v>186</v>
      </c>
      <c r="DN219">
        <v>186</v>
      </c>
      <c r="DO219">
        <v>188</v>
      </c>
      <c r="DP219">
        <v>185</v>
      </c>
      <c r="DQ219">
        <v>190</v>
      </c>
      <c r="DR219">
        <v>193</v>
      </c>
      <c r="DS219">
        <v>193</v>
      </c>
      <c r="DT219">
        <v>196</v>
      </c>
      <c r="DU219">
        <v>192</v>
      </c>
      <c r="DV219">
        <v>191</v>
      </c>
      <c r="DW219">
        <v>191</v>
      </c>
      <c r="DX219">
        <v>193</v>
      </c>
      <c r="DY219">
        <v>196</v>
      </c>
      <c r="DZ219">
        <v>194</v>
      </c>
      <c r="EA219">
        <v>192</v>
      </c>
      <c r="EB219">
        <v>189</v>
      </c>
      <c r="EC219">
        <v>189</v>
      </c>
      <c r="ED219">
        <v>193</v>
      </c>
      <c r="EE219">
        <v>191</v>
      </c>
      <c r="EF219">
        <v>191</v>
      </c>
      <c r="EG219">
        <v>195</v>
      </c>
      <c r="EH219">
        <v>199</v>
      </c>
      <c r="EI219">
        <v>197</v>
      </c>
      <c r="EJ219">
        <v>199</v>
      </c>
      <c r="EK219">
        <v>199</v>
      </c>
      <c r="EL219">
        <v>199</v>
      </c>
      <c r="EM219">
        <v>201</v>
      </c>
      <c r="EN219">
        <v>207</v>
      </c>
      <c r="EO219">
        <v>203</v>
      </c>
      <c r="EP219">
        <v>206</v>
      </c>
      <c r="EQ219">
        <v>209</v>
      </c>
      <c r="ER219">
        <v>211</v>
      </c>
      <c r="ES219">
        <v>210</v>
      </c>
      <c r="ET219">
        <v>214</v>
      </c>
      <c r="EU219">
        <v>213</v>
      </c>
      <c r="EV219">
        <v>211</v>
      </c>
      <c r="EW219">
        <v>215</v>
      </c>
      <c r="EX219">
        <v>214</v>
      </c>
      <c r="EY219">
        <v>223</v>
      </c>
      <c r="EZ219">
        <v>219</v>
      </c>
      <c r="FA219">
        <v>213</v>
      </c>
      <c r="FB219">
        <v>221</v>
      </c>
      <c r="FC219">
        <v>223</v>
      </c>
      <c r="FD219">
        <v>219</v>
      </c>
      <c r="FE219">
        <v>222</v>
      </c>
      <c r="FF219">
        <v>220</v>
      </c>
      <c r="FG219">
        <v>219</v>
      </c>
      <c r="FH219">
        <v>219</v>
      </c>
      <c r="FI219">
        <v>221</v>
      </c>
      <c r="FJ219">
        <v>224</v>
      </c>
      <c r="FK219">
        <v>222</v>
      </c>
      <c r="FL219">
        <v>223</v>
      </c>
      <c r="FM219">
        <v>229</v>
      </c>
      <c r="FN219">
        <v>225</v>
      </c>
      <c r="FO219">
        <v>223</v>
      </c>
      <c r="FP219">
        <v>224</v>
      </c>
      <c r="FQ219">
        <v>224</v>
      </c>
      <c r="FR219">
        <v>223</v>
      </c>
      <c r="FS219">
        <v>223</v>
      </c>
      <c r="FT219">
        <v>220</v>
      </c>
      <c r="FU219">
        <v>225</v>
      </c>
      <c r="FV219">
        <v>220</v>
      </c>
      <c r="FW219">
        <v>221</v>
      </c>
      <c r="FX219">
        <v>223</v>
      </c>
      <c r="FY219">
        <v>222</v>
      </c>
      <c r="FZ219">
        <v>219</v>
      </c>
      <c r="GA219">
        <v>220</v>
      </c>
      <c r="GB219">
        <v>214</v>
      </c>
      <c r="GC219">
        <v>220</v>
      </c>
      <c r="GD219">
        <v>218</v>
      </c>
      <c r="GE219">
        <v>218</v>
      </c>
      <c r="GF219">
        <v>217</v>
      </c>
      <c r="GG219">
        <v>219</v>
      </c>
      <c r="GH219">
        <v>220</v>
      </c>
      <c r="GI219">
        <v>219</v>
      </c>
      <c r="GJ219">
        <v>217</v>
      </c>
      <c r="GK219">
        <v>218</v>
      </c>
      <c r="GL219">
        <v>218</v>
      </c>
      <c r="GM219">
        <v>217</v>
      </c>
      <c r="GN219">
        <v>215</v>
      </c>
      <c r="GO219">
        <v>219</v>
      </c>
      <c r="GP219">
        <v>217</v>
      </c>
      <c r="GQ219">
        <v>215</v>
      </c>
      <c r="GR219">
        <v>219</v>
      </c>
    </row>
    <row r="220" spans="1:200" x14ac:dyDescent="0.3">
      <c r="A220">
        <v>140</v>
      </c>
      <c r="B220">
        <v>134</v>
      </c>
      <c r="C220">
        <v>140</v>
      </c>
      <c r="D220">
        <v>138</v>
      </c>
      <c r="E220">
        <v>138</v>
      </c>
      <c r="F220">
        <v>140</v>
      </c>
      <c r="G220">
        <v>136</v>
      </c>
      <c r="H220">
        <v>141</v>
      </c>
      <c r="I220">
        <v>141</v>
      </c>
      <c r="J220">
        <v>144</v>
      </c>
      <c r="K220">
        <v>147</v>
      </c>
      <c r="L220">
        <v>143</v>
      </c>
      <c r="M220">
        <v>143</v>
      </c>
      <c r="N220">
        <v>145</v>
      </c>
      <c r="O220">
        <v>146</v>
      </c>
      <c r="P220">
        <v>147</v>
      </c>
      <c r="Q220">
        <v>143</v>
      </c>
      <c r="R220">
        <v>143</v>
      </c>
      <c r="S220">
        <v>144</v>
      </c>
      <c r="T220">
        <v>143</v>
      </c>
      <c r="U220">
        <v>141</v>
      </c>
      <c r="V220">
        <v>145</v>
      </c>
      <c r="W220">
        <v>142</v>
      </c>
      <c r="X220">
        <v>144</v>
      </c>
      <c r="Y220">
        <v>147</v>
      </c>
      <c r="Z220">
        <v>144</v>
      </c>
      <c r="AA220">
        <v>144</v>
      </c>
      <c r="AB220">
        <v>145</v>
      </c>
      <c r="AC220">
        <v>147</v>
      </c>
      <c r="AD220">
        <v>143</v>
      </c>
      <c r="AE220">
        <v>145</v>
      </c>
      <c r="AF220">
        <v>152</v>
      </c>
      <c r="AG220">
        <v>152</v>
      </c>
      <c r="AH220">
        <v>150</v>
      </c>
      <c r="AI220">
        <v>150</v>
      </c>
      <c r="AJ220">
        <v>152</v>
      </c>
      <c r="AK220">
        <v>154</v>
      </c>
      <c r="AL220">
        <v>152</v>
      </c>
      <c r="AM220">
        <v>155</v>
      </c>
      <c r="AN220">
        <v>154</v>
      </c>
      <c r="AO220">
        <v>157</v>
      </c>
      <c r="AP220">
        <v>192</v>
      </c>
      <c r="AQ220">
        <v>217</v>
      </c>
      <c r="AR220">
        <v>223</v>
      </c>
      <c r="AS220">
        <v>157</v>
      </c>
      <c r="AT220">
        <v>196</v>
      </c>
      <c r="AU220">
        <v>119</v>
      </c>
      <c r="AV220">
        <v>164</v>
      </c>
      <c r="AW220">
        <v>167</v>
      </c>
      <c r="AX220">
        <v>170</v>
      </c>
      <c r="AY220">
        <v>168</v>
      </c>
      <c r="AZ220">
        <v>165</v>
      </c>
      <c r="BA220">
        <v>168</v>
      </c>
      <c r="BB220">
        <v>173</v>
      </c>
      <c r="BC220">
        <v>170</v>
      </c>
      <c r="BD220">
        <v>165</v>
      </c>
      <c r="BE220">
        <v>167</v>
      </c>
      <c r="BF220">
        <v>172</v>
      </c>
      <c r="BG220">
        <v>173</v>
      </c>
      <c r="BH220">
        <v>170</v>
      </c>
      <c r="BI220">
        <v>171</v>
      </c>
      <c r="BJ220">
        <v>172</v>
      </c>
      <c r="BK220">
        <v>173</v>
      </c>
      <c r="BL220">
        <v>176</v>
      </c>
      <c r="BM220">
        <v>178</v>
      </c>
      <c r="BN220">
        <v>178</v>
      </c>
      <c r="BO220">
        <v>183</v>
      </c>
      <c r="BP220">
        <v>174</v>
      </c>
      <c r="BQ220">
        <v>174</v>
      </c>
      <c r="BR220">
        <v>173</v>
      </c>
      <c r="BS220">
        <v>170</v>
      </c>
      <c r="BT220">
        <v>173</v>
      </c>
      <c r="BU220">
        <v>174</v>
      </c>
      <c r="BV220">
        <v>183</v>
      </c>
      <c r="BW220">
        <v>184</v>
      </c>
      <c r="BX220">
        <v>184</v>
      </c>
      <c r="BY220">
        <v>188</v>
      </c>
      <c r="BZ220">
        <v>187</v>
      </c>
      <c r="CA220">
        <v>184</v>
      </c>
      <c r="CB220">
        <v>192</v>
      </c>
      <c r="CC220">
        <v>195</v>
      </c>
      <c r="CD220">
        <v>191</v>
      </c>
      <c r="CE220">
        <v>194</v>
      </c>
      <c r="CF220">
        <v>196</v>
      </c>
      <c r="CG220">
        <v>198</v>
      </c>
      <c r="CH220">
        <v>198</v>
      </c>
      <c r="CI220">
        <v>197</v>
      </c>
      <c r="CJ220">
        <v>201</v>
      </c>
      <c r="CK220">
        <v>206</v>
      </c>
      <c r="CL220">
        <v>203</v>
      </c>
      <c r="CM220">
        <v>200</v>
      </c>
      <c r="CN220">
        <v>199</v>
      </c>
      <c r="CO220">
        <v>196</v>
      </c>
      <c r="CP220">
        <v>195</v>
      </c>
      <c r="CQ220">
        <v>197</v>
      </c>
      <c r="CR220">
        <v>189</v>
      </c>
      <c r="CS220">
        <v>192</v>
      </c>
      <c r="CT220">
        <v>196</v>
      </c>
      <c r="CU220">
        <v>197</v>
      </c>
      <c r="CV220">
        <v>194</v>
      </c>
      <c r="CW220">
        <v>196</v>
      </c>
      <c r="CX220">
        <v>197</v>
      </c>
      <c r="CY220">
        <v>191</v>
      </c>
      <c r="CZ220">
        <v>194</v>
      </c>
      <c r="DA220">
        <v>190</v>
      </c>
      <c r="DB220">
        <v>190</v>
      </c>
      <c r="DC220">
        <v>188</v>
      </c>
      <c r="DD220">
        <v>186</v>
      </c>
      <c r="DE220">
        <v>189</v>
      </c>
      <c r="DF220">
        <v>191</v>
      </c>
      <c r="DG220">
        <v>189</v>
      </c>
      <c r="DH220">
        <v>185</v>
      </c>
      <c r="DI220">
        <v>186</v>
      </c>
      <c r="DJ220">
        <v>187</v>
      </c>
      <c r="DK220">
        <v>189</v>
      </c>
      <c r="DL220">
        <v>188</v>
      </c>
      <c r="DM220">
        <v>188</v>
      </c>
      <c r="DN220">
        <v>185</v>
      </c>
      <c r="DO220">
        <v>188</v>
      </c>
      <c r="DP220">
        <v>189</v>
      </c>
      <c r="DQ220">
        <v>185</v>
      </c>
      <c r="DR220">
        <v>189</v>
      </c>
      <c r="DS220">
        <v>191</v>
      </c>
      <c r="DT220">
        <v>192</v>
      </c>
      <c r="DU220">
        <v>194</v>
      </c>
      <c r="DV220">
        <v>191</v>
      </c>
      <c r="DW220">
        <v>194</v>
      </c>
      <c r="DX220">
        <v>194</v>
      </c>
      <c r="DY220">
        <v>194</v>
      </c>
      <c r="DZ220">
        <v>189</v>
      </c>
      <c r="EA220">
        <v>186</v>
      </c>
      <c r="EB220">
        <v>190</v>
      </c>
      <c r="EC220">
        <v>189</v>
      </c>
      <c r="ED220">
        <v>187</v>
      </c>
      <c r="EE220">
        <v>189</v>
      </c>
      <c r="EF220">
        <v>188</v>
      </c>
      <c r="EG220">
        <v>191</v>
      </c>
      <c r="EH220">
        <v>195</v>
      </c>
      <c r="EI220">
        <v>200</v>
      </c>
      <c r="EJ220">
        <v>198</v>
      </c>
      <c r="EK220">
        <v>195</v>
      </c>
      <c r="EL220">
        <v>200</v>
      </c>
      <c r="EM220">
        <v>198</v>
      </c>
      <c r="EN220">
        <v>206</v>
      </c>
      <c r="EO220">
        <v>205</v>
      </c>
      <c r="EP220">
        <v>205</v>
      </c>
      <c r="EQ220">
        <v>204</v>
      </c>
      <c r="ER220">
        <v>208</v>
      </c>
      <c r="ES220">
        <v>210</v>
      </c>
      <c r="ET220">
        <v>208</v>
      </c>
      <c r="EU220">
        <v>211</v>
      </c>
      <c r="EV220">
        <v>213</v>
      </c>
      <c r="EW220">
        <v>214</v>
      </c>
      <c r="EX220">
        <v>216</v>
      </c>
      <c r="EY220">
        <v>219</v>
      </c>
      <c r="EZ220">
        <v>217</v>
      </c>
      <c r="FA220">
        <v>222</v>
      </c>
      <c r="FB220">
        <v>219</v>
      </c>
      <c r="FC220">
        <v>215</v>
      </c>
      <c r="FD220">
        <v>218</v>
      </c>
      <c r="FE220">
        <v>219</v>
      </c>
      <c r="FF220">
        <v>221</v>
      </c>
      <c r="FG220">
        <v>220</v>
      </c>
      <c r="FH220">
        <v>225</v>
      </c>
      <c r="FI220">
        <v>218</v>
      </c>
      <c r="FJ220">
        <v>221</v>
      </c>
      <c r="FK220">
        <v>222</v>
      </c>
      <c r="FL220">
        <v>222</v>
      </c>
      <c r="FM220">
        <v>222</v>
      </c>
      <c r="FN220">
        <v>223</v>
      </c>
      <c r="FO220">
        <v>224</v>
      </c>
      <c r="FP220">
        <v>221</v>
      </c>
      <c r="FQ220">
        <v>221</v>
      </c>
      <c r="FR220">
        <v>221</v>
      </c>
      <c r="FS220">
        <v>221</v>
      </c>
      <c r="FT220">
        <v>221</v>
      </c>
      <c r="FU220">
        <v>219</v>
      </c>
      <c r="FV220">
        <v>217</v>
      </c>
      <c r="FW220">
        <v>221</v>
      </c>
      <c r="FX220">
        <v>219</v>
      </c>
      <c r="FY220">
        <v>216</v>
      </c>
      <c r="FZ220">
        <v>218</v>
      </c>
      <c r="GA220">
        <v>220</v>
      </c>
      <c r="GB220">
        <v>220</v>
      </c>
      <c r="GC220">
        <v>217</v>
      </c>
      <c r="GD220">
        <v>216</v>
      </c>
      <c r="GE220">
        <v>219</v>
      </c>
      <c r="GF220">
        <v>220</v>
      </c>
      <c r="GG220">
        <v>221</v>
      </c>
      <c r="GH220">
        <v>218</v>
      </c>
      <c r="GI220">
        <v>219</v>
      </c>
      <c r="GJ220">
        <v>214</v>
      </c>
      <c r="GK220">
        <v>219</v>
      </c>
      <c r="GL220">
        <v>218</v>
      </c>
      <c r="GM220">
        <v>215</v>
      </c>
      <c r="GN220">
        <v>216</v>
      </c>
      <c r="GO220">
        <v>214</v>
      </c>
      <c r="GP220">
        <v>217</v>
      </c>
      <c r="GQ220">
        <v>216</v>
      </c>
      <c r="GR220">
        <v>217</v>
      </c>
    </row>
    <row r="221" spans="1:200" x14ac:dyDescent="0.3">
      <c r="A221">
        <v>136</v>
      </c>
      <c r="B221">
        <v>135</v>
      </c>
      <c r="C221">
        <v>138</v>
      </c>
      <c r="D221">
        <v>138</v>
      </c>
      <c r="E221">
        <v>139</v>
      </c>
      <c r="F221">
        <v>138</v>
      </c>
      <c r="G221">
        <v>139</v>
      </c>
      <c r="H221">
        <v>142</v>
      </c>
      <c r="I221">
        <v>143</v>
      </c>
      <c r="J221">
        <v>144</v>
      </c>
      <c r="K221">
        <v>146</v>
      </c>
      <c r="L221">
        <v>142</v>
      </c>
      <c r="M221">
        <v>141</v>
      </c>
      <c r="N221">
        <v>144</v>
      </c>
      <c r="O221">
        <v>149</v>
      </c>
      <c r="P221">
        <v>141</v>
      </c>
      <c r="Q221">
        <v>142</v>
      </c>
      <c r="R221">
        <v>139</v>
      </c>
      <c r="S221">
        <v>144</v>
      </c>
      <c r="T221">
        <v>144</v>
      </c>
      <c r="U221">
        <v>139</v>
      </c>
      <c r="V221">
        <v>144</v>
      </c>
      <c r="W221">
        <v>137</v>
      </c>
      <c r="X221">
        <v>145</v>
      </c>
      <c r="Y221">
        <v>139</v>
      </c>
      <c r="Z221">
        <v>141</v>
      </c>
      <c r="AA221">
        <v>141</v>
      </c>
      <c r="AB221">
        <v>146</v>
      </c>
      <c r="AC221">
        <v>145</v>
      </c>
      <c r="AD221">
        <v>143</v>
      </c>
      <c r="AE221">
        <v>143</v>
      </c>
      <c r="AF221">
        <v>147</v>
      </c>
      <c r="AG221">
        <v>147</v>
      </c>
      <c r="AH221">
        <v>148</v>
      </c>
      <c r="AI221">
        <v>151</v>
      </c>
      <c r="AJ221">
        <v>149</v>
      </c>
      <c r="AK221">
        <v>151</v>
      </c>
      <c r="AL221">
        <v>153</v>
      </c>
      <c r="AM221">
        <v>156</v>
      </c>
      <c r="AN221">
        <v>163</v>
      </c>
      <c r="AO221">
        <v>207</v>
      </c>
      <c r="AP221">
        <v>224</v>
      </c>
      <c r="AQ221">
        <v>155</v>
      </c>
      <c r="AR221">
        <v>195</v>
      </c>
      <c r="AS221">
        <v>120</v>
      </c>
      <c r="AT221">
        <v>158</v>
      </c>
      <c r="AU221">
        <v>166</v>
      </c>
      <c r="AV221">
        <v>163</v>
      </c>
      <c r="AW221">
        <v>161</v>
      </c>
      <c r="AX221">
        <v>163</v>
      </c>
      <c r="AY221">
        <v>168</v>
      </c>
      <c r="AZ221">
        <v>165</v>
      </c>
      <c r="BA221">
        <v>167</v>
      </c>
      <c r="BB221">
        <v>169</v>
      </c>
      <c r="BC221">
        <v>171</v>
      </c>
      <c r="BD221">
        <v>169</v>
      </c>
      <c r="BE221">
        <v>168</v>
      </c>
      <c r="BF221">
        <v>171</v>
      </c>
      <c r="BG221">
        <v>171</v>
      </c>
      <c r="BH221">
        <v>169</v>
      </c>
      <c r="BI221">
        <v>167</v>
      </c>
      <c r="BJ221">
        <v>167</v>
      </c>
      <c r="BK221">
        <v>168</v>
      </c>
      <c r="BL221">
        <v>167</v>
      </c>
      <c r="BM221">
        <v>174</v>
      </c>
      <c r="BN221">
        <v>178</v>
      </c>
      <c r="BO221">
        <v>172</v>
      </c>
      <c r="BP221">
        <v>176</v>
      </c>
      <c r="BQ221">
        <v>174</v>
      </c>
      <c r="BR221">
        <v>173</v>
      </c>
      <c r="BS221">
        <v>173</v>
      </c>
      <c r="BT221">
        <v>166</v>
      </c>
      <c r="BU221">
        <v>175</v>
      </c>
      <c r="BV221">
        <v>176</v>
      </c>
      <c r="BW221">
        <v>179</v>
      </c>
      <c r="BX221">
        <v>182</v>
      </c>
      <c r="BY221">
        <v>180</v>
      </c>
      <c r="BZ221">
        <v>186</v>
      </c>
      <c r="CA221">
        <v>186</v>
      </c>
      <c r="CB221">
        <v>187</v>
      </c>
      <c r="CC221">
        <v>184</v>
      </c>
      <c r="CD221">
        <v>193</v>
      </c>
      <c r="CE221">
        <v>192</v>
      </c>
      <c r="CF221">
        <v>197</v>
      </c>
      <c r="CG221">
        <v>195</v>
      </c>
      <c r="CH221">
        <v>192</v>
      </c>
      <c r="CI221">
        <v>200</v>
      </c>
      <c r="CJ221">
        <v>203</v>
      </c>
      <c r="CK221">
        <v>202</v>
      </c>
      <c r="CL221">
        <v>201</v>
      </c>
      <c r="CM221">
        <v>200</v>
      </c>
      <c r="CN221">
        <v>200</v>
      </c>
      <c r="CO221">
        <v>201</v>
      </c>
      <c r="CP221">
        <v>199</v>
      </c>
      <c r="CQ221">
        <v>195</v>
      </c>
      <c r="CR221">
        <v>187</v>
      </c>
      <c r="CS221">
        <v>190</v>
      </c>
      <c r="CT221">
        <v>189</v>
      </c>
      <c r="CU221">
        <v>194</v>
      </c>
      <c r="CV221">
        <v>190</v>
      </c>
      <c r="CW221">
        <v>196</v>
      </c>
      <c r="CX221">
        <v>192</v>
      </c>
      <c r="CY221">
        <v>188</v>
      </c>
      <c r="CZ221">
        <v>191</v>
      </c>
      <c r="DA221">
        <v>188</v>
      </c>
      <c r="DB221">
        <v>190</v>
      </c>
      <c r="DC221">
        <v>192</v>
      </c>
      <c r="DD221">
        <v>190</v>
      </c>
      <c r="DE221">
        <v>193</v>
      </c>
      <c r="DF221">
        <v>188</v>
      </c>
      <c r="DG221">
        <v>186</v>
      </c>
      <c r="DH221">
        <v>192</v>
      </c>
      <c r="DI221">
        <v>184</v>
      </c>
      <c r="DJ221">
        <v>187</v>
      </c>
      <c r="DK221">
        <v>180</v>
      </c>
      <c r="DL221">
        <v>184</v>
      </c>
      <c r="DM221">
        <v>185</v>
      </c>
      <c r="DN221">
        <v>189</v>
      </c>
      <c r="DO221">
        <v>189</v>
      </c>
      <c r="DP221">
        <v>187</v>
      </c>
      <c r="DQ221">
        <v>187</v>
      </c>
      <c r="DR221">
        <v>194</v>
      </c>
      <c r="DS221">
        <v>191</v>
      </c>
      <c r="DT221">
        <v>192</v>
      </c>
      <c r="DU221">
        <v>191</v>
      </c>
      <c r="DV221">
        <v>192</v>
      </c>
      <c r="DW221">
        <v>192</v>
      </c>
      <c r="DX221">
        <v>185</v>
      </c>
      <c r="DY221">
        <v>187</v>
      </c>
      <c r="DZ221">
        <v>187</v>
      </c>
      <c r="EA221">
        <v>188</v>
      </c>
      <c r="EB221">
        <v>189</v>
      </c>
      <c r="EC221">
        <v>186</v>
      </c>
      <c r="ED221">
        <v>189</v>
      </c>
      <c r="EE221">
        <v>187</v>
      </c>
      <c r="EF221">
        <v>186</v>
      </c>
      <c r="EG221">
        <v>191</v>
      </c>
      <c r="EH221">
        <v>193</v>
      </c>
      <c r="EI221">
        <v>196</v>
      </c>
      <c r="EJ221">
        <v>202</v>
      </c>
      <c r="EK221">
        <v>200</v>
      </c>
      <c r="EL221">
        <v>200</v>
      </c>
      <c r="EM221">
        <v>201</v>
      </c>
      <c r="EN221">
        <v>201</v>
      </c>
      <c r="EO221">
        <v>200</v>
      </c>
      <c r="EP221">
        <v>201</v>
      </c>
      <c r="EQ221">
        <v>206</v>
      </c>
      <c r="ER221">
        <v>206</v>
      </c>
      <c r="ES221">
        <v>211</v>
      </c>
      <c r="ET221">
        <v>208</v>
      </c>
      <c r="EU221">
        <v>210</v>
      </c>
      <c r="EV221">
        <v>213</v>
      </c>
      <c r="EW221">
        <v>214</v>
      </c>
      <c r="EX221">
        <v>212</v>
      </c>
      <c r="EY221">
        <v>213</v>
      </c>
      <c r="EZ221">
        <v>214</v>
      </c>
      <c r="FA221">
        <v>218</v>
      </c>
      <c r="FB221">
        <v>218</v>
      </c>
      <c r="FC221">
        <v>219</v>
      </c>
      <c r="FD221">
        <v>218</v>
      </c>
      <c r="FE221">
        <v>219</v>
      </c>
      <c r="FF221">
        <v>218</v>
      </c>
      <c r="FG221">
        <v>217</v>
      </c>
      <c r="FH221">
        <v>222</v>
      </c>
      <c r="FI221">
        <v>219</v>
      </c>
      <c r="FJ221">
        <v>224</v>
      </c>
      <c r="FK221">
        <v>224</v>
      </c>
      <c r="FL221">
        <v>224</v>
      </c>
      <c r="FM221">
        <v>216</v>
      </c>
      <c r="FN221">
        <v>216</v>
      </c>
      <c r="FO221">
        <v>221</v>
      </c>
      <c r="FP221">
        <v>219</v>
      </c>
      <c r="FQ221">
        <v>216</v>
      </c>
      <c r="FR221">
        <v>220</v>
      </c>
      <c r="FS221">
        <v>219</v>
      </c>
      <c r="FT221">
        <v>218</v>
      </c>
      <c r="FU221">
        <v>216</v>
      </c>
      <c r="FV221">
        <v>219</v>
      </c>
      <c r="FW221">
        <v>219</v>
      </c>
      <c r="FX221">
        <v>219</v>
      </c>
      <c r="FY221">
        <v>219</v>
      </c>
      <c r="FZ221">
        <v>220</v>
      </c>
      <c r="GA221">
        <v>219</v>
      </c>
      <c r="GB221">
        <v>219</v>
      </c>
      <c r="GC221">
        <v>219</v>
      </c>
      <c r="GD221">
        <v>220</v>
      </c>
      <c r="GE221">
        <v>219</v>
      </c>
      <c r="GF221">
        <v>219</v>
      </c>
      <c r="GG221">
        <v>217</v>
      </c>
      <c r="GH221">
        <v>215</v>
      </c>
      <c r="GI221">
        <v>216</v>
      </c>
      <c r="GJ221">
        <v>215</v>
      </c>
      <c r="GK221">
        <v>213</v>
      </c>
      <c r="GL221">
        <v>213</v>
      </c>
      <c r="GM221">
        <v>218</v>
      </c>
      <c r="GN221">
        <v>215</v>
      </c>
      <c r="GO221">
        <v>214</v>
      </c>
      <c r="GP221">
        <v>215</v>
      </c>
      <c r="GQ221">
        <v>217</v>
      </c>
      <c r="GR221">
        <v>216</v>
      </c>
    </row>
    <row r="222" spans="1:200" x14ac:dyDescent="0.3">
      <c r="A222">
        <v>132</v>
      </c>
      <c r="B222">
        <v>134</v>
      </c>
      <c r="C222">
        <v>136</v>
      </c>
      <c r="D222">
        <v>139</v>
      </c>
      <c r="E222">
        <v>139</v>
      </c>
      <c r="F222">
        <v>139</v>
      </c>
      <c r="G222">
        <v>137</v>
      </c>
      <c r="H222">
        <v>134</v>
      </c>
      <c r="I222">
        <v>135</v>
      </c>
      <c r="J222">
        <v>141</v>
      </c>
      <c r="K222">
        <v>144</v>
      </c>
      <c r="L222">
        <v>142</v>
      </c>
      <c r="M222">
        <v>144</v>
      </c>
      <c r="N222">
        <v>142</v>
      </c>
      <c r="O222">
        <v>140</v>
      </c>
      <c r="P222">
        <v>143</v>
      </c>
      <c r="Q222">
        <v>145</v>
      </c>
      <c r="R222">
        <v>143</v>
      </c>
      <c r="S222">
        <v>144</v>
      </c>
      <c r="T222">
        <v>138</v>
      </c>
      <c r="U222">
        <v>140</v>
      </c>
      <c r="V222">
        <v>139</v>
      </c>
      <c r="W222">
        <v>143</v>
      </c>
      <c r="X222">
        <v>139</v>
      </c>
      <c r="Y222">
        <v>140</v>
      </c>
      <c r="Z222">
        <v>142</v>
      </c>
      <c r="AA222">
        <v>140</v>
      </c>
      <c r="AB222">
        <v>143</v>
      </c>
      <c r="AC222">
        <v>139</v>
      </c>
      <c r="AD222">
        <v>143</v>
      </c>
      <c r="AE222">
        <v>143</v>
      </c>
      <c r="AF222">
        <v>146</v>
      </c>
      <c r="AG222">
        <v>145</v>
      </c>
      <c r="AH222">
        <v>146</v>
      </c>
      <c r="AI222">
        <v>149</v>
      </c>
      <c r="AJ222">
        <v>149</v>
      </c>
      <c r="AK222">
        <v>152</v>
      </c>
      <c r="AL222">
        <v>149</v>
      </c>
      <c r="AM222">
        <v>210</v>
      </c>
      <c r="AN222">
        <v>223</v>
      </c>
      <c r="AO222">
        <v>157</v>
      </c>
      <c r="AP222">
        <v>190</v>
      </c>
      <c r="AQ222">
        <v>120</v>
      </c>
      <c r="AR222">
        <v>155</v>
      </c>
      <c r="AS222">
        <v>160</v>
      </c>
      <c r="AT222">
        <v>159</v>
      </c>
      <c r="AU222">
        <v>159</v>
      </c>
      <c r="AV222">
        <v>159</v>
      </c>
      <c r="AW222">
        <v>165</v>
      </c>
      <c r="AX222">
        <v>161</v>
      </c>
      <c r="AY222">
        <v>167</v>
      </c>
      <c r="AZ222">
        <v>165</v>
      </c>
      <c r="BA222">
        <v>169</v>
      </c>
      <c r="BB222">
        <v>165</v>
      </c>
      <c r="BC222">
        <v>167</v>
      </c>
      <c r="BD222">
        <v>166</v>
      </c>
      <c r="BE222">
        <v>168</v>
      </c>
      <c r="BF222">
        <v>168</v>
      </c>
      <c r="BG222">
        <v>166</v>
      </c>
      <c r="BH222">
        <v>167</v>
      </c>
      <c r="BI222">
        <v>168</v>
      </c>
      <c r="BJ222">
        <v>172</v>
      </c>
      <c r="BK222">
        <v>168</v>
      </c>
      <c r="BL222">
        <v>171</v>
      </c>
      <c r="BM222">
        <v>167</v>
      </c>
      <c r="BN222">
        <v>166</v>
      </c>
      <c r="BO222">
        <v>166</v>
      </c>
      <c r="BP222">
        <v>169</v>
      </c>
      <c r="BQ222">
        <v>166</v>
      </c>
      <c r="BR222">
        <v>170</v>
      </c>
      <c r="BS222">
        <v>170</v>
      </c>
      <c r="BT222">
        <v>172</v>
      </c>
      <c r="BU222">
        <v>172</v>
      </c>
      <c r="BV222">
        <v>173</v>
      </c>
      <c r="BW222">
        <v>176</v>
      </c>
      <c r="BX222">
        <v>180</v>
      </c>
      <c r="BY222">
        <v>183</v>
      </c>
      <c r="BZ222">
        <v>180</v>
      </c>
      <c r="CA222">
        <v>186</v>
      </c>
      <c r="CB222">
        <v>182</v>
      </c>
      <c r="CC222">
        <v>186</v>
      </c>
      <c r="CD222">
        <v>193</v>
      </c>
      <c r="CE222">
        <v>197</v>
      </c>
      <c r="CF222">
        <v>196</v>
      </c>
      <c r="CG222">
        <v>193</v>
      </c>
      <c r="CH222">
        <v>195</v>
      </c>
      <c r="CI222">
        <v>196</v>
      </c>
      <c r="CJ222">
        <v>202</v>
      </c>
      <c r="CK222">
        <v>201</v>
      </c>
      <c r="CL222">
        <v>199</v>
      </c>
      <c r="CM222">
        <v>197</v>
      </c>
      <c r="CN222">
        <v>199</v>
      </c>
      <c r="CO222">
        <v>200</v>
      </c>
      <c r="CP222">
        <v>206</v>
      </c>
      <c r="CQ222">
        <v>201</v>
      </c>
      <c r="CR222">
        <v>194</v>
      </c>
      <c r="CS222">
        <v>192</v>
      </c>
      <c r="CT222">
        <v>192</v>
      </c>
      <c r="CU222">
        <v>188</v>
      </c>
      <c r="CV222">
        <v>187</v>
      </c>
      <c r="CW222">
        <v>191</v>
      </c>
      <c r="CX222">
        <v>187</v>
      </c>
      <c r="CY222">
        <v>188</v>
      </c>
      <c r="CZ222">
        <v>186</v>
      </c>
      <c r="DA222">
        <v>189</v>
      </c>
      <c r="DB222">
        <v>191</v>
      </c>
      <c r="DC222">
        <v>185</v>
      </c>
      <c r="DD222">
        <v>189</v>
      </c>
      <c r="DE222">
        <v>188</v>
      </c>
      <c r="DF222">
        <v>185</v>
      </c>
      <c r="DG222">
        <v>186</v>
      </c>
      <c r="DH222">
        <v>189</v>
      </c>
      <c r="DI222">
        <v>186</v>
      </c>
      <c r="DJ222">
        <v>184</v>
      </c>
      <c r="DK222">
        <v>185</v>
      </c>
      <c r="DL222">
        <v>183</v>
      </c>
      <c r="DM222">
        <v>183</v>
      </c>
      <c r="DN222">
        <v>185</v>
      </c>
      <c r="DO222">
        <v>189</v>
      </c>
      <c r="DP222">
        <v>191</v>
      </c>
      <c r="DQ222">
        <v>186</v>
      </c>
      <c r="DR222">
        <v>190</v>
      </c>
      <c r="DS222">
        <v>190</v>
      </c>
      <c r="DT222">
        <v>191</v>
      </c>
      <c r="DU222">
        <v>190</v>
      </c>
      <c r="DV222">
        <v>191</v>
      </c>
      <c r="DW222">
        <v>189</v>
      </c>
      <c r="DX222">
        <v>190</v>
      </c>
      <c r="DY222">
        <v>180</v>
      </c>
      <c r="DZ222">
        <v>187</v>
      </c>
      <c r="EA222">
        <v>187</v>
      </c>
      <c r="EB222">
        <v>186</v>
      </c>
      <c r="EC222">
        <v>186</v>
      </c>
      <c r="ED222">
        <v>187</v>
      </c>
      <c r="EE222">
        <v>185</v>
      </c>
      <c r="EF222">
        <v>183</v>
      </c>
      <c r="EG222">
        <v>189</v>
      </c>
      <c r="EH222">
        <v>192</v>
      </c>
      <c r="EI222">
        <v>194</v>
      </c>
      <c r="EJ222">
        <v>195</v>
      </c>
      <c r="EK222">
        <v>198</v>
      </c>
      <c r="EL222">
        <v>199</v>
      </c>
      <c r="EM222">
        <v>200</v>
      </c>
      <c r="EN222">
        <v>198</v>
      </c>
      <c r="EO222">
        <v>198</v>
      </c>
      <c r="EP222">
        <v>198</v>
      </c>
      <c r="EQ222">
        <v>200</v>
      </c>
      <c r="ER222">
        <v>207</v>
      </c>
      <c r="ES222">
        <v>206</v>
      </c>
      <c r="ET222">
        <v>206</v>
      </c>
      <c r="EU222">
        <v>211</v>
      </c>
      <c r="EV222">
        <v>209</v>
      </c>
      <c r="EW222">
        <v>213</v>
      </c>
      <c r="EX222">
        <v>213</v>
      </c>
      <c r="EY222">
        <v>210</v>
      </c>
      <c r="EZ222">
        <v>211</v>
      </c>
      <c r="FA222">
        <v>216</v>
      </c>
      <c r="FB222">
        <v>217</v>
      </c>
      <c r="FC222">
        <v>217</v>
      </c>
      <c r="FD222">
        <v>218</v>
      </c>
      <c r="FE222">
        <v>217</v>
      </c>
      <c r="FF222">
        <v>215</v>
      </c>
      <c r="FG222">
        <v>218</v>
      </c>
      <c r="FH222">
        <v>213</v>
      </c>
      <c r="FI222">
        <v>218</v>
      </c>
      <c r="FJ222">
        <v>220</v>
      </c>
      <c r="FK222">
        <v>218</v>
      </c>
      <c r="FL222">
        <v>217</v>
      </c>
      <c r="FM222">
        <v>220</v>
      </c>
      <c r="FN222">
        <v>218</v>
      </c>
      <c r="FO222">
        <v>218</v>
      </c>
      <c r="FP222">
        <v>219</v>
      </c>
      <c r="FQ222">
        <v>219</v>
      </c>
      <c r="FR222">
        <v>217</v>
      </c>
      <c r="FS222">
        <v>213</v>
      </c>
      <c r="FT222">
        <v>218</v>
      </c>
      <c r="FU222">
        <v>216</v>
      </c>
      <c r="FV222">
        <v>215</v>
      </c>
      <c r="FW222">
        <v>221</v>
      </c>
      <c r="FX222">
        <v>216</v>
      </c>
      <c r="FY222">
        <v>216</v>
      </c>
      <c r="FZ222">
        <v>214</v>
      </c>
      <c r="GA222">
        <v>218</v>
      </c>
      <c r="GB222">
        <v>221</v>
      </c>
      <c r="GC222">
        <v>216</v>
      </c>
      <c r="GD222">
        <v>214</v>
      </c>
      <c r="GE222">
        <v>217</v>
      </c>
      <c r="GF222">
        <v>217</v>
      </c>
      <c r="GG222">
        <v>215</v>
      </c>
      <c r="GH222">
        <v>218</v>
      </c>
      <c r="GI222">
        <v>212</v>
      </c>
      <c r="GJ222">
        <v>208</v>
      </c>
      <c r="GK222">
        <v>212</v>
      </c>
      <c r="GL222">
        <v>212</v>
      </c>
      <c r="GM222">
        <v>210</v>
      </c>
      <c r="GN222">
        <v>214</v>
      </c>
      <c r="GO222">
        <v>213</v>
      </c>
      <c r="GP222">
        <v>214</v>
      </c>
      <c r="GQ222">
        <v>213</v>
      </c>
      <c r="GR222">
        <v>208</v>
      </c>
    </row>
    <row r="223" spans="1:200" x14ac:dyDescent="0.3">
      <c r="A223">
        <v>130</v>
      </c>
      <c r="B223">
        <v>132</v>
      </c>
      <c r="C223">
        <v>136</v>
      </c>
      <c r="D223">
        <v>136</v>
      </c>
      <c r="E223">
        <v>134</v>
      </c>
      <c r="F223">
        <v>136</v>
      </c>
      <c r="G223">
        <v>140</v>
      </c>
      <c r="H223">
        <v>136</v>
      </c>
      <c r="I223">
        <v>141</v>
      </c>
      <c r="J223">
        <v>136</v>
      </c>
      <c r="K223">
        <v>141</v>
      </c>
      <c r="L223">
        <v>139</v>
      </c>
      <c r="M223">
        <v>141</v>
      </c>
      <c r="N223">
        <v>141</v>
      </c>
      <c r="O223">
        <v>140</v>
      </c>
      <c r="P223">
        <v>141</v>
      </c>
      <c r="Q223">
        <v>143</v>
      </c>
      <c r="R223">
        <v>145</v>
      </c>
      <c r="S223">
        <v>142</v>
      </c>
      <c r="T223">
        <v>141</v>
      </c>
      <c r="U223">
        <v>137</v>
      </c>
      <c r="V223">
        <v>138</v>
      </c>
      <c r="W223">
        <v>137</v>
      </c>
      <c r="X223">
        <v>141</v>
      </c>
      <c r="Y223">
        <v>139</v>
      </c>
      <c r="Z223">
        <v>140</v>
      </c>
      <c r="AA223">
        <v>139</v>
      </c>
      <c r="AB223">
        <v>142</v>
      </c>
      <c r="AC223">
        <v>139</v>
      </c>
      <c r="AD223">
        <v>141</v>
      </c>
      <c r="AE223">
        <v>142</v>
      </c>
      <c r="AF223">
        <v>144</v>
      </c>
      <c r="AG223">
        <v>146</v>
      </c>
      <c r="AH223">
        <v>146</v>
      </c>
      <c r="AI223">
        <v>149</v>
      </c>
      <c r="AJ223">
        <v>148</v>
      </c>
      <c r="AK223">
        <v>209</v>
      </c>
      <c r="AL223">
        <v>225</v>
      </c>
      <c r="AM223">
        <v>154</v>
      </c>
      <c r="AN223">
        <v>225</v>
      </c>
      <c r="AO223">
        <v>124</v>
      </c>
      <c r="AP223">
        <v>153</v>
      </c>
      <c r="AQ223">
        <v>154</v>
      </c>
      <c r="AR223">
        <v>157</v>
      </c>
      <c r="AS223">
        <v>158</v>
      </c>
      <c r="AT223">
        <v>160</v>
      </c>
      <c r="AU223">
        <v>160</v>
      </c>
      <c r="AV223">
        <v>159</v>
      </c>
      <c r="AW223">
        <v>157</v>
      </c>
      <c r="AX223">
        <v>164</v>
      </c>
      <c r="AY223">
        <v>161</v>
      </c>
      <c r="AZ223">
        <v>164</v>
      </c>
      <c r="BA223">
        <v>165</v>
      </c>
      <c r="BB223">
        <v>166</v>
      </c>
      <c r="BC223">
        <v>167</v>
      </c>
      <c r="BD223">
        <v>169</v>
      </c>
      <c r="BE223">
        <v>169</v>
      </c>
      <c r="BF223">
        <v>164</v>
      </c>
      <c r="BG223">
        <v>163</v>
      </c>
      <c r="BH223">
        <v>165</v>
      </c>
      <c r="BI223">
        <v>163</v>
      </c>
      <c r="BJ223">
        <v>164</v>
      </c>
      <c r="BK223">
        <v>166</v>
      </c>
      <c r="BL223">
        <v>165</v>
      </c>
      <c r="BM223">
        <v>166</v>
      </c>
      <c r="BN223">
        <v>164</v>
      </c>
      <c r="BO223">
        <v>167</v>
      </c>
      <c r="BP223">
        <v>165</v>
      </c>
      <c r="BQ223">
        <v>167</v>
      </c>
      <c r="BR223">
        <v>168</v>
      </c>
      <c r="BS223">
        <v>169</v>
      </c>
      <c r="BT223">
        <v>165</v>
      </c>
      <c r="BU223">
        <v>167</v>
      </c>
      <c r="BV223">
        <v>171</v>
      </c>
      <c r="BW223">
        <v>175</v>
      </c>
      <c r="BX223">
        <v>173</v>
      </c>
      <c r="BY223">
        <v>183</v>
      </c>
      <c r="BZ223">
        <v>178</v>
      </c>
      <c r="CA223">
        <v>182</v>
      </c>
      <c r="CB223">
        <v>188</v>
      </c>
      <c r="CC223">
        <v>190</v>
      </c>
      <c r="CD223">
        <v>189</v>
      </c>
      <c r="CE223">
        <v>193</v>
      </c>
      <c r="CF223">
        <v>195</v>
      </c>
      <c r="CG223">
        <v>195</v>
      </c>
      <c r="CH223">
        <v>189</v>
      </c>
      <c r="CI223">
        <v>191</v>
      </c>
      <c r="CJ223">
        <v>197</v>
      </c>
      <c r="CK223">
        <v>199</v>
      </c>
      <c r="CL223">
        <v>200</v>
      </c>
      <c r="CM223">
        <v>201</v>
      </c>
      <c r="CN223">
        <v>197</v>
      </c>
      <c r="CO223">
        <v>203</v>
      </c>
      <c r="CP223">
        <v>202</v>
      </c>
      <c r="CQ223">
        <v>202</v>
      </c>
      <c r="CR223">
        <v>196</v>
      </c>
      <c r="CS223">
        <v>190</v>
      </c>
      <c r="CT223">
        <v>188</v>
      </c>
      <c r="CU223">
        <v>190</v>
      </c>
      <c r="CV223">
        <v>191</v>
      </c>
      <c r="CW223">
        <v>183</v>
      </c>
      <c r="CX223">
        <v>186</v>
      </c>
      <c r="CY223">
        <v>186</v>
      </c>
      <c r="CZ223">
        <v>185</v>
      </c>
      <c r="DA223">
        <v>185</v>
      </c>
      <c r="DB223">
        <v>182</v>
      </c>
      <c r="DC223">
        <v>186</v>
      </c>
      <c r="DD223">
        <v>186</v>
      </c>
      <c r="DE223">
        <v>186</v>
      </c>
      <c r="DF223">
        <v>185</v>
      </c>
      <c r="DG223">
        <v>188</v>
      </c>
      <c r="DH223">
        <v>186</v>
      </c>
      <c r="DI223">
        <v>185</v>
      </c>
      <c r="DJ223">
        <v>184</v>
      </c>
      <c r="DK223">
        <v>188</v>
      </c>
      <c r="DL223">
        <v>184</v>
      </c>
      <c r="DM223">
        <v>182</v>
      </c>
      <c r="DN223">
        <v>186</v>
      </c>
      <c r="DO223">
        <v>188</v>
      </c>
      <c r="DP223">
        <v>186</v>
      </c>
      <c r="DQ223">
        <v>188</v>
      </c>
      <c r="DR223">
        <v>188</v>
      </c>
      <c r="DS223">
        <v>190</v>
      </c>
      <c r="DT223">
        <v>189</v>
      </c>
      <c r="DU223">
        <v>190</v>
      </c>
      <c r="DV223">
        <v>195</v>
      </c>
      <c r="DW223">
        <v>198</v>
      </c>
      <c r="DX223">
        <v>197</v>
      </c>
      <c r="DY223">
        <v>183</v>
      </c>
      <c r="DZ223">
        <v>186</v>
      </c>
      <c r="EA223">
        <v>184</v>
      </c>
      <c r="EB223">
        <v>185</v>
      </c>
      <c r="EC223">
        <v>184</v>
      </c>
      <c r="ED223">
        <v>184</v>
      </c>
      <c r="EE223">
        <v>184</v>
      </c>
      <c r="EF223">
        <v>185</v>
      </c>
      <c r="EG223">
        <v>190</v>
      </c>
      <c r="EH223">
        <v>188</v>
      </c>
      <c r="EI223">
        <v>191</v>
      </c>
      <c r="EJ223">
        <v>191</v>
      </c>
      <c r="EK223">
        <v>195</v>
      </c>
      <c r="EL223">
        <v>197</v>
      </c>
      <c r="EM223">
        <v>192</v>
      </c>
      <c r="EN223">
        <v>195</v>
      </c>
      <c r="EO223">
        <v>200</v>
      </c>
      <c r="EP223">
        <v>198</v>
      </c>
      <c r="EQ223">
        <v>202</v>
      </c>
      <c r="ER223">
        <v>201</v>
      </c>
      <c r="ES223">
        <v>204</v>
      </c>
      <c r="ET223">
        <v>205</v>
      </c>
      <c r="EU223">
        <v>204</v>
      </c>
      <c r="EV223">
        <v>205</v>
      </c>
      <c r="EW223">
        <v>212</v>
      </c>
      <c r="EX223">
        <v>209</v>
      </c>
      <c r="EY223">
        <v>212</v>
      </c>
      <c r="EZ223">
        <v>213</v>
      </c>
      <c r="FA223">
        <v>212</v>
      </c>
      <c r="FB223">
        <v>212</v>
      </c>
      <c r="FC223">
        <v>209</v>
      </c>
      <c r="FD223">
        <v>214</v>
      </c>
      <c r="FE223">
        <v>213</v>
      </c>
      <c r="FF223">
        <v>216</v>
      </c>
      <c r="FG223">
        <v>218</v>
      </c>
      <c r="FH223">
        <v>213</v>
      </c>
      <c r="FI223">
        <v>215</v>
      </c>
      <c r="FJ223">
        <v>219</v>
      </c>
      <c r="FK223">
        <v>218</v>
      </c>
      <c r="FL223">
        <v>219</v>
      </c>
      <c r="FM223">
        <v>214</v>
      </c>
      <c r="FN223">
        <v>216</v>
      </c>
      <c r="FO223">
        <v>218</v>
      </c>
      <c r="FP223">
        <v>215</v>
      </c>
      <c r="FQ223">
        <v>215</v>
      </c>
      <c r="FR223">
        <v>216</v>
      </c>
      <c r="FS223">
        <v>215</v>
      </c>
      <c r="FT223">
        <v>217</v>
      </c>
      <c r="FU223">
        <v>216</v>
      </c>
      <c r="FV223">
        <v>213</v>
      </c>
      <c r="FW223">
        <v>215</v>
      </c>
      <c r="FX223">
        <v>216</v>
      </c>
      <c r="FY223">
        <v>218</v>
      </c>
      <c r="FZ223">
        <v>217</v>
      </c>
      <c r="GA223">
        <v>217</v>
      </c>
      <c r="GB223">
        <v>220</v>
      </c>
      <c r="GC223">
        <v>220</v>
      </c>
      <c r="GD223">
        <v>214</v>
      </c>
      <c r="GE223">
        <v>218</v>
      </c>
      <c r="GF223">
        <v>215</v>
      </c>
      <c r="GG223">
        <v>215</v>
      </c>
      <c r="GH223">
        <v>215</v>
      </c>
      <c r="GI223">
        <v>208</v>
      </c>
      <c r="GJ223">
        <v>214</v>
      </c>
      <c r="GK223">
        <v>217</v>
      </c>
      <c r="GL223">
        <v>213</v>
      </c>
      <c r="GM223">
        <v>212</v>
      </c>
      <c r="GN223">
        <v>213</v>
      </c>
      <c r="GO223">
        <v>212</v>
      </c>
      <c r="GP223">
        <v>211</v>
      </c>
      <c r="GQ223">
        <v>210</v>
      </c>
      <c r="GR223">
        <v>216</v>
      </c>
    </row>
    <row r="224" spans="1:200" x14ac:dyDescent="0.3">
      <c r="A224">
        <v>130</v>
      </c>
      <c r="B224">
        <v>132</v>
      </c>
      <c r="C224">
        <v>134</v>
      </c>
      <c r="D224">
        <v>135</v>
      </c>
      <c r="E224">
        <v>139</v>
      </c>
      <c r="F224">
        <v>137</v>
      </c>
      <c r="G224">
        <v>137</v>
      </c>
      <c r="H224">
        <v>140</v>
      </c>
      <c r="I224">
        <v>135</v>
      </c>
      <c r="J224">
        <v>137</v>
      </c>
      <c r="K224">
        <v>137</v>
      </c>
      <c r="L224">
        <v>138</v>
      </c>
      <c r="M224">
        <v>141</v>
      </c>
      <c r="N224">
        <v>142</v>
      </c>
      <c r="O224">
        <v>143</v>
      </c>
      <c r="P224">
        <v>141</v>
      </c>
      <c r="Q224">
        <v>137</v>
      </c>
      <c r="R224">
        <v>140</v>
      </c>
      <c r="S224">
        <v>140</v>
      </c>
      <c r="T224">
        <v>134</v>
      </c>
      <c r="U224">
        <v>137</v>
      </c>
      <c r="V224">
        <v>136</v>
      </c>
      <c r="W224">
        <v>139</v>
      </c>
      <c r="X224">
        <v>138</v>
      </c>
      <c r="Y224">
        <v>136</v>
      </c>
      <c r="Z224">
        <v>137</v>
      </c>
      <c r="AA224">
        <v>138</v>
      </c>
      <c r="AB224">
        <v>143</v>
      </c>
      <c r="AC224">
        <v>140</v>
      </c>
      <c r="AD224">
        <v>144</v>
      </c>
      <c r="AE224">
        <v>142</v>
      </c>
      <c r="AF224">
        <v>146</v>
      </c>
      <c r="AG224">
        <v>151</v>
      </c>
      <c r="AH224">
        <v>141</v>
      </c>
      <c r="AI224">
        <v>206</v>
      </c>
      <c r="AJ224">
        <v>236</v>
      </c>
      <c r="AK224">
        <v>152</v>
      </c>
      <c r="AL224">
        <v>232</v>
      </c>
      <c r="AM224">
        <v>136</v>
      </c>
      <c r="AN224">
        <v>150</v>
      </c>
      <c r="AO224">
        <v>152</v>
      </c>
      <c r="AP224">
        <v>156</v>
      </c>
      <c r="AQ224">
        <v>153</v>
      </c>
      <c r="AR224">
        <v>155</v>
      </c>
      <c r="AS224">
        <v>154</v>
      </c>
      <c r="AT224">
        <v>159</v>
      </c>
      <c r="AU224">
        <v>161</v>
      </c>
      <c r="AV224">
        <v>162</v>
      </c>
      <c r="AW224">
        <v>161</v>
      </c>
      <c r="AX224">
        <v>156</v>
      </c>
      <c r="AY224">
        <v>162</v>
      </c>
      <c r="AZ224">
        <v>162</v>
      </c>
      <c r="BA224">
        <v>160</v>
      </c>
      <c r="BB224">
        <v>163</v>
      </c>
      <c r="BC224">
        <v>164</v>
      </c>
      <c r="BD224">
        <v>169</v>
      </c>
      <c r="BE224">
        <v>164</v>
      </c>
      <c r="BF224">
        <v>161</v>
      </c>
      <c r="BG224">
        <v>166</v>
      </c>
      <c r="BH224">
        <v>163</v>
      </c>
      <c r="BI224">
        <v>168</v>
      </c>
      <c r="BJ224">
        <v>160</v>
      </c>
      <c r="BK224">
        <v>162</v>
      </c>
      <c r="BL224">
        <v>162</v>
      </c>
      <c r="BM224">
        <v>165</v>
      </c>
      <c r="BN224">
        <v>161</v>
      </c>
      <c r="BO224">
        <v>164</v>
      </c>
      <c r="BP224">
        <v>164</v>
      </c>
      <c r="BQ224">
        <v>164</v>
      </c>
      <c r="BR224">
        <v>165</v>
      </c>
      <c r="BS224">
        <v>165</v>
      </c>
      <c r="BT224">
        <v>169</v>
      </c>
      <c r="BU224">
        <v>166</v>
      </c>
      <c r="BV224">
        <v>171</v>
      </c>
      <c r="BW224">
        <v>171</v>
      </c>
      <c r="BX224">
        <v>174</v>
      </c>
      <c r="BY224">
        <v>176</v>
      </c>
      <c r="BZ224">
        <v>180</v>
      </c>
      <c r="CA224">
        <v>181</v>
      </c>
      <c r="CB224">
        <v>184</v>
      </c>
      <c r="CC224">
        <v>186</v>
      </c>
      <c r="CD224">
        <v>189</v>
      </c>
      <c r="CE224">
        <v>190</v>
      </c>
      <c r="CF224">
        <v>192</v>
      </c>
      <c r="CG224">
        <v>190</v>
      </c>
      <c r="CH224">
        <v>190</v>
      </c>
      <c r="CI224">
        <v>190</v>
      </c>
      <c r="CJ224">
        <v>202</v>
      </c>
      <c r="CK224">
        <v>201</v>
      </c>
      <c r="CL224">
        <v>198</v>
      </c>
      <c r="CM224">
        <v>198</v>
      </c>
      <c r="CN224">
        <v>203</v>
      </c>
      <c r="CO224">
        <v>201</v>
      </c>
      <c r="CP224">
        <v>201</v>
      </c>
      <c r="CQ224">
        <v>200</v>
      </c>
      <c r="CR224">
        <v>193</v>
      </c>
      <c r="CS224">
        <v>191</v>
      </c>
      <c r="CT224">
        <v>189</v>
      </c>
      <c r="CU224">
        <v>192</v>
      </c>
      <c r="CV224">
        <v>185</v>
      </c>
      <c r="CW224">
        <v>190</v>
      </c>
      <c r="CX224">
        <v>182</v>
      </c>
      <c r="CY224">
        <v>186</v>
      </c>
      <c r="CZ224">
        <v>185</v>
      </c>
      <c r="DA224">
        <v>186</v>
      </c>
      <c r="DB224">
        <v>188</v>
      </c>
      <c r="DC224">
        <v>181</v>
      </c>
      <c r="DD224">
        <v>181</v>
      </c>
      <c r="DE224">
        <v>184</v>
      </c>
      <c r="DF224">
        <v>181</v>
      </c>
      <c r="DG224">
        <v>182</v>
      </c>
      <c r="DH224">
        <v>181</v>
      </c>
      <c r="DI224">
        <v>183</v>
      </c>
      <c r="DJ224">
        <v>183</v>
      </c>
      <c r="DK224">
        <v>184</v>
      </c>
      <c r="DL224">
        <v>182</v>
      </c>
      <c r="DM224">
        <v>183</v>
      </c>
      <c r="DN224">
        <v>185</v>
      </c>
      <c r="DO224">
        <v>185</v>
      </c>
      <c r="DP224">
        <v>188</v>
      </c>
      <c r="DQ224">
        <v>189</v>
      </c>
      <c r="DR224">
        <v>187</v>
      </c>
      <c r="DS224">
        <v>190</v>
      </c>
      <c r="DT224">
        <v>189</v>
      </c>
      <c r="DU224">
        <v>193</v>
      </c>
      <c r="DV224">
        <v>187</v>
      </c>
      <c r="DW224">
        <v>189</v>
      </c>
      <c r="DX224">
        <v>189</v>
      </c>
      <c r="DY224">
        <v>190</v>
      </c>
      <c r="DZ224">
        <v>188</v>
      </c>
      <c r="EA224">
        <v>180</v>
      </c>
      <c r="EB224">
        <v>179</v>
      </c>
      <c r="EC224">
        <v>184</v>
      </c>
      <c r="ED224">
        <v>181</v>
      </c>
      <c r="EE224">
        <v>184</v>
      </c>
      <c r="EF224">
        <v>185</v>
      </c>
      <c r="EG224">
        <v>187</v>
      </c>
      <c r="EH224">
        <v>184</v>
      </c>
      <c r="EI224">
        <v>187</v>
      </c>
      <c r="EJ224">
        <v>192</v>
      </c>
      <c r="EK224">
        <v>191</v>
      </c>
      <c r="EL224">
        <v>191</v>
      </c>
      <c r="EM224">
        <v>201</v>
      </c>
      <c r="EN224">
        <v>198</v>
      </c>
      <c r="EO224">
        <v>198</v>
      </c>
      <c r="EP224">
        <v>194</v>
      </c>
      <c r="EQ224">
        <v>199</v>
      </c>
      <c r="ER224">
        <v>196</v>
      </c>
      <c r="ES224">
        <v>199</v>
      </c>
      <c r="ET224">
        <v>199</v>
      </c>
      <c r="EU224">
        <v>203</v>
      </c>
      <c r="EV224">
        <v>204</v>
      </c>
      <c r="EW224">
        <v>211</v>
      </c>
      <c r="EX224">
        <v>205</v>
      </c>
      <c r="EY224">
        <v>208</v>
      </c>
      <c r="EZ224">
        <v>208</v>
      </c>
      <c r="FA224">
        <v>210</v>
      </c>
      <c r="FB224">
        <v>215</v>
      </c>
      <c r="FC224">
        <v>206</v>
      </c>
      <c r="FD224">
        <v>211</v>
      </c>
      <c r="FE224">
        <v>214</v>
      </c>
      <c r="FF224">
        <v>217</v>
      </c>
      <c r="FG224">
        <v>217</v>
      </c>
      <c r="FH224">
        <v>214</v>
      </c>
      <c r="FI224">
        <v>210</v>
      </c>
      <c r="FJ224">
        <v>213</v>
      </c>
      <c r="FK224">
        <v>217</v>
      </c>
      <c r="FL224">
        <v>213</v>
      </c>
      <c r="FM224">
        <v>212</v>
      </c>
      <c r="FN224">
        <v>218</v>
      </c>
      <c r="FO224">
        <v>222</v>
      </c>
      <c r="FP224">
        <v>219</v>
      </c>
      <c r="FQ224">
        <v>219</v>
      </c>
      <c r="FR224">
        <v>221</v>
      </c>
      <c r="FS224">
        <v>214</v>
      </c>
      <c r="FT224">
        <v>212</v>
      </c>
      <c r="FU224">
        <v>216</v>
      </c>
      <c r="FV224">
        <v>214</v>
      </c>
      <c r="FW224">
        <v>213</v>
      </c>
      <c r="FX224">
        <v>216</v>
      </c>
      <c r="FY224">
        <v>216</v>
      </c>
      <c r="FZ224">
        <v>215</v>
      </c>
      <c r="GA224">
        <v>217</v>
      </c>
      <c r="GB224">
        <v>217</v>
      </c>
      <c r="GC224">
        <v>215</v>
      </c>
      <c r="GD224">
        <v>219</v>
      </c>
      <c r="GE224">
        <v>210</v>
      </c>
      <c r="GF224">
        <v>211</v>
      </c>
      <c r="GG224">
        <v>208</v>
      </c>
      <c r="GH224">
        <v>211</v>
      </c>
      <c r="GI224">
        <v>212</v>
      </c>
      <c r="GJ224">
        <v>212</v>
      </c>
      <c r="GK224">
        <v>213</v>
      </c>
      <c r="GL224">
        <v>211</v>
      </c>
      <c r="GM224">
        <v>211</v>
      </c>
      <c r="GN224">
        <v>211</v>
      </c>
      <c r="GO224">
        <v>211</v>
      </c>
      <c r="GP224">
        <v>209</v>
      </c>
      <c r="GQ224">
        <v>211</v>
      </c>
      <c r="GR224">
        <v>212</v>
      </c>
    </row>
    <row r="225" spans="1:200" x14ac:dyDescent="0.3">
      <c r="A225">
        <v>129</v>
      </c>
      <c r="B225">
        <v>134</v>
      </c>
      <c r="C225">
        <v>135</v>
      </c>
      <c r="D225">
        <v>134</v>
      </c>
      <c r="E225">
        <v>135</v>
      </c>
      <c r="F225">
        <v>134</v>
      </c>
      <c r="G225">
        <v>131</v>
      </c>
      <c r="H225">
        <v>137</v>
      </c>
      <c r="I225">
        <v>137</v>
      </c>
      <c r="J225">
        <v>136</v>
      </c>
      <c r="K225">
        <v>136</v>
      </c>
      <c r="L225">
        <v>140</v>
      </c>
      <c r="M225">
        <v>136</v>
      </c>
      <c r="N225">
        <v>139</v>
      </c>
      <c r="O225">
        <v>140</v>
      </c>
      <c r="P225">
        <v>143</v>
      </c>
      <c r="Q225">
        <v>142</v>
      </c>
      <c r="R225">
        <v>142</v>
      </c>
      <c r="S225">
        <v>137</v>
      </c>
      <c r="T225">
        <v>138</v>
      </c>
      <c r="U225">
        <v>134</v>
      </c>
      <c r="V225">
        <v>138</v>
      </c>
      <c r="W225">
        <v>137</v>
      </c>
      <c r="X225">
        <v>138</v>
      </c>
      <c r="Y225">
        <v>137</v>
      </c>
      <c r="Z225">
        <v>136</v>
      </c>
      <c r="AA225">
        <v>141</v>
      </c>
      <c r="AB225">
        <v>139</v>
      </c>
      <c r="AC225">
        <v>139</v>
      </c>
      <c r="AD225">
        <v>142</v>
      </c>
      <c r="AE225">
        <v>139</v>
      </c>
      <c r="AF225">
        <v>143</v>
      </c>
      <c r="AG225">
        <v>203</v>
      </c>
      <c r="AH225">
        <v>208</v>
      </c>
      <c r="AI225">
        <v>149</v>
      </c>
      <c r="AJ225">
        <v>180</v>
      </c>
      <c r="AK225">
        <v>140</v>
      </c>
      <c r="AL225">
        <v>151</v>
      </c>
      <c r="AM225">
        <v>153</v>
      </c>
      <c r="AN225">
        <v>151</v>
      </c>
      <c r="AO225">
        <v>150</v>
      </c>
      <c r="AP225">
        <v>153</v>
      </c>
      <c r="AQ225">
        <v>154</v>
      </c>
      <c r="AR225">
        <v>155</v>
      </c>
      <c r="AS225">
        <v>154</v>
      </c>
      <c r="AT225">
        <v>159</v>
      </c>
      <c r="AU225">
        <v>156</v>
      </c>
      <c r="AV225">
        <v>157</v>
      </c>
      <c r="AW225">
        <v>158</v>
      </c>
      <c r="AX225">
        <v>159</v>
      </c>
      <c r="AY225">
        <v>159</v>
      </c>
      <c r="AZ225">
        <v>159</v>
      </c>
      <c r="BA225">
        <v>161</v>
      </c>
      <c r="BB225">
        <v>159</v>
      </c>
      <c r="BC225">
        <v>163</v>
      </c>
      <c r="BD225">
        <v>166</v>
      </c>
      <c r="BE225">
        <v>162</v>
      </c>
      <c r="BF225">
        <v>159</v>
      </c>
      <c r="BG225">
        <v>159</v>
      </c>
      <c r="BH225">
        <v>161</v>
      </c>
      <c r="BI225">
        <v>160</v>
      </c>
      <c r="BJ225">
        <v>157</v>
      </c>
      <c r="BK225">
        <v>164</v>
      </c>
      <c r="BL225">
        <v>162</v>
      </c>
      <c r="BM225">
        <v>159</v>
      </c>
      <c r="BN225">
        <v>160</v>
      </c>
      <c r="BO225">
        <v>160</v>
      </c>
      <c r="BP225">
        <v>162</v>
      </c>
      <c r="BQ225">
        <v>162</v>
      </c>
      <c r="BR225">
        <v>162</v>
      </c>
      <c r="BS225">
        <v>167</v>
      </c>
      <c r="BT225">
        <v>165</v>
      </c>
      <c r="BU225">
        <v>168</v>
      </c>
      <c r="BV225">
        <v>170</v>
      </c>
      <c r="BW225">
        <v>169</v>
      </c>
      <c r="BX225">
        <v>172</v>
      </c>
      <c r="BY225">
        <v>174</v>
      </c>
      <c r="BZ225">
        <v>176</v>
      </c>
      <c r="CA225">
        <v>182</v>
      </c>
      <c r="CB225">
        <v>179</v>
      </c>
      <c r="CC225">
        <v>185</v>
      </c>
      <c r="CD225">
        <v>188</v>
      </c>
      <c r="CE225">
        <v>191</v>
      </c>
      <c r="CF225">
        <v>189</v>
      </c>
      <c r="CG225">
        <v>186</v>
      </c>
      <c r="CH225">
        <v>189</v>
      </c>
      <c r="CI225">
        <v>199</v>
      </c>
      <c r="CJ225">
        <v>195</v>
      </c>
      <c r="CK225">
        <v>201</v>
      </c>
      <c r="CL225">
        <v>196</v>
      </c>
      <c r="CM225">
        <v>196</v>
      </c>
      <c r="CN225">
        <v>194</v>
      </c>
      <c r="CO225">
        <v>196</v>
      </c>
      <c r="CP225">
        <v>198</v>
      </c>
      <c r="CQ225">
        <v>193</v>
      </c>
      <c r="CR225">
        <v>192</v>
      </c>
      <c r="CS225">
        <v>191</v>
      </c>
      <c r="CT225">
        <v>184</v>
      </c>
      <c r="CU225">
        <v>187</v>
      </c>
      <c r="CV225">
        <v>184</v>
      </c>
      <c r="CW225">
        <v>186</v>
      </c>
      <c r="CX225">
        <v>178</v>
      </c>
      <c r="CY225">
        <v>177</v>
      </c>
      <c r="CZ225">
        <v>179</v>
      </c>
      <c r="DA225">
        <v>180</v>
      </c>
      <c r="DB225">
        <v>182</v>
      </c>
      <c r="DC225">
        <v>179</v>
      </c>
      <c r="DD225">
        <v>181</v>
      </c>
      <c r="DE225">
        <v>177</v>
      </c>
      <c r="DF225">
        <v>182</v>
      </c>
      <c r="DG225">
        <v>182</v>
      </c>
      <c r="DH225">
        <v>180</v>
      </c>
      <c r="DI225">
        <v>177</v>
      </c>
      <c r="DJ225">
        <v>179</v>
      </c>
      <c r="DK225">
        <v>181</v>
      </c>
      <c r="DL225">
        <v>184</v>
      </c>
      <c r="DM225">
        <v>183</v>
      </c>
      <c r="DN225">
        <v>187</v>
      </c>
      <c r="DO225">
        <v>187</v>
      </c>
      <c r="DP225">
        <v>185</v>
      </c>
      <c r="DQ225">
        <v>190</v>
      </c>
      <c r="DR225">
        <v>187</v>
      </c>
      <c r="DS225">
        <v>185</v>
      </c>
      <c r="DT225">
        <v>187</v>
      </c>
      <c r="DU225">
        <v>188</v>
      </c>
      <c r="DV225">
        <v>190</v>
      </c>
      <c r="DW225">
        <v>194</v>
      </c>
      <c r="DX225">
        <v>192</v>
      </c>
      <c r="DY225">
        <v>187</v>
      </c>
      <c r="DZ225">
        <v>187</v>
      </c>
      <c r="EA225">
        <v>190</v>
      </c>
      <c r="EB225">
        <v>185</v>
      </c>
      <c r="EC225">
        <v>180</v>
      </c>
      <c r="ED225">
        <v>178</v>
      </c>
      <c r="EE225">
        <v>179</v>
      </c>
      <c r="EF225">
        <v>180</v>
      </c>
      <c r="EG225">
        <v>184</v>
      </c>
      <c r="EH225">
        <v>187</v>
      </c>
      <c r="EI225">
        <v>185</v>
      </c>
      <c r="EJ225">
        <v>186</v>
      </c>
      <c r="EK225">
        <v>190</v>
      </c>
      <c r="EL225">
        <v>189</v>
      </c>
      <c r="EM225">
        <v>190</v>
      </c>
      <c r="EN225">
        <v>197</v>
      </c>
      <c r="EO225">
        <v>192</v>
      </c>
      <c r="EP225">
        <v>192</v>
      </c>
      <c r="EQ225">
        <v>198</v>
      </c>
      <c r="ER225">
        <v>197</v>
      </c>
      <c r="ES225">
        <v>201</v>
      </c>
      <c r="ET225">
        <v>200</v>
      </c>
      <c r="EU225">
        <v>200</v>
      </c>
      <c r="EV225">
        <v>202</v>
      </c>
      <c r="EW225">
        <v>199</v>
      </c>
      <c r="EX225">
        <v>207</v>
      </c>
      <c r="EY225">
        <v>208</v>
      </c>
      <c r="EZ225">
        <v>211</v>
      </c>
      <c r="FA225">
        <v>210</v>
      </c>
      <c r="FB225">
        <v>211</v>
      </c>
      <c r="FC225">
        <v>210</v>
      </c>
      <c r="FD225">
        <v>211</v>
      </c>
      <c r="FE225">
        <v>212</v>
      </c>
      <c r="FF225">
        <v>211</v>
      </c>
      <c r="FG225">
        <v>209</v>
      </c>
      <c r="FH225">
        <v>212</v>
      </c>
      <c r="FI225">
        <v>210</v>
      </c>
      <c r="FJ225">
        <v>215</v>
      </c>
      <c r="FK225">
        <v>213</v>
      </c>
      <c r="FL225">
        <v>210</v>
      </c>
      <c r="FM225">
        <v>214</v>
      </c>
      <c r="FN225">
        <v>215</v>
      </c>
      <c r="FO225">
        <v>215</v>
      </c>
      <c r="FP225">
        <v>213</v>
      </c>
      <c r="FQ225">
        <v>215</v>
      </c>
      <c r="FR225">
        <v>215</v>
      </c>
      <c r="FS225">
        <v>212</v>
      </c>
      <c r="FT225">
        <v>213</v>
      </c>
      <c r="FU225">
        <v>214</v>
      </c>
      <c r="FV225">
        <v>214</v>
      </c>
      <c r="FW225">
        <v>214</v>
      </c>
      <c r="FX225">
        <v>211</v>
      </c>
      <c r="FY225">
        <v>215</v>
      </c>
      <c r="FZ225">
        <v>214</v>
      </c>
      <c r="GA225">
        <v>216</v>
      </c>
      <c r="GB225">
        <v>216</v>
      </c>
      <c r="GC225">
        <v>212</v>
      </c>
      <c r="GD225">
        <v>215</v>
      </c>
      <c r="GE225">
        <v>211</v>
      </c>
      <c r="GF225">
        <v>209</v>
      </c>
      <c r="GG225">
        <v>209</v>
      </c>
      <c r="GH225">
        <v>209</v>
      </c>
      <c r="GI225">
        <v>209</v>
      </c>
      <c r="GJ225">
        <v>213</v>
      </c>
      <c r="GK225">
        <v>212</v>
      </c>
      <c r="GL225">
        <v>212</v>
      </c>
      <c r="GM225">
        <v>212</v>
      </c>
      <c r="GN225">
        <v>211</v>
      </c>
      <c r="GO225">
        <v>212</v>
      </c>
      <c r="GP225">
        <v>211</v>
      </c>
      <c r="GQ225">
        <v>211</v>
      </c>
      <c r="GR225">
        <v>209</v>
      </c>
    </row>
    <row r="226" spans="1:200" x14ac:dyDescent="0.3">
      <c r="A226">
        <v>130</v>
      </c>
      <c r="B226">
        <v>130</v>
      </c>
      <c r="C226">
        <v>130</v>
      </c>
      <c r="D226">
        <v>134</v>
      </c>
      <c r="E226">
        <v>136</v>
      </c>
      <c r="F226">
        <v>135</v>
      </c>
      <c r="G226">
        <v>134</v>
      </c>
      <c r="H226">
        <v>133</v>
      </c>
      <c r="I226">
        <v>137</v>
      </c>
      <c r="J226">
        <v>136</v>
      </c>
      <c r="K226">
        <v>139</v>
      </c>
      <c r="L226">
        <v>139</v>
      </c>
      <c r="M226">
        <v>138</v>
      </c>
      <c r="N226">
        <v>142</v>
      </c>
      <c r="O226">
        <v>134</v>
      </c>
      <c r="P226">
        <v>142</v>
      </c>
      <c r="Q226">
        <v>140</v>
      </c>
      <c r="R226">
        <v>138</v>
      </c>
      <c r="S226">
        <v>137</v>
      </c>
      <c r="T226">
        <v>133</v>
      </c>
      <c r="U226">
        <v>135</v>
      </c>
      <c r="V226">
        <v>134</v>
      </c>
      <c r="W226">
        <v>132</v>
      </c>
      <c r="X226">
        <v>130</v>
      </c>
      <c r="Y226">
        <v>133</v>
      </c>
      <c r="Z226">
        <v>136</v>
      </c>
      <c r="AA226">
        <v>136</v>
      </c>
      <c r="AB226">
        <v>137</v>
      </c>
      <c r="AC226">
        <v>136</v>
      </c>
      <c r="AD226">
        <v>148</v>
      </c>
      <c r="AE226">
        <v>210</v>
      </c>
      <c r="AF226">
        <v>161</v>
      </c>
      <c r="AG226">
        <v>165</v>
      </c>
      <c r="AH226">
        <v>121</v>
      </c>
      <c r="AI226">
        <v>144</v>
      </c>
      <c r="AJ226">
        <v>144</v>
      </c>
      <c r="AK226">
        <v>146</v>
      </c>
      <c r="AL226">
        <v>146</v>
      </c>
      <c r="AM226">
        <v>149</v>
      </c>
      <c r="AN226">
        <v>148</v>
      </c>
      <c r="AO226">
        <v>147</v>
      </c>
      <c r="AP226">
        <v>150</v>
      </c>
      <c r="AQ226">
        <v>152</v>
      </c>
      <c r="AR226">
        <v>152</v>
      </c>
      <c r="AS226">
        <v>157</v>
      </c>
      <c r="AT226">
        <v>153</v>
      </c>
      <c r="AU226">
        <v>160</v>
      </c>
      <c r="AV226">
        <v>155</v>
      </c>
      <c r="AW226">
        <v>159</v>
      </c>
      <c r="AX226">
        <v>158</v>
      </c>
      <c r="AY226">
        <v>161</v>
      </c>
      <c r="AZ226">
        <v>159</v>
      </c>
      <c r="BA226">
        <v>160</v>
      </c>
      <c r="BB226">
        <v>160</v>
      </c>
      <c r="BC226">
        <v>161</v>
      </c>
      <c r="BD226">
        <v>159</v>
      </c>
      <c r="BE226">
        <v>159</v>
      </c>
      <c r="BF226">
        <v>164</v>
      </c>
      <c r="BG226">
        <v>161</v>
      </c>
      <c r="BH226">
        <v>159</v>
      </c>
      <c r="BI226">
        <v>157</v>
      </c>
      <c r="BJ226">
        <v>158</v>
      </c>
      <c r="BK226">
        <v>158</v>
      </c>
      <c r="BL226">
        <v>160</v>
      </c>
      <c r="BM226">
        <v>158</v>
      </c>
      <c r="BN226">
        <v>160</v>
      </c>
      <c r="BO226">
        <v>160</v>
      </c>
      <c r="BP226">
        <v>162</v>
      </c>
      <c r="BQ226">
        <v>160</v>
      </c>
      <c r="BR226">
        <v>164</v>
      </c>
      <c r="BS226">
        <v>165</v>
      </c>
      <c r="BT226">
        <v>163</v>
      </c>
      <c r="BU226">
        <v>165</v>
      </c>
      <c r="BV226">
        <v>167</v>
      </c>
      <c r="BW226">
        <v>168</v>
      </c>
      <c r="BX226">
        <v>171</v>
      </c>
      <c r="BY226">
        <v>173</v>
      </c>
      <c r="BZ226">
        <v>173</v>
      </c>
      <c r="CA226">
        <v>176</v>
      </c>
      <c r="CB226">
        <v>181</v>
      </c>
      <c r="CC226">
        <v>185</v>
      </c>
      <c r="CD226">
        <v>189</v>
      </c>
      <c r="CE226">
        <v>193</v>
      </c>
      <c r="CF226">
        <v>199</v>
      </c>
      <c r="CG226">
        <v>198</v>
      </c>
      <c r="CH226">
        <v>200</v>
      </c>
      <c r="CI226">
        <v>204</v>
      </c>
      <c r="CJ226">
        <v>203</v>
      </c>
      <c r="CK226">
        <v>195</v>
      </c>
      <c r="CL226">
        <v>194</v>
      </c>
      <c r="CM226">
        <v>195</v>
      </c>
      <c r="CN226">
        <v>202</v>
      </c>
      <c r="CO226">
        <v>191</v>
      </c>
      <c r="CP226">
        <v>193</v>
      </c>
      <c r="CQ226">
        <v>192</v>
      </c>
      <c r="CR226">
        <v>190</v>
      </c>
      <c r="CS226">
        <v>193</v>
      </c>
      <c r="CT226">
        <v>187</v>
      </c>
      <c r="CU226">
        <v>187</v>
      </c>
      <c r="CV226">
        <v>184</v>
      </c>
      <c r="CW226">
        <v>178</v>
      </c>
      <c r="CX226">
        <v>177</v>
      </c>
      <c r="CY226">
        <v>175</v>
      </c>
      <c r="CZ226">
        <v>179</v>
      </c>
      <c r="DA226">
        <v>182</v>
      </c>
      <c r="DB226">
        <v>176</v>
      </c>
      <c r="DC226">
        <v>183</v>
      </c>
      <c r="DD226">
        <v>179</v>
      </c>
      <c r="DE226">
        <v>178</v>
      </c>
      <c r="DF226">
        <v>179</v>
      </c>
      <c r="DG226">
        <v>173</v>
      </c>
      <c r="DH226">
        <v>178</v>
      </c>
      <c r="DI226">
        <v>174</v>
      </c>
      <c r="DJ226">
        <v>177</v>
      </c>
      <c r="DK226">
        <v>178</v>
      </c>
      <c r="DL226">
        <v>179</v>
      </c>
      <c r="DM226">
        <v>186</v>
      </c>
      <c r="DN226">
        <v>187</v>
      </c>
      <c r="DO226">
        <v>185</v>
      </c>
      <c r="DP226">
        <v>188</v>
      </c>
      <c r="DQ226">
        <v>188</v>
      </c>
      <c r="DR226">
        <v>190</v>
      </c>
      <c r="DS226">
        <v>188</v>
      </c>
      <c r="DT226">
        <v>182</v>
      </c>
      <c r="DU226">
        <v>187</v>
      </c>
      <c r="DV226">
        <v>191</v>
      </c>
      <c r="DW226">
        <v>195</v>
      </c>
      <c r="DX226">
        <v>192</v>
      </c>
      <c r="DY226">
        <v>193</v>
      </c>
      <c r="DZ226">
        <v>194</v>
      </c>
      <c r="EA226">
        <v>200</v>
      </c>
      <c r="EB226">
        <v>197</v>
      </c>
      <c r="EC226">
        <v>185</v>
      </c>
      <c r="ED226">
        <v>182</v>
      </c>
      <c r="EE226">
        <v>177</v>
      </c>
      <c r="EF226">
        <v>175</v>
      </c>
      <c r="EG226">
        <v>180</v>
      </c>
      <c r="EH226">
        <v>178</v>
      </c>
      <c r="EI226">
        <v>184</v>
      </c>
      <c r="EJ226">
        <v>184</v>
      </c>
      <c r="EK226">
        <v>187</v>
      </c>
      <c r="EL226">
        <v>191</v>
      </c>
      <c r="EM226">
        <v>184</v>
      </c>
      <c r="EN226">
        <v>190</v>
      </c>
      <c r="EO226">
        <v>193</v>
      </c>
      <c r="EP226">
        <v>191</v>
      </c>
      <c r="EQ226">
        <v>192</v>
      </c>
      <c r="ER226">
        <v>191</v>
      </c>
      <c r="ES226">
        <v>199</v>
      </c>
      <c r="ET226">
        <v>195</v>
      </c>
      <c r="EU226">
        <v>195</v>
      </c>
      <c r="EV226">
        <v>197</v>
      </c>
      <c r="EW226">
        <v>201</v>
      </c>
      <c r="EX226">
        <v>200</v>
      </c>
      <c r="EY226">
        <v>206</v>
      </c>
      <c r="EZ226">
        <v>208</v>
      </c>
      <c r="FA226">
        <v>202</v>
      </c>
      <c r="FB226">
        <v>206</v>
      </c>
      <c r="FC226">
        <v>208</v>
      </c>
      <c r="FD226">
        <v>210</v>
      </c>
      <c r="FE226">
        <v>207</v>
      </c>
      <c r="FF226">
        <v>211</v>
      </c>
      <c r="FG226">
        <v>211</v>
      </c>
      <c r="FH226">
        <v>209</v>
      </c>
      <c r="FI226">
        <v>210</v>
      </c>
      <c r="FJ226">
        <v>211</v>
      </c>
      <c r="FK226">
        <v>208</v>
      </c>
      <c r="FL226">
        <v>207</v>
      </c>
      <c r="FM226">
        <v>208</v>
      </c>
      <c r="FN226">
        <v>212</v>
      </c>
      <c r="FO226">
        <v>215</v>
      </c>
      <c r="FP226">
        <v>218</v>
      </c>
      <c r="FQ226">
        <v>213</v>
      </c>
      <c r="FR226">
        <v>212</v>
      </c>
      <c r="FS226">
        <v>211</v>
      </c>
      <c r="FT226">
        <v>210</v>
      </c>
      <c r="FU226">
        <v>206</v>
      </c>
      <c r="FV226">
        <v>213</v>
      </c>
      <c r="FW226">
        <v>209</v>
      </c>
      <c r="FX226">
        <v>212</v>
      </c>
      <c r="FY226">
        <v>213</v>
      </c>
      <c r="FZ226">
        <v>215</v>
      </c>
      <c r="GA226">
        <v>211</v>
      </c>
      <c r="GB226">
        <v>213</v>
      </c>
      <c r="GC226">
        <v>207</v>
      </c>
      <c r="GD226">
        <v>208</v>
      </c>
      <c r="GE226">
        <v>210</v>
      </c>
      <c r="GF226">
        <v>210</v>
      </c>
      <c r="GG226">
        <v>208</v>
      </c>
      <c r="GH226">
        <v>208</v>
      </c>
      <c r="GI226">
        <v>211</v>
      </c>
      <c r="GJ226">
        <v>209</v>
      </c>
      <c r="GK226">
        <v>214</v>
      </c>
      <c r="GL226">
        <v>210</v>
      </c>
      <c r="GM226">
        <v>213</v>
      </c>
      <c r="GN226">
        <v>212</v>
      </c>
      <c r="GO226">
        <v>211</v>
      </c>
      <c r="GP226">
        <v>211</v>
      </c>
      <c r="GQ226">
        <v>208</v>
      </c>
      <c r="GR226">
        <v>214</v>
      </c>
    </row>
    <row r="227" spans="1:200" x14ac:dyDescent="0.3">
      <c r="A227">
        <v>130</v>
      </c>
      <c r="B227">
        <v>128</v>
      </c>
      <c r="C227">
        <v>134</v>
      </c>
      <c r="D227">
        <v>131</v>
      </c>
      <c r="E227">
        <v>130</v>
      </c>
      <c r="F227">
        <v>131</v>
      </c>
      <c r="G227">
        <v>137</v>
      </c>
      <c r="H227">
        <v>135</v>
      </c>
      <c r="I227">
        <v>133</v>
      </c>
      <c r="J227">
        <v>135</v>
      </c>
      <c r="K227">
        <v>136</v>
      </c>
      <c r="L227">
        <v>136</v>
      </c>
      <c r="M227">
        <v>138</v>
      </c>
      <c r="N227">
        <v>140</v>
      </c>
      <c r="O227">
        <v>138</v>
      </c>
      <c r="P227">
        <v>138</v>
      </c>
      <c r="Q227">
        <v>136</v>
      </c>
      <c r="R227">
        <v>133</v>
      </c>
      <c r="S227">
        <v>140</v>
      </c>
      <c r="T227">
        <v>132</v>
      </c>
      <c r="U227">
        <v>130</v>
      </c>
      <c r="V227">
        <v>129</v>
      </c>
      <c r="W227">
        <v>132</v>
      </c>
      <c r="X227">
        <v>135</v>
      </c>
      <c r="Y227">
        <v>133</v>
      </c>
      <c r="Z227">
        <v>135</v>
      </c>
      <c r="AA227">
        <v>134</v>
      </c>
      <c r="AB227">
        <v>185</v>
      </c>
      <c r="AC227">
        <v>222</v>
      </c>
      <c r="AD227">
        <v>148</v>
      </c>
      <c r="AE227">
        <v>234</v>
      </c>
      <c r="AF227">
        <v>122</v>
      </c>
      <c r="AG227">
        <v>141</v>
      </c>
      <c r="AH227">
        <v>138</v>
      </c>
      <c r="AI227">
        <v>136</v>
      </c>
      <c r="AJ227">
        <v>140</v>
      </c>
      <c r="AK227">
        <v>146</v>
      </c>
      <c r="AL227">
        <v>147</v>
      </c>
      <c r="AM227">
        <v>146</v>
      </c>
      <c r="AN227">
        <v>147</v>
      </c>
      <c r="AO227">
        <v>151</v>
      </c>
      <c r="AP227">
        <v>151</v>
      </c>
      <c r="AQ227">
        <v>150</v>
      </c>
      <c r="AR227">
        <v>151</v>
      </c>
      <c r="AS227">
        <v>152</v>
      </c>
      <c r="AT227">
        <v>158</v>
      </c>
      <c r="AU227">
        <v>153</v>
      </c>
      <c r="AV227">
        <v>159</v>
      </c>
      <c r="AW227">
        <v>157</v>
      </c>
      <c r="AX227">
        <v>157</v>
      </c>
      <c r="AY227">
        <v>160</v>
      </c>
      <c r="AZ227">
        <v>156</v>
      </c>
      <c r="BA227">
        <v>158</v>
      </c>
      <c r="BB227">
        <v>158</v>
      </c>
      <c r="BC227">
        <v>161</v>
      </c>
      <c r="BD227">
        <v>162</v>
      </c>
      <c r="BE227">
        <v>164</v>
      </c>
      <c r="BF227">
        <v>160</v>
      </c>
      <c r="BG227">
        <v>159</v>
      </c>
      <c r="BH227">
        <v>156</v>
      </c>
      <c r="BI227">
        <v>157</v>
      </c>
      <c r="BJ227">
        <v>153</v>
      </c>
      <c r="BK227">
        <v>158</v>
      </c>
      <c r="BL227">
        <v>157</v>
      </c>
      <c r="BM227">
        <v>159</v>
      </c>
      <c r="BN227">
        <v>153</v>
      </c>
      <c r="BO227">
        <v>157</v>
      </c>
      <c r="BP227">
        <v>157</v>
      </c>
      <c r="BQ227">
        <v>161</v>
      </c>
      <c r="BR227">
        <v>158</v>
      </c>
      <c r="BS227">
        <v>163</v>
      </c>
      <c r="BT227">
        <v>162</v>
      </c>
      <c r="BU227">
        <v>165</v>
      </c>
      <c r="BV227">
        <v>166</v>
      </c>
      <c r="BW227">
        <v>166</v>
      </c>
      <c r="BX227">
        <v>169</v>
      </c>
      <c r="BY227">
        <v>170</v>
      </c>
      <c r="BZ227">
        <v>172</v>
      </c>
      <c r="CA227">
        <v>176</v>
      </c>
      <c r="CB227">
        <v>177</v>
      </c>
      <c r="CC227">
        <v>180</v>
      </c>
      <c r="CD227">
        <v>187</v>
      </c>
      <c r="CE227">
        <v>198</v>
      </c>
      <c r="CF227">
        <v>201</v>
      </c>
      <c r="CG227">
        <v>196</v>
      </c>
      <c r="CH227">
        <v>202</v>
      </c>
      <c r="CI227">
        <v>205</v>
      </c>
      <c r="CJ227">
        <v>200</v>
      </c>
      <c r="CK227">
        <v>191</v>
      </c>
      <c r="CL227">
        <v>192</v>
      </c>
      <c r="CM227">
        <v>189</v>
      </c>
      <c r="CN227">
        <v>197</v>
      </c>
      <c r="CO227">
        <v>190</v>
      </c>
      <c r="CP227">
        <v>206</v>
      </c>
      <c r="CQ227">
        <v>218</v>
      </c>
      <c r="CR227">
        <v>217</v>
      </c>
      <c r="CS227">
        <v>200</v>
      </c>
      <c r="CT227">
        <v>191</v>
      </c>
      <c r="CU227">
        <v>182</v>
      </c>
      <c r="CV227">
        <v>182</v>
      </c>
      <c r="CW227">
        <v>176</v>
      </c>
      <c r="CX227">
        <v>184</v>
      </c>
      <c r="CY227">
        <v>175</v>
      </c>
      <c r="CZ227">
        <v>175</v>
      </c>
      <c r="DA227">
        <v>174</v>
      </c>
      <c r="DB227">
        <v>175</v>
      </c>
      <c r="DC227">
        <v>176</v>
      </c>
      <c r="DD227">
        <v>170</v>
      </c>
      <c r="DE227">
        <v>174</v>
      </c>
      <c r="DF227">
        <v>180</v>
      </c>
      <c r="DG227">
        <v>175</v>
      </c>
      <c r="DH227">
        <v>168</v>
      </c>
      <c r="DI227">
        <v>169</v>
      </c>
      <c r="DJ227">
        <v>172</v>
      </c>
      <c r="DK227">
        <v>173</v>
      </c>
      <c r="DL227">
        <v>174</v>
      </c>
      <c r="DM227">
        <v>180</v>
      </c>
      <c r="DN227">
        <v>177</v>
      </c>
      <c r="DO227">
        <v>183</v>
      </c>
      <c r="DP227">
        <v>184</v>
      </c>
      <c r="DQ227">
        <v>185</v>
      </c>
      <c r="DR227">
        <v>185</v>
      </c>
      <c r="DS227">
        <v>186</v>
      </c>
      <c r="DT227">
        <v>188</v>
      </c>
      <c r="DU227">
        <v>189</v>
      </c>
      <c r="DV227">
        <v>206</v>
      </c>
      <c r="DW227">
        <v>185</v>
      </c>
      <c r="DX227">
        <v>193</v>
      </c>
      <c r="DY227">
        <v>186</v>
      </c>
      <c r="DZ227">
        <v>194</v>
      </c>
      <c r="EA227">
        <v>195</v>
      </c>
      <c r="EB227">
        <v>200</v>
      </c>
      <c r="EC227">
        <v>201</v>
      </c>
      <c r="ED227">
        <v>198</v>
      </c>
      <c r="EE227">
        <v>200</v>
      </c>
      <c r="EF227">
        <v>176</v>
      </c>
      <c r="EG227">
        <v>178</v>
      </c>
      <c r="EH227">
        <v>175</v>
      </c>
      <c r="EI227">
        <v>181</v>
      </c>
      <c r="EJ227">
        <v>183</v>
      </c>
      <c r="EK227">
        <v>186</v>
      </c>
      <c r="EL227">
        <v>188</v>
      </c>
      <c r="EM227">
        <v>187</v>
      </c>
      <c r="EN227">
        <v>186</v>
      </c>
      <c r="EO227">
        <v>186</v>
      </c>
      <c r="EP227">
        <v>189</v>
      </c>
      <c r="EQ227">
        <v>189</v>
      </c>
      <c r="ER227">
        <v>186</v>
      </c>
      <c r="ES227">
        <v>190</v>
      </c>
      <c r="ET227">
        <v>190</v>
      </c>
      <c r="EU227">
        <v>193</v>
      </c>
      <c r="EV227">
        <v>193</v>
      </c>
      <c r="EW227">
        <v>200</v>
      </c>
      <c r="EX227">
        <v>202</v>
      </c>
      <c r="EY227">
        <v>204</v>
      </c>
      <c r="EZ227">
        <v>202</v>
      </c>
      <c r="FA227">
        <v>205</v>
      </c>
      <c r="FB227">
        <v>206</v>
      </c>
      <c r="FC227">
        <v>205</v>
      </c>
      <c r="FD227">
        <v>205</v>
      </c>
      <c r="FE227">
        <v>206</v>
      </c>
      <c r="FF227">
        <v>208</v>
      </c>
      <c r="FG227">
        <v>208</v>
      </c>
      <c r="FH227">
        <v>205</v>
      </c>
      <c r="FI227">
        <v>211</v>
      </c>
      <c r="FJ227">
        <v>212</v>
      </c>
      <c r="FK227">
        <v>212</v>
      </c>
      <c r="FL227">
        <v>210</v>
      </c>
      <c r="FM227">
        <v>205</v>
      </c>
      <c r="FN227">
        <v>207</v>
      </c>
      <c r="FO227">
        <v>208</v>
      </c>
      <c r="FP227">
        <v>213</v>
      </c>
      <c r="FQ227">
        <v>210</v>
      </c>
      <c r="FR227">
        <v>210</v>
      </c>
      <c r="FS227">
        <v>210</v>
      </c>
      <c r="FT227">
        <v>204</v>
      </c>
      <c r="FU227">
        <v>208</v>
      </c>
      <c r="FV227">
        <v>211</v>
      </c>
      <c r="FW227">
        <v>210</v>
      </c>
      <c r="FX227">
        <v>206</v>
      </c>
      <c r="FY227">
        <v>207</v>
      </c>
      <c r="FZ227">
        <v>207</v>
      </c>
      <c r="GA227">
        <v>209</v>
      </c>
      <c r="GB227">
        <v>211</v>
      </c>
      <c r="GC227">
        <v>208</v>
      </c>
      <c r="GD227">
        <v>210</v>
      </c>
      <c r="GE227">
        <v>208</v>
      </c>
      <c r="GF227">
        <v>211</v>
      </c>
      <c r="GG227">
        <v>208</v>
      </c>
      <c r="GH227">
        <v>215</v>
      </c>
      <c r="GI227">
        <v>210</v>
      </c>
      <c r="GJ227">
        <v>210</v>
      </c>
      <c r="GK227">
        <v>210</v>
      </c>
      <c r="GL227">
        <v>211</v>
      </c>
      <c r="GM227">
        <v>209</v>
      </c>
      <c r="GN227">
        <v>212</v>
      </c>
      <c r="GO227">
        <v>210</v>
      </c>
      <c r="GP227">
        <v>211</v>
      </c>
      <c r="GQ227">
        <v>205</v>
      </c>
      <c r="GR227">
        <v>208</v>
      </c>
    </row>
    <row r="228" spans="1:200" x14ac:dyDescent="0.3">
      <c r="A228">
        <v>127</v>
      </c>
      <c r="B228">
        <v>132</v>
      </c>
      <c r="C228">
        <v>130</v>
      </c>
      <c r="D228">
        <v>130</v>
      </c>
      <c r="E228">
        <v>131</v>
      </c>
      <c r="F228">
        <v>133</v>
      </c>
      <c r="G228">
        <v>130</v>
      </c>
      <c r="H228">
        <v>131</v>
      </c>
      <c r="I228">
        <v>138</v>
      </c>
      <c r="J228">
        <v>133</v>
      </c>
      <c r="K228">
        <v>133</v>
      </c>
      <c r="L228">
        <v>133</v>
      </c>
      <c r="M228">
        <v>135</v>
      </c>
      <c r="N228">
        <v>134</v>
      </c>
      <c r="O228">
        <v>136</v>
      </c>
      <c r="P228">
        <v>140</v>
      </c>
      <c r="Q228">
        <v>135</v>
      </c>
      <c r="R228">
        <v>138</v>
      </c>
      <c r="S228">
        <v>133</v>
      </c>
      <c r="T228">
        <v>132</v>
      </c>
      <c r="U228">
        <v>135</v>
      </c>
      <c r="V228">
        <v>126</v>
      </c>
      <c r="W228">
        <v>132</v>
      </c>
      <c r="X228">
        <v>133</v>
      </c>
      <c r="Y228">
        <v>135</v>
      </c>
      <c r="Z228">
        <v>201</v>
      </c>
      <c r="AA228">
        <v>189</v>
      </c>
      <c r="AB228">
        <v>153</v>
      </c>
      <c r="AC228">
        <v>133</v>
      </c>
      <c r="AD228">
        <v>142</v>
      </c>
      <c r="AE228">
        <v>141</v>
      </c>
      <c r="AF228">
        <v>135</v>
      </c>
      <c r="AG228">
        <v>137</v>
      </c>
      <c r="AH228">
        <v>141</v>
      </c>
      <c r="AI228">
        <v>141</v>
      </c>
      <c r="AJ228">
        <v>140</v>
      </c>
      <c r="AK228">
        <v>139</v>
      </c>
      <c r="AL228">
        <v>145</v>
      </c>
      <c r="AM228">
        <v>145</v>
      </c>
      <c r="AN228">
        <v>145</v>
      </c>
      <c r="AO228">
        <v>150</v>
      </c>
      <c r="AP228">
        <v>149</v>
      </c>
      <c r="AQ228">
        <v>151</v>
      </c>
      <c r="AR228">
        <v>155</v>
      </c>
      <c r="AS228">
        <v>150</v>
      </c>
      <c r="AT228">
        <v>156</v>
      </c>
      <c r="AU228">
        <v>154</v>
      </c>
      <c r="AV228">
        <v>154</v>
      </c>
      <c r="AW228">
        <v>155</v>
      </c>
      <c r="AX228">
        <v>156</v>
      </c>
      <c r="AY228">
        <v>160</v>
      </c>
      <c r="AZ228">
        <v>157</v>
      </c>
      <c r="BA228">
        <v>156</v>
      </c>
      <c r="BB228">
        <v>160</v>
      </c>
      <c r="BC228">
        <v>158</v>
      </c>
      <c r="BD228">
        <v>156</v>
      </c>
      <c r="BE228">
        <v>159</v>
      </c>
      <c r="BF228">
        <v>159</v>
      </c>
      <c r="BG228">
        <v>158</v>
      </c>
      <c r="BH228">
        <v>155</v>
      </c>
      <c r="BI228">
        <v>155</v>
      </c>
      <c r="BJ228">
        <v>158</v>
      </c>
      <c r="BK228">
        <v>154</v>
      </c>
      <c r="BL228">
        <v>157</v>
      </c>
      <c r="BM228">
        <v>157</v>
      </c>
      <c r="BN228">
        <v>155</v>
      </c>
      <c r="BO228">
        <v>158</v>
      </c>
      <c r="BP228">
        <v>156</v>
      </c>
      <c r="BQ228">
        <v>158</v>
      </c>
      <c r="BR228">
        <v>159</v>
      </c>
      <c r="BS228">
        <v>164</v>
      </c>
      <c r="BT228">
        <v>164</v>
      </c>
      <c r="BU228">
        <v>164</v>
      </c>
      <c r="BV228">
        <v>166</v>
      </c>
      <c r="BW228">
        <v>162</v>
      </c>
      <c r="BX228">
        <v>171</v>
      </c>
      <c r="BY228">
        <v>170</v>
      </c>
      <c r="BZ228">
        <v>170</v>
      </c>
      <c r="CA228">
        <v>175</v>
      </c>
      <c r="CB228">
        <v>182</v>
      </c>
      <c r="CC228">
        <v>177</v>
      </c>
      <c r="CD228">
        <v>188</v>
      </c>
      <c r="CE228">
        <v>196</v>
      </c>
      <c r="CF228">
        <v>196</v>
      </c>
      <c r="CG228">
        <v>190</v>
      </c>
      <c r="CH228">
        <v>194</v>
      </c>
      <c r="CI228">
        <v>202</v>
      </c>
      <c r="CJ228">
        <v>195</v>
      </c>
      <c r="CK228">
        <v>194</v>
      </c>
      <c r="CL228">
        <v>184</v>
      </c>
      <c r="CM228">
        <v>188</v>
      </c>
      <c r="CN228">
        <v>194</v>
      </c>
      <c r="CO228">
        <v>212</v>
      </c>
      <c r="CP228">
        <v>217</v>
      </c>
      <c r="CQ228">
        <v>213</v>
      </c>
      <c r="CR228">
        <v>212</v>
      </c>
      <c r="CS228">
        <v>206</v>
      </c>
      <c r="CT228">
        <v>200</v>
      </c>
      <c r="CU228">
        <v>204</v>
      </c>
      <c r="CV228">
        <v>206</v>
      </c>
      <c r="CW228">
        <v>200</v>
      </c>
      <c r="CX228">
        <v>176</v>
      </c>
      <c r="CY228">
        <v>174</v>
      </c>
      <c r="CZ228">
        <v>173</v>
      </c>
      <c r="DA228">
        <v>170</v>
      </c>
      <c r="DB228">
        <v>168</v>
      </c>
      <c r="DC228">
        <v>169</v>
      </c>
      <c r="DD228">
        <v>168</v>
      </c>
      <c r="DE228">
        <v>169</v>
      </c>
      <c r="DF228">
        <v>173</v>
      </c>
      <c r="DG228">
        <v>171</v>
      </c>
      <c r="DH228">
        <v>165</v>
      </c>
      <c r="DI228">
        <v>165</v>
      </c>
      <c r="DJ228">
        <v>169</v>
      </c>
      <c r="DK228">
        <v>175</v>
      </c>
      <c r="DL228">
        <v>174</v>
      </c>
      <c r="DM228">
        <v>177</v>
      </c>
      <c r="DN228">
        <v>178</v>
      </c>
      <c r="DO228">
        <v>177</v>
      </c>
      <c r="DP228">
        <v>183</v>
      </c>
      <c r="DQ228">
        <v>181</v>
      </c>
      <c r="DR228">
        <v>182</v>
      </c>
      <c r="DS228">
        <v>185</v>
      </c>
      <c r="DT228">
        <v>209</v>
      </c>
      <c r="DU228">
        <v>212</v>
      </c>
      <c r="DV228">
        <v>210</v>
      </c>
      <c r="DW228">
        <v>210</v>
      </c>
      <c r="DX228">
        <v>200</v>
      </c>
      <c r="DY228">
        <v>192</v>
      </c>
      <c r="DZ228">
        <v>191</v>
      </c>
      <c r="EA228">
        <v>199</v>
      </c>
      <c r="EB228">
        <v>195</v>
      </c>
      <c r="EC228">
        <v>196</v>
      </c>
      <c r="ED228">
        <v>192</v>
      </c>
      <c r="EE228">
        <v>192</v>
      </c>
      <c r="EF228">
        <v>172</v>
      </c>
      <c r="EG228">
        <v>176</v>
      </c>
      <c r="EH228">
        <v>175</v>
      </c>
      <c r="EI228">
        <v>178</v>
      </c>
      <c r="EJ228">
        <v>178</v>
      </c>
      <c r="EK228">
        <v>182</v>
      </c>
      <c r="EL228">
        <v>182</v>
      </c>
      <c r="EM228">
        <v>187</v>
      </c>
      <c r="EN228">
        <v>182</v>
      </c>
      <c r="EO228">
        <v>180</v>
      </c>
      <c r="EP228">
        <v>181</v>
      </c>
      <c r="EQ228">
        <v>180</v>
      </c>
      <c r="ER228">
        <v>185</v>
      </c>
      <c r="ES228">
        <v>186</v>
      </c>
      <c r="ET228">
        <v>187</v>
      </c>
      <c r="EU228">
        <v>189</v>
      </c>
      <c r="EV228">
        <v>192</v>
      </c>
      <c r="EW228">
        <v>192</v>
      </c>
      <c r="EX228">
        <v>200</v>
      </c>
      <c r="EY228">
        <v>199</v>
      </c>
      <c r="EZ228">
        <v>201</v>
      </c>
      <c r="FA228">
        <v>202</v>
      </c>
      <c r="FB228">
        <v>204</v>
      </c>
      <c r="FC228">
        <v>204</v>
      </c>
      <c r="FD228">
        <v>204</v>
      </c>
      <c r="FE228">
        <v>202</v>
      </c>
      <c r="FF228">
        <v>208</v>
      </c>
      <c r="FG228">
        <v>202</v>
      </c>
      <c r="FH228">
        <v>205</v>
      </c>
      <c r="FI228">
        <v>202</v>
      </c>
      <c r="FJ228">
        <v>206</v>
      </c>
      <c r="FK228">
        <v>206</v>
      </c>
      <c r="FL228">
        <v>205</v>
      </c>
      <c r="FM228">
        <v>207</v>
      </c>
      <c r="FN228">
        <v>206</v>
      </c>
      <c r="FO228">
        <v>204</v>
      </c>
      <c r="FP228">
        <v>206</v>
      </c>
      <c r="FQ228">
        <v>207</v>
      </c>
      <c r="FR228">
        <v>207</v>
      </c>
      <c r="FS228">
        <v>207</v>
      </c>
      <c r="FT228">
        <v>208</v>
      </c>
      <c r="FU228">
        <v>204</v>
      </c>
      <c r="FV228">
        <v>206</v>
      </c>
      <c r="FW228">
        <v>204</v>
      </c>
      <c r="FX228">
        <v>206</v>
      </c>
      <c r="FY228">
        <v>212</v>
      </c>
      <c r="FZ228">
        <v>208</v>
      </c>
      <c r="GA228">
        <v>210</v>
      </c>
      <c r="GB228">
        <v>209</v>
      </c>
      <c r="GC228">
        <v>209</v>
      </c>
      <c r="GD228">
        <v>212</v>
      </c>
      <c r="GE228">
        <v>212</v>
      </c>
      <c r="GF228">
        <v>210</v>
      </c>
      <c r="GG228">
        <v>206</v>
      </c>
      <c r="GH228">
        <v>213</v>
      </c>
      <c r="GI228">
        <v>207</v>
      </c>
      <c r="GJ228">
        <v>213</v>
      </c>
      <c r="GK228">
        <v>209</v>
      </c>
      <c r="GL228">
        <v>208</v>
      </c>
      <c r="GM228">
        <v>208</v>
      </c>
      <c r="GN228">
        <v>208</v>
      </c>
      <c r="GO228">
        <v>213</v>
      </c>
      <c r="GP228">
        <v>210</v>
      </c>
      <c r="GQ228">
        <v>209</v>
      </c>
      <c r="GR228">
        <v>205</v>
      </c>
    </row>
    <row r="229" spans="1:200" x14ac:dyDescent="0.3">
      <c r="A229">
        <v>127</v>
      </c>
      <c r="B229">
        <v>130</v>
      </c>
      <c r="C229">
        <v>133</v>
      </c>
      <c r="D229">
        <v>129</v>
      </c>
      <c r="E229">
        <v>131</v>
      </c>
      <c r="F229">
        <v>130</v>
      </c>
      <c r="G229">
        <v>132</v>
      </c>
      <c r="H229">
        <v>132</v>
      </c>
      <c r="I229">
        <v>135</v>
      </c>
      <c r="J229">
        <v>133</v>
      </c>
      <c r="K229">
        <v>134</v>
      </c>
      <c r="L229">
        <v>132</v>
      </c>
      <c r="M229">
        <v>134</v>
      </c>
      <c r="N229">
        <v>133</v>
      </c>
      <c r="O229">
        <v>135</v>
      </c>
      <c r="P229">
        <v>133</v>
      </c>
      <c r="Q229">
        <v>135</v>
      </c>
      <c r="R229">
        <v>134</v>
      </c>
      <c r="S229">
        <v>133</v>
      </c>
      <c r="T229">
        <v>131</v>
      </c>
      <c r="U229">
        <v>131</v>
      </c>
      <c r="V229">
        <v>129</v>
      </c>
      <c r="W229">
        <v>136</v>
      </c>
      <c r="X229">
        <v>215</v>
      </c>
      <c r="Y229">
        <v>156</v>
      </c>
      <c r="Z229">
        <v>228</v>
      </c>
      <c r="AA229">
        <v>134</v>
      </c>
      <c r="AB229">
        <v>133</v>
      </c>
      <c r="AC229">
        <v>133</v>
      </c>
      <c r="AD229">
        <v>138</v>
      </c>
      <c r="AE229">
        <v>136</v>
      </c>
      <c r="AF229">
        <v>140</v>
      </c>
      <c r="AG229">
        <v>138</v>
      </c>
      <c r="AH229">
        <v>138</v>
      </c>
      <c r="AI229">
        <v>142</v>
      </c>
      <c r="AJ229">
        <v>141</v>
      </c>
      <c r="AK229">
        <v>139</v>
      </c>
      <c r="AL229">
        <v>141</v>
      </c>
      <c r="AM229">
        <v>147</v>
      </c>
      <c r="AN229">
        <v>146</v>
      </c>
      <c r="AO229">
        <v>150</v>
      </c>
      <c r="AP229">
        <v>151</v>
      </c>
      <c r="AQ229">
        <v>153</v>
      </c>
      <c r="AR229">
        <v>149</v>
      </c>
      <c r="AS229">
        <v>155</v>
      </c>
      <c r="AT229">
        <v>150</v>
      </c>
      <c r="AU229">
        <v>154</v>
      </c>
      <c r="AV229">
        <v>155</v>
      </c>
      <c r="AW229">
        <v>156</v>
      </c>
      <c r="AX229">
        <v>156</v>
      </c>
      <c r="AY229">
        <v>156</v>
      </c>
      <c r="AZ229">
        <v>157</v>
      </c>
      <c r="BA229">
        <v>157</v>
      </c>
      <c r="BB229">
        <v>162</v>
      </c>
      <c r="BC229">
        <v>155</v>
      </c>
      <c r="BD229">
        <v>156</v>
      </c>
      <c r="BE229">
        <v>158</v>
      </c>
      <c r="BF229">
        <v>158</v>
      </c>
      <c r="BG229">
        <v>156</v>
      </c>
      <c r="BH229">
        <v>151</v>
      </c>
      <c r="BI229">
        <v>152</v>
      </c>
      <c r="BJ229">
        <v>156</v>
      </c>
      <c r="BK229">
        <v>153</v>
      </c>
      <c r="BL229">
        <v>154</v>
      </c>
      <c r="BM229">
        <v>155</v>
      </c>
      <c r="BN229">
        <v>156</v>
      </c>
      <c r="BO229">
        <v>152</v>
      </c>
      <c r="BP229">
        <v>160</v>
      </c>
      <c r="BQ229">
        <v>159</v>
      </c>
      <c r="BR229">
        <v>161</v>
      </c>
      <c r="BS229">
        <v>164</v>
      </c>
      <c r="BT229">
        <v>161</v>
      </c>
      <c r="BU229">
        <v>163</v>
      </c>
      <c r="BV229">
        <v>163</v>
      </c>
      <c r="BW229">
        <v>164</v>
      </c>
      <c r="BX229">
        <v>166</v>
      </c>
      <c r="BY229">
        <v>169</v>
      </c>
      <c r="BZ229">
        <v>173</v>
      </c>
      <c r="CA229">
        <v>171</v>
      </c>
      <c r="CB229">
        <v>178</v>
      </c>
      <c r="CC229">
        <v>175</v>
      </c>
      <c r="CD229">
        <v>183</v>
      </c>
      <c r="CE229">
        <v>191</v>
      </c>
      <c r="CF229">
        <v>190</v>
      </c>
      <c r="CG229">
        <v>192</v>
      </c>
      <c r="CH229">
        <v>197</v>
      </c>
      <c r="CI229">
        <v>199</v>
      </c>
      <c r="CJ229">
        <v>195</v>
      </c>
      <c r="CK229">
        <v>199</v>
      </c>
      <c r="CL229">
        <v>189</v>
      </c>
      <c r="CM229">
        <v>185</v>
      </c>
      <c r="CN229">
        <v>211</v>
      </c>
      <c r="CO229">
        <v>213</v>
      </c>
      <c r="CP229">
        <v>221</v>
      </c>
      <c r="CQ229">
        <v>216</v>
      </c>
      <c r="CR229">
        <v>215</v>
      </c>
      <c r="CS229">
        <v>215</v>
      </c>
      <c r="CT229">
        <v>203</v>
      </c>
      <c r="CU229">
        <v>193</v>
      </c>
      <c r="CV229">
        <v>197</v>
      </c>
      <c r="CW229">
        <v>191</v>
      </c>
      <c r="CX229">
        <v>197</v>
      </c>
      <c r="CY229">
        <v>172</v>
      </c>
      <c r="CZ229">
        <v>170</v>
      </c>
      <c r="DA229">
        <v>172</v>
      </c>
      <c r="DB229">
        <v>167</v>
      </c>
      <c r="DC229">
        <v>169</v>
      </c>
      <c r="DD229">
        <v>168</v>
      </c>
      <c r="DE229">
        <v>170</v>
      </c>
      <c r="DF229">
        <v>173</v>
      </c>
      <c r="DG229">
        <v>166</v>
      </c>
      <c r="DH229">
        <v>167</v>
      </c>
      <c r="DI229">
        <v>167</v>
      </c>
      <c r="DJ229">
        <v>169</v>
      </c>
      <c r="DK229">
        <v>172</v>
      </c>
      <c r="DL229">
        <v>176</v>
      </c>
      <c r="DM229">
        <v>179</v>
      </c>
      <c r="DN229">
        <v>180</v>
      </c>
      <c r="DO229">
        <v>170</v>
      </c>
      <c r="DP229">
        <v>171</v>
      </c>
      <c r="DQ229">
        <v>169</v>
      </c>
      <c r="DR229">
        <v>177</v>
      </c>
      <c r="DS229">
        <v>189</v>
      </c>
      <c r="DT229">
        <v>212</v>
      </c>
      <c r="DU229">
        <v>205</v>
      </c>
      <c r="DV229">
        <v>201</v>
      </c>
      <c r="DW229">
        <v>206</v>
      </c>
      <c r="DX229">
        <v>210</v>
      </c>
      <c r="DY229">
        <v>206</v>
      </c>
      <c r="DZ229">
        <v>203</v>
      </c>
      <c r="EA229">
        <v>207</v>
      </c>
      <c r="EB229">
        <v>207</v>
      </c>
      <c r="EC229">
        <v>195</v>
      </c>
      <c r="ED229">
        <v>198</v>
      </c>
      <c r="EE229">
        <v>196</v>
      </c>
      <c r="EF229">
        <v>190</v>
      </c>
      <c r="EG229">
        <v>187</v>
      </c>
      <c r="EH229">
        <v>177</v>
      </c>
      <c r="EI229">
        <v>175</v>
      </c>
      <c r="EJ229">
        <v>174</v>
      </c>
      <c r="EK229">
        <v>176</v>
      </c>
      <c r="EL229">
        <v>179</v>
      </c>
      <c r="EM229">
        <v>180</v>
      </c>
      <c r="EN229">
        <v>178</v>
      </c>
      <c r="EO229">
        <v>182</v>
      </c>
      <c r="EP229">
        <v>174</v>
      </c>
      <c r="EQ229">
        <v>183</v>
      </c>
      <c r="ER229">
        <v>182</v>
      </c>
      <c r="ES229">
        <v>183</v>
      </c>
      <c r="ET229">
        <v>187</v>
      </c>
      <c r="EU229">
        <v>187</v>
      </c>
      <c r="EV229">
        <v>190</v>
      </c>
      <c r="EW229">
        <v>193</v>
      </c>
      <c r="EX229">
        <v>192</v>
      </c>
      <c r="EY229">
        <v>197</v>
      </c>
      <c r="EZ229">
        <v>196</v>
      </c>
      <c r="FA229">
        <v>197</v>
      </c>
      <c r="FB229">
        <v>202</v>
      </c>
      <c r="FC229">
        <v>201</v>
      </c>
      <c r="FD229">
        <v>203</v>
      </c>
      <c r="FE229">
        <v>203</v>
      </c>
      <c r="FF229">
        <v>204</v>
      </c>
      <c r="FG229">
        <v>209</v>
      </c>
      <c r="FH229">
        <v>200</v>
      </c>
      <c r="FI229">
        <v>204</v>
      </c>
      <c r="FJ229">
        <v>205</v>
      </c>
      <c r="FK229">
        <v>206</v>
      </c>
      <c r="FL229">
        <v>204</v>
      </c>
      <c r="FM229">
        <v>206</v>
      </c>
      <c r="FN229">
        <v>204</v>
      </c>
      <c r="FO229">
        <v>204</v>
      </c>
      <c r="FP229">
        <v>206</v>
      </c>
      <c r="FQ229">
        <v>206</v>
      </c>
      <c r="FR229">
        <v>207</v>
      </c>
      <c r="FS229">
        <v>207</v>
      </c>
      <c r="FT229">
        <v>204</v>
      </c>
      <c r="FU229">
        <v>205</v>
      </c>
      <c r="FV229">
        <v>206</v>
      </c>
      <c r="FW229">
        <v>209</v>
      </c>
      <c r="FX229">
        <v>207</v>
      </c>
      <c r="FY229">
        <v>205</v>
      </c>
      <c r="FZ229">
        <v>210</v>
      </c>
      <c r="GA229">
        <v>208</v>
      </c>
      <c r="GB229">
        <v>208</v>
      </c>
      <c r="GC229">
        <v>210</v>
      </c>
      <c r="GD229">
        <v>209</v>
      </c>
      <c r="GE229">
        <v>209</v>
      </c>
      <c r="GF229">
        <v>211</v>
      </c>
      <c r="GG229">
        <v>208</v>
      </c>
      <c r="GH229">
        <v>207</v>
      </c>
      <c r="GI229">
        <v>208</v>
      </c>
      <c r="GJ229">
        <v>208</v>
      </c>
      <c r="GK229">
        <v>207</v>
      </c>
      <c r="GL229">
        <v>210</v>
      </c>
      <c r="GM229">
        <v>213</v>
      </c>
      <c r="GN229">
        <v>211</v>
      </c>
      <c r="GO229">
        <v>208</v>
      </c>
      <c r="GP229">
        <v>210</v>
      </c>
      <c r="GQ229">
        <v>206</v>
      </c>
      <c r="GR229">
        <v>204</v>
      </c>
    </row>
    <row r="230" spans="1:200" x14ac:dyDescent="0.3">
      <c r="A230">
        <v>127</v>
      </c>
      <c r="B230">
        <v>129</v>
      </c>
      <c r="C230">
        <v>133</v>
      </c>
      <c r="D230">
        <v>129</v>
      </c>
      <c r="E230">
        <v>129</v>
      </c>
      <c r="F230">
        <v>128</v>
      </c>
      <c r="G230">
        <v>132</v>
      </c>
      <c r="H230">
        <v>130</v>
      </c>
      <c r="I230">
        <v>129</v>
      </c>
      <c r="J230">
        <v>129</v>
      </c>
      <c r="K230">
        <v>132</v>
      </c>
      <c r="L230">
        <v>132</v>
      </c>
      <c r="M230">
        <v>135</v>
      </c>
      <c r="N230">
        <v>133</v>
      </c>
      <c r="O230">
        <v>134</v>
      </c>
      <c r="P230">
        <v>131</v>
      </c>
      <c r="Q230">
        <v>133</v>
      </c>
      <c r="R230">
        <v>133</v>
      </c>
      <c r="S230">
        <v>131</v>
      </c>
      <c r="T230">
        <v>126</v>
      </c>
      <c r="U230">
        <v>161</v>
      </c>
      <c r="V230">
        <v>147</v>
      </c>
      <c r="W230">
        <v>236</v>
      </c>
      <c r="X230">
        <v>120</v>
      </c>
      <c r="Y230">
        <v>136</v>
      </c>
      <c r="Z230">
        <v>128</v>
      </c>
      <c r="AA230">
        <v>129</v>
      </c>
      <c r="AB230">
        <v>133</v>
      </c>
      <c r="AC230">
        <v>132</v>
      </c>
      <c r="AD230">
        <v>127</v>
      </c>
      <c r="AE230">
        <v>135</v>
      </c>
      <c r="AF230">
        <v>136</v>
      </c>
      <c r="AG230">
        <v>139</v>
      </c>
      <c r="AH230">
        <v>137</v>
      </c>
      <c r="AI230">
        <v>141</v>
      </c>
      <c r="AJ230">
        <v>140</v>
      </c>
      <c r="AK230">
        <v>142</v>
      </c>
      <c r="AL230">
        <v>141</v>
      </c>
      <c r="AM230">
        <v>145</v>
      </c>
      <c r="AN230">
        <v>142</v>
      </c>
      <c r="AO230">
        <v>145</v>
      </c>
      <c r="AP230">
        <v>150</v>
      </c>
      <c r="AQ230">
        <v>149</v>
      </c>
      <c r="AR230">
        <v>151</v>
      </c>
      <c r="AS230">
        <v>153</v>
      </c>
      <c r="AT230">
        <v>151</v>
      </c>
      <c r="AU230">
        <v>148</v>
      </c>
      <c r="AV230">
        <v>155</v>
      </c>
      <c r="AW230">
        <v>154</v>
      </c>
      <c r="AX230">
        <v>154</v>
      </c>
      <c r="AY230">
        <v>156</v>
      </c>
      <c r="AZ230">
        <v>154</v>
      </c>
      <c r="BA230">
        <v>157</v>
      </c>
      <c r="BB230">
        <v>152</v>
      </c>
      <c r="BC230">
        <v>157</v>
      </c>
      <c r="BD230">
        <v>151</v>
      </c>
      <c r="BE230">
        <v>152</v>
      </c>
      <c r="BF230">
        <v>154</v>
      </c>
      <c r="BG230">
        <v>153</v>
      </c>
      <c r="BH230">
        <v>155</v>
      </c>
      <c r="BI230">
        <v>155</v>
      </c>
      <c r="BJ230">
        <v>154</v>
      </c>
      <c r="BK230">
        <v>151</v>
      </c>
      <c r="BL230">
        <v>153</v>
      </c>
      <c r="BM230">
        <v>155</v>
      </c>
      <c r="BN230">
        <v>157</v>
      </c>
      <c r="BO230">
        <v>158</v>
      </c>
      <c r="BP230">
        <v>155</v>
      </c>
      <c r="BQ230">
        <v>159</v>
      </c>
      <c r="BR230">
        <v>161</v>
      </c>
      <c r="BS230">
        <v>158</v>
      </c>
      <c r="BT230">
        <v>158</v>
      </c>
      <c r="BU230">
        <v>163</v>
      </c>
      <c r="BV230">
        <v>158</v>
      </c>
      <c r="BW230">
        <v>160</v>
      </c>
      <c r="BX230">
        <v>165</v>
      </c>
      <c r="BY230">
        <v>170</v>
      </c>
      <c r="BZ230">
        <v>169</v>
      </c>
      <c r="CA230">
        <v>166</v>
      </c>
      <c r="CB230">
        <v>172</v>
      </c>
      <c r="CC230">
        <v>177</v>
      </c>
      <c r="CD230">
        <v>180</v>
      </c>
      <c r="CE230">
        <v>186</v>
      </c>
      <c r="CF230">
        <v>189</v>
      </c>
      <c r="CG230">
        <v>188</v>
      </c>
      <c r="CH230">
        <v>192</v>
      </c>
      <c r="CI230">
        <v>194</v>
      </c>
      <c r="CJ230">
        <v>196</v>
      </c>
      <c r="CK230">
        <v>190</v>
      </c>
      <c r="CL230">
        <v>200</v>
      </c>
      <c r="CM230">
        <v>203</v>
      </c>
      <c r="CN230">
        <v>203</v>
      </c>
      <c r="CO230">
        <v>208</v>
      </c>
      <c r="CP230">
        <v>216</v>
      </c>
      <c r="CQ230">
        <v>213</v>
      </c>
      <c r="CR230">
        <v>211</v>
      </c>
      <c r="CS230">
        <v>210</v>
      </c>
      <c r="CT230">
        <v>204</v>
      </c>
      <c r="CU230">
        <v>187</v>
      </c>
      <c r="CV230">
        <v>191</v>
      </c>
      <c r="CW230">
        <v>192</v>
      </c>
      <c r="CX230">
        <v>196</v>
      </c>
      <c r="CY230">
        <v>168</v>
      </c>
      <c r="CZ230">
        <v>176</v>
      </c>
      <c r="DA230">
        <v>175</v>
      </c>
      <c r="DB230">
        <v>168</v>
      </c>
      <c r="DC230">
        <v>164</v>
      </c>
      <c r="DD230">
        <v>169</v>
      </c>
      <c r="DE230">
        <v>172</v>
      </c>
      <c r="DF230">
        <v>168</v>
      </c>
      <c r="DG230">
        <v>168</v>
      </c>
      <c r="DH230">
        <v>171</v>
      </c>
      <c r="DI230">
        <v>171</v>
      </c>
      <c r="DJ230">
        <v>179</v>
      </c>
      <c r="DK230">
        <v>187</v>
      </c>
      <c r="DL230">
        <v>186</v>
      </c>
      <c r="DM230">
        <v>185</v>
      </c>
      <c r="DN230">
        <v>183</v>
      </c>
      <c r="DO230">
        <v>178</v>
      </c>
      <c r="DP230">
        <v>174</v>
      </c>
      <c r="DQ230">
        <v>173</v>
      </c>
      <c r="DR230">
        <v>179</v>
      </c>
      <c r="DS230">
        <v>176</v>
      </c>
      <c r="DT230">
        <v>196</v>
      </c>
      <c r="DU230">
        <v>197</v>
      </c>
      <c r="DV230">
        <v>204</v>
      </c>
      <c r="DW230">
        <v>205</v>
      </c>
      <c r="DX230">
        <v>206</v>
      </c>
      <c r="DY230">
        <v>206</v>
      </c>
      <c r="DZ230">
        <v>206</v>
      </c>
      <c r="EA230">
        <v>205</v>
      </c>
      <c r="EB230">
        <v>208</v>
      </c>
      <c r="EC230">
        <v>198</v>
      </c>
      <c r="ED230">
        <v>201</v>
      </c>
      <c r="EE230">
        <v>203</v>
      </c>
      <c r="EF230">
        <v>188</v>
      </c>
      <c r="EG230">
        <v>181</v>
      </c>
      <c r="EH230">
        <v>173</v>
      </c>
      <c r="EI230">
        <v>171</v>
      </c>
      <c r="EJ230">
        <v>176</v>
      </c>
      <c r="EK230">
        <v>174</v>
      </c>
      <c r="EL230">
        <v>177</v>
      </c>
      <c r="EM230">
        <v>174</v>
      </c>
      <c r="EN230">
        <v>177</v>
      </c>
      <c r="EO230">
        <v>177</v>
      </c>
      <c r="EP230">
        <v>176</v>
      </c>
      <c r="EQ230">
        <v>180</v>
      </c>
      <c r="ER230">
        <v>181</v>
      </c>
      <c r="ES230">
        <v>181</v>
      </c>
      <c r="ET230">
        <v>181</v>
      </c>
      <c r="EU230">
        <v>187</v>
      </c>
      <c r="EV230">
        <v>190</v>
      </c>
      <c r="EW230">
        <v>190</v>
      </c>
      <c r="EX230">
        <v>193</v>
      </c>
      <c r="EY230">
        <v>193</v>
      </c>
      <c r="EZ230">
        <v>192</v>
      </c>
      <c r="FA230">
        <v>194</v>
      </c>
      <c r="FB230">
        <v>193</v>
      </c>
      <c r="FC230">
        <v>197</v>
      </c>
      <c r="FD230">
        <v>192</v>
      </c>
      <c r="FE230">
        <v>203</v>
      </c>
      <c r="FF230">
        <v>196</v>
      </c>
      <c r="FG230">
        <v>197</v>
      </c>
      <c r="FH230">
        <v>197</v>
      </c>
      <c r="FI230">
        <v>203</v>
      </c>
      <c r="FJ230">
        <v>199</v>
      </c>
      <c r="FK230">
        <v>203</v>
      </c>
      <c r="FL230">
        <v>200</v>
      </c>
      <c r="FM230">
        <v>203</v>
      </c>
      <c r="FN230">
        <v>198</v>
      </c>
      <c r="FO230">
        <v>205</v>
      </c>
      <c r="FP230">
        <v>205</v>
      </c>
      <c r="FQ230">
        <v>200</v>
      </c>
      <c r="FR230">
        <v>202</v>
      </c>
      <c r="FS230">
        <v>204</v>
      </c>
      <c r="FT230">
        <v>205</v>
      </c>
      <c r="FU230">
        <v>203</v>
      </c>
      <c r="FV230">
        <v>204</v>
      </c>
      <c r="FW230">
        <v>208</v>
      </c>
      <c r="FX230">
        <v>207</v>
      </c>
      <c r="FY230">
        <v>206</v>
      </c>
      <c r="FZ230">
        <v>204</v>
      </c>
      <c r="GA230">
        <v>207</v>
      </c>
      <c r="GB230">
        <v>207</v>
      </c>
      <c r="GC230">
        <v>206</v>
      </c>
      <c r="GD230">
        <v>210</v>
      </c>
      <c r="GE230">
        <v>208</v>
      </c>
      <c r="GF230">
        <v>211</v>
      </c>
      <c r="GG230">
        <v>209</v>
      </c>
      <c r="GH230">
        <v>208</v>
      </c>
      <c r="GI230">
        <v>209</v>
      </c>
      <c r="GJ230">
        <v>210</v>
      </c>
      <c r="GK230">
        <v>203</v>
      </c>
      <c r="GL230">
        <v>211</v>
      </c>
      <c r="GM230">
        <v>208</v>
      </c>
      <c r="GN230">
        <v>209</v>
      </c>
      <c r="GO230">
        <v>206</v>
      </c>
      <c r="GP230">
        <v>206</v>
      </c>
      <c r="GQ230">
        <v>206</v>
      </c>
      <c r="GR230">
        <v>200</v>
      </c>
    </row>
    <row r="231" spans="1:200" x14ac:dyDescent="0.3">
      <c r="A231">
        <v>130</v>
      </c>
      <c r="B231">
        <v>127</v>
      </c>
      <c r="C231">
        <v>129</v>
      </c>
      <c r="D231">
        <v>128</v>
      </c>
      <c r="E231">
        <v>131</v>
      </c>
      <c r="F231">
        <v>129</v>
      </c>
      <c r="G231">
        <v>132</v>
      </c>
      <c r="H231">
        <v>129</v>
      </c>
      <c r="I231">
        <v>129</v>
      </c>
      <c r="J231">
        <v>129</v>
      </c>
      <c r="K231">
        <v>133</v>
      </c>
      <c r="L231">
        <v>133</v>
      </c>
      <c r="M231">
        <v>130</v>
      </c>
      <c r="N231">
        <v>132</v>
      </c>
      <c r="O231">
        <v>130</v>
      </c>
      <c r="P231">
        <v>129</v>
      </c>
      <c r="Q231">
        <v>136</v>
      </c>
      <c r="R231">
        <v>177</v>
      </c>
      <c r="S231">
        <v>149</v>
      </c>
      <c r="T231">
        <v>47</v>
      </c>
      <c r="U231">
        <v>106</v>
      </c>
      <c r="V231">
        <v>130</v>
      </c>
      <c r="W231">
        <v>125</v>
      </c>
      <c r="X231">
        <v>127</v>
      </c>
      <c r="Y231">
        <v>126</v>
      </c>
      <c r="Z231">
        <v>130</v>
      </c>
      <c r="AA231">
        <v>131</v>
      </c>
      <c r="AB231">
        <v>132</v>
      </c>
      <c r="AC231">
        <v>135</v>
      </c>
      <c r="AD231">
        <v>130</v>
      </c>
      <c r="AE231">
        <v>136</v>
      </c>
      <c r="AF231">
        <v>138</v>
      </c>
      <c r="AG231">
        <v>134</v>
      </c>
      <c r="AH231">
        <v>136</v>
      </c>
      <c r="AI231">
        <v>141</v>
      </c>
      <c r="AJ231">
        <v>143</v>
      </c>
      <c r="AK231">
        <v>141</v>
      </c>
      <c r="AL231">
        <v>140</v>
      </c>
      <c r="AM231">
        <v>143</v>
      </c>
      <c r="AN231">
        <v>150</v>
      </c>
      <c r="AO231">
        <v>147</v>
      </c>
      <c r="AP231">
        <v>149</v>
      </c>
      <c r="AQ231">
        <v>148</v>
      </c>
      <c r="AR231">
        <v>150</v>
      </c>
      <c r="AS231">
        <v>145</v>
      </c>
      <c r="AT231">
        <v>150</v>
      </c>
      <c r="AU231">
        <v>153</v>
      </c>
      <c r="AV231">
        <v>155</v>
      </c>
      <c r="AW231">
        <v>149</v>
      </c>
      <c r="AX231">
        <v>150</v>
      </c>
      <c r="AY231">
        <v>155</v>
      </c>
      <c r="AZ231">
        <v>156</v>
      </c>
      <c r="BA231">
        <v>150</v>
      </c>
      <c r="BB231">
        <v>153</v>
      </c>
      <c r="BC231">
        <v>154</v>
      </c>
      <c r="BD231">
        <v>154</v>
      </c>
      <c r="BE231">
        <v>154</v>
      </c>
      <c r="BF231">
        <v>153</v>
      </c>
      <c r="BG231">
        <v>151</v>
      </c>
      <c r="BH231">
        <v>155</v>
      </c>
      <c r="BI231">
        <v>152</v>
      </c>
      <c r="BJ231">
        <v>151</v>
      </c>
      <c r="BK231">
        <v>151</v>
      </c>
      <c r="BL231">
        <v>150</v>
      </c>
      <c r="BM231">
        <v>152</v>
      </c>
      <c r="BN231">
        <v>158</v>
      </c>
      <c r="BO231">
        <v>158</v>
      </c>
      <c r="BP231">
        <v>156</v>
      </c>
      <c r="BQ231">
        <v>158</v>
      </c>
      <c r="BR231">
        <v>155</v>
      </c>
      <c r="BS231">
        <v>157</v>
      </c>
      <c r="BT231">
        <v>159</v>
      </c>
      <c r="BU231">
        <v>160</v>
      </c>
      <c r="BV231">
        <v>159</v>
      </c>
      <c r="BW231">
        <v>159</v>
      </c>
      <c r="BX231">
        <v>164</v>
      </c>
      <c r="BY231">
        <v>165</v>
      </c>
      <c r="BZ231">
        <v>171</v>
      </c>
      <c r="CA231">
        <v>168</v>
      </c>
      <c r="CB231">
        <v>168</v>
      </c>
      <c r="CC231">
        <v>171</v>
      </c>
      <c r="CD231">
        <v>177</v>
      </c>
      <c r="CE231">
        <v>183</v>
      </c>
      <c r="CF231">
        <v>184</v>
      </c>
      <c r="CG231">
        <v>187</v>
      </c>
      <c r="CH231">
        <v>189</v>
      </c>
      <c r="CI231">
        <v>188</v>
      </c>
      <c r="CJ231">
        <v>183</v>
      </c>
      <c r="CK231">
        <v>197</v>
      </c>
      <c r="CL231">
        <v>199</v>
      </c>
      <c r="CM231">
        <v>200</v>
      </c>
      <c r="CN231">
        <v>199</v>
      </c>
      <c r="CO231">
        <v>201</v>
      </c>
      <c r="CP231">
        <v>209</v>
      </c>
      <c r="CQ231">
        <v>208</v>
      </c>
      <c r="CR231">
        <v>209</v>
      </c>
      <c r="CS231">
        <v>200</v>
      </c>
      <c r="CT231">
        <v>197</v>
      </c>
      <c r="CU231">
        <v>188</v>
      </c>
      <c r="CV231">
        <v>186</v>
      </c>
      <c r="CW231">
        <v>186</v>
      </c>
      <c r="CX231">
        <v>187</v>
      </c>
      <c r="CY231">
        <v>177</v>
      </c>
      <c r="CZ231">
        <v>165</v>
      </c>
      <c r="DA231">
        <v>175</v>
      </c>
      <c r="DB231">
        <v>202</v>
      </c>
      <c r="DC231">
        <v>172</v>
      </c>
      <c r="DD231">
        <v>167</v>
      </c>
      <c r="DE231">
        <v>171</v>
      </c>
      <c r="DF231">
        <v>175</v>
      </c>
      <c r="DG231">
        <v>175</v>
      </c>
      <c r="DH231">
        <v>172</v>
      </c>
      <c r="DI231">
        <v>183</v>
      </c>
      <c r="DJ231">
        <v>191</v>
      </c>
      <c r="DK231">
        <v>187</v>
      </c>
      <c r="DL231">
        <v>186</v>
      </c>
      <c r="DM231">
        <v>187</v>
      </c>
      <c r="DN231">
        <v>191</v>
      </c>
      <c r="DO231">
        <v>186</v>
      </c>
      <c r="DP231">
        <v>182</v>
      </c>
      <c r="DQ231">
        <v>173</v>
      </c>
      <c r="DR231">
        <v>191</v>
      </c>
      <c r="DS231">
        <v>198</v>
      </c>
      <c r="DT231">
        <v>195</v>
      </c>
      <c r="DU231">
        <v>198</v>
      </c>
      <c r="DV231">
        <v>195</v>
      </c>
      <c r="DW231">
        <v>202</v>
      </c>
      <c r="DX231">
        <v>202</v>
      </c>
      <c r="DY231">
        <v>205</v>
      </c>
      <c r="DZ231">
        <v>201</v>
      </c>
      <c r="EA231">
        <v>203</v>
      </c>
      <c r="EB231">
        <v>205</v>
      </c>
      <c r="EC231">
        <v>206</v>
      </c>
      <c r="ED231">
        <v>190</v>
      </c>
      <c r="EE231">
        <v>189</v>
      </c>
      <c r="EF231">
        <v>197</v>
      </c>
      <c r="EG231">
        <v>170</v>
      </c>
      <c r="EH231">
        <v>171</v>
      </c>
      <c r="EI231">
        <v>170</v>
      </c>
      <c r="EJ231">
        <v>169</v>
      </c>
      <c r="EK231">
        <v>172</v>
      </c>
      <c r="EL231">
        <v>172</v>
      </c>
      <c r="EM231">
        <v>168</v>
      </c>
      <c r="EN231">
        <v>175</v>
      </c>
      <c r="EO231">
        <v>175</v>
      </c>
      <c r="EP231">
        <v>175</v>
      </c>
      <c r="EQ231">
        <v>172</v>
      </c>
      <c r="ER231">
        <v>178</v>
      </c>
      <c r="ES231">
        <v>178</v>
      </c>
      <c r="ET231">
        <v>180</v>
      </c>
      <c r="EU231">
        <v>189</v>
      </c>
      <c r="EV231">
        <v>185</v>
      </c>
      <c r="EW231">
        <v>188</v>
      </c>
      <c r="EX231">
        <v>190</v>
      </c>
      <c r="EY231">
        <v>190</v>
      </c>
      <c r="EZ231">
        <v>193</v>
      </c>
      <c r="FA231">
        <v>195</v>
      </c>
      <c r="FB231">
        <v>194</v>
      </c>
      <c r="FC231">
        <v>197</v>
      </c>
      <c r="FD231">
        <v>200</v>
      </c>
      <c r="FE231">
        <v>196</v>
      </c>
      <c r="FF231">
        <v>194</v>
      </c>
      <c r="FG231">
        <v>191</v>
      </c>
      <c r="FH231">
        <v>192</v>
      </c>
      <c r="FI231">
        <v>195</v>
      </c>
      <c r="FJ231">
        <v>194</v>
      </c>
      <c r="FK231">
        <v>198</v>
      </c>
      <c r="FL231">
        <v>194</v>
      </c>
      <c r="FM231">
        <v>201</v>
      </c>
      <c r="FN231">
        <v>195</v>
      </c>
      <c r="FO231">
        <v>201</v>
      </c>
      <c r="FP231">
        <v>197</v>
      </c>
      <c r="FQ231">
        <v>200</v>
      </c>
      <c r="FR231">
        <v>201</v>
      </c>
      <c r="FS231">
        <v>200</v>
      </c>
      <c r="FT231">
        <v>200</v>
      </c>
      <c r="FU231">
        <v>202</v>
      </c>
      <c r="FV231">
        <v>199</v>
      </c>
      <c r="FW231">
        <v>200</v>
      </c>
      <c r="FX231">
        <v>208</v>
      </c>
      <c r="FY231">
        <v>203</v>
      </c>
      <c r="FZ231">
        <v>203</v>
      </c>
      <c r="GA231">
        <v>205</v>
      </c>
      <c r="GB231">
        <v>206</v>
      </c>
      <c r="GC231">
        <v>207</v>
      </c>
      <c r="GD231">
        <v>211</v>
      </c>
      <c r="GE231">
        <v>205</v>
      </c>
      <c r="GF231">
        <v>212</v>
      </c>
      <c r="GG231">
        <v>208</v>
      </c>
      <c r="GH231">
        <v>207</v>
      </c>
      <c r="GI231">
        <v>207</v>
      </c>
      <c r="GJ231">
        <v>207</v>
      </c>
      <c r="GK231">
        <v>209</v>
      </c>
      <c r="GL231">
        <v>208</v>
      </c>
      <c r="GM231">
        <v>209</v>
      </c>
      <c r="GN231">
        <v>205</v>
      </c>
      <c r="GO231">
        <v>207</v>
      </c>
      <c r="GP231">
        <v>202</v>
      </c>
      <c r="GQ231">
        <v>202</v>
      </c>
      <c r="GR231">
        <v>203</v>
      </c>
    </row>
    <row r="232" spans="1:200" x14ac:dyDescent="0.3">
      <c r="A232">
        <v>128</v>
      </c>
      <c r="B232">
        <v>127</v>
      </c>
      <c r="C232">
        <v>126</v>
      </c>
      <c r="D232">
        <v>128</v>
      </c>
      <c r="E232">
        <v>127</v>
      </c>
      <c r="F232">
        <v>135</v>
      </c>
      <c r="G232">
        <v>121</v>
      </c>
      <c r="H232">
        <v>130</v>
      </c>
      <c r="I232">
        <v>126</v>
      </c>
      <c r="J232">
        <v>129</v>
      </c>
      <c r="K232">
        <v>132</v>
      </c>
      <c r="L232">
        <v>128</v>
      </c>
      <c r="M232">
        <v>131</v>
      </c>
      <c r="N232">
        <v>197</v>
      </c>
      <c r="O232">
        <v>152</v>
      </c>
      <c r="P232">
        <v>200</v>
      </c>
      <c r="Q232">
        <v>201</v>
      </c>
      <c r="R232">
        <v>126</v>
      </c>
      <c r="S232">
        <v>131</v>
      </c>
      <c r="T232">
        <v>126</v>
      </c>
      <c r="U232">
        <v>129</v>
      </c>
      <c r="V232">
        <v>127</v>
      </c>
      <c r="W232">
        <v>124</v>
      </c>
      <c r="X232">
        <v>125</v>
      </c>
      <c r="Y232">
        <v>127</v>
      </c>
      <c r="Z232">
        <v>131</v>
      </c>
      <c r="AA232">
        <v>130</v>
      </c>
      <c r="AB232">
        <v>132</v>
      </c>
      <c r="AC232">
        <v>131</v>
      </c>
      <c r="AD232">
        <v>132</v>
      </c>
      <c r="AE232">
        <v>134</v>
      </c>
      <c r="AF232">
        <v>132</v>
      </c>
      <c r="AG232">
        <v>137</v>
      </c>
      <c r="AH232">
        <v>136</v>
      </c>
      <c r="AI232">
        <v>138</v>
      </c>
      <c r="AJ232">
        <v>141</v>
      </c>
      <c r="AK232">
        <v>142</v>
      </c>
      <c r="AL232">
        <v>145</v>
      </c>
      <c r="AM232">
        <v>143</v>
      </c>
      <c r="AN232">
        <v>146</v>
      </c>
      <c r="AO232">
        <v>146</v>
      </c>
      <c r="AP232">
        <v>150</v>
      </c>
      <c r="AQ232">
        <v>147</v>
      </c>
      <c r="AR232">
        <v>147</v>
      </c>
      <c r="AS232">
        <v>149</v>
      </c>
      <c r="AT232">
        <v>146</v>
      </c>
      <c r="AU232">
        <v>152</v>
      </c>
      <c r="AV232">
        <v>150</v>
      </c>
      <c r="AW232">
        <v>149</v>
      </c>
      <c r="AX232">
        <v>150</v>
      </c>
      <c r="AY232">
        <v>154</v>
      </c>
      <c r="AZ232">
        <v>153</v>
      </c>
      <c r="BA232">
        <v>156</v>
      </c>
      <c r="BB232">
        <v>154</v>
      </c>
      <c r="BC232">
        <v>151</v>
      </c>
      <c r="BD232">
        <v>154</v>
      </c>
      <c r="BE232">
        <v>155</v>
      </c>
      <c r="BF232">
        <v>152</v>
      </c>
      <c r="BG232">
        <v>150</v>
      </c>
      <c r="BH232">
        <v>149</v>
      </c>
      <c r="BI232">
        <v>153</v>
      </c>
      <c r="BJ232">
        <v>156</v>
      </c>
      <c r="BK232">
        <v>158</v>
      </c>
      <c r="BL232">
        <v>153</v>
      </c>
      <c r="BM232">
        <v>152</v>
      </c>
      <c r="BN232">
        <v>152</v>
      </c>
      <c r="BO232">
        <v>151</v>
      </c>
      <c r="BP232">
        <v>152</v>
      </c>
      <c r="BQ232">
        <v>155</v>
      </c>
      <c r="BR232">
        <v>155</v>
      </c>
      <c r="BS232">
        <v>156</v>
      </c>
      <c r="BT232">
        <v>158</v>
      </c>
      <c r="BU232">
        <v>155</v>
      </c>
      <c r="BV232">
        <v>159</v>
      </c>
      <c r="BW232">
        <v>159</v>
      </c>
      <c r="BX232">
        <v>162</v>
      </c>
      <c r="BY232">
        <v>164</v>
      </c>
      <c r="BZ232">
        <v>168</v>
      </c>
      <c r="CA232">
        <v>165</v>
      </c>
      <c r="CB232">
        <v>169</v>
      </c>
      <c r="CC232">
        <v>169</v>
      </c>
      <c r="CD232">
        <v>174</v>
      </c>
      <c r="CE232">
        <v>186</v>
      </c>
      <c r="CF232">
        <v>180</v>
      </c>
      <c r="CG232">
        <v>187</v>
      </c>
      <c r="CH232">
        <v>187</v>
      </c>
      <c r="CI232">
        <v>185</v>
      </c>
      <c r="CJ232">
        <v>195</v>
      </c>
      <c r="CK232">
        <v>195</v>
      </c>
      <c r="CL232">
        <v>194</v>
      </c>
      <c r="CM232">
        <v>194</v>
      </c>
      <c r="CN232">
        <v>194</v>
      </c>
      <c r="CO232">
        <v>202</v>
      </c>
      <c r="CP232">
        <v>199</v>
      </c>
      <c r="CQ232">
        <v>205</v>
      </c>
      <c r="CR232">
        <v>206</v>
      </c>
      <c r="CS232">
        <v>199</v>
      </c>
      <c r="CT232">
        <v>189</v>
      </c>
      <c r="CU232">
        <v>184</v>
      </c>
      <c r="CV232">
        <v>187</v>
      </c>
      <c r="CW232">
        <v>188</v>
      </c>
      <c r="CX232">
        <v>189</v>
      </c>
      <c r="CY232">
        <v>179</v>
      </c>
      <c r="CZ232">
        <v>170</v>
      </c>
      <c r="DA232">
        <v>197</v>
      </c>
      <c r="DB232">
        <v>200</v>
      </c>
      <c r="DC232">
        <v>197</v>
      </c>
      <c r="DD232">
        <v>172</v>
      </c>
      <c r="DE232">
        <v>172</v>
      </c>
      <c r="DF232">
        <v>173</v>
      </c>
      <c r="DG232">
        <v>176</v>
      </c>
      <c r="DH232">
        <v>179</v>
      </c>
      <c r="DI232">
        <v>187</v>
      </c>
      <c r="DJ232">
        <v>187</v>
      </c>
      <c r="DK232">
        <v>185</v>
      </c>
      <c r="DL232">
        <v>188</v>
      </c>
      <c r="DM232">
        <v>186</v>
      </c>
      <c r="DN232">
        <v>187</v>
      </c>
      <c r="DO232">
        <v>183</v>
      </c>
      <c r="DP232">
        <v>178</v>
      </c>
      <c r="DQ232">
        <v>189</v>
      </c>
      <c r="DR232">
        <v>202</v>
      </c>
      <c r="DS232">
        <v>198</v>
      </c>
      <c r="DT232">
        <v>191</v>
      </c>
      <c r="DU232">
        <v>193</v>
      </c>
      <c r="DV232">
        <v>199</v>
      </c>
      <c r="DW232">
        <v>194</v>
      </c>
      <c r="DX232">
        <v>200</v>
      </c>
      <c r="DY232">
        <v>198</v>
      </c>
      <c r="DZ232">
        <v>202</v>
      </c>
      <c r="EA232">
        <v>202</v>
      </c>
      <c r="EB232">
        <v>203</v>
      </c>
      <c r="EC232">
        <v>196</v>
      </c>
      <c r="ED232">
        <v>199</v>
      </c>
      <c r="EE232">
        <v>191</v>
      </c>
      <c r="EF232">
        <v>185</v>
      </c>
      <c r="EG232">
        <v>186</v>
      </c>
      <c r="EH232">
        <v>168</v>
      </c>
      <c r="EI232">
        <v>171</v>
      </c>
      <c r="EJ232">
        <v>169</v>
      </c>
      <c r="EK232">
        <v>170</v>
      </c>
      <c r="EL232">
        <v>170</v>
      </c>
      <c r="EM232">
        <v>170</v>
      </c>
      <c r="EN232">
        <v>174</v>
      </c>
      <c r="EO232">
        <v>169</v>
      </c>
      <c r="EP232">
        <v>174</v>
      </c>
      <c r="EQ232">
        <v>172</v>
      </c>
      <c r="ER232">
        <v>172</v>
      </c>
      <c r="ES232">
        <v>175</v>
      </c>
      <c r="ET232">
        <v>178</v>
      </c>
      <c r="EU232">
        <v>182</v>
      </c>
      <c r="EV232">
        <v>180</v>
      </c>
      <c r="EW232">
        <v>186</v>
      </c>
      <c r="EX232">
        <v>188</v>
      </c>
      <c r="EY232">
        <v>188</v>
      </c>
      <c r="EZ232">
        <v>187</v>
      </c>
      <c r="FA232">
        <v>189</v>
      </c>
      <c r="FB232">
        <v>193</v>
      </c>
      <c r="FC232">
        <v>191</v>
      </c>
      <c r="FD232">
        <v>192</v>
      </c>
      <c r="FE232">
        <v>190</v>
      </c>
      <c r="FF232">
        <v>187</v>
      </c>
      <c r="FG232">
        <v>192</v>
      </c>
      <c r="FH232">
        <v>190</v>
      </c>
      <c r="FI232">
        <v>189</v>
      </c>
      <c r="FJ232">
        <v>192</v>
      </c>
      <c r="FK232">
        <v>192</v>
      </c>
      <c r="FL232">
        <v>195</v>
      </c>
      <c r="FM232">
        <v>194</v>
      </c>
      <c r="FN232">
        <v>196</v>
      </c>
      <c r="FO232">
        <v>195</v>
      </c>
      <c r="FP232">
        <v>198</v>
      </c>
      <c r="FQ232">
        <v>198</v>
      </c>
      <c r="FR232">
        <v>199</v>
      </c>
      <c r="FS232">
        <v>200</v>
      </c>
      <c r="FT232">
        <v>199</v>
      </c>
      <c r="FU232">
        <v>201</v>
      </c>
      <c r="FV232">
        <v>203</v>
      </c>
      <c r="FW232">
        <v>200</v>
      </c>
      <c r="FX232">
        <v>198</v>
      </c>
      <c r="FY232">
        <v>197</v>
      </c>
      <c r="FZ232">
        <v>199</v>
      </c>
      <c r="GA232">
        <v>204</v>
      </c>
      <c r="GB232">
        <v>203</v>
      </c>
      <c r="GC232">
        <v>205</v>
      </c>
      <c r="GD232">
        <v>205</v>
      </c>
      <c r="GE232">
        <v>208</v>
      </c>
      <c r="GF232">
        <v>209</v>
      </c>
      <c r="GG232">
        <v>208</v>
      </c>
      <c r="GH232">
        <v>210</v>
      </c>
      <c r="GI232">
        <v>205</v>
      </c>
      <c r="GJ232">
        <v>211</v>
      </c>
      <c r="GK232">
        <v>205</v>
      </c>
      <c r="GL232">
        <v>203</v>
      </c>
      <c r="GM232">
        <v>205</v>
      </c>
      <c r="GN232">
        <v>204</v>
      </c>
      <c r="GO232">
        <v>204</v>
      </c>
      <c r="GP232">
        <v>204</v>
      </c>
      <c r="GQ232">
        <v>200</v>
      </c>
      <c r="GR232">
        <v>199</v>
      </c>
    </row>
    <row r="233" spans="1:200" x14ac:dyDescent="0.3">
      <c r="A233">
        <v>125</v>
      </c>
      <c r="B233">
        <v>127</v>
      </c>
      <c r="C233">
        <v>127</v>
      </c>
      <c r="D233">
        <v>124</v>
      </c>
      <c r="E233">
        <v>126</v>
      </c>
      <c r="F233">
        <v>126</v>
      </c>
      <c r="G233">
        <v>127</v>
      </c>
      <c r="H233">
        <v>126</v>
      </c>
      <c r="I233">
        <v>133</v>
      </c>
      <c r="J233">
        <v>135</v>
      </c>
      <c r="K233">
        <v>154</v>
      </c>
      <c r="L233">
        <v>141</v>
      </c>
      <c r="M233">
        <v>128</v>
      </c>
      <c r="N233">
        <v>130</v>
      </c>
      <c r="O233">
        <v>129</v>
      </c>
      <c r="P233">
        <v>130</v>
      </c>
      <c r="Q233">
        <v>128</v>
      </c>
      <c r="R233">
        <v>129</v>
      </c>
      <c r="S233">
        <v>129</v>
      </c>
      <c r="T233">
        <v>133</v>
      </c>
      <c r="U233">
        <v>130</v>
      </c>
      <c r="V233">
        <v>128</v>
      </c>
      <c r="W233">
        <v>124</v>
      </c>
      <c r="X233">
        <v>133</v>
      </c>
      <c r="Y233">
        <v>128</v>
      </c>
      <c r="Z233">
        <v>131</v>
      </c>
      <c r="AA233">
        <v>133</v>
      </c>
      <c r="AB233">
        <v>132</v>
      </c>
      <c r="AC233">
        <v>130</v>
      </c>
      <c r="AD233">
        <v>130</v>
      </c>
      <c r="AE233">
        <v>133</v>
      </c>
      <c r="AF233">
        <v>134</v>
      </c>
      <c r="AG233">
        <v>135</v>
      </c>
      <c r="AH233">
        <v>137</v>
      </c>
      <c r="AI233">
        <v>136</v>
      </c>
      <c r="AJ233">
        <v>144</v>
      </c>
      <c r="AK233">
        <v>143</v>
      </c>
      <c r="AL233">
        <v>143</v>
      </c>
      <c r="AM233">
        <v>144</v>
      </c>
      <c r="AN233">
        <v>145</v>
      </c>
      <c r="AO233">
        <v>143</v>
      </c>
      <c r="AP233">
        <v>148</v>
      </c>
      <c r="AQ233">
        <v>146</v>
      </c>
      <c r="AR233">
        <v>148</v>
      </c>
      <c r="AS233">
        <v>146</v>
      </c>
      <c r="AT233">
        <v>148</v>
      </c>
      <c r="AU233">
        <v>148</v>
      </c>
      <c r="AV233">
        <v>147</v>
      </c>
      <c r="AW233">
        <v>150</v>
      </c>
      <c r="AX233">
        <v>148</v>
      </c>
      <c r="AY233">
        <v>151</v>
      </c>
      <c r="AZ233">
        <v>152</v>
      </c>
      <c r="BA233">
        <v>149</v>
      </c>
      <c r="BB233">
        <v>149</v>
      </c>
      <c r="BC233">
        <v>150</v>
      </c>
      <c r="BD233">
        <v>145</v>
      </c>
      <c r="BE233">
        <v>149</v>
      </c>
      <c r="BF233">
        <v>146</v>
      </c>
      <c r="BG233">
        <v>151</v>
      </c>
      <c r="BH233">
        <v>150</v>
      </c>
      <c r="BI233">
        <v>157</v>
      </c>
      <c r="BJ233">
        <v>152</v>
      </c>
      <c r="BK233">
        <v>151</v>
      </c>
      <c r="BL233">
        <v>147</v>
      </c>
      <c r="BM233">
        <v>150</v>
      </c>
      <c r="BN233">
        <v>153</v>
      </c>
      <c r="BO233">
        <v>152</v>
      </c>
      <c r="BP233">
        <v>146</v>
      </c>
      <c r="BQ233">
        <v>154</v>
      </c>
      <c r="BR233">
        <v>151</v>
      </c>
      <c r="BS233">
        <v>154</v>
      </c>
      <c r="BT233">
        <v>158</v>
      </c>
      <c r="BU233">
        <v>153</v>
      </c>
      <c r="BV233">
        <v>159</v>
      </c>
      <c r="BW233">
        <v>157</v>
      </c>
      <c r="BX233">
        <v>158</v>
      </c>
      <c r="BY233">
        <v>163</v>
      </c>
      <c r="BZ233">
        <v>161</v>
      </c>
      <c r="CA233">
        <v>165</v>
      </c>
      <c r="CB233">
        <v>160</v>
      </c>
      <c r="CC233">
        <v>183</v>
      </c>
      <c r="CD233">
        <v>183</v>
      </c>
      <c r="CE233">
        <v>184</v>
      </c>
      <c r="CF233">
        <v>183</v>
      </c>
      <c r="CG233">
        <v>186</v>
      </c>
      <c r="CH233">
        <v>187</v>
      </c>
      <c r="CI233">
        <v>182</v>
      </c>
      <c r="CJ233">
        <v>186</v>
      </c>
      <c r="CK233">
        <v>188</v>
      </c>
      <c r="CL233">
        <v>188</v>
      </c>
      <c r="CM233">
        <v>192</v>
      </c>
      <c r="CN233">
        <v>195</v>
      </c>
      <c r="CO233">
        <v>190</v>
      </c>
      <c r="CP233">
        <v>196</v>
      </c>
      <c r="CQ233">
        <v>192</v>
      </c>
      <c r="CR233">
        <v>189</v>
      </c>
      <c r="CS233">
        <v>192</v>
      </c>
      <c r="CT233">
        <v>193</v>
      </c>
      <c r="CU233">
        <v>184</v>
      </c>
      <c r="CV233">
        <v>190</v>
      </c>
      <c r="CW233">
        <v>192</v>
      </c>
      <c r="CX233">
        <v>192</v>
      </c>
      <c r="CY233">
        <v>175</v>
      </c>
      <c r="CZ233">
        <v>184</v>
      </c>
      <c r="DA233">
        <v>190</v>
      </c>
      <c r="DB233">
        <v>195</v>
      </c>
      <c r="DC233">
        <v>193</v>
      </c>
      <c r="DD233">
        <v>170</v>
      </c>
      <c r="DE233">
        <v>168</v>
      </c>
      <c r="DF233">
        <v>174</v>
      </c>
      <c r="DG233">
        <v>176</v>
      </c>
      <c r="DH233">
        <v>186</v>
      </c>
      <c r="DI233">
        <v>185</v>
      </c>
      <c r="DJ233">
        <v>186</v>
      </c>
      <c r="DK233">
        <v>193</v>
      </c>
      <c r="DL233">
        <v>186</v>
      </c>
      <c r="DM233">
        <v>186</v>
      </c>
      <c r="DN233">
        <v>186</v>
      </c>
      <c r="DO233">
        <v>186</v>
      </c>
      <c r="DP233">
        <v>177</v>
      </c>
      <c r="DQ233">
        <v>195</v>
      </c>
      <c r="DR233">
        <v>197</v>
      </c>
      <c r="DS233">
        <v>196</v>
      </c>
      <c r="DT233">
        <v>196</v>
      </c>
      <c r="DU233">
        <v>188</v>
      </c>
      <c r="DV233">
        <v>193</v>
      </c>
      <c r="DW233">
        <v>193</v>
      </c>
      <c r="DX233">
        <v>196</v>
      </c>
      <c r="DY233">
        <v>187</v>
      </c>
      <c r="DZ233">
        <v>198</v>
      </c>
      <c r="EA233">
        <v>200</v>
      </c>
      <c r="EB233">
        <v>202</v>
      </c>
      <c r="EC233">
        <v>198</v>
      </c>
      <c r="ED233">
        <v>193</v>
      </c>
      <c r="EE233">
        <v>195</v>
      </c>
      <c r="EF233">
        <v>186</v>
      </c>
      <c r="EG233">
        <v>183</v>
      </c>
      <c r="EH233">
        <v>172</v>
      </c>
      <c r="EI233">
        <v>168</v>
      </c>
      <c r="EJ233">
        <v>168</v>
      </c>
      <c r="EK233">
        <v>166</v>
      </c>
      <c r="EL233">
        <v>170</v>
      </c>
      <c r="EM233">
        <v>169</v>
      </c>
      <c r="EN233">
        <v>167</v>
      </c>
      <c r="EO233">
        <v>169</v>
      </c>
      <c r="EP233">
        <v>170</v>
      </c>
      <c r="EQ233">
        <v>173</v>
      </c>
      <c r="ER233">
        <v>175</v>
      </c>
      <c r="ES233">
        <v>175</v>
      </c>
      <c r="ET233">
        <v>174</v>
      </c>
      <c r="EU233">
        <v>177</v>
      </c>
      <c r="EV233">
        <v>179</v>
      </c>
      <c r="EW233">
        <v>181</v>
      </c>
      <c r="EX233">
        <v>180</v>
      </c>
      <c r="EY233">
        <v>185</v>
      </c>
      <c r="EZ233">
        <v>182</v>
      </c>
      <c r="FA233">
        <v>186</v>
      </c>
      <c r="FB233">
        <v>186</v>
      </c>
      <c r="FC233">
        <v>184</v>
      </c>
      <c r="FD233">
        <v>192</v>
      </c>
      <c r="FE233">
        <v>188</v>
      </c>
      <c r="FF233">
        <v>188</v>
      </c>
      <c r="FG233">
        <v>184</v>
      </c>
      <c r="FH233">
        <v>186</v>
      </c>
      <c r="FI233">
        <v>191</v>
      </c>
      <c r="FJ233">
        <v>186</v>
      </c>
      <c r="FK233">
        <v>189</v>
      </c>
      <c r="FL233">
        <v>189</v>
      </c>
      <c r="FM233">
        <v>192</v>
      </c>
      <c r="FN233">
        <v>192</v>
      </c>
      <c r="FO233">
        <v>199</v>
      </c>
      <c r="FP233">
        <v>197</v>
      </c>
      <c r="FQ233">
        <v>199</v>
      </c>
      <c r="FR233">
        <v>198</v>
      </c>
      <c r="FS233">
        <v>199</v>
      </c>
      <c r="FT233">
        <v>200</v>
      </c>
      <c r="FU233">
        <v>201</v>
      </c>
      <c r="FV233">
        <v>200</v>
      </c>
      <c r="FW233">
        <v>200</v>
      </c>
      <c r="FX233">
        <v>197</v>
      </c>
      <c r="FY233">
        <v>198</v>
      </c>
      <c r="FZ233">
        <v>203</v>
      </c>
      <c r="GA233">
        <v>200</v>
      </c>
      <c r="GB233">
        <v>202</v>
      </c>
      <c r="GC233">
        <v>206</v>
      </c>
      <c r="GD233">
        <v>204</v>
      </c>
      <c r="GE233">
        <v>208</v>
      </c>
      <c r="GF233">
        <v>208</v>
      </c>
      <c r="GG233">
        <v>206</v>
      </c>
      <c r="GH233">
        <v>208</v>
      </c>
      <c r="GI233">
        <v>209</v>
      </c>
      <c r="GJ233">
        <v>208</v>
      </c>
      <c r="GK233">
        <v>199</v>
      </c>
      <c r="GL233">
        <v>202</v>
      </c>
      <c r="GM233">
        <v>200</v>
      </c>
      <c r="GN233">
        <v>201</v>
      </c>
      <c r="GO233">
        <v>199</v>
      </c>
      <c r="GP233">
        <v>198</v>
      </c>
      <c r="GQ233">
        <v>197</v>
      </c>
      <c r="GR233">
        <v>198</v>
      </c>
    </row>
    <row r="234" spans="1:200" x14ac:dyDescent="0.3">
      <c r="A234">
        <v>125</v>
      </c>
      <c r="B234">
        <v>126</v>
      </c>
      <c r="C234">
        <v>123</v>
      </c>
      <c r="D234">
        <v>126</v>
      </c>
      <c r="E234">
        <v>127</v>
      </c>
      <c r="F234">
        <v>128</v>
      </c>
      <c r="G234">
        <v>127</v>
      </c>
      <c r="H234">
        <v>128</v>
      </c>
      <c r="I234">
        <v>130</v>
      </c>
      <c r="J234">
        <v>130</v>
      </c>
      <c r="K234">
        <v>128</v>
      </c>
      <c r="L234">
        <v>126</v>
      </c>
      <c r="M234">
        <v>129</v>
      </c>
      <c r="N234">
        <v>130</v>
      </c>
      <c r="O234">
        <v>130</v>
      </c>
      <c r="P234">
        <v>132</v>
      </c>
      <c r="Q234">
        <v>132</v>
      </c>
      <c r="R234">
        <v>129</v>
      </c>
      <c r="S234">
        <v>131</v>
      </c>
      <c r="T234">
        <v>128</v>
      </c>
      <c r="U234">
        <v>130</v>
      </c>
      <c r="V234">
        <v>130</v>
      </c>
      <c r="W234">
        <v>127</v>
      </c>
      <c r="X234">
        <v>128</v>
      </c>
      <c r="Y234">
        <v>130</v>
      </c>
      <c r="Z234">
        <v>131</v>
      </c>
      <c r="AA234">
        <v>131</v>
      </c>
      <c r="AB234">
        <v>133</v>
      </c>
      <c r="AC234">
        <v>131</v>
      </c>
      <c r="AD234">
        <v>133</v>
      </c>
      <c r="AE234">
        <v>133</v>
      </c>
      <c r="AF234">
        <v>133</v>
      </c>
      <c r="AG234">
        <v>133</v>
      </c>
      <c r="AH234">
        <v>136</v>
      </c>
      <c r="AI234">
        <v>141</v>
      </c>
      <c r="AJ234">
        <v>141</v>
      </c>
      <c r="AK234">
        <v>142</v>
      </c>
      <c r="AL234">
        <v>142</v>
      </c>
      <c r="AM234">
        <v>143</v>
      </c>
      <c r="AN234">
        <v>145</v>
      </c>
      <c r="AO234">
        <v>146</v>
      </c>
      <c r="AP234">
        <v>146</v>
      </c>
      <c r="AQ234">
        <v>144</v>
      </c>
      <c r="AR234">
        <v>144</v>
      </c>
      <c r="AS234">
        <v>149</v>
      </c>
      <c r="AT234">
        <v>146</v>
      </c>
      <c r="AU234">
        <v>148</v>
      </c>
      <c r="AV234">
        <v>146</v>
      </c>
      <c r="AW234">
        <v>147</v>
      </c>
      <c r="AX234">
        <v>147</v>
      </c>
      <c r="AY234">
        <v>147</v>
      </c>
      <c r="AZ234">
        <v>149</v>
      </c>
      <c r="BA234">
        <v>147</v>
      </c>
      <c r="BB234">
        <v>148</v>
      </c>
      <c r="BC234">
        <v>151</v>
      </c>
      <c r="BD234">
        <v>146</v>
      </c>
      <c r="BE234">
        <v>151</v>
      </c>
      <c r="BF234">
        <v>148</v>
      </c>
      <c r="BG234">
        <v>149</v>
      </c>
      <c r="BH234">
        <v>152</v>
      </c>
      <c r="BI234">
        <v>153</v>
      </c>
      <c r="BJ234">
        <v>153</v>
      </c>
      <c r="BK234">
        <v>149</v>
      </c>
      <c r="BL234">
        <v>151</v>
      </c>
      <c r="BM234">
        <v>156</v>
      </c>
      <c r="BN234">
        <v>150</v>
      </c>
      <c r="BO234">
        <v>151</v>
      </c>
      <c r="BP234">
        <v>152</v>
      </c>
      <c r="BQ234">
        <v>155</v>
      </c>
      <c r="BR234">
        <v>151</v>
      </c>
      <c r="BS234">
        <v>151</v>
      </c>
      <c r="BT234">
        <v>154</v>
      </c>
      <c r="BU234">
        <v>154</v>
      </c>
      <c r="BV234">
        <v>157</v>
      </c>
      <c r="BW234">
        <v>159</v>
      </c>
      <c r="BX234">
        <v>159</v>
      </c>
      <c r="BY234">
        <v>161</v>
      </c>
      <c r="BZ234">
        <v>174</v>
      </c>
      <c r="CA234">
        <v>172</v>
      </c>
      <c r="CB234">
        <v>177</v>
      </c>
      <c r="CC234">
        <v>179</v>
      </c>
      <c r="CD234">
        <v>174</v>
      </c>
      <c r="CE234">
        <v>179</v>
      </c>
      <c r="CF234">
        <v>176</v>
      </c>
      <c r="CG234">
        <v>179</v>
      </c>
      <c r="CH234">
        <v>178</v>
      </c>
      <c r="CI234">
        <v>183</v>
      </c>
      <c r="CJ234">
        <v>180</v>
      </c>
      <c r="CK234">
        <v>185</v>
      </c>
      <c r="CL234">
        <v>187</v>
      </c>
      <c r="CM234">
        <v>187</v>
      </c>
      <c r="CN234">
        <v>184</v>
      </c>
      <c r="CO234">
        <v>186</v>
      </c>
      <c r="CP234">
        <v>187</v>
      </c>
      <c r="CQ234">
        <v>185</v>
      </c>
      <c r="CR234">
        <v>182</v>
      </c>
      <c r="CS234">
        <v>184</v>
      </c>
      <c r="CT234">
        <v>183</v>
      </c>
      <c r="CU234">
        <v>178</v>
      </c>
      <c r="CV234">
        <v>186</v>
      </c>
      <c r="CW234">
        <v>185</v>
      </c>
      <c r="CX234">
        <v>186</v>
      </c>
      <c r="CY234">
        <v>183</v>
      </c>
      <c r="CZ234">
        <v>185</v>
      </c>
      <c r="DA234">
        <v>188</v>
      </c>
      <c r="DB234">
        <v>186</v>
      </c>
      <c r="DC234">
        <v>187</v>
      </c>
      <c r="DD234">
        <v>172</v>
      </c>
      <c r="DE234">
        <v>172</v>
      </c>
      <c r="DF234">
        <v>172</v>
      </c>
      <c r="DG234">
        <v>182</v>
      </c>
      <c r="DH234">
        <v>185</v>
      </c>
      <c r="DI234">
        <v>189</v>
      </c>
      <c r="DJ234">
        <v>184</v>
      </c>
      <c r="DK234">
        <v>184</v>
      </c>
      <c r="DL234">
        <v>179</v>
      </c>
      <c r="DM234">
        <v>184</v>
      </c>
      <c r="DN234">
        <v>188</v>
      </c>
      <c r="DO234">
        <v>188</v>
      </c>
      <c r="DP234">
        <v>181</v>
      </c>
      <c r="DQ234">
        <v>193</v>
      </c>
      <c r="DR234">
        <v>195</v>
      </c>
      <c r="DS234">
        <v>194</v>
      </c>
      <c r="DT234">
        <v>199</v>
      </c>
      <c r="DU234">
        <v>196</v>
      </c>
      <c r="DV234">
        <v>204</v>
      </c>
      <c r="DW234">
        <v>198</v>
      </c>
      <c r="DX234">
        <v>194</v>
      </c>
      <c r="DY234">
        <v>187</v>
      </c>
      <c r="DZ234">
        <v>194</v>
      </c>
      <c r="EA234">
        <v>195</v>
      </c>
      <c r="EB234">
        <v>189</v>
      </c>
      <c r="EC234">
        <v>191</v>
      </c>
      <c r="ED234">
        <v>191</v>
      </c>
      <c r="EE234">
        <v>198</v>
      </c>
      <c r="EF234">
        <v>195</v>
      </c>
      <c r="EG234">
        <v>192</v>
      </c>
      <c r="EH234">
        <v>184</v>
      </c>
      <c r="EI234">
        <v>169</v>
      </c>
      <c r="EJ234">
        <v>181</v>
      </c>
      <c r="EK234">
        <v>170</v>
      </c>
      <c r="EL234">
        <v>180</v>
      </c>
      <c r="EM234">
        <v>171</v>
      </c>
      <c r="EN234">
        <v>179</v>
      </c>
      <c r="EO234">
        <v>168</v>
      </c>
      <c r="EP234">
        <v>170</v>
      </c>
      <c r="EQ234">
        <v>169</v>
      </c>
      <c r="ER234">
        <v>168</v>
      </c>
      <c r="ES234">
        <v>170</v>
      </c>
      <c r="ET234">
        <v>169</v>
      </c>
      <c r="EU234">
        <v>171</v>
      </c>
      <c r="EV234">
        <v>177</v>
      </c>
      <c r="EW234">
        <v>181</v>
      </c>
      <c r="EX234">
        <v>177</v>
      </c>
      <c r="EY234">
        <v>177</v>
      </c>
      <c r="EZ234">
        <v>178</v>
      </c>
      <c r="FA234">
        <v>181</v>
      </c>
      <c r="FB234">
        <v>180</v>
      </c>
      <c r="FC234">
        <v>182</v>
      </c>
      <c r="FD234">
        <v>183</v>
      </c>
      <c r="FE234">
        <v>184</v>
      </c>
      <c r="FF234">
        <v>185</v>
      </c>
      <c r="FG234">
        <v>183</v>
      </c>
      <c r="FH234">
        <v>186</v>
      </c>
      <c r="FI234">
        <v>187</v>
      </c>
      <c r="FJ234">
        <v>186</v>
      </c>
      <c r="FK234">
        <v>189</v>
      </c>
      <c r="FL234">
        <v>191</v>
      </c>
      <c r="FM234">
        <v>186</v>
      </c>
      <c r="FN234">
        <v>188</v>
      </c>
      <c r="FO234">
        <v>190</v>
      </c>
      <c r="FP234">
        <v>187</v>
      </c>
      <c r="FQ234">
        <v>188</v>
      </c>
      <c r="FR234">
        <v>192</v>
      </c>
      <c r="FS234">
        <v>200</v>
      </c>
      <c r="FT234">
        <v>200</v>
      </c>
      <c r="FU234">
        <v>193</v>
      </c>
      <c r="FV234">
        <v>198</v>
      </c>
      <c r="FW234">
        <v>194</v>
      </c>
      <c r="FX234">
        <v>199</v>
      </c>
      <c r="FY234">
        <v>196</v>
      </c>
      <c r="FZ234">
        <v>197</v>
      </c>
      <c r="GA234">
        <v>199</v>
      </c>
      <c r="GB234">
        <v>202</v>
      </c>
      <c r="GC234">
        <v>201</v>
      </c>
      <c r="GD234">
        <v>199</v>
      </c>
      <c r="GE234">
        <v>207</v>
      </c>
      <c r="GF234">
        <v>201</v>
      </c>
      <c r="GG234">
        <v>208</v>
      </c>
      <c r="GH234">
        <v>199</v>
      </c>
      <c r="GI234">
        <v>203</v>
      </c>
      <c r="GJ234">
        <v>201</v>
      </c>
      <c r="GK234">
        <v>197</v>
      </c>
      <c r="GL234">
        <v>198</v>
      </c>
      <c r="GM234">
        <v>199</v>
      </c>
      <c r="GN234">
        <v>197</v>
      </c>
      <c r="GO234">
        <v>197</v>
      </c>
      <c r="GP234">
        <v>193</v>
      </c>
      <c r="GQ234">
        <v>196</v>
      </c>
      <c r="GR234">
        <v>196</v>
      </c>
    </row>
    <row r="235" spans="1:200" x14ac:dyDescent="0.3">
      <c r="A235">
        <v>124</v>
      </c>
      <c r="B235">
        <v>124</v>
      </c>
      <c r="C235">
        <v>125</v>
      </c>
      <c r="D235">
        <v>122</v>
      </c>
      <c r="E235">
        <v>128</v>
      </c>
      <c r="F235">
        <v>123</v>
      </c>
      <c r="G235">
        <v>127</v>
      </c>
      <c r="H235">
        <v>125</v>
      </c>
      <c r="I235">
        <v>122</v>
      </c>
      <c r="J235">
        <v>126</v>
      </c>
      <c r="K235">
        <v>127</v>
      </c>
      <c r="L235">
        <v>124</v>
      </c>
      <c r="M235">
        <v>126</v>
      </c>
      <c r="N235">
        <v>128</v>
      </c>
      <c r="O235">
        <v>126</v>
      </c>
      <c r="P235">
        <v>130</v>
      </c>
      <c r="Q235">
        <v>125</v>
      </c>
      <c r="R235">
        <v>130</v>
      </c>
      <c r="S235">
        <v>131</v>
      </c>
      <c r="T235">
        <v>129</v>
      </c>
      <c r="U235">
        <v>129</v>
      </c>
      <c r="V235">
        <v>131</v>
      </c>
      <c r="W235">
        <v>128</v>
      </c>
      <c r="X235">
        <v>133</v>
      </c>
      <c r="Y235">
        <v>132</v>
      </c>
      <c r="Z235">
        <v>130</v>
      </c>
      <c r="AA235">
        <v>129</v>
      </c>
      <c r="AB235">
        <v>135</v>
      </c>
      <c r="AC235">
        <v>129</v>
      </c>
      <c r="AD235">
        <v>134</v>
      </c>
      <c r="AE235">
        <v>135</v>
      </c>
      <c r="AF235">
        <v>135</v>
      </c>
      <c r="AG235">
        <v>136</v>
      </c>
      <c r="AH235">
        <v>136</v>
      </c>
      <c r="AI235">
        <v>139</v>
      </c>
      <c r="AJ235">
        <v>142</v>
      </c>
      <c r="AK235">
        <v>138</v>
      </c>
      <c r="AL235">
        <v>142</v>
      </c>
      <c r="AM235">
        <v>141</v>
      </c>
      <c r="AN235">
        <v>146</v>
      </c>
      <c r="AO235">
        <v>147</v>
      </c>
      <c r="AP235">
        <v>150</v>
      </c>
      <c r="AQ235">
        <v>143</v>
      </c>
      <c r="AR235">
        <v>145</v>
      </c>
      <c r="AS235">
        <v>144</v>
      </c>
      <c r="AT235">
        <v>142</v>
      </c>
      <c r="AU235">
        <v>147</v>
      </c>
      <c r="AV235">
        <v>146</v>
      </c>
      <c r="AW235">
        <v>148</v>
      </c>
      <c r="AX235">
        <v>143</v>
      </c>
      <c r="AY235">
        <v>148</v>
      </c>
      <c r="AZ235">
        <v>144</v>
      </c>
      <c r="BA235">
        <v>149</v>
      </c>
      <c r="BB235">
        <v>161</v>
      </c>
      <c r="BC235">
        <v>146</v>
      </c>
      <c r="BD235">
        <v>149</v>
      </c>
      <c r="BE235">
        <v>147</v>
      </c>
      <c r="BF235">
        <v>163</v>
      </c>
      <c r="BG235">
        <v>151</v>
      </c>
      <c r="BH235">
        <v>152</v>
      </c>
      <c r="BI235">
        <v>151</v>
      </c>
      <c r="BJ235">
        <v>149</v>
      </c>
      <c r="BK235">
        <v>151</v>
      </c>
      <c r="BL235">
        <v>150</v>
      </c>
      <c r="BM235">
        <v>151</v>
      </c>
      <c r="BN235">
        <v>154</v>
      </c>
      <c r="BO235">
        <v>155</v>
      </c>
      <c r="BP235">
        <v>149</v>
      </c>
      <c r="BQ235">
        <v>150</v>
      </c>
      <c r="BR235">
        <v>152</v>
      </c>
      <c r="BS235">
        <v>153</v>
      </c>
      <c r="BT235">
        <v>151</v>
      </c>
      <c r="BU235">
        <v>156</v>
      </c>
      <c r="BV235">
        <v>153</v>
      </c>
      <c r="BW235">
        <v>157</v>
      </c>
      <c r="BX235">
        <v>157</v>
      </c>
      <c r="BY235">
        <v>160</v>
      </c>
      <c r="BZ235">
        <v>169</v>
      </c>
      <c r="CA235">
        <v>173</v>
      </c>
      <c r="CB235">
        <v>170</v>
      </c>
      <c r="CC235">
        <v>177</v>
      </c>
      <c r="CD235">
        <v>173</v>
      </c>
      <c r="CE235">
        <v>174</v>
      </c>
      <c r="CF235">
        <v>174</v>
      </c>
      <c r="CG235">
        <v>174</v>
      </c>
      <c r="CH235">
        <v>180</v>
      </c>
      <c r="CI235">
        <v>176</v>
      </c>
      <c r="CJ235">
        <v>180</v>
      </c>
      <c r="CK235">
        <v>174</v>
      </c>
      <c r="CL235">
        <v>181</v>
      </c>
      <c r="CM235">
        <v>179</v>
      </c>
      <c r="CN235">
        <v>177</v>
      </c>
      <c r="CO235">
        <v>177</v>
      </c>
      <c r="CP235">
        <v>180</v>
      </c>
      <c r="CQ235">
        <v>180</v>
      </c>
      <c r="CR235">
        <v>181</v>
      </c>
      <c r="CS235">
        <v>179</v>
      </c>
      <c r="CT235">
        <v>175</v>
      </c>
      <c r="CU235">
        <v>179</v>
      </c>
      <c r="CV235">
        <v>178</v>
      </c>
      <c r="CW235">
        <v>180</v>
      </c>
      <c r="CX235">
        <v>181</v>
      </c>
      <c r="CY235">
        <v>183</v>
      </c>
      <c r="CZ235">
        <v>178</v>
      </c>
      <c r="DA235">
        <v>179</v>
      </c>
      <c r="DB235">
        <v>182</v>
      </c>
      <c r="DC235">
        <v>181</v>
      </c>
      <c r="DD235">
        <v>173</v>
      </c>
      <c r="DE235">
        <v>174</v>
      </c>
      <c r="DF235">
        <v>174</v>
      </c>
      <c r="DG235">
        <v>176</v>
      </c>
      <c r="DH235">
        <v>183</v>
      </c>
      <c r="DI235">
        <v>178</v>
      </c>
      <c r="DJ235">
        <v>180</v>
      </c>
      <c r="DK235">
        <v>168</v>
      </c>
      <c r="DL235">
        <v>181</v>
      </c>
      <c r="DM235">
        <v>186</v>
      </c>
      <c r="DN235">
        <v>188</v>
      </c>
      <c r="DO235">
        <v>187</v>
      </c>
      <c r="DP235">
        <v>178</v>
      </c>
      <c r="DQ235">
        <v>182</v>
      </c>
      <c r="DR235">
        <v>189</v>
      </c>
      <c r="DS235">
        <v>197</v>
      </c>
      <c r="DT235">
        <v>194</v>
      </c>
      <c r="DU235">
        <v>204</v>
      </c>
      <c r="DV235">
        <v>199</v>
      </c>
      <c r="DW235">
        <v>200</v>
      </c>
      <c r="DX235">
        <v>194</v>
      </c>
      <c r="DY235">
        <v>199</v>
      </c>
      <c r="DZ235">
        <v>195</v>
      </c>
      <c r="EA235">
        <v>195</v>
      </c>
      <c r="EB235">
        <v>195</v>
      </c>
      <c r="EC235">
        <v>191</v>
      </c>
      <c r="ED235">
        <v>189</v>
      </c>
      <c r="EE235">
        <v>191</v>
      </c>
      <c r="EF235">
        <v>192</v>
      </c>
      <c r="EG235">
        <v>192</v>
      </c>
      <c r="EH235">
        <v>190</v>
      </c>
      <c r="EI235">
        <v>199</v>
      </c>
      <c r="EJ235">
        <v>189</v>
      </c>
      <c r="EK235">
        <v>182</v>
      </c>
      <c r="EL235">
        <v>180</v>
      </c>
      <c r="EM235">
        <v>183</v>
      </c>
      <c r="EN235">
        <v>171</v>
      </c>
      <c r="EO235">
        <v>170</v>
      </c>
      <c r="EP235">
        <v>168</v>
      </c>
      <c r="EQ235">
        <v>171</v>
      </c>
      <c r="ER235">
        <v>166</v>
      </c>
      <c r="ES235">
        <v>176</v>
      </c>
      <c r="ET235">
        <v>170</v>
      </c>
      <c r="EU235">
        <v>179</v>
      </c>
      <c r="EV235">
        <v>175</v>
      </c>
      <c r="EW235">
        <v>169</v>
      </c>
      <c r="EX235">
        <v>180</v>
      </c>
      <c r="EY235">
        <v>180</v>
      </c>
      <c r="EZ235">
        <v>175</v>
      </c>
      <c r="FA235">
        <v>178</v>
      </c>
      <c r="FB235">
        <v>182</v>
      </c>
      <c r="FC235">
        <v>179</v>
      </c>
      <c r="FD235">
        <v>179</v>
      </c>
      <c r="FE235">
        <v>183</v>
      </c>
      <c r="FF235">
        <v>180</v>
      </c>
      <c r="FG235">
        <v>180</v>
      </c>
      <c r="FH235">
        <v>180</v>
      </c>
      <c r="FI235">
        <v>179</v>
      </c>
      <c r="FJ235">
        <v>181</v>
      </c>
      <c r="FK235">
        <v>182</v>
      </c>
      <c r="FL235">
        <v>184</v>
      </c>
      <c r="FM235">
        <v>185</v>
      </c>
      <c r="FN235">
        <v>185</v>
      </c>
      <c r="FO235">
        <v>186</v>
      </c>
      <c r="FP235">
        <v>186</v>
      </c>
      <c r="FQ235">
        <v>187</v>
      </c>
      <c r="FR235">
        <v>190</v>
      </c>
      <c r="FS235">
        <v>190</v>
      </c>
      <c r="FT235">
        <v>193</v>
      </c>
      <c r="FU235">
        <v>190</v>
      </c>
      <c r="FV235">
        <v>192</v>
      </c>
      <c r="FW235">
        <v>192</v>
      </c>
      <c r="FX235">
        <v>191</v>
      </c>
      <c r="FY235">
        <v>199</v>
      </c>
      <c r="FZ235">
        <v>197</v>
      </c>
      <c r="GA235">
        <v>196</v>
      </c>
      <c r="GB235">
        <v>199</v>
      </c>
      <c r="GC235">
        <v>199</v>
      </c>
      <c r="GD235">
        <v>199</v>
      </c>
      <c r="GE235">
        <v>201</v>
      </c>
      <c r="GF235">
        <v>197</v>
      </c>
      <c r="GG235">
        <v>203</v>
      </c>
      <c r="GH235">
        <v>200</v>
      </c>
      <c r="GI235">
        <v>199</v>
      </c>
      <c r="GJ235">
        <v>194</v>
      </c>
      <c r="GK235">
        <v>195</v>
      </c>
      <c r="GL235">
        <v>195</v>
      </c>
      <c r="GM235">
        <v>196</v>
      </c>
      <c r="GN235">
        <v>196</v>
      </c>
      <c r="GO235">
        <v>198</v>
      </c>
      <c r="GP235">
        <v>195</v>
      </c>
      <c r="GQ235">
        <v>195</v>
      </c>
      <c r="GR235">
        <v>192</v>
      </c>
    </row>
    <row r="236" spans="1:200" x14ac:dyDescent="0.3">
      <c r="A236">
        <v>126</v>
      </c>
      <c r="B236">
        <v>122</v>
      </c>
      <c r="C236">
        <v>124</v>
      </c>
      <c r="D236">
        <v>126</v>
      </c>
      <c r="E236">
        <v>127</v>
      </c>
      <c r="F236">
        <v>125</v>
      </c>
      <c r="G236">
        <v>124</v>
      </c>
      <c r="H236">
        <v>126</v>
      </c>
      <c r="I236">
        <v>122</v>
      </c>
      <c r="J236">
        <v>126</v>
      </c>
      <c r="K236">
        <v>125</v>
      </c>
      <c r="L236">
        <v>128</v>
      </c>
      <c r="M236">
        <v>125</v>
      </c>
      <c r="N236">
        <v>127</v>
      </c>
      <c r="O236">
        <v>129</v>
      </c>
      <c r="P236">
        <v>125</v>
      </c>
      <c r="Q236">
        <v>126</v>
      </c>
      <c r="R236">
        <v>130</v>
      </c>
      <c r="S236">
        <v>130</v>
      </c>
      <c r="T236">
        <v>129</v>
      </c>
      <c r="U236">
        <v>132</v>
      </c>
      <c r="V236">
        <v>128</v>
      </c>
      <c r="W236">
        <v>129</v>
      </c>
      <c r="X236">
        <v>129</v>
      </c>
      <c r="Y236">
        <v>129</v>
      </c>
      <c r="Z236">
        <v>131</v>
      </c>
      <c r="AA236">
        <v>134</v>
      </c>
      <c r="AB236">
        <v>134</v>
      </c>
      <c r="AC236">
        <v>133</v>
      </c>
      <c r="AD236">
        <v>130</v>
      </c>
      <c r="AE236">
        <v>134</v>
      </c>
      <c r="AF236">
        <v>132</v>
      </c>
      <c r="AG236">
        <v>137</v>
      </c>
      <c r="AH236">
        <v>142</v>
      </c>
      <c r="AI236">
        <v>138</v>
      </c>
      <c r="AJ236">
        <v>143</v>
      </c>
      <c r="AK236">
        <v>147</v>
      </c>
      <c r="AL236">
        <v>141</v>
      </c>
      <c r="AM236">
        <v>141</v>
      </c>
      <c r="AN236">
        <v>144</v>
      </c>
      <c r="AO236">
        <v>143</v>
      </c>
      <c r="AP236">
        <v>145</v>
      </c>
      <c r="AQ236">
        <v>145</v>
      </c>
      <c r="AR236">
        <v>139</v>
      </c>
      <c r="AS236">
        <v>142</v>
      </c>
      <c r="AT236">
        <v>145</v>
      </c>
      <c r="AU236">
        <v>144</v>
      </c>
      <c r="AV236">
        <v>146</v>
      </c>
      <c r="AW236">
        <v>146</v>
      </c>
      <c r="AX236">
        <v>148</v>
      </c>
      <c r="AY236">
        <v>147</v>
      </c>
      <c r="AZ236">
        <v>148</v>
      </c>
      <c r="BA236">
        <v>154</v>
      </c>
      <c r="BB236">
        <v>161</v>
      </c>
      <c r="BC236">
        <v>151</v>
      </c>
      <c r="BD236">
        <v>157</v>
      </c>
      <c r="BE236">
        <v>160</v>
      </c>
      <c r="BF236">
        <v>160</v>
      </c>
      <c r="BG236">
        <v>146</v>
      </c>
      <c r="BH236">
        <v>152</v>
      </c>
      <c r="BI236">
        <v>150</v>
      </c>
      <c r="BJ236">
        <v>144</v>
      </c>
      <c r="BK236">
        <v>149</v>
      </c>
      <c r="BL236">
        <v>155</v>
      </c>
      <c r="BM236">
        <v>153</v>
      </c>
      <c r="BN236">
        <v>150</v>
      </c>
      <c r="BO236">
        <v>151</v>
      </c>
      <c r="BP236">
        <v>149</v>
      </c>
      <c r="BQ236">
        <v>148</v>
      </c>
      <c r="BR236">
        <v>154</v>
      </c>
      <c r="BS236">
        <v>154</v>
      </c>
      <c r="BT236">
        <v>152</v>
      </c>
      <c r="BU236">
        <v>154</v>
      </c>
      <c r="BV236">
        <v>154</v>
      </c>
      <c r="BW236">
        <v>151</v>
      </c>
      <c r="BX236">
        <v>167</v>
      </c>
      <c r="BY236">
        <v>157</v>
      </c>
      <c r="BZ236">
        <v>172</v>
      </c>
      <c r="CA236">
        <v>173</v>
      </c>
      <c r="CB236">
        <v>172</v>
      </c>
      <c r="CC236">
        <v>171</v>
      </c>
      <c r="CD236">
        <v>168</v>
      </c>
      <c r="CE236">
        <v>168</v>
      </c>
      <c r="CF236">
        <v>167</v>
      </c>
      <c r="CG236">
        <v>179</v>
      </c>
      <c r="CH236">
        <v>173</v>
      </c>
      <c r="CI236">
        <v>174</v>
      </c>
      <c r="CJ236">
        <v>176</v>
      </c>
      <c r="CK236">
        <v>171</v>
      </c>
      <c r="CL236">
        <v>172</v>
      </c>
      <c r="CM236">
        <v>176</v>
      </c>
      <c r="CN236">
        <v>177</v>
      </c>
      <c r="CO236">
        <v>176</v>
      </c>
      <c r="CP236">
        <v>171</v>
      </c>
      <c r="CQ236">
        <v>175</v>
      </c>
      <c r="CR236">
        <v>179</v>
      </c>
      <c r="CS236">
        <v>176</v>
      </c>
      <c r="CT236">
        <v>169</v>
      </c>
      <c r="CU236">
        <v>171</v>
      </c>
      <c r="CV236">
        <v>173</v>
      </c>
      <c r="CW236">
        <v>172</v>
      </c>
      <c r="CX236">
        <v>174</v>
      </c>
      <c r="CY236">
        <v>174</v>
      </c>
      <c r="CZ236">
        <v>169</v>
      </c>
      <c r="DA236">
        <v>170</v>
      </c>
      <c r="DB236">
        <v>173</v>
      </c>
      <c r="DC236">
        <v>173</v>
      </c>
      <c r="DD236">
        <v>171</v>
      </c>
      <c r="DE236">
        <v>171</v>
      </c>
      <c r="DF236">
        <v>174</v>
      </c>
      <c r="DG236">
        <v>176</v>
      </c>
      <c r="DH236">
        <v>173</v>
      </c>
      <c r="DI236">
        <v>174</v>
      </c>
      <c r="DJ236">
        <v>170</v>
      </c>
      <c r="DK236">
        <v>172</v>
      </c>
      <c r="DL236">
        <v>173</v>
      </c>
      <c r="DM236">
        <v>182</v>
      </c>
      <c r="DN236">
        <v>182</v>
      </c>
      <c r="DO236">
        <v>182</v>
      </c>
      <c r="DP236">
        <v>184</v>
      </c>
      <c r="DQ236">
        <v>189</v>
      </c>
      <c r="DR236">
        <v>189</v>
      </c>
      <c r="DS236">
        <v>189</v>
      </c>
      <c r="DT236">
        <v>187</v>
      </c>
      <c r="DU236">
        <v>192</v>
      </c>
      <c r="DV236">
        <v>195</v>
      </c>
      <c r="DW236">
        <v>190</v>
      </c>
      <c r="DX236">
        <v>195</v>
      </c>
      <c r="DY236">
        <v>199</v>
      </c>
      <c r="DZ236">
        <v>191</v>
      </c>
      <c r="EA236">
        <v>192</v>
      </c>
      <c r="EB236">
        <v>196</v>
      </c>
      <c r="EC236">
        <v>194</v>
      </c>
      <c r="ED236">
        <v>193</v>
      </c>
      <c r="EE236">
        <v>192</v>
      </c>
      <c r="EF236">
        <v>190</v>
      </c>
      <c r="EG236">
        <v>184</v>
      </c>
      <c r="EH236">
        <v>187</v>
      </c>
      <c r="EI236">
        <v>185</v>
      </c>
      <c r="EJ236">
        <v>184</v>
      </c>
      <c r="EK236">
        <v>183</v>
      </c>
      <c r="EL236">
        <v>182</v>
      </c>
      <c r="EM236">
        <v>188</v>
      </c>
      <c r="EN236">
        <v>188</v>
      </c>
      <c r="EO236">
        <v>170</v>
      </c>
      <c r="EP236">
        <v>181</v>
      </c>
      <c r="EQ236">
        <v>176</v>
      </c>
      <c r="ER236">
        <v>178</v>
      </c>
      <c r="ES236">
        <v>174</v>
      </c>
      <c r="ET236">
        <v>182</v>
      </c>
      <c r="EU236">
        <v>180</v>
      </c>
      <c r="EV236">
        <v>182</v>
      </c>
      <c r="EW236">
        <v>179</v>
      </c>
      <c r="EX236">
        <v>179</v>
      </c>
      <c r="EY236">
        <v>177</v>
      </c>
      <c r="EZ236">
        <v>179</v>
      </c>
      <c r="FA236">
        <v>178</v>
      </c>
      <c r="FB236">
        <v>175</v>
      </c>
      <c r="FC236">
        <v>176</v>
      </c>
      <c r="FD236">
        <v>177</v>
      </c>
      <c r="FE236">
        <v>180</v>
      </c>
      <c r="FF236">
        <v>178</v>
      </c>
      <c r="FG236">
        <v>182</v>
      </c>
      <c r="FH236">
        <v>180</v>
      </c>
      <c r="FI236">
        <v>183</v>
      </c>
      <c r="FJ236">
        <v>180</v>
      </c>
      <c r="FK236">
        <v>181</v>
      </c>
      <c r="FL236">
        <v>181</v>
      </c>
      <c r="FM236">
        <v>182</v>
      </c>
      <c r="FN236">
        <v>183</v>
      </c>
      <c r="FO236">
        <v>185</v>
      </c>
      <c r="FP236">
        <v>185</v>
      </c>
      <c r="FQ236">
        <v>188</v>
      </c>
      <c r="FR236">
        <v>187</v>
      </c>
      <c r="FS236">
        <v>187</v>
      </c>
      <c r="FT236">
        <v>188</v>
      </c>
      <c r="FU236">
        <v>189</v>
      </c>
      <c r="FV236">
        <v>186</v>
      </c>
      <c r="FW236">
        <v>189</v>
      </c>
      <c r="FX236">
        <v>194</v>
      </c>
      <c r="FY236">
        <v>192</v>
      </c>
      <c r="FZ236">
        <v>194</v>
      </c>
      <c r="GA236">
        <v>197</v>
      </c>
      <c r="GB236">
        <v>196</v>
      </c>
      <c r="GC236">
        <v>201</v>
      </c>
      <c r="GD236">
        <v>204</v>
      </c>
      <c r="GE236">
        <v>208</v>
      </c>
      <c r="GF236">
        <v>206</v>
      </c>
      <c r="GG236">
        <v>213</v>
      </c>
      <c r="GH236">
        <v>213</v>
      </c>
      <c r="GI236">
        <v>213</v>
      </c>
      <c r="GJ236">
        <v>199</v>
      </c>
      <c r="GK236">
        <v>197</v>
      </c>
      <c r="GL236">
        <v>195</v>
      </c>
      <c r="GM236">
        <v>197</v>
      </c>
      <c r="GN236">
        <v>193</v>
      </c>
      <c r="GO236">
        <v>195</v>
      </c>
      <c r="GP236">
        <v>196</v>
      </c>
      <c r="GQ236">
        <v>196</v>
      </c>
      <c r="GR236">
        <v>200</v>
      </c>
    </row>
    <row r="237" spans="1:200" x14ac:dyDescent="0.3">
      <c r="A237">
        <v>125</v>
      </c>
      <c r="B237">
        <v>123</v>
      </c>
      <c r="C237">
        <v>125</v>
      </c>
      <c r="D237">
        <v>122</v>
      </c>
      <c r="E237">
        <v>125</v>
      </c>
      <c r="F237">
        <v>123</v>
      </c>
      <c r="G237">
        <v>124</v>
      </c>
      <c r="H237">
        <v>125</v>
      </c>
      <c r="I237">
        <v>125</v>
      </c>
      <c r="J237">
        <v>124</v>
      </c>
      <c r="K237">
        <v>120</v>
      </c>
      <c r="L237">
        <v>124</v>
      </c>
      <c r="M237">
        <v>124</v>
      </c>
      <c r="N237">
        <v>126</v>
      </c>
      <c r="O237">
        <v>127</v>
      </c>
      <c r="P237">
        <v>128</v>
      </c>
      <c r="Q237">
        <v>124</v>
      </c>
      <c r="R237">
        <v>131</v>
      </c>
      <c r="S237">
        <v>134</v>
      </c>
      <c r="T237">
        <v>136</v>
      </c>
      <c r="U237">
        <v>136</v>
      </c>
      <c r="V237">
        <v>132</v>
      </c>
      <c r="W237">
        <v>126</v>
      </c>
      <c r="X237">
        <v>133</v>
      </c>
      <c r="Y237">
        <v>129</v>
      </c>
      <c r="Z237">
        <v>135</v>
      </c>
      <c r="AA237">
        <v>129</v>
      </c>
      <c r="AB237">
        <v>131</v>
      </c>
      <c r="AC237">
        <v>135</v>
      </c>
      <c r="AD237">
        <v>133</v>
      </c>
      <c r="AE237">
        <v>135</v>
      </c>
      <c r="AF237">
        <v>135</v>
      </c>
      <c r="AG237">
        <v>135</v>
      </c>
      <c r="AH237">
        <v>136</v>
      </c>
      <c r="AI237">
        <v>137</v>
      </c>
      <c r="AJ237">
        <v>150</v>
      </c>
      <c r="AK237">
        <v>149</v>
      </c>
      <c r="AL237">
        <v>148</v>
      </c>
      <c r="AM237">
        <v>147</v>
      </c>
      <c r="AN237">
        <v>142</v>
      </c>
      <c r="AO237">
        <v>144</v>
      </c>
      <c r="AP237">
        <v>141</v>
      </c>
      <c r="AQ237">
        <v>143</v>
      </c>
      <c r="AR237">
        <v>144</v>
      </c>
      <c r="AS237">
        <v>143</v>
      </c>
      <c r="AT237">
        <v>141</v>
      </c>
      <c r="AU237">
        <v>146</v>
      </c>
      <c r="AV237">
        <v>142</v>
      </c>
      <c r="AW237">
        <v>143</v>
      </c>
      <c r="AX237">
        <v>145</v>
      </c>
      <c r="AY237">
        <v>148</v>
      </c>
      <c r="AZ237">
        <v>155</v>
      </c>
      <c r="BA237">
        <v>159</v>
      </c>
      <c r="BB237">
        <v>156</v>
      </c>
      <c r="BC237">
        <v>159</v>
      </c>
      <c r="BD237">
        <v>154</v>
      </c>
      <c r="BE237">
        <v>153</v>
      </c>
      <c r="BF237">
        <v>158</v>
      </c>
      <c r="BG237">
        <v>153</v>
      </c>
      <c r="BH237">
        <v>153</v>
      </c>
      <c r="BI237">
        <v>152</v>
      </c>
      <c r="BJ237">
        <v>154</v>
      </c>
      <c r="BK237">
        <v>152</v>
      </c>
      <c r="BL237">
        <v>147</v>
      </c>
      <c r="BM237">
        <v>150</v>
      </c>
      <c r="BN237">
        <v>153</v>
      </c>
      <c r="BO237">
        <v>148</v>
      </c>
      <c r="BP237">
        <v>151</v>
      </c>
      <c r="BQ237">
        <v>153</v>
      </c>
      <c r="BR237">
        <v>150</v>
      </c>
      <c r="BS237">
        <v>148</v>
      </c>
      <c r="BT237">
        <v>145</v>
      </c>
      <c r="BU237">
        <v>149</v>
      </c>
      <c r="BV237">
        <v>153</v>
      </c>
      <c r="BW237">
        <v>164</v>
      </c>
      <c r="BX237">
        <v>164</v>
      </c>
      <c r="BY237">
        <v>170</v>
      </c>
      <c r="BZ237">
        <v>169</v>
      </c>
      <c r="CA237">
        <v>169</v>
      </c>
      <c r="CB237">
        <v>169</v>
      </c>
      <c r="CC237">
        <v>172</v>
      </c>
      <c r="CD237">
        <v>169</v>
      </c>
      <c r="CE237">
        <v>169</v>
      </c>
      <c r="CF237">
        <v>172</v>
      </c>
      <c r="CG237">
        <v>171</v>
      </c>
      <c r="CH237">
        <v>172</v>
      </c>
      <c r="CI237">
        <v>174</v>
      </c>
      <c r="CJ237">
        <v>171</v>
      </c>
      <c r="CK237">
        <v>169</v>
      </c>
      <c r="CL237">
        <v>170</v>
      </c>
      <c r="CM237">
        <v>170</v>
      </c>
      <c r="CN237">
        <v>177</v>
      </c>
      <c r="CO237">
        <v>174</v>
      </c>
      <c r="CP237">
        <v>170</v>
      </c>
      <c r="CQ237">
        <v>172</v>
      </c>
      <c r="CR237">
        <v>173</v>
      </c>
      <c r="CS237">
        <v>171</v>
      </c>
      <c r="CT237">
        <v>169</v>
      </c>
      <c r="CU237">
        <v>167</v>
      </c>
      <c r="CV237">
        <v>170</v>
      </c>
      <c r="CW237">
        <v>171</v>
      </c>
      <c r="CX237">
        <v>169</v>
      </c>
      <c r="CY237">
        <v>167</v>
      </c>
      <c r="CZ237">
        <v>169</v>
      </c>
      <c r="DA237">
        <v>168</v>
      </c>
      <c r="DB237">
        <v>170</v>
      </c>
      <c r="DC237">
        <v>171</v>
      </c>
      <c r="DD237">
        <v>172</v>
      </c>
      <c r="DE237">
        <v>169</v>
      </c>
      <c r="DF237">
        <v>168</v>
      </c>
      <c r="DG237">
        <v>172</v>
      </c>
      <c r="DH237">
        <v>165</v>
      </c>
      <c r="DI237">
        <v>168</v>
      </c>
      <c r="DJ237">
        <v>164</v>
      </c>
      <c r="DK237">
        <v>168</v>
      </c>
      <c r="DL237">
        <v>168</v>
      </c>
      <c r="DM237">
        <v>172</v>
      </c>
      <c r="DN237">
        <v>174</v>
      </c>
      <c r="DO237">
        <v>178</v>
      </c>
      <c r="DP237">
        <v>182</v>
      </c>
      <c r="DQ237">
        <v>180</v>
      </c>
      <c r="DR237">
        <v>182</v>
      </c>
      <c r="DS237">
        <v>183</v>
      </c>
      <c r="DT237">
        <v>181</v>
      </c>
      <c r="DU237">
        <v>185</v>
      </c>
      <c r="DV237">
        <v>187</v>
      </c>
      <c r="DW237">
        <v>186</v>
      </c>
      <c r="DX237">
        <v>184</v>
      </c>
      <c r="DY237">
        <v>183</v>
      </c>
      <c r="DZ237">
        <v>180</v>
      </c>
      <c r="EA237">
        <v>178</v>
      </c>
      <c r="EB237">
        <v>179</v>
      </c>
      <c r="EC237">
        <v>186</v>
      </c>
      <c r="ED237">
        <v>185</v>
      </c>
      <c r="EE237">
        <v>183</v>
      </c>
      <c r="EF237">
        <v>185</v>
      </c>
      <c r="EG237">
        <v>190</v>
      </c>
      <c r="EH237">
        <v>190</v>
      </c>
      <c r="EI237">
        <v>188</v>
      </c>
      <c r="EJ237">
        <v>179</v>
      </c>
      <c r="EK237">
        <v>179</v>
      </c>
      <c r="EL237">
        <v>183</v>
      </c>
      <c r="EM237">
        <v>180</v>
      </c>
      <c r="EN237">
        <v>183</v>
      </c>
      <c r="EO237">
        <v>183</v>
      </c>
      <c r="EP237">
        <v>187</v>
      </c>
      <c r="EQ237">
        <v>173</v>
      </c>
      <c r="ER237">
        <v>187</v>
      </c>
      <c r="ES237">
        <v>187</v>
      </c>
      <c r="ET237">
        <v>186</v>
      </c>
      <c r="EU237">
        <v>187</v>
      </c>
      <c r="EV237">
        <v>193</v>
      </c>
      <c r="EW237">
        <v>185</v>
      </c>
      <c r="EX237">
        <v>185</v>
      </c>
      <c r="EY237">
        <v>178</v>
      </c>
      <c r="EZ237">
        <v>175</v>
      </c>
      <c r="FA237">
        <v>179</v>
      </c>
      <c r="FB237">
        <v>183</v>
      </c>
      <c r="FC237">
        <v>178</v>
      </c>
      <c r="FD237">
        <v>178</v>
      </c>
      <c r="FE237">
        <v>176</v>
      </c>
      <c r="FF237">
        <v>175</v>
      </c>
      <c r="FG237">
        <v>180</v>
      </c>
      <c r="FH237">
        <v>179</v>
      </c>
      <c r="FI237">
        <v>179</v>
      </c>
      <c r="FJ237">
        <v>181</v>
      </c>
      <c r="FK237">
        <v>175</v>
      </c>
      <c r="FL237">
        <v>178</v>
      </c>
      <c r="FM237">
        <v>177</v>
      </c>
      <c r="FN237">
        <v>180</v>
      </c>
      <c r="FO237">
        <v>181</v>
      </c>
      <c r="FP237">
        <v>180</v>
      </c>
      <c r="FQ237">
        <v>182</v>
      </c>
      <c r="FR237">
        <v>183</v>
      </c>
      <c r="FS237">
        <v>192</v>
      </c>
      <c r="FT237">
        <v>186</v>
      </c>
      <c r="FU237">
        <v>186</v>
      </c>
      <c r="FV237">
        <v>186</v>
      </c>
      <c r="FW237">
        <v>187</v>
      </c>
      <c r="FX237">
        <v>190</v>
      </c>
      <c r="FY237">
        <v>185</v>
      </c>
      <c r="FZ237">
        <v>190</v>
      </c>
      <c r="GA237">
        <v>193</v>
      </c>
      <c r="GB237">
        <v>196</v>
      </c>
      <c r="GC237">
        <v>197</v>
      </c>
      <c r="GD237">
        <v>201</v>
      </c>
      <c r="GE237">
        <v>205</v>
      </c>
      <c r="GF237">
        <v>207</v>
      </c>
      <c r="GG237">
        <v>207</v>
      </c>
      <c r="GH237">
        <v>211</v>
      </c>
      <c r="GI237">
        <v>208</v>
      </c>
      <c r="GJ237">
        <v>209</v>
      </c>
      <c r="GK237">
        <v>210</v>
      </c>
      <c r="GL237">
        <v>194</v>
      </c>
      <c r="GM237">
        <v>199</v>
      </c>
      <c r="GN237">
        <v>194</v>
      </c>
      <c r="GO237">
        <v>193</v>
      </c>
      <c r="GP237">
        <v>194</v>
      </c>
      <c r="GQ237">
        <v>197</v>
      </c>
      <c r="GR237">
        <v>192</v>
      </c>
    </row>
    <row r="238" spans="1:200" x14ac:dyDescent="0.3">
      <c r="A238">
        <v>124</v>
      </c>
      <c r="B238">
        <v>126</v>
      </c>
      <c r="C238">
        <v>124</v>
      </c>
      <c r="D238">
        <v>124</v>
      </c>
      <c r="E238">
        <v>127</v>
      </c>
      <c r="F238">
        <v>129</v>
      </c>
      <c r="G238">
        <v>122</v>
      </c>
      <c r="H238">
        <v>129</v>
      </c>
      <c r="I238">
        <v>121</v>
      </c>
      <c r="J238">
        <v>127</v>
      </c>
      <c r="K238">
        <v>121</v>
      </c>
      <c r="L238">
        <v>118</v>
      </c>
      <c r="M238">
        <v>124</v>
      </c>
      <c r="N238">
        <v>122</v>
      </c>
      <c r="O238">
        <v>123</v>
      </c>
      <c r="P238">
        <v>126</v>
      </c>
      <c r="Q238">
        <v>131</v>
      </c>
      <c r="R238">
        <v>132</v>
      </c>
      <c r="S238">
        <v>132</v>
      </c>
      <c r="T238">
        <v>130</v>
      </c>
      <c r="U238">
        <v>134</v>
      </c>
      <c r="V238">
        <v>137</v>
      </c>
      <c r="W238">
        <v>133</v>
      </c>
      <c r="X238">
        <v>133</v>
      </c>
      <c r="Y238">
        <v>130</v>
      </c>
      <c r="Z238">
        <v>132</v>
      </c>
      <c r="AA238">
        <v>134</v>
      </c>
      <c r="AB238">
        <v>138</v>
      </c>
      <c r="AC238">
        <v>131</v>
      </c>
      <c r="AD238">
        <v>132</v>
      </c>
      <c r="AE238">
        <v>135</v>
      </c>
      <c r="AF238">
        <v>137</v>
      </c>
      <c r="AG238">
        <v>135</v>
      </c>
      <c r="AH238">
        <v>139</v>
      </c>
      <c r="AI238">
        <v>144</v>
      </c>
      <c r="AJ238">
        <v>148</v>
      </c>
      <c r="AK238">
        <v>146</v>
      </c>
      <c r="AL238">
        <v>148</v>
      </c>
      <c r="AM238">
        <v>143</v>
      </c>
      <c r="AN238">
        <v>148</v>
      </c>
      <c r="AO238">
        <v>142</v>
      </c>
      <c r="AP238">
        <v>142</v>
      </c>
      <c r="AQ238">
        <v>140</v>
      </c>
      <c r="AR238">
        <v>139</v>
      </c>
      <c r="AS238">
        <v>137</v>
      </c>
      <c r="AT238">
        <v>140</v>
      </c>
      <c r="AU238">
        <v>143</v>
      </c>
      <c r="AV238">
        <v>144</v>
      </c>
      <c r="AW238">
        <v>136</v>
      </c>
      <c r="AX238">
        <v>146</v>
      </c>
      <c r="AY238">
        <v>144</v>
      </c>
      <c r="AZ238">
        <v>156</v>
      </c>
      <c r="BA238">
        <v>154</v>
      </c>
      <c r="BB238">
        <v>156</v>
      </c>
      <c r="BC238">
        <v>153</v>
      </c>
      <c r="BD238">
        <v>155</v>
      </c>
      <c r="BE238">
        <v>154</v>
      </c>
      <c r="BF238">
        <v>156</v>
      </c>
      <c r="BG238">
        <v>161</v>
      </c>
      <c r="BH238">
        <v>157</v>
      </c>
      <c r="BI238">
        <v>154</v>
      </c>
      <c r="BJ238">
        <v>153</v>
      </c>
      <c r="BK238">
        <v>150</v>
      </c>
      <c r="BL238">
        <v>149</v>
      </c>
      <c r="BM238">
        <v>146</v>
      </c>
      <c r="BN238">
        <v>151</v>
      </c>
      <c r="BO238">
        <v>153</v>
      </c>
      <c r="BP238">
        <v>148</v>
      </c>
      <c r="BQ238">
        <v>152</v>
      </c>
      <c r="BR238">
        <v>147</v>
      </c>
      <c r="BS238">
        <v>148</v>
      </c>
      <c r="BT238">
        <v>160</v>
      </c>
      <c r="BU238">
        <v>166</v>
      </c>
      <c r="BV238">
        <v>159</v>
      </c>
      <c r="BW238">
        <v>162</v>
      </c>
      <c r="BX238">
        <v>164</v>
      </c>
      <c r="BY238">
        <v>164</v>
      </c>
      <c r="BZ238">
        <v>166</v>
      </c>
      <c r="CA238">
        <v>164</v>
      </c>
      <c r="CB238">
        <v>163</v>
      </c>
      <c r="CC238">
        <v>167</v>
      </c>
      <c r="CD238">
        <v>173</v>
      </c>
      <c r="CE238">
        <v>164</v>
      </c>
      <c r="CF238">
        <v>172</v>
      </c>
      <c r="CG238">
        <v>168</v>
      </c>
      <c r="CH238">
        <v>171</v>
      </c>
      <c r="CI238">
        <v>175</v>
      </c>
      <c r="CJ238">
        <v>168</v>
      </c>
      <c r="CK238">
        <v>173</v>
      </c>
      <c r="CL238">
        <v>166</v>
      </c>
      <c r="CM238">
        <v>174</v>
      </c>
      <c r="CN238">
        <v>170</v>
      </c>
      <c r="CO238">
        <v>168</v>
      </c>
      <c r="CP238">
        <v>173</v>
      </c>
      <c r="CQ238">
        <v>166</v>
      </c>
      <c r="CR238">
        <v>165</v>
      </c>
      <c r="CS238">
        <v>170</v>
      </c>
      <c r="CT238">
        <v>168</v>
      </c>
      <c r="CU238">
        <v>166</v>
      </c>
      <c r="CV238">
        <v>162</v>
      </c>
      <c r="CW238">
        <v>164</v>
      </c>
      <c r="CX238">
        <v>163</v>
      </c>
      <c r="CY238">
        <v>162</v>
      </c>
      <c r="CZ238">
        <v>164</v>
      </c>
      <c r="DA238">
        <v>159</v>
      </c>
      <c r="DB238">
        <v>165</v>
      </c>
      <c r="DC238">
        <v>164</v>
      </c>
      <c r="DD238">
        <v>166</v>
      </c>
      <c r="DE238">
        <v>165</v>
      </c>
      <c r="DF238">
        <v>170</v>
      </c>
      <c r="DG238">
        <v>160</v>
      </c>
      <c r="DH238">
        <v>162</v>
      </c>
      <c r="DI238">
        <v>157</v>
      </c>
      <c r="DJ238">
        <v>160</v>
      </c>
      <c r="DK238">
        <v>162</v>
      </c>
      <c r="DL238">
        <v>161</v>
      </c>
      <c r="DM238">
        <v>167</v>
      </c>
      <c r="DN238">
        <v>169</v>
      </c>
      <c r="DO238">
        <v>173</v>
      </c>
      <c r="DP238">
        <v>173</v>
      </c>
      <c r="DQ238">
        <v>175</v>
      </c>
      <c r="DR238">
        <v>173</v>
      </c>
      <c r="DS238">
        <v>178</v>
      </c>
      <c r="DT238">
        <v>179</v>
      </c>
      <c r="DU238">
        <v>181</v>
      </c>
      <c r="DV238">
        <v>180</v>
      </c>
      <c r="DW238">
        <v>182</v>
      </c>
      <c r="DX238">
        <v>183</v>
      </c>
      <c r="DY238">
        <v>184</v>
      </c>
      <c r="DZ238">
        <v>183</v>
      </c>
      <c r="EA238">
        <v>178</v>
      </c>
      <c r="EB238">
        <v>176</v>
      </c>
      <c r="EC238">
        <v>179</v>
      </c>
      <c r="ED238">
        <v>181</v>
      </c>
      <c r="EE238">
        <v>178</v>
      </c>
      <c r="EF238">
        <v>181</v>
      </c>
      <c r="EG238">
        <v>186</v>
      </c>
      <c r="EH238">
        <v>189</v>
      </c>
      <c r="EI238">
        <v>188</v>
      </c>
      <c r="EJ238">
        <v>181</v>
      </c>
      <c r="EK238">
        <v>175</v>
      </c>
      <c r="EL238">
        <v>176</v>
      </c>
      <c r="EM238">
        <v>182</v>
      </c>
      <c r="EN238">
        <v>174</v>
      </c>
      <c r="EO238">
        <v>179</v>
      </c>
      <c r="EP238">
        <v>181</v>
      </c>
      <c r="EQ238">
        <v>179</v>
      </c>
      <c r="ER238">
        <v>184</v>
      </c>
      <c r="ES238">
        <v>183</v>
      </c>
      <c r="ET238">
        <v>190</v>
      </c>
      <c r="EU238">
        <v>184</v>
      </c>
      <c r="EV238">
        <v>189</v>
      </c>
      <c r="EW238">
        <v>194</v>
      </c>
      <c r="EX238">
        <v>193</v>
      </c>
      <c r="EY238">
        <v>187</v>
      </c>
      <c r="EZ238">
        <v>194</v>
      </c>
      <c r="FA238">
        <v>180</v>
      </c>
      <c r="FB238">
        <v>180</v>
      </c>
      <c r="FC238">
        <v>189</v>
      </c>
      <c r="FD238">
        <v>185</v>
      </c>
      <c r="FE238">
        <v>183</v>
      </c>
      <c r="FF238">
        <v>176</v>
      </c>
      <c r="FG238">
        <v>178</v>
      </c>
      <c r="FH238">
        <v>176</v>
      </c>
      <c r="FI238">
        <v>177</v>
      </c>
      <c r="FJ238">
        <v>187</v>
      </c>
      <c r="FK238">
        <v>179</v>
      </c>
      <c r="FL238">
        <v>179</v>
      </c>
      <c r="FM238">
        <v>175</v>
      </c>
      <c r="FN238">
        <v>179</v>
      </c>
      <c r="FO238">
        <v>180</v>
      </c>
      <c r="FP238">
        <v>181</v>
      </c>
      <c r="FQ238">
        <v>185</v>
      </c>
      <c r="FR238">
        <v>183</v>
      </c>
      <c r="FS238">
        <v>186</v>
      </c>
      <c r="FT238">
        <v>185</v>
      </c>
      <c r="FU238">
        <v>187</v>
      </c>
      <c r="FV238">
        <v>182</v>
      </c>
      <c r="FW238">
        <v>186</v>
      </c>
      <c r="FX238">
        <v>187</v>
      </c>
      <c r="FY238">
        <v>188</v>
      </c>
      <c r="FZ238">
        <v>188</v>
      </c>
      <c r="GA238">
        <v>188</v>
      </c>
      <c r="GB238">
        <v>193</v>
      </c>
      <c r="GC238">
        <v>198</v>
      </c>
      <c r="GD238">
        <v>198</v>
      </c>
      <c r="GE238">
        <v>196</v>
      </c>
      <c r="GF238">
        <v>202</v>
      </c>
      <c r="GG238">
        <v>208</v>
      </c>
      <c r="GH238">
        <v>209</v>
      </c>
      <c r="GI238">
        <v>212</v>
      </c>
      <c r="GJ238">
        <v>209</v>
      </c>
      <c r="GK238">
        <v>206</v>
      </c>
      <c r="GL238">
        <v>208</v>
      </c>
      <c r="GM238">
        <v>210</v>
      </c>
      <c r="GN238">
        <v>207</v>
      </c>
      <c r="GO238">
        <v>199</v>
      </c>
      <c r="GP238">
        <v>199</v>
      </c>
      <c r="GQ238">
        <v>196</v>
      </c>
      <c r="GR238">
        <v>197</v>
      </c>
    </row>
    <row r="239" spans="1:200" x14ac:dyDescent="0.3">
      <c r="A239">
        <v>123</v>
      </c>
      <c r="B239">
        <v>123</v>
      </c>
      <c r="C239">
        <v>124</v>
      </c>
      <c r="D239">
        <v>122</v>
      </c>
      <c r="E239">
        <v>122</v>
      </c>
      <c r="F239">
        <v>124</v>
      </c>
      <c r="G239">
        <v>124</v>
      </c>
      <c r="H239">
        <v>127</v>
      </c>
      <c r="I239">
        <v>122</v>
      </c>
      <c r="J239">
        <v>128</v>
      </c>
      <c r="K239">
        <v>125</v>
      </c>
      <c r="L239">
        <v>124</v>
      </c>
      <c r="M239">
        <v>128</v>
      </c>
      <c r="N239">
        <v>126</v>
      </c>
      <c r="O239">
        <v>127</v>
      </c>
      <c r="P239">
        <v>131</v>
      </c>
      <c r="Q239">
        <v>129</v>
      </c>
      <c r="R239">
        <v>129</v>
      </c>
      <c r="S239">
        <v>130</v>
      </c>
      <c r="T239">
        <v>136</v>
      </c>
      <c r="U239">
        <v>131</v>
      </c>
      <c r="V239">
        <v>136</v>
      </c>
      <c r="W239">
        <v>135</v>
      </c>
      <c r="X239">
        <v>136</v>
      </c>
      <c r="Y239">
        <v>131</v>
      </c>
      <c r="Z239">
        <v>134</v>
      </c>
      <c r="AA239">
        <v>135</v>
      </c>
      <c r="AB239">
        <v>139</v>
      </c>
      <c r="AC239">
        <v>135</v>
      </c>
      <c r="AD239">
        <v>132</v>
      </c>
      <c r="AE239">
        <v>135</v>
      </c>
      <c r="AF239">
        <v>137</v>
      </c>
      <c r="AG239">
        <v>141</v>
      </c>
      <c r="AH239">
        <v>144</v>
      </c>
      <c r="AI239">
        <v>143</v>
      </c>
      <c r="AJ239">
        <v>146</v>
      </c>
      <c r="AK239">
        <v>147</v>
      </c>
      <c r="AL239">
        <v>149</v>
      </c>
      <c r="AM239">
        <v>149</v>
      </c>
      <c r="AN239">
        <v>149</v>
      </c>
      <c r="AO239">
        <v>150</v>
      </c>
      <c r="AP239">
        <v>143</v>
      </c>
      <c r="AQ239">
        <v>140</v>
      </c>
      <c r="AR239">
        <v>142</v>
      </c>
      <c r="AS239">
        <v>140</v>
      </c>
      <c r="AT239">
        <v>141</v>
      </c>
      <c r="AU239">
        <v>143</v>
      </c>
      <c r="AV239">
        <v>142</v>
      </c>
      <c r="AW239">
        <v>142</v>
      </c>
      <c r="AX239">
        <v>147</v>
      </c>
      <c r="AY239">
        <v>144</v>
      </c>
      <c r="AZ239">
        <v>153</v>
      </c>
      <c r="BA239">
        <v>152</v>
      </c>
      <c r="BB239">
        <v>155</v>
      </c>
      <c r="BC239">
        <v>155</v>
      </c>
      <c r="BD239">
        <v>153</v>
      </c>
      <c r="BE239">
        <v>155</v>
      </c>
      <c r="BF239">
        <v>154</v>
      </c>
      <c r="BG239">
        <v>157</v>
      </c>
      <c r="BH239">
        <v>158</v>
      </c>
      <c r="BI239">
        <v>158</v>
      </c>
      <c r="BJ239">
        <v>155</v>
      </c>
      <c r="BK239">
        <v>148</v>
      </c>
      <c r="BL239">
        <v>149</v>
      </c>
      <c r="BM239">
        <v>153</v>
      </c>
      <c r="BN239">
        <v>147</v>
      </c>
      <c r="BO239">
        <v>147</v>
      </c>
      <c r="BP239">
        <v>147</v>
      </c>
      <c r="BQ239">
        <v>147</v>
      </c>
      <c r="BR239">
        <v>145</v>
      </c>
      <c r="BS239">
        <v>150</v>
      </c>
      <c r="BT239">
        <v>159</v>
      </c>
      <c r="BU239">
        <v>161</v>
      </c>
      <c r="BV239">
        <v>159</v>
      </c>
      <c r="BW239">
        <v>159</v>
      </c>
      <c r="BX239">
        <v>160</v>
      </c>
      <c r="BY239">
        <v>160</v>
      </c>
      <c r="BZ239">
        <v>164</v>
      </c>
      <c r="CA239">
        <v>165</v>
      </c>
      <c r="CB239">
        <v>168</v>
      </c>
      <c r="CC239">
        <v>159</v>
      </c>
      <c r="CD239">
        <v>163</v>
      </c>
      <c r="CE239">
        <v>170</v>
      </c>
      <c r="CF239">
        <v>168</v>
      </c>
      <c r="CG239">
        <v>170</v>
      </c>
      <c r="CH239">
        <v>173</v>
      </c>
      <c r="CI239">
        <v>170</v>
      </c>
      <c r="CJ239">
        <v>170</v>
      </c>
      <c r="CK239">
        <v>171</v>
      </c>
      <c r="CL239">
        <v>173</v>
      </c>
      <c r="CM239">
        <v>171</v>
      </c>
      <c r="CN239">
        <v>164</v>
      </c>
      <c r="CO239">
        <v>168</v>
      </c>
      <c r="CP239">
        <v>165</v>
      </c>
      <c r="CQ239">
        <v>162</v>
      </c>
      <c r="CR239">
        <v>159</v>
      </c>
      <c r="CS239">
        <v>161</v>
      </c>
      <c r="CT239">
        <v>159</v>
      </c>
      <c r="CU239">
        <v>161</v>
      </c>
      <c r="CV239">
        <v>162</v>
      </c>
      <c r="CW239">
        <v>163</v>
      </c>
      <c r="CX239">
        <v>162</v>
      </c>
      <c r="CY239">
        <v>161</v>
      </c>
      <c r="CZ239">
        <v>157</v>
      </c>
      <c r="DA239">
        <v>162</v>
      </c>
      <c r="DB239">
        <v>160</v>
      </c>
      <c r="DC239">
        <v>162</v>
      </c>
      <c r="DD239">
        <v>164</v>
      </c>
      <c r="DE239">
        <v>177</v>
      </c>
      <c r="DF239">
        <v>163</v>
      </c>
      <c r="DG239">
        <v>164</v>
      </c>
      <c r="DH239">
        <v>161</v>
      </c>
      <c r="DI239">
        <v>157</v>
      </c>
      <c r="DJ239">
        <v>157</v>
      </c>
      <c r="DK239">
        <v>160</v>
      </c>
      <c r="DL239">
        <v>156</v>
      </c>
      <c r="DM239">
        <v>162</v>
      </c>
      <c r="DN239">
        <v>160</v>
      </c>
      <c r="DO239">
        <v>161</v>
      </c>
      <c r="DP239">
        <v>172</v>
      </c>
      <c r="DQ239">
        <v>177</v>
      </c>
      <c r="DR239">
        <v>169</v>
      </c>
      <c r="DS239">
        <v>176</v>
      </c>
      <c r="DT239">
        <v>179</v>
      </c>
      <c r="DU239">
        <v>176</v>
      </c>
      <c r="DV239">
        <v>180</v>
      </c>
      <c r="DW239">
        <v>176</v>
      </c>
      <c r="DX239">
        <v>182</v>
      </c>
      <c r="DY239">
        <v>178</v>
      </c>
      <c r="DZ239">
        <v>183</v>
      </c>
      <c r="EA239">
        <v>188</v>
      </c>
      <c r="EB239">
        <v>183</v>
      </c>
      <c r="EC239">
        <v>176</v>
      </c>
      <c r="ED239">
        <v>178</v>
      </c>
      <c r="EE239">
        <v>173</v>
      </c>
      <c r="EF239">
        <v>178</v>
      </c>
      <c r="EG239">
        <v>182</v>
      </c>
      <c r="EH239">
        <v>186</v>
      </c>
      <c r="EI239">
        <v>190</v>
      </c>
      <c r="EJ239">
        <v>179</v>
      </c>
      <c r="EK239">
        <v>180</v>
      </c>
      <c r="EL239">
        <v>172</v>
      </c>
      <c r="EM239">
        <v>169</v>
      </c>
      <c r="EN239">
        <v>178</v>
      </c>
      <c r="EO239">
        <v>174</v>
      </c>
      <c r="EP239">
        <v>177</v>
      </c>
      <c r="EQ239">
        <v>176</v>
      </c>
      <c r="ER239">
        <v>179</v>
      </c>
      <c r="ES239">
        <v>184</v>
      </c>
      <c r="ET239">
        <v>186</v>
      </c>
      <c r="EU239">
        <v>183</v>
      </c>
      <c r="EV239">
        <v>181</v>
      </c>
      <c r="EW239">
        <v>187</v>
      </c>
      <c r="EX239">
        <v>192</v>
      </c>
      <c r="EY239">
        <v>200</v>
      </c>
      <c r="EZ239">
        <v>195</v>
      </c>
      <c r="FA239">
        <v>195</v>
      </c>
      <c r="FB239">
        <v>190</v>
      </c>
      <c r="FC239">
        <v>188</v>
      </c>
      <c r="FD239">
        <v>184</v>
      </c>
      <c r="FE239">
        <v>175</v>
      </c>
      <c r="FF239">
        <v>173</v>
      </c>
      <c r="FG239">
        <v>175</v>
      </c>
      <c r="FH239">
        <v>180</v>
      </c>
      <c r="FI239">
        <v>177</v>
      </c>
      <c r="FJ239">
        <v>176</v>
      </c>
      <c r="FK239">
        <v>179</v>
      </c>
      <c r="FL239">
        <v>178</v>
      </c>
      <c r="FM239">
        <v>175</v>
      </c>
      <c r="FN239">
        <v>179</v>
      </c>
      <c r="FO239">
        <v>177</v>
      </c>
      <c r="FP239">
        <v>179</v>
      </c>
      <c r="FQ239">
        <v>179</v>
      </c>
      <c r="FR239">
        <v>186</v>
      </c>
      <c r="FS239">
        <v>184</v>
      </c>
      <c r="FT239">
        <v>182</v>
      </c>
      <c r="FU239">
        <v>182</v>
      </c>
      <c r="FV239">
        <v>184</v>
      </c>
      <c r="FW239">
        <v>183</v>
      </c>
      <c r="FX239">
        <v>186</v>
      </c>
      <c r="FY239">
        <v>187</v>
      </c>
      <c r="FZ239">
        <v>187</v>
      </c>
      <c r="GA239">
        <v>184</v>
      </c>
      <c r="GB239">
        <v>184</v>
      </c>
      <c r="GC239">
        <v>188</v>
      </c>
      <c r="GD239">
        <v>186</v>
      </c>
      <c r="GE239">
        <v>192</v>
      </c>
      <c r="GF239">
        <v>205</v>
      </c>
      <c r="GG239">
        <v>208</v>
      </c>
      <c r="GH239">
        <v>205</v>
      </c>
      <c r="GI239">
        <v>211</v>
      </c>
      <c r="GJ239">
        <v>208</v>
      </c>
      <c r="GK239">
        <v>213</v>
      </c>
      <c r="GL239">
        <v>213</v>
      </c>
      <c r="GM239">
        <v>216</v>
      </c>
      <c r="GN239">
        <v>211</v>
      </c>
      <c r="GO239">
        <v>214</v>
      </c>
      <c r="GP239">
        <v>213</v>
      </c>
      <c r="GQ239">
        <v>215</v>
      </c>
      <c r="GR239">
        <v>216</v>
      </c>
    </row>
    <row r="240" spans="1:200" x14ac:dyDescent="0.3">
      <c r="A240">
        <v>128</v>
      </c>
      <c r="B240">
        <v>125</v>
      </c>
      <c r="C240">
        <v>127</v>
      </c>
      <c r="D240">
        <v>124</v>
      </c>
      <c r="E240">
        <v>124</v>
      </c>
      <c r="F240">
        <v>124</v>
      </c>
      <c r="G240">
        <v>123</v>
      </c>
      <c r="H240">
        <v>122</v>
      </c>
      <c r="I240">
        <v>120</v>
      </c>
      <c r="J240">
        <v>123</v>
      </c>
      <c r="K240">
        <v>125</v>
      </c>
      <c r="L240">
        <v>129</v>
      </c>
      <c r="M240">
        <v>130</v>
      </c>
      <c r="N240">
        <v>129</v>
      </c>
      <c r="O240">
        <v>130</v>
      </c>
      <c r="P240">
        <v>127</v>
      </c>
      <c r="Q240">
        <v>129</v>
      </c>
      <c r="R240">
        <v>128</v>
      </c>
      <c r="S240">
        <v>132</v>
      </c>
      <c r="T240">
        <v>133</v>
      </c>
      <c r="U240">
        <v>133</v>
      </c>
      <c r="V240">
        <v>135</v>
      </c>
      <c r="W240">
        <v>137</v>
      </c>
      <c r="X240">
        <v>137</v>
      </c>
      <c r="Y240">
        <v>143</v>
      </c>
      <c r="Z240">
        <v>132</v>
      </c>
      <c r="AA240">
        <v>138</v>
      </c>
      <c r="AB240">
        <v>134</v>
      </c>
      <c r="AC240">
        <v>130</v>
      </c>
      <c r="AD240">
        <v>133</v>
      </c>
      <c r="AE240">
        <v>136</v>
      </c>
      <c r="AF240">
        <v>136</v>
      </c>
      <c r="AG240">
        <v>135</v>
      </c>
      <c r="AH240">
        <v>139</v>
      </c>
      <c r="AI240">
        <v>148</v>
      </c>
      <c r="AJ240">
        <v>146</v>
      </c>
      <c r="AK240">
        <v>147</v>
      </c>
      <c r="AL240">
        <v>149</v>
      </c>
      <c r="AM240">
        <v>152</v>
      </c>
      <c r="AN240">
        <v>147</v>
      </c>
      <c r="AO240">
        <v>151</v>
      </c>
      <c r="AP240">
        <v>147</v>
      </c>
      <c r="AQ240">
        <v>150</v>
      </c>
      <c r="AR240">
        <v>141</v>
      </c>
      <c r="AS240">
        <v>141</v>
      </c>
      <c r="AT240">
        <v>140</v>
      </c>
      <c r="AU240">
        <v>141</v>
      </c>
      <c r="AV240">
        <v>145</v>
      </c>
      <c r="AW240">
        <v>143</v>
      </c>
      <c r="AX240">
        <v>143</v>
      </c>
      <c r="AY240">
        <v>152</v>
      </c>
      <c r="AZ240">
        <v>153</v>
      </c>
      <c r="BA240">
        <v>150</v>
      </c>
      <c r="BB240">
        <v>152</v>
      </c>
      <c r="BC240">
        <v>155</v>
      </c>
      <c r="BD240">
        <v>152</v>
      </c>
      <c r="BE240">
        <v>152</v>
      </c>
      <c r="BF240">
        <v>156</v>
      </c>
      <c r="BG240">
        <v>160</v>
      </c>
      <c r="BH240">
        <v>157</v>
      </c>
      <c r="BI240">
        <v>156</v>
      </c>
      <c r="BJ240">
        <v>157</v>
      </c>
      <c r="BK240">
        <v>156</v>
      </c>
      <c r="BL240">
        <v>152</v>
      </c>
      <c r="BM240">
        <v>153</v>
      </c>
      <c r="BN240">
        <v>152</v>
      </c>
      <c r="BO240">
        <v>152</v>
      </c>
      <c r="BP240">
        <v>146</v>
      </c>
      <c r="BQ240">
        <v>147</v>
      </c>
      <c r="BR240">
        <v>141</v>
      </c>
      <c r="BS240">
        <v>150</v>
      </c>
      <c r="BT240">
        <v>164</v>
      </c>
      <c r="BU240">
        <v>167</v>
      </c>
      <c r="BV240">
        <v>169</v>
      </c>
      <c r="BW240">
        <v>165</v>
      </c>
      <c r="BX240">
        <v>153</v>
      </c>
      <c r="BY240">
        <v>157</v>
      </c>
      <c r="BZ240">
        <v>161</v>
      </c>
      <c r="CA240">
        <v>166</v>
      </c>
      <c r="CB240">
        <v>160</v>
      </c>
      <c r="CC240">
        <v>167</v>
      </c>
      <c r="CD240">
        <v>170</v>
      </c>
      <c r="CE240">
        <v>171</v>
      </c>
      <c r="CF240">
        <v>167</v>
      </c>
      <c r="CG240">
        <v>169</v>
      </c>
      <c r="CH240">
        <v>171</v>
      </c>
      <c r="CI240">
        <v>168</v>
      </c>
      <c r="CJ240">
        <v>173</v>
      </c>
      <c r="CK240">
        <v>172</v>
      </c>
      <c r="CL240">
        <v>167</v>
      </c>
      <c r="CM240">
        <v>169</v>
      </c>
      <c r="CN240">
        <v>170</v>
      </c>
      <c r="CO240">
        <v>161</v>
      </c>
      <c r="CP240">
        <v>161</v>
      </c>
      <c r="CQ240">
        <v>158</v>
      </c>
      <c r="CR240">
        <v>163</v>
      </c>
      <c r="CS240">
        <v>163</v>
      </c>
      <c r="CT240">
        <v>156</v>
      </c>
      <c r="CU240">
        <v>159</v>
      </c>
      <c r="CV240">
        <v>162</v>
      </c>
      <c r="CW240">
        <v>158</v>
      </c>
      <c r="CX240">
        <v>163</v>
      </c>
      <c r="CY240">
        <v>162</v>
      </c>
      <c r="CZ240">
        <v>159</v>
      </c>
      <c r="DA240">
        <v>164</v>
      </c>
      <c r="DB240">
        <v>162</v>
      </c>
      <c r="DC240">
        <v>168</v>
      </c>
      <c r="DD240">
        <v>172</v>
      </c>
      <c r="DE240">
        <v>174</v>
      </c>
      <c r="DF240">
        <v>176</v>
      </c>
      <c r="DG240">
        <v>157</v>
      </c>
      <c r="DH240">
        <v>159</v>
      </c>
      <c r="DI240">
        <v>167</v>
      </c>
      <c r="DJ240">
        <v>160</v>
      </c>
      <c r="DK240">
        <v>161</v>
      </c>
      <c r="DL240">
        <v>161</v>
      </c>
      <c r="DM240">
        <v>157</v>
      </c>
      <c r="DN240">
        <v>158</v>
      </c>
      <c r="DO240">
        <v>162</v>
      </c>
      <c r="DP240">
        <v>182</v>
      </c>
      <c r="DQ240">
        <v>173</v>
      </c>
      <c r="DR240">
        <v>170</v>
      </c>
      <c r="DS240">
        <v>170</v>
      </c>
      <c r="DT240">
        <v>172</v>
      </c>
      <c r="DU240">
        <v>173</v>
      </c>
      <c r="DV240">
        <v>169</v>
      </c>
      <c r="DW240">
        <v>169</v>
      </c>
      <c r="DX240">
        <v>176</v>
      </c>
      <c r="DY240">
        <v>177</v>
      </c>
      <c r="DZ240">
        <v>179</v>
      </c>
      <c r="EA240">
        <v>178</v>
      </c>
      <c r="EB240">
        <v>178</v>
      </c>
      <c r="EC240">
        <v>180</v>
      </c>
      <c r="ED240">
        <v>171</v>
      </c>
      <c r="EE240">
        <v>174</v>
      </c>
      <c r="EF240">
        <v>180</v>
      </c>
      <c r="EG240">
        <v>183</v>
      </c>
      <c r="EH240">
        <v>183</v>
      </c>
      <c r="EI240">
        <v>183</v>
      </c>
      <c r="EJ240">
        <v>183</v>
      </c>
      <c r="EK240">
        <v>181</v>
      </c>
      <c r="EL240">
        <v>184</v>
      </c>
      <c r="EM240">
        <v>185</v>
      </c>
      <c r="EN240">
        <v>188</v>
      </c>
      <c r="EO240">
        <v>188</v>
      </c>
      <c r="EP240">
        <v>177</v>
      </c>
      <c r="EQ240">
        <v>180</v>
      </c>
      <c r="ER240">
        <v>172</v>
      </c>
      <c r="ES240">
        <v>173</v>
      </c>
      <c r="ET240">
        <v>179</v>
      </c>
      <c r="EU240">
        <v>187</v>
      </c>
      <c r="EV240">
        <v>184</v>
      </c>
      <c r="EW240">
        <v>194</v>
      </c>
      <c r="EX240">
        <v>193</v>
      </c>
      <c r="EY240">
        <v>198</v>
      </c>
      <c r="EZ240">
        <v>198</v>
      </c>
      <c r="FA240">
        <v>194</v>
      </c>
      <c r="FB240">
        <v>195</v>
      </c>
      <c r="FC240">
        <v>195</v>
      </c>
      <c r="FD240">
        <v>187</v>
      </c>
      <c r="FE240">
        <v>186</v>
      </c>
      <c r="FF240">
        <v>178</v>
      </c>
      <c r="FG240">
        <v>177</v>
      </c>
      <c r="FH240">
        <v>183</v>
      </c>
      <c r="FI240">
        <v>177</v>
      </c>
      <c r="FJ240">
        <v>174</v>
      </c>
      <c r="FK240">
        <v>176</v>
      </c>
      <c r="FL240">
        <v>178</v>
      </c>
      <c r="FM240">
        <v>177</v>
      </c>
      <c r="FN240">
        <v>179</v>
      </c>
      <c r="FO240">
        <v>178</v>
      </c>
      <c r="FP240">
        <v>179</v>
      </c>
      <c r="FQ240">
        <v>177</v>
      </c>
      <c r="FR240">
        <v>181</v>
      </c>
      <c r="FS240">
        <v>184</v>
      </c>
      <c r="FT240">
        <v>184</v>
      </c>
      <c r="FU240">
        <v>181</v>
      </c>
      <c r="FV240">
        <v>184</v>
      </c>
      <c r="FW240">
        <v>189</v>
      </c>
      <c r="FX240">
        <v>188</v>
      </c>
      <c r="FY240">
        <v>195</v>
      </c>
      <c r="FZ240">
        <v>187</v>
      </c>
      <c r="GA240">
        <v>186</v>
      </c>
      <c r="GB240">
        <v>183</v>
      </c>
      <c r="GC240">
        <v>189</v>
      </c>
      <c r="GD240">
        <v>188</v>
      </c>
      <c r="GE240">
        <v>191</v>
      </c>
      <c r="GF240">
        <v>205</v>
      </c>
      <c r="GG240">
        <v>208</v>
      </c>
      <c r="GH240">
        <v>207</v>
      </c>
      <c r="GI240">
        <v>214</v>
      </c>
      <c r="GJ240">
        <v>213</v>
      </c>
      <c r="GK240">
        <v>218</v>
      </c>
      <c r="GL240">
        <v>216</v>
      </c>
      <c r="GM240">
        <v>217</v>
      </c>
      <c r="GN240">
        <v>212</v>
      </c>
      <c r="GO240">
        <v>207</v>
      </c>
      <c r="GP240">
        <v>212</v>
      </c>
      <c r="GQ240">
        <v>221</v>
      </c>
      <c r="GR240">
        <v>212</v>
      </c>
    </row>
    <row r="241" spans="1:200" x14ac:dyDescent="0.3">
      <c r="A241">
        <v>126</v>
      </c>
      <c r="B241">
        <v>125</v>
      </c>
      <c r="C241">
        <v>123</v>
      </c>
      <c r="D241">
        <v>125</v>
      </c>
      <c r="E241">
        <v>125</v>
      </c>
      <c r="F241">
        <v>121</v>
      </c>
      <c r="G241">
        <v>120</v>
      </c>
      <c r="H241">
        <v>120</v>
      </c>
      <c r="I241">
        <v>122</v>
      </c>
      <c r="J241">
        <v>122</v>
      </c>
      <c r="K241">
        <v>124</v>
      </c>
      <c r="L241">
        <v>125</v>
      </c>
      <c r="M241">
        <v>130</v>
      </c>
      <c r="N241">
        <v>129</v>
      </c>
      <c r="O241">
        <v>131</v>
      </c>
      <c r="P241">
        <v>130</v>
      </c>
      <c r="Q241">
        <v>129</v>
      </c>
      <c r="R241">
        <v>132</v>
      </c>
      <c r="S241">
        <v>131</v>
      </c>
      <c r="T241">
        <v>132</v>
      </c>
      <c r="U241">
        <v>133</v>
      </c>
      <c r="V241">
        <v>136</v>
      </c>
      <c r="W241">
        <v>138</v>
      </c>
      <c r="X241">
        <v>135</v>
      </c>
      <c r="Y241">
        <v>136</v>
      </c>
      <c r="Z241">
        <v>139</v>
      </c>
      <c r="AA241">
        <v>143</v>
      </c>
      <c r="AB241">
        <v>140</v>
      </c>
      <c r="AC241">
        <v>137</v>
      </c>
      <c r="AD241">
        <v>143</v>
      </c>
      <c r="AE241">
        <v>146</v>
      </c>
      <c r="AF241">
        <v>139</v>
      </c>
      <c r="AG241">
        <v>142</v>
      </c>
      <c r="AH241">
        <v>149</v>
      </c>
      <c r="AI241">
        <v>145</v>
      </c>
      <c r="AJ241">
        <v>150</v>
      </c>
      <c r="AK241">
        <v>146</v>
      </c>
      <c r="AL241">
        <v>148</v>
      </c>
      <c r="AM241">
        <v>151</v>
      </c>
      <c r="AN241">
        <v>151</v>
      </c>
      <c r="AO241">
        <v>148</v>
      </c>
      <c r="AP241">
        <v>145</v>
      </c>
      <c r="AQ241">
        <v>145</v>
      </c>
      <c r="AR241">
        <v>147</v>
      </c>
      <c r="AS241">
        <v>139</v>
      </c>
      <c r="AT241">
        <v>141</v>
      </c>
      <c r="AU241">
        <v>141</v>
      </c>
      <c r="AV241">
        <v>138</v>
      </c>
      <c r="AW241">
        <v>139</v>
      </c>
      <c r="AX241">
        <v>141</v>
      </c>
      <c r="AY241">
        <v>143</v>
      </c>
      <c r="AZ241">
        <v>150</v>
      </c>
      <c r="BA241">
        <v>153</v>
      </c>
      <c r="BB241">
        <v>151</v>
      </c>
      <c r="BC241">
        <v>154</v>
      </c>
      <c r="BD241">
        <v>153</v>
      </c>
      <c r="BE241">
        <v>155</v>
      </c>
      <c r="BF241">
        <v>152</v>
      </c>
      <c r="BG241">
        <v>160</v>
      </c>
      <c r="BH241">
        <v>157</v>
      </c>
      <c r="BI241">
        <v>157</v>
      </c>
      <c r="BJ241">
        <v>159</v>
      </c>
      <c r="BK241">
        <v>155</v>
      </c>
      <c r="BL241">
        <v>150</v>
      </c>
      <c r="BM241">
        <v>153</v>
      </c>
      <c r="BN241">
        <v>150</v>
      </c>
      <c r="BO241">
        <v>148</v>
      </c>
      <c r="BP241">
        <v>152</v>
      </c>
      <c r="BQ241">
        <v>165</v>
      </c>
      <c r="BR241">
        <v>166</v>
      </c>
      <c r="BS241">
        <v>163</v>
      </c>
      <c r="BT241">
        <v>162</v>
      </c>
      <c r="BU241">
        <v>159</v>
      </c>
      <c r="BV241">
        <v>156</v>
      </c>
      <c r="BW241">
        <v>163</v>
      </c>
      <c r="BX241">
        <v>163</v>
      </c>
      <c r="BY241">
        <v>153</v>
      </c>
      <c r="BZ241">
        <v>161</v>
      </c>
      <c r="CA241">
        <v>158</v>
      </c>
      <c r="CB241">
        <v>167</v>
      </c>
      <c r="CC241">
        <v>160</v>
      </c>
      <c r="CD241">
        <v>157</v>
      </c>
      <c r="CE241">
        <v>163</v>
      </c>
      <c r="CF241">
        <v>164</v>
      </c>
      <c r="CG241">
        <v>161</v>
      </c>
      <c r="CH241">
        <v>162</v>
      </c>
      <c r="CI241">
        <v>166</v>
      </c>
      <c r="CJ241">
        <v>162</v>
      </c>
      <c r="CK241">
        <v>165</v>
      </c>
      <c r="CL241">
        <v>169</v>
      </c>
      <c r="CM241">
        <v>165</v>
      </c>
      <c r="CN241">
        <v>166</v>
      </c>
      <c r="CO241">
        <v>159</v>
      </c>
      <c r="CP241">
        <v>160</v>
      </c>
      <c r="CQ241">
        <v>160</v>
      </c>
      <c r="CR241">
        <v>162</v>
      </c>
      <c r="CS241">
        <v>157</v>
      </c>
      <c r="CT241">
        <v>153</v>
      </c>
      <c r="CU241">
        <v>158</v>
      </c>
      <c r="CV241">
        <v>159</v>
      </c>
      <c r="CW241">
        <v>160</v>
      </c>
      <c r="CX241">
        <v>162</v>
      </c>
      <c r="CY241">
        <v>160</v>
      </c>
      <c r="CZ241">
        <v>157</v>
      </c>
      <c r="DA241">
        <v>159</v>
      </c>
      <c r="DB241">
        <v>163</v>
      </c>
      <c r="DC241">
        <v>157</v>
      </c>
      <c r="DD241">
        <v>170</v>
      </c>
      <c r="DE241">
        <v>174</v>
      </c>
      <c r="DF241">
        <v>178</v>
      </c>
      <c r="DG241">
        <v>181</v>
      </c>
      <c r="DH241">
        <v>159</v>
      </c>
      <c r="DI241">
        <v>167</v>
      </c>
      <c r="DJ241">
        <v>158</v>
      </c>
      <c r="DK241">
        <v>160</v>
      </c>
      <c r="DL241">
        <v>154</v>
      </c>
      <c r="DM241">
        <v>154</v>
      </c>
      <c r="DN241">
        <v>158</v>
      </c>
      <c r="DO241">
        <v>165</v>
      </c>
      <c r="DP241">
        <v>174</v>
      </c>
      <c r="DQ241">
        <v>175</v>
      </c>
      <c r="DR241">
        <v>165</v>
      </c>
      <c r="DS241">
        <v>165</v>
      </c>
      <c r="DT241">
        <v>166</v>
      </c>
      <c r="DU241">
        <v>168</v>
      </c>
      <c r="DV241">
        <v>169</v>
      </c>
      <c r="DW241">
        <v>168</v>
      </c>
      <c r="DX241">
        <v>166</v>
      </c>
      <c r="DY241">
        <v>167</v>
      </c>
      <c r="DZ241">
        <v>170</v>
      </c>
      <c r="EA241">
        <v>173</v>
      </c>
      <c r="EB241">
        <v>170</v>
      </c>
      <c r="EC241">
        <v>171</v>
      </c>
      <c r="ED241">
        <v>170</v>
      </c>
      <c r="EE241">
        <v>173</v>
      </c>
      <c r="EF241">
        <v>178</v>
      </c>
      <c r="EG241">
        <v>183</v>
      </c>
      <c r="EH241">
        <v>183</v>
      </c>
      <c r="EI241">
        <v>179</v>
      </c>
      <c r="EJ241">
        <v>179</v>
      </c>
      <c r="EK241">
        <v>181</v>
      </c>
      <c r="EL241">
        <v>179</v>
      </c>
      <c r="EM241">
        <v>178</v>
      </c>
      <c r="EN241">
        <v>183</v>
      </c>
      <c r="EO241">
        <v>179</v>
      </c>
      <c r="EP241">
        <v>186</v>
      </c>
      <c r="EQ241">
        <v>181</v>
      </c>
      <c r="ER241">
        <v>179</v>
      </c>
      <c r="ES241">
        <v>172</v>
      </c>
      <c r="ET241">
        <v>178</v>
      </c>
      <c r="EU241">
        <v>181</v>
      </c>
      <c r="EV241">
        <v>176</v>
      </c>
      <c r="EW241">
        <v>190</v>
      </c>
      <c r="EX241">
        <v>186</v>
      </c>
      <c r="EY241">
        <v>194</v>
      </c>
      <c r="EZ241">
        <v>198</v>
      </c>
      <c r="FA241">
        <v>196</v>
      </c>
      <c r="FB241">
        <v>187</v>
      </c>
      <c r="FC241">
        <v>194</v>
      </c>
      <c r="FD241">
        <v>187</v>
      </c>
      <c r="FE241">
        <v>186</v>
      </c>
      <c r="FF241">
        <v>184</v>
      </c>
      <c r="FG241">
        <v>192</v>
      </c>
      <c r="FH241">
        <v>190</v>
      </c>
      <c r="FI241">
        <v>184</v>
      </c>
      <c r="FJ241">
        <v>180</v>
      </c>
      <c r="FK241">
        <v>176</v>
      </c>
      <c r="FL241">
        <v>180</v>
      </c>
      <c r="FM241">
        <v>176</v>
      </c>
      <c r="FN241">
        <v>176</v>
      </c>
      <c r="FO241">
        <v>179</v>
      </c>
      <c r="FP241">
        <v>177</v>
      </c>
      <c r="FQ241">
        <v>179</v>
      </c>
      <c r="FR241">
        <v>179</v>
      </c>
      <c r="FS241">
        <v>180</v>
      </c>
      <c r="FT241">
        <v>174</v>
      </c>
      <c r="FU241">
        <v>184</v>
      </c>
      <c r="FV241">
        <v>184</v>
      </c>
      <c r="FW241">
        <v>187</v>
      </c>
      <c r="FX241">
        <v>186</v>
      </c>
      <c r="FY241">
        <v>190</v>
      </c>
      <c r="FZ241">
        <v>195</v>
      </c>
      <c r="GA241">
        <v>192</v>
      </c>
      <c r="GB241">
        <v>207</v>
      </c>
      <c r="GC241">
        <v>191</v>
      </c>
      <c r="GD241">
        <v>189</v>
      </c>
      <c r="GE241">
        <v>191</v>
      </c>
      <c r="GF241">
        <v>204</v>
      </c>
      <c r="GG241">
        <v>210</v>
      </c>
      <c r="GH241">
        <v>216</v>
      </c>
      <c r="GI241">
        <v>213</v>
      </c>
      <c r="GJ241">
        <v>213</v>
      </c>
      <c r="GK241">
        <v>221</v>
      </c>
      <c r="GL241">
        <v>216</v>
      </c>
      <c r="GM241">
        <v>213</v>
      </c>
      <c r="GN241">
        <v>207</v>
      </c>
      <c r="GO241">
        <v>214</v>
      </c>
      <c r="GP241">
        <v>213</v>
      </c>
      <c r="GQ241">
        <v>219</v>
      </c>
      <c r="GR241">
        <v>216</v>
      </c>
    </row>
    <row r="242" spans="1:200" x14ac:dyDescent="0.3">
      <c r="A242">
        <v>126</v>
      </c>
      <c r="B242">
        <v>124</v>
      </c>
      <c r="C242">
        <v>126</v>
      </c>
      <c r="D242">
        <v>121</v>
      </c>
      <c r="E242">
        <v>126</v>
      </c>
      <c r="F242">
        <v>124</v>
      </c>
      <c r="G242">
        <v>120</v>
      </c>
      <c r="H242">
        <v>116</v>
      </c>
      <c r="I242">
        <v>117</v>
      </c>
      <c r="J242">
        <v>125</v>
      </c>
      <c r="K242">
        <v>127</v>
      </c>
      <c r="L242">
        <v>126</v>
      </c>
      <c r="M242">
        <v>126</v>
      </c>
      <c r="N242">
        <v>129</v>
      </c>
      <c r="O242">
        <v>132</v>
      </c>
      <c r="P242">
        <v>127</v>
      </c>
      <c r="Q242">
        <v>129</v>
      </c>
      <c r="R242">
        <v>132</v>
      </c>
      <c r="S242">
        <v>136</v>
      </c>
      <c r="T242">
        <v>136</v>
      </c>
      <c r="U242">
        <v>135</v>
      </c>
      <c r="V242">
        <v>133</v>
      </c>
      <c r="W242">
        <v>138</v>
      </c>
      <c r="X242">
        <v>138</v>
      </c>
      <c r="Y242">
        <v>139</v>
      </c>
      <c r="Z242">
        <v>139</v>
      </c>
      <c r="AA242">
        <v>141</v>
      </c>
      <c r="AB242">
        <v>140</v>
      </c>
      <c r="AC242">
        <v>139</v>
      </c>
      <c r="AD242">
        <v>141</v>
      </c>
      <c r="AE242">
        <v>145</v>
      </c>
      <c r="AF242">
        <v>142</v>
      </c>
      <c r="AG242">
        <v>143</v>
      </c>
      <c r="AH242">
        <v>143</v>
      </c>
      <c r="AI242">
        <v>146</v>
      </c>
      <c r="AJ242">
        <v>145</v>
      </c>
      <c r="AK242">
        <v>147</v>
      </c>
      <c r="AL242">
        <v>146</v>
      </c>
      <c r="AM242">
        <v>145</v>
      </c>
      <c r="AN242">
        <v>148</v>
      </c>
      <c r="AO242">
        <v>151</v>
      </c>
      <c r="AP242">
        <v>147</v>
      </c>
      <c r="AQ242">
        <v>147</v>
      </c>
      <c r="AR242">
        <v>150</v>
      </c>
      <c r="AS242">
        <v>146</v>
      </c>
      <c r="AT242">
        <v>141</v>
      </c>
      <c r="AU242">
        <v>140</v>
      </c>
      <c r="AV242">
        <v>135</v>
      </c>
      <c r="AW242">
        <v>141</v>
      </c>
      <c r="AX242">
        <v>141</v>
      </c>
      <c r="AY242">
        <v>145</v>
      </c>
      <c r="AZ242">
        <v>152</v>
      </c>
      <c r="BA242">
        <v>151</v>
      </c>
      <c r="BB242">
        <v>151</v>
      </c>
      <c r="BC242">
        <v>153</v>
      </c>
      <c r="BD242">
        <v>153</v>
      </c>
      <c r="BE242">
        <v>154</v>
      </c>
      <c r="BF242">
        <v>156</v>
      </c>
      <c r="BG242">
        <v>155</v>
      </c>
      <c r="BH242">
        <v>161</v>
      </c>
      <c r="BI242">
        <v>159</v>
      </c>
      <c r="BJ242">
        <v>156</v>
      </c>
      <c r="BK242">
        <v>155</v>
      </c>
      <c r="BL242">
        <v>152</v>
      </c>
      <c r="BM242">
        <v>152</v>
      </c>
      <c r="BN242">
        <v>151</v>
      </c>
      <c r="BO242">
        <v>165</v>
      </c>
      <c r="BP242">
        <v>158</v>
      </c>
      <c r="BQ242">
        <v>162</v>
      </c>
      <c r="BR242">
        <v>159</v>
      </c>
      <c r="BS242">
        <v>164</v>
      </c>
      <c r="BT242">
        <v>162</v>
      </c>
      <c r="BU242">
        <v>158</v>
      </c>
      <c r="BV242">
        <v>156</v>
      </c>
      <c r="BW242">
        <v>157</v>
      </c>
      <c r="BX242">
        <v>155</v>
      </c>
      <c r="BY242">
        <v>161</v>
      </c>
      <c r="BZ242">
        <v>163</v>
      </c>
      <c r="CA242">
        <v>155</v>
      </c>
      <c r="CB242">
        <v>153</v>
      </c>
      <c r="CC242">
        <v>153</v>
      </c>
      <c r="CD242">
        <v>153</v>
      </c>
      <c r="CE242">
        <v>152</v>
      </c>
      <c r="CF242">
        <v>159</v>
      </c>
      <c r="CG242">
        <v>157</v>
      </c>
      <c r="CH242">
        <v>156</v>
      </c>
      <c r="CI242">
        <v>159</v>
      </c>
      <c r="CJ242">
        <v>161</v>
      </c>
      <c r="CK242">
        <v>161</v>
      </c>
      <c r="CL242">
        <v>166</v>
      </c>
      <c r="CM242">
        <v>162</v>
      </c>
      <c r="CN242">
        <v>162</v>
      </c>
      <c r="CO242">
        <v>163</v>
      </c>
      <c r="CP242">
        <v>159</v>
      </c>
      <c r="CQ242">
        <v>160</v>
      </c>
      <c r="CR242">
        <v>161</v>
      </c>
      <c r="CS242">
        <v>160</v>
      </c>
      <c r="CT242">
        <v>157</v>
      </c>
      <c r="CU242">
        <v>159</v>
      </c>
      <c r="CV242">
        <v>159</v>
      </c>
      <c r="CW242">
        <v>155</v>
      </c>
      <c r="CX242">
        <v>160</v>
      </c>
      <c r="CY242">
        <v>159</v>
      </c>
      <c r="CZ242">
        <v>158</v>
      </c>
      <c r="DA242">
        <v>159</v>
      </c>
      <c r="DB242">
        <v>164</v>
      </c>
      <c r="DC242">
        <v>171</v>
      </c>
      <c r="DD242">
        <v>177</v>
      </c>
      <c r="DE242">
        <v>177</v>
      </c>
      <c r="DF242">
        <v>173</v>
      </c>
      <c r="DG242">
        <v>172</v>
      </c>
      <c r="DH242">
        <v>176</v>
      </c>
      <c r="DI242">
        <v>174</v>
      </c>
      <c r="DJ242">
        <v>182</v>
      </c>
      <c r="DK242">
        <v>151</v>
      </c>
      <c r="DL242">
        <v>180</v>
      </c>
      <c r="DM242">
        <v>176</v>
      </c>
      <c r="DN242">
        <v>173</v>
      </c>
      <c r="DO242">
        <v>172</v>
      </c>
      <c r="DP242">
        <v>173</v>
      </c>
      <c r="DQ242">
        <v>181</v>
      </c>
      <c r="DR242">
        <v>178</v>
      </c>
      <c r="DS242">
        <v>176</v>
      </c>
      <c r="DT242">
        <v>165</v>
      </c>
      <c r="DU242">
        <v>168</v>
      </c>
      <c r="DV242">
        <v>167</v>
      </c>
      <c r="DW242">
        <v>167</v>
      </c>
      <c r="DX242">
        <v>169</v>
      </c>
      <c r="DY242">
        <v>167</v>
      </c>
      <c r="DZ242">
        <v>164</v>
      </c>
      <c r="EA242">
        <v>167</v>
      </c>
      <c r="EB242">
        <v>168</v>
      </c>
      <c r="EC242">
        <v>170</v>
      </c>
      <c r="ED242">
        <v>171</v>
      </c>
      <c r="EE242">
        <v>176</v>
      </c>
      <c r="EF242">
        <v>176</v>
      </c>
      <c r="EG242">
        <v>171</v>
      </c>
      <c r="EH242">
        <v>178</v>
      </c>
      <c r="EI242">
        <v>181</v>
      </c>
      <c r="EJ242">
        <v>180</v>
      </c>
      <c r="EK242">
        <v>179</v>
      </c>
      <c r="EL242">
        <v>172</v>
      </c>
      <c r="EM242">
        <v>179</v>
      </c>
      <c r="EN242">
        <v>177</v>
      </c>
      <c r="EO242">
        <v>177</v>
      </c>
      <c r="EP242">
        <v>174</v>
      </c>
      <c r="EQ242">
        <v>174</v>
      </c>
      <c r="ER242">
        <v>169</v>
      </c>
      <c r="ES242">
        <v>169</v>
      </c>
      <c r="ET242">
        <v>169</v>
      </c>
      <c r="EU242">
        <v>182</v>
      </c>
      <c r="EV242">
        <v>181</v>
      </c>
      <c r="EW242">
        <v>178</v>
      </c>
      <c r="EX242">
        <v>190</v>
      </c>
      <c r="EY242">
        <v>188</v>
      </c>
      <c r="EZ242">
        <v>188</v>
      </c>
      <c r="FA242">
        <v>184</v>
      </c>
      <c r="FB242">
        <v>184</v>
      </c>
      <c r="FC242">
        <v>184</v>
      </c>
      <c r="FD242">
        <v>189</v>
      </c>
      <c r="FE242">
        <v>182</v>
      </c>
      <c r="FF242">
        <v>186</v>
      </c>
      <c r="FG242">
        <v>187</v>
      </c>
      <c r="FH242">
        <v>187</v>
      </c>
      <c r="FI242">
        <v>176</v>
      </c>
      <c r="FJ242">
        <v>185</v>
      </c>
      <c r="FK242">
        <v>172</v>
      </c>
      <c r="FL242">
        <v>172</v>
      </c>
      <c r="FM242">
        <v>180</v>
      </c>
      <c r="FN242">
        <v>181</v>
      </c>
      <c r="FO242">
        <v>178</v>
      </c>
      <c r="FP242">
        <v>177</v>
      </c>
      <c r="FQ242">
        <v>178</v>
      </c>
      <c r="FR242">
        <v>178</v>
      </c>
      <c r="FS242">
        <v>180</v>
      </c>
      <c r="FT242">
        <v>178</v>
      </c>
      <c r="FU242">
        <v>178</v>
      </c>
      <c r="FV242">
        <v>181</v>
      </c>
      <c r="FW242">
        <v>195</v>
      </c>
      <c r="FX242">
        <v>192</v>
      </c>
      <c r="FY242">
        <v>198</v>
      </c>
      <c r="FZ242">
        <v>197</v>
      </c>
      <c r="GA242">
        <v>204</v>
      </c>
      <c r="GB242">
        <v>208</v>
      </c>
      <c r="GC242">
        <v>208</v>
      </c>
      <c r="GD242">
        <v>208</v>
      </c>
      <c r="GE242">
        <v>211</v>
      </c>
      <c r="GF242">
        <v>217</v>
      </c>
      <c r="GG242">
        <v>216</v>
      </c>
      <c r="GH242">
        <v>212</v>
      </c>
      <c r="GI242">
        <v>212</v>
      </c>
      <c r="GJ242">
        <v>215</v>
      </c>
      <c r="GK242">
        <v>213</v>
      </c>
      <c r="GL242">
        <v>205</v>
      </c>
      <c r="GM242">
        <v>215</v>
      </c>
      <c r="GN242">
        <v>215</v>
      </c>
      <c r="GO242">
        <v>206</v>
      </c>
      <c r="GP242">
        <v>207</v>
      </c>
      <c r="GQ242">
        <v>209</v>
      </c>
      <c r="GR242">
        <v>205</v>
      </c>
    </row>
    <row r="243" spans="1:200" x14ac:dyDescent="0.3">
      <c r="A243">
        <v>128</v>
      </c>
      <c r="B243">
        <v>123</v>
      </c>
      <c r="C243">
        <v>124</v>
      </c>
      <c r="D243">
        <v>119</v>
      </c>
      <c r="E243">
        <v>119</v>
      </c>
      <c r="F243">
        <v>119</v>
      </c>
      <c r="G243">
        <v>120</v>
      </c>
      <c r="H243">
        <v>123</v>
      </c>
      <c r="I243">
        <v>120</v>
      </c>
      <c r="J243">
        <v>124</v>
      </c>
      <c r="K243">
        <v>126</v>
      </c>
      <c r="L243">
        <v>128</v>
      </c>
      <c r="M243">
        <v>127</v>
      </c>
      <c r="N243">
        <v>131</v>
      </c>
      <c r="O243">
        <v>128</v>
      </c>
      <c r="P243">
        <v>128</v>
      </c>
      <c r="Q243">
        <v>130</v>
      </c>
      <c r="R243">
        <v>132</v>
      </c>
      <c r="S243">
        <v>132</v>
      </c>
      <c r="T243">
        <v>130</v>
      </c>
      <c r="U243">
        <v>134</v>
      </c>
      <c r="V243">
        <v>136</v>
      </c>
      <c r="W243">
        <v>139</v>
      </c>
      <c r="X243">
        <v>137</v>
      </c>
      <c r="Y243">
        <v>141</v>
      </c>
      <c r="Z243">
        <v>137</v>
      </c>
      <c r="AA243">
        <v>140</v>
      </c>
      <c r="AB243">
        <v>145</v>
      </c>
      <c r="AC243">
        <v>144</v>
      </c>
      <c r="AD243">
        <v>142</v>
      </c>
      <c r="AE243">
        <v>141</v>
      </c>
      <c r="AF243">
        <v>142</v>
      </c>
      <c r="AG243">
        <v>144</v>
      </c>
      <c r="AH243">
        <v>140</v>
      </c>
      <c r="AI243">
        <v>141</v>
      </c>
      <c r="AJ243">
        <v>147</v>
      </c>
      <c r="AK243">
        <v>148</v>
      </c>
      <c r="AL243">
        <v>149</v>
      </c>
      <c r="AM243">
        <v>145</v>
      </c>
      <c r="AN243">
        <v>151</v>
      </c>
      <c r="AO243">
        <v>151</v>
      </c>
      <c r="AP243">
        <v>143</v>
      </c>
      <c r="AQ243">
        <v>149</v>
      </c>
      <c r="AR243">
        <v>146</v>
      </c>
      <c r="AS243">
        <v>148</v>
      </c>
      <c r="AT243">
        <v>138</v>
      </c>
      <c r="AU243">
        <v>142</v>
      </c>
      <c r="AV243">
        <v>141</v>
      </c>
      <c r="AW243">
        <v>139</v>
      </c>
      <c r="AX243">
        <v>139</v>
      </c>
      <c r="AY243">
        <v>141</v>
      </c>
      <c r="AZ243">
        <v>151</v>
      </c>
      <c r="BA243">
        <v>155</v>
      </c>
      <c r="BB243">
        <v>151</v>
      </c>
      <c r="BC243">
        <v>151</v>
      </c>
      <c r="BD243">
        <v>153</v>
      </c>
      <c r="BE243">
        <v>152</v>
      </c>
      <c r="BF243">
        <v>159</v>
      </c>
      <c r="BG243">
        <v>159</v>
      </c>
      <c r="BH243">
        <v>153</v>
      </c>
      <c r="BI243">
        <v>156</v>
      </c>
      <c r="BJ243">
        <v>158</v>
      </c>
      <c r="BK243">
        <v>156</v>
      </c>
      <c r="BL243">
        <v>158</v>
      </c>
      <c r="BM243">
        <v>156</v>
      </c>
      <c r="BN243">
        <v>155</v>
      </c>
      <c r="BO243">
        <v>159</v>
      </c>
      <c r="BP243">
        <v>155</v>
      </c>
      <c r="BQ243">
        <v>158</v>
      </c>
      <c r="BR243">
        <v>157</v>
      </c>
      <c r="BS243">
        <v>157</v>
      </c>
      <c r="BT243">
        <v>158</v>
      </c>
      <c r="BU243">
        <v>164</v>
      </c>
      <c r="BV243">
        <v>155</v>
      </c>
      <c r="BW243">
        <v>154</v>
      </c>
      <c r="BX243">
        <v>154</v>
      </c>
      <c r="BY243">
        <v>158</v>
      </c>
      <c r="BZ243">
        <v>159</v>
      </c>
      <c r="CA243">
        <v>154</v>
      </c>
      <c r="CB243">
        <v>151</v>
      </c>
      <c r="CC243">
        <v>156</v>
      </c>
      <c r="CD243">
        <v>151</v>
      </c>
      <c r="CE243">
        <v>152</v>
      </c>
      <c r="CF243">
        <v>153</v>
      </c>
      <c r="CG243">
        <v>153</v>
      </c>
      <c r="CH243">
        <v>157</v>
      </c>
      <c r="CI243">
        <v>159</v>
      </c>
      <c r="CJ243">
        <v>161</v>
      </c>
      <c r="CK243">
        <v>168</v>
      </c>
      <c r="CL243">
        <v>165</v>
      </c>
      <c r="CM243">
        <v>161</v>
      </c>
      <c r="CN243">
        <v>161</v>
      </c>
      <c r="CO243">
        <v>166</v>
      </c>
      <c r="CP243">
        <v>164</v>
      </c>
      <c r="CQ243">
        <v>162</v>
      </c>
      <c r="CR243">
        <v>159</v>
      </c>
      <c r="CS243">
        <v>159</v>
      </c>
      <c r="CT243">
        <v>155</v>
      </c>
      <c r="CU243">
        <v>156</v>
      </c>
      <c r="CV243">
        <v>157</v>
      </c>
      <c r="CW243">
        <v>157</v>
      </c>
      <c r="CX243">
        <v>161</v>
      </c>
      <c r="CY243">
        <v>171</v>
      </c>
      <c r="CZ243">
        <v>175</v>
      </c>
      <c r="DA243">
        <v>169</v>
      </c>
      <c r="DB243">
        <v>178</v>
      </c>
      <c r="DC243">
        <v>175</v>
      </c>
      <c r="DD243">
        <v>170</v>
      </c>
      <c r="DE243">
        <v>171</v>
      </c>
      <c r="DF243">
        <v>172</v>
      </c>
      <c r="DG243">
        <v>177</v>
      </c>
      <c r="DH243">
        <v>176</v>
      </c>
      <c r="DI243">
        <v>177</v>
      </c>
      <c r="DJ243">
        <v>174</v>
      </c>
      <c r="DK243">
        <v>176</v>
      </c>
      <c r="DL243">
        <v>172</v>
      </c>
      <c r="DM243">
        <v>175</v>
      </c>
      <c r="DN243">
        <v>173</v>
      </c>
      <c r="DO243">
        <v>174</v>
      </c>
      <c r="DP243">
        <v>173</v>
      </c>
      <c r="DQ243">
        <v>181</v>
      </c>
      <c r="DR243">
        <v>173</v>
      </c>
      <c r="DS243">
        <v>175</v>
      </c>
      <c r="DT243">
        <v>171</v>
      </c>
      <c r="DU243">
        <v>165</v>
      </c>
      <c r="DV243">
        <v>165</v>
      </c>
      <c r="DW243">
        <v>170</v>
      </c>
      <c r="DX243">
        <v>169</v>
      </c>
      <c r="DY243">
        <v>163</v>
      </c>
      <c r="DZ243">
        <v>166</v>
      </c>
      <c r="EA243">
        <v>170</v>
      </c>
      <c r="EB243">
        <v>166</v>
      </c>
      <c r="EC243">
        <v>169</v>
      </c>
      <c r="ED243">
        <v>173</v>
      </c>
      <c r="EE243">
        <v>172</v>
      </c>
      <c r="EF243">
        <v>174</v>
      </c>
      <c r="EG243">
        <v>174</v>
      </c>
      <c r="EH243">
        <v>172</v>
      </c>
      <c r="EI243">
        <v>174</v>
      </c>
      <c r="EJ243">
        <v>172</v>
      </c>
      <c r="EK243">
        <v>177</v>
      </c>
      <c r="EL243">
        <v>176</v>
      </c>
      <c r="EM243">
        <v>169</v>
      </c>
      <c r="EN243">
        <v>174</v>
      </c>
      <c r="EO243">
        <v>169</v>
      </c>
      <c r="EP243">
        <v>164</v>
      </c>
      <c r="EQ243">
        <v>163</v>
      </c>
      <c r="ER243">
        <v>166</v>
      </c>
      <c r="ES243">
        <v>167</v>
      </c>
      <c r="ET243">
        <v>183</v>
      </c>
      <c r="EU243">
        <v>185</v>
      </c>
      <c r="EV243">
        <v>188</v>
      </c>
      <c r="EW243">
        <v>188</v>
      </c>
      <c r="EX243">
        <v>189</v>
      </c>
      <c r="EY243">
        <v>187</v>
      </c>
      <c r="EZ243">
        <v>188</v>
      </c>
      <c r="FA243">
        <v>189</v>
      </c>
      <c r="FB243">
        <v>189</v>
      </c>
      <c r="FC243">
        <v>185</v>
      </c>
      <c r="FD243">
        <v>174</v>
      </c>
      <c r="FE243">
        <v>185</v>
      </c>
      <c r="FF243">
        <v>183</v>
      </c>
      <c r="FG243">
        <v>184</v>
      </c>
      <c r="FH243">
        <v>178</v>
      </c>
      <c r="FI243">
        <v>173</v>
      </c>
      <c r="FJ243">
        <v>177</v>
      </c>
      <c r="FK243">
        <v>183</v>
      </c>
      <c r="FL243">
        <v>172</v>
      </c>
      <c r="FM243">
        <v>174</v>
      </c>
      <c r="FN243">
        <v>172</v>
      </c>
      <c r="FO243">
        <v>174</v>
      </c>
      <c r="FP243">
        <v>172</v>
      </c>
      <c r="FQ243">
        <v>179</v>
      </c>
      <c r="FR243">
        <v>181</v>
      </c>
      <c r="FS243">
        <v>196</v>
      </c>
      <c r="FT243">
        <v>196</v>
      </c>
      <c r="FU243">
        <v>196</v>
      </c>
      <c r="FV243">
        <v>193</v>
      </c>
      <c r="FW243">
        <v>196</v>
      </c>
      <c r="FX243">
        <v>191</v>
      </c>
      <c r="FY243">
        <v>197</v>
      </c>
      <c r="FZ243">
        <v>205</v>
      </c>
      <c r="GA243">
        <v>202</v>
      </c>
      <c r="GB243">
        <v>205</v>
      </c>
      <c r="GC243">
        <v>209</v>
      </c>
      <c r="GD243">
        <v>205</v>
      </c>
      <c r="GE243">
        <v>212</v>
      </c>
      <c r="GF243">
        <v>205</v>
      </c>
      <c r="GG243">
        <v>209</v>
      </c>
      <c r="GH243">
        <v>215</v>
      </c>
      <c r="GI243">
        <v>212</v>
      </c>
      <c r="GJ243">
        <v>215</v>
      </c>
      <c r="GK243">
        <v>213</v>
      </c>
      <c r="GL243">
        <v>213</v>
      </c>
      <c r="GM243">
        <v>216</v>
      </c>
      <c r="GN243">
        <v>212</v>
      </c>
      <c r="GO243">
        <v>210</v>
      </c>
      <c r="GP243">
        <v>208</v>
      </c>
      <c r="GQ243">
        <v>202</v>
      </c>
      <c r="GR243">
        <v>203</v>
      </c>
    </row>
    <row r="244" spans="1:200" x14ac:dyDescent="0.3">
      <c r="A244">
        <v>126</v>
      </c>
      <c r="B244">
        <v>126</v>
      </c>
      <c r="C244">
        <v>122</v>
      </c>
      <c r="D244">
        <v>122</v>
      </c>
      <c r="E244">
        <v>121</v>
      </c>
      <c r="F244">
        <v>126</v>
      </c>
      <c r="G244">
        <v>121</v>
      </c>
      <c r="H244">
        <v>122</v>
      </c>
      <c r="I244">
        <v>120</v>
      </c>
      <c r="J244">
        <v>125</v>
      </c>
      <c r="K244">
        <v>122</v>
      </c>
      <c r="L244">
        <v>122</v>
      </c>
      <c r="M244">
        <v>129</v>
      </c>
      <c r="N244">
        <v>126</v>
      </c>
      <c r="O244">
        <v>131</v>
      </c>
      <c r="P244">
        <v>128</v>
      </c>
      <c r="Q244">
        <v>134</v>
      </c>
      <c r="R244">
        <v>132</v>
      </c>
      <c r="S244">
        <v>133</v>
      </c>
      <c r="T244">
        <v>134</v>
      </c>
      <c r="U244">
        <v>136</v>
      </c>
      <c r="V244">
        <v>135</v>
      </c>
      <c r="W244">
        <v>138</v>
      </c>
      <c r="X244">
        <v>137</v>
      </c>
      <c r="Y244">
        <v>140</v>
      </c>
      <c r="Z244">
        <v>139</v>
      </c>
      <c r="AA244">
        <v>139</v>
      </c>
      <c r="AB244">
        <v>144</v>
      </c>
      <c r="AC244">
        <v>145</v>
      </c>
      <c r="AD244">
        <v>142</v>
      </c>
      <c r="AE244">
        <v>139</v>
      </c>
      <c r="AF244">
        <v>140</v>
      </c>
      <c r="AG244">
        <v>142</v>
      </c>
      <c r="AH244">
        <v>144</v>
      </c>
      <c r="AI244">
        <v>147</v>
      </c>
      <c r="AJ244">
        <v>146</v>
      </c>
      <c r="AK244">
        <v>144</v>
      </c>
      <c r="AL244">
        <v>148</v>
      </c>
      <c r="AM244">
        <v>145</v>
      </c>
      <c r="AN244">
        <v>145</v>
      </c>
      <c r="AO244">
        <v>144</v>
      </c>
      <c r="AP244">
        <v>144</v>
      </c>
      <c r="AQ244">
        <v>149</v>
      </c>
      <c r="AR244">
        <v>148</v>
      </c>
      <c r="AS244">
        <v>150</v>
      </c>
      <c r="AT244">
        <v>139</v>
      </c>
      <c r="AU244">
        <v>136</v>
      </c>
      <c r="AV244">
        <v>141</v>
      </c>
      <c r="AW244">
        <v>144</v>
      </c>
      <c r="AX244">
        <v>145</v>
      </c>
      <c r="AY244">
        <v>152</v>
      </c>
      <c r="AZ244">
        <v>153</v>
      </c>
      <c r="BA244">
        <v>147</v>
      </c>
      <c r="BB244">
        <v>150</v>
      </c>
      <c r="BC244">
        <v>151</v>
      </c>
      <c r="BD244">
        <v>149</v>
      </c>
      <c r="BE244">
        <v>154</v>
      </c>
      <c r="BF244">
        <v>154</v>
      </c>
      <c r="BG244">
        <v>152</v>
      </c>
      <c r="BH244">
        <v>153</v>
      </c>
      <c r="BI244">
        <v>154</v>
      </c>
      <c r="BJ244">
        <v>153</v>
      </c>
      <c r="BK244">
        <v>155</v>
      </c>
      <c r="BL244">
        <v>160</v>
      </c>
      <c r="BM244">
        <v>154</v>
      </c>
      <c r="BN244">
        <v>152</v>
      </c>
      <c r="BO244">
        <v>152</v>
      </c>
      <c r="BP244">
        <v>155</v>
      </c>
      <c r="BQ244">
        <v>153</v>
      </c>
      <c r="BR244">
        <v>156</v>
      </c>
      <c r="BS244">
        <v>152</v>
      </c>
      <c r="BT244">
        <v>152</v>
      </c>
      <c r="BU244">
        <v>153</v>
      </c>
      <c r="BV244">
        <v>160</v>
      </c>
      <c r="BW244">
        <v>153</v>
      </c>
      <c r="BX244">
        <v>158</v>
      </c>
      <c r="BY244">
        <v>160</v>
      </c>
      <c r="BZ244">
        <v>159</v>
      </c>
      <c r="CA244">
        <v>154</v>
      </c>
      <c r="CB244">
        <v>147</v>
      </c>
      <c r="CC244">
        <v>150</v>
      </c>
      <c r="CD244">
        <v>155</v>
      </c>
      <c r="CE244">
        <v>150</v>
      </c>
      <c r="CF244">
        <v>149</v>
      </c>
      <c r="CG244">
        <v>149</v>
      </c>
      <c r="CH244">
        <v>150</v>
      </c>
      <c r="CI244">
        <v>158</v>
      </c>
      <c r="CJ244">
        <v>153</v>
      </c>
      <c r="CK244">
        <v>157</v>
      </c>
      <c r="CL244">
        <v>157</v>
      </c>
      <c r="CM244">
        <v>155</v>
      </c>
      <c r="CN244">
        <v>153</v>
      </c>
      <c r="CO244">
        <v>154</v>
      </c>
      <c r="CP244">
        <v>157</v>
      </c>
      <c r="CQ244">
        <v>159</v>
      </c>
      <c r="CR244">
        <v>158</v>
      </c>
      <c r="CS244">
        <v>157</v>
      </c>
      <c r="CT244">
        <v>153</v>
      </c>
      <c r="CU244">
        <v>158</v>
      </c>
      <c r="CV244">
        <v>166</v>
      </c>
      <c r="CW244">
        <v>164</v>
      </c>
      <c r="CX244">
        <v>168</v>
      </c>
      <c r="CY244">
        <v>174</v>
      </c>
      <c r="CZ244">
        <v>172</v>
      </c>
      <c r="DA244">
        <v>168</v>
      </c>
      <c r="DB244">
        <v>171</v>
      </c>
      <c r="DC244">
        <v>169</v>
      </c>
      <c r="DD244">
        <v>167</v>
      </c>
      <c r="DE244">
        <v>163</v>
      </c>
      <c r="DF244">
        <v>167</v>
      </c>
      <c r="DG244">
        <v>168</v>
      </c>
      <c r="DH244">
        <v>166</v>
      </c>
      <c r="DI244">
        <v>174</v>
      </c>
      <c r="DJ244">
        <v>178</v>
      </c>
      <c r="DK244">
        <v>183</v>
      </c>
      <c r="DL244">
        <v>176</v>
      </c>
      <c r="DM244">
        <v>170</v>
      </c>
      <c r="DN244">
        <v>172</v>
      </c>
      <c r="DO244">
        <v>172</v>
      </c>
      <c r="DP244">
        <v>168</v>
      </c>
      <c r="DQ244">
        <v>168</v>
      </c>
      <c r="DR244">
        <v>170</v>
      </c>
      <c r="DS244">
        <v>170</v>
      </c>
      <c r="DT244">
        <v>167</v>
      </c>
      <c r="DU244">
        <v>169</v>
      </c>
      <c r="DV244">
        <v>171</v>
      </c>
      <c r="DW244">
        <v>166</v>
      </c>
      <c r="DX244">
        <v>168</v>
      </c>
      <c r="DY244">
        <v>165</v>
      </c>
      <c r="DZ244">
        <v>167</v>
      </c>
      <c r="EA244">
        <v>165</v>
      </c>
      <c r="EB244">
        <v>168</v>
      </c>
      <c r="EC244">
        <v>169</v>
      </c>
      <c r="ED244">
        <v>170</v>
      </c>
      <c r="EE244">
        <v>169</v>
      </c>
      <c r="EF244">
        <v>165</v>
      </c>
      <c r="EG244">
        <v>169</v>
      </c>
      <c r="EH244">
        <v>169</v>
      </c>
      <c r="EI244">
        <v>172</v>
      </c>
      <c r="EJ244">
        <v>173</v>
      </c>
      <c r="EK244">
        <v>172</v>
      </c>
      <c r="EL244">
        <v>174</v>
      </c>
      <c r="EM244">
        <v>164</v>
      </c>
      <c r="EN244">
        <v>176</v>
      </c>
      <c r="EO244">
        <v>162</v>
      </c>
      <c r="EP244">
        <v>172</v>
      </c>
      <c r="EQ244">
        <v>161</v>
      </c>
      <c r="ER244">
        <v>162</v>
      </c>
      <c r="ES244">
        <v>161</v>
      </c>
      <c r="ET244">
        <v>177</v>
      </c>
      <c r="EU244">
        <v>179</v>
      </c>
      <c r="EV244">
        <v>179</v>
      </c>
      <c r="EW244">
        <v>180</v>
      </c>
      <c r="EX244">
        <v>187</v>
      </c>
      <c r="EY244">
        <v>187</v>
      </c>
      <c r="EZ244">
        <v>176</v>
      </c>
      <c r="FA244">
        <v>185</v>
      </c>
      <c r="FB244">
        <v>183</v>
      </c>
      <c r="FC244">
        <v>185</v>
      </c>
      <c r="FD244">
        <v>188</v>
      </c>
      <c r="FE244">
        <v>186</v>
      </c>
      <c r="FF244">
        <v>184</v>
      </c>
      <c r="FG244">
        <v>190</v>
      </c>
      <c r="FH244">
        <v>191</v>
      </c>
      <c r="FI244">
        <v>189</v>
      </c>
      <c r="FJ244">
        <v>177</v>
      </c>
      <c r="FK244">
        <v>171</v>
      </c>
      <c r="FL244">
        <v>173</v>
      </c>
      <c r="FM244">
        <v>175</v>
      </c>
      <c r="FN244">
        <v>175</v>
      </c>
      <c r="FO244">
        <v>173</v>
      </c>
      <c r="FP244">
        <v>175</v>
      </c>
      <c r="FQ244">
        <v>180</v>
      </c>
      <c r="FR244">
        <v>179</v>
      </c>
      <c r="FS244">
        <v>188</v>
      </c>
      <c r="FT244">
        <v>199</v>
      </c>
      <c r="FU244">
        <v>196</v>
      </c>
      <c r="FV244">
        <v>198</v>
      </c>
      <c r="FW244">
        <v>185</v>
      </c>
      <c r="FX244">
        <v>198</v>
      </c>
      <c r="FY244">
        <v>202</v>
      </c>
      <c r="FZ244">
        <v>199</v>
      </c>
      <c r="GA244">
        <v>204</v>
      </c>
      <c r="GB244">
        <v>203</v>
      </c>
      <c r="GC244">
        <v>212</v>
      </c>
      <c r="GD244">
        <v>206</v>
      </c>
      <c r="GE244">
        <v>210</v>
      </c>
      <c r="GF244">
        <v>207</v>
      </c>
      <c r="GG244">
        <v>209</v>
      </c>
      <c r="GH244">
        <v>213</v>
      </c>
      <c r="GI244">
        <v>208</v>
      </c>
      <c r="GJ244">
        <v>211</v>
      </c>
      <c r="GK244">
        <v>207</v>
      </c>
      <c r="GL244">
        <v>211</v>
      </c>
      <c r="GM244">
        <v>212</v>
      </c>
      <c r="GN244">
        <v>211</v>
      </c>
      <c r="GO244">
        <v>209</v>
      </c>
      <c r="GP244">
        <v>200</v>
      </c>
      <c r="GQ244">
        <v>203</v>
      </c>
      <c r="GR244">
        <v>216</v>
      </c>
    </row>
    <row r="245" spans="1:200" x14ac:dyDescent="0.3">
      <c r="A245">
        <v>132</v>
      </c>
      <c r="B245">
        <v>131</v>
      </c>
      <c r="C245">
        <v>123</v>
      </c>
      <c r="D245">
        <v>125</v>
      </c>
      <c r="E245">
        <v>120</v>
      </c>
      <c r="F245">
        <v>125</v>
      </c>
      <c r="G245">
        <v>123</v>
      </c>
      <c r="H245">
        <v>122</v>
      </c>
      <c r="I245">
        <v>121</v>
      </c>
      <c r="J245">
        <v>118</v>
      </c>
      <c r="K245">
        <v>124</v>
      </c>
      <c r="L245">
        <v>127</v>
      </c>
      <c r="M245">
        <v>129</v>
      </c>
      <c r="N245">
        <v>129</v>
      </c>
      <c r="O245">
        <v>130</v>
      </c>
      <c r="P245">
        <v>131</v>
      </c>
      <c r="Q245">
        <v>130</v>
      </c>
      <c r="R245">
        <v>131</v>
      </c>
      <c r="S245">
        <v>137</v>
      </c>
      <c r="T245">
        <v>137</v>
      </c>
      <c r="U245">
        <v>135</v>
      </c>
      <c r="V245">
        <v>134</v>
      </c>
      <c r="W245">
        <v>136</v>
      </c>
      <c r="X245">
        <v>141</v>
      </c>
      <c r="Y245">
        <v>141</v>
      </c>
      <c r="Z245">
        <v>136</v>
      </c>
      <c r="AA245">
        <v>139</v>
      </c>
      <c r="AB245">
        <v>139</v>
      </c>
      <c r="AC245">
        <v>140</v>
      </c>
      <c r="AD245">
        <v>139</v>
      </c>
      <c r="AE245">
        <v>144</v>
      </c>
      <c r="AF245">
        <v>137</v>
      </c>
      <c r="AG245">
        <v>148</v>
      </c>
      <c r="AH245">
        <v>142</v>
      </c>
      <c r="AI245">
        <v>144</v>
      </c>
      <c r="AJ245">
        <v>144</v>
      </c>
      <c r="AK245">
        <v>145</v>
      </c>
      <c r="AL245">
        <v>148</v>
      </c>
      <c r="AM245">
        <v>146</v>
      </c>
      <c r="AN245">
        <v>150</v>
      </c>
      <c r="AO245">
        <v>146</v>
      </c>
      <c r="AP245">
        <v>151</v>
      </c>
      <c r="AQ245">
        <v>151</v>
      </c>
      <c r="AR245">
        <v>146</v>
      </c>
      <c r="AS245">
        <v>149</v>
      </c>
      <c r="AT245">
        <v>141</v>
      </c>
      <c r="AU245">
        <v>148</v>
      </c>
      <c r="AV245">
        <v>153</v>
      </c>
      <c r="AW245">
        <v>147</v>
      </c>
      <c r="AX245">
        <v>146</v>
      </c>
      <c r="AY245">
        <v>149</v>
      </c>
      <c r="AZ245">
        <v>148</v>
      </c>
      <c r="BA245">
        <v>150</v>
      </c>
      <c r="BB245">
        <v>151</v>
      </c>
      <c r="BC245">
        <v>151</v>
      </c>
      <c r="BD245">
        <v>149</v>
      </c>
      <c r="BE245">
        <v>151</v>
      </c>
      <c r="BF245">
        <v>156</v>
      </c>
      <c r="BG245">
        <v>153</v>
      </c>
      <c r="BH245">
        <v>147</v>
      </c>
      <c r="BI245">
        <v>154</v>
      </c>
      <c r="BJ245">
        <v>151</v>
      </c>
      <c r="BK245">
        <v>152</v>
      </c>
      <c r="BL245">
        <v>158</v>
      </c>
      <c r="BM245">
        <v>156</v>
      </c>
      <c r="BN245">
        <v>152</v>
      </c>
      <c r="BO245">
        <v>153</v>
      </c>
      <c r="BP245">
        <v>154</v>
      </c>
      <c r="BQ245">
        <v>152</v>
      </c>
      <c r="BR245">
        <v>158</v>
      </c>
      <c r="BS245">
        <v>153</v>
      </c>
      <c r="BT245">
        <v>154</v>
      </c>
      <c r="BU245">
        <v>150</v>
      </c>
      <c r="BV245">
        <v>159</v>
      </c>
      <c r="BW245">
        <v>161</v>
      </c>
      <c r="BX245">
        <v>154</v>
      </c>
      <c r="BY245">
        <v>157</v>
      </c>
      <c r="BZ245">
        <v>148</v>
      </c>
      <c r="CA245">
        <v>151</v>
      </c>
      <c r="CB245">
        <v>151</v>
      </c>
      <c r="CC245">
        <v>149</v>
      </c>
      <c r="CD245">
        <v>154</v>
      </c>
      <c r="CE245">
        <v>152</v>
      </c>
      <c r="CF245">
        <v>150</v>
      </c>
      <c r="CG245">
        <v>151</v>
      </c>
      <c r="CH245">
        <v>147</v>
      </c>
      <c r="CI245">
        <v>153</v>
      </c>
      <c r="CJ245">
        <v>152</v>
      </c>
      <c r="CK245">
        <v>154</v>
      </c>
      <c r="CL245">
        <v>154</v>
      </c>
      <c r="CM245">
        <v>150</v>
      </c>
      <c r="CN245">
        <v>152</v>
      </c>
      <c r="CO245">
        <v>153</v>
      </c>
      <c r="CP245">
        <v>156</v>
      </c>
      <c r="CQ245">
        <v>154</v>
      </c>
      <c r="CR245">
        <v>160</v>
      </c>
      <c r="CS245">
        <v>151</v>
      </c>
      <c r="CT245">
        <v>151</v>
      </c>
      <c r="CU245">
        <v>156</v>
      </c>
      <c r="CV245">
        <v>161</v>
      </c>
      <c r="CW245">
        <v>166</v>
      </c>
      <c r="CX245">
        <v>163</v>
      </c>
      <c r="CY245">
        <v>168</v>
      </c>
      <c r="CZ245">
        <v>167</v>
      </c>
      <c r="DA245">
        <v>166</v>
      </c>
      <c r="DB245">
        <v>167</v>
      </c>
      <c r="DC245">
        <v>167</v>
      </c>
      <c r="DD245">
        <v>162</v>
      </c>
      <c r="DE245">
        <v>163</v>
      </c>
      <c r="DF245">
        <v>162</v>
      </c>
      <c r="DG245">
        <v>163</v>
      </c>
      <c r="DH245">
        <v>166</v>
      </c>
      <c r="DI245">
        <v>169</v>
      </c>
      <c r="DJ245">
        <v>176</v>
      </c>
      <c r="DK245">
        <v>175</v>
      </c>
      <c r="DL245">
        <v>169</v>
      </c>
      <c r="DM245">
        <v>166</v>
      </c>
      <c r="DN245">
        <v>172</v>
      </c>
      <c r="DO245">
        <v>173</v>
      </c>
      <c r="DP245">
        <v>167</v>
      </c>
      <c r="DQ245">
        <v>167</v>
      </c>
      <c r="DR245">
        <v>171</v>
      </c>
      <c r="DS245">
        <v>175</v>
      </c>
      <c r="DT245">
        <v>170</v>
      </c>
      <c r="DU245">
        <v>165</v>
      </c>
      <c r="DV245">
        <v>165</v>
      </c>
      <c r="DW245">
        <v>170</v>
      </c>
      <c r="DX245">
        <v>165</v>
      </c>
      <c r="DY245">
        <v>170</v>
      </c>
      <c r="DZ245">
        <v>170</v>
      </c>
      <c r="EA245">
        <v>162</v>
      </c>
      <c r="EB245">
        <v>163</v>
      </c>
      <c r="EC245">
        <v>170</v>
      </c>
      <c r="ED245">
        <v>164</v>
      </c>
      <c r="EE245">
        <v>163</v>
      </c>
      <c r="EF245">
        <v>164</v>
      </c>
      <c r="EG245">
        <v>165</v>
      </c>
      <c r="EH245">
        <v>163</v>
      </c>
      <c r="EI245">
        <v>165</v>
      </c>
      <c r="EJ245">
        <v>165</v>
      </c>
      <c r="EK245">
        <v>163</v>
      </c>
      <c r="EL245">
        <v>163</v>
      </c>
      <c r="EM245">
        <v>166</v>
      </c>
      <c r="EN245">
        <v>168</v>
      </c>
      <c r="EO245">
        <v>160</v>
      </c>
      <c r="EP245">
        <v>165</v>
      </c>
      <c r="EQ245">
        <v>159</v>
      </c>
      <c r="ER245">
        <v>161</v>
      </c>
      <c r="ES245">
        <v>170</v>
      </c>
      <c r="ET245">
        <v>169</v>
      </c>
      <c r="EU245">
        <v>171</v>
      </c>
      <c r="EV245">
        <v>166</v>
      </c>
      <c r="EW245">
        <v>171</v>
      </c>
      <c r="EX245">
        <v>179</v>
      </c>
      <c r="EY245">
        <v>175</v>
      </c>
      <c r="EZ245">
        <v>169</v>
      </c>
      <c r="FA245">
        <v>174</v>
      </c>
      <c r="FB245">
        <v>179</v>
      </c>
      <c r="FC245">
        <v>184</v>
      </c>
      <c r="FD245">
        <v>183</v>
      </c>
      <c r="FE245">
        <v>189</v>
      </c>
      <c r="FF245">
        <v>186</v>
      </c>
      <c r="FG245">
        <v>186</v>
      </c>
      <c r="FH245">
        <v>195</v>
      </c>
      <c r="FI245">
        <v>191</v>
      </c>
      <c r="FJ245">
        <v>186</v>
      </c>
      <c r="FK245">
        <v>172</v>
      </c>
      <c r="FL245">
        <v>170</v>
      </c>
      <c r="FM245">
        <v>172</v>
      </c>
      <c r="FN245">
        <v>175</v>
      </c>
      <c r="FO245">
        <v>183</v>
      </c>
      <c r="FP245">
        <v>187</v>
      </c>
      <c r="FQ245">
        <v>188</v>
      </c>
      <c r="FR245">
        <v>187</v>
      </c>
      <c r="FS245">
        <v>189</v>
      </c>
      <c r="FT245">
        <v>191</v>
      </c>
      <c r="FU245">
        <v>197</v>
      </c>
      <c r="FV245">
        <v>193</v>
      </c>
      <c r="FW245">
        <v>191</v>
      </c>
      <c r="FX245">
        <v>195</v>
      </c>
      <c r="FY245">
        <v>198</v>
      </c>
      <c r="FZ245">
        <v>200</v>
      </c>
      <c r="GA245">
        <v>203</v>
      </c>
      <c r="GB245">
        <v>205</v>
      </c>
      <c r="GC245">
        <v>209</v>
      </c>
      <c r="GD245">
        <v>206</v>
      </c>
      <c r="GE245">
        <v>206</v>
      </c>
      <c r="GF245">
        <v>212</v>
      </c>
      <c r="GG245">
        <v>209</v>
      </c>
      <c r="GH245">
        <v>205</v>
      </c>
      <c r="GI245">
        <v>208</v>
      </c>
      <c r="GJ245">
        <v>208</v>
      </c>
      <c r="GK245">
        <v>205</v>
      </c>
      <c r="GL245">
        <v>204</v>
      </c>
      <c r="GM245">
        <v>209</v>
      </c>
      <c r="GN245">
        <v>206</v>
      </c>
      <c r="GO245">
        <v>213</v>
      </c>
      <c r="GP245">
        <v>220</v>
      </c>
      <c r="GQ245">
        <v>211</v>
      </c>
      <c r="GR245">
        <v>214</v>
      </c>
    </row>
    <row r="246" spans="1:200" x14ac:dyDescent="0.3">
      <c r="A246">
        <v>129</v>
      </c>
      <c r="B246">
        <v>131</v>
      </c>
      <c r="C246">
        <v>122</v>
      </c>
      <c r="D246">
        <v>120</v>
      </c>
      <c r="E246">
        <v>124</v>
      </c>
      <c r="F246">
        <v>126</v>
      </c>
      <c r="G246">
        <v>123</v>
      </c>
      <c r="H246">
        <v>123</v>
      </c>
      <c r="I246">
        <v>124</v>
      </c>
      <c r="J246">
        <v>124</v>
      </c>
      <c r="K246">
        <v>124</v>
      </c>
      <c r="L246">
        <v>125</v>
      </c>
      <c r="M246">
        <v>124</v>
      </c>
      <c r="N246">
        <v>127</v>
      </c>
      <c r="O246">
        <v>131</v>
      </c>
      <c r="P246">
        <v>128</v>
      </c>
      <c r="Q246">
        <v>129</v>
      </c>
      <c r="R246">
        <v>132</v>
      </c>
      <c r="S246">
        <v>131</v>
      </c>
      <c r="T246">
        <v>136</v>
      </c>
      <c r="U246">
        <v>133</v>
      </c>
      <c r="V246">
        <v>142</v>
      </c>
      <c r="W246">
        <v>140</v>
      </c>
      <c r="X246">
        <v>141</v>
      </c>
      <c r="Y246">
        <v>137</v>
      </c>
      <c r="Z246">
        <v>141</v>
      </c>
      <c r="AA246">
        <v>138</v>
      </c>
      <c r="AB246">
        <v>139</v>
      </c>
      <c r="AC246">
        <v>139</v>
      </c>
      <c r="AD246">
        <v>142</v>
      </c>
      <c r="AE246">
        <v>142</v>
      </c>
      <c r="AF246">
        <v>139</v>
      </c>
      <c r="AG246">
        <v>141</v>
      </c>
      <c r="AH246">
        <v>145</v>
      </c>
      <c r="AI246">
        <v>144</v>
      </c>
      <c r="AJ246">
        <v>145</v>
      </c>
      <c r="AK246">
        <v>147</v>
      </c>
      <c r="AL246">
        <v>145</v>
      </c>
      <c r="AM246">
        <v>147</v>
      </c>
      <c r="AN246">
        <v>143</v>
      </c>
      <c r="AO246">
        <v>144</v>
      </c>
      <c r="AP246">
        <v>149</v>
      </c>
      <c r="AQ246">
        <v>148</v>
      </c>
      <c r="AR246">
        <v>150</v>
      </c>
      <c r="AS246">
        <v>147</v>
      </c>
      <c r="AT246">
        <v>145</v>
      </c>
      <c r="AU246">
        <v>148</v>
      </c>
      <c r="AV246">
        <v>149</v>
      </c>
      <c r="AW246">
        <v>146</v>
      </c>
      <c r="AX246">
        <v>150</v>
      </c>
      <c r="AY246">
        <v>149</v>
      </c>
      <c r="AZ246">
        <v>143</v>
      </c>
      <c r="BA246">
        <v>153</v>
      </c>
      <c r="BB246">
        <v>147</v>
      </c>
      <c r="BC246">
        <v>158</v>
      </c>
      <c r="BD246">
        <v>149</v>
      </c>
      <c r="BE246">
        <v>153</v>
      </c>
      <c r="BF246">
        <v>153</v>
      </c>
      <c r="BG246">
        <v>158</v>
      </c>
      <c r="BH246">
        <v>162</v>
      </c>
      <c r="BI246">
        <v>156</v>
      </c>
      <c r="BJ246">
        <v>152</v>
      </c>
      <c r="BK246">
        <v>158</v>
      </c>
      <c r="BL246">
        <v>154</v>
      </c>
      <c r="BM246">
        <v>152</v>
      </c>
      <c r="BN246">
        <v>151</v>
      </c>
      <c r="BO246">
        <v>150</v>
      </c>
      <c r="BP246">
        <v>153</v>
      </c>
      <c r="BQ246">
        <v>151</v>
      </c>
      <c r="BR246">
        <v>150</v>
      </c>
      <c r="BS246">
        <v>149</v>
      </c>
      <c r="BT246">
        <v>155</v>
      </c>
      <c r="BU246">
        <v>154</v>
      </c>
      <c r="BV246">
        <v>154</v>
      </c>
      <c r="BW246">
        <v>152</v>
      </c>
      <c r="BX246">
        <v>154</v>
      </c>
      <c r="BY246">
        <v>156</v>
      </c>
      <c r="BZ246">
        <v>153</v>
      </c>
      <c r="CA246">
        <v>151</v>
      </c>
      <c r="CB246">
        <v>157</v>
      </c>
      <c r="CC246">
        <v>151</v>
      </c>
      <c r="CD246">
        <v>151</v>
      </c>
      <c r="CE246">
        <v>152</v>
      </c>
      <c r="CF246">
        <v>153</v>
      </c>
      <c r="CG246">
        <v>147</v>
      </c>
      <c r="CH246">
        <v>148</v>
      </c>
      <c r="CI246">
        <v>144</v>
      </c>
      <c r="CJ246">
        <v>149</v>
      </c>
      <c r="CK246">
        <v>148</v>
      </c>
      <c r="CL246">
        <v>148</v>
      </c>
      <c r="CM246">
        <v>149</v>
      </c>
      <c r="CN246">
        <v>147</v>
      </c>
      <c r="CO246">
        <v>153</v>
      </c>
      <c r="CP246">
        <v>150</v>
      </c>
      <c r="CQ246">
        <v>150</v>
      </c>
      <c r="CR246">
        <v>146</v>
      </c>
      <c r="CS246">
        <v>149</v>
      </c>
      <c r="CT246">
        <v>152</v>
      </c>
      <c r="CU246">
        <v>161</v>
      </c>
      <c r="CV246">
        <v>160</v>
      </c>
      <c r="CW246">
        <v>161</v>
      </c>
      <c r="CX246">
        <v>160</v>
      </c>
      <c r="CY246">
        <v>162</v>
      </c>
      <c r="CZ246">
        <v>165</v>
      </c>
      <c r="DA246">
        <v>162</v>
      </c>
      <c r="DB246">
        <v>164</v>
      </c>
      <c r="DC246">
        <v>158</v>
      </c>
      <c r="DD246">
        <v>161</v>
      </c>
      <c r="DE246">
        <v>158</v>
      </c>
      <c r="DF246">
        <v>159</v>
      </c>
      <c r="DG246">
        <v>164</v>
      </c>
      <c r="DH246">
        <v>165</v>
      </c>
      <c r="DI246">
        <v>180</v>
      </c>
      <c r="DJ246">
        <v>172</v>
      </c>
      <c r="DK246">
        <v>174</v>
      </c>
      <c r="DL246">
        <v>176</v>
      </c>
      <c r="DM246">
        <v>181</v>
      </c>
      <c r="DN246">
        <v>169</v>
      </c>
      <c r="DO246">
        <v>168</v>
      </c>
      <c r="DP246">
        <v>168</v>
      </c>
      <c r="DQ246">
        <v>164</v>
      </c>
      <c r="DR246">
        <v>165</v>
      </c>
      <c r="DS246">
        <v>166</v>
      </c>
      <c r="DT246">
        <v>167</v>
      </c>
      <c r="DU246">
        <v>160</v>
      </c>
      <c r="DV246">
        <v>165</v>
      </c>
      <c r="DW246">
        <v>168</v>
      </c>
      <c r="DX246">
        <v>168</v>
      </c>
      <c r="DY246">
        <v>168</v>
      </c>
      <c r="DZ246">
        <v>167</v>
      </c>
      <c r="EA246">
        <v>159</v>
      </c>
      <c r="EB246">
        <v>165</v>
      </c>
      <c r="EC246">
        <v>164</v>
      </c>
      <c r="ED246">
        <v>161</v>
      </c>
      <c r="EE246">
        <v>158</v>
      </c>
      <c r="EF246">
        <v>159</v>
      </c>
      <c r="EG246">
        <v>167</v>
      </c>
      <c r="EH246">
        <v>158</v>
      </c>
      <c r="EI246">
        <v>157</v>
      </c>
      <c r="EJ246">
        <v>162</v>
      </c>
      <c r="EK246">
        <v>156</v>
      </c>
      <c r="EL246">
        <v>160</v>
      </c>
      <c r="EM246">
        <v>161</v>
      </c>
      <c r="EN246">
        <v>163</v>
      </c>
      <c r="EO246">
        <v>167</v>
      </c>
      <c r="EP246">
        <v>158</v>
      </c>
      <c r="EQ246">
        <v>157</v>
      </c>
      <c r="ER246">
        <v>156</v>
      </c>
      <c r="ES246">
        <v>165</v>
      </c>
      <c r="ET246">
        <v>166</v>
      </c>
      <c r="EU246">
        <v>166</v>
      </c>
      <c r="EV246">
        <v>171</v>
      </c>
      <c r="EW246">
        <v>164</v>
      </c>
      <c r="EX246">
        <v>169</v>
      </c>
      <c r="EY246">
        <v>174</v>
      </c>
      <c r="EZ246">
        <v>165</v>
      </c>
      <c r="FA246">
        <v>169</v>
      </c>
      <c r="FB246">
        <v>174</v>
      </c>
      <c r="FC246">
        <v>183</v>
      </c>
      <c r="FD246">
        <v>184</v>
      </c>
      <c r="FE246">
        <v>185</v>
      </c>
      <c r="FF246">
        <v>187</v>
      </c>
      <c r="FG246">
        <v>187</v>
      </c>
      <c r="FH246">
        <v>184</v>
      </c>
      <c r="FI246">
        <v>186</v>
      </c>
      <c r="FJ246">
        <v>185</v>
      </c>
      <c r="FK246">
        <v>191</v>
      </c>
      <c r="FL246">
        <v>169</v>
      </c>
      <c r="FM246">
        <v>172</v>
      </c>
      <c r="FN246">
        <v>172</v>
      </c>
      <c r="FO246">
        <v>175</v>
      </c>
      <c r="FP246">
        <v>176</v>
      </c>
      <c r="FQ246">
        <v>185</v>
      </c>
      <c r="FR246">
        <v>183</v>
      </c>
      <c r="FS246">
        <v>191</v>
      </c>
      <c r="FT246">
        <v>189</v>
      </c>
      <c r="FU246">
        <v>188</v>
      </c>
      <c r="FV246">
        <v>184</v>
      </c>
      <c r="FW246">
        <v>178</v>
      </c>
      <c r="FX246">
        <v>189</v>
      </c>
      <c r="FY246">
        <v>194</v>
      </c>
      <c r="FZ246">
        <v>205</v>
      </c>
      <c r="GA246">
        <v>204</v>
      </c>
      <c r="GB246">
        <v>207</v>
      </c>
      <c r="GC246">
        <v>208</v>
      </c>
      <c r="GD246">
        <v>207</v>
      </c>
      <c r="GE246">
        <v>208</v>
      </c>
      <c r="GF246">
        <v>209</v>
      </c>
      <c r="GG246">
        <v>205</v>
      </c>
      <c r="GH246">
        <v>201</v>
      </c>
      <c r="GI246">
        <v>205</v>
      </c>
      <c r="GJ246">
        <v>202</v>
      </c>
      <c r="GK246">
        <v>200</v>
      </c>
      <c r="GL246">
        <v>209</v>
      </c>
      <c r="GM246">
        <v>207</v>
      </c>
      <c r="GN246">
        <v>212</v>
      </c>
      <c r="GO246">
        <v>213</v>
      </c>
      <c r="GP246">
        <v>209</v>
      </c>
      <c r="GQ246">
        <v>203</v>
      </c>
      <c r="GR246">
        <v>203</v>
      </c>
    </row>
    <row r="247" spans="1:200" x14ac:dyDescent="0.3">
      <c r="A247">
        <v>130</v>
      </c>
      <c r="B247">
        <v>130</v>
      </c>
      <c r="C247">
        <v>129</v>
      </c>
      <c r="D247">
        <v>130</v>
      </c>
      <c r="E247">
        <v>128</v>
      </c>
      <c r="F247">
        <v>130</v>
      </c>
      <c r="G247">
        <v>124</v>
      </c>
      <c r="H247">
        <v>125</v>
      </c>
      <c r="I247">
        <v>121</v>
      </c>
      <c r="J247">
        <v>125</v>
      </c>
      <c r="K247">
        <v>123</v>
      </c>
      <c r="L247">
        <v>125</v>
      </c>
      <c r="M247">
        <v>127</v>
      </c>
      <c r="N247">
        <v>130</v>
      </c>
      <c r="O247">
        <v>137</v>
      </c>
      <c r="P247">
        <v>137</v>
      </c>
      <c r="Q247">
        <v>134</v>
      </c>
      <c r="R247">
        <v>134</v>
      </c>
      <c r="S247">
        <v>134</v>
      </c>
      <c r="T247">
        <v>138</v>
      </c>
      <c r="U247">
        <v>135</v>
      </c>
      <c r="V247">
        <v>141</v>
      </c>
      <c r="W247">
        <v>138</v>
      </c>
      <c r="X247">
        <v>141</v>
      </c>
      <c r="Y247">
        <v>141</v>
      </c>
      <c r="Z247">
        <v>140</v>
      </c>
      <c r="AA247">
        <v>140</v>
      </c>
      <c r="AB247">
        <v>142</v>
      </c>
      <c r="AC247">
        <v>140</v>
      </c>
      <c r="AD247">
        <v>140</v>
      </c>
      <c r="AE247">
        <v>141</v>
      </c>
      <c r="AF247">
        <v>143</v>
      </c>
      <c r="AG247">
        <v>147</v>
      </c>
      <c r="AH247">
        <v>144</v>
      </c>
      <c r="AI247">
        <v>147</v>
      </c>
      <c r="AJ247">
        <v>144</v>
      </c>
      <c r="AK247">
        <v>142</v>
      </c>
      <c r="AL247">
        <v>147</v>
      </c>
      <c r="AM247">
        <v>148</v>
      </c>
      <c r="AN247">
        <v>147</v>
      </c>
      <c r="AO247">
        <v>145</v>
      </c>
      <c r="AP247">
        <v>146</v>
      </c>
      <c r="AQ247">
        <v>143</v>
      </c>
      <c r="AR247">
        <v>148</v>
      </c>
      <c r="AS247">
        <v>150</v>
      </c>
      <c r="AT247">
        <v>152</v>
      </c>
      <c r="AU247">
        <v>149</v>
      </c>
      <c r="AV247">
        <v>150</v>
      </c>
      <c r="AW247">
        <v>151</v>
      </c>
      <c r="AX247">
        <v>150</v>
      </c>
      <c r="AY247">
        <v>152</v>
      </c>
      <c r="AZ247">
        <v>148</v>
      </c>
      <c r="BA247">
        <v>150</v>
      </c>
      <c r="BB247">
        <v>150</v>
      </c>
      <c r="BC247">
        <v>151</v>
      </c>
      <c r="BD247">
        <v>151</v>
      </c>
      <c r="BE247">
        <v>158</v>
      </c>
      <c r="BF247">
        <v>151</v>
      </c>
      <c r="BG247">
        <v>155</v>
      </c>
      <c r="BH247">
        <v>157</v>
      </c>
      <c r="BI247">
        <v>153</v>
      </c>
      <c r="BJ247">
        <v>153</v>
      </c>
      <c r="BK247">
        <v>149</v>
      </c>
      <c r="BL247">
        <v>144</v>
      </c>
      <c r="BM247">
        <v>148</v>
      </c>
      <c r="BN247">
        <v>150</v>
      </c>
      <c r="BO247">
        <v>150</v>
      </c>
      <c r="BP247">
        <v>152</v>
      </c>
      <c r="BQ247">
        <v>152</v>
      </c>
      <c r="BR247">
        <v>150</v>
      </c>
      <c r="BS247">
        <v>149</v>
      </c>
      <c r="BT247">
        <v>146</v>
      </c>
      <c r="BU247">
        <v>148</v>
      </c>
      <c r="BV247">
        <v>150</v>
      </c>
      <c r="BW247">
        <v>149</v>
      </c>
      <c r="BX247">
        <v>149</v>
      </c>
      <c r="BY247">
        <v>148</v>
      </c>
      <c r="BZ247">
        <v>151</v>
      </c>
      <c r="CA247">
        <v>151</v>
      </c>
      <c r="CB247">
        <v>153</v>
      </c>
      <c r="CC247">
        <v>148</v>
      </c>
      <c r="CD247">
        <v>150</v>
      </c>
      <c r="CE247">
        <v>154</v>
      </c>
      <c r="CF247">
        <v>150</v>
      </c>
      <c r="CG247">
        <v>145</v>
      </c>
      <c r="CH247">
        <v>143</v>
      </c>
      <c r="CI247">
        <v>146</v>
      </c>
      <c r="CJ247">
        <v>146</v>
      </c>
      <c r="CK247">
        <v>145</v>
      </c>
      <c r="CL247">
        <v>145</v>
      </c>
      <c r="CM247">
        <v>147</v>
      </c>
      <c r="CN247">
        <v>146</v>
      </c>
      <c r="CO247">
        <v>146</v>
      </c>
      <c r="CP247">
        <v>146</v>
      </c>
      <c r="CQ247">
        <v>146</v>
      </c>
      <c r="CR247">
        <v>146</v>
      </c>
      <c r="CS247">
        <v>151</v>
      </c>
      <c r="CT247">
        <v>146</v>
      </c>
      <c r="CU247">
        <v>154</v>
      </c>
      <c r="CV247">
        <v>155</v>
      </c>
      <c r="CW247">
        <v>161</v>
      </c>
      <c r="CX247">
        <v>157</v>
      </c>
      <c r="CY247">
        <v>159</v>
      </c>
      <c r="CZ247">
        <v>159</v>
      </c>
      <c r="DA247">
        <v>158</v>
      </c>
      <c r="DB247">
        <v>157</v>
      </c>
      <c r="DC247">
        <v>158</v>
      </c>
      <c r="DD247">
        <v>167</v>
      </c>
      <c r="DE247">
        <v>161</v>
      </c>
      <c r="DF247">
        <v>157</v>
      </c>
      <c r="DG247">
        <v>161</v>
      </c>
      <c r="DH247">
        <v>162</v>
      </c>
      <c r="DI247">
        <v>172</v>
      </c>
      <c r="DJ247">
        <v>172</v>
      </c>
      <c r="DK247">
        <v>174</v>
      </c>
      <c r="DL247">
        <v>173</v>
      </c>
      <c r="DM247">
        <v>176</v>
      </c>
      <c r="DN247">
        <v>165</v>
      </c>
      <c r="DO247">
        <v>167</v>
      </c>
      <c r="DP247">
        <v>171</v>
      </c>
      <c r="DQ247">
        <v>162</v>
      </c>
      <c r="DR247">
        <v>166</v>
      </c>
      <c r="DS247">
        <v>165</v>
      </c>
      <c r="DT247">
        <v>160</v>
      </c>
      <c r="DU247">
        <v>159</v>
      </c>
      <c r="DV247">
        <v>155</v>
      </c>
      <c r="DW247">
        <v>165</v>
      </c>
      <c r="DX247">
        <v>166</v>
      </c>
      <c r="DY247">
        <v>165</v>
      </c>
      <c r="DZ247">
        <v>163</v>
      </c>
      <c r="EA247">
        <v>167</v>
      </c>
      <c r="EB247">
        <v>161</v>
      </c>
      <c r="EC247">
        <v>164</v>
      </c>
      <c r="ED247">
        <v>173</v>
      </c>
      <c r="EE247">
        <v>178</v>
      </c>
      <c r="EF247">
        <v>174</v>
      </c>
      <c r="EG247">
        <v>159</v>
      </c>
      <c r="EH247">
        <v>156</v>
      </c>
      <c r="EI247">
        <v>155</v>
      </c>
      <c r="EJ247">
        <v>158</v>
      </c>
      <c r="EK247">
        <v>163</v>
      </c>
      <c r="EL247">
        <v>159</v>
      </c>
      <c r="EM247">
        <v>161</v>
      </c>
      <c r="EN247">
        <v>166</v>
      </c>
      <c r="EO247">
        <v>158</v>
      </c>
      <c r="EP247">
        <v>160</v>
      </c>
      <c r="EQ247">
        <v>154</v>
      </c>
      <c r="ER247">
        <v>155</v>
      </c>
      <c r="ES247">
        <v>157</v>
      </c>
      <c r="ET247">
        <v>162</v>
      </c>
      <c r="EU247">
        <v>161</v>
      </c>
      <c r="EV247">
        <v>172</v>
      </c>
      <c r="EW247">
        <v>166</v>
      </c>
      <c r="EX247">
        <v>163</v>
      </c>
      <c r="EY247">
        <v>171</v>
      </c>
      <c r="EZ247">
        <v>173</v>
      </c>
      <c r="FA247">
        <v>171</v>
      </c>
      <c r="FB247">
        <v>176</v>
      </c>
      <c r="FC247">
        <v>175</v>
      </c>
      <c r="FD247">
        <v>182</v>
      </c>
      <c r="FE247">
        <v>185</v>
      </c>
      <c r="FF247">
        <v>186</v>
      </c>
      <c r="FG247">
        <v>191</v>
      </c>
      <c r="FH247">
        <v>185</v>
      </c>
      <c r="FI247">
        <v>187</v>
      </c>
      <c r="FJ247">
        <v>194</v>
      </c>
      <c r="FK247">
        <v>193</v>
      </c>
      <c r="FL247">
        <v>186</v>
      </c>
      <c r="FM247">
        <v>168</v>
      </c>
      <c r="FN247">
        <v>185</v>
      </c>
      <c r="FO247">
        <v>173</v>
      </c>
      <c r="FP247">
        <v>174</v>
      </c>
      <c r="FQ247">
        <v>197</v>
      </c>
      <c r="FR247">
        <v>191</v>
      </c>
      <c r="FS247">
        <v>190</v>
      </c>
      <c r="FT247">
        <v>183</v>
      </c>
      <c r="FU247">
        <v>178</v>
      </c>
      <c r="FV247">
        <v>179</v>
      </c>
      <c r="FW247">
        <v>199</v>
      </c>
      <c r="FX247">
        <v>203</v>
      </c>
      <c r="FY247">
        <v>205</v>
      </c>
      <c r="FZ247">
        <v>204</v>
      </c>
      <c r="GA247">
        <v>206</v>
      </c>
      <c r="GB247">
        <v>197</v>
      </c>
      <c r="GC247">
        <v>208</v>
      </c>
      <c r="GD247">
        <v>209</v>
      </c>
      <c r="GE247">
        <v>203</v>
      </c>
      <c r="GF247">
        <v>205</v>
      </c>
      <c r="GG247">
        <v>203</v>
      </c>
      <c r="GH247">
        <v>205</v>
      </c>
      <c r="GI247">
        <v>199</v>
      </c>
      <c r="GJ247">
        <v>205</v>
      </c>
      <c r="GK247">
        <v>213</v>
      </c>
      <c r="GL247">
        <v>206</v>
      </c>
      <c r="GM247">
        <v>209</v>
      </c>
      <c r="GN247">
        <v>206</v>
      </c>
      <c r="GO247">
        <v>203</v>
      </c>
      <c r="GP247">
        <v>206</v>
      </c>
      <c r="GQ247">
        <v>203</v>
      </c>
      <c r="GR247">
        <v>201</v>
      </c>
    </row>
    <row r="248" spans="1:200" x14ac:dyDescent="0.3">
      <c r="A248">
        <v>131</v>
      </c>
      <c r="B248">
        <v>130</v>
      </c>
      <c r="C248">
        <v>126</v>
      </c>
      <c r="D248">
        <v>127</v>
      </c>
      <c r="E248">
        <v>130</v>
      </c>
      <c r="F248">
        <v>130</v>
      </c>
      <c r="G248">
        <v>121</v>
      </c>
      <c r="H248">
        <v>123</v>
      </c>
      <c r="I248">
        <v>120</v>
      </c>
      <c r="J248">
        <v>128</v>
      </c>
      <c r="K248">
        <v>130</v>
      </c>
      <c r="L248">
        <v>128</v>
      </c>
      <c r="M248">
        <v>132</v>
      </c>
      <c r="N248">
        <v>133</v>
      </c>
      <c r="O248">
        <v>133</v>
      </c>
      <c r="P248">
        <v>139</v>
      </c>
      <c r="Q248">
        <v>137</v>
      </c>
      <c r="R248">
        <v>132</v>
      </c>
      <c r="S248">
        <v>133</v>
      </c>
      <c r="T248">
        <v>136</v>
      </c>
      <c r="U248">
        <v>137</v>
      </c>
      <c r="V248">
        <v>135</v>
      </c>
      <c r="W248">
        <v>136</v>
      </c>
      <c r="X248">
        <v>140</v>
      </c>
      <c r="Y248">
        <v>135</v>
      </c>
      <c r="Z248">
        <v>135</v>
      </c>
      <c r="AA248">
        <v>138</v>
      </c>
      <c r="AB248">
        <v>137</v>
      </c>
      <c r="AC248">
        <v>141</v>
      </c>
      <c r="AD248">
        <v>139</v>
      </c>
      <c r="AE248">
        <v>138</v>
      </c>
      <c r="AF248">
        <v>141</v>
      </c>
      <c r="AG248">
        <v>142</v>
      </c>
      <c r="AH248">
        <v>143</v>
      </c>
      <c r="AI248">
        <v>142</v>
      </c>
      <c r="AJ248">
        <v>144</v>
      </c>
      <c r="AK248">
        <v>144</v>
      </c>
      <c r="AL248">
        <v>144</v>
      </c>
      <c r="AM248">
        <v>147</v>
      </c>
      <c r="AN248">
        <v>146</v>
      </c>
      <c r="AO248">
        <v>141</v>
      </c>
      <c r="AP248">
        <v>148</v>
      </c>
      <c r="AQ248">
        <v>143</v>
      </c>
      <c r="AR248">
        <v>150</v>
      </c>
      <c r="AS248">
        <v>146</v>
      </c>
      <c r="AT248">
        <v>151</v>
      </c>
      <c r="AU248">
        <v>149</v>
      </c>
      <c r="AV248">
        <v>154</v>
      </c>
      <c r="AW248">
        <v>150</v>
      </c>
      <c r="AX248">
        <v>153</v>
      </c>
      <c r="AY248">
        <v>151</v>
      </c>
      <c r="AZ248">
        <v>154</v>
      </c>
      <c r="BA248">
        <v>154</v>
      </c>
      <c r="BB248">
        <v>153</v>
      </c>
      <c r="BC248">
        <v>151</v>
      </c>
      <c r="BD248">
        <v>153</v>
      </c>
      <c r="BE248">
        <v>153</v>
      </c>
      <c r="BF248">
        <v>152</v>
      </c>
      <c r="BG248">
        <v>151</v>
      </c>
      <c r="BH248">
        <v>151</v>
      </c>
      <c r="BI248">
        <v>154</v>
      </c>
      <c r="BJ248">
        <v>153</v>
      </c>
      <c r="BK248">
        <v>148</v>
      </c>
      <c r="BL248">
        <v>148</v>
      </c>
      <c r="BM248">
        <v>153</v>
      </c>
      <c r="BN248">
        <v>148</v>
      </c>
      <c r="BO248">
        <v>151</v>
      </c>
      <c r="BP248">
        <v>148</v>
      </c>
      <c r="BQ248">
        <v>148</v>
      </c>
      <c r="BR248">
        <v>150</v>
      </c>
      <c r="BS248">
        <v>144</v>
      </c>
      <c r="BT248">
        <v>147</v>
      </c>
      <c r="BU248">
        <v>149</v>
      </c>
      <c r="BV248">
        <v>148</v>
      </c>
      <c r="BW248">
        <v>147</v>
      </c>
      <c r="BX248">
        <v>152</v>
      </c>
      <c r="BY248">
        <v>151</v>
      </c>
      <c r="BZ248">
        <v>152</v>
      </c>
      <c r="CA248">
        <v>148</v>
      </c>
      <c r="CB248">
        <v>150</v>
      </c>
      <c r="CC248">
        <v>151</v>
      </c>
      <c r="CD248">
        <v>150</v>
      </c>
      <c r="CE248">
        <v>148</v>
      </c>
      <c r="CF248">
        <v>146</v>
      </c>
      <c r="CG248">
        <v>144</v>
      </c>
      <c r="CH248">
        <v>147</v>
      </c>
      <c r="CI248">
        <v>147</v>
      </c>
      <c r="CJ248">
        <v>145</v>
      </c>
      <c r="CK248">
        <v>148</v>
      </c>
      <c r="CL248">
        <v>147</v>
      </c>
      <c r="CM248">
        <v>144</v>
      </c>
      <c r="CN248">
        <v>144</v>
      </c>
      <c r="CO248">
        <v>140</v>
      </c>
      <c r="CP248">
        <v>142</v>
      </c>
      <c r="CQ248">
        <v>143</v>
      </c>
      <c r="CR248">
        <v>144</v>
      </c>
      <c r="CS248">
        <v>143</v>
      </c>
      <c r="CT248">
        <v>145</v>
      </c>
      <c r="CU248">
        <v>151</v>
      </c>
      <c r="CV248">
        <v>154</v>
      </c>
      <c r="CW248">
        <v>155</v>
      </c>
      <c r="CX248">
        <v>156</v>
      </c>
      <c r="CY248">
        <v>154</v>
      </c>
      <c r="CZ248">
        <v>161</v>
      </c>
      <c r="DA248">
        <v>155</v>
      </c>
      <c r="DB248">
        <v>158</v>
      </c>
      <c r="DC248">
        <v>160</v>
      </c>
      <c r="DD248">
        <v>160</v>
      </c>
      <c r="DE248">
        <v>162</v>
      </c>
      <c r="DF248">
        <v>169</v>
      </c>
      <c r="DG248">
        <v>169</v>
      </c>
      <c r="DH248">
        <v>170</v>
      </c>
      <c r="DI248">
        <v>176</v>
      </c>
      <c r="DJ248">
        <v>168</v>
      </c>
      <c r="DK248">
        <v>173</v>
      </c>
      <c r="DL248">
        <v>172</v>
      </c>
      <c r="DM248">
        <v>179</v>
      </c>
      <c r="DN248">
        <v>169</v>
      </c>
      <c r="DO248">
        <v>165</v>
      </c>
      <c r="DP248">
        <v>163</v>
      </c>
      <c r="DQ248">
        <v>161</v>
      </c>
      <c r="DR248">
        <v>159</v>
      </c>
      <c r="DS248">
        <v>163</v>
      </c>
      <c r="DT248">
        <v>158</v>
      </c>
      <c r="DU248">
        <v>154</v>
      </c>
      <c r="DV248">
        <v>155</v>
      </c>
      <c r="DW248">
        <v>160</v>
      </c>
      <c r="DX248">
        <v>159</v>
      </c>
      <c r="DY248">
        <v>163</v>
      </c>
      <c r="DZ248">
        <v>164</v>
      </c>
      <c r="EA248">
        <v>165</v>
      </c>
      <c r="EB248">
        <v>157</v>
      </c>
      <c r="EC248">
        <v>167</v>
      </c>
      <c r="ED248">
        <v>164</v>
      </c>
      <c r="EE248">
        <v>169</v>
      </c>
      <c r="EF248">
        <v>171</v>
      </c>
      <c r="EG248">
        <v>178</v>
      </c>
      <c r="EH248">
        <v>173</v>
      </c>
      <c r="EI248">
        <v>160</v>
      </c>
      <c r="EJ248">
        <v>160</v>
      </c>
      <c r="EK248">
        <v>158</v>
      </c>
      <c r="EL248">
        <v>165</v>
      </c>
      <c r="EM248">
        <v>169</v>
      </c>
      <c r="EN248">
        <v>171</v>
      </c>
      <c r="EO248">
        <v>167</v>
      </c>
      <c r="EP248">
        <v>162</v>
      </c>
      <c r="EQ248">
        <v>158</v>
      </c>
      <c r="ER248">
        <v>156</v>
      </c>
      <c r="ES248">
        <v>161</v>
      </c>
      <c r="ET248">
        <v>165</v>
      </c>
      <c r="EU248">
        <v>161</v>
      </c>
      <c r="EV248">
        <v>162</v>
      </c>
      <c r="EW248">
        <v>172</v>
      </c>
      <c r="EX248">
        <v>167</v>
      </c>
      <c r="EY248">
        <v>167</v>
      </c>
      <c r="EZ248">
        <v>166</v>
      </c>
      <c r="FA248">
        <v>166</v>
      </c>
      <c r="FB248">
        <v>172</v>
      </c>
      <c r="FC248">
        <v>175</v>
      </c>
      <c r="FD248">
        <v>179</v>
      </c>
      <c r="FE248">
        <v>184</v>
      </c>
      <c r="FF248">
        <v>182</v>
      </c>
      <c r="FG248">
        <v>183</v>
      </c>
      <c r="FH248">
        <v>191</v>
      </c>
      <c r="FI248">
        <v>187</v>
      </c>
      <c r="FJ248">
        <v>181</v>
      </c>
      <c r="FK248">
        <v>183</v>
      </c>
      <c r="FL248">
        <v>191</v>
      </c>
      <c r="FM248">
        <v>197</v>
      </c>
      <c r="FN248">
        <v>197</v>
      </c>
      <c r="FO248">
        <v>195</v>
      </c>
      <c r="FP248">
        <v>189</v>
      </c>
      <c r="FQ248">
        <v>191</v>
      </c>
      <c r="FR248">
        <v>195</v>
      </c>
      <c r="FS248">
        <v>194</v>
      </c>
      <c r="FT248">
        <v>187</v>
      </c>
      <c r="FU248">
        <v>200</v>
      </c>
      <c r="FV248">
        <v>204</v>
      </c>
      <c r="FW248">
        <v>199</v>
      </c>
      <c r="FX248">
        <v>203</v>
      </c>
      <c r="FY248">
        <v>195</v>
      </c>
      <c r="FZ248">
        <v>201</v>
      </c>
      <c r="GA248">
        <v>190</v>
      </c>
      <c r="GB248">
        <v>205</v>
      </c>
      <c r="GC248">
        <v>198</v>
      </c>
      <c r="GD248">
        <v>196</v>
      </c>
      <c r="GE248">
        <v>196</v>
      </c>
      <c r="GF248">
        <v>204</v>
      </c>
      <c r="GG248">
        <v>200</v>
      </c>
      <c r="GH248">
        <v>201</v>
      </c>
      <c r="GI248">
        <v>203</v>
      </c>
      <c r="GJ248">
        <v>206</v>
      </c>
      <c r="GK248">
        <v>204</v>
      </c>
      <c r="GL248">
        <v>206</v>
      </c>
      <c r="GM248">
        <v>207</v>
      </c>
      <c r="GN248">
        <v>203</v>
      </c>
      <c r="GO248">
        <v>201</v>
      </c>
      <c r="GP248">
        <v>203</v>
      </c>
      <c r="GQ248">
        <v>195</v>
      </c>
      <c r="GR248">
        <v>203</v>
      </c>
    </row>
    <row r="249" spans="1:200" x14ac:dyDescent="0.3">
      <c r="A249">
        <v>131</v>
      </c>
      <c r="B249">
        <v>130</v>
      </c>
      <c r="C249">
        <v>130</v>
      </c>
      <c r="D249">
        <v>134</v>
      </c>
      <c r="E249">
        <v>128</v>
      </c>
      <c r="F249">
        <v>129</v>
      </c>
      <c r="G249">
        <v>126</v>
      </c>
      <c r="H249">
        <v>122</v>
      </c>
      <c r="I249">
        <v>123</v>
      </c>
      <c r="J249">
        <v>127</v>
      </c>
      <c r="K249">
        <v>128</v>
      </c>
      <c r="L249">
        <v>124</v>
      </c>
      <c r="M249">
        <v>128</v>
      </c>
      <c r="N249">
        <v>129</v>
      </c>
      <c r="O249">
        <v>133</v>
      </c>
      <c r="P249">
        <v>131</v>
      </c>
      <c r="Q249">
        <v>133</v>
      </c>
      <c r="R249">
        <v>133</v>
      </c>
      <c r="S249">
        <v>134</v>
      </c>
      <c r="T249">
        <v>136</v>
      </c>
      <c r="U249">
        <v>136</v>
      </c>
      <c r="V249">
        <v>133</v>
      </c>
      <c r="W249">
        <v>132</v>
      </c>
      <c r="X249">
        <v>133</v>
      </c>
      <c r="Y249">
        <v>138</v>
      </c>
      <c r="Z249">
        <v>138</v>
      </c>
      <c r="AA249">
        <v>139</v>
      </c>
      <c r="AB249">
        <v>135</v>
      </c>
      <c r="AC249">
        <v>139</v>
      </c>
      <c r="AD249">
        <v>142</v>
      </c>
      <c r="AE249">
        <v>140</v>
      </c>
      <c r="AF249">
        <v>143</v>
      </c>
      <c r="AG249">
        <v>138</v>
      </c>
      <c r="AH249">
        <v>140</v>
      </c>
      <c r="AI249">
        <v>139</v>
      </c>
      <c r="AJ249">
        <v>144</v>
      </c>
      <c r="AK249">
        <v>144</v>
      </c>
      <c r="AL249">
        <v>143</v>
      </c>
      <c r="AM249">
        <v>143</v>
      </c>
      <c r="AN249">
        <v>144</v>
      </c>
      <c r="AO249">
        <v>141</v>
      </c>
      <c r="AP249">
        <v>140</v>
      </c>
      <c r="AQ249">
        <v>141</v>
      </c>
      <c r="AR249">
        <v>146</v>
      </c>
      <c r="AS249">
        <v>146</v>
      </c>
      <c r="AT249">
        <v>149</v>
      </c>
      <c r="AU249">
        <v>150</v>
      </c>
      <c r="AV249">
        <v>152</v>
      </c>
      <c r="AW249">
        <v>157</v>
      </c>
      <c r="AX249">
        <v>152</v>
      </c>
      <c r="AY249">
        <v>149</v>
      </c>
      <c r="AZ249">
        <v>154</v>
      </c>
      <c r="BA249">
        <v>147</v>
      </c>
      <c r="BB249">
        <v>148</v>
      </c>
      <c r="BC249">
        <v>152</v>
      </c>
      <c r="BD249">
        <v>149</v>
      </c>
      <c r="BE249">
        <v>149</v>
      </c>
      <c r="BF249">
        <v>150</v>
      </c>
      <c r="BG249">
        <v>149</v>
      </c>
      <c r="BH249">
        <v>151</v>
      </c>
      <c r="BI249">
        <v>149</v>
      </c>
      <c r="BJ249">
        <v>149</v>
      </c>
      <c r="BK249">
        <v>148</v>
      </c>
      <c r="BL249">
        <v>150</v>
      </c>
      <c r="BM249">
        <v>150</v>
      </c>
      <c r="BN249">
        <v>148</v>
      </c>
      <c r="BO249">
        <v>146</v>
      </c>
      <c r="BP249">
        <v>149</v>
      </c>
      <c r="BQ249">
        <v>148</v>
      </c>
      <c r="BR249">
        <v>144</v>
      </c>
      <c r="BS249">
        <v>149</v>
      </c>
      <c r="BT249">
        <v>149</v>
      </c>
      <c r="BU249">
        <v>144</v>
      </c>
      <c r="BV249">
        <v>149</v>
      </c>
      <c r="BW249">
        <v>147</v>
      </c>
      <c r="BX249">
        <v>146</v>
      </c>
      <c r="BY249">
        <v>148</v>
      </c>
      <c r="BZ249">
        <v>149</v>
      </c>
      <c r="CA249">
        <v>149</v>
      </c>
      <c r="CB249">
        <v>149</v>
      </c>
      <c r="CC249">
        <v>148</v>
      </c>
      <c r="CD249">
        <v>155</v>
      </c>
      <c r="CE249">
        <v>156</v>
      </c>
      <c r="CF249">
        <v>143</v>
      </c>
      <c r="CG249">
        <v>142</v>
      </c>
      <c r="CH249">
        <v>142</v>
      </c>
      <c r="CI249">
        <v>143</v>
      </c>
      <c r="CJ249">
        <v>145</v>
      </c>
      <c r="CK249">
        <v>146</v>
      </c>
      <c r="CL249">
        <v>143</v>
      </c>
      <c r="CM249">
        <v>145</v>
      </c>
      <c r="CN249">
        <v>144</v>
      </c>
      <c r="CO249">
        <v>139</v>
      </c>
      <c r="CP249">
        <v>145</v>
      </c>
      <c r="CQ249">
        <v>144</v>
      </c>
      <c r="CR249">
        <v>145</v>
      </c>
      <c r="CS249">
        <v>142</v>
      </c>
      <c r="CT249">
        <v>144</v>
      </c>
      <c r="CU249">
        <v>150</v>
      </c>
      <c r="CV249">
        <v>152</v>
      </c>
      <c r="CW249">
        <v>155</v>
      </c>
      <c r="CX249">
        <v>150</v>
      </c>
      <c r="CY249">
        <v>156</v>
      </c>
      <c r="CZ249">
        <v>157</v>
      </c>
      <c r="DA249">
        <v>155</v>
      </c>
      <c r="DB249">
        <v>159</v>
      </c>
      <c r="DC249">
        <v>154</v>
      </c>
      <c r="DD249">
        <v>156</v>
      </c>
      <c r="DE249">
        <v>162</v>
      </c>
      <c r="DF249">
        <v>164</v>
      </c>
      <c r="DG249">
        <v>167</v>
      </c>
      <c r="DH249">
        <v>169</v>
      </c>
      <c r="DI249">
        <v>168</v>
      </c>
      <c r="DJ249">
        <v>169</v>
      </c>
      <c r="DK249">
        <v>169</v>
      </c>
      <c r="DL249">
        <v>175</v>
      </c>
      <c r="DM249">
        <v>181</v>
      </c>
      <c r="DN249">
        <v>175</v>
      </c>
      <c r="DO249">
        <v>165</v>
      </c>
      <c r="DP249">
        <v>166</v>
      </c>
      <c r="DQ249">
        <v>153</v>
      </c>
      <c r="DR249">
        <v>160</v>
      </c>
      <c r="DS249">
        <v>159</v>
      </c>
      <c r="DT249">
        <v>152</v>
      </c>
      <c r="DU249">
        <v>157</v>
      </c>
      <c r="DV249">
        <v>154</v>
      </c>
      <c r="DW249">
        <v>163</v>
      </c>
      <c r="DX249">
        <v>152</v>
      </c>
      <c r="DY249">
        <v>159</v>
      </c>
      <c r="DZ249">
        <v>155</v>
      </c>
      <c r="EA249">
        <v>160</v>
      </c>
      <c r="EB249">
        <v>155</v>
      </c>
      <c r="EC249">
        <v>156</v>
      </c>
      <c r="ED249">
        <v>159</v>
      </c>
      <c r="EE249">
        <v>166</v>
      </c>
      <c r="EF249">
        <v>167</v>
      </c>
      <c r="EG249">
        <v>171</v>
      </c>
      <c r="EH249">
        <v>175</v>
      </c>
      <c r="EI249">
        <v>171</v>
      </c>
      <c r="EJ249">
        <v>171</v>
      </c>
      <c r="EK249">
        <v>170</v>
      </c>
      <c r="EL249">
        <v>169</v>
      </c>
      <c r="EM249">
        <v>170</v>
      </c>
      <c r="EN249">
        <v>170</v>
      </c>
      <c r="EO249">
        <v>157</v>
      </c>
      <c r="EP249">
        <v>162</v>
      </c>
      <c r="EQ249">
        <v>168</v>
      </c>
      <c r="ER249">
        <v>158</v>
      </c>
      <c r="ES249">
        <v>163</v>
      </c>
      <c r="ET249">
        <v>166</v>
      </c>
      <c r="EU249">
        <v>168</v>
      </c>
      <c r="EV249">
        <v>177</v>
      </c>
      <c r="EW249">
        <v>171</v>
      </c>
      <c r="EX249">
        <v>168</v>
      </c>
      <c r="EY249">
        <v>172</v>
      </c>
      <c r="EZ249">
        <v>175</v>
      </c>
      <c r="FA249">
        <v>175</v>
      </c>
      <c r="FB249">
        <v>169</v>
      </c>
      <c r="FC249">
        <v>171</v>
      </c>
      <c r="FD249">
        <v>171</v>
      </c>
      <c r="FE249">
        <v>175</v>
      </c>
      <c r="FF249">
        <v>173</v>
      </c>
      <c r="FG249">
        <v>176</v>
      </c>
      <c r="FH249">
        <v>173</v>
      </c>
      <c r="FI249">
        <v>183</v>
      </c>
      <c r="FJ249">
        <v>189</v>
      </c>
      <c r="FK249">
        <v>196</v>
      </c>
      <c r="FL249">
        <v>195</v>
      </c>
      <c r="FM249">
        <v>203</v>
      </c>
      <c r="FN249">
        <v>196</v>
      </c>
      <c r="FO249">
        <v>199</v>
      </c>
      <c r="FP249">
        <v>198</v>
      </c>
      <c r="FQ249">
        <v>198</v>
      </c>
      <c r="FR249">
        <v>198</v>
      </c>
      <c r="FS249">
        <v>194</v>
      </c>
      <c r="FT249">
        <v>206</v>
      </c>
      <c r="FU249">
        <v>199</v>
      </c>
      <c r="FV249">
        <v>193</v>
      </c>
      <c r="FW249">
        <v>190</v>
      </c>
      <c r="FX249">
        <v>193</v>
      </c>
      <c r="FY249">
        <v>198</v>
      </c>
      <c r="FZ249">
        <v>201</v>
      </c>
      <c r="GA249">
        <v>202</v>
      </c>
      <c r="GB249">
        <v>203</v>
      </c>
      <c r="GC249">
        <v>198</v>
      </c>
      <c r="GD249">
        <v>187</v>
      </c>
      <c r="GE249">
        <v>207</v>
      </c>
      <c r="GF249">
        <v>194</v>
      </c>
      <c r="GG249">
        <v>194</v>
      </c>
      <c r="GH249">
        <v>193</v>
      </c>
      <c r="GI249">
        <v>199</v>
      </c>
      <c r="GJ249">
        <v>199</v>
      </c>
      <c r="GK249">
        <v>200</v>
      </c>
      <c r="GL249">
        <v>200</v>
      </c>
      <c r="GM249">
        <v>204</v>
      </c>
      <c r="GN249">
        <v>202</v>
      </c>
      <c r="GO249">
        <v>197</v>
      </c>
      <c r="GP249">
        <v>197</v>
      </c>
      <c r="GQ249">
        <v>196</v>
      </c>
      <c r="GR249">
        <v>192</v>
      </c>
    </row>
    <row r="250" spans="1:200" x14ac:dyDescent="0.3">
      <c r="A250">
        <v>126</v>
      </c>
      <c r="B250">
        <v>128</v>
      </c>
      <c r="C250">
        <v>128</v>
      </c>
      <c r="D250">
        <v>128</v>
      </c>
      <c r="E250">
        <v>125</v>
      </c>
      <c r="F250">
        <v>128</v>
      </c>
      <c r="G250">
        <v>126</v>
      </c>
      <c r="H250">
        <v>120</v>
      </c>
      <c r="I250">
        <v>123</v>
      </c>
      <c r="J250">
        <v>130</v>
      </c>
      <c r="K250">
        <v>130</v>
      </c>
      <c r="L250">
        <v>130</v>
      </c>
      <c r="M250">
        <v>128</v>
      </c>
      <c r="N250">
        <v>133</v>
      </c>
      <c r="O250">
        <v>129</v>
      </c>
      <c r="P250">
        <v>130</v>
      </c>
      <c r="Q250">
        <v>131</v>
      </c>
      <c r="R250">
        <v>132</v>
      </c>
      <c r="S250">
        <v>132</v>
      </c>
      <c r="T250">
        <v>137</v>
      </c>
      <c r="U250">
        <v>136</v>
      </c>
      <c r="V250">
        <v>132</v>
      </c>
      <c r="W250">
        <v>135</v>
      </c>
      <c r="X250">
        <v>135</v>
      </c>
      <c r="Y250">
        <v>134</v>
      </c>
      <c r="Z250">
        <v>132</v>
      </c>
      <c r="AA250">
        <v>135</v>
      </c>
      <c r="AB250">
        <v>140</v>
      </c>
      <c r="AC250">
        <v>138</v>
      </c>
      <c r="AD250">
        <v>138</v>
      </c>
      <c r="AE250">
        <v>141</v>
      </c>
      <c r="AF250">
        <v>139</v>
      </c>
      <c r="AG250">
        <v>138</v>
      </c>
      <c r="AH250">
        <v>133</v>
      </c>
      <c r="AI250">
        <v>136</v>
      </c>
      <c r="AJ250">
        <v>141</v>
      </c>
      <c r="AK250">
        <v>141</v>
      </c>
      <c r="AL250">
        <v>141</v>
      </c>
      <c r="AM250">
        <v>140</v>
      </c>
      <c r="AN250">
        <v>141</v>
      </c>
      <c r="AO250">
        <v>145</v>
      </c>
      <c r="AP250">
        <v>142</v>
      </c>
      <c r="AQ250">
        <v>144</v>
      </c>
      <c r="AR250">
        <v>143</v>
      </c>
      <c r="AS250">
        <v>145</v>
      </c>
      <c r="AT250">
        <v>145</v>
      </c>
      <c r="AU250">
        <v>150</v>
      </c>
      <c r="AV250">
        <v>149</v>
      </c>
      <c r="AW250">
        <v>148</v>
      </c>
      <c r="AX250">
        <v>152</v>
      </c>
      <c r="AY250">
        <v>152</v>
      </c>
      <c r="AZ250">
        <v>150</v>
      </c>
      <c r="BA250">
        <v>149</v>
      </c>
      <c r="BB250">
        <v>148</v>
      </c>
      <c r="BC250">
        <v>150</v>
      </c>
      <c r="BD250">
        <v>147</v>
      </c>
      <c r="BE250">
        <v>151</v>
      </c>
      <c r="BF250">
        <v>151</v>
      </c>
      <c r="BG250">
        <v>145</v>
      </c>
      <c r="BH250">
        <v>154</v>
      </c>
      <c r="BI250">
        <v>150</v>
      </c>
      <c r="BJ250">
        <v>150</v>
      </c>
      <c r="BK250">
        <v>154</v>
      </c>
      <c r="BL250">
        <v>153</v>
      </c>
      <c r="BM250">
        <v>149</v>
      </c>
      <c r="BN250">
        <v>147</v>
      </c>
      <c r="BO250">
        <v>149</v>
      </c>
      <c r="BP250">
        <v>144</v>
      </c>
      <c r="BQ250">
        <v>150</v>
      </c>
      <c r="BR250">
        <v>148</v>
      </c>
      <c r="BS250">
        <v>145</v>
      </c>
      <c r="BT250">
        <v>147</v>
      </c>
      <c r="BU250">
        <v>147</v>
      </c>
      <c r="BV250">
        <v>145</v>
      </c>
      <c r="BW250">
        <v>145</v>
      </c>
      <c r="BX250">
        <v>142</v>
      </c>
      <c r="BY250">
        <v>146</v>
      </c>
      <c r="BZ250">
        <v>147</v>
      </c>
      <c r="CA250">
        <v>150</v>
      </c>
      <c r="CB250">
        <v>150</v>
      </c>
      <c r="CC250">
        <v>160</v>
      </c>
      <c r="CD250">
        <v>151</v>
      </c>
      <c r="CE250">
        <v>152</v>
      </c>
      <c r="CF250">
        <v>149</v>
      </c>
      <c r="CG250">
        <v>140</v>
      </c>
      <c r="CH250">
        <v>140</v>
      </c>
      <c r="CI250">
        <v>139</v>
      </c>
      <c r="CJ250">
        <v>141</v>
      </c>
      <c r="CK250">
        <v>143</v>
      </c>
      <c r="CL250">
        <v>140</v>
      </c>
      <c r="CM250">
        <v>145</v>
      </c>
      <c r="CN250">
        <v>142</v>
      </c>
      <c r="CO250">
        <v>140</v>
      </c>
      <c r="CP250">
        <v>141</v>
      </c>
      <c r="CQ250">
        <v>142</v>
      </c>
      <c r="CR250">
        <v>141</v>
      </c>
      <c r="CS250">
        <v>142</v>
      </c>
      <c r="CT250">
        <v>151</v>
      </c>
      <c r="CU250">
        <v>144</v>
      </c>
      <c r="CV250">
        <v>155</v>
      </c>
      <c r="CW250">
        <v>154</v>
      </c>
      <c r="CX250">
        <v>154</v>
      </c>
      <c r="CY250">
        <v>155</v>
      </c>
      <c r="CZ250">
        <v>152</v>
      </c>
      <c r="DA250">
        <v>156</v>
      </c>
      <c r="DB250">
        <v>157</v>
      </c>
      <c r="DC250">
        <v>153</v>
      </c>
      <c r="DD250">
        <v>154</v>
      </c>
      <c r="DE250">
        <v>163</v>
      </c>
      <c r="DF250">
        <v>163</v>
      </c>
      <c r="DG250">
        <v>167</v>
      </c>
      <c r="DH250">
        <v>169</v>
      </c>
      <c r="DI250">
        <v>166</v>
      </c>
      <c r="DJ250">
        <v>171</v>
      </c>
      <c r="DK250">
        <v>170</v>
      </c>
      <c r="DL250">
        <v>171</v>
      </c>
      <c r="DM250">
        <v>171</v>
      </c>
      <c r="DN250">
        <v>173</v>
      </c>
      <c r="DO250">
        <v>178</v>
      </c>
      <c r="DP250">
        <v>169</v>
      </c>
      <c r="DQ250">
        <v>160</v>
      </c>
      <c r="DR250">
        <v>155</v>
      </c>
      <c r="DS250">
        <v>157</v>
      </c>
      <c r="DT250">
        <v>155</v>
      </c>
      <c r="DU250">
        <v>148</v>
      </c>
      <c r="DV250">
        <v>156</v>
      </c>
      <c r="DW250">
        <v>160</v>
      </c>
      <c r="DX250">
        <v>169</v>
      </c>
      <c r="DY250">
        <v>157</v>
      </c>
      <c r="DZ250">
        <v>156</v>
      </c>
      <c r="EA250">
        <v>156</v>
      </c>
      <c r="EB250">
        <v>159</v>
      </c>
      <c r="EC250">
        <v>157</v>
      </c>
      <c r="ED250">
        <v>160</v>
      </c>
      <c r="EE250">
        <v>162</v>
      </c>
      <c r="EF250">
        <v>164</v>
      </c>
      <c r="EG250">
        <v>171</v>
      </c>
      <c r="EH250">
        <v>175</v>
      </c>
      <c r="EI250">
        <v>173</v>
      </c>
      <c r="EJ250">
        <v>182</v>
      </c>
      <c r="EK250">
        <v>177</v>
      </c>
      <c r="EL250">
        <v>167</v>
      </c>
      <c r="EM250">
        <v>165</v>
      </c>
      <c r="EN250">
        <v>163</v>
      </c>
      <c r="EO250">
        <v>163</v>
      </c>
      <c r="EP250">
        <v>158</v>
      </c>
      <c r="EQ250">
        <v>163</v>
      </c>
      <c r="ER250">
        <v>163</v>
      </c>
      <c r="ES250">
        <v>164</v>
      </c>
      <c r="ET250">
        <v>166</v>
      </c>
      <c r="EU250">
        <v>170</v>
      </c>
      <c r="EV250">
        <v>175</v>
      </c>
      <c r="EW250">
        <v>173</v>
      </c>
      <c r="EX250">
        <v>174</v>
      </c>
      <c r="EY250">
        <v>172</v>
      </c>
      <c r="EZ250">
        <v>163</v>
      </c>
      <c r="FA250">
        <v>165</v>
      </c>
      <c r="FB250">
        <v>168</v>
      </c>
      <c r="FC250">
        <v>166</v>
      </c>
      <c r="FD250">
        <v>169</v>
      </c>
      <c r="FE250">
        <v>162</v>
      </c>
      <c r="FF250">
        <v>167</v>
      </c>
      <c r="FG250">
        <v>190</v>
      </c>
      <c r="FH250">
        <v>187</v>
      </c>
      <c r="FI250">
        <v>185</v>
      </c>
      <c r="FJ250">
        <v>188</v>
      </c>
      <c r="FK250">
        <v>195</v>
      </c>
      <c r="FL250">
        <v>189</v>
      </c>
      <c r="FM250">
        <v>191</v>
      </c>
      <c r="FN250">
        <v>190</v>
      </c>
      <c r="FO250">
        <v>188</v>
      </c>
      <c r="FP250">
        <v>190</v>
      </c>
      <c r="FQ250">
        <v>202</v>
      </c>
      <c r="FR250">
        <v>200</v>
      </c>
      <c r="FS250">
        <v>200</v>
      </c>
      <c r="FT250">
        <v>195</v>
      </c>
      <c r="FU250">
        <v>195</v>
      </c>
      <c r="FV250">
        <v>193</v>
      </c>
      <c r="FW250">
        <v>197</v>
      </c>
      <c r="FX250">
        <v>193</v>
      </c>
      <c r="FY250">
        <v>191</v>
      </c>
      <c r="FZ250">
        <v>191</v>
      </c>
      <c r="GA250">
        <v>188</v>
      </c>
      <c r="GB250">
        <v>201</v>
      </c>
      <c r="GC250">
        <v>200</v>
      </c>
      <c r="GD250">
        <v>193</v>
      </c>
      <c r="GE250">
        <v>190</v>
      </c>
      <c r="GF250">
        <v>192</v>
      </c>
      <c r="GG250">
        <v>191</v>
      </c>
      <c r="GH250">
        <v>181</v>
      </c>
      <c r="GI250">
        <v>193</v>
      </c>
      <c r="GJ250">
        <v>193</v>
      </c>
      <c r="GK250">
        <v>195</v>
      </c>
      <c r="GL250">
        <v>197</v>
      </c>
      <c r="GM250">
        <v>203</v>
      </c>
      <c r="GN250">
        <v>198</v>
      </c>
      <c r="GO250">
        <v>191</v>
      </c>
      <c r="GP250">
        <v>189</v>
      </c>
      <c r="GQ250">
        <v>192</v>
      </c>
      <c r="GR250">
        <v>199</v>
      </c>
    </row>
    <row r="251" spans="1:200" x14ac:dyDescent="0.3">
      <c r="A251">
        <v>130</v>
      </c>
      <c r="B251">
        <v>132</v>
      </c>
      <c r="C251">
        <v>129</v>
      </c>
      <c r="D251">
        <v>130</v>
      </c>
      <c r="E251">
        <v>129</v>
      </c>
      <c r="F251">
        <v>125</v>
      </c>
      <c r="G251">
        <v>128</v>
      </c>
      <c r="H251">
        <v>127</v>
      </c>
      <c r="I251">
        <v>132</v>
      </c>
      <c r="J251">
        <v>129</v>
      </c>
      <c r="K251">
        <v>128</v>
      </c>
      <c r="L251">
        <v>128</v>
      </c>
      <c r="M251">
        <v>132</v>
      </c>
      <c r="N251">
        <v>131</v>
      </c>
      <c r="O251">
        <v>131</v>
      </c>
      <c r="P251">
        <v>130</v>
      </c>
      <c r="Q251">
        <v>131</v>
      </c>
      <c r="R251">
        <v>132</v>
      </c>
      <c r="S251">
        <v>134</v>
      </c>
      <c r="T251">
        <v>132</v>
      </c>
      <c r="U251">
        <v>132</v>
      </c>
      <c r="V251">
        <v>134</v>
      </c>
      <c r="W251">
        <v>139</v>
      </c>
      <c r="X251">
        <v>135</v>
      </c>
      <c r="Y251">
        <v>137</v>
      </c>
      <c r="Z251">
        <v>134</v>
      </c>
      <c r="AA251">
        <v>137</v>
      </c>
      <c r="AB251">
        <v>137</v>
      </c>
      <c r="AC251">
        <v>139</v>
      </c>
      <c r="AD251">
        <v>140</v>
      </c>
      <c r="AE251">
        <v>140</v>
      </c>
      <c r="AF251">
        <v>137</v>
      </c>
      <c r="AG251">
        <v>139</v>
      </c>
      <c r="AH251">
        <v>140</v>
      </c>
      <c r="AI251">
        <v>141</v>
      </c>
      <c r="AJ251">
        <v>139</v>
      </c>
      <c r="AK251">
        <v>140</v>
      </c>
      <c r="AL251">
        <v>140</v>
      </c>
      <c r="AM251">
        <v>139</v>
      </c>
      <c r="AN251">
        <v>138</v>
      </c>
      <c r="AO251">
        <v>140</v>
      </c>
      <c r="AP251">
        <v>142</v>
      </c>
      <c r="AQ251">
        <v>140</v>
      </c>
      <c r="AR251">
        <v>144</v>
      </c>
      <c r="AS251">
        <v>143</v>
      </c>
      <c r="AT251">
        <v>147</v>
      </c>
      <c r="AU251">
        <v>146</v>
      </c>
      <c r="AV251">
        <v>146</v>
      </c>
      <c r="AW251">
        <v>147</v>
      </c>
      <c r="AX251">
        <v>144</v>
      </c>
      <c r="AY251">
        <v>151</v>
      </c>
      <c r="AZ251">
        <v>149</v>
      </c>
      <c r="BA251">
        <v>153</v>
      </c>
      <c r="BB251">
        <v>148</v>
      </c>
      <c r="BC251">
        <v>151</v>
      </c>
      <c r="BD251">
        <v>150</v>
      </c>
      <c r="BE251">
        <v>149</v>
      </c>
      <c r="BF251">
        <v>149</v>
      </c>
      <c r="BG251">
        <v>151</v>
      </c>
      <c r="BH251">
        <v>147</v>
      </c>
      <c r="BI251">
        <v>151</v>
      </c>
      <c r="BJ251">
        <v>150</v>
      </c>
      <c r="BK251">
        <v>150</v>
      </c>
      <c r="BL251">
        <v>144</v>
      </c>
      <c r="BM251">
        <v>146</v>
      </c>
      <c r="BN251">
        <v>149</v>
      </c>
      <c r="BO251">
        <v>150</v>
      </c>
      <c r="BP251">
        <v>153</v>
      </c>
      <c r="BQ251">
        <v>148</v>
      </c>
      <c r="BR251">
        <v>148</v>
      </c>
      <c r="BS251">
        <v>149</v>
      </c>
      <c r="BT251">
        <v>146</v>
      </c>
      <c r="BU251">
        <v>149</v>
      </c>
      <c r="BV251">
        <v>150</v>
      </c>
      <c r="BW251">
        <v>147</v>
      </c>
      <c r="BX251">
        <v>144</v>
      </c>
      <c r="BY251">
        <v>149</v>
      </c>
      <c r="BZ251">
        <v>153</v>
      </c>
      <c r="CA251">
        <v>147</v>
      </c>
      <c r="CB251">
        <v>151</v>
      </c>
      <c r="CC251">
        <v>150</v>
      </c>
      <c r="CD251">
        <v>146</v>
      </c>
      <c r="CE251">
        <v>145</v>
      </c>
      <c r="CF251">
        <v>141</v>
      </c>
      <c r="CG251">
        <v>139</v>
      </c>
      <c r="CH251">
        <v>140</v>
      </c>
      <c r="CI251">
        <v>142</v>
      </c>
      <c r="CJ251">
        <v>142</v>
      </c>
      <c r="CK251">
        <v>139</v>
      </c>
      <c r="CL251">
        <v>141</v>
      </c>
      <c r="CM251">
        <v>139</v>
      </c>
      <c r="CN251">
        <v>142</v>
      </c>
      <c r="CO251">
        <v>139</v>
      </c>
      <c r="CP251">
        <v>142</v>
      </c>
      <c r="CQ251">
        <v>139</v>
      </c>
      <c r="CR251">
        <v>139</v>
      </c>
      <c r="CS251">
        <v>146</v>
      </c>
      <c r="CT251">
        <v>143</v>
      </c>
      <c r="CU251">
        <v>140</v>
      </c>
      <c r="CV251">
        <v>149</v>
      </c>
      <c r="CW251">
        <v>151</v>
      </c>
      <c r="CX251">
        <v>154</v>
      </c>
      <c r="CY251">
        <v>155</v>
      </c>
      <c r="CZ251">
        <v>153</v>
      </c>
      <c r="DA251">
        <v>156</v>
      </c>
      <c r="DB251">
        <v>158</v>
      </c>
      <c r="DC251">
        <v>156</v>
      </c>
      <c r="DD251">
        <v>154</v>
      </c>
      <c r="DE251">
        <v>158</v>
      </c>
      <c r="DF251">
        <v>161</v>
      </c>
      <c r="DG251">
        <v>162</v>
      </c>
      <c r="DH251">
        <v>169</v>
      </c>
      <c r="DI251">
        <v>169</v>
      </c>
      <c r="DJ251">
        <v>168</v>
      </c>
      <c r="DK251">
        <v>171</v>
      </c>
      <c r="DL251">
        <v>168</v>
      </c>
      <c r="DM251">
        <v>171</v>
      </c>
      <c r="DN251">
        <v>170</v>
      </c>
      <c r="DO251">
        <v>168</v>
      </c>
      <c r="DP251">
        <v>168</v>
      </c>
      <c r="DQ251">
        <v>163</v>
      </c>
      <c r="DR251">
        <v>162</v>
      </c>
      <c r="DS251">
        <v>157</v>
      </c>
      <c r="DT251">
        <v>159</v>
      </c>
      <c r="DU251">
        <v>152</v>
      </c>
      <c r="DV251">
        <v>157</v>
      </c>
      <c r="DW251">
        <v>163</v>
      </c>
      <c r="DX251">
        <v>168</v>
      </c>
      <c r="DY251">
        <v>171</v>
      </c>
      <c r="DZ251">
        <v>165</v>
      </c>
      <c r="EA251">
        <v>164</v>
      </c>
      <c r="EB251">
        <v>173</v>
      </c>
      <c r="EC251">
        <v>174</v>
      </c>
      <c r="ED251">
        <v>151</v>
      </c>
      <c r="EE251">
        <v>157</v>
      </c>
      <c r="EF251">
        <v>166</v>
      </c>
      <c r="EG251">
        <v>170</v>
      </c>
      <c r="EH251">
        <v>172</v>
      </c>
      <c r="EI251">
        <v>171</v>
      </c>
      <c r="EJ251">
        <v>178</v>
      </c>
      <c r="EK251">
        <v>172</v>
      </c>
      <c r="EL251">
        <v>180</v>
      </c>
      <c r="EM251">
        <v>166</v>
      </c>
      <c r="EN251">
        <v>165</v>
      </c>
      <c r="EO251">
        <v>169</v>
      </c>
      <c r="EP251">
        <v>162</v>
      </c>
      <c r="EQ251">
        <v>163</v>
      </c>
      <c r="ER251">
        <v>164</v>
      </c>
      <c r="ES251">
        <v>176</v>
      </c>
      <c r="ET251">
        <v>176</v>
      </c>
      <c r="EU251">
        <v>184</v>
      </c>
      <c r="EV251">
        <v>188</v>
      </c>
      <c r="EW251">
        <v>174</v>
      </c>
      <c r="EX251">
        <v>168</v>
      </c>
      <c r="EY251">
        <v>173</v>
      </c>
      <c r="EZ251">
        <v>169</v>
      </c>
      <c r="FA251">
        <v>167</v>
      </c>
      <c r="FB251">
        <v>196</v>
      </c>
      <c r="FC251">
        <v>168</v>
      </c>
      <c r="FD251">
        <v>168</v>
      </c>
      <c r="FE251">
        <v>190</v>
      </c>
      <c r="FF251">
        <v>189</v>
      </c>
      <c r="FG251">
        <v>187</v>
      </c>
      <c r="FH251">
        <v>195</v>
      </c>
      <c r="FI251">
        <v>190</v>
      </c>
      <c r="FJ251">
        <v>184</v>
      </c>
      <c r="FK251">
        <v>189</v>
      </c>
      <c r="FL251">
        <v>177</v>
      </c>
      <c r="FM251">
        <v>194</v>
      </c>
      <c r="FN251">
        <v>191</v>
      </c>
      <c r="FO251">
        <v>196</v>
      </c>
      <c r="FP251">
        <v>193</v>
      </c>
      <c r="FQ251">
        <v>200</v>
      </c>
      <c r="FR251">
        <v>203</v>
      </c>
      <c r="FS251">
        <v>196</v>
      </c>
      <c r="FT251">
        <v>186</v>
      </c>
      <c r="FU251">
        <v>197</v>
      </c>
      <c r="FV251">
        <v>187</v>
      </c>
      <c r="FW251">
        <v>191</v>
      </c>
      <c r="FX251">
        <v>196</v>
      </c>
      <c r="FY251">
        <v>187</v>
      </c>
      <c r="FZ251">
        <v>200</v>
      </c>
      <c r="GA251">
        <v>200</v>
      </c>
      <c r="GB251">
        <v>194</v>
      </c>
      <c r="GC251">
        <v>190</v>
      </c>
      <c r="GD251">
        <v>188</v>
      </c>
      <c r="GE251">
        <v>195</v>
      </c>
      <c r="GF251">
        <v>207</v>
      </c>
      <c r="GG251">
        <v>214</v>
      </c>
      <c r="GH251">
        <v>204</v>
      </c>
      <c r="GI251">
        <v>208</v>
      </c>
      <c r="GJ251">
        <v>191</v>
      </c>
      <c r="GK251">
        <v>202</v>
      </c>
      <c r="GL251">
        <v>205</v>
      </c>
      <c r="GM251">
        <v>201</v>
      </c>
      <c r="GN251">
        <v>194</v>
      </c>
      <c r="GO251">
        <v>197</v>
      </c>
      <c r="GP251">
        <v>201</v>
      </c>
      <c r="GQ251">
        <v>209</v>
      </c>
      <c r="GR251">
        <v>205</v>
      </c>
    </row>
    <row r="252" spans="1:200" x14ac:dyDescent="0.3">
      <c r="A252">
        <v>131</v>
      </c>
      <c r="B252">
        <v>131</v>
      </c>
      <c r="C252">
        <v>130</v>
      </c>
      <c r="D252">
        <v>127</v>
      </c>
      <c r="E252">
        <v>134</v>
      </c>
      <c r="F252">
        <v>131</v>
      </c>
      <c r="G252">
        <v>128</v>
      </c>
      <c r="H252">
        <v>130</v>
      </c>
      <c r="I252">
        <v>130</v>
      </c>
      <c r="J252">
        <v>131</v>
      </c>
      <c r="K252">
        <v>130</v>
      </c>
      <c r="L252">
        <v>131</v>
      </c>
      <c r="M252">
        <v>129</v>
      </c>
      <c r="N252">
        <v>131</v>
      </c>
      <c r="O252">
        <v>130</v>
      </c>
      <c r="P252">
        <v>131</v>
      </c>
      <c r="Q252">
        <v>131</v>
      </c>
      <c r="R252">
        <v>131</v>
      </c>
      <c r="S252">
        <v>135</v>
      </c>
      <c r="T252">
        <v>131</v>
      </c>
      <c r="U252">
        <v>136</v>
      </c>
      <c r="V252">
        <v>131</v>
      </c>
      <c r="W252">
        <v>137</v>
      </c>
      <c r="X252">
        <v>134</v>
      </c>
      <c r="Y252">
        <v>137</v>
      </c>
      <c r="Z252">
        <v>132</v>
      </c>
      <c r="AA252">
        <v>137</v>
      </c>
      <c r="AB252">
        <v>135</v>
      </c>
      <c r="AC252">
        <v>137</v>
      </c>
      <c r="AD252">
        <v>138</v>
      </c>
      <c r="AE252">
        <v>141</v>
      </c>
      <c r="AF252">
        <v>143</v>
      </c>
      <c r="AG252">
        <v>142</v>
      </c>
      <c r="AH252">
        <v>140</v>
      </c>
      <c r="AI252">
        <v>136</v>
      </c>
      <c r="AJ252">
        <v>139</v>
      </c>
      <c r="AK252">
        <v>143</v>
      </c>
      <c r="AL252">
        <v>138</v>
      </c>
      <c r="AM252">
        <v>140</v>
      </c>
      <c r="AN252">
        <v>138</v>
      </c>
      <c r="AO252">
        <v>138</v>
      </c>
      <c r="AP252">
        <v>141</v>
      </c>
      <c r="AQ252">
        <v>142</v>
      </c>
      <c r="AR252">
        <v>142</v>
      </c>
      <c r="AS252">
        <v>144</v>
      </c>
      <c r="AT252">
        <v>142</v>
      </c>
      <c r="AU252">
        <v>145</v>
      </c>
      <c r="AV252">
        <v>144</v>
      </c>
      <c r="AW252">
        <v>147</v>
      </c>
      <c r="AX252">
        <v>148</v>
      </c>
      <c r="AY252">
        <v>143</v>
      </c>
      <c r="AZ252">
        <v>151</v>
      </c>
      <c r="BA252">
        <v>148</v>
      </c>
      <c r="BB252">
        <v>148</v>
      </c>
      <c r="BC252">
        <v>149</v>
      </c>
      <c r="BD252">
        <v>149</v>
      </c>
      <c r="BE252">
        <v>150</v>
      </c>
      <c r="BF252">
        <v>147</v>
      </c>
      <c r="BG252">
        <v>150</v>
      </c>
      <c r="BH252">
        <v>147</v>
      </c>
      <c r="BI252">
        <v>149</v>
      </c>
      <c r="BJ252">
        <v>153</v>
      </c>
      <c r="BK252">
        <v>151</v>
      </c>
      <c r="BL252">
        <v>152</v>
      </c>
      <c r="BM252">
        <v>147</v>
      </c>
      <c r="BN252">
        <v>149</v>
      </c>
      <c r="BO252">
        <v>151</v>
      </c>
      <c r="BP252">
        <v>148</v>
      </c>
      <c r="BQ252">
        <v>152</v>
      </c>
      <c r="BR252">
        <v>150</v>
      </c>
      <c r="BS252">
        <v>147</v>
      </c>
      <c r="BT252">
        <v>149</v>
      </c>
      <c r="BU252">
        <v>146</v>
      </c>
      <c r="BV252">
        <v>151</v>
      </c>
      <c r="BW252">
        <v>145</v>
      </c>
      <c r="BX252">
        <v>148</v>
      </c>
      <c r="BY252">
        <v>146</v>
      </c>
      <c r="BZ252">
        <v>150</v>
      </c>
      <c r="CA252">
        <v>147</v>
      </c>
      <c r="CB252">
        <v>146</v>
      </c>
      <c r="CC252">
        <v>152</v>
      </c>
      <c r="CD252">
        <v>143</v>
      </c>
      <c r="CE252">
        <v>144</v>
      </c>
      <c r="CF252">
        <v>142</v>
      </c>
      <c r="CG252">
        <v>140</v>
      </c>
      <c r="CH252">
        <v>141</v>
      </c>
      <c r="CI252">
        <v>138</v>
      </c>
      <c r="CJ252">
        <v>138</v>
      </c>
      <c r="CK252">
        <v>141</v>
      </c>
      <c r="CL252">
        <v>140</v>
      </c>
      <c r="CM252">
        <v>141</v>
      </c>
      <c r="CN252">
        <v>137</v>
      </c>
      <c r="CO252">
        <v>139</v>
      </c>
      <c r="CP252">
        <v>140</v>
      </c>
      <c r="CQ252">
        <v>139</v>
      </c>
      <c r="CR252">
        <v>141</v>
      </c>
      <c r="CS252">
        <v>141</v>
      </c>
      <c r="CT252">
        <v>143</v>
      </c>
      <c r="CU252">
        <v>141</v>
      </c>
      <c r="CV252">
        <v>155</v>
      </c>
      <c r="CW252">
        <v>150</v>
      </c>
      <c r="CX252">
        <v>152</v>
      </c>
      <c r="CY252">
        <v>153</v>
      </c>
      <c r="CZ252">
        <v>153</v>
      </c>
      <c r="DA252">
        <v>154</v>
      </c>
      <c r="DB252">
        <v>154</v>
      </c>
      <c r="DC252">
        <v>151</v>
      </c>
      <c r="DD252">
        <v>152</v>
      </c>
      <c r="DE252">
        <v>154</v>
      </c>
      <c r="DF252">
        <v>151</v>
      </c>
      <c r="DG252">
        <v>159</v>
      </c>
      <c r="DH252">
        <v>159</v>
      </c>
      <c r="DI252">
        <v>165</v>
      </c>
      <c r="DJ252">
        <v>171</v>
      </c>
      <c r="DK252">
        <v>167</v>
      </c>
      <c r="DL252">
        <v>173</v>
      </c>
      <c r="DM252">
        <v>172</v>
      </c>
      <c r="DN252">
        <v>178</v>
      </c>
      <c r="DO252">
        <v>170</v>
      </c>
      <c r="DP252">
        <v>175</v>
      </c>
      <c r="DQ252">
        <v>173</v>
      </c>
      <c r="DR252">
        <v>168</v>
      </c>
      <c r="DS252">
        <v>163</v>
      </c>
      <c r="DT252">
        <v>155</v>
      </c>
      <c r="DU252">
        <v>159</v>
      </c>
      <c r="DV252">
        <v>158</v>
      </c>
      <c r="DW252">
        <v>163</v>
      </c>
      <c r="DX252">
        <v>165</v>
      </c>
      <c r="DY252">
        <v>163</v>
      </c>
      <c r="DZ252">
        <v>162</v>
      </c>
      <c r="EA252">
        <v>160</v>
      </c>
      <c r="EB252">
        <v>171</v>
      </c>
      <c r="EC252">
        <v>170</v>
      </c>
      <c r="ED252">
        <v>167</v>
      </c>
      <c r="EE252">
        <v>171</v>
      </c>
      <c r="EF252">
        <v>174</v>
      </c>
      <c r="EG252">
        <v>165</v>
      </c>
      <c r="EH252">
        <v>167</v>
      </c>
      <c r="EI252">
        <v>168</v>
      </c>
      <c r="EJ252">
        <v>176</v>
      </c>
      <c r="EK252">
        <v>171</v>
      </c>
      <c r="EL252">
        <v>170</v>
      </c>
      <c r="EM252">
        <v>176</v>
      </c>
      <c r="EN252">
        <v>176</v>
      </c>
      <c r="EO252">
        <v>177</v>
      </c>
      <c r="EP252">
        <v>169</v>
      </c>
      <c r="EQ252">
        <v>166</v>
      </c>
      <c r="ER252">
        <v>169</v>
      </c>
      <c r="ES252">
        <v>175</v>
      </c>
      <c r="ET252">
        <v>177</v>
      </c>
      <c r="EU252">
        <v>181</v>
      </c>
      <c r="EV252">
        <v>179</v>
      </c>
      <c r="EW252">
        <v>196</v>
      </c>
      <c r="EX252">
        <v>189</v>
      </c>
      <c r="EY252">
        <v>195</v>
      </c>
      <c r="EZ252">
        <v>168</v>
      </c>
      <c r="FA252">
        <v>184</v>
      </c>
      <c r="FB252">
        <v>188</v>
      </c>
      <c r="FC252">
        <v>190</v>
      </c>
      <c r="FD252">
        <v>181</v>
      </c>
      <c r="FE252">
        <v>184</v>
      </c>
      <c r="FF252">
        <v>190</v>
      </c>
      <c r="FG252">
        <v>192</v>
      </c>
      <c r="FH252">
        <v>198</v>
      </c>
      <c r="FI252">
        <v>202</v>
      </c>
      <c r="FJ252">
        <v>209</v>
      </c>
      <c r="FK252">
        <v>205</v>
      </c>
      <c r="FL252">
        <v>195</v>
      </c>
      <c r="FM252">
        <v>191</v>
      </c>
      <c r="FN252">
        <v>183</v>
      </c>
      <c r="FO252">
        <v>186</v>
      </c>
      <c r="FP252">
        <v>193</v>
      </c>
      <c r="FQ252">
        <v>183</v>
      </c>
      <c r="FR252">
        <v>189</v>
      </c>
      <c r="FS252">
        <v>186</v>
      </c>
      <c r="FT252">
        <v>196</v>
      </c>
      <c r="FU252">
        <v>178</v>
      </c>
      <c r="FV252">
        <v>180</v>
      </c>
      <c r="FW252">
        <v>179</v>
      </c>
      <c r="FX252">
        <v>180</v>
      </c>
      <c r="FY252">
        <v>185</v>
      </c>
      <c r="FZ252">
        <v>194</v>
      </c>
      <c r="GA252">
        <v>196</v>
      </c>
      <c r="GB252">
        <v>193</v>
      </c>
      <c r="GC252">
        <v>198</v>
      </c>
      <c r="GD252">
        <v>211</v>
      </c>
      <c r="GE252">
        <v>209</v>
      </c>
      <c r="GF252">
        <v>209</v>
      </c>
      <c r="GG252">
        <v>209</v>
      </c>
      <c r="GH252">
        <v>210</v>
      </c>
      <c r="GI252">
        <v>218</v>
      </c>
      <c r="GJ252">
        <v>217</v>
      </c>
      <c r="GK252">
        <v>211</v>
      </c>
      <c r="GL252">
        <v>201</v>
      </c>
      <c r="GM252">
        <v>199</v>
      </c>
      <c r="GN252">
        <v>206</v>
      </c>
      <c r="GO252">
        <v>208</v>
      </c>
      <c r="GP252">
        <v>218</v>
      </c>
      <c r="GQ252">
        <v>218</v>
      </c>
      <c r="GR252">
        <v>212</v>
      </c>
    </row>
    <row r="253" spans="1:200" x14ac:dyDescent="0.3">
      <c r="A253">
        <v>132</v>
      </c>
      <c r="B253">
        <v>130</v>
      </c>
      <c r="C253">
        <v>124</v>
      </c>
      <c r="D253">
        <v>127</v>
      </c>
      <c r="E253">
        <v>125</v>
      </c>
      <c r="F253">
        <v>132</v>
      </c>
      <c r="G253">
        <v>133</v>
      </c>
      <c r="H253">
        <v>127</v>
      </c>
      <c r="I253">
        <v>127</v>
      </c>
      <c r="J253">
        <v>126</v>
      </c>
      <c r="K253">
        <v>130</v>
      </c>
      <c r="L253">
        <v>128</v>
      </c>
      <c r="M253">
        <v>130</v>
      </c>
      <c r="N253">
        <v>130</v>
      </c>
      <c r="O253">
        <v>130</v>
      </c>
      <c r="P253">
        <v>131</v>
      </c>
      <c r="Q253">
        <v>132</v>
      </c>
      <c r="R253">
        <v>130</v>
      </c>
      <c r="S253">
        <v>131</v>
      </c>
      <c r="T253">
        <v>129</v>
      </c>
      <c r="U253">
        <v>132</v>
      </c>
      <c r="V253">
        <v>134</v>
      </c>
      <c r="W253">
        <v>136</v>
      </c>
      <c r="X253">
        <v>132</v>
      </c>
      <c r="Y253">
        <v>129</v>
      </c>
      <c r="Z253">
        <v>134</v>
      </c>
      <c r="AA253">
        <v>137</v>
      </c>
      <c r="AB253">
        <v>134</v>
      </c>
      <c r="AC253">
        <v>141</v>
      </c>
      <c r="AD253">
        <v>141</v>
      </c>
      <c r="AE253">
        <v>141</v>
      </c>
      <c r="AF253">
        <v>138</v>
      </c>
      <c r="AG253">
        <v>138</v>
      </c>
      <c r="AH253">
        <v>137</v>
      </c>
      <c r="AI253">
        <v>142</v>
      </c>
      <c r="AJ253">
        <v>143</v>
      </c>
      <c r="AK253">
        <v>138</v>
      </c>
      <c r="AL253">
        <v>141</v>
      </c>
      <c r="AM253">
        <v>136</v>
      </c>
      <c r="AN253">
        <v>139</v>
      </c>
      <c r="AO253">
        <v>143</v>
      </c>
      <c r="AP253">
        <v>139</v>
      </c>
      <c r="AQ253">
        <v>140</v>
      </c>
      <c r="AR253">
        <v>137</v>
      </c>
      <c r="AS253">
        <v>140</v>
      </c>
      <c r="AT253">
        <v>145</v>
      </c>
      <c r="AU253">
        <v>144</v>
      </c>
      <c r="AV253">
        <v>145</v>
      </c>
      <c r="AW253">
        <v>142</v>
      </c>
      <c r="AX253">
        <v>147</v>
      </c>
      <c r="AY253">
        <v>151</v>
      </c>
      <c r="AZ253">
        <v>150</v>
      </c>
      <c r="BA253">
        <v>145</v>
      </c>
      <c r="BB253">
        <v>146</v>
      </c>
      <c r="BC253">
        <v>145</v>
      </c>
      <c r="BD253">
        <v>148</v>
      </c>
      <c r="BE253">
        <v>151</v>
      </c>
      <c r="BF253">
        <v>150</v>
      </c>
      <c r="BG253">
        <v>147</v>
      </c>
      <c r="BH253">
        <v>150</v>
      </c>
      <c r="BI253">
        <v>150</v>
      </c>
      <c r="BJ253">
        <v>149</v>
      </c>
      <c r="BK253">
        <v>150</v>
      </c>
      <c r="BL253">
        <v>152</v>
      </c>
      <c r="BM253">
        <v>151</v>
      </c>
      <c r="BN253">
        <v>151</v>
      </c>
      <c r="BO253">
        <v>150</v>
      </c>
      <c r="BP253">
        <v>148</v>
      </c>
      <c r="BQ253">
        <v>149</v>
      </c>
      <c r="BR253">
        <v>149</v>
      </c>
      <c r="BS253">
        <v>145</v>
      </c>
      <c r="BT253">
        <v>145</v>
      </c>
      <c r="BU253">
        <v>146</v>
      </c>
      <c r="BV253">
        <v>148</v>
      </c>
      <c r="BW253">
        <v>149</v>
      </c>
      <c r="BX253">
        <v>142</v>
      </c>
      <c r="BY253">
        <v>149</v>
      </c>
      <c r="BZ253">
        <v>140</v>
      </c>
      <c r="CA253">
        <v>144</v>
      </c>
      <c r="CB253">
        <v>147</v>
      </c>
      <c r="CC253">
        <v>149</v>
      </c>
      <c r="CD253">
        <v>149</v>
      </c>
      <c r="CE253">
        <v>145</v>
      </c>
      <c r="CF253">
        <v>142</v>
      </c>
      <c r="CG253">
        <v>141</v>
      </c>
      <c r="CH253">
        <v>139</v>
      </c>
      <c r="CI253">
        <v>135</v>
      </c>
      <c r="CJ253">
        <v>136</v>
      </c>
      <c r="CK253">
        <v>137</v>
      </c>
      <c r="CL253">
        <v>140</v>
      </c>
      <c r="CM253">
        <v>135</v>
      </c>
      <c r="CN253">
        <v>133</v>
      </c>
      <c r="CO253">
        <v>137</v>
      </c>
      <c r="CP253">
        <v>139</v>
      </c>
      <c r="CQ253">
        <v>138</v>
      </c>
      <c r="CR253">
        <v>140</v>
      </c>
      <c r="CS253">
        <v>139</v>
      </c>
      <c r="CT253">
        <v>139</v>
      </c>
      <c r="CU253">
        <v>141</v>
      </c>
      <c r="CV253">
        <v>146</v>
      </c>
      <c r="CW253">
        <v>152</v>
      </c>
      <c r="CX253">
        <v>147</v>
      </c>
      <c r="CY253">
        <v>147</v>
      </c>
      <c r="CZ253">
        <v>149</v>
      </c>
      <c r="DA253">
        <v>149</v>
      </c>
      <c r="DB253">
        <v>151</v>
      </c>
      <c r="DC253">
        <v>148</v>
      </c>
      <c r="DD253">
        <v>153</v>
      </c>
      <c r="DE253">
        <v>149</v>
      </c>
      <c r="DF253">
        <v>159</v>
      </c>
      <c r="DG253">
        <v>156</v>
      </c>
      <c r="DH253">
        <v>164</v>
      </c>
      <c r="DI253">
        <v>163</v>
      </c>
      <c r="DJ253">
        <v>167</v>
      </c>
      <c r="DK253">
        <v>165</v>
      </c>
      <c r="DL253">
        <v>169</v>
      </c>
      <c r="DM253">
        <v>169</v>
      </c>
      <c r="DN253">
        <v>166</v>
      </c>
      <c r="DO253">
        <v>169</v>
      </c>
      <c r="DP253">
        <v>168</v>
      </c>
      <c r="DQ253">
        <v>173</v>
      </c>
      <c r="DR253">
        <v>175</v>
      </c>
      <c r="DS253">
        <v>165</v>
      </c>
      <c r="DT253">
        <v>157</v>
      </c>
      <c r="DU253">
        <v>159</v>
      </c>
      <c r="DV253">
        <v>152</v>
      </c>
      <c r="DW253">
        <v>157</v>
      </c>
      <c r="DX253">
        <v>162</v>
      </c>
      <c r="DY253">
        <v>164</v>
      </c>
      <c r="DZ253">
        <v>159</v>
      </c>
      <c r="EA253">
        <v>160</v>
      </c>
      <c r="EB253">
        <v>165</v>
      </c>
      <c r="EC253">
        <v>162</v>
      </c>
      <c r="ED253">
        <v>166</v>
      </c>
      <c r="EE253">
        <v>159</v>
      </c>
      <c r="EF253">
        <v>166</v>
      </c>
      <c r="EG253">
        <v>171</v>
      </c>
      <c r="EH253">
        <v>166</v>
      </c>
      <c r="EI253">
        <v>164</v>
      </c>
      <c r="EJ253">
        <v>169</v>
      </c>
      <c r="EK253">
        <v>176</v>
      </c>
      <c r="EL253">
        <v>165</v>
      </c>
      <c r="EM253">
        <v>164</v>
      </c>
      <c r="EN253">
        <v>172</v>
      </c>
      <c r="EO253">
        <v>172</v>
      </c>
      <c r="EP253">
        <v>165</v>
      </c>
      <c r="EQ253">
        <v>171</v>
      </c>
      <c r="ER253">
        <v>171</v>
      </c>
      <c r="ES253">
        <v>168</v>
      </c>
      <c r="ET253">
        <v>166</v>
      </c>
      <c r="EU253">
        <v>178</v>
      </c>
      <c r="EV253">
        <v>173</v>
      </c>
      <c r="EW253">
        <v>183</v>
      </c>
      <c r="EX253">
        <v>181</v>
      </c>
      <c r="EY253">
        <v>188</v>
      </c>
      <c r="EZ253">
        <v>188</v>
      </c>
      <c r="FA253">
        <v>183</v>
      </c>
      <c r="FB253">
        <v>178</v>
      </c>
      <c r="FC253">
        <v>190</v>
      </c>
      <c r="FD253">
        <v>182</v>
      </c>
      <c r="FE253">
        <v>185</v>
      </c>
      <c r="FF253">
        <v>192</v>
      </c>
      <c r="FG253">
        <v>200</v>
      </c>
      <c r="FH253">
        <v>214</v>
      </c>
      <c r="FI253">
        <v>200</v>
      </c>
      <c r="FJ253">
        <v>199</v>
      </c>
      <c r="FK253">
        <v>192</v>
      </c>
      <c r="FL253">
        <v>200</v>
      </c>
      <c r="FM253">
        <v>185</v>
      </c>
      <c r="FN253">
        <v>192</v>
      </c>
      <c r="FO253">
        <v>175</v>
      </c>
      <c r="FP253">
        <v>196</v>
      </c>
      <c r="FQ253">
        <v>189</v>
      </c>
      <c r="FR253">
        <v>199</v>
      </c>
      <c r="FS253">
        <v>222</v>
      </c>
      <c r="FT253">
        <v>221</v>
      </c>
      <c r="FU253">
        <v>214</v>
      </c>
      <c r="FV253">
        <v>204</v>
      </c>
      <c r="FW253">
        <v>181</v>
      </c>
      <c r="FX253">
        <v>170</v>
      </c>
      <c r="FY253">
        <v>175</v>
      </c>
      <c r="FZ253">
        <v>187</v>
      </c>
      <c r="GA253">
        <v>193</v>
      </c>
      <c r="GB253">
        <v>198</v>
      </c>
      <c r="GC253">
        <v>208</v>
      </c>
      <c r="GD253">
        <v>209</v>
      </c>
      <c r="GE253">
        <v>207</v>
      </c>
      <c r="GF253">
        <v>205</v>
      </c>
      <c r="GG253">
        <v>216</v>
      </c>
      <c r="GH253">
        <v>209</v>
      </c>
      <c r="GI253">
        <v>217</v>
      </c>
      <c r="GJ253">
        <v>213</v>
      </c>
      <c r="GK253">
        <v>215</v>
      </c>
      <c r="GL253">
        <v>205</v>
      </c>
      <c r="GM253">
        <v>207</v>
      </c>
      <c r="GN253">
        <v>217</v>
      </c>
      <c r="GO253">
        <v>215</v>
      </c>
      <c r="GP253">
        <v>216</v>
      </c>
      <c r="GQ253">
        <v>214</v>
      </c>
      <c r="GR253">
        <v>212</v>
      </c>
    </row>
    <row r="254" spans="1:200" x14ac:dyDescent="0.3">
      <c r="A254">
        <v>129</v>
      </c>
      <c r="B254">
        <v>129</v>
      </c>
      <c r="C254">
        <v>130</v>
      </c>
      <c r="D254">
        <v>128</v>
      </c>
      <c r="E254">
        <v>128</v>
      </c>
      <c r="F254">
        <v>128</v>
      </c>
      <c r="G254">
        <v>130</v>
      </c>
      <c r="H254">
        <v>131</v>
      </c>
      <c r="I254">
        <v>129</v>
      </c>
      <c r="J254">
        <v>128</v>
      </c>
      <c r="K254">
        <v>130</v>
      </c>
      <c r="L254">
        <v>133</v>
      </c>
      <c r="M254">
        <v>129</v>
      </c>
      <c r="N254">
        <v>132</v>
      </c>
      <c r="O254">
        <v>129</v>
      </c>
      <c r="P254">
        <v>131</v>
      </c>
      <c r="Q254">
        <v>128</v>
      </c>
      <c r="R254">
        <v>132</v>
      </c>
      <c r="S254">
        <v>132</v>
      </c>
      <c r="T254">
        <v>131</v>
      </c>
      <c r="U254">
        <v>131</v>
      </c>
      <c r="V254">
        <v>132</v>
      </c>
      <c r="W254">
        <v>130</v>
      </c>
      <c r="X254">
        <v>130</v>
      </c>
      <c r="Y254">
        <v>132</v>
      </c>
      <c r="Z254">
        <v>137</v>
      </c>
      <c r="AA254">
        <v>135</v>
      </c>
      <c r="AB254">
        <v>135</v>
      </c>
      <c r="AC254">
        <v>136</v>
      </c>
      <c r="AD254">
        <v>137</v>
      </c>
      <c r="AE254">
        <v>140</v>
      </c>
      <c r="AF254">
        <v>134</v>
      </c>
      <c r="AG254">
        <v>134</v>
      </c>
      <c r="AH254">
        <v>138</v>
      </c>
      <c r="AI254">
        <v>140</v>
      </c>
      <c r="AJ254">
        <v>138</v>
      </c>
      <c r="AK254">
        <v>138</v>
      </c>
      <c r="AL254">
        <v>140</v>
      </c>
      <c r="AM254">
        <v>137</v>
      </c>
      <c r="AN254">
        <v>139</v>
      </c>
      <c r="AO254">
        <v>138</v>
      </c>
      <c r="AP254">
        <v>139</v>
      </c>
      <c r="AQ254">
        <v>138</v>
      </c>
      <c r="AR254">
        <v>139</v>
      </c>
      <c r="AS254">
        <v>141</v>
      </c>
      <c r="AT254">
        <v>141</v>
      </c>
      <c r="AU254">
        <v>142</v>
      </c>
      <c r="AV254">
        <v>143</v>
      </c>
      <c r="AW254">
        <v>148</v>
      </c>
      <c r="AX254">
        <v>146</v>
      </c>
      <c r="AY254">
        <v>146</v>
      </c>
      <c r="AZ254">
        <v>149</v>
      </c>
      <c r="BA254">
        <v>143</v>
      </c>
      <c r="BB254">
        <v>146</v>
      </c>
      <c r="BC254">
        <v>144</v>
      </c>
      <c r="BD254">
        <v>148</v>
      </c>
      <c r="BE254">
        <v>146</v>
      </c>
      <c r="BF254">
        <v>146</v>
      </c>
      <c r="BG254">
        <v>150</v>
      </c>
      <c r="BH254">
        <v>149</v>
      </c>
      <c r="BI254">
        <v>149</v>
      </c>
      <c r="BJ254">
        <v>149</v>
      </c>
      <c r="BK254">
        <v>150</v>
      </c>
      <c r="BL254">
        <v>147</v>
      </c>
      <c r="BM254">
        <v>147</v>
      </c>
      <c r="BN254">
        <v>149</v>
      </c>
      <c r="BO254">
        <v>150</v>
      </c>
      <c r="BP254">
        <v>149</v>
      </c>
      <c r="BQ254">
        <v>151</v>
      </c>
      <c r="BR254">
        <v>147</v>
      </c>
      <c r="BS254">
        <v>143</v>
      </c>
      <c r="BT254">
        <v>143</v>
      </c>
      <c r="BU254">
        <v>145</v>
      </c>
      <c r="BV254">
        <v>145</v>
      </c>
      <c r="BW254">
        <v>147</v>
      </c>
      <c r="BX254">
        <v>144</v>
      </c>
      <c r="BY254">
        <v>146</v>
      </c>
      <c r="BZ254">
        <v>143</v>
      </c>
      <c r="CA254">
        <v>145</v>
      </c>
      <c r="CB254">
        <v>142</v>
      </c>
      <c r="CC254">
        <v>145</v>
      </c>
      <c r="CD254">
        <v>146</v>
      </c>
      <c r="CE254">
        <v>145</v>
      </c>
      <c r="CF254">
        <v>147</v>
      </c>
      <c r="CG254">
        <v>136</v>
      </c>
      <c r="CH254">
        <v>131</v>
      </c>
      <c r="CI254">
        <v>133</v>
      </c>
      <c r="CJ254">
        <v>131</v>
      </c>
      <c r="CK254">
        <v>135</v>
      </c>
      <c r="CL254">
        <v>137</v>
      </c>
      <c r="CM254">
        <v>129</v>
      </c>
      <c r="CN254">
        <v>132</v>
      </c>
      <c r="CO254">
        <v>130</v>
      </c>
      <c r="CP254">
        <v>138</v>
      </c>
      <c r="CQ254">
        <v>136</v>
      </c>
      <c r="CR254">
        <v>140</v>
      </c>
      <c r="CS254">
        <v>140</v>
      </c>
      <c r="CT254">
        <v>140</v>
      </c>
      <c r="CU254">
        <v>139</v>
      </c>
      <c r="CV254">
        <v>144</v>
      </c>
      <c r="CW254">
        <v>148</v>
      </c>
      <c r="CX254">
        <v>145</v>
      </c>
      <c r="CY254">
        <v>149</v>
      </c>
      <c r="CZ254">
        <v>148</v>
      </c>
      <c r="DA254">
        <v>147</v>
      </c>
      <c r="DB254">
        <v>145</v>
      </c>
      <c r="DC254">
        <v>151</v>
      </c>
      <c r="DD254">
        <v>154</v>
      </c>
      <c r="DE254">
        <v>152</v>
      </c>
      <c r="DF254">
        <v>168</v>
      </c>
      <c r="DG254">
        <v>163</v>
      </c>
      <c r="DH254">
        <v>160</v>
      </c>
      <c r="DI254">
        <v>164</v>
      </c>
      <c r="DJ254">
        <v>160</v>
      </c>
      <c r="DK254">
        <v>161</v>
      </c>
      <c r="DL254">
        <v>163</v>
      </c>
      <c r="DM254">
        <v>168</v>
      </c>
      <c r="DN254">
        <v>164</v>
      </c>
      <c r="DO254">
        <v>165</v>
      </c>
      <c r="DP254">
        <v>168</v>
      </c>
      <c r="DQ254">
        <v>166</v>
      </c>
      <c r="DR254">
        <v>169</v>
      </c>
      <c r="DS254">
        <v>167</v>
      </c>
      <c r="DT254">
        <v>167</v>
      </c>
      <c r="DU254">
        <v>157</v>
      </c>
      <c r="DV254">
        <v>157</v>
      </c>
      <c r="DW254">
        <v>153</v>
      </c>
      <c r="DX254">
        <v>156</v>
      </c>
      <c r="DY254">
        <v>155</v>
      </c>
      <c r="DZ254">
        <v>157</v>
      </c>
      <c r="EA254">
        <v>153</v>
      </c>
      <c r="EB254">
        <v>155</v>
      </c>
      <c r="EC254">
        <v>156</v>
      </c>
      <c r="ED254">
        <v>161</v>
      </c>
      <c r="EE254">
        <v>152</v>
      </c>
      <c r="EF254">
        <v>165</v>
      </c>
      <c r="EG254">
        <v>161</v>
      </c>
      <c r="EH254">
        <v>163</v>
      </c>
      <c r="EI254">
        <v>160</v>
      </c>
      <c r="EJ254">
        <v>166</v>
      </c>
      <c r="EK254">
        <v>171</v>
      </c>
      <c r="EL254">
        <v>175</v>
      </c>
      <c r="EM254">
        <v>166</v>
      </c>
      <c r="EN254">
        <v>163</v>
      </c>
      <c r="EO254">
        <v>159</v>
      </c>
      <c r="EP254">
        <v>167</v>
      </c>
      <c r="EQ254">
        <v>167</v>
      </c>
      <c r="ER254">
        <v>169</v>
      </c>
      <c r="ES254">
        <v>178</v>
      </c>
      <c r="ET254">
        <v>168</v>
      </c>
      <c r="EU254">
        <v>170</v>
      </c>
      <c r="EV254">
        <v>175</v>
      </c>
      <c r="EW254">
        <v>171</v>
      </c>
      <c r="EX254">
        <v>185</v>
      </c>
      <c r="EY254">
        <v>181</v>
      </c>
      <c r="EZ254">
        <v>178</v>
      </c>
      <c r="FA254">
        <v>189</v>
      </c>
      <c r="FB254">
        <v>184</v>
      </c>
      <c r="FC254">
        <v>196</v>
      </c>
      <c r="FD254">
        <v>193</v>
      </c>
      <c r="FE254">
        <v>189</v>
      </c>
      <c r="FF254">
        <v>194</v>
      </c>
      <c r="FG254">
        <v>210</v>
      </c>
      <c r="FH254">
        <v>207</v>
      </c>
      <c r="FI254">
        <v>202</v>
      </c>
      <c r="FJ254">
        <v>189</v>
      </c>
      <c r="FK254">
        <v>205</v>
      </c>
      <c r="FL254">
        <v>191</v>
      </c>
      <c r="FM254">
        <v>188</v>
      </c>
      <c r="FN254">
        <v>201</v>
      </c>
      <c r="FO254">
        <v>197</v>
      </c>
      <c r="FP254">
        <v>181</v>
      </c>
      <c r="FQ254">
        <v>208</v>
      </c>
      <c r="FR254">
        <v>214</v>
      </c>
      <c r="FS254">
        <v>217</v>
      </c>
      <c r="FT254">
        <v>220</v>
      </c>
      <c r="FU254">
        <v>220</v>
      </c>
      <c r="FV254">
        <v>215</v>
      </c>
      <c r="FW254">
        <v>184</v>
      </c>
      <c r="FX254">
        <v>176</v>
      </c>
      <c r="FY254">
        <v>178</v>
      </c>
      <c r="FZ254">
        <v>187</v>
      </c>
      <c r="GA254">
        <v>194</v>
      </c>
      <c r="GB254">
        <v>219</v>
      </c>
      <c r="GC254">
        <v>203</v>
      </c>
      <c r="GD254">
        <v>207</v>
      </c>
      <c r="GE254">
        <v>209</v>
      </c>
      <c r="GF254">
        <v>208</v>
      </c>
      <c r="GG254">
        <v>207</v>
      </c>
      <c r="GH254">
        <v>211</v>
      </c>
      <c r="GI254">
        <v>212</v>
      </c>
      <c r="GJ254">
        <v>212</v>
      </c>
      <c r="GK254">
        <v>212</v>
      </c>
      <c r="GL254">
        <v>197</v>
      </c>
      <c r="GM254">
        <v>203</v>
      </c>
      <c r="GN254">
        <v>211</v>
      </c>
      <c r="GO254">
        <v>211</v>
      </c>
      <c r="GP254">
        <v>212</v>
      </c>
      <c r="GQ254">
        <v>212</v>
      </c>
      <c r="GR254">
        <v>211</v>
      </c>
    </row>
    <row r="255" spans="1:200" x14ac:dyDescent="0.3">
      <c r="A255">
        <v>128</v>
      </c>
      <c r="B255">
        <v>128</v>
      </c>
      <c r="C255">
        <v>128</v>
      </c>
      <c r="D255">
        <v>129</v>
      </c>
      <c r="E255">
        <v>126</v>
      </c>
      <c r="F255">
        <v>128</v>
      </c>
      <c r="G255">
        <v>127</v>
      </c>
      <c r="H255">
        <v>124</v>
      </c>
      <c r="I255">
        <v>127</v>
      </c>
      <c r="J255">
        <v>131</v>
      </c>
      <c r="K255">
        <v>130</v>
      </c>
      <c r="L255">
        <v>125</v>
      </c>
      <c r="M255">
        <v>128</v>
      </c>
      <c r="N255">
        <v>132</v>
      </c>
      <c r="O255">
        <v>130</v>
      </c>
      <c r="P255">
        <v>131</v>
      </c>
      <c r="Q255">
        <v>128</v>
      </c>
      <c r="R255">
        <v>129</v>
      </c>
      <c r="S255">
        <v>131</v>
      </c>
      <c r="T255">
        <v>131</v>
      </c>
      <c r="U255">
        <v>131</v>
      </c>
      <c r="V255">
        <v>131</v>
      </c>
      <c r="W255">
        <v>132</v>
      </c>
      <c r="X255">
        <v>130</v>
      </c>
      <c r="Y255">
        <v>129</v>
      </c>
      <c r="Z255">
        <v>132</v>
      </c>
      <c r="AA255">
        <v>136</v>
      </c>
      <c r="AB255">
        <v>136</v>
      </c>
      <c r="AC255">
        <v>135</v>
      </c>
      <c r="AD255">
        <v>136</v>
      </c>
      <c r="AE255">
        <v>138</v>
      </c>
      <c r="AF255">
        <v>136</v>
      </c>
      <c r="AG255">
        <v>138</v>
      </c>
      <c r="AH255">
        <v>135</v>
      </c>
      <c r="AI255">
        <v>135</v>
      </c>
      <c r="AJ255">
        <v>138</v>
      </c>
      <c r="AK255">
        <v>137</v>
      </c>
      <c r="AL255">
        <v>136</v>
      </c>
      <c r="AM255">
        <v>140</v>
      </c>
      <c r="AN255">
        <v>138</v>
      </c>
      <c r="AO255">
        <v>134</v>
      </c>
      <c r="AP255">
        <v>134</v>
      </c>
      <c r="AQ255">
        <v>138</v>
      </c>
      <c r="AR255">
        <v>139</v>
      </c>
      <c r="AS255">
        <v>140</v>
      </c>
      <c r="AT255">
        <v>142</v>
      </c>
      <c r="AU255">
        <v>142</v>
      </c>
      <c r="AV255">
        <v>144</v>
      </c>
      <c r="AW255">
        <v>144</v>
      </c>
      <c r="AX255">
        <v>145</v>
      </c>
      <c r="AY255">
        <v>144</v>
      </c>
      <c r="AZ255">
        <v>144</v>
      </c>
      <c r="BA255">
        <v>142</v>
      </c>
      <c r="BB255">
        <v>145</v>
      </c>
      <c r="BC255">
        <v>145</v>
      </c>
      <c r="BD255">
        <v>147</v>
      </c>
      <c r="BE255">
        <v>147</v>
      </c>
      <c r="BF255">
        <v>147</v>
      </c>
      <c r="BG255">
        <v>149</v>
      </c>
      <c r="BH255">
        <v>151</v>
      </c>
      <c r="BI255">
        <v>148</v>
      </c>
      <c r="BJ255">
        <v>153</v>
      </c>
      <c r="BK255">
        <v>148</v>
      </c>
      <c r="BL255">
        <v>149</v>
      </c>
      <c r="BM255">
        <v>150</v>
      </c>
      <c r="BN255">
        <v>148</v>
      </c>
      <c r="BO255">
        <v>145</v>
      </c>
      <c r="BP255">
        <v>148</v>
      </c>
      <c r="BQ255">
        <v>149</v>
      </c>
      <c r="BR255">
        <v>147</v>
      </c>
      <c r="BS255">
        <v>142</v>
      </c>
      <c r="BT255">
        <v>145</v>
      </c>
      <c r="BU255">
        <v>147</v>
      </c>
      <c r="BV255">
        <v>148</v>
      </c>
      <c r="BW255">
        <v>146</v>
      </c>
      <c r="BX255">
        <v>148</v>
      </c>
      <c r="BY255">
        <v>147</v>
      </c>
      <c r="BZ255">
        <v>142</v>
      </c>
      <c r="CA255">
        <v>139</v>
      </c>
      <c r="CB255">
        <v>139</v>
      </c>
      <c r="CC255">
        <v>144</v>
      </c>
      <c r="CD255">
        <v>146</v>
      </c>
      <c r="CE255">
        <v>141</v>
      </c>
      <c r="CF255">
        <v>141</v>
      </c>
      <c r="CG255">
        <v>138</v>
      </c>
      <c r="CH255">
        <v>131</v>
      </c>
      <c r="CI255">
        <v>132</v>
      </c>
      <c r="CJ255">
        <v>135</v>
      </c>
      <c r="CK255">
        <v>130</v>
      </c>
      <c r="CL255">
        <v>135</v>
      </c>
      <c r="CM255">
        <v>141</v>
      </c>
      <c r="CN255">
        <v>134</v>
      </c>
      <c r="CO255">
        <v>135</v>
      </c>
      <c r="CP255">
        <v>140</v>
      </c>
      <c r="CQ255">
        <v>134</v>
      </c>
      <c r="CR255">
        <v>138</v>
      </c>
      <c r="CS255">
        <v>130</v>
      </c>
      <c r="CT255">
        <v>131</v>
      </c>
      <c r="CU255">
        <v>135</v>
      </c>
      <c r="CV255">
        <v>146</v>
      </c>
      <c r="CW255">
        <v>145</v>
      </c>
      <c r="CX255">
        <v>148</v>
      </c>
      <c r="CY255">
        <v>147</v>
      </c>
      <c r="CZ255">
        <v>145</v>
      </c>
      <c r="DA255">
        <v>145</v>
      </c>
      <c r="DB255">
        <v>147</v>
      </c>
      <c r="DC255">
        <v>161</v>
      </c>
      <c r="DD255">
        <v>170</v>
      </c>
      <c r="DE255">
        <v>165</v>
      </c>
      <c r="DF255">
        <v>161</v>
      </c>
      <c r="DG255">
        <v>162</v>
      </c>
      <c r="DH255">
        <v>157</v>
      </c>
      <c r="DI255">
        <v>160</v>
      </c>
      <c r="DJ255">
        <v>158</v>
      </c>
      <c r="DK255">
        <v>166</v>
      </c>
      <c r="DL255">
        <v>163</v>
      </c>
      <c r="DM255">
        <v>167</v>
      </c>
      <c r="DN255">
        <v>168</v>
      </c>
      <c r="DO255">
        <v>167</v>
      </c>
      <c r="DP255">
        <v>170</v>
      </c>
      <c r="DQ255">
        <v>170</v>
      </c>
      <c r="DR255">
        <v>166</v>
      </c>
      <c r="DS255">
        <v>172</v>
      </c>
      <c r="DT255">
        <v>168</v>
      </c>
      <c r="DU255">
        <v>155</v>
      </c>
      <c r="DV255">
        <v>148</v>
      </c>
      <c r="DW255">
        <v>150</v>
      </c>
      <c r="DX255">
        <v>153</v>
      </c>
      <c r="DY255">
        <v>152</v>
      </c>
      <c r="DZ255">
        <v>150</v>
      </c>
      <c r="EA255">
        <v>154</v>
      </c>
      <c r="EB255">
        <v>149</v>
      </c>
      <c r="EC255">
        <v>153</v>
      </c>
      <c r="ED255">
        <v>154</v>
      </c>
      <c r="EE255">
        <v>156</v>
      </c>
      <c r="EF255">
        <v>156</v>
      </c>
      <c r="EG255">
        <v>157</v>
      </c>
      <c r="EH255">
        <v>158</v>
      </c>
      <c r="EI255">
        <v>158</v>
      </c>
      <c r="EJ255">
        <v>156</v>
      </c>
      <c r="EK255">
        <v>158</v>
      </c>
      <c r="EL255">
        <v>164</v>
      </c>
      <c r="EM255">
        <v>171</v>
      </c>
      <c r="EN255">
        <v>163</v>
      </c>
      <c r="EO255">
        <v>171</v>
      </c>
      <c r="EP255">
        <v>163</v>
      </c>
      <c r="EQ255">
        <v>166</v>
      </c>
      <c r="ER255">
        <v>172</v>
      </c>
      <c r="ES255">
        <v>173</v>
      </c>
      <c r="ET255">
        <v>170</v>
      </c>
      <c r="EU255">
        <v>170</v>
      </c>
      <c r="EV255">
        <v>165</v>
      </c>
      <c r="EW255">
        <v>171</v>
      </c>
      <c r="EX255">
        <v>175</v>
      </c>
      <c r="EY255">
        <v>179</v>
      </c>
      <c r="EZ255">
        <v>177</v>
      </c>
      <c r="FA255">
        <v>171</v>
      </c>
      <c r="FB255">
        <v>182</v>
      </c>
      <c r="FC255">
        <v>187</v>
      </c>
      <c r="FD255">
        <v>185</v>
      </c>
      <c r="FE255">
        <v>194</v>
      </c>
      <c r="FF255">
        <v>198</v>
      </c>
      <c r="FG255">
        <v>205</v>
      </c>
      <c r="FH255">
        <v>194</v>
      </c>
      <c r="FI255">
        <v>194</v>
      </c>
      <c r="FJ255">
        <v>191</v>
      </c>
      <c r="FK255">
        <v>184</v>
      </c>
      <c r="FL255">
        <v>180</v>
      </c>
      <c r="FM255">
        <v>208</v>
      </c>
      <c r="FN255">
        <v>194</v>
      </c>
      <c r="FO255">
        <v>207</v>
      </c>
      <c r="FP255">
        <v>188</v>
      </c>
      <c r="FQ255">
        <v>214</v>
      </c>
      <c r="FR255">
        <v>217</v>
      </c>
      <c r="FS255">
        <v>220</v>
      </c>
      <c r="FT255">
        <v>216</v>
      </c>
      <c r="FU255">
        <v>218</v>
      </c>
      <c r="FV255">
        <v>214</v>
      </c>
      <c r="FW255">
        <v>213</v>
      </c>
      <c r="FX255">
        <v>195</v>
      </c>
      <c r="FY255">
        <v>182</v>
      </c>
      <c r="FZ255">
        <v>204</v>
      </c>
      <c r="GA255">
        <v>213</v>
      </c>
      <c r="GB255">
        <v>213</v>
      </c>
      <c r="GC255">
        <v>207</v>
      </c>
      <c r="GD255">
        <v>205</v>
      </c>
      <c r="GE255">
        <v>212</v>
      </c>
      <c r="GF255">
        <v>204</v>
      </c>
      <c r="GG255">
        <v>210</v>
      </c>
      <c r="GH255">
        <v>211</v>
      </c>
      <c r="GI255">
        <v>211</v>
      </c>
      <c r="GJ255">
        <v>216</v>
      </c>
      <c r="GK255">
        <v>205</v>
      </c>
      <c r="GL255">
        <v>199</v>
      </c>
      <c r="GM255">
        <v>213</v>
      </c>
      <c r="GN255">
        <v>221</v>
      </c>
      <c r="GO255">
        <v>214</v>
      </c>
      <c r="GP255">
        <v>211</v>
      </c>
      <c r="GQ255">
        <v>214</v>
      </c>
      <c r="GR255">
        <v>213</v>
      </c>
    </row>
    <row r="256" spans="1:200" x14ac:dyDescent="0.3">
      <c r="A256">
        <v>133</v>
      </c>
      <c r="B256">
        <v>132</v>
      </c>
      <c r="C256">
        <v>130</v>
      </c>
      <c r="D256">
        <v>129</v>
      </c>
      <c r="E256">
        <v>129</v>
      </c>
      <c r="F256">
        <v>129</v>
      </c>
      <c r="G256">
        <v>129</v>
      </c>
      <c r="H256">
        <v>127</v>
      </c>
      <c r="I256">
        <v>131</v>
      </c>
      <c r="J256">
        <v>132</v>
      </c>
      <c r="K256">
        <v>129</v>
      </c>
      <c r="L256">
        <v>127</v>
      </c>
      <c r="M256">
        <v>126</v>
      </c>
      <c r="N256">
        <v>127</v>
      </c>
      <c r="O256">
        <v>129</v>
      </c>
      <c r="P256">
        <v>128</v>
      </c>
      <c r="Q256">
        <v>131</v>
      </c>
      <c r="R256">
        <v>130</v>
      </c>
      <c r="S256">
        <v>126</v>
      </c>
      <c r="T256">
        <v>129</v>
      </c>
      <c r="U256">
        <v>131</v>
      </c>
      <c r="V256">
        <v>133</v>
      </c>
      <c r="W256">
        <v>135</v>
      </c>
      <c r="X256">
        <v>130</v>
      </c>
      <c r="Y256">
        <v>132</v>
      </c>
      <c r="Z256">
        <v>138</v>
      </c>
      <c r="AA256">
        <v>139</v>
      </c>
      <c r="AB256">
        <v>133</v>
      </c>
      <c r="AC256">
        <v>138</v>
      </c>
      <c r="AD256">
        <v>138</v>
      </c>
      <c r="AE256">
        <v>139</v>
      </c>
      <c r="AF256">
        <v>140</v>
      </c>
      <c r="AG256">
        <v>140</v>
      </c>
      <c r="AH256">
        <v>136</v>
      </c>
      <c r="AI256">
        <v>137</v>
      </c>
      <c r="AJ256">
        <v>137</v>
      </c>
      <c r="AK256">
        <v>134</v>
      </c>
      <c r="AL256">
        <v>138</v>
      </c>
      <c r="AM256">
        <v>138</v>
      </c>
      <c r="AN256">
        <v>131</v>
      </c>
      <c r="AO256">
        <v>134</v>
      </c>
      <c r="AP256">
        <v>138</v>
      </c>
      <c r="AQ256">
        <v>135</v>
      </c>
      <c r="AR256">
        <v>136</v>
      </c>
      <c r="AS256">
        <v>136</v>
      </c>
      <c r="AT256">
        <v>138</v>
      </c>
      <c r="AU256">
        <v>142</v>
      </c>
      <c r="AV256">
        <v>140</v>
      </c>
      <c r="AW256">
        <v>143</v>
      </c>
      <c r="AX256">
        <v>140</v>
      </c>
      <c r="AY256">
        <v>143</v>
      </c>
      <c r="AZ256">
        <v>143</v>
      </c>
      <c r="BA256">
        <v>138</v>
      </c>
      <c r="BB256">
        <v>148</v>
      </c>
      <c r="BC256">
        <v>142</v>
      </c>
      <c r="BD256">
        <v>147</v>
      </c>
      <c r="BE256">
        <v>142</v>
      </c>
      <c r="BF256">
        <v>150</v>
      </c>
      <c r="BG256">
        <v>150</v>
      </c>
      <c r="BH256">
        <v>146</v>
      </c>
      <c r="BI256">
        <v>148</v>
      </c>
      <c r="BJ256">
        <v>151</v>
      </c>
      <c r="BK256">
        <v>145</v>
      </c>
      <c r="BL256">
        <v>148</v>
      </c>
      <c r="BM256">
        <v>145</v>
      </c>
      <c r="BN256">
        <v>146</v>
      </c>
      <c r="BO256">
        <v>150</v>
      </c>
      <c r="BP256">
        <v>151</v>
      </c>
      <c r="BQ256">
        <v>144</v>
      </c>
      <c r="BR256">
        <v>144</v>
      </c>
      <c r="BS256">
        <v>147</v>
      </c>
      <c r="BT256">
        <v>142</v>
      </c>
      <c r="BU256">
        <v>146</v>
      </c>
      <c r="BV256">
        <v>146</v>
      </c>
      <c r="BW256">
        <v>148</v>
      </c>
      <c r="BX256">
        <v>144</v>
      </c>
      <c r="BY256">
        <v>147</v>
      </c>
      <c r="BZ256">
        <v>135</v>
      </c>
      <c r="CA256">
        <v>137</v>
      </c>
      <c r="CB256">
        <v>136</v>
      </c>
      <c r="CC256">
        <v>162</v>
      </c>
      <c r="CD256">
        <v>146</v>
      </c>
      <c r="CE256">
        <v>143</v>
      </c>
      <c r="CF256">
        <v>141</v>
      </c>
      <c r="CG256">
        <v>139</v>
      </c>
      <c r="CH256">
        <v>136</v>
      </c>
      <c r="CI256">
        <v>137</v>
      </c>
      <c r="CJ256">
        <v>142</v>
      </c>
      <c r="CK256">
        <v>128</v>
      </c>
      <c r="CL256">
        <v>140</v>
      </c>
      <c r="CM256">
        <v>144</v>
      </c>
      <c r="CN256">
        <v>132</v>
      </c>
      <c r="CO256">
        <v>132</v>
      </c>
      <c r="CP256">
        <v>152</v>
      </c>
      <c r="CQ256">
        <v>152</v>
      </c>
      <c r="CR256">
        <v>157</v>
      </c>
      <c r="CS256">
        <v>158</v>
      </c>
      <c r="CT256">
        <v>157</v>
      </c>
      <c r="CU256">
        <v>140</v>
      </c>
      <c r="CV256">
        <v>144</v>
      </c>
      <c r="CW256">
        <v>140</v>
      </c>
      <c r="CX256">
        <v>140</v>
      </c>
      <c r="CY256">
        <v>145</v>
      </c>
      <c r="CZ256">
        <v>144</v>
      </c>
      <c r="DA256">
        <v>149</v>
      </c>
      <c r="DB256">
        <v>160</v>
      </c>
      <c r="DC256">
        <v>154</v>
      </c>
      <c r="DD256">
        <v>158</v>
      </c>
      <c r="DE256">
        <v>162</v>
      </c>
      <c r="DF256">
        <v>155</v>
      </c>
      <c r="DG256">
        <v>158</v>
      </c>
      <c r="DH256">
        <v>167</v>
      </c>
      <c r="DI256">
        <v>163</v>
      </c>
      <c r="DJ256">
        <v>164</v>
      </c>
      <c r="DK256">
        <v>163</v>
      </c>
      <c r="DL256">
        <v>159</v>
      </c>
      <c r="DM256">
        <v>166</v>
      </c>
      <c r="DN256">
        <v>163</v>
      </c>
      <c r="DO256">
        <v>160</v>
      </c>
      <c r="DP256">
        <v>169</v>
      </c>
      <c r="DQ256">
        <v>170</v>
      </c>
      <c r="DR256">
        <v>171</v>
      </c>
      <c r="DS256">
        <v>171</v>
      </c>
      <c r="DT256">
        <v>164</v>
      </c>
      <c r="DU256">
        <v>160</v>
      </c>
      <c r="DV256">
        <v>149</v>
      </c>
      <c r="DW256">
        <v>150</v>
      </c>
      <c r="DX256">
        <v>148</v>
      </c>
      <c r="DY256">
        <v>152</v>
      </c>
      <c r="DZ256">
        <v>149</v>
      </c>
      <c r="EA256">
        <v>151</v>
      </c>
      <c r="EB256">
        <v>151</v>
      </c>
      <c r="EC256">
        <v>145</v>
      </c>
      <c r="ED256">
        <v>148</v>
      </c>
      <c r="EE256">
        <v>150</v>
      </c>
      <c r="EF256">
        <v>151</v>
      </c>
      <c r="EG256">
        <v>157</v>
      </c>
      <c r="EH256">
        <v>158</v>
      </c>
      <c r="EI256">
        <v>156</v>
      </c>
      <c r="EJ256">
        <v>154</v>
      </c>
      <c r="EK256">
        <v>154</v>
      </c>
      <c r="EL256">
        <v>159</v>
      </c>
      <c r="EM256">
        <v>162</v>
      </c>
      <c r="EN256">
        <v>162</v>
      </c>
      <c r="EO256">
        <v>163</v>
      </c>
      <c r="EP256">
        <v>157</v>
      </c>
      <c r="EQ256">
        <v>164</v>
      </c>
      <c r="ER256">
        <v>167</v>
      </c>
      <c r="ES256">
        <v>167</v>
      </c>
      <c r="ET256">
        <v>163</v>
      </c>
      <c r="EU256">
        <v>164</v>
      </c>
      <c r="EV256">
        <v>165</v>
      </c>
      <c r="EW256">
        <v>166</v>
      </c>
      <c r="EX256">
        <v>174</v>
      </c>
      <c r="EY256">
        <v>174</v>
      </c>
      <c r="EZ256">
        <v>174</v>
      </c>
      <c r="FA256">
        <v>179</v>
      </c>
      <c r="FB256">
        <v>178</v>
      </c>
      <c r="FC256">
        <v>181</v>
      </c>
      <c r="FD256">
        <v>191</v>
      </c>
      <c r="FE256">
        <v>196</v>
      </c>
      <c r="FF256">
        <v>199</v>
      </c>
      <c r="FG256">
        <v>200</v>
      </c>
      <c r="FH256">
        <v>197</v>
      </c>
      <c r="FI256">
        <v>184</v>
      </c>
      <c r="FJ256">
        <v>192</v>
      </c>
      <c r="FK256">
        <v>177</v>
      </c>
      <c r="FL256">
        <v>182</v>
      </c>
      <c r="FM256">
        <v>194</v>
      </c>
      <c r="FN256">
        <v>195</v>
      </c>
      <c r="FO256">
        <v>207</v>
      </c>
      <c r="FP256">
        <v>215</v>
      </c>
      <c r="FQ256">
        <v>216</v>
      </c>
      <c r="FR256">
        <v>218</v>
      </c>
      <c r="FS256">
        <v>215</v>
      </c>
      <c r="FT256">
        <v>218</v>
      </c>
      <c r="FU256">
        <v>219</v>
      </c>
      <c r="FV256">
        <v>211</v>
      </c>
      <c r="FW256">
        <v>214</v>
      </c>
      <c r="FX256">
        <v>205</v>
      </c>
      <c r="FY256">
        <v>192</v>
      </c>
      <c r="FZ256">
        <v>201</v>
      </c>
      <c r="GA256">
        <v>212</v>
      </c>
      <c r="GB256">
        <v>216</v>
      </c>
      <c r="GC256">
        <v>210</v>
      </c>
      <c r="GD256">
        <v>213</v>
      </c>
      <c r="GE256">
        <v>205</v>
      </c>
      <c r="GF256">
        <v>212</v>
      </c>
      <c r="GG256">
        <v>198</v>
      </c>
      <c r="GH256">
        <v>202</v>
      </c>
      <c r="GI256">
        <v>215</v>
      </c>
      <c r="GJ256">
        <v>201</v>
      </c>
      <c r="GK256">
        <v>213</v>
      </c>
      <c r="GL256">
        <v>223</v>
      </c>
      <c r="GM256">
        <v>214</v>
      </c>
      <c r="GN256">
        <v>209</v>
      </c>
      <c r="GO256">
        <v>215</v>
      </c>
      <c r="GP256">
        <v>212</v>
      </c>
      <c r="GQ256">
        <v>210</v>
      </c>
      <c r="GR256">
        <v>207</v>
      </c>
    </row>
    <row r="257" spans="1:200" x14ac:dyDescent="0.3">
      <c r="A257">
        <v>133</v>
      </c>
      <c r="B257">
        <v>126</v>
      </c>
      <c r="C257">
        <v>125</v>
      </c>
      <c r="D257">
        <v>123</v>
      </c>
      <c r="E257">
        <v>129</v>
      </c>
      <c r="F257">
        <v>125</v>
      </c>
      <c r="G257">
        <v>131</v>
      </c>
      <c r="H257">
        <v>128</v>
      </c>
      <c r="I257">
        <v>130</v>
      </c>
      <c r="J257">
        <v>128</v>
      </c>
      <c r="K257">
        <v>131</v>
      </c>
      <c r="L257">
        <v>130</v>
      </c>
      <c r="M257">
        <v>129</v>
      </c>
      <c r="N257">
        <v>130</v>
      </c>
      <c r="O257">
        <v>128</v>
      </c>
      <c r="P257">
        <v>131</v>
      </c>
      <c r="Q257">
        <v>129</v>
      </c>
      <c r="R257">
        <v>130</v>
      </c>
      <c r="S257">
        <v>131</v>
      </c>
      <c r="T257">
        <v>133</v>
      </c>
      <c r="U257">
        <v>131</v>
      </c>
      <c r="V257">
        <v>131</v>
      </c>
      <c r="W257">
        <v>133</v>
      </c>
      <c r="X257">
        <v>132</v>
      </c>
      <c r="Y257">
        <v>132</v>
      </c>
      <c r="Z257">
        <v>133</v>
      </c>
      <c r="AA257">
        <v>131</v>
      </c>
      <c r="AB257">
        <v>136</v>
      </c>
      <c r="AC257">
        <v>136</v>
      </c>
      <c r="AD257">
        <v>135</v>
      </c>
      <c r="AE257">
        <v>134</v>
      </c>
      <c r="AF257">
        <v>137</v>
      </c>
      <c r="AG257">
        <v>136</v>
      </c>
      <c r="AH257">
        <v>137</v>
      </c>
      <c r="AI257">
        <v>137</v>
      </c>
      <c r="AJ257">
        <v>136</v>
      </c>
      <c r="AK257">
        <v>137</v>
      </c>
      <c r="AL257">
        <v>136</v>
      </c>
      <c r="AM257">
        <v>138</v>
      </c>
      <c r="AN257">
        <v>138</v>
      </c>
      <c r="AO257">
        <v>141</v>
      </c>
      <c r="AP257">
        <v>139</v>
      </c>
      <c r="AQ257">
        <v>134</v>
      </c>
      <c r="AR257">
        <v>137</v>
      </c>
      <c r="AS257">
        <v>138</v>
      </c>
      <c r="AT257">
        <v>140</v>
      </c>
      <c r="AU257">
        <v>139</v>
      </c>
      <c r="AV257">
        <v>140</v>
      </c>
      <c r="AW257">
        <v>137</v>
      </c>
      <c r="AX257">
        <v>143</v>
      </c>
      <c r="AY257">
        <v>140</v>
      </c>
      <c r="AZ257">
        <v>141</v>
      </c>
      <c r="BA257">
        <v>141</v>
      </c>
      <c r="BB257">
        <v>140</v>
      </c>
      <c r="BC257">
        <v>142</v>
      </c>
      <c r="BD257">
        <v>142</v>
      </c>
      <c r="BE257">
        <v>143</v>
      </c>
      <c r="BF257">
        <v>148</v>
      </c>
      <c r="BG257">
        <v>145</v>
      </c>
      <c r="BH257">
        <v>146</v>
      </c>
      <c r="BI257">
        <v>147</v>
      </c>
      <c r="BJ257">
        <v>149</v>
      </c>
      <c r="BK257">
        <v>144</v>
      </c>
      <c r="BL257">
        <v>145</v>
      </c>
      <c r="BM257">
        <v>149</v>
      </c>
      <c r="BN257">
        <v>144</v>
      </c>
      <c r="BO257">
        <v>151</v>
      </c>
      <c r="BP257">
        <v>148</v>
      </c>
      <c r="BQ257">
        <v>144</v>
      </c>
      <c r="BR257">
        <v>145</v>
      </c>
      <c r="BS257">
        <v>144</v>
      </c>
      <c r="BT257">
        <v>148</v>
      </c>
      <c r="BU257">
        <v>148</v>
      </c>
      <c r="BV257">
        <v>143</v>
      </c>
      <c r="BW257">
        <v>143</v>
      </c>
      <c r="BX257">
        <v>146</v>
      </c>
      <c r="BY257">
        <v>146</v>
      </c>
      <c r="BZ257">
        <v>135</v>
      </c>
      <c r="CA257">
        <v>136</v>
      </c>
      <c r="CB257">
        <v>140</v>
      </c>
      <c r="CC257">
        <v>157</v>
      </c>
      <c r="CD257">
        <v>159</v>
      </c>
      <c r="CE257">
        <v>141</v>
      </c>
      <c r="CF257">
        <v>161</v>
      </c>
      <c r="CG257">
        <v>139</v>
      </c>
      <c r="CH257">
        <v>137</v>
      </c>
      <c r="CI257">
        <v>138</v>
      </c>
      <c r="CJ257">
        <v>139</v>
      </c>
      <c r="CK257">
        <v>142</v>
      </c>
      <c r="CL257">
        <v>142</v>
      </c>
      <c r="CM257">
        <v>142</v>
      </c>
      <c r="CN257">
        <v>137</v>
      </c>
      <c r="CO257">
        <v>130</v>
      </c>
      <c r="CP257">
        <v>152</v>
      </c>
      <c r="CQ257">
        <v>148</v>
      </c>
      <c r="CR257">
        <v>157</v>
      </c>
      <c r="CS257">
        <v>155</v>
      </c>
      <c r="CT257">
        <v>152</v>
      </c>
      <c r="CU257">
        <v>141</v>
      </c>
      <c r="CV257">
        <v>152</v>
      </c>
      <c r="CW257">
        <v>154</v>
      </c>
      <c r="CX257">
        <v>150</v>
      </c>
      <c r="CY257">
        <v>140</v>
      </c>
      <c r="CZ257">
        <v>142</v>
      </c>
      <c r="DA257">
        <v>154</v>
      </c>
      <c r="DB257">
        <v>155</v>
      </c>
      <c r="DC257">
        <v>151</v>
      </c>
      <c r="DD257">
        <v>155</v>
      </c>
      <c r="DE257">
        <v>151</v>
      </c>
      <c r="DF257">
        <v>150</v>
      </c>
      <c r="DG257">
        <v>156</v>
      </c>
      <c r="DH257">
        <v>159</v>
      </c>
      <c r="DI257">
        <v>158</v>
      </c>
      <c r="DJ257">
        <v>158</v>
      </c>
      <c r="DK257">
        <v>160</v>
      </c>
      <c r="DL257">
        <v>171</v>
      </c>
      <c r="DM257">
        <v>167</v>
      </c>
      <c r="DN257">
        <v>172</v>
      </c>
      <c r="DO257">
        <v>168</v>
      </c>
      <c r="DP257">
        <v>165</v>
      </c>
      <c r="DQ257">
        <v>169</v>
      </c>
      <c r="DR257">
        <v>170</v>
      </c>
      <c r="DS257">
        <v>173</v>
      </c>
      <c r="DT257">
        <v>165</v>
      </c>
      <c r="DU257">
        <v>165</v>
      </c>
      <c r="DV257">
        <v>165</v>
      </c>
      <c r="DW257">
        <v>152</v>
      </c>
      <c r="DX257">
        <v>144</v>
      </c>
      <c r="DY257">
        <v>140</v>
      </c>
      <c r="DZ257">
        <v>146</v>
      </c>
      <c r="EA257">
        <v>146</v>
      </c>
      <c r="EB257">
        <v>147</v>
      </c>
      <c r="EC257">
        <v>149</v>
      </c>
      <c r="ED257">
        <v>148</v>
      </c>
      <c r="EE257">
        <v>152</v>
      </c>
      <c r="EF257">
        <v>155</v>
      </c>
      <c r="EG257">
        <v>157</v>
      </c>
      <c r="EH257">
        <v>154</v>
      </c>
      <c r="EI257">
        <v>153</v>
      </c>
      <c r="EJ257">
        <v>157</v>
      </c>
      <c r="EK257">
        <v>161</v>
      </c>
      <c r="EL257">
        <v>155</v>
      </c>
      <c r="EM257">
        <v>158</v>
      </c>
      <c r="EN257">
        <v>157</v>
      </c>
      <c r="EO257">
        <v>173</v>
      </c>
      <c r="EP257">
        <v>159</v>
      </c>
      <c r="EQ257">
        <v>160</v>
      </c>
      <c r="ER257">
        <v>165</v>
      </c>
      <c r="ES257">
        <v>163</v>
      </c>
      <c r="ET257">
        <v>159</v>
      </c>
      <c r="EU257">
        <v>157</v>
      </c>
      <c r="EV257">
        <v>167</v>
      </c>
      <c r="EW257">
        <v>164</v>
      </c>
      <c r="EX257">
        <v>168</v>
      </c>
      <c r="EY257">
        <v>167</v>
      </c>
      <c r="EZ257">
        <v>171</v>
      </c>
      <c r="FA257">
        <v>171</v>
      </c>
      <c r="FB257">
        <v>172</v>
      </c>
      <c r="FC257">
        <v>180</v>
      </c>
      <c r="FD257">
        <v>185</v>
      </c>
      <c r="FE257">
        <v>190</v>
      </c>
      <c r="FF257">
        <v>197</v>
      </c>
      <c r="FG257">
        <v>195</v>
      </c>
      <c r="FH257">
        <v>193</v>
      </c>
      <c r="FI257">
        <v>196</v>
      </c>
      <c r="FJ257">
        <v>192</v>
      </c>
      <c r="FK257">
        <v>183</v>
      </c>
      <c r="FL257">
        <v>186</v>
      </c>
      <c r="FM257">
        <v>186</v>
      </c>
      <c r="FN257">
        <v>188</v>
      </c>
      <c r="FO257">
        <v>209</v>
      </c>
      <c r="FP257">
        <v>201</v>
      </c>
      <c r="FQ257">
        <v>217</v>
      </c>
      <c r="FR257">
        <v>216</v>
      </c>
      <c r="FS257">
        <v>215</v>
      </c>
      <c r="FT257">
        <v>216</v>
      </c>
      <c r="FU257">
        <v>220</v>
      </c>
      <c r="FV257">
        <v>213</v>
      </c>
      <c r="FW257">
        <v>213</v>
      </c>
      <c r="FX257">
        <v>199</v>
      </c>
      <c r="FY257">
        <v>190</v>
      </c>
      <c r="FZ257">
        <v>190</v>
      </c>
      <c r="GA257">
        <v>192</v>
      </c>
      <c r="GB257">
        <v>210</v>
      </c>
      <c r="GC257">
        <v>207</v>
      </c>
      <c r="GD257">
        <v>208</v>
      </c>
      <c r="GE257">
        <v>203</v>
      </c>
      <c r="GF257">
        <v>210</v>
      </c>
      <c r="GG257">
        <v>205</v>
      </c>
      <c r="GH257">
        <v>208</v>
      </c>
      <c r="GI257">
        <v>211</v>
      </c>
      <c r="GJ257">
        <v>215</v>
      </c>
      <c r="GK257">
        <v>215</v>
      </c>
      <c r="GL257">
        <v>209</v>
      </c>
      <c r="GM257">
        <v>215</v>
      </c>
      <c r="GN257">
        <v>206</v>
      </c>
      <c r="GO257">
        <v>211</v>
      </c>
      <c r="GP257">
        <v>213</v>
      </c>
      <c r="GQ257">
        <v>211</v>
      </c>
      <c r="GR257">
        <v>205</v>
      </c>
    </row>
    <row r="258" spans="1:200" x14ac:dyDescent="0.3">
      <c r="A258">
        <v>129</v>
      </c>
      <c r="B258">
        <v>130</v>
      </c>
      <c r="C258">
        <v>132</v>
      </c>
      <c r="D258">
        <v>131</v>
      </c>
      <c r="E258">
        <v>127</v>
      </c>
      <c r="F258">
        <v>130</v>
      </c>
      <c r="G258">
        <v>129</v>
      </c>
      <c r="H258">
        <v>133</v>
      </c>
      <c r="I258">
        <v>132</v>
      </c>
      <c r="J258">
        <v>127</v>
      </c>
      <c r="K258">
        <v>131</v>
      </c>
      <c r="L258">
        <v>130</v>
      </c>
      <c r="M258">
        <v>133</v>
      </c>
      <c r="N258">
        <v>132</v>
      </c>
      <c r="O258">
        <v>132</v>
      </c>
      <c r="P258">
        <v>129</v>
      </c>
      <c r="Q258">
        <v>131</v>
      </c>
      <c r="R258">
        <v>130</v>
      </c>
      <c r="S258">
        <v>132</v>
      </c>
      <c r="T258">
        <v>131</v>
      </c>
      <c r="U258">
        <v>129</v>
      </c>
      <c r="V258">
        <v>132</v>
      </c>
      <c r="W258">
        <v>130</v>
      </c>
      <c r="X258">
        <v>129</v>
      </c>
      <c r="Y258">
        <v>132</v>
      </c>
      <c r="Z258">
        <v>134</v>
      </c>
      <c r="AA258">
        <v>134</v>
      </c>
      <c r="AB258">
        <v>136</v>
      </c>
      <c r="AC258">
        <v>134</v>
      </c>
      <c r="AD258">
        <v>136</v>
      </c>
      <c r="AE258">
        <v>135</v>
      </c>
      <c r="AF258">
        <v>140</v>
      </c>
      <c r="AG258">
        <v>136</v>
      </c>
      <c r="AH258">
        <v>132</v>
      </c>
      <c r="AI258">
        <v>132</v>
      </c>
      <c r="AJ258">
        <v>136</v>
      </c>
      <c r="AK258">
        <v>137</v>
      </c>
      <c r="AL258">
        <v>135</v>
      </c>
      <c r="AM258">
        <v>137</v>
      </c>
      <c r="AN258">
        <v>136</v>
      </c>
      <c r="AO258">
        <v>137</v>
      </c>
      <c r="AP258">
        <v>140</v>
      </c>
      <c r="AQ258">
        <v>139</v>
      </c>
      <c r="AR258">
        <v>138</v>
      </c>
      <c r="AS258">
        <v>137</v>
      </c>
      <c r="AT258">
        <v>141</v>
      </c>
      <c r="AU258">
        <v>139</v>
      </c>
      <c r="AV258">
        <v>143</v>
      </c>
      <c r="AW258">
        <v>136</v>
      </c>
      <c r="AX258">
        <v>141</v>
      </c>
      <c r="AY258">
        <v>141</v>
      </c>
      <c r="AZ258">
        <v>141</v>
      </c>
      <c r="BA258">
        <v>142</v>
      </c>
      <c r="BB258">
        <v>146</v>
      </c>
      <c r="BC258">
        <v>145</v>
      </c>
      <c r="BD258">
        <v>145</v>
      </c>
      <c r="BE258">
        <v>143</v>
      </c>
      <c r="BF258">
        <v>146</v>
      </c>
      <c r="BG258">
        <v>146</v>
      </c>
      <c r="BH258">
        <v>149</v>
      </c>
      <c r="BI258">
        <v>148</v>
      </c>
      <c r="BJ258">
        <v>146</v>
      </c>
      <c r="BK258">
        <v>149</v>
      </c>
      <c r="BL258">
        <v>144</v>
      </c>
      <c r="BM258">
        <v>141</v>
      </c>
      <c r="BN258">
        <v>145</v>
      </c>
      <c r="BO258">
        <v>149</v>
      </c>
      <c r="BP258">
        <v>147</v>
      </c>
      <c r="BQ258">
        <v>147</v>
      </c>
      <c r="BR258">
        <v>148</v>
      </c>
      <c r="BS258">
        <v>144</v>
      </c>
      <c r="BT258">
        <v>142</v>
      </c>
      <c r="BU258">
        <v>146</v>
      </c>
      <c r="BV258">
        <v>140</v>
      </c>
      <c r="BW258">
        <v>143</v>
      </c>
      <c r="BX258">
        <v>144</v>
      </c>
      <c r="BY258">
        <v>144</v>
      </c>
      <c r="BZ258">
        <v>151</v>
      </c>
      <c r="CA258">
        <v>152</v>
      </c>
      <c r="CB258">
        <v>155</v>
      </c>
      <c r="CC258">
        <v>151</v>
      </c>
      <c r="CD258">
        <v>152</v>
      </c>
      <c r="CE258">
        <v>160</v>
      </c>
      <c r="CF258">
        <v>157</v>
      </c>
      <c r="CG258">
        <v>160</v>
      </c>
      <c r="CH258">
        <v>158</v>
      </c>
      <c r="CI258">
        <v>140</v>
      </c>
      <c r="CJ258">
        <v>153</v>
      </c>
      <c r="CK258">
        <v>157</v>
      </c>
      <c r="CL258">
        <v>151</v>
      </c>
      <c r="CM258">
        <v>154</v>
      </c>
      <c r="CN258">
        <v>142</v>
      </c>
      <c r="CO258">
        <v>149</v>
      </c>
      <c r="CP258">
        <v>148</v>
      </c>
      <c r="CQ258">
        <v>156</v>
      </c>
      <c r="CR258">
        <v>156</v>
      </c>
      <c r="CS258">
        <v>153</v>
      </c>
      <c r="CT258">
        <v>156</v>
      </c>
      <c r="CU258">
        <v>150</v>
      </c>
      <c r="CV258">
        <v>153</v>
      </c>
      <c r="CW258">
        <v>155</v>
      </c>
      <c r="CX258">
        <v>150</v>
      </c>
      <c r="CY258">
        <v>144</v>
      </c>
      <c r="CZ258">
        <v>139</v>
      </c>
      <c r="DA258">
        <v>150</v>
      </c>
      <c r="DB258">
        <v>152</v>
      </c>
      <c r="DC258">
        <v>152</v>
      </c>
      <c r="DD258">
        <v>157</v>
      </c>
      <c r="DE258">
        <v>154</v>
      </c>
      <c r="DF258">
        <v>149</v>
      </c>
      <c r="DG258">
        <v>152</v>
      </c>
      <c r="DH258">
        <v>153</v>
      </c>
      <c r="DI258">
        <v>152</v>
      </c>
      <c r="DJ258">
        <v>158</v>
      </c>
      <c r="DK258">
        <v>164</v>
      </c>
      <c r="DL258">
        <v>163</v>
      </c>
      <c r="DM258">
        <v>163</v>
      </c>
      <c r="DN258">
        <v>162</v>
      </c>
      <c r="DO258">
        <v>168</v>
      </c>
      <c r="DP258">
        <v>167</v>
      </c>
      <c r="DQ258">
        <v>167</v>
      </c>
      <c r="DR258">
        <v>166</v>
      </c>
      <c r="DS258">
        <v>163</v>
      </c>
      <c r="DT258">
        <v>169</v>
      </c>
      <c r="DU258">
        <v>167</v>
      </c>
      <c r="DV258">
        <v>168</v>
      </c>
      <c r="DW258">
        <v>162</v>
      </c>
      <c r="DX258">
        <v>148</v>
      </c>
      <c r="DY258">
        <v>145</v>
      </c>
      <c r="DZ258">
        <v>144</v>
      </c>
      <c r="EA258">
        <v>145</v>
      </c>
      <c r="EB258">
        <v>145</v>
      </c>
      <c r="EC258">
        <v>145</v>
      </c>
      <c r="ED258">
        <v>146</v>
      </c>
      <c r="EE258">
        <v>149</v>
      </c>
      <c r="EF258">
        <v>156</v>
      </c>
      <c r="EG258">
        <v>152</v>
      </c>
      <c r="EH258">
        <v>152</v>
      </c>
      <c r="EI258">
        <v>153</v>
      </c>
      <c r="EJ258">
        <v>151</v>
      </c>
      <c r="EK258">
        <v>159</v>
      </c>
      <c r="EL258">
        <v>160</v>
      </c>
      <c r="EM258">
        <v>158</v>
      </c>
      <c r="EN258">
        <v>163</v>
      </c>
      <c r="EO258">
        <v>163</v>
      </c>
      <c r="EP258">
        <v>161</v>
      </c>
      <c r="EQ258">
        <v>165</v>
      </c>
      <c r="ER258">
        <v>157</v>
      </c>
      <c r="ES258">
        <v>156</v>
      </c>
      <c r="ET258">
        <v>159</v>
      </c>
      <c r="EU258">
        <v>158</v>
      </c>
      <c r="EV258">
        <v>157</v>
      </c>
      <c r="EW258">
        <v>164</v>
      </c>
      <c r="EX258">
        <v>164</v>
      </c>
      <c r="EY258">
        <v>170</v>
      </c>
      <c r="EZ258">
        <v>167</v>
      </c>
      <c r="FA258">
        <v>169</v>
      </c>
      <c r="FB258">
        <v>174</v>
      </c>
      <c r="FC258">
        <v>178</v>
      </c>
      <c r="FD258">
        <v>181</v>
      </c>
      <c r="FE258">
        <v>192</v>
      </c>
      <c r="FF258">
        <v>187</v>
      </c>
      <c r="FG258">
        <v>191</v>
      </c>
      <c r="FH258">
        <v>185</v>
      </c>
      <c r="FI258">
        <v>187</v>
      </c>
      <c r="FJ258">
        <v>187</v>
      </c>
      <c r="FK258">
        <v>188</v>
      </c>
      <c r="FL258">
        <v>187</v>
      </c>
      <c r="FM258">
        <v>208</v>
      </c>
      <c r="FN258">
        <v>202</v>
      </c>
      <c r="FO258">
        <v>202</v>
      </c>
      <c r="FP258">
        <v>215</v>
      </c>
      <c r="FQ258">
        <v>208</v>
      </c>
      <c r="FR258">
        <v>214</v>
      </c>
      <c r="FS258">
        <v>214</v>
      </c>
      <c r="FT258">
        <v>214</v>
      </c>
      <c r="FU258">
        <v>212</v>
      </c>
      <c r="FV258">
        <v>213</v>
      </c>
      <c r="FW258">
        <v>208</v>
      </c>
      <c r="FX258">
        <v>207</v>
      </c>
      <c r="FY258">
        <v>207</v>
      </c>
      <c r="FZ258">
        <v>204</v>
      </c>
      <c r="GA258">
        <v>203</v>
      </c>
      <c r="GB258">
        <v>206</v>
      </c>
      <c r="GC258">
        <v>211</v>
      </c>
      <c r="GD258">
        <v>209</v>
      </c>
      <c r="GE258">
        <v>200</v>
      </c>
      <c r="GF258">
        <v>207</v>
      </c>
      <c r="GG258">
        <v>192</v>
      </c>
      <c r="GH258">
        <v>219</v>
      </c>
      <c r="GI258">
        <v>220</v>
      </c>
      <c r="GJ258">
        <v>212</v>
      </c>
      <c r="GK258">
        <v>219</v>
      </c>
      <c r="GL258">
        <v>216</v>
      </c>
      <c r="GM258">
        <v>214</v>
      </c>
      <c r="GN258">
        <v>217</v>
      </c>
      <c r="GO258">
        <v>214</v>
      </c>
      <c r="GP258">
        <v>215</v>
      </c>
      <c r="GQ258">
        <v>216</v>
      </c>
      <c r="GR258">
        <v>218</v>
      </c>
    </row>
    <row r="259" spans="1:200" x14ac:dyDescent="0.3">
      <c r="A259">
        <v>126</v>
      </c>
      <c r="B259">
        <v>129</v>
      </c>
      <c r="C259">
        <v>130</v>
      </c>
      <c r="D259">
        <v>129</v>
      </c>
      <c r="E259">
        <v>127</v>
      </c>
      <c r="F259">
        <v>128</v>
      </c>
      <c r="G259">
        <v>129</v>
      </c>
      <c r="H259">
        <v>128</v>
      </c>
      <c r="I259">
        <v>126</v>
      </c>
      <c r="J259">
        <v>131</v>
      </c>
      <c r="K259">
        <v>129</v>
      </c>
      <c r="L259">
        <v>129</v>
      </c>
      <c r="M259">
        <v>128</v>
      </c>
      <c r="N259">
        <v>128</v>
      </c>
      <c r="O259">
        <v>129</v>
      </c>
      <c r="P259">
        <v>132</v>
      </c>
      <c r="Q259">
        <v>131</v>
      </c>
      <c r="R259">
        <v>130</v>
      </c>
      <c r="S259">
        <v>130</v>
      </c>
      <c r="T259">
        <v>126</v>
      </c>
      <c r="U259">
        <v>134</v>
      </c>
      <c r="V259">
        <v>128</v>
      </c>
      <c r="W259">
        <v>132</v>
      </c>
      <c r="X259">
        <v>136</v>
      </c>
      <c r="Y259">
        <v>129</v>
      </c>
      <c r="Z259">
        <v>132</v>
      </c>
      <c r="AA259">
        <v>134</v>
      </c>
      <c r="AB259">
        <v>130</v>
      </c>
      <c r="AC259">
        <v>134</v>
      </c>
      <c r="AD259">
        <v>132</v>
      </c>
      <c r="AE259">
        <v>134</v>
      </c>
      <c r="AF259">
        <v>135</v>
      </c>
      <c r="AG259">
        <v>134</v>
      </c>
      <c r="AH259">
        <v>136</v>
      </c>
      <c r="AI259">
        <v>136</v>
      </c>
      <c r="AJ259">
        <v>131</v>
      </c>
      <c r="AK259">
        <v>135</v>
      </c>
      <c r="AL259">
        <v>136</v>
      </c>
      <c r="AM259">
        <v>137</v>
      </c>
      <c r="AN259">
        <v>132</v>
      </c>
      <c r="AO259">
        <v>137</v>
      </c>
      <c r="AP259">
        <v>138</v>
      </c>
      <c r="AQ259">
        <v>134</v>
      </c>
      <c r="AR259">
        <v>136</v>
      </c>
      <c r="AS259">
        <v>135</v>
      </c>
      <c r="AT259">
        <v>137</v>
      </c>
      <c r="AU259">
        <v>140</v>
      </c>
      <c r="AV259">
        <v>135</v>
      </c>
      <c r="AW259">
        <v>142</v>
      </c>
      <c r="AX259">
        <v>138</v>
      </c>
      <c r="AY259">
        <v>140</v>
      </c>
      <c r="AZ259">
        <v>137</v>
      </c>
      <c r="BA259">
        <v>138</v>
      </c>
      <c r="BB259">
        <v>145</v>
      </c>
      <c r="BC259">
        <v>140</v>
      </c>
      <c r="BD259">
        <v>145</v>
      </c>
      <c r="BE259">
        <v>143</v>
      </c>
      <c r="BF259">
        <v>151</v>
      </c>
      <c r="BG259">
        <v>149</v>
      </c>
      <c r="BH259">
        <v>150</v>
      </c>
      <c r="BI259">
        <v>145</v>
      </c>
      <c r="BJ259">
        <v>147</v>
      </c>
      <c r="BK259">
        <v>147</v>
      </c>
      <c r="BL259">
        <v>147</v>
      </c>
      <c r="BM259">
        <v>143</v>
      </c>
      <c r="BN259">
        <v>147</v>
      </c>
      <c r="BO259">
        <v>147</v>
      </c>
      <c r="BP259">
        <v>142</v>
      </c>
      <c r="BQ259">
        <v>146</v>
      </c>
      <c r="BR259">
        <v>146</v>
      </c>
      <c r="BS259">
        <v>145</v>
      </c>
      <c r="BT259">
        <v>154</v>
      </c>
      <c r="BU259">
        <v>147</v>
      </c>
      <c r="BV259">
        <v>142</v>
      </c>
      <c r="BW259">
        <v>140</v>
      </c>
      <c r="BX259">
        <v>145</v>
      </c>
      <c r="BY259">
        <v>145</v>
      </c>
      <c r="BZ259">
        <v>145</v>
      </c>
      <c r="CA259">
        <v>149</v>
      </c>
      <c r="CB259">
        <v>146</v>
      </c>
      <c r="CC259">
        <v>153</v>
      </c>
      <c r="CD259">
        <v>152</v>
      </c>
      <c r="CE259">
        <v>158</v>
      </c>
      <c r="CF259">
        <v>154</v>
      </c>
      <c r="CG259">
        <v>157</v>
      </c>
      <c r="CH259">
        <v>155</v>
      </c>
      <c r="CI259">
        <v>139</v>
      </c>
      <c r="CJ259">
        <v>152</v>
      </c>
      <c r="CK259">
        <v>150</v>
      </c>
      <c r="CL259">
        <v>150</v>
      </c>
      <c r="CM259">
        <v>148</v>
      </c>
      <c r="CN259">
        <v>148</v>
      </c>
      <c r="CO259">
        <v>150</v>
      </c>
      <c r="CP259">
        <v>150</v>
      </c>
      <c r="CQ259">
        <v>157</v>
      </c>
      <c r="CR259">
        <v>154</v>
      </c>
      <c r="CS259">
        <v>154</v>
      </c>
      <c r="CT259">
        <v>152</v>
      </c>
      <c r="CU259">
        <v>155</v>
      </c>
      <c r="CV259">
        <v>147</v>
      </c>
      <c r="CW259">
        <v>150</v>
      </c>
      <c r="CX259">
        <v>149</v>
      </c>
      <c r="CY259">
        <v>144</v>
      </c>
      <c r="CZ259">
        <v>150</v>
      </c>
      <c r="DA259">
        <v>153</v>
      </c>
      <c r="DB259">
        <v>148</v>
      </c>
      <c r="DC259">
        <v>152</v>
      </c>
      <c r="DD259">
        <v>151</v>
      </c>
      <c r="DE259">
        <v>152</v>
      </c>
      <c r="DF259">
        <v>146</v>
      </c>
      <c r="DG259">
        <v>150</v>
      </c>
      <c r="DH259">
        <v>152</v>
      </c>
      <c r="DI259">
        <v>155</v>
      </c>
      <c r="DJ259">
        <v>162</v>
      </c>
      <c r="DK259">
        <v>159</v>
      </c>
      <c r="DL259">
        <v>157</v>
      </c>
      <c r="DM259">
        <v>163</v>
      </c>
      <c r="DN259">
        <v>161</v>
      </c>
      <c r="DO259">
        <v>162</v>
      </c>
      <c r="DP259">
        <v>155</v>
      </c>
      <c r="DQ259">
        <v>159</v>
      </c>
      <c r="DR259">
        <v>157</v>
      </c>
      <c r="DS259">
        <v>155</v>
      </c>
      <c r="DT259">
        <v>160</v>
      </c>
      <c r="DU259">
        <v>168</v>
      </c>
      <c r="DV259">
        <v>168</v>
      </c>
      <c r="DW259">
        <v>175</v>
      </c>
      <c r="DX259">
        <v>154</v>
      </c>
      <c r="DY259">
        <v>151</v>
      </c>
      <c r="DZ259">
        <v>139</v>
      </c>
      <c r="EA259">
        <v>141</v>
      </c>
      <c r="EB259">
        <v>140</v>
      </c>
      <c r="EC259">
        <v>144</v>
      </c>
      <c r="ED259">
        <v>150</v>
      </c>
      <c r="EE259">
        <v>148</v>
      </c>
      <c r="EF259">
        <v>148</v>
      </c>
      <c r="EG259">
        <v>156</v>
      </c>
      <c r="EH259">
        <v>154</v>
      </c>
      <c r="EI259">
        <v>153</v>
      </c>
      <c r="EJ259">
        <v>150</v>
      </c>
      <c r="EK259">
        <v>153</v>
      </c>
      <c r="EL259">
        <v>165</v>
      </c>
      <c r="EM259">
        <v>157</v>
      </c>
      <c r="EN259">
        <v>155</v>
      </c>
      <c r="EO259">
        <v>154</v>
      </c>
      <c r="EP259">
        <v>157</v>
      </c>
      <c r="EQ259">
        <v>156</v>
      </c>
      <c r="ER259">
        <v>155</v>
      </c>
      <c r="ES259">
        <v>173</v>
      </c>
      <c r="ET259">
        <v>168</v>
      </c>
      <c r="EU259">
        <v>157</v>
      </c>
      <c r="EV259">
        <v>156</v>
      </c>
      <c r="EW259">
        <v>159</v>
      </c>
      <c r="EX259">
        <v>161</v>
      </c>
      <c r="EY259">
        <v>163</v>
      </c>
      <c r="EZ259">
        <v>169</v>
      </c>
      <c r="FA259">
        <v>164</v>
      </c>
      <c r="FB259">
        <v>169</v>
      </c>
      <c r="FC259">
        <v>173</v>
      </c>
      <c r="FD259">
        <v>186</v>
      </c>
      <c r="FE259">
        <v>181</v>
      </c>
      <c r="FF259">
        <v>190</v>
      </c>
      <c r="FG259">
        <v>189</v>
      </c>
      <c r="FH259">
        <v>181</v>
      </c>
      <c r="FI259">
        <v>178</v>
      </c>
      <c r="FJ259">
        <v>183</v>
      </c>
      <c r="FK259">
        <v>178</v>
      </c>
      <c r="FL259">
        <v>189</v>
      </c>
      <c r="FM259">
        <v>188</v>
      </c>
      <c r="FN259">
        <v>198</v>
      </c>
      <c r="FO259">
        <v>199</v>
      </c>
      <c r="FP259">
        <v>207</v>
      </c>
      <c r="FQ259">
        <v>202</v>
      </c>
      <c r="FR259">
        <v>208</v>
      </c>
      <c r="FS259">
        <v>214</v>
      </c>
      <c r="FT259">
        <v>214</v>
      </c>
      <c r="FU259">
        <v>212</v>
      </c>
      <c r="FV259">
        <v>206</v>
      </c>
      <c r="FW259">
        <v>203</v>
      </c>
      <c r="FX259">
        <v>205</v>
      </c>
      <c r="FY259">
        <v>205</v>
      </c>
      <c r="FZ259">
        <v>206</v>
      </c>
      <c r="GA259">
        <v>205</v>
      </c>
      <c r="GB259">
        <v>207</v>
      </c>
      <c r="GC259">
        <v>203</v>
      </c>
      <c r="GD259">
        <v>213</v>
      </c>
      <c r="GE259">
        <v>203</v>
      </c>
      <c r="GF259">
        <v>213</v>
      </c>
      <c r="GG259">
        <v>214</v>
      </c>
      <c r="GH259">
        <v>210</v>
      </c>
      <c r="GI259">
        <v>210</v>
      </c>
      <c r="GJ259">
        <v>214</v>
      </c>
      <c r="GK259">
        <v>217</v>
      </c>
      <c r="GL259">
        <v>217</v>
      </c>
      <c r="GM259">
        <v>222</v>
      </c>
      <c r="GN259">
        <v>220</v>
      </c>
      <c r="GO259">
        <v>224</v>
      </c>
      <c r="GP259">
        <v>212</v>
      </c>
      <c r="GQ259">
        <v>216</v>
      </c>
      <c r="GR259">
        <v>222</v>
      </c>
    </row>
    <row r="260" spans="1:200" x14ac:dyDescent="0.3">
      <c r="A260">
        <v>128</v>
      </c>
      <c r="B260">
        <v>129</v>
      </c>
      <c r="C260">
        <v>126</v>
      </c>
      <c r="D260">
        <v>128</v>
      </c>
      <c r="E260">
        <v>125</v>
      </c>
      <c r="F260">
        <v>125</v>
      </c>
      <c r="G260">
        <v>129</v>
      </c>
      <c r="H260">
        <v>129</v>
      </c>
      <c r="I260">
        <v>127</v>
      </c>
      <c r="J260">
        <v>126</v>
      </c>
      <c r="K260">
        <v>127</v>
      </c>
      <c r="L260">
        <v>131</v>
      </c>
      <c r="M260">
        <v>129</v>
      </c>
      <c r="N260">
        <v>130</v>
      </c>
      <c r="O260">
        <v>131</v>
      </c>
      <c r="P260">
        <v>135</v>
      </c>
      <c r="Q260">
        <v>124</v>
      </c>
      <c r="R260">
        <v>131</v>
      </c>
      <c r="S260">
        <v>130</v>
      </c>
      <c r="T260">
        <v>132</v>
      </c>
      <c r="U260">
        <v>137</v>
      </c>
      <c r="V260">
        <v>129</v>
      </c>
      <c r="W260">
        <v>138</v>
      </c>
      <c r="X260">
        <v>138</v>
      </c>
      <c r="Y260">
        <v>132</v>
      </c>
      <c r="Z260">
        <v>132</v>
      </c>
      <c r="AA260">
        <v>127</v>
      </c>
      <c r="AB260">
        <v>134</v>
      </c>
      <c r="AC260">
        <v>131</v>
      </c>
      <c r="AD260">
        <v>133</v>
      </c>
      <c r="AE260">
        <v>135</v>
      </c>
      <c r="AF260">
        <v>133</v>
      </c>
      <c r="AG260">
        <v>136</v>
      </c>
      <c r="AH260">
        <v>135</v>
      </c>
      <c r="AI260">
        <v>132</v>
      </c>
      <c r="AJ260">
        <v>135</v>
      </c>
      <c r="AK260">
        <v>133</v>
      </c>
      <c r="AL260">
        <v>129</v>
      </c>
      <c r="AM260">
        <v>135</v>
      </c>
      <c r="AN260">
        <v>135</v>
      </c>
      <c r="AO260">
        <v>138</v>
      </c>
      <c r="AP260">
        <v>137</v>
      </c>
      <c r="AQ260">
        <v>135</v>
      </c>
      <c r="AR260">
        <v>135</v>
      </c>
      <c r="AS260">
        <v>134</v>
      </c>
      <c r="AT260">
        <v>135</v>
      </c>
      <c r="AU260">
        <v>144</v>
      </c>
      <c r="AV260">
        <v>137</v>
      </c>
      <c r="AW260">
        <v>140</v>
      </c>
      <c r="AX260">
        <v>137</v>
      </c>
      <c r="AY260">
        <v>138</v>
      </c>
      <c r="AZ260">
        <v>139</v>
      </c>
      <c r="BA260">
        <v>142</v>
      </c>
      <c r="BB260">
        <v>141</v>
      </c>
      <c r="BC260">
        <v>143</v>
      </c>
      <c r="BD260">
        <v>145</v>
      </c>
      <c r="BE260">
        <v>144</v>
      </c>
      <c r="BF260">
        <v>147</v>
      </c>
      <c r="BG260">
        <v>149</v>
      </c>
      <c r="BH260">
        <v>148</v>
      </c>
      <c r="BI260">
        <v>146</v>
      </c>
      <c r="BJ260">
        <v>147</v>
      </c>
      <c r="BK260">
        <v>143</v>
      </c>
      <c r="BL260">
        <v>142</v>
      </c>
      <c r="BM260">
        <v>145</v>
      </c>
      <c r="BN260">
        <v>145</v>
      </c>
      <c r="BO260">
        <v>143</v>
      </c>
      <c r="BP260">
        <v>141</v>
      </c>
      <c r="BQ260">
        <v>142</v>
      </c>
      <c r="BR260">
        <v>141</v>
      </c>
      <c r="BS260">
        <v>145</v>
      </c>
      <c r="BT260">
        <v>151</v>
      </c>
      <c r="BU260">
        <v>148</v>
      </c>
      <c r="BV260">
        <v>151</v>
      </c>
      <c r="BW260">
        <v>152</v>
      </c>
      <c r="BX260">
        <v>153</v>
      </c>
      <c r="BY260">
        <v>153</v>
      </c>
      <c r="BZ260">
        <v>156</v>
      </c>
      <c r="CA260">
        <v>140</v>
      </c>
      <c r="CB260">
        <v>145</v>
      </c>
      <c r="CC260">
        <v>149</v>
      </c>
      <c r="CD260">
        <v>151</v>
      </c>
      <c r="CE260">
        <v>155</v>
      </c>
      <c r="CF260">
        <v>155</v>
      </c>
      <c r="CG260">
        <v>154</v>
      </c>
      <c r="CH260">
        <v>153</v>
      </c>
      <c r="CI260">
        <v>140</v>
      </c>
      <c r="CJ260">
        <v>147</v>
      </c>
      <c r="CK260">
        <v>150</v>
      </c>
      <c r="CL260">
        <v>148</v>
      </c>
      <c r="CM260">
        <v>147</v>
      </c>
      <c r="CN260">
        <v>145</v>
      </c>
      <c r="CO260">
        <v>149</v>
      </c>
      <c r="CP260">
        <v>146</v>
      </c>
      <c r="CQ260">
        <v>151</v>
      </c>
      <c r="CR260">
        <v>154</v>
      </c>
      <c r="CS260">
        <v>154</v>
      </c>
      <c r="CT260">
        <v>148</v>
      </c>
      <c r="CU260">
        <v>150</v>
      </c>
      <c r="CV260">
        <v>147</v>
      </c>
      <c r="CW260">
        <v>145</v>
      </c>
      <c r="CX260">
        <v>142</v>
      </c>
      <c r="CY260">
        <v>146</v>
      </c>
      <c r="CZ260">
        <v>144</v>
      </c>
      <c r="DA260">
        <v>151</v>
      </c>
      <c r="DB260">
        <v>148</v>
      </c>
      <c r="DC260">
        <v>151</v>
      </c>
      <c r="DD260">
        <v>150</v>
      </c>
      <c r="DE260">
        <v>146</v>
      </c>
      <c r="DF260">
        <v>147</v>
      </c>
      <c r="DG260">
        <v>146</v>
      </c>
      <c r="DH260">
        <v>149</v>
      </c>
      <c r="DI260">
        <v>164</v>
      </c>
      <c r="DJ260">
        <v>162</v>
      </c>
      <c r="DK260">
        <v>156</v>
      </c>
      <c r="DL260">
        <v>155</v>
      </c>
      <c r="DM260">
        <v>155</v>
      </c>
      <c r="DN260">
        <v>152</v>
      </c>
      <c r="DO260">
        <v>159</v>
      </c>
      <c r="DP260">
        <v>165</v>
      </c>
      <c r="DQ260">
        <v>157</v>
      </c>
      <c r="DR260">
        <v>151</v>
      </c>
      <c r="DS260">
        <v>152</v>
      </c>
      <c r="DT260">
        <v>151</v>
      </c>
      <c r="DU260">
        <v>157</v>
      </c>
      <c r="DV260">
        <v>158</v>
      </c>
      <c r="DW260">
        <v>159</v>
      </c>
      <c r="DX260">
        <v>162</v>
      </c>
      <c r="DY260">
        <v>144</v>
      </c>
      <c r="DZ260">
        <v>137</v>
      </c>
      <c r="EA260">
        <v>138</v>
      </c>
      <c r="EB260">
        <v>143</v>
      </c>
      <c r="EC260">
        <v>150</v>
      </c>
      <c r="ED260">
        <v>148</v>
      </c>
      <c r="EE260">
        <v>149</v>
      </c>
      <c r="EF260">
        <v>148</v>
      </c>
      <c r="EG260">
        <v>152</v>
      </c>
      <c r="EH260">
        <v>152</v>
      </c>
      <c r="EI260">
        <v>152</v>
      </c>
      <c r="EJ260">
        <v>150</v>
      </c>
      <c r="EK260">
        <v>152</v>
      </c>
      <c r="EL260">
        <v>161</v>
      </c>
      <c r="EM260">
        <v>153</v>
      </c>
      <c r="EN260">
        <v>150</v>
      </c>
      <c r="EO260">
        <v>155</v>
      </c>
      <c r="EP260">
        <v>159</v>
      </c>
      <c r="EQ260">
        <v>152</v>
      </c>
      <c r="ER260">
        <v>153</v>
      </c>
      <c r="ES260">
        <v>165</v>
      </c>
      <c r="ET260">
        <v>164</v>
      </c>
      <c r="EU260">
        <v>151</v>
      </c>
      <c r="EV260">
        <v>152</v>
      </c>
      <c r="EW260">
        <v>159</v>
      </c>
      <c r="EX260">
        <v>155</v>
      </c>
      <c r="EY260">
        <v>161</v>
      </c>
      <c r="EZ260">
        <v>164</v>
      </c>
      <c r="FA260">
        <v>161</v>
      </c>
      <c r="FB260">
        <v>167</v>
      </c>
      <c r="FC260">
        <v>173</v>
      </c>
      <c r="FD260">
        <v>178</v>
      </c>
      <c r="FE260">
        <v>177</v>
      </c>
      <c r="FF260">
        <v>175</v>
      </c>
      <c r="FG260">
        <v>176</v>
      </c>
      <c r="FH260">
        <v>173</v>
      </c>
      <c r="FI260">
        <v>179</v>
      </c>
      <c r="FJ260">
        <v>168</v>
      </c>
      <c r="FK260">
        <v>169</v>
      </c>
      <c r="FL260">
        <v>169</v>
      </c>
      <c r="FM260">
        <v>173</v>
      </c>
      <c r="FN260">
        <v>180</v>
      </c>
      <c r="FO260">
        <v>194</v>
      </c>
      <c r="FP260">
        <v>201</v>
      </c>
      <c r="FQ260">
        <v>203</v>
      </c>
      <c r="FR260">
        <v>203</v>
      </c>
      <c r="FS260">
        <v>209</v>
      </c>
      <c r="FT260">
        <v>209</v>
      </c>
      <c r="FU260">
        <v>206</v>
      </c>
      <c r="FV260">
        <v>201</v>
      </c>
      <c r="FW260">
        <v>200</v>
      </c>
      <c r="FX260">
        <v>204</v>
      </c>
      <c r="FY260">
        <v>202</v>
      </c>
      <c r="FZ260">
        <v>200</v>
      </c>
      <c r="GA260">
        <v>205</v>
      </c>
      <c r="GB260">
        <v>202</v>
      </c>
      <c r="GC260">
        <v>203</v>
      </c>
      <c r="GD260">
        <v>214</v>
      </c>
      <c r="GE260">
        <v>211</v>
      </c>
      <c r="GF260">
        <v>217</v>
      </c>
      <c r="GG260">
        <v>216</v>
      </c>
      <c r="GH260">
        <v>202</v>
      </c>
      <c r="GI260">
        <v>216</v>
      </c>
      <c r="GJ260">
        <v>219</v>
      </c>
      <c r="GK260">
        <v>207</v>
      </c>
      <c r="GL260">
        <v>220</v>
      </c>
      <c r="GM260">
        <v>220</v>
      </c>
      <c r="GN260">
        <v>223</v>
      </c>
      <c r="GO260">
        <v>215</v>
      </c>
      <c r="GP260">
        <v>214</v>
      </c>
      <c r="GQ260">
        <v>219</v>
      </c>
      <c r="GR260">
        <v>218</v>
      </c>
    </row>
    <row r="261" spans="1:200" x14ac:dyDescent="0.3">
      <c r="A261">
        <v>132</v>
      </c>
      <c r="B261">
        <v>127</v>
      </c>
      <c r="C261">
        <v>127</v>
      </c>
      <c r="D261">
        <v>127</v>
      </c>
      <c r="E261">
        <v>128</v>
      </c>
      <c r="F261">
        <v>132</v>
      </c>
      <c r="G261">
        <v>130</v>
      </c>
      <c r="H261">
        <v>130</v>
      </c>
      <c r="I261">
        <v>129</v>
      </c>
      <c r="J261">
        <v>126</v>
      </c>
      <c r="K261">
        <v>127</v>
      </c>
      <c r="L261">
        <v>129</v>
      </c>
      <c r="M261">
        <v>128</v>
      </c>
      <c r="N261">
        <v>129</v>
      </c>
      <c r="O261">
        <v>132</v>
      </c>
      <c r="P261">
        <v>129</v>
      </c>
      <c r="Q261">
        <v>130</v>
      </c>
      <c r="R261">
        <v>130</v>
      </c>
      <c r="S261">
        <v>130</v>
      </c>
      <c r="T261">
        <v>130</v>
      </c>
      <c r="U261">
        <v>128</v>
      </c>
      <c r="V261">
        <v>128</v>
      </c>
      <c r="W261">
        <v>131</v>
      </c>
      <c r="X261">
        <v>135</v>
      </c>
      <c r="Y261">
        <v>133</v>
      </c>
      <c r="Z261">
        <v>130</v>
      </c>
      <c r="AA261">
        <v>133</v>
      </c>
      <c r="AB261">
        <v>129</v>
      </c>
      <c r="AC261">
        <v>136</v>
      </c>
      <c r="AD261">
        <v>127</v>
      </c>
      <c r="AE261">
        <v>136</v>
      </c>
      <c r="AF261">
        <v>135</v>
      </c>
      <c r="AG261">
        <v>134</v>
      </c>
      <c r="AH261">
        <v>135</v>
      </c>
      <c r="AI261">
        <v>133</v>
      </c>
      <c r="AJ261">
        <v>134</v>
      </c>
      <c r="AK261">
        <v>134</v>
      </c>
      <c r="AL261">
        <v>133</v>
      </c>
      <c r="AM261">
        <v>132</v>
      </c>
      <c r="AN261">
        <v>135</v>
      </c>
      <c r="AO261">
        <v>136</v>
      </c>
      <c r="AP261">
        <v>135</v>
      </c>
      <c r="AQ261">
        <v>133</v>
      </c>
      <c r="AR261">
        <v>137</v>
      </c>
      <c r="AS261">
        <v>133</v>
      </c>
      <c r="AT261">
        <v>139</v>
      </c>
      <c r="AU261">
        <v>138</v>
      </c>
      <c r="AV261">
        <v>137</v>
      </c>
      <c r="AW261">
        <v>137</v>
      </c>
      <c r="AX261">
        <v>137</v>
      </c>
      <c r="AY261">
        <v>139</v>
      </c>
      <c r="AZ261">
        <v>141</v>
      </c>
      <c r="BA261">
        <v>144</v>
      </c>
      <c r="BB261">
        <v>143</v>
      </c>
      <c r="BC261">
        <v>141</v>
      </c>
      <c r="BD261">
        <v>142</v>
      </c>
      <c r="BE261">
        <v>147</v>
      </c>
      <c r="BF261">
        <v>146</v>
      </c>
      <c r="BG261">
        <v>150</v>
      </c>
      <c r="BH261">
        <v>148</v>
      </c>
      <c r="BI261">
        <v>147</v>
      </c>
      <c r="BJ261">
        <v>144</v>
      </c>
      <c r="BK261">
        <v>140</v>
      </c>
      <c r="BL261">
        <v>141</v>
      </c>
      <c r="BM261">
        <v>143</v>
      </c>
      <c r="BN261">
        <v>139</v>
      </c>
      <c r="BO261">
        <v>139</v>
      </c>
      <c r="BP261">
        <v>141</v>
      </c>
      <c r="BQ261">
        <v>139</v>
      </c>
      <c r="BR261">
        <v>141</v>
      </c>
      <c r="BS261">
        <v>148</v>
      </c>
      <c r="BT261">
        <v>141</v>
      </c>
      <c r="BU261">
        <v>147</v>
      </c>
      <c r="BV261">
        <v>148</v>
      </c>
      <c r="BW261">
        <v>147</v>
      </c>
      <c r="BX261">
        <v>147</v>
      </c>
      <c r="BY261">
        <v>148</v>
      </c>
      <c r="BZ261">
        <v>149</v>
      </c>
      <c r="CA261">
        <v>140</v>
      </c>
      <c r="CB261">
        <v>152</v>
      </c>
      <c r="CC261">
        <v>149</v>
      </c>
      <c r="CD261">
        <v>151</v>
      </c>
      <c r="CE261">
        <v>151</v>
      </c>
      <c r="CF261">
        <v>151</v>
      </c>
      <c r="CG261">
        <v>154</v>
      </c>
      <c r="CH261">
        <v>155</v>
      </c>
      <c r="CI261">
        <v>151</v>
      </c>
      <c r="CJ261">
        <v>149</v>
      </c>
      <c r="CK261">
        <v>148</v>
      </c>
      <c r="CL261">
        <v>143</v>
      </c>
      <c r="CM261">
        <v>146</v>
      </c>
      <c r="CN261">
        <v>152</v>
      </c>
      <c r="CO261">
        <v>146</v>
      </c>
      <c r="CP261">
        <v>145</v>
      </c>
      <c r="CQ261">
        <v>147</v>
      </c>
      <c r="CR261">
        <v>149</v>
      </c>
      <c r="CS261">
        <v>150</v>
      </c>
      <c r="CT261">
        <v>149</v>
      </c>
      <c r="CU261">
        <v>149</v>
      </c>
      <c r="CV261">
        <v>148</v>
      </c>
      <c r="CW261">
        <v>145</v>
      </c>
      <c r="CX261">
        <v>140</v>
      </c>
      <c r="CY261">
        <v>141</v>
      </c>
      <c r="CZ261">
        <v>145</v>
      </c>
      <c r="DA261">
        <v>147</v>
      </c>
      <c r="DB261">
        <v>150</v>
      </c>
      <c r="DC261">
        <v>146</v>
      </c>
      <c r="DD261">
        <v>145</v>
      </c>
      <c r="DE261">
        <v>144</v>
      </c>
      <c r="DF261">
        <v>143</v>
      </c>
      <c r="DG261">
        <v>147</v>
      </c>
      <c r="DH261">
        <v>148</v>
      </c>
      <c r="DI261">
        <v>157</v>
      </c>
      <c r="DJ261">
        <v>157</v>
      </c>
      <c r="DK261">
        <v>150</v>
      </c>
      <c r="DL261">
        <v>148</v>
      </c>
      <c r="DM261">
        <v>150</v>
      </c>
      <c r="DN261">
        <v>154</v>
      </c>
      <c r="DO261">
        <v>154</v>
      </c>
      <c r="DP261">
        <v>151</v>
      </c>
      <c r="DQ261">
        <v>152</v>
      </c>
      <c r="DR261">
        <v>161</v>
      </c>
      <c r="DS261">
        <v>157</v>
      </c>
      <c r="DT261">
        <v>158</v>
      </c>
      <c r="DU261">
        <v>149</v>
      </c>
      <c r="DV261">
        <v>155</v>
      </c>
      <c r="DW261">
        <v>155</v>
      </c>
      <c r="DX261">
        <v>155</v>
      </c>
      <c r="DY261">
        <v>137</v>
      </c>
      <c r="DZ261">
        <v>137</v>
      </c>
      <c r="EA261">
        <v>141</v>
      </c>
      <c r="EB261">
        <v>143</v>
      </c>
      <c r="EC261">
        <v>141</v>
      </c>
      <c r="ED261">
        <v>145</v>
      </c>
      <c r="EE261">
        <v>144</v>
      </c>
      <c r="EF261">
        <v>149</v>
      </c>
      <c r="EG261">
        <v>148</v>
      </c>
      <c r="EH261">
        <v>151</v>
      </c>
      <c r="EI261">
        <v>150</v>
      </c>
      <c r="EJ261">
        <v>148</v>
      </c>
      <c r="EK261">
        <v>157</v>
      </c>
      <c r="EL261">
        <v>157</v>
      </c>
      <c r="EM261">
        <v>151</v>
      </c>
      <c r="EN261">
        <v>147</v>
      </c>
      <c r="EO261">
        <v>150</v>
      </c>
      <c r="EP261">
        <v>152</v>
      </c>
      <c r="EQ261">
        <v>148</v>
      </c>
      <c r="ER261">
        <v>161</v>
      </c>
      <c r="ES261">
        <v>162</v>
      </c>
      <c r="ET261">
        <v>168</v>
      </c>
      <c r="EU261">
        <v>155</v>
      </c>
      <c r="EV261">
        <v>150</v>
      </c>
      <c r="EW261">
        <v>153</v>
      </c>
      <c r="EX261">
        <v>156</v>
      </c>
      <c r="EY261">
        <v>155</v>
      </c>
      <c r="EZ261">
        <v>159</v>
      </c>
      <c r="FA261">
        <v>162</v>
      </c>
      <c r="FB261">
        <v>161</v>
      </c>
      <c r="FC261">
        <v>162</v>
      </c>
      <c r="FD261">
        <v>168</v>
      </c>
      <c r="FE261">
        <v>170</v>
      </c>
      <c r="FF261">
        <v>172</v>
      </c>
      <c r="FG261">
        <v>171</v>
      </c>
      <c r="FH261">
        <v>168</v>
      </c>
      <c r="FI261">
        <v>176</v>
      </c>
      <c r="FJ261">
        <v>166</v>
      </c>
      <c r="FK261">
        <v>158</v>
      </c>
      <c r="FL261">
        <v>164</v>
      </c>
      <c r="FM261">
        <v>162</v>
      </c>
      <c r="FN261">
        <v>173</v>
      </c>
      <c r="FO261">
        <v>186</v>
      </c>
      <c r="FP261">
        <v>185</v>
      </c>
      <c r="FQ261">
        <v>198</v>
      </c>
      <c r="FR261">
        <v>203</v>
      </c>
      <c r="FS261">
        <v>208</v>
      </c>
      <c r="FT261">
        <v>209</v>
      </c>
      <c r="FU261">
        <v>203</v>
      </c>
      <c r="FV261">
        <v>201</v>
      </c>
      <c r="FW261">
        <v>200</v>
      </c>
      <c r="FX261">
        <v>202</v>
      </c>
      <c r="FY261">
        <v>200</v>
      </c>
      <c r="FZ261">
        <v>199</v>
      </c>
      <c r="GA261">
        <v>200</v>
      </c>
      <c r="GB261">
        <v>200</v>
      </c>
      <c r="GC261">
        <v>211</v>
      </c>
      <c r="GD261">
        <v>210</v>
      </c>
      <c r="GE261">
        <v>210</v>
      </c>
      <c r="GF261">
        <v>217</v>
      </c>
      <c r="GG261">
        <v>213</v>
      </c>
      <c r="GH261">
        <v>201</v>
      </c>
      <c r="GI261">
        <v>208</v>
      </c>
      <c r="GJ261">
        <v>215</v>
      </c>
      <c r="GK261">
        <v>224</v>
      </c>
      <c r="GL261">
        <v>224</v>
      </c>
      <c r="GM261">
        <v>225</v>
      </c>
      <c r="GN261">
        <v>228</v>
      </c>
      <c r="GO261">
        <v>220</v>
      </c>
      <c r="GP261">
        <v>222</v>
      </c>
      <c r="GQ261">
        <v>220</v>
      </c>
      <c r="GR261">
        <v>216</v>
      </c>
    </row>
    <row r="262" spans="1:200" x14ac:dyDescent="0.3">
      <c r="A262">
        <v>126</v>
      </c>
      <c r="B262">
        <v>129</v>
      </c>
      <c r="C262">
        <v>127</v>
      </c>
      <c r="D262">
        <v>127</v>
      </c>
      <c r="E262">
        <v>128</v>
      </c>
      <c r="F262">
        <v>127</v>
      </c>
      <c r="G262">
        <v>129</v>
      </c>
      <c r="H262">
        <v>130</v>
      </c>
      <c r="I262">
        <v>129</v>
      </c>
      <c r="J262">
        <v>126</v>
      </c>
      <c r="K262">
        <v>124</v>
      </c>
      <c r="L262">
        <v>128</v>
      </c>
      <c r="M262">
        <v>127</v>
      </c>
      <c r="N262">
        <v>130</v>
      </c>
      <c r="O262">
        <v>129</v>
      </c>
      <c r="P262">
        <v>127</v>
      </c>
      <c r="Q262">
        <v>132</v>
      </c>
      <c r="R262">
        <v>129</v>
      </c>
      <c r="S262">
        <v>130</v>
      </c>
      <c r="T262">
        <v>130</v>
      </c>
      <c r="U262">
        <v>132</v>
      </c>
      <c r="V262">
        <v>130</v>
      </c>
      <c r="W262">
        <v>137</v>
      </c>
      <c r="X262">
        <v>131</v>
      </c>
      <c r="Y262">
        <v>127</v>
      </c>
      <c r="Z262">
        <v>128</v>
      </c>
      <c r="AA262">
        <v>132</v>
      </c>
      <c r="AB262">
        <v>131</v>
      </c>
      <c r="AC262">
        <v>133</v>
      </c>
      <c r="AD262">
        <v>132</v>
      </c>
      <c r="AE262">
        <v>131</v>
      </c>
      <c r="AF262">
        <v>127</v>
      </c>
      <c r="AG262">
        <v>131</v>
      </c>
      <c r="AH262">
        <v>132</v>
      </c>
      <c r="AI262">
        <v>132</v>
      </c>
      <c r="AJ262">
        <v>132</v>
      </c>
      <c r="AK262">
        <v>133</v>
      </c>
      <c r="AL262">
        <v>131</v>
      </c>
      <c r="AM262">
        <v>132</v>
      </c>
      <c r="AN262">
        <v>133</v>
      </c>
      <c r="AO262">
        <v>134</v>
      </c>
      <c r="AP262">
        <v>135</v>
      </c>
      <c r="AQ262">
        <v>136</v>
      </c>
      <c r="AR262">
        <v>137</v>
      </c>
      <c r="AS262">
        <v>133</v>
      </c>
      <c r="AT262">
        <v>136</v>
      </c>
      <c r="AU262">
        <v>138</v>
      </c>
      <c r="AV262">
        <v>136</v>
      </c>
      <c r="AW262">
        <v>138</v>
      </c>
      <c r="AX262">
        <v>138</v>
      </c>
      <c r="AY262">
        <v>134</v>
      </c>
      <c r="AZ262">
        <v>140</v>
      </c>
      <c r="BA262">
        <v>141</v>
      </c>
      <c r="BB262">
        <v>141</v>
      </c>
      <c r="BC262">
        <v>145</v>
      </c>
      <c r="BD262">
        <v>142</v>
      </c>
      <c r="BE262">
        <v>146</v>
      </c>
      <c r="BF262">
        <v>143</v>
      </c>
      <c r="BG262">
        <v>147</v>
      </c>
      <c r="BH262">
        <v>152</v>
      </c>
      <c r="BI262">
        <v>143</v>
      </c>
      <c r="BJ262">
        <v>149</v>
      </c>
      <c r="BK262">
        <v>141</v>
      </c>
      <c r="BL262">
        <v>143</v>
      </c>
      <c r="BM262">
        <v>144</v>
      </c>
      <c r="BN262">
        <v>142</v>
      </c>
      <c r="BO262">
        <v>142</v>
      </c>
      <c r="BP262">
        <v>139</v>
      </c>
      <c r="BQ262">
        <v>136</v>
      </c>
      <c r="BR262">
        <v>139</v>
      </c>
      <c r="BS262">
        <v>143</v>
      </c>
      <c r="BT262">
        <v>144</v>
      </c>
      <c r="BU262">
        <v>145</v>
      </c>
      <c r="BV262">
        <v>148</v>
      </c>
      <c r="BW262">
        <v>142</v>
      </c>
      <c r="BX262">
        <v>139</v>
      </c>
      <c r="BY262">
        <v>145</v>
      </c>
      <c r="BZ262">
        <v>145</v>
      </c>
      <c r="CA262">
        <v>144</v>
      </c>
      <c r="CB262">
        <v>148</v>
      </c>
      <c r="CC262">
        <v>147</v>
      </c>
      <c r="CD262">
        <v>151</v>
      </c>
      <c r="CE262">
        <v>153</v>
      </c>
      <c r="CF262">
        <v>150</v>
      </c>
      <c r="CG262">
        <v>150</v>
      </c>
      <c r="CH262">
        <v>151</v>
      </c>
      <c r="CI262">
        <v>152</v>
      </c>
      <c r="CJ262">
        <v>146</v>
      </c>
      <c r="CK262">
        <v>153</v>
      </c>
      <c r="CL262">
        <v>154</v>
      </c>
      <c r="CM262">
        <v>150</v>
      </c>
      <c r="CN262">
        <v>150</v>
      </c>
      <c r="CO262">
        <v>140</v>
      </c>
      <c r="CP262">
        <v>139</v>
      </c>
      <c r="CQ262">
        <v>140</v>
      </c>
      <c r="CR262">
        <v>150</v>
      </c>
      <c r="CS262">
        <v>150</v>
      </c>
      <c r="CT262">
        <v>152</v>
      </c>
      <c r="CU262">
        <v>149</v>
      </c>
      <c r="CV262">
        <v>149</v>
      </c>
      <c r="CW262">
        <v>143</v>
      </c>
      <c r="CX262">
        <v>142</v>
      </c>
      <c r="CY262">
        <v>144</v>
      </c>
      <c r="CZ262">
        <v>140</v>
      </c>
      <c r="DA262">
        <v>143</v>
      </c>
      <c r="DB262">
        <v>147</v>
      </c>
      <c r="DC262">
        <v>147</v>
      </c>
      <c r="DD262">
        <v>144</v>
      </c>
      <c r="DE262">
        <v>139</v>
      </c>
      <c r="DF262">
        <v>146</v>
      </c>
      <c r="DG262">
        <v>145</v>
      </c>
      <c r="DH262">
        <v>151</v>
      </c>
      <c r="DI262">
        <v>149</v>
      </c>
      <c r="DJ262">
        <v>151</v>
      </c>
      <c r="DK262">
        <v>149</v>
      </c>
      <c r="DL262">
        <v>148</v>
      </c>
      <c r="DM262">
        <v>148</v>
      </c>
      <c r="DN262">
        <v>147</v>
      </c>
      <c r="DO262">
        <v>149</v>
      </c>
      <c r="DP262">
        <v>151</v>
      </c>
      <c r="DQ262">
        <v>156</v>
      </c>
      <c r="DR262">
        <v>158</v>
      </c>
      <c r="DS262">
        <v>153</v>
      </c>
      <c r="DT262">
        <v>156</v>
      </c>
      <c r="DU262">
        <v>157</v>
      </c>
      <c r="DV262">
        <v>155</v>
      </c>
      <c r="DW262">
        <v>154</v>
      </c>
      <c r="DX262">
        <v>148</v>
      </c>
      <c r="DY262">
        <v>146</v>
      </c>
      <c r="DZ262">
        <v>135</v>
      </c>
      <c r="EA262">
        <v>135</v>
      </c>
      <c r="EB262">
        <v>140</v>
      </c>
      <c r="EC262">
        <v>144</v>
      </c>
      <c r="ED262">
        <v>151</v>
      </c>
      <c r="EE262">
        <v>155</v>
      </c>
      <c r="EF262">
        <v>148</v>
      </c>
      <c r="EG262">
        <v>142</v>
      </c>
      <c r="EH262">
        <v>146</v>
      </c>
      <c r="EI262">
        <v>149</v>
      </c>
      <c r="EJ262">
        <v>147</v>
      </c>
      <c r="EK262">
        <v>152</v>
      </c>
      <c r="EL262">
        <v>151</v>
      </c>
      <c r="EM262">
        <v>147</v>
      </c>
      <c r="EN262">
        <v>145</v>
      </c>
      <c r="EO262">
        <v>148</v>
      </c>
      <c r="EP262">
        <v>148</v>
      </c>
      <c r="EQ262">
        <v>149</v>
      </c>
      <c r="ER262">
        <v>160</v>
      </c>
      <c r="ES262">
        <v>158</v>
      </c>
      <c r="ET262">
        <v>159</v>
      </c>
      <c r="EU262">
        <v>153</v>
      </c>
      <c r="EV262">
        <v>150</v>
      </c>
      <c r="EW262">
        <v>148</v>
      </c>
      <c r="EX262">
        <v>153</v>
      </c>
      <c r="EY262">
        <v>155</v>
      </c>
      <c r="EZ262">
        <v>156</v>
      </c>
      <c r="FA262">
        <v>156</v>
      </c>
      <c r="FB262">
        <v>158</v>
      </c>
      <c r="FC262">
        <v>161</v>
      </c>
      <c r="FD262">
        <v>163</v>
      </c>
      <c r="FE262">
        <v>168</v>
      </c>
      <c r="FF262">
        <v>172</v>
      </c>
      <c r="FG262">
        <v>168</v>
      </c>
      <c r="FH262">
        <v>169</v>
      </c>
      <c r="FI262">
        <v>165</v>
      </c>
      <c r="FJ262">
        <v>162</v>
      </c>
      <c r="FK262">
        <v>161</v>
      </c>
      <c r="FL262">
        <v>162</v>
      </c>
      <c r="FM262">
        <v>163</v>
      </c>
      <c r="FN262">
        <v>165</v>
      </c>
      <c r="FO262">
        <v>169</v>
      </c>
      <c r="FP262">
        <v>188</v>
      </c>
      <c r="FQ262">
        <v>199</v>
      </c>
      <c r="FR262">
        <v>201</v>
      </c>
      <c r="FS262">
        <v>205</v>
      </c>
      <c r="FT262">
        <v>203</v>
      </c>
      <c r="FU262">
        <v>199</v>
      </c>
      <c r="FV262">
        <v>196</v>
      </c>
      <c r="FW262">
        <v>191</v>
      </c>
      <c r="FX262">
        <v>189</v>
      </c>
      <c r="FY262">
        <v>190</v>
      </c>
      <c r="FZ262">
        <v>196</v>
      </c>
      <c r="GA262">
        <v>191</v>
      </c>
      <c r="GB262">
        <v>205</v>
      </c>
      <c r="GC262">
        <v>212</v>
      </c>
      <c r="GD262">
        <v>209</v>
      </c>
      <c r="GE262">
        <v>215</v>
      </c>
      <c r="GF262">
        <v>220</v>
      </c>
      <c r="GG262">
        <v>213</v>
      </c>
      <c r="GH262">
        <v>209</v>
      </c>
      <c r="GI262">
        <v>207</v>
      </c>
      <c r="GJ262">
        <v>217</v>
      </c>
      <c r="GK262">
        <v>219</v>
      </c>
      <c r="GL262">
        <v>224</v>
      </c>
      <c r="GM262">
        <v>227</v>
      </c>
      <c r="GN262">
        <v>219</v>
      </c>
      <c r="GO262">
        <v>217</v>
      </c>
      <c r="GP262">
        <v>216</v>
      </c>
      <c r="GQ262">
        <v>216</v>
      </c>
      <c r="GR262">
        <v>217</v>
      </c>
    </row>
    <row r="263" spans="1:200" x14ac:dyDescent="0.3">
      <c r="A263">
        <v>130</v>
      </c>
      <c r="B263">
        <v>128</v>
      </c>
      <c r="C263">
        <v>130</v>
      </c>
      <c r="D263">
        <v>129</v>
      </c>
      <c r="E263">
        <v>127</v>
      </c>
      <c r="F263">
        <v>126</v>
      </c>
      <c r="G263">
        <v>127</v>
      </c>
      <c r="H263">
        <v>127</v>
      </c>
      <c r="I263">
        <v>123</v>
      </c>
      <c r="J263">
        <v>127</v>
      </c>
      <c r="K263">
        <v>126</v>
      </c>
      <c r="L263">
        <v>128</v>
      </c>
      <c r="M263">
        <v>126</v>
      </c>
      <c r="N263">
        <v>127</v>
      </c>
      <c r="O263">
        <v>129</v>
      </c>
      <c r="P263">
        <v>129</v>
      </c>
      <c r="Q263">
        <v>127</v>
      </c>
      <c r="R263">
        <v>130</v>
      </c>
      <c r="S263">
        <v>129</v>
      </c>
      <c r="T263">
        <v>130</v>
      </c>
      <c r="U263">
        <v>131</v>
      </c>
      <c r="V263">
        <v>133</v>
      </c>
      <c r="W263">
        <v>127</v>
      </c>
      <c r="X263">
        <v>129</v>
      </c>
      <c r="Y263">
        <v>132</v>
      </c>
      <c r="Z263">
        <v>134</v>
      </c>
      <c r="AA263">
        <v>132</v>
      </c>
      <c r="AB263">
        <v>133</v>
      </c>
      <c r="AC263">
        <v>133</v>
      </c>
      <c r="AD263">
        <v>129</v>
      </c>
      <c r="AE263">
        <v>134</v>
      </c>
      <c r="AF263">
        <v>132</v>
      </c>
      <c r="AG263">
        <v>127</v>
      </c>
      <c r="AH263">
        <v>131</v>
      </c>
      <c r="AI263">
        <v>128</v>
      </c>
      <c r="AJ263">
        <v>129</v>
      </c>
      <c r="AK263">
        <v>132</v>
      </c>
      <c r="AL263">
        <v>130</v>
      </c>
      <c r="AM263">
        <v>132</v>
      </c>
      <c r="AN263">
        <v>138</v>
      </c>
      <c r="AO263">
        <v>131</v>
      </c>
      <c r="AP263">
        <v>135</v>
      </c>
      <c r="AQ263">
        <v>133</v>
      </c>
      <c r="AR263">
        <v>134</v>
      </c>
      <c r="AS263">
        <v>137</v>
      </c>
      <c r="AT263">
        <v>138</v>
      </c>
      <c r="AU263">
        <v>138</v>
      </c>
      <c r="AV263">
        <v>139</v>
      </c>
      <c r="AW263">
        <v>138</v>
      </c>
      <c r="AX263">
        <v>138</v>
      </c>
      <c r="AY263">
        <v>139</v>
      </c>
      <c r="AZ263">
        <v>143</v>
      </c>
      <c r="BA263">
        <v>142</v>
      </c>
      <c r="BB263">
        <v>144</v>
      </c>
      <c r="BC263">
        <v>146</v>
      </c>
      <c r="BD263">
        <v>142</v>
      </c>
      <c r="BE263">
        <v>144</v>
      </c>
      <c r="BF263">
        <v>149</v>
      </c>
      <c r="BG263">
        <v>142</v>
      </c>
      <c r="BH263">
        <v>144</v>
      </c>
      <c r="BI263">
        <v>142</v>
      </c>
      <c r="BJ263">
        <v>143</v>
      </c>
      <c r="BK263">
        <v>139</v>
      </c>
      <c r="BL263">
        <v>141</v>
      </c>
      <c r="BM263">
        <v>143</v>
      </c>
      <c r="BN263">
        <v>142</v>
      </c>
      <c r="BO263">
        <v>141</v>
      </c>
      <c r="BP263">
        <v>155</v>
      </c>
      <c r="BQ263">
        <v>150</v>
      </c>
      <c r="BR263">
        <v>152</v>
      </c>
      <c r="BS263">
        <v>137</v>
      </c>
      <c r="BT263">
        <v>149</v>
      </c>
      <c r="BU263">
        <v>152</v>
      </c>
      <c r="BV263">
        <v>150</v>
      </c>
      <c r="BW263">
        <v>143</v>
      </c>
      <c r="BX263">
        <v>145</v>
      </c>
      <c r="BY263">
        <v>147</v>
      </c>
      <c r="BZ263">
        <v>145</v>
      </c>
      <c r="CA263">
        <v>147</v>
      </c>
      <c r="CB263">
        <v>145</v>
      </c>
      <c r="CC263">
        <v>146</v>
      </c>
      <c r="CD263">
        <v>146</v>
      </c>
      <c r="CE263">
        <v>147</v>
      </c>
      <c r="CF263">
        <v>148</v>
      </c>
      <c r="CG263">
        <v>150</v>
      </c>
      <c r="CH263">
        <v>151</v>
      </c>
      <c r="CI263">
        <v>154</v>
      </c>
      <c r="CJ263">
        <v>154</v>
      </c>
      <c r="CK263">
        <v>154</v>
      </c>
      <c r="CL263">
        <v>151</v>
      </c>
      <c r="CM263">
        <v>155</v>
      </c>
      <c r="CN263">
        <v>150</v>
      </c>
      <c r="CO263">
        <v>133</v>
      </c>
      <c r="CP263">
        <v>136</v>
      </c>
      <c r="CQ263">
        <v>138</v>
      </c>
      <c r="CR263">
        <v>153</v>
      </c>
      <c r="CS263">
        <v>151</v>
      </c>
      <c r="CT263">
        <v>150</v>
      </c>
      <c r="CU263">
        <v>148</v>
      </c>
      <c r="CV263">
        <v>147</v>
      </c>
      <c r="CW263">
        <v>143</v>
      </c>
      <c r="CX263">
        <v>142</v>
      </c>
      <c r="CY263">
        <v>142</v>
      </c>
      <c r="CZ263">
        <v>140</v>
      </c>
      <c r="DA263">
        <v>143</v>
      </c>
      <c r="DB263">
        <v>146</v>
      </c>
      <c r="DC263">
        <v>146</v>
      </c>
      <c r="DD263">
        <v>147</v>
      </c>
      <c r="DE263">
        <v>141</v>
      </c>
      <c r="DF263">
        <v>146</v>
      </c>
      <c r="DG263">
        <v>147</v>
      </c>
      <c r="DH263">
        <v>147</v>
      </c>
      <c r="DI263">
        <v>145</v>
      </c>
      <c r="DJ263">
        <v>143</v>
      </c>
      <c r="DK263">
        <v>141</v>
      </c>
      <c r="DL263">
        <v>142</v>
      </c>
      <c r="DM263">
        <v>146</v>
      </c>
      <c r="DN263">
        <v>148</v>
      </c>
      <c r="DO263">
        <v>153</v>
      </c>
      <c r="DP263">
        <v>149</v>
      </c>
      <c r="DQ263">
        <v>154</v>
      </c>
      <c r="DR263">
        <v>157</v>
      </c>
      <c r="DS263">
        <v>156</v>
      </c>
      <c r="DT263">
        <v>154</v>
      </c>
      <c r="DU263">
        <v>151</v>
      </c>
      <c r="DV263">
        <v>149</v>
      </c>
      <c r="DW263">
        <v>152</v>
      </c>
      <c r="DX263">
        <v>138</v>
      </c>
      <c r="DY263">
        <v>139</v>
      </c>
      <c r="DZ263">
        <v>134</v>
      </c>
      <c r="EA263">
        <v>137</v>
      </c>
      <c r="EB263">
        <v>138</v>
      </c>
      <c r="EC263">
        <v>149</v>
      </c>
      <c r="ED263">
        <v>153</v>
      </c>
      <c r="EE263">
        <v>155</v>
      </c>
      <c r="EF263">
        <v>155</v>
      </c>
      <c r="EG263">
        <v>151</v>
      </c>
      <c r="EH263">
        <v>150</v>
      </c>
      <c r="EI263">
        <v>145</v>
      </c>
      <c r="EJ263">
        <v>147</v>
      </c>
      <c r="EK263">
        <v>149</v>
      </c>
      <c r="EL263">
        <v>149</v>
      </c>
      <c r="EM263">
        <v>146</v>
      </c>
      <c r="EN263">
        <v>145</v>
      </c>
      <c r="EO263">
        <v>145</v>
      </c>
      <c r="EP263">
        <v>146</v>
      </c>
      <c r="EQ263">
        <v>150</v>
      </c>
      <c r="ER263">
        <v>159</v>
      </c>
      <c r="ES263">
        <v>157</v>
      </c>
      <c r="ET263">
        <v>162</v>
      </c>
      <c r="EU263">
        <v>155</v>
      </c>
      <c r="EV263">
        <v>148</v>
      </c>
      <c r="EW263">
        <v>148</v>
      </c>
      <c r="EX263">
        <v>152</v>
      </c>
      <c r="EY263">
        <v>153</v>
      </c>
      <c r="EZ263">
        <v>155</v>
      </c>
      <c r="FA263">
        <v>158</v>
      </c>
      <c r="FB263">
        <v>158</v>
      </c>
      <c r="FC263">
        <v>159</v>
      </c>
      <c r="FD263">
        <v>158</v>
      </c>
      <c r="FE263">
        <v>163</v>
      </c>
      <c r="FF263">
        <v>163</v>
      </c>
      <c r="FG263">
        <v>163</v>
      </c>
      <c r="FH263">
        <v>171</v>
      </c>
      <c r="FI263">
        <v>160</v>
      </c>
      <c r="FJ263">
        <v>163</v>
      </c>
      <c r="FK263">
        <v>159</v>
      </c>
      <c r="FL263">
        <v>162</v>
      </c>
      <c r="FM263">
        <v>164</v>
      </c>
      <c r="FN263">
        <v>160</v>
      </c>
      <c r="FO263">
        <v>172</v>
      </c>
      <c r="FP263">
        <v>195</v>
      </c>
      <c r="FQ263">
        <v>202</v>
      </c>
      <c r="FR263">
        <v>201</v>
      </c>
      <c r="FS263">
        <v>205</v>
      </c>
      <c r="FT263">
        <v>194</v>
      </c>
      <c r="FU263">
        <v>196</v>
      </c>
      <c r="FV263">
        <v>195</v>
      </c>
      <c r="FW263">
        <v>186</v>
      </c>
      <c r="FX263">
        <v>171</v>
      </c>
      <c r="FY263">
        <v>183</v>
      </c>
      <c r="FZ263">
        <v>182</v>
      </c>
      <c r="GA263">
        <v>182</v>
      </c>
      <c r="GB263">
        <v>187</v>
      </c>
      <c r="GC263">
        <v>209</v>
      </c>
      <c r="GD263">
        <v>211</v>
      </c>
      <c r="GE263">
        <v>212</v>
      </c>
      <c r="GF263">
        <v>211</v>
      </c>
      <c r="GG263">
        <v>212</v>
      </c>
      <c r="GH263">
        <v>214</v>
      </c>
      <c r="GI263">
        <v>212</v>
      </c>
      <c r="GJ263">
        <v>214</v>
      </c>
      <c r="GK263">
        <v>218</v>
      </c>
      <c r="GL263">
        <v>222</v>
      </c>
      <c r="GM263">
        <v>218</v>
      </c>
      <c r="GN263">
        <v>221</v>
      </c>
      <c r="GO263">
        <v>218</v>
      </c>
      <c r="GP263">
        <v>218</v>
      </c>
      <c r="GQ263">
        <v>217</v>
      </c>
      <c r="GR263">
        <v>211</v>
      </c>
    </row>
    <row r="264" spans="1:200" x14ac:dyDescent="0.3">
      <c r="A264">
        <v>125</v>
      </c>
      <c r="B264">
        <v>131</v>
      </c>
      <c r="C264">
        <v>131</v>
      </c>
      <c r="D264">
        <v>126</v>
      </c>
      <c r="E264">
        <v>128</v>
      </c>
      <c r="F264">
        <v>130</v>
      </c>
      <c r="G264">
        <v>124</v>
      </c>
      <c r="H264">
        <v>130</v>
      </c>
      <c r="I264">
        <v>125</v>
      </c>
      <c r="J264">
        <v>124</v>
      </c>
      <c r="K264">
        <v>125</v>
      </c>
      <c r="L264">
        <v>128</v>
      </c>
      <c r="M264">
        <v>126</v>
      </c>
      <c r="N264">
        <v>125</v>
      </c>
      <c r="O264">
        <v>131</v>
      </c>
      <c r="P264">
        <v>130</v>
      </c>
      <c r="Q264">
        <v>129</v>
      </c>
      <c r="R264">
        <v>129</v>
      </c>
      <c r="S264">
        <v>129</v>
      </c>
      <c r="T264">
        <v>129</v>
      </c>
      <c r="U264">
        <v>129</v>
      </c>
      <c r="V264">
        <v>128</v>
      </c>
      <c r="W264">
        <v>128</v>
      </c>
      <c r="X264">
        <v>130</v>
      </c>
      <c r="Y264">
        <v>130</v>
      </c>
      <c r="Z264">
        <v>132</v>
      </c>
      <c r="AA264">
        <v>134</v>
      </c>
      <c r="AB264">
        <v>134</v>
      </c>
      <c r="AC264">
        <v>133</v>
      </c>
      <c r="AD264">
        <v>132</v>
      </c>
      <c r="AE264">
        <v>134</v>
      </c>
      <c r="AF264">
        <v>128</v>
      </c>
      <c r="AG264">
        <v>129</v>
      </c>
      <c r="AH264">
        <v>128</v>
      </c>
      <c r="AI264">
        <v>128</v>
      </c>
      <c r="AJ264">
        <v>130</v>
      </c>
      <c r="AK264">
        <v>129</v>
      </c>
      <c r="AL264">
        <v>130</v>
      </c>
      <c r="AM264">
        <v>132</v>
      </c>
      <c r="AN264">
        <v>129</v>
      </c>
      <c r="AO264">
        <v>131</v>
      </c>
      <c r="AP264">
        <v>132</v>
      </c>
      <c r="AQ264">
        <v>136</v>
      </c>
      <c r="AR264">
        <v>136</v>
      </c>
      <c r="AS264">
        <v>135</v>
      </c>
      <c r="AT264">
        <v>143</v>
      </c>
      <c r="AU264">
        <v>136</v>
      </c>
      <c r="AV264">
        <v>137</v>
      </c>
      <c r="AW264">
        <v>140</v>
      </c>
      <c r="AX264">
        <v>145</v>
      </c>
      <c r="AY264">
        <v>144</v>
      </c>
      <c r="AZ264">
        <v>147</v>
      </c>
      <c r="BA264">
        <v>147</v>
      </c>
      <c r="BB264">
        <v>143</v>
      </c>
      <c r="BC264">
        <v>143</v>
      </c>
      <c r="BD264">
        <v>142</v>
      </c>
      <c r="BE264">
        <v>141</v>
      </c>
      <c r="BF264">
        <v>146</v>
      </c>
      <c r="BG264">
        <v>145</v>
      </c>
      <c r="BH264">
        <v>147</v>
      </c>
      <c r="BI264">
        <v>146</v>
      </c>
      <c r="BJ264">
        <v>142</v>
      </c>
      <c r="BK264">
        <v>138</v>
      </c>
      <c r="BL264">
        <v>139</v>
      </c>
      <c r="BM264">
        <v>139</v>
      </c>
      <c r="BN264">
        <v>140</v>
      </c>
      <c r="BO264">
        <v>144</v>
      </c>
      <c r="BP264">
        <v>153</v>
      </c>
      <c r="BQ264">
        <v>154</v>
      </c>
      <c r="BR264">
        <v>154</v>
      </c>
      <c r="BS264">
        <v>153</v>
      </c>
      <c r="BT264">
        <v>148</v>
      </c>
      <c r="BU264">
        <v>153</v>
      </c>
      <c r="BV264">
        <v>149</v>
      </c>
      <c r="BW264">
        <v>140</v>
      </c>
      <c r="BX264">
        <v>139</v>
      </c>
      <c r="BY264">
        <v>143</v>
      </c>
      <c r="BZ264">
        <v>142</v>
      </c>
      <c r="CA264">
        <v>145</v>
      </c>
      <c r="CB264">
        <v>149</v>
      </c>
      <c r="CC264">
        <v>142</v>
      </c>
      <c r="CD264">
        <v>143</v>
      </c>
      <c r="CE264">
        <v>147</v>
      </c>
      <c r="CF264">
        <v>151</v>
      </c>
      <c r="CG264">
        <v>151</v>
      </c>
      <c r="CH264">
        <v>149</v>
      </c>
      <c r="CI264">
        <v>148</v>
      </c>
      <c r="CJ264">
        <v>151</v>
      </c>
      <c r="CK264">
        <v>148</v>
      </c>
      <c r="CL264">
        <v>147</v>
      </c>
      <c r="CM264">
        <v>147</v>
      </c>
      <c r="CN264">
        <v>147</v>
      </c>
      <c r="CO264">
        <v>141</v>
      </c>
      <c r="CP264">
        <v>130</v>
      </c>
      <c r="CQ264">
        <v>141</v>
      </c>
      <c r="CR264">
        <v>148</v>
      </c>
      <c r="CS264">
        <v>146</v>
      </c>
      <c r="CT264">
        <v>146</v>
      </c>
      <c r="CU264">
        <v>150</v>
      </c>
      <c r="CV264">
        <v>147</v>
      </c>
      <c r="CW264">
        <v>143</v>
      </c>
      <c r="CX264">
        <v>142</v>
      </c>
      <c r="CY264">
        <v>140</v>
      </c>
      <c r="CZ264">
        <v>143</v>
      </c>
      <c r="DA264">
        <v>143</v>
      </c>
      <c r="DB264">
        <v>144</v>
      </c>
      <c r="DC264">
        <v>148</v>
      </c>
      <c r="DD264">
        <v>149</v>
      </c>
      <c r="DE264">
        <v>147</v>
      </c>
      <c r="DF264">
        <v>149</v>
      </c>
      <c r="DG264">
        <v>147</v>
      </c>
      <c r="DH264">
        <v>142</v>
      </c>
      <c r="DI264">
        <v>145</v>
      </c>
      <c r="DJ264">
        <v>146</v>
      </c>
      <c r="DK264">
        <v>144</v>
      </c>
      <c r="DL264">
        <v>144</v>
      </c>
      <c r="DM264">
        <v>145</v>
      </c>
      <c r="DN264">
        <v>148</v>
      </c>
      <c r="DO264">
        <v>150</v>
      </c>
      <c r="DP264">
        <v>148</v>
      </c>
      <c r="DQ264">
        <v>150</v>
      </c>
      <c r="DR264">
        <v>150</v>
      </c>
      <c r="DS264">
        <v>154</v>
      </c>
      <c r="DT264">
        <v>153</v>
      </c>
      <c r="DU264">
        <v>151</v>
      </c>
      <c r="DV264">
        <v>148</v>
      </c>
      <c r="DW264">
        <v>145</v>
      </c>
      <c r="DX264">
        <v>140</v>
      </c>
      <c r="DY264">
        <v>134</v>
      </c>
      <c r="DZ264">
        <v>131</v>
      </c>
      <c r="EA264">
        <v>135</v>
      </c>
      <c r="EB264">
        <v>138</v>
      </c>
      <c r="EC264">
        <v>144</v>
      </c>
      <c r="ED264">
        <v>152</v>
      </c>
      <c r="EE264">
        <v>153</v>
      </c>
      <c r="EF264">
        <v>157</v>
      </c>
      <c r="EG264">
        <v>154</v>
      </c>
      <c r="EH264">
        <v>144</v>
      </c>
      <c r="EI264">
        <v>144</v>
      </c>
      <c r="EJ264">
        <v>145</v>
      </c>
      <c r="EK264">
        <v>148</v>
      </c>
      <c r="EL264">
        <v>147</v>
      </c>
      <c r="EM264">
        <v>145</v>
      </c>
      <c r="EN264">
        <v>146</v>
      </c>
      <c r="EO264">
        <v>150</v>
      </c>
      <c r="EP264">
        <v>145</v>
      </c>
      <c r="EQ264">
        <v>152</v>
      </c>
      <c r="ER264">
        <v>151</v>
      </c>
      <c r="ES264">
        <v>152</v>
      </c>
      <c r="ET264">
        <v>155</v>
      </c>
      <c r="EU264">
        <v>150</v>
      </c>
      <c r="EV264">
        <v>150</v>
      </c>
      <c r="EW264">
        <v>145</v>
      </c>
      <c r="EX264">
        <v>147</v>
      </c>
      <c r="EY264">
        <v>148</v>
      </c>
      <c r="EZ264">
        <v>153</v>
      </c>
      <c r="FA264">
        <v>153</v>
      </c>
      <c r="FB264">
        <v>151</v>
      </c>
      <c r="FC264">
        <v>153</v>
      </c>
      <c r="FD264">
        <v>161</v>
      </c>
      <c r="FE264">
        <v>160</v>
      </c>
      <c r="FF264">
        <v>158</v>
      </c>
      <c r="FG264">
        <v>165</v>
      </c>
      <c r="FH264">
        <v>168</v>
      </c>
      <c r="FI264">
        <v>160</v>
      </c>
      <c r="FJ264">
        <v>159</v>
      </c>
      <c r="FK264">
        <v>158</v>
      </c>
      <c r="FL264">
        <v>160</v>
      </c>
      <c r="FM264">
        <v>162</v>
      </c>
      <c r="FN264">
        <v>164</v>
      </c>
      <c r="FO264">
        <v>189</v>
      </c>
      <c r="FP264">
        <v>185</v>
      </c>
      <c r="FQ264">
        <v>193</v>
      </c>
      <c r="FR264">
        <v>197</v>
      </c>
      <c r="FS264">
        <v>202</v>
      </c>
      <c r="FT264">
        <v>194</v>
      </c>
      <c r="FU264">
        <v>196</v>
      </c>
      <c r="FV264">
        <v>197</v>
      </c>
      <c r="FW264">
        <v>170</v>
      </c>
      <c r="FX264">
        <v>173</v>
      </c>
      <c r="FY264">
        <v>182</v>
      </c>
      <c r="FZ264">
        <v>187</v>
      </c>
      <c r="GA264">
        <v>189</v>
      </c>
      <c r="GB264">
        <v>195</v>
      </c>
      <c r="GC264">
        <v>208</v>
      </c>
      <c r="GD264">
        <v>215</v>
      </c>
      <c r="GE264">
        <v>212</v>
      </c>
      <c r="GF264">
        <v>213</v>
      </c>
      <c r="GG264">
        <v>211</v>
      </c>
      <c r="GH264">
        <v>210</v>
      </c>
      <c r="GI264">
        <v>216</v>
      </c>
      <c r="GJ264">
        <v>217</v>
      </c>
      <c r="GK264">
        <v>221</v>
      </c>
      <c r="GL264">
        <v>220</v>
      </c>
      <c r="GM264">
        <v>226</v>
      </c>
      <c r="GN264">
        <v>225</v>
      </c>
      <c r="GO264">
        <v>223</v>
      </c>
      <c r="GP264">
        <v>221</v>
      </c>
      <c r="GQ264">
        <v>218</v>
      </c>
      <c r="GR264">
        <v>205</v>
      </c>
    </row>
    <row r="265" spans="1:200" x14ac:dyDescent="0.3">
      <c r="A265">
        <v>129</v>
      </c>
      <c r="B265">
        <v>129</v>
      </c>
      <c r="C265">
        <v>125</v>
      </c>
      <c r="D265">
        <v>130</v>
      </c>
      <c r="E265">
        <v>127</v>
      </c>
      <c r="F265">
        <v>126</v>
      </c>
      <c r="G265">
        <v>128</v>
      </c>
      <c r="H265">
        <v>126</v>
      </c>
      <c r="I265">
        <v>129</v>
      </c>
      <c r="J265">
        <v>126</v>
      </c>
      <c r="K265">
        <v>124</v>
      </c>
      <c r="L265">
        <v>128</v>
      </c>
      <c r="M265">
        <v>125</v>
      </c>
      <c r="N265">
        <v>129</v>
      </c>
      <c r="O265">
        <v>129</v>
      </c>
      <c r="P265">
        <v>129</v>
      </c>
      <c r="Q265">
        <v>128</v>
      </c>
      <c r="R265">
        <v>127</v>
      </c>
      <c r="S265">
        <v>127</v>
      </c>
      <c r="T265">
        <v>128</v>
      </c>
      <c r="U265">
        <v>130</v>
      </c>
      <c r="V265">
        <v>131</v>
      </c>
      <c r="W265">
        <v>130</v>
      </c>
      <c r="X265">
        <v>125</v>
      </c>
      <c r="Y265">
        <v>133</v>
      </c>
      <c r="Z265">
        <v>130</v>
      </c>
      <c r="AA265">
        <v>131</v>
      </c>
      <c r="AB265">
        <v>128</v>
      </c>
      <c r="AC265">
        <v>133</v>
      </c>
      <c r="AD265">
        <v>132</v>
      </c>
      <c r="AE265">
        <v>135</v>
      </c>
      <c r="AF265">
        <v>131</v>
      </c>
      <c r="AG265">
        <v>132</v>
      </c>
      <c r="AH265">
        <v>130</v>
      </c>
      <c r="AI265">
        <v>129</v>
      </c>
      <c r="AJ265">
        <v>129</v>
      </c>
      <c r="AK265">
        <v>132</v>
      </c>
      <c r="AL265">
        <v>137</v>
      </c>
      <c r="AM265">
        <v>128</v>
      </c>
      <c r="AN265">
        <v>133</v>
      </c>
      <c r="AO265">
        <v>134</v>
      </c>
      <c r="AP265">
        <v>134</v>
      </c>
      <c r="AQ265">
        <v>131</v>
      </c>
      <c r="AR265">
        <v>137</v>
      </c>
      <c r="AS265">
        <v>132</v>
      </c>
      <c r="AT265">
        <v>138</v>
      </c>
      <c r="AU265">
        <v>140</v>
      </c>
      <c r="AV265">
        <v>134</v>
      </c>
      <c r="AW265">
        <v>146</v>
      </c>
      <c r="AX265">
        <v>143</v>
      </c>
      <c r="AY265">
        <v>143</v>
      </c>
      <c r="AZ265">
        <v>146</v>
      </c>
      <c r="BA265">
        <v>147</v>
      </c>
      <c r="BB265">
        <v>144</v>
      </c>
      <c r="BC265">
        <v>137</v>
      </c>
      <c r="BD265">
        <v>141</v>
      </c>
      <c r="BE265">
        <v>142</v>
      </c>
      <c r="BF265">
        <v>145</v>
      </c>
      <c r="BG265">
        <v>145</v>
      </c>
      <c r="BH265">
        <v>149</v>
      </c>
      <c r="BI265">
        <v>144</v>
      </c>
      <c r="BJ265">
        <v>146</v>
      </c>
      <c r="BK265">
        <v>139</v>
      </c>
      <c r="BL265">
        <v>135</v>
      </c>
      <c r="BM265">
        <v>136</v>
      </c>
      <c r="BN265">
        <v>137</v>
      </c>
      <c r="BO265">
        <v>151</v>
      </c>
      <c r="BP265">
        <v>149</v>
      </c>
      <c r="BQ265">
        <v>151</v>
      </c>
      <c r="BR265">
        <v>150</v>
      </c>
      <c r="BS265">
        <v>149</v>
      </c>
      <c r="BT265">
        <v>154</v>
      </c>
      <c r="BU265">
        <v>148</v>
      </c>
      <c r="BV265">
        <v>150</v>
      </c>
      <c r="BW265">
        <v>135</v>
      </c>
      <c r="BX265">
        <v>141</v>
      </c>
      <c r="BY265">
        <v>141</v>
      </c>
      <c r="BZ265">
        <v>141</v>
      </c>
      <c r="CA265">
        <v>145</v>
      </c>
      <c r="CB265">
        <v>141</v>
      </c>
      <c r="CC265">
        <v>143</v>
      </c>
      <c r="CD265">
        <v>143</v>
      </c>
      <c r="CE265">
        <v>146</v>
      </c>
      <c r="CF265">
        <v>148</v>
      </c>
      <c r="CG265">
        <v>147</v>
      </c>
      <c r="CH265">
        <v>146</v>
      </c>
      <c r="CI265">
        <v>144</v>
      </c>
      <c r="CJ265">
        <v>145</v>
      </c>
      <c r="CK265">
        <v>146</v>
      </c>
      <c r="CL265">
        <v>146</v>
      </c>
      <c r="CM265">
        <v>140</v>
      </c>
      <c r="CN265">
        <v>142</v>
      </c>
      <c r="CO265">
        <v>146</v>
      </c>
      <c r="CP265">
        <v>142</v>
      </c>
      <c r="CQ265">
        <v>135</v>
      </c>
      <c r="CR265">
        <v>146</v>
      </c>
      <c r="CS265">
        <v>144</v>
      </c>
      <c r="CT265">
        <v>148</v>
      </c>
      <c r="CU265">
        <v>145</v>
      </c>
      <c r="CV265">
        <v>148</v>
      </c>
      <c r="CW265">
        <v>139</v>
      </c>
      <c r="CX265">
        <v>144</v>
      </c>
      <c r="CY265">
        <v>149</v>
      </c>
      <c r="CZ265">
        <v>152</v>
      </c>
      <c r="DA265">
        <v>155</v>
      </c>
      <c r="DB265">
        <v>143</v>
      </c>
      <c r="DC265">
        <v>147</v>
      </c>
      <c r="DD265">
        <v>148</v>
      </c>
      <c r="DE265">
        <v>147</v>
      </c>
      <c r="DF265">
        <v>138</v>
      </c>
      <c r="DG265">
        <v>146</v>
      </c>
      <c r="DH265">
        <v>144</v>
      </c>
      <c r="DI265">
        <v>143</v>
      </c>
      <c r="DJ265">
        <v>145</v>
      </c>
      <c r="DK265">
        <v>142</v>
      </c>
      <c r="DL265">
        <v>142</v>
      </c>
      <c r="DM265">
        <v>142</v>
      </c>
      <c r="DN265">
        <v>148</v>
      </c>
      <c r="DO265">
        <v>146</v>
      </c>
      <c r="DP265">
        <v>144</v>
      </c>
      <c r="DQ265">
        <v>148</v>
      </c>
      <c r="DR265">
        <v>151</v>
      </c>
      <c r="DS265">
        <v>148</v>
      </c>
      <c r="DT265">
        <v>149</v>
      </c>
      <c r="DU265">
        <v>148</v>
      </c>
      <c r="DV265">
        <v>142</v>
      </c>
      <c r="DW265">
        <v>140</v>
      </c>
      <c r="DX265">
        <v>136</v>
      </c>
      <c r="DY265">
        <v>132</v>
      </c>
      <c r="DZ265">
        <v>135</v>
      </c>
      <c r="EA265">
        <v>133</v>
      </c>
      <c r="EB265">
        <v>135</v>
      </c>
      <c r="EC265">
        <v>144</v>
      </c>
      <c r="ED265">
        <v>145</v>
      </c>
      <c r="EE265">
        <v>148</v>
      </c>
      <c r="EF265">
        <v>155</v>
      </c>
      <c r="EG265">
        <v>148</v>
      </c>
      <c r="EH265">
        <v>141</v>
      </c>
      <c r="EI265">
        <v>143</v>
      </c>
      <c r="EJ265">
        <v>141</v>
      </c>
      <c r="EK265">
        <v>148</v>
      </c>
      <c r="EL265">
        <v>143</v>
      </c>
      <c r="EM265">
        <v>143</v>
      </c>
      <c r="EN265">
        <v>146</v>
      </c>
      <c r="EO265">
        <v>148</v>
      </c>
      <c r="EP265">
        <v>147</v>
      </c>
      <c r="EQ265">
        <v>152</v>
      </c>
      <c r="ER265">
        <v>151</v>
      </c>
      <c r="ES265">
        <v>148</v>
      </c>
      <c r="ET265">
        <v>154</v>
      </c>
      <c r="EU265">
        <v>153</v>
      </c>
      <c r="EV265">
        <v>147</v>
      </c>
      <c r="EW265">
        <v>144</v>
      </c>
      <c r="EX265">
        <v>149</v>
      </c>
      <c r="EY265">
        <v>150</v>
      </c>
      <c r="EZ265">
        <v>151</v>
      </c>
      <c r="FA265">
        <v>150</v>
      </c>
      <c r="FB265">
        <v>151</v>
      </c>
      <c r="FC265">
        <v>151</v>
      </c>
      <c r="FD265">
        <v>155</v>
      </c>
      <c r="FE265">
        <v>151</v>
      </c>
      <c r="FF265">
        <v>156</v>
      </c>
      <c r="FG265">
        <v>161</v>
      </c>
      <c r="FH265">
        <v>164</v>
      </c>
      <c r="FI265">
        <v>158</v>
      </c>
      <c r="FJ265">
        <v>157</v>
      </c>
      <c r="FK265">
        <v>154</v>
      </c>
      <c r="FL265">
        <v>157</v>
      </c>
      <c r="FM265">
        <v>158</v>
      </c>
      <c r="FN265">
        <v>163</v>
      </c>
      <c r="FO265">
        <v>182</v>
      </c>
      <c r="FP265">
        <v>176</v>
      </c>
      <c r="FQ265">
        <v>184</v>
      </c>
      <c r="FR265">
        <v>189</v>
      </c>
      <c r="FS265">
        <v>189</v>
      </c>
      <c r="FT265">
        <v>197</v>
      </c>
      <c r="FU265">
        <v>195</v>
      </c>
      <c r="FV265">
        <v>188</v>
      </c>
      <c r="FW265">
        <v>178</v>
      </c>
      <c r="FX265">
        <v>176</v>
      </c>
      <c r="FY265">
        <v>188</v>
      </c>
      <c r="FZ265">
        <v>198</v>
      </c>
      <c r="GA265">
        <v>205</v>
      </c>
      <c r="GB265">
        <v>203</v>
      </c>
      <c r="GC265">
        <v>208</v>
      </c>
      <c r="GD265">
        <v>213</v>
      </c>
      <c r="GE265">
        <v>209</v>
      </c>
      <c r="GF265">
        <v>209</v>
      </c>
      <c r="GG265">
        <v>205</v>
      </c>
      <c r="GH265">
        <v>209</v>
      </c>
      <c r="GI265">
        <v>211</v>
      </c>
      <c r="GJ265">
        <v>213</v>
      </c>
      <c r="GK265">
        <v>219</v>
      </c>
      <c r="GL265">
        <v>222</v>
      </c>
      <c r="GM265">
        <v>223</v>
      </c>
      <c r="GN265">
        <v>226</v>
      </c>
      <c r="GO265">
        <v>226</v>
      </c>
      <c r="GP265">
        <v>227</v>
      </c>
      <c r="GQ265">
        <v>223</v>
      </c>
      <c r="GR265">
        <v>210</v>
      </c>
    </row>
    <row r="266" spans="1:200" x14ac:dyDescent="0.3">
      <c r="A266">
        <v>122</v>
      </c>
      <c r="B266">
        <v>126</v>
      </c>
      <c r="C266">
        <v>130</v>
      </c>
      <c r="D266">
        <v>129</v>
      </c>
      <c r="E266">
        <v>130</v>
      </c>
      <c r="F266">
        <v>129</v>
      </c>
      <c r="G266">
        <v>130</v>
      </c>
      <c r="H266">
        <v>128</v>
      </c>
      <c r="I266">
        <v>126</v>
      </c>
      <c r="J266">
        <v>128</v>
      </c>
      <c r="K266">
        <v>130</v>
      </c>
      <c r="L266">
        <v>127</v>
      </c>
      <c r="M266">
        <v>134</v>
      </c>
      <c r="N266">
        <v>131</v>
      </c>
      <c r="O266">
        <v>126</v>
      </c>
      <c r="P266">
        <v>129</v>
      </c>
      <c r="Q266">
        <v>130</v>
      </c>
      <c r="R266">
        <v>131</v>
      </c>
      <c r="S266">
        <v>129</v>
      </c>
      <c r="T266">
        <v>128</v>
      </c>
      <c r="U266">
        <v>128</v>
      </c>
      <c r="V266">
        <v>129</v>
      </c>
      <c r="W266">
        <v>133</v>
      </c>
      <c r="X266">
        <v>132</v>
      </c>
      <c r="Y266">
        <v>129</v>
      </c>
      <c r="Z266">
        <v>129</v>
      </c>
      <c r="AA266">
        <v>130</v>
      </c>
      <c r="AB266">
        <v>130</v>
      </c>
      <c r="AC266">
        <v>133</v>
      </c>
      <c r="AD266">
        <v>129</v>
      </c>
      <c r="AE266">
        <v>131</v>
      </c>
      <c r="AF266">
        <v>131</v>
      </c>
      <c r="AG266">
        <v>130</v>
      </c>
      <c r="AH266">
        <v>130</v>
      </c>
      <c r="AI266">
        <v>127</v>
      </c>
      <c r="AJ266">
        <v>129</v>
      </c>
      <c r="AK266">
        <v>132</v>
      </c>
      <c r="AL266">
        <v>129</v>
      </c>
      <c r="AM266">
        <v>130</v>
      </c>
      <c r="AN266">
        <v>129</v>
      </c>
      <c r="AO266">
        <v>134</v>
      </c>
      <c r="AP266">
        <v>131</v>
      </c>
      <c r="AQ266">
        <v>132</v>
      </c>
      <c r="AR266">
        <v>140</v>
      </c>
      <c r="AS266">
        <v>138</v>
      </c>
      <c r="AT266">
        <v>140</v>
      </c>
      <c r="AU266">
        <v>138</v>
      </c>
      <c r="AV266">
        <v>143</v>
      </c>
      <c r="AW266">
        <v>141</v>
      </c>
      <c r="AX266">
        <v>139</v>
      </c>
      <c r="AY266">
        <v>141</v>
      </c>
      <c r="AZ266">
        <v>144</v>
      </c>
      <c r="BA266">
        <v>141</v>
      </c>
      <c r="BB266">
        <v>140</v>
      </c>
      <c r="BC266">
        <v>140</v>
      </c>
      <c r="BD266">
        <v>141</v>
      </c>
      <c r="BE266">
        <v>138</v>
      </c>
      <c r="BF266">
        <v>145</v>
      </c>
      <c r="BG266">
        <v>146</v>
      </c>
      <c r="BH266">
        <v>144</v>
      </c>
      <c r="BI266">
        <v>139</v>
      </c>
      <c r="BJ266">
        <v>139</v>
      </c>
      <c r="BK266">
        <v>144</v>
      </c>
      <c r="BL266">
        <v>135</v>
      </c>
      <c r="BM266">
        <v>142</v>
      </c>
      <c r="BN266">
        <v>138</v>
      </c>
      <c r="BO266">
        <v>147</v>
      </c>
      <c r="BP266">
        <v>147</v>
      </c>
      <c r="BQ266">
        <v>150</v>
      </c>
      <c r="BR266">
        <v>150</v>
      </c>
      <c r="BS266">
        <v>144</v>
      </c>
      <c r="BT266">
        <v>150</v>
      </c>
      <c r="BU266">
        <v>148</v>
      </c>
      <c r="BV266">
        <v>151</v>
      </c>
      <c r="BW266">
        <v>149</v>
      </c>
      <c r="BX266">
        <v>139</v>
      </c>
      <c r="BY266">
        <v>138</v>
      </c>
      <c r="BZ266">
        <v>138</v>
      </c>
      <c r="CA266">
        <v>141</v>
      </c>
      <c r="CB266">
        <v>143</v>
      </c>
      <c r="CC266">
        <v>140</v>
      </c>
      <c r="CD266">
        <v>140</v>
      </c>
      <c r="CE266">
        <v>144</v>
      </c>
      <c r="CF266">
        <v>141</v>
      </c>
      <c r="CG266">
        <v>144</v>
      </c>
      <c r="CH266">
        <v>142</v>
      </c>
      <c r="CI266">
        <v>142</v>
      </c>
      <c r="CJ266">
        <v>142</v>
      </c>
      <c r="CK266">
        <v>139</v>
      </c>
      <c r="CL266">
        <v>144</v>
      </c>
      <c r="CM266">
        <v>140</v>
      </c>
      <c r="CN266">
        <v>141</v>
      </c>
      <c r="CO266">
        <v>144</v>
      </c>
      <c r="CP266">
        <v>145</v>
      </c>
      <c r="CQ266">
        <v>131</v>
      </c>
      <c r="CR266">
        <v>142</v>
      </c>
      <c r="CS266">
        <v>142</v>
      </c>
      <c r="CT266">
        <v>145</v>
      </c>
      <c r="CU266">
        <v>142</v>
      </c>
      <c r="CV266">
        <v>145</v>
      </c>
      <c r="CW266">
        <v>149</v>
      </c>
      <c r="CX266">
        <v>148</v>
      </c>
      <c r="CY266">
        <v>148</v>
      </c>
      <c r="CZ266">
        <v>145</v>
      </c>
      <c r="DA266">
        <v>150</v>
      </c>
      <c r="DB266">
        <v>148</v>
      </c>
      <c r="DC266">
        <v>144</v>
      </c>
      <c r="DD266">
        <v>144</v>
      </c>
      <c r="DE266">
        <v>142</v>
      </c>
      <c r="DF266">
        <v>144</v>
      </c>
      <c r="DG266">
        <v>139</v>
      </c>
      <c r="DH266">
        <v>139</v>
      </c>
      <c r="DI266">
        <v>143</v>
      </c>
      <c r="DJ266">
        <v>142</v>
      </c>
      <c r="DK266">
        <v>140</v>
      </c>
      <c r="DL266">
        <v>142</v>
      </c>
      <c r="DM266">
        <v>145</v>
      </c>
      <c r="DN266">
        <v>144</v>
      </c>
      <c r="DO266">
        <v>146</v>
      </c>
      <c r="DP266">
        <v>149</v>
      </c>
      <c r="DQ266">
        <v>146</v>
      </c>
      <c r="DR266">
        <v>148</v>
      </c>
      <c r="DS266">
        <v>144</v>
      </c>
      <c r="DT266">
        <v>150</v>
      </c>
      <c r="DU266">
        <v>144</v>
      </c>
      <c r="DV266">
        <v>141</v>
      </c>
      <c r="DW266">
        <v>137</v>
      </c>
      <c r="DX266">
        <v>135</v>
      </c>
      <c r="DY266">
        <v>132</v>
      </c>
      <c r="DZ266">
        <v>131</v>
      </c>
      <c r="EA266">
        <v>136</v>
      </c>
      <c r="EB266">
        <v>136</v>
      </c>
      <c r="EC266">
        <v>145</v>
      </c>
      <c r="ED266">
        <v>145</v>
      </c>
      <c r="EE266">
        <v>148</v>
      </c>
      <c r="EF266">
        <v>148</v>
      </c>
      <c r="EG266">
        <v>148</v>
      </c>
      <c r="EH266">
        <v>142</v>
      </c>
      <c r="EI266">
        <v>137</v>
      </c>
      <c r="EJ266">
        <v>148</v>
      </c>
      <c r="EK266">
        <v>141</v>
      </c>
      <c r="EL266">
        <v>146</v>
      </c>
      <c r="EM266">
        <v>140</v>
      </c>
      <c r="EN266">
        <v>144</v>
      </c>
      <c r="EO266">
        <v>144</v>
      </c>
      <c r="EP266">
        <v>148</v>
      </c>
      <c r="EQ266">
        <v>148</v>
      </c>
      <c r="ER266">
        <v>148</v>
      </c>
      <c r="ES266">
        <v>147</v>
      </c>
      <c r="ET266">
        <v>150</v>
      </c>
      <c r="EU266">
        <v>148</v>
      </c>
      <c r="EV266">
        <v>150</v>
      </c>
      <c r="EW266">
        <v>147</v>
      </c>
      <c r="EX266">
        <v>146</v>
      </c>
      <c r="EY266">
        <v>148</v>
      </c>
      <c r="EZ266">
        <v>148</v>
      </c>
      <c r="FA266">
        <v>151</v>
      </c>
      <c r="FB266">
        <v>149</v>
      </c>
      <c r="FC266">
        <v>148</v>
      </c>
      <c r="FD266">
        <v>151</v>
      </c>
      <c r="FE266">
        <v>152</v>
      </c>
      <c r="FF266">
        <v>154</v>
      </c>
      <c r="FG266">
        <v>158</v>
      </c>
      <c r="FH266">
        <v>161</v>
      </c>
      <c r="FI266">
        <v>158</v>
      </c>
      <c r="FJ266">
        <v>155</v>
      </c>
      <c r="FK266">
        <v>159</v>
      </c>
      <c r="FL266">
        <v>161</v>
      </c>
      <c r="FM266">
        <v>160</v>
      </c>
      <c r="FN266">
        <v>162</v>
      </c>
      <c r="FO266">
        <v>158</v>
      </c>
      <c r="FP266">
        <v>161</v>
      </c>
      <c r="FQ266">
        <v>173</v>
      </c>
      <c r="FR266">
        <v>174</v>
      </c>
      <c r="FS266">
        <v>180</v>
      </c>
      <c r="FT266">
        <v>189</v>
      </c>
      <c r="FU266">
        <v>186</v>
      </c>
      <c r="FV266">
        <v>191</v>
      </c>
      <c r="FW266">
        <v>184</v>
      </c>
      <c r="FX266">
        <v>177</v>
      </c>
      <c r="FY266">
        <v>188</v>
      </c>
      <c r="FZ266">
        <v>190</v>
      </c>
      <c r="GA266">
        <v>203</v>
      </c>
      <c r="GB266">
        <v>208</v>
      </c>
      <c r="GC266">
        <v>214</v>
      </c>
      <c r="GD266">
        <v>214</v>
      </c>
      <c r="GE266">
        <v>205</v>
      </c>
      <c r="GF266">
        <v>205</v>
      </c>
      <c r="GG266">
        <v>206</v>
      </c>
      <c r="GH266">
        <v>208</v>
      </c>
      <c r="GI266">
        <v>212</v>
      </c>
      <c r="GJ266">
        <v>216</v>
      </c>
      <c r="GK266">
        <v>221</v>
      </c>
      <c r="GL266">
        <v>224</v>
      </c>
      <c r="GM266">
        <v>229</v>
      </c>
      <c r="GN266">
        <v>230</v>
      </c>
      <c r="GO266">
        <v>228</v>
      </c>
      <c r="GP266">
        <v>230</v>
      </c>
      <c r="GQ266">
        <v>219</v>
      </c>
      <c r="GR266">
        <v>216</v>
      </c>
    </row>
    <row r="267" spans="1:200" x14ac:dyDescent="0.3">
      <c r="A267">
        <v>127</v>
      </c>
      <c r="B267">
        <v>127</v>
      </c>
      <c r="C267">
        <v>127</v>
      </c>
      <c r="D267">
        <v>128</v>
      </c>
      <c r="E267">
        <v>128</v>
      </c>
      <c r="F267">
        <v>129</v>
      </c>
      <c r="G267">
        <v>124</v>
      </c>
      <c r="H267">
        <v>127</v>
      </c>
      <c r="I267">
        <v>127</v>
      </c>
      <c r="J267">
        <v>128</v>
      </c>
      <c r="K267">
        <v>126</v>
      </c>
      <c r="L267">
        <v>128</v>
      </c>
      <c r="M267">
        <v>126</v>
      </c>
      <c r="N267">
        <v>127</v>
      </c>
      <c r="O267">
        <v>131</v>
      </c>
      <c r="P267">
        <v>132</v>
      </c>
      <c r="Q267">
        <v>134</v>
      </c>
      <c r="R267">
        <v>128</v>
      </c>
      <c r="S267">
        <v>129</v>
      </c>
      <c r="T267">
        <v>128</v>
      </c>
      <c r="U267">
        <v>128</v>
      </c>
      <c r="V267">
        <v>127</v>
      </c>
      <c r="W267">
        <v>128</v>
      </c>
      <c r="X267">
        <v>130</v>
      </c>
      <c r="Y267">
        <v>129</v>
      </c>
      <c r="Z267">
        <v>127</v>
      </c>
      <c r="AA267">
        <v>133</v>
      </c>
      <c r="AB267">
        <v>133</v>
      </c>
      <c r="AC267">
        <v>130</v>
      </c>
      <c r="AD267">
        <v>130</v>
      </c>
      <c r="AE267">
        <v>130</v>
      </c>
      <c r="AF267">
        <v>130</v>
      </c>
      <c r="AG267">
        <v>129</v>
      </c>
      <c r="AH267">
        <v>132</v>
      </c>
      <c r="AI267">
        <v>129</v>
      </c>
      <c r="AJ267">
        <v>131</v>
      </c>
      <c r="AK267">
        <v>131</v>
      </c>
      <c r="AL267">
        <v>132</v>
      </c>
      <c r="AM267">
        <v>129</v>
      </c>
      <c r="AN267">
        <v>130</v>
      </c>
      <c r="AO267">
        <v>128</v>
      </c>
      <c r="AP267">
        <v>136</v>
      </c>
      <c r="AQ267">
        <v>132</v>
      </c>
      <c r="AR267">
        <v>136</v>
      </c>
      <c r="AS267">
        <v>136</v>
      </c>
      <c r="AT267">
        <v>139</v>
      </c>
      <c r="AU267">
        <v>139</v>
      </c>
      <c r="AV267">
        <v>138</v>
      </c>
      <c r="AW267">
        <v>141</v>
      </c>
      <c r="AX267">
        <v>139</v>
      </c>
      <c r="AY267">
        <v>144</v>
      </c>
      <c r="AZ267">
        <v>143</v>
      </c>
      <c r="BA267">
        <v>144</v>
      </c>
      <c r="BB267">
        <v>146</v>
      </c>
      <c r="BC267">
        <v>142</v>
      </c>
      <c r="BD267">
        <v>139</v>
      </c>
      <c r="BE267">
        <v>145</v>
      </c>
      <c r="BF267">
        <v>139</v>
      </c>
      <c r="BG267">
        <v>143</v>
      </c>
      <c r="BH267">
        <v>139</v>
      </c>
      <c r="BI267">
        <v>141</v>
      </c>
      <c r="BJ267">
        <v>144</v>
      </c>
      <c r="BK267">
        <v>138</v>
      </c>
      <c r="BL267">
        <v>145</v>
      </c>
      <c r="BM267">
        <v>145</v>
      </c>
      <c r="BN267">
        <v>146</v>
      </c>
      <c r="BO267">
        <v>145</v>
      </c>
      <c r="BP267">
        <v>143</v>
      </c>
      <c r="BQ267">
        <v>145</v>
      </c>
      <c r="BR267">
        <v>144</v>
      </c>
      <c r="BS267">
        <v>143</v>
      </c>
      <c r="BT267">
        <v>145</v>
      </c>
      <c r="BU267">
        <v>146</v>
      </c>
      <c r="BV267">
        <v>148</v>
      </c>
      <c r="BW267">
        <v>148</v>
      </c>
      <c r="BX267">
        <v>147</v>
      </c>
      <c r="BY267">
        <v>135</v>
      </c>
      <c r="BZ267">
        <v>135</v>
      </c>
      <c r="CA267">
        <v>136</v>
      </c>
      <c r="CB267">
        <v>141</v>
      </c>
      <c r="CC267">
        <v>141</v>
      </c>
      <c r="CD267">
        <v>142</v>
      </c>
      <c r="CE267">
        <v>141</v>
      </c>
      <c r="CF267">
        <v>145</v>
      </c>
      <c r="CG267">
        <v>143</v>
      </c>
      <c r="CH267">
        <v>139</v>
      </c>
      <c r="CI267">
        <v>138</v>
      </c>
      <c r="CJ267">
        <v>138</v>
      </c>
      <c r="CK267">
        <v>141</v>
      </c>
      <c r="CL267">
        <v>139</v>
      </c>
      <c r="CM267">
        <v>135</v>
      </c>
      <c r="CN267">
        <v>136</v>
      </c>
      <c r="CO267">
        <v>140</v>
      </c>
      <c r="CP267">
        <v>135</v>
      </c>
      <c r="CQ267">
        <v>134</v>
      </c>
      <c r="CR267">
        <v>138</v>
      </c>
      <c r="CS267">
        <v>142</v>
      </c>
      <c r="CT267">
        <v>145</v>
      </c>
      <c r="CU267">
        <v>144</v>
      </c>
      <c r="CV267">
        <v>143</v>
      </c>
      <c r="CW267">
        <v>142</v>
      </c>
      <c r="CX267">
        <v>146</v>
      </c>
      <c r="CY267">
        <v>145</v>
      </c>
      <c r="CZ267">
        <v>144</v>
      </c>
      <c r="DA267">
        <v>146</v>
      </c>
      <c r="DB267">
        <v>145</v>
      </c>
      <c r="DC267">
        <v>140</v>
      </c>
      <c r="DD267">
        <v>143</v>
      </c>
      <c r="DE267">
        <v>140</v>
      </c>
      <c r="DF267">
        <v>140</v>
      </c>
      <c r="DG267">
        <v>137</v>
      </c>
      <c r="DH267">
        <v>140</v>
      </c>
      <c r="DI267">
        <v>140</v>
      </c>
      <c r="DJ267">
        <v>138</v>
      </c>
      <c r="DK267">
        <v>140</v>
      </c>
      <c r="DL267">
        <v>138</v>
      </c>
      <c r="DM267">
        <v>142</v>
      </c>
      <c r="DN267">
        <v>141</v>
      </c>
      <c r="DO267">
        <v>145</v>
      </c>
      <c r="DP267">
        <v>146</v>
      </c>
      <c r="DQ267">
        <v>146</v>
      </c>
      <c r="DR267">
        <v>150</v>
      </c>
      <c r="DS267">
        <v>143</v>
      </c>
      <c r="DT267">
        <v>142</v>
      </c>
      <c r="DU267">
        <v>138</v>
      </c>
      <c r="DV267">
        <v>142</v>
      </c>
      <c r="DW267">
        <v>140</v>
      </c>
      <c r="DX267">
        <v>134</v>
      </c>
      <c r="DY267">
        <v>131</v>
      </c>
      <c r="DZ267">
        <v>132</v>
      </c>
      <c r="EA267">
        <v>130</v>
      </c>
      <c r="EB267">
        <v>142</v>
      </c>
      <c r="EC267">
        <v>143</v>
      </c>
      <c r="ED267">
        <v>150</v>
      </c>
      <c r="EE267">
        <v>146</v>
      </c>
      <c r="EF267">
        <v>144</v>
      </c>
      <c r="EG267">
        <v>141</v>
      </c>
      <c r="EH267">
        <v>142</v>
      </c>
      <c r="EI267">
        <v>140</v>
      </c>
      <c r="EJ267">
        <v>141</v>
      </c>
      <c r="EK267">
        <v>148</v>
      </c>
      <c r="EL267">
        <v>147</v>
      </c>
      <c r="EM267">
        <v>144</v>
      </c>
      <c r="EN267">
        <v>142</v>
      </c>
      <c r="EO267">
        <v>145</v>
      </c>
      <c r="EP267">
        <v>148</v>
      </c>
      <c r="EQ267">
        <v>148</v>
      </c>
      <c r="ER267">
        <v>147</v>
      </c>
      <c r="ES267">
        <v>148</v>
      </c>
      <c r="ET267">
        <v>145</v>
      </c>
      <c r="EU267">
        <v>149</v>
      </c>
      <c r="EV267">
        <v>141</v>
      </c>
      <c r="EW267">
        <v>151</v>
      </c>
      <c r="EX267">
        <v>149</v>
      </c>
      <c r="EY267">
        <v>145</v>
      </c>
      <c r="EZ267">
        <v>146</v>
      </c>
      <c r="FA267">
        <v>146</v>
      </c>
      <c r="FB267">
        <v>149</v>
      </c>
      <c r="FC267">
        <v>151</v>
      </c>
      <c r="FD267">
        <v>147</v>
      </c>
      <c r="FE267">
        <v>151</v>
      </c>
      <c r="FF267">
        <v>152</v>
      </c>
      <c r="FG267">
        <v>157</v>
      </c>
      <c r="FH267">
        <v>153</v>
      </c>
      <c r="FI267">
        <v>153</v>
      </c>
      <c r="FJ267">
        <v>160</v>
      </c>
      <c r="FK267">
        <v>159</v>
      </c>
      <c r="FL267">
        <v>155</v>
      </c>
      <c r="FM267">
        <v>157</v>
      </c>
      <c r="FN267">
        <v>155</v>
      </c>
      <c r="FO267">
        <v>156</v>
      </c>
      <c r="FP267">
        <v>158</v>
      </c>
      <c r="FQ267">
        <v>164</v>
      </c>
      <c r="FR267">
        <v>162</v>
      </c>
      <c r="FS267">
        <v>169</v>
      </c>
      <c r="FT267">
        <v>176</v>
      </c>
      <c r="FU267">
        <v>182</v>
      </c>
      <c r="FV267">
        <v>187</v>
      </c>
      <c r="FW267">
        <v>181</v>
      </c>
      <c r="FX267">
        <v>166</v>
      </c>
      <c r="FY267">
        <v>188</v>
      </c>
      <c r="FZ267">
        <v>193</v>
      </c>
      <c r="GA267">
        <v>201</v>
      </c>
      <c r="GB267">
        <v>205</v>
      </c>
      <c r="GC267">
        <v>211</v>
      </c>
      <c r="GD267">
        <v>213</v>
      </c>
      <c r="GE267">
        <v>210</v>
      </c>
      <c r="GF267">
        <v>205</v>
      </c>
      <c r="GG267">
        <v>203</v>
      </c>
      <c r="GH267">
        <v>206</v>
      </c>
      <c r="GI267">
        <v>214</v>
      </c>
      <c r="GJ267">
        <v>214</v>
      </c>
      <c r="GK267">
        <v>224</v>
      </c>
      <c r="GL267">
        <v>224</v>
      </c>
      <c r="GM267">
        <v>228</v>
      </c>
      <c r="GN267">
        <v>231</v>
      </c>
      <c r="GO267">
        <v>227</v>
      </c>
      <c r="GP267">
        <v>225</v>
      </c>
      <c r="GQ267">
        <v>219</v>
      </c>
      <c r="GR267">
        <v>212</v>
      </c>
    </row>
    <row r="268" spans="1:200" x14ac:dyDescent="0.3">
      <c r="A268">
        <v>125</v>
      </c>
      <c r="B268">
        <v>128</v>
      </c>
      <c r="C268">
        <v>127</v>
      </c>
      <c r="D268">
        <v>123</v>
      </c>
      <c r="E268">
        <v>131</v>
      </c>
      <c r="F268">
        <v>127</v>
      </c>
      <c r="G268">
        <v>126</v>
      </c>
      <c r="H268">
        <v>129</v>
      </c>
      <c r="I268">
        <v>122</v>
      </c>
      <c r="J268">
        <v>125</v>
      </c>
      <c r="K268">
        <v>129</v>
      </c>
      <c r="L268">
        <v>125</v>
      </c>
      <c r="M268">
        <v>127</v>
      </c>
      <c r="N268">
        <v>127</v>
      </c>
      <c r="O268">
        <v>129</v>
      </c>
      <c r="P268">
        <v>127</v>
      </c>
      <c r="Q268">
        <v>130</v>
      </c>
      <c r="R268">
        <v>127</v>
      </c>
      <c r="S268">
        <v>132</v>
      </c>
      <c r="T268">
        <v>130</v>
      </c>
      <c r="U268">
        <v>130</v>
      </c>
      <c r="V268">
        <v>127</v>
      </c>
      <c r="W268">
        <v>127</v>
      </c>
      <c r="X268">
        <v>127</v>
      </c>
      <c r="Y268">
        <v>132</v>
      </c>
      <c r="Z268">
        <v>128</v>
      </c>
      <c r="AA268">
        <v>132</v>
      </c>
      <c r="AB268">
        <v>132</v>
      </c>
      <c r="AC268">
        <v>129</v>
      </c>
      <c r="AD268">
        <v>130</v>
      </c>
      <c r="AE268">
        <v>127</v>
      </c>
      <c r="AF268">
        <v>130</v>
      </c>
      <c r="AG268">
        <v>129</v>
      </c>
      <c r="AH268">
        <v>129</v>
      </c>
      <c r="AI268">
        <v>129</v>
      </c>
      <c r="AJ268">
        <v>128</v>
      </c>
      <c r="AK268">
        <v>132</v>
      </c>
      <c r="AL268">
        <v>129</v>
      </c>
      <c r="AM268">
        <v>129</v>
      </c>
      <c r="AN268">
        <v>132</v>
      </c>
      <c r="AO268">
        <v>128</v>
      </c>
      <c r="AP268">
        <v>131</v>
      </c>
      <c r="AQ268">
        <v>136</v>
      </c>
      <c r="AR268">
        <v>139</v>
      </c>
      <c r="AS268">
        <v>141</v>
      </c>
      <c r="AT268">
        <v>138</v>
      </c>
      <c r="AU268">
        <v>141</v>
      </c>
      <c r="AV268">
        <v>137</v>
      </c>
      <c r="AW268">
        <v>140</v>
      </c>
      <c r="AX268">
        <v>139</v>
      </c>
      <c r="AY268">
        <v>142</v>
      </c>
      <c r="AZ268">
        <v>138</v>
      </c>
      <c r="BA268">
        <v>143</v>
      </c>
      <c r="BB268">
        <v>142</v>
      </c>
      <c r="BC268">
        <v>143</v>
      </c>
      <c r="BD268">
        <v>139</v>
      </c>
      <c r="BE268">
        <v>138</v>
      </c>
      <c r="BF268">
        <v>139</v>
      </c>
      <c r="BG268">
        <v>140</v>
      </c>
      <c r="BH268">
        <v>138</v>
      </c>
      <c r="BI268">
        <v>141</v>
      </c>
      <c r="BJ268">
        <v>145</v>
      </c>
      <c r="BK268">
        <v>146</v>
      </c>
      <c r="BL268">
        <v>140</v>
      </c>
      <c r="BM268">
        <v>144</v>
      </c>
      <c r="BN268">
        <v>146</v>
      </c>
      <c r="BO268">
        <v>145</v>
      </c>
      <c r="BP268">
        <v>148</v>
      </c>
      <c r="BQ268">
        <v>143</v>
      </c>
      <c r="BR268">
        <v>144</v>
      </c>
      <c r="BS268">
        <v>138</v>
      </c>
      <c r="BT268">
        <v>141</v>
      </c>
      <c r="BU268">
        <v>143</v>
      </c>
      <c r="BV268">
        <v>146</v>
      </c>
      <c r="BW268">
        <v>147</v>
      </c>
      <c r="BX268">
        <v>145</v>
      </c>
      <c r="BY268">
        <v>142</v>
      </c>
      <c r="BZ268">
        <v>134</v>
      </c>
      <c r="CA268">
        <v>134</v>
      </c>
      <c r="CB268">
        <v>136</v>
      </c>
      <c r="CC268">
        <v>137</v>
      </c>
      <c r="CD268">
        <v>137</v>
      </c>
      <c r="CE268">
        <v>141</v>
      </c>
      <c r="CF268">
        <v>141</v>
      </c>
      <c r="CG268">
        <v>142</v>
      </c>
      <c r="CH268">
        <v>142</v>
      </c>
      <c r="CI268">
        <v>138</v>
      </c>
      <c r="CJ268">
        <v>137</v>
      </c>
      <c r="CK268">
        <v>138</v>
      </c>
      <c r="CL268">
        <v>134</v>
      </c>
      <c r="CM268">
        <v>136</v>
      </c>
      <c r="CN268">
        <v>135</v>
      </c>
      <c r="CO268">
        <v>130</v>
      </c>
      <c r="CP268">
        <v>133</v>
      </c>
      <c r="CQ268">
        <v>127</v>
      </c>
      <c r="CR268">
        <v>132</v>
      </c>
      <c r="CS268">
        <v>145</v>
      </c>
      <c r="CT268">
        <v>142</v>
      </c>
      <c r="CU268">
        <v>141</v>
      </c>
      <c r="CV268">
        <v>142</v>
      </c>
      <c r="CW268">
        <v>137</v>
      </c>
      <c r="CX268">
        <v>145</v>
      </c>
      <c r="CY268">
        <v>141</v>
      </c>
      <c r="CZ268">
        <v>143</v>
      </c>
      <c r="DA268">
        <v>141</v>
      </c>
      <c r="DB268">
        <v>143</v>
      </c>
      <c r="DC268">
        <v>136</v>
      </c>
      <c r="DD268">
        <v>142</v>
      </c>
      <c r="DE268">
        <v>137</v>
      </c>
      <c r="DF268">
        <v>135</v>
      </c>
      <c r="DG268">
        <v>133</v>
      </c>
      <c r="DH268">
        <v>134</v>
      </c>
      <c r="DI268">
        <v>133</v>
      </c>
      <c r="DJ268">
        <v>136</v>
      </c>
      <c r="DK268">
        <v>139</v>
      </c>
      <c r="DL268">
        <v>140</v>
      </c>
      <c r="DM268">
        <v>142</v>
      </c>
      <c r="DN268">
        <v>139</v>
      </c>
      <c r="DO268">
        <v>143</v>
      </c>
      <c r="DP268">
        <v>143</v>
      </c>
      <c r="DQ268">
        <v>149</v>
      </c>
      <c r="DR268">
        <v>152</v>
      </c>
      <c r="DS268">
        <v>141</v>
      </c>
      <c r="DT268">
        <v>136</v>
      </c>
      <c r="DU268">
        <v>139</v>
      </c>
      <c r="DV268">
        <v>139</v>
      </c>
      <c r="DW268">
        <v>136</v>
      </c>
      <c r="DX268">
        <v>125</v>
      </c>
      <c r="DY268">
        <v>133</v>
      </c>
      <c r="DZ268">
        <v>132</v>
      </c>
      <c r="EA268">
        <v>139</v>
      </c>
      <c r="EB268">
        <v>140</v>
      </c>
      <c r="EC268">
        <v>139</v>
      </c>
      <c r="ED268">
        <v>141</v>
      </c>
      <c r="EE268">
        <v>142</v>
      </c>
      <c r="EF268">
        <v>148</v>
      </c>
      <c r="EG268">
        <v>146</v>
      </c>
      <c r="EH268">
        <v>143</v>
      </c>
      <c r="EI268">
        <v>146</v>
      </c>
      <c r="EJ268">
        <v>142</v>
      </c>
      <c r="EK268">
        <v>145</v>
      </c>
      <c r="EL268">
        <v>142</v>
      </c>
      <c r="EM268">
        <v>139</v>
      </c>
      <c r="EN268">
        <v>140</v>
      </c>
      <c r="EO268">
        <v>139</v>
      </c>
      <c r="EP268">
        <v>142</v>
      </c>
      <c r="EQ268">
        <v>146</v>
      </c>
      <c r="ER268">
        <v>158</v>
      </c>
      <c r="ES268">
        <v>144</v>
      </c>
      <c r="ET268">
        <v>153</v>
      </c>
      <c r="EU268">
        <v>146</v>
      </c>
      <c r="EV268">
        <v>146</v>
      </c>
      <c r="EW268">
        <v>146</v>
      </c>
      <c r="EX268">
        <v>147</v>
      </c>
      <c r="EY268">
        <v>149</v>
      </c>
      <c r="EZ268">
        <v>146</v>
      </c>
      <c r="FA268">
        <v>153</v>
      </c>
      <c r="FB268">
        <v>147</v>
      </c>
      <c r="FC268">
        <v>147</v>
      </c>
      <c r="FD268">
        <v>152</v>
      </c>
      <c r="FE268">
        <v>150</v>
      </c>
      <c r="FF268">
        <v>148</v>
      </c>
      <c r="FG268">
        <v>152</v>
      </c>
      <c r="FH268">
        <v>154</v>
      </c>
      <c r="FI268">
        <v>154</v>
      </c>
      <c r="FJ268">
        <v>158</v>
      </c>
      <c r="FK268">
        <v>155</v>
      </c>
      <c r="FL268">
        <v>153</v>
      </c>
      <c r="FM268">
        <v>157</v>
      </c>
      <c r="FN268">
        <v>158</v>
      </c>
      <c r="FO268">
        <v>155</v>
      </c>
      <c r="FP268">
        <v>157</v>
      </c>
      <c r="FQ268">
        <v>159</v>
      </c>
      <c r="FR268">
        <v>162</v>
      </c>
      <c r="FS268">
        <v>158</v>
      </c>
      <c r="FT268">
        <v>160</v>
      </c>
      <c r="FU268">
        <v>166</v>
      </c>
      <c r="FV268">
        <v>175</v>
      </c>
      <c r="FW268">
        <v>172</v>
      </c>
      <c r="FX268">
        <v>162</v>
      </c>
      <c r="FY268">
        <v>173</v>
      </c>
      <c r="FZ268">
        <v>194</v>
      </c>
      <c r="GA268">
        <v>199</v>
      </c>
      <c r="GB268">
        <v>195</v>
      </c>
      <c r="GC268">
        <v>209</v>
      </c>
      <c r="GD268">
        <v>207</v>
      </c>
      <c r="GE268">
        <v>208</v>
      </c>
      <c r="GF268">
        <v>203</v>
      </c>
      <c r="GG268">
        <v>207</v>
      </c>
      <c r="GH268">
        <v>205</v>
      </c>
      <c r="GI268">
        <v>210</v>
      </c>
      <c r="GJ268">
        <v>221</v>
      </c>
      <c r="GK268">
        <v>220</v>
      </c>
      <c r="GL268">
        <v>223</v>
      </c>
      <c r="GM268">
        <v>227</v>
      </c>
      <c r="GN268">
        <v>224</v>
      </c>
      <c r="GO268">
        <v>227</v>
      </c>
      <c r="GP268">
        <v>226</v>
      </c>
      <c r="GQ268">
        <v>218</v>
      </c>
      <c r="GR268">
        <v>212</v>
      </c>
    </row>
    <row r="269" spans="1:200" x14ac:dyDescent="0.3">
      <c r="A269">
        <v>127</v>
      </c>
      <c r="B269">
        <v>123</v>
      </c>
      <c r="C269">
        <v>126</v>
      </c>
      <c r="D269">
        <v>125</v>
      </c>
      <c r="E269">
        <v>127</v>
      </c>
      <c r="F269">
        <v>132</v>
      </c>
      <c r="G269">
        <v>127</v>
      </c>
      <c r="H269">
        <v>127</v>
      </c>
      <c r="I269">
        <v>126</v>
      </c>
      <c r="J269">
        <v>124</v>
      </c>
      <c r="K269">
        <v>126</v>
      </c>
      <c r="L269">
        <v>130</v>
      </c>
      <c r="M269">
        <v>128</v>
      </c>
      <c r="N269">
        <v>126</v>
      </c>
      <c r="O269">
        <v>126</v>
      </c>
      <c r="P269">
        <v>126</v>
      </c>
      <c r="Q269">
        <v>128</v>
      </c>
      <c r="R269">
        <v>132</v>
      </c>
      <c r="S269">
        <v>130</v>
      </c>
      <c r="T269">
        <v>129</v>
      </c>
      <c r="U269">
        <v>131</v>
      </c>
      <c r="V269">
        <v>128</v>
      </c>
      <c r="W269">
        <v>130</v>
      </c>
      <c r="X269">
        <v>129</v>
      </c>
      <c r="Y269">
        <v>126</v>
      </c>
      <c r="Z269">
        <v>130</v>
      </c>
      <c r="AA269">
        <v>133</v>
      </c>
      <c r="AB269">
        <v>129</v>
      </c>
      <c r="AC269">
        <v>128</v>
      </c>
      <c r="AD269">
        <v>125</v>
      </c>
      <c r="AE269">
        <v>129</v>
      </c>
      <c r="AF269">
        <v>129</v>
      </c>
      <c r="AG269">
        <v>130</v>
      </c>
      <c r="AH269">
        <v>128</v>
      </c>
      <c r="AI269">
        <v>132</v>
      </c>
      <c r="AJ269">
        <v>131</v>
      </c>
      <c r="AK269">
        <v>130</v>
      </c>
      <c r="AL269">
        <v>128</v>
      </c>
      <c r="AM269">
        <v>128</v>
      </c>
      <c r="AN269">
        <v>134</v>
      </c>
      <c r="AO269">
        <v>126</v>
      </c>
      <c r="AP269">
        <v>131</v>
      </c>
      <c r="AQ269">
        <v>131</v>
      </c>
      <c r="AR269">
        <v>135</v>
      </c>
      <c r="AS269">
        <v>141</v>
      </c>
      <c r="AT269">
        <v>138</v>
      </c>
      <c r="AU269">
        <v>136</v>
      </c>
      <c r="AV269">
        <v>142</v>
      </c>
      <c r="AW269">
        <v>139</v>
      </c>
      <c r="AX269">
        <v>140</v>
      </c>
      <c r="AY269">
        <v>141</v>
      </c>
      <c r="AZ269">
        <v>140</v>
      </c>
      <c r="BA269">
        <v>141</v>
      </c>
      <c r="BB269">
        <v>140</v>
      </c>
      <c r="BC269">
        <v>140</v>
      </c>
      <c r="BD269">
        <v>137</v>
      </c>
      <c r="BE269">
        <v>139</v>
      </c>
      <c r="BF269">
        <v>137</v>
      </c>
      <c r="BG269">
        <v>141</v>
      </c>
      <c r="BH269">
        <v>140</v>
      </c>
      <c r="BI269">
        <v>141</v>
      </c>
      <c r="BJ269">
        <v>140</v>
      </c>
      <c r="BK269">
        <v>142</v>
      </c>
      <c r="BL269">
        <v>143</v>
      </c>
      <c r="BM269">
        <v>143</v>
      </c>
      <c r="BN269">
        <v>144</v>
      </c>
      <c r="BO269">
        <v>145</v>
      </c>
      <c r="BP269">
        <v>149</v>
      </c>
      <c r="BQ269">
        <v>149</v>
      </c>
      <c r="BR269">
        <v>142</v>
      </c>
      <c r="BS269">
        <v>143</v>
      </c>
      <c r="BT269">
        <v>139</v>
      </c>
      <c r="BU269">
        <v>143</v>
      </c>
      <c r="BV269">
        <v>143</v>
      </c>
      <c r="BW269">
        <v>143</v>
      </c>
      <c r="BX269">
        <v>142</v>
      </c>
      <c r="BY269">
        <v>148</v>
      </c>
      <c r="BZ269">
        <v>140</v>
      </c>
      <c r="CA269">
        <v>137</v>
      </c>
      <c r="CB269">
        <v>139</v>
      </c>
      <c r="CC269">
        <v>135</v>
      </c>
      <c r="CD269">
        <v>139</v>
      </c>
      <c r="CE269">
        <v>143</v>
      </c>
      <c r="CF269">
        <v>137</v>
      </c>
      <c r="CG269">
        <v>140</v>
      </c>
      <c r="CH269">
        <v>140</v>
      </c>
      <c r="CI269">
        <v>137</v>
      </c>
      <c r="CJ269">
        <v>138</v>
      </c>
      <c r="CK269">
        <v>135</v>
      </c>
      <c r="CL269">
        <v>132</v>
      </c>
      <c r="CM269">
        <v>133</v>
      </c>
      <c r="CN269">
        <v>130</v>
      </c>
      <c r="CO269">
        <v>127</v>
      </c>
      <c r="CP269">
        <v>129</v>
      </c>
      <c r="CQ269">
        <v>130</v>
      </c>
      <c r="CR269">
        <v>132</v>
      </c>
      <c r="CS269">
        <v>137</v>
      </c>
      <c r="CT269">
        <v>140</v>
      </c>
      <c r="CU269">
        <v>137</v>
      </c>
      <c r="CV269">
        <v>136</v>
      </c>
      <c r="CW269">
        <v>141</v>
      </c>
      <c r="CX269">
        <v>143</v>
      </c>
      <c r="CY269">
        <v>138</v>
      </c>
      <c r="CZ269">
        <v>141</v>
      </c>
      <c r="DA269">
        <v>143</v>
      </c>
      <c r="DB269">
        <v>138</v>
      </c>
      <c r="DC269">
        <v>140</v>
      </c>
      <c r="DD269">
        <v>139</v>
      </c>
      <c r="DE269">
        <v>131</v>
      </c>
      <c r="DF269">
        <v>135</v>
      </c>
      <c r="DG269">
        <v>133</v>
      </c>
      <c r="DH269">
        <v>132</v>
      </c>
      <c r="DI269">
        <v>131</v>
      </c>
      <c r="DJ269">
        <v>135</v>
      </c>
      <c r="DK269">
        <v>137</v>
      </c>
      <c r="DL269">
        <v>139</v>
      </c>
      <c r="DM269">
        <v>142</v>
      </c>
      <c r="DN269">
        <v>143</v>
      </c>
      <c r="DO269">
        <v>144</v>
      </c>
      <c r="DP269">
        <v>147</v>
      </c>
      <c r="DQ269">
        <v>145</v>
      </c>
      <c r="DR269">
        <v>147</v>
      </c>
      <c r="DS269">
        <v>151</v>
      </c>
      <c r="DT269">
        <v>139</v>
      </c>
      <c r="DU269">
        <v>142</v>
      </c>
      <c r="DV269">
        <v>141</v>
      </c>
      <c r="DW269">
        <v>139</v>
      </c>
      <c r="DX269">
        <v>133</v>
      </c>
      <c r="DY269">
        <v>130</v>
      </c>
      <c r="DZ269">
        <v>132</v>
      </c>
      <c r="EA269">
        <v>138</v>
      </c>
      <c r="EB269">
        <v>137</v>
      </c>
      <c r="EC269">
        <v>140</v>
      </c>
      <c r="ED269">
        <v>136</v>
      </c>
      <c r="EE269">
        <v>141</v>
      </c>
      <c r="EF269">
        <v>141</v>
      </c>
      <c r="EG269">
        <v>143</v>
      </c>
      <c r="EH269">
        <v>145</v>
      </c>
      <c r="EI269">
        <v>140</v>
      </c>
      <c r="EJ269">
        <v>143</v>
      </c>
      <c r="EK269">
        <v>139</v>
      </c>
      <c r="EL269">
        <v>138</v>
      </c>
      <c r="EM269">
        <v>138</v>
      </c>
      <c r="EN269">
        <v>138</v>
      </c>
      <c r="EO269">
        <v>139</v>
      </c>
      <c r="EP269">
        <v>141</v>
      </c>
      <c r="EQ269">
        <v>154</v>
      </c>
      <c r="ER269">
        <v>160</v>
      </c>
      <c r="ES269">
        <v>155</v>
      </c>
      <c r="ET269">
        <v>152</v>
      </c>
      <c r="EU269">
        <v>148</v>
      </c>
      <c r="EV269">
        <v>143</v>
      </c>
      <c r="EW269">
        <v>148</v>
      </c>
      <c r="EX269">
        <v>142</v>
      </c>
      <c r="EY269">
        <v>157</v>
      </c>
      <c r="EZ269">
        <v>170</v>
      </c>
      <c r="FA269">
        <v>143</v>
      </c>
      <c r="FB269">
        <v>145</v>
      </c>
      <c r="FC269">
        <v>149</v>
      </c>
      <c r="FD269">
        <v>145</v>
      </c>
      <c r="FE269">
        <v>147</v>
      </c>
      <c r="FF269">
        <v>149</v>
      </c>
      <c r="FG269">
        <v>152</v>
      </c>
      <c r="FH269">
        <v>152</v>
      </c>
      <c r="FI269">
        <v>153</v>
      </c>
      <c r="FJ269">
        <v>155</v>
      </c>
      <c r="FK269">
        <v>150</v>
      </c>
      <c r="FL269">
        <v>152</v>
      </c>
      <c r="FM269">
        <v>155</v>
      </c>
      <c r="FN269">
        <v>159</v>
      </c>
      <c r="FO269">
        <v>157</v>
      </c>
      <c r="FP269">
        <v>154</v>
      </c>
      <c r="FQ269">
        <v>154</v>
      </c>
      <c r="FR269">
        <v>157</v>
      </c>
      <c r="FS269">
        <v>157</v>
      </c>
      <c r="FT269">
        <v>155</v>
      </c>
      <c r="FU269">
        <v>159</v>
      </c>
      <c r="FV269">
        <v>177</v>
      </c>
      <c r="FW269">
        <v>177</v>
      </c>
      <c r="FX269">
        <v>179</v>
      </c>
      <c r="FY269">
        <v>191</v>
      </c>
      <c r="FZ269">
        <v>190</v>
      </c>
      <c r="GA269">
        <v>195</v>
      </c>
      <c r="GB269">
        <v>198</v>
      </c>
      <c r="GC269">
        <v>208</v>
      </c>
      <c r="GD269">
        <v>210</v>
      </c>
      <c r="GE269">
        <v>213</v>
      </c>
      <c r="GF269">
        <v>204</v>
      </c>
      <c r="GG269">
        <v>203</v>
      </c>
      <c r="GH269">
        <v>205</v>
      </c>
      <c r="GI269">
        <v>213</v>
      </c>
      <c r="GJ269">
        <v>216</v>
      </c>
      <c r="GK269">
        <v>216</v>
      </c>
      <c r="GL269">
        <v>221</v>
      </c>
      <c r="GM269">
        <v>217</v>
      </c>
      <c r="GN269">
        <v>216</v>
      </c>
      <c r="GO269">
        <v>221</v>
      </c>
      <c r="GP269">
        <v>222</v>
      </c>
      <c r="GQ269">
        <v>218</v>
      </c>
      <c r="GR269">
        <v>217</v>
      </c>
    </row>
    <row r="270" spans="1:200" x14ac:dyDescent="0.3">
      <c r="A270">
        <v>120</v>
      </c>
      <c r="B270">
        <v>126</v>
      </c>
      <c r="C270">
        <v>124</v>
      </c>
      <c r="D270">
        <v>127</v>
      </c>
      <c r="E270">
        <v>126</v>
      </c>
      <c r="F270">
        <v>122</v>
      </c>
      <c r="G270">
        <v>126</v>
      </c>
      <c r="H270">
        <v>126</v>
      </c>
      <c r="I270">
        <v>123</v>
      </c>
      <c r="J270">
        <v>127</v>
      </c>
      <c r="K270">
        <v>125</v>
      </c>
      <c r="L270">
        <v>126</v>
      </c>
      <c r="M270">
        <v>125</v>
      </c>
      <c r="N270">
        <v>128</v>
      </c>
      <c r="O270">
        <v>127</v>
      </c>
      <c r="P270">
        <v>126</v>
      </c>
      <c r="Q270">
        <v>131</v>
      </c>
      <c r="R270">
        <v>129</v>
      </c>
      <c r="S270">
        <v>126</v>
      </c>
      <c r="T270">
        <v>130</v>
      </c>
      <c r="U270">
        <v>130</v>
      </c>
      <c r="V270">
        <v>130</v>
      </c>
      <c r="W270">
        <v>125</v>
      </c>
      <c r="X270">
        <v>128</v>
      </c>
      <c r="Y270">
        <v>128</v>
      </c>
      <c r="Z270">
        <v>134</v>
      </c>
      <c r="AA270">
        <v>130</v>
      </c>
      <c r="AB270">
        <v>135</v>
      </c>
      <c r="AC270">
        <v>134</v>
      </c>
      <c r="AD270">
        <v>130</v>
      </c>
      <c r="AE270">
        <v>131</v>
      </c>
      <c r="AF270">
        <v>130</v>
      </c>
      <c r="AG270">
        <v>129</v>
      </c>
      <c r="AH270">
        <v>130</v>
      </c>
      <c r="AI270">
        <v>132</v>
      </c>
      <c r="AJ270">
        <v>127</v>
      </c>
      <c r="AK270">
        <v>131</v>
      </c>
      <c r="AL270">
        <v>128</v>
      </c>
      <c r="AM270">
        <v>128</v>
      </c>
      <c r="AN270">
        <v>131</v>
      </c>
      <c r="AO270">
        <v>130</v>
      </c>
      <c r="AP270">
        <v>130</v>
      </c>
      <c r="AQ270">
        <v>134</v>
      </c>
      <c r="AR270">
        <v>138</v>
      </c>
      <c r="AS270">
        <v>133</v>
      </c>
      <c r="AT270">
        <v>135</v>
      </c>
      <c r="AU270">
        <v>138</v>
      </c>
      <c r="AV270">
        <v>138</v>
      </c>
      <c r="AW270">
        <v>138</v>
      </c>
      <c r="AX270">
        <v>141</v>
      </c>
      <c r="AY270">
        <v>141</v>
      </c>
      <c r="AZ270">
        <v>143</v>
      </c>
      <c r="BA270">
        <v>144</v>
      </c>
      <c r="BB270">
        <v>141</v>
      </c>
      <c r="BC270">
        <v>141</v>
      </c>
      <c r="BD270">
        <v>145</v>
      </c>
      <c r="BE270">
        <v>137</v>
      </c>
      <c r="BF270">
        <v>139</v>
      </c>
      <c r="BG270">
        <v>138</v>
      </c>
      <c r="BH270">
        <v>142</v>
      </c>
      <c r="BI270">
        <v>141</v>
      </c>
      <c r="BJ270">
        <v>140</v>
      </c>
      <c r="BK270">
        <v>140</v>
      </c>
      <c r="BL270">
        <v>140</v>
      </c>
      <c r="BM270">
        <v>145</v>
      </c>
      <c r="BN270">
        <v>141</v>
      </c>
      <c r="BO270">
        <v>147</v>
      </c>
      <c r="BP270">
        <v>149</v>
      </c>
      <c r="BQ270">
        <v>149</v>
      </c>
      <c r="BR270">
        <v>147</v>
      </c>
      <c r="BS270">
        <v>145</v>
      </c>
      <c r="BT270">
        <v>147</v>
      </c>
      <c r="BU270">
        <v>144</v>
      </c>
      <c r="BV270">
        <v>139</v>
      </c>
      <c r="BW270">
        <v>141</v>
      </c>
      <c r="BX270">
        <v>139</v>
      </c>
      <c r="BY270">
        <v>145</v>
      </c>
      <c r="BZ270">
        <v>135</v>
      </c>
      <c r="CA270">
        <v>134</v>
      </c>
      <c r="CB270">
        <v>130</v>
      </c>
      <c r="CC270">
        <v>137</v>
      </c>
      <c r="CD270">
        <v>139</v>
      </c>
      <c r="CE270">
        <v>135</v>
      </c>
      <c r="CF270">
        <v>136</v>
      </c>
      <c r="CG270">
        <v>139</v>
      </c>
      <c r="CH270">
        <v>132</v>
      </c>
      <c r="CI270">
        <v>134</v>
      </c>
      <c r="CJ270">
        <v>132</v>
      </c>
      <c r="CK270">
        <v>133</v>
      </c>
      <c r="CL270">
        <v>134</v>
      </c>
      <c r="CM270">
        <v>130</v>
      </c>
      <c r="CN270">
        <v>128</v>
      </c>
      <c r="CO270">
        <v>134</v>
      </c>
      <c r="CP270">
        <v>125</v>
      </c>
      <c r="CQ270">
        <v>127</v>
      </c>
      <c r="CR270">
        <v>132</v>
      </c>
      <c r="CS270">
        <v>140</v>
      </c>
      <c r="CT270">
        <v>134</v>
      </c>
      <c r="CU270">
        <v>138</v>
      </c>
      <c r="CV270">
        <v>134</v>
      </c>
      <c r="CW270">
        <v>139</v>
      </c>
      <c r="CX270">
        <v>139</v>
      </c>
      <c r="CY270">
        <v>140</v>
      </c>
      <c r="CZ270">
        <v>137</v>
      </c>
      <c r="DA270">
        <v>136</v>
      </c>
      <c r="DB270">
        <v>136</v>
      </c>
      <c r="DC270">
        <v>137</v>
      </c>
      <c r="DD270">
        <v>132</v>
      </c>
      <c r="DE270">
        <v>130</v>
      </c>
      <c r="DF270">
        <v>133</v>
      </c>
      <c r="DG270">
        <v>130</v>
      </c>
      <c r="DH270">
        <v>137</v>
      </c>
      <c r="DI270">
        <v>139</v>
      </c>
      <c r="DJ270">
        <v>143</v>
      </c>
      <c r="DK270">
        <v>134</v>
      </c>
      <c r="DL270">
        <v>135</v>
      </c>
      <c r="DM270">
        <v>138</v>
      </c>
      <c r="DN270">
        <v>141</v>
      </c>
      <c r="DO270">
        <v>141</v>
      </c>
      <c r="DP270">
        <v>145</v>
      </c>
      <c r="DQ270">
        <v>143</v>
      </c>
      <c r="DR270">
        <v>152</v>
      </c>
      <c r="DS270">
        <v>141</v>
      </c>
      <c r="DT270">
        <v>147</v>
      </c>
      <c r="DU270">
        <v>149</v>
      </c>
      <c r="DV270">
        <v>146</v>
      </c>
      <c r="DW270">
        <v>149</v>
      </c>
      <c r="DX270">
        <v>147</v>
      </c>
      <c r="DY270">
        <v>135</v>
      </c>
      <c r="DZ270">
        <v>135</v>
      </c>
      <c r="EA270">
        <v>135</v>
      </c>
      <c r="EB270">
        <v>134</v>
      </c>
      <c r="EC270">
        <v>136</v>
      </c>
      <c r="ED270">
        <v>134</v>
      </c>
      <c r="EE270">
        <v>137</v>
      </c>
      <c r="EF270">
        <v>135</v>
      </c>
      <c r="EG270">
        <v>135</v>
      </c>
      <c r="EH270">
        <v>136</v>
      </c>
      <c r="EI270">
        <v>132</v>
      </c>
      <c r="EJ270">
        <v>136</v>
      </c>
      <c r="EK270">
        <v>135</v>
      </c>
      <c r="EL270">
        <v>139</v>
      </c>
      <c r="EM270">
        <v>139</v>
      </c>
      <c r="EN270">
        <v>135</v>
      </c>
      <c r="EO270">
        <v>140</v>
      </c>
      <c r="EP270">
        <v>140</v>
      </c>
      <c r="EQ270">
        <v>155</v>
      </c>
      <c r="ER270">
        <v>157</v>
      </c>
      <c r="ES270">
        <v>155</v>
      </c>
      <c r="ET270">
        <v>148</v>
      </c>
      <c r="EU270">
        <v>143</v>
      </c>
      <c r="EV270">
        <v>150</v>
      </c>
      <c r="EW270">
        <v>143</v>
      </c>
      <c r="EX270">
        <v>145</v>
      </c>
      <c r="EY270">
        <v>170</v>
      </c>
      <c r="EZ270">
        <v>170</v>
      </c>
      <c r="FA270">
        <v>146</v>
      </c>
      <c r="FB270">
        <v>145</v>
      </c>
      <c r="FC270">
        <v>147</v>
      </c>
      <c r="FD270">
        <v>146</v>
      </c>
      <c r="FE270">
        <v>147</v>
      </c>
      <c r="FF270">
        <v>153</v>
      </c>
      <c r="FG270">
        <v>150</v>
      </c>
      <c r="FH270">
        <v>151</v>
      </c>
      <c r="FI270">
        <v>151</v>
      </c>
      <c r="FJ270">
        <v>151</v>
      </c>
      <c r="FK270">
        <v>150</v>
      </c>
      <c r="FL270">
        <v>155</v>
      </c>
      <c r="FM270">
        <v>155</v>
      </c>
      <c r="FN270">
        <v>154</v>
      </c>
      <c r="FO270">
        <v>153</v>
      </c>
      <c r="FP270">
        <v>157</v>
      </c>
      <c r="FQ270">
        <v>158</v>
      </c>
      <c r="FR270">
        <v>157</v>
      </c>
      <c r="FS270">
        <v>156</v>
      </c>
      <c r="FT270">
        <v>165</v>
      </c>
      <c r="FU270">
        <v>164</v>
      </c>
      <c r="FV270">
        <v>179</v>
      </c>
      <c r="FW270">
        <v>173</v>
      </c>
      <c r="FX270">
        <v>174</v>
      </c>
      <c r="FY270">
        <v>190</v>
      </c>
      <c r="FZ270">
        <v>192</v>
      </c>
      <c r="GA270">
        <v>195</v>
      </c>
      <c r="GB270">
        <v>198</v>
      </c>
      <c r="GC270">
        <v>202</v>
      </c>
      <c r="GD270">
        <v>205</v>
      </c>
      <c r="GE270">
        <v>211</v>
      </c>
      <c r="GF270">
        <v>206</v>
      </c>
      <c r="GG270">
        <v>205</v>
      </c>
      <c r="GH270">
        <v>206</v>
      </c>
      <c r="GI270">
        <v>209</v>
      </c>
      <c r="GJ270">
        <v>218</v>
      </c>
      <c r="GK270">
        <v>218</v>
      </c>
      <c r="GL270">
        <v>216</v>
      </c>
      <c r="GM270">
        <v>214</v>
      </c>
      <c r="GN270">
        <v>217</v>
      </c>
      <c r="GO270">
        <v>213</v>
      </c>
      <c r="GP270">
        <v>212</v>
      </c>
      <c r="GQ270">
        <v>216</v>
      </c>
      <c r="GR270">
        <v>217</v>
      </c>
    </row>
    <row r="271" spans="1:200" x14ac:dyDescent="0.3">
      <c r="A271">
        <v>124</v>
      </c>
      <c r="B271">
        <v>123</v>
      </c>
      <c r="C271">
        <v>125</v>
      </c>
      <c r="D271">
        <v>123</v>
      </c>
      <c r="E271">
        <v>125</v>
      </c>
      <c r="F271">
        <v>127</v>
      </c>
      <c r="G271">
        <v>127</v>
      </c>
      <c r="H271">
        <v>128</v>
      </c>
      <c r="I271">
        <v>123</v>
      </c>
      <c r="J271">
        <v>122</v>
      </c>
      <c r="K271">
        <v>123</v>
      </c>
      <c r="L271">
        <v>126</v>
      </c>
      <c r="M271">
        <v>126</v>
      </c>
      <c r="N271">
        <v>130</v>
      </c>
      <c r="O271">
        <v>129</v>
      </c>
      <c r="P271">
        <v>128</v>
      </c>
      <c r="Q271">
        <v>124</v>
      </c>
      <c r="R271">
        <v>126</v>
      </c>
      <c r="S271">
        <v>128</v>
      </c>
      <c r="T271">
        <v>131</v>
      </c>
      <c r="U271">
        <v>129</v>
      </c>
      <c r="V271">
        <v>129</v>
      </c>
      <c r="W271">
        <v>124</v>
      </c>
      <c r="X271">
        <v>130</v>
      </c>
      <c r="Y271">
        <v>131</v>
      </c>
      <c r="Z271">
        <v>127</v>
      </c>
      <c r="AA271">
        <v>132</v>
      </c>
      <c r="AB271">
        <v>134</v>
      </c>
      <c r="AC271">
        <v>129</v>
      </c>
      <c r="AD271">
        <v>133</v>
      </c>
      <c r="AE271">
        <v>131</v>
      </c>
      <c r="AF271">
        <v>129</v>
      </c>
      <c r="AG271">
        <v>128</v>
      </c>
      <c r="AH271">
        <v>129</v>
      </c>
      <c r="AI271">
        <v>131</v>
      </c>
      <c r="AJ271">
        <v>131</v>
      </c>
      <c r="AK271">
        <v>130</v>
      </c>
      <c r="AL271">
        <v>130</v>
      </c>
      <c r="AM271">
        <v>129</v>
      </c>
      <c r="AN271">
        <v>130</v>
      </c>
      <c r="AO271">
        <v>131</v>
      </c>
      <c r="AP271">
        <v>134</v>
      </c>
      <c r="AQ271">
        <v>132</v>
      </c>
      <c r="AR271">
        <v>135</v>
      </c>
      <c r="AS271">
        <v>136</v>
      </c>
      <c r="AT271">
        <v>137</v>
      </c>
      <c r="AU271">
        <v>140</v>
      </c>
      <c r="AV271">
        <v>140</v>
      </c>
      <c r="AW271">
        <v>139</v>
      </c>
      <c r="AX271">
        <v>139</v>
      </c>
      <c r="AY271">
        <v>142</v>
      </c>
      <c r="AZ271">
        <v>139</v>
      </c>
      <c r="BA271">
        <v>140</v>
      </c>
      <c r="BB271">
        <v>143</v>
      </c>
      <c r="BC271">
        <v>137</v>
      </c>
      <c r="BD271">
        <v>147</v>
      </c>
      <c r="BE271">
        <v>135</v>
      </c>
      <c r="BF271">
        <v>140</v>
      </c>
      <c r="BG271">
        <v>140</v>
      </c>
      <c r="BH271">
        <v>145</v>
      </c>
      <c r="BI271">
        <v>136</v>
      </c>
      <c r="BJ271">
        <v>139</v>
      </c>
      <c r="BK271">
        <v>136</v>
      </c>
      <c r="BL271">
        <v>143</v>
      </c>
      <c r="BM271">
        <v>141</v>
      </c>
      <c r="BN271">
        <v>144</v>
      </c>
      <c r="BO271">
        <v>144</v>
      </c>
      <c r="BP271">
        <v>146</v>
      </c>
      <c r="BQ271">
        <v>145</v>
      </c>
      <c r="BR271">
        <v>147</v>
      </c>
      <c r="BS271">
        <v>148</v>
      </c>
      <c r="BT271">
        <v>148</v>
      </c>
      <c r="BU271">
        <v>151</v>
      </c>
      <c r="BV271">
        <v>142</v>
      </c>
      <c r="BW271">
        <v>139</v>
      </c>
      <c r="BX271">
        <v>143</v>
      </c>
      <c r="BY271">
        <v>138</v>
      </c>
      <c r="BZ271">
        <v>135</v>
      </c>
      <c r="CA271">
        <v>135</v>
      </c>
      <c r="CB271">
        <v>133</v>
      </c>
      <c r="CC271">
        <v>134</v>
      </c>
      <c r="CD271">
        <v>137</v>
      </c>
      <c r="CE271">
        <v>138</v>
      </c>
      <c r="CF271">
        <v>136</v>
      </c>
      <c r="CG271">
        <v>141</v>
      </c>
      <c r="CH271">
        <v>135</v>
      </c>
      <c r="CI271">
        <v>132</v>
      </c>
      <c r="CJ271">
        <v>131</v>
      </c>
      <c r="CK271">
        <v>133</v>
      </c>
      <c r="CL271">
        <v>143</v>
      </c>
      <c r="CM271">
        <v>132</v>
      </c>
      <c r="CN271">
        <v>132</v>
      </c>
      <c r="CO271">
        <v>136</v>
      </c>
      <c r="CP271">
        <v>135</v>
      </c>
      <c r="CQ271">
        <v>135</v>
      </c>
      <c r="CR271">
        <v>131</v>
      </c>
      <c r="CS271">
        <v>131</v>
      </c>
      <c r="CT271">
        <v>132</v>
      </c>
      <c r="CU271">
        <v>134</v>
      </c>
      <c r="CV271">
        <v>130</v>
      </c>
      <c r="CW271">
        <v>130</v>
      </c>
      <c r="CX271">
        <v>134</v>
      </c>
      <c r="CY271">
        <v>132</v>
      </c>
      <c r="CZ271">
        <v>135</v>
      </c>
      <c r="DA271">
        <v>136</v>
      </c>
      <c r="DB271">
        <v>132</v>
      </c>
      <c r="DC271">
        <v>132</v>
      </c>
      <c r="DD271">
        <v>133</v>
      </c>
      <c r="DE271">
        <v>131</v>
      </c>
      <c r="DF271">
        <v>130</v>
      </c>
      <c r="DG271">
        <v>135</v>
      </c>
      <c r="DH271">
        <v>137</v>
      </c>
      <c r="DI271">
        <v>141</v>
      </c>
      <c r="DJ271">
        <v>140</v>
      </c>
      <c r="DK271">
        <v>136</v>
      </c>
      <c r="DL271">
        <v>132</v>
      </c>
      <c r="DM271">
        <v>136</v>
      </c>
      <c r="DN271">
        <v>138</v>
      </c>
      <c r="DO271">
        <v>138</v>
      </c>
      <c r="DP271">
        <v>141</v>
      </c>
      <c r="DQ271">
        <v>146</v>
      </c>
      <c r="DR271">
        <v>144</v>
      </c>
      <c r="DS271">
        <v>145</v>
      </c>
      <c r="DT271">
        <v>141</v>
      </c>
      <c r="DU271">
        <v>145</v>
      </c>
      <c r="DV271">
        <v>148</v>
      </c>
      <c r="DW271">
        <v>149</v>
      </c>
      <c r="DX271">
        <v>146</v>
      </c>
      <c r="DY271">
        <v>141</v>
      </c>
      <c r="DZ271">
        <v>148</v>
      </c>
      <c r="EA271">
        <v>140</v>
      </c>
      <c r="EB271">
        <v>133</v>
      </c>
      <c r="EC271">
        <v>132</v>
      </c>
      <c r="ED271">
        <v>134</v>
      </c>
      <c r="EE271">
        <v>134</v>
      </c>
      <c r="EF271">
        <v>135</v>
      </c>
      <c r="EG271">
        <v>132</v>
      </c>
      <c r="EH271">
        <v>132</v>
      </c>
      <c r="EI271">
        <v>138</v>
      </c>
      <c r="EJ271">
        <v>135</v>
      </c>
      <c r="EK271">
        <v>135</v>
      </c>
      <c r="EL271">
        <v>136</v>
      </c>
      <c r="EM271">
        <v>138</v>
      </c>
      <c r="EN271">
        <v>140</v>
      </c>
      <c r="EO271">
        <v>141</v>
      </c>
      <c r="EP271">
        <v>140</v>
      </c>
      <c r="EQ271">
        <v>159</v>
      </c>
      <c r="ER271">
        <v>167</v>
      </c>
      <c r="ES271">
        <v>145</v>
      </c>
      <c r="ET271">
        <v>169</v>
      </c>
      <c r="EU271">
        <v>157</v>
      </c>
      <c r="EV271">
        <v>177</v>
      </c>
      <c r="EW271">
        <v>158</v>
      </c>
      <c r="EX271">
        <v>168</v>
      </c>
      <c r="EY271">
        <v>164</v>
      </c>
      <c r="EZ271">
        <v>166</v>
      </c>
      <c r="FA271">
        <v>147</v>
      </c>
      <c r="FB271">
        <v>144</v>
      </c>
      <c r="FC271">
        <v>148</v>
      </c>
      <c r="FD271">
        <v>145</v>
      </c>
      <c r="FE271">
        <v>145</v>
      </c>
      <c r="FF271">
        <v>149</v>
      </c>
      <c r="FG271">
        <v>149</v>
      </c>
      <c r="FH271">
        <v>152</v>
      </c>
      <c r="FI271">
        <v>153</v>
      </c>
      <c r="FJ271">
        <v>148</v>
      </c>
      <c r="FK271">
        <v>149</v>
      </c>
      <c r="FL271">
        <v>149</v>
      </c>
      <c r="FM271">
        <v>148</v>
      </c>
      <c r="FN271">
        <v>155</v>
      </c>
      <c r="FO271">
        <v>157</v>
      </c>
      <c r="FP271">
        <v>160</v>
      </c>
      <c r="FQ271">
        <v>159</v>
      </c>
      <c r="FR271">
        <v>157</v>
      </c>
      <c r="FS271">
        <v>159</v>
      </c>
      <c r="FT271">
        <v>178</v>
      </c>
      <c r="FU271">
        <v>187</v>
      </c>
      <c r="FV271">
        <v>182</v>
      </c>
      <c r="FW271">
        <v>159</v>
      </c>
      <c r="FX271">
        <v>170</v>
      </c>
      <c r="FY271">
        <v>188</v>
      </c>
      <c r="FZ271">
        <v>194</v>
      </c>
      <c r="GA271">
        <v>197</v>
      </c>
      <c r="GB271">
        <v>197</v>
      </c>
      <c r="GC271">
        <v>198</v>
      </c>
      <c r="GD271">
        <v>201</v>
      </c>
      <c r="GE271">
        <v>204</v>
      </c>
      <c r="GF271">
        <v>203</v>
      </c>
      <c r="GG271">
        <v>211</v>
      </c>
      <c r="GH271">
        <v>205</v>
      </c>
      <c r="GI271">
        <v>211</v>
      </c>
      <c r="GJ271">
        <v>211</v>
      </c>
      <c r="GK271">
        <v>213</v>
      </c>
      <c r="GL271">
        <v>212</v>
      </c>
      <c r="GM271">
        <v>212</v>
      </c>
      <c r="GN271">
        <v>217</v>
      </c>
      <c r="GO271">
        <v>215</v>
      </c>
      <c r="GP271">
        <v>213</v>
      </c>
      <c r="GQ271">
        <v>216</v>
      </c>
      <c r="GR271">
        <v>216</v>
      </c>
    </row>
    <row r="272" spans="1:200" x14ac:dyDescent="0.3">
      <c r="A272">
        <v>126</v>
      </c>
      <c r="B272">
        <v>122</v>
      </c>
      <c r="C272">
        <v>123</v>
      </c>
      <c r="D272">
        <v>124</v>
      </c>
      <c r="E272">
        <v>122</v>
      </c>
      <c r="F272">
        <v>121</v>
      </c>
      <c r="G272">
        <v>124</v>
      </c>
      <c r="H272">
        <v>119</v>
      </c>
      <c r="I272">
        <v>122</v>
      </c>
      <c r="J272">
        <v>124</v>
      </c>
      <c r="K272">
        <v>121</v>
      </c>
      <c r="L272">
        <v>127</v>
      </c>
      <c r="M272">
        <v>126</v>
      </c>
      <c r="N272">
        <v>126</v>
      </c>
      <c r="O272">
        <v>127</v>
      </c>
      <c r="P272">
        <v>128</v>
      </c>
      <c r="Q272">
        <v>127</v>
      </c>
      <c r="R272">
        <v>130</v>
      </c>
      <c r="S272">
        <v>128</v>
      </c>
      <c r="T272">
        <v>130</v>
      </c>
      <c r="U272">
        <v>129</v>
      </c>
      <c r="V272">
        <v>127</v>
      </c>
      <c r="W272">
        <v>129</v>
      </c>
      <c r="X272">
        <v>128</v>
      </c>
      <c r="Y272">
        <v>131</v>
      </c>
      <c r="Z272">
        <v>133</v>
      </c>
      <c r="AA272">
        <v>130</v>
      </c>
      <c r="AB272">
        <v>130</v>
      </c>
      <c r="AC272">
        <v>130</v>
      </c>
      <c r="AD272">
        <v>133</v>
      </c>
      <c r="AE272">
        <v>132</v>
      </c>
      <c r="AF272">
        <v>133</v>
      </c>
      <c r="AG272">
        <v>134</v>
      </c>
      <c r="AH272">
        <v>132</v>
      </c>
      <c r="AI272">
        <v>129</v>
      </c>
      <c r="AJ272">
        <v>130</v>
      </c>
      <c r="AK272">
        <v>127</v>
      </c>
      <c r="AL272">
        <v>125</v>
      </c>
      <c r="AM272">
        <v>127</v>
      </c>
      <c r="AN272">
        <v>126</v>
      </c>
      <c r="AO272">
        <v>127</v>
      </c>
      <c r="AP272">
        <v>128</v>
      </c>
      <c r="AQ272">
        <v>132</v>
      </c>
      <c r="AR272">
        <v>135</v>
      </c>
      <c r="AS272">
        <v>137</v>
      </c>
      <c r="AT272">
        <v>136</v>
      </c>
      <c r="AU272">
        <v>138</v>
      </c>
      <c r="AV272">
        <v>138</v>
      </c>
      <c r="AW272">
        <v>136</v>
      </c>
      <c r="AX272">
        <v>141</v>
      </c>
      <c r="AY272">
        <v>142</v>
      </c>
      <c r="AZ272">
        <v>138</v>
      </c>
      <c r="BA272">
        <v>140</v>
      </c>
      <c r="BB272">
        <v>140</v>
      </c>
      <c r="BC272">
        <v>142</v>
      </c>
      <c r="BD272">
        <v>144</v>
      </c>
      <c r="BE272">
        <v>143</v>
      </c>
      <c r="BF272">
        <v>138</v>
      </c>
      <c r="BG272">
        <v>140</v>
      </c>
      <c r="BH272">
        <v>139</v>
      </c>
      <c r="BI272">
        <v>137</v>
      </c>
      <c r="BJ272">
        <v>137</v>
      </c>
      <c r="BK272">
        <v>135</v>
      </c>
      <c r="BL272">
        <v>136</v>
      </c>
      <c r="BM272">
        <v>140</v>
      </c>
      <c r="BN272">
        <v>140</v>
      </c>
      <c r="BO272">
        <v>144</v>
      </c>
      <c r="BP272">
        <v>143</v>
      </c>
      <c r="BQ272">
        <v>145</v>
      </c>
      <c r="BR272">
        <v>150</v>
      </c>
      <c r="BS272">
        <v>147</v>
      </c>
      <c r="BT272">
        <v>148</v>
      </c>
      <c r="BU272">
        <v>142</v>
      </c>
      <c r="BV272">
        <v>144</v>
      </c>
      <c r="BW272">
        <v>139</v>
      </c>
      <c r="BX272">
        <v>139</v>
      </c>
      <c r="BY272">
        <v>140</v>
      </c>
      <c r="BZ272">
        <v>136</v>
      </c>
      <c r="CA272">
        <v>134</v>
      </c>
      <c r="CB272">
        <v>130</v>
      </c>
      <c r="CC272">
        <v>127</v>
      </c>
      <c r="CD272">
        <v>134</v>
      </c>
      <c r="CE272">
        <v>133</v>
      </c>
      <c r="CF272">
        <v>137</v>
      </c>
      <c r="CG272">
        <v>137</v>
      </c>
      <c r="CH272">
        <v>134</v>
      </c>
      <c r="CI272">
        <v>129</v>
      </c>
      <c r="CJ272">
        <v>128</v>
      </c>
      <c r="CK272">
        <v>135</v>
      </c>
      <c r="CL272">
        <v>143</v>
      </c>
      <c r="CM272">
        <v>143</v>
      </c>
      <c r="CN272">
        <v>134</v>
      </c>
      <c r="CO272">
        <v>131</v>
      </c>
      <c r="CP272">
        <v>130</v>
      </c>
      <c r="CQ272">
        <v>129</v>
      </c>
      <c r="CR272">
        <v>126</v>
      </c>
      <c r="CS272">
        <v>124</v>
      </c>
      <c r="CT272">
        <v>132</v>
      </c>
      <c r="CU272">
        <v>131</v>
      </c>
      <c r="CV272">
        <v>127</v>
      </c>
      <c r="CW272">
        <v>130</v>
      </c>
      <c r="CX272">
        <v>130</v>
      </c>
      <c r="CY272">
        <v>130</v>
      </c>
      <c r="CZ272">
        <v>131</v>
      </c>
      <c r="DA272">
        <v>131</v>
      </c>
      <c r="DB272">
        <v>129</v>
      </c>
      <c r="DC272">
        <v>133</v>
      </c>
      <c r="DD272">
        <v>132</v>
      </c>
      <c r="DE272">
        <v>130</v>
      </c>
      <c r="DF272">
        <v>128</v>
      </c>
      <c r="DG272">
        <v>127</v>
      </c>
      <c r="DH272">
        <v>133</v>
      </c>
      <c r="DI272">
        <v>140</v>
      </c>
      <c r="DJ272">
        <v>138</v>
      </c>
      <c r="DK272">
        <v>132</v>
      </c>
      <c r="DL272">
        <v>128</v>
      </c>
      <c r="DM272">
        <v>135</v>
      </c>
      <c r="DN272">
        <v>137</v>
      </c>
      <c r="DO272">
        <v>139</v>
      </c>
      <c r="DP272">
        <v>138</v>
      </c>
      <c r="DQ272">
        <v>138</v>
      </c>
      <c r="DR272">
        <v>146</v>
      </c>
      <c r="DS272">
        <v>141</v>
      </c>
      <c r="DT272">
        <v>140</v>
      </c>
      <c r="DU272">
        <v>144</v>
      </c>
      <c r="DV272">
        <v>143</v>
      </c>
      <c r="DW272">
        <v>145</v>
      </c>
      <c r="DX272">
        <v>146</v>
      </c>
      <c r="DY272">
        <v>145</v>
      </c>
      <c r="DZ272">
        <v>148</v>
      </c>
      <c r="EA272">
        <v>149</v>
      </c>
      <c r="EB272">
        <v>132</v>
      </c>
      <c r="EC272">
        <v>133</v>
      </c>
      <c r="ED272">
        <v>130</v>
      </c>
      <c r="EE272">
        <v>137</v>
      </c>
      <c r="EF272">
        <v>131</v>
      </c>
      <c r="EG272">
        <v>135</v>
      </c>
      <c r="EH272">
        <v>136</v>
      </c>
      <c r="EI272">
        <v>131</v>
      </c>
      <c r="EJ272">
        <v>134</v>
      </c>
      <c r="EK272">
        <v>136</v>
      </c>
      <c r="EL272">
        <v>134</v>
      </c>
      <c r="EM272">
        <v>136</v>
      </c>
      <c r="EN272">
        <v>136</v>
      </c>
      <c r="EO272">
        <v>138</v>
      </c>
      <c r="EP272">
        <v>137</v>
      </c>
      <c r="EQ272">
        <v>155</v>
      </c>
      <c r="ER272">
        <v>167</v>
      </c>
      <c r="ES272">
        <v>165</v>
      </c>
      <c r="ET272">
        <v>169</v>
      </c>
      <c r="EU272">
        <v>174</v>
      </c>
      <c r="EV272">
        <v>179</v>
      </c>
      <c r="EW272">
        <v>181</v>
      </c>
      <c r="EX272">
        <v>170</v>
      </c>
      <c r="EY272">
        <v>165</v>
      </c>
      <c r="EZ272">
        <v>164</v>
      </c>
      <c r="FA272">
        <v>144</v>
      </c>
      <c r="FB272">
        <v>143</v>
      </c>
      <c r="FC272">
        <v>146</v>
      </c>
      <c r="FD272">
        <v>148</v>
      </c>
      <c r="FE272">
        <v>143</v>
      </c>
      <c r="FF272">
        <v>149</v>
      </c>
      <c r="FG272">
        <v>151</v>
      </c>
      <c r="FH272">
        <v>149</v>
      </c>
      <c r="FI272">
        <v>153</v>
      </c>
      <c r="FJ272">
        <v>150</v>
      </c>
      <c r="FK272">
        <v>149</v>
      </c>
      <c r="FL272">
        <v>149</v>
      </c>
      <c r="FM272">
        <v>151</v>
      </c>
      <c r="FN272">
        <v>151</v>
      </c>
      <c r="FO272">
        <v>156</v>
      </c>
      <c r="FP272">
        <v>153</v>
      </c>
      <c r="FQ272">
        <v>155</v>
      </c>
      <c r="FR272">
        <v>161</v>
      </c>
      <c r="FS272">
        <v>158</v>
      </c>
      <c r="FT272">
        <v>173</v>
      </c>
      <c r="FU272">
        <v>172</v>
      </c>
      <c r="FV272">
        <v>172</v>
      </c>
      <c r="FW272">
        <v>165</v>
      </c>
      <c r="FX272">
        <v>165</v>
      </c>
      <c r="FY272">
        <v>174</v>
      </c>
      <c r="FZ272">
        <v>189</v>
      </c>
      <c r="GA272">
        <v>195</v>
      </c>
      <c r="GB272">
        <v>194</v>
      </c>
      <c r="GC272">
        <v>199</v>
      </c>
      <c r="GD272">
        <v>198</v>
      </c>
      <c r="GE272">
        <v>202</v>
      </c>
      <c r="GF272">
        <v>203</v>
      </c>
      <c r="GG272">
        <v>206</v>
      </c>
      <c r="GH272">
        <v>206</v>
      </c>
      <c r="GI272">
        <v>207</v>
      </c>
      <c r="GJ272">
        <v>211</v>
      </c>
      <c r="GK272">
        <v>208</v>
      </c>
      <c r="GL272">
        <v>210</v>
      </c>
      <c r="GM272">
        <v>212</v>
      </c>
      <c r="GN272">
        <v>214</v>
      </c>
      <c r="GO272">
        <v>212</v>
      </c>
      <c r="GP272">
        <v>211</v>
      </c>
      <c r="GQ272">
        <v>214</v>
      </c>
      <c r="GR272">
        <v>215</v>
      </c>
    </row>
    <row r="273" spans="1:200" x14ac:dyDescent="0.3">
      <c r="A273">
        <v>120</v>
      </c>
      <c r="B273">
        <v>125</v>
      </c>
      <c r="C273">
        <v>122</v>
      </c>
      <c r="D273">
        <v>122</v>
      </c>
      <c r="E273">
        <v>122</v>
      </c>
      <c r="F273">
        <v>124</v>
      </c>
      <c r="G273">
        <v>124</v>
      </c>
      <c r="H273">
        <v>126</v>
      </c>
      <c r="I273">
        <v>122</v>
      </c>
      <c r="J273">
        <v>124</v>
      </c>
      <c r="K273">
        <v>129</v>
      </c>
      <c r="L273">
        <v>126</v>
      </c>
      <c r="M273">
        <v>126</v>
      </c>
      <c r="N273">
        <v>123</v>
      </c>
      <c r="O273">
        <v>129</v>
      </c>
      <c r="P273">
        <v>128</v>
      </c>
      <c r="Q273">
        <v>129</v>
      </c>
      <c r="R273">
        <v>126</v>
      </c>
      <c r="S273">
        <v>126</v>
      </c>
      <c r="T273">
        <v>125</v>
      </c>
      <c r="U273">
        <v>128</v>
      </c>
      <c r="V273">
        <v>128</v>
      </c>
      <c r="W273">
        <v>129</v>
      </c>
      <c r="X273">
        <v>127</v>
      </c>
      <c r="Y273">
        <v>129</v>
      </c>
      <c r="Z273">
        <v>130</v>
      </c>
      <c r="AA273">
        <v>131</v>
      </c>
      <c r="AB273">
        <v>130</v>
      </c>
      <c r="AC273">
        <v>132</v>
      </c>
      <c r="AD273">
        <v>131</v>
      </c>
      <c r="AE273">
        <v>130</v>
      </c>
      <c r="AF273">
        <v>130</v>
      </c>
      <c r="AG273">
        <v>130</v>
      </c>
      <c r="AH273">
        <v>131</v>
      </c>
      <c r="AI273">
        <v>132</v>
      </c>
      <c r="AJ273">
        <v>127</v>
      </c>
      <c r="AK273">
        <v>127</v>
      </c>
      <c r="AL273">
        <v>127</v>
      </c>
      <c r="AM273">
        <v>125</v>
      </c>
      <c r="AN273">
        <v>126</v>
      </c>
      <c r="AO273">
        <v>127</v>
      </c>
      <c r="AP273">
        <v>126</v>
      </c>
      <c r="AQ273">
        <v>127</v>
      </c>
      <c r="AR273">
        <v>132</v>
      </c>
      <c r="AS273">
        <v>134</v>
      </c>
      <c r="AT273">
        <v>131</v>
      </c>
      <c r="AU273">
        <v>138</v>
      </c>
      <c r="AV273">
        <v>139</v>
      </c>
      <c r="AW273">
        <v>137</v>
      </c>
      <c r="AX273">
        <v>142</v>
      </c>
      <c r="AY273">
        <v>142</v>
      </c>
      <c r="AZ273">
        <v>140</v>
      </c>
      <c r="BA273">
        <v>138</v>
      </c>
      <c r="BB273">
        <v>137</v>
      </c>
      <c r="BC273">
        <v>142</v>
      </c>
      <c r="BD273">
        <v>143</v>
      </c>
      <c r="BE273">
        <v>143</v>
      </c>
      <c r="BF273">
        <v>139</v>
      </c>
      <c r="BG273">
        <v>136</v>
      </c>
      <c r="BH273">
        <v>137</v>
      </c>
      <c r="BI273">
        <v>137</v>
      </c>
      <c r="BJ273">
        <v>137</v>
      </c>
      <c r="BK273">
        <v>139</v>
      </c>
      <c r="BL273">
        <v>140</v>
      </c>
      <c r="BM273">
        <v>137</v>
      </c>
      <c r="BN273">
        <v>138</v>
      </c>
      <c r="BO273">
        <v>138</v>
      </c>
      <c r="BP273">
        <v>145</v>
      </c>
      <c r="BQ273">
        <v>144</v>
      </c>
      <c r="BR273">
        <v>144</v>
      </c>
      <c r="BS273">
        <v>145</v>
      </c>
      <c r="BT273">
        <v>144</v>
      </c>
      <c r="BU273">
        <v>144</v>
      </c>
      <c r="BV273">
        <v>141</v>
      </c>
      <c r="BW273">
        <v>140</v>
      </c>
      <c r="BX273">
        <v>137</v>
      </c>
      <c r="BY273">
        <v>138</v>
      </c>
      <c r="BZ273">
        <v>137</v>
      </c>
      <c r="CA273">
        <v>139</v>
      </c>
      <c r="CB273">
        <v>135</v>
      </c>
      <c r="CC273">
        <v>133</v>
      </c>
      <c r="CD273">
        <v>134</v>
      </c>
      <c r="CE273">
        <v>132</v>
      </c>
      <c r="CF273">
        <v>134</v>
      </c>
      <c r="CG273">
        <v>130</v>
      </c>
      <c r="CH273">
        <v>128</v>
      </c>
      <c r="CI273">
        <v>128</v>
      </c>
      <c r="CJ273">
        <v>130</v>
      </c>
      <c r="CK273">
        <v>138</v>
      </c>
      <c r="CL273">
        <v>140</v>
      </c>
      <c r="CM273">
        <v>136</v>
      </c>
      <c r="CN273">
        <v>134</v>
      </c>
      <c r="CO273">
        <v>136</v>
      </c>
      <c r="CP273">
        <v>127</v>
      </c>
      <c r="CQ273">
        <v>128</v>
      </c>
      <c r="CR273">
        <v>126</v>
      </c>
      <c r="CS273">
        <v>125</v>
      </c>
      <c r="CT273">
        <v>126</v>
      </c>
      <c r="CU273">
        <v>128</v>
      </c>
      <c r="CV273">
        <v>126</v>
      </c>
      <c r="CW273">
        <v>126</v>
      </c>
      <c r="CX273">
        <v>130</v>
      </c>
      <c r="CY273">
        <v>129</v>
      </c>
      <c r="CZ273">
        <v>124</v>
      </c>
      <c r="DA273">
        <v>132</v>
      </c>
      <c r="DB273">
        <v>128</v>
      </c>
      <c r="DC273">
        <v>127</v>
      </c>
      <c r="DD273">
        <v>129</v>
      </c>
      <c r="DE273">
        <v>124</v>
      </c>
      <c r="DF273">
        <v>127</v>
      </c>
      <c r="DG273">
        <v>128</v>
      </c>
      <c r="DH273">
        <v>130</v>
      </c>
      <c r="DI273">
        <v>137</v>
      </c>
      <c r="DJ273">
        <v>137</v>
      </c>
      <c r="DK273">
        <v>131</v>
      </c>
      <c r="DL273">
        <v>130</v>
      </c>
      <c r="DM273">
        <v>139</v>
      </c>
      <c r="DN273">
        <v>135</v>
      </c>
      <c r="DO273">
        <v>133</v>
      </c>
      <c r="DP273">
        <v>139</v>
      </c>
      <c r="DQ273">
        <v>137</v>
      </c>
      <c r="DR273">
        <v>139</v>
      </c>
      <c r="DS273">
        <v>141</v>
      </c>
      <c r="DT273">
        <v>138</v>
      </c>
      <c r="DU273">
        <v>136</v>
      </c>
      <c r="DV273">
        <v>137</v>
      </c>
      <c r="DW273">
        <v>139</v>
      </c>
      <c r="DX273">
        <v>145</v>
      </c>
      <c r="DY273">
        <v>150</v>
      </c>
      <c r="DZ273">
        <v>144</v>
      </c>
      <c r="EA273">
        <v>147</v>
      </c>
      <c r="EB273">
        <v>138</v>
      </c>
      <c r="EC273">
        <v>132</v>
      </c>
      <c r="ED273">
        <v>135</v>
      </c>
      <c r="EE273">
        <v>134</v>
      </c>
      <c r="EF273">
        <v>130</v>
      </c>
      <c r="EG273">
        <v>133</v>
      </c>
      <c r="EH273">
        <v>134</v>
      </c>
      <c r="EI273">
        <v>135</v>
      </c>
      <c r="EJ273">
        <v>136</v>
      </c>
      <c r="EK273">
        <v>134</v>
      </c>
      <c r="EL273">
        <v>133</v>
      </c>
      <c r="EM273">
        <v>134</v>
      </c>
      <c r="EN273">
        <v>138</v>
      </c>
      <c r="EO273">
        <v>138</v>
      </c>
      <c r="EP273">
        <v>136</v>
      </c>
      <c r="EQ273">
        <v>149</v>
      </c>
      <c r="ER273">
        <v>164</v>
      </c>
      <c r="ES273">
        <v>168</v>
      </c>
      <c r="ET273">
        <v>173</v>
      </c>
      <c r="EU273">
        <v>171</v>
      </c>
      <c r="EV273">
        <v>173</v>
      </c>
      <c r="EW273">
        <v>173</v>
      </c>
      <c r="EX273">
        <v>172</v>
      </c>
      <c r="EY273">
        <v>160</v>
      </c>
      <c r="EZ273">
        <v>153</v>
      </c>
      <c r="FA273">
        <v>144</v>
      </c>
      <c r="FB273">
        <v>144</v>
      </c>
      <c r="FC273">
        <v>141</v>
      </c>
      <c r="FD273">
        <v>147</v>
      </c>
      <c r="FE273">
        <v>143</v>
      </c>
      <c r="FF273">
        <v>145</v>
      </c>
      <c r="FG273">
        <v>149</v>
      </c>
      <c r="FH273">
        <v>148</v>
      </c>
      <c r="FI273">
        <v>148</v>
      </c>
      <c r="FJ273">
        <v>151</v>
      </c>
      <c r="FK273">
        <v>151</v>
      </c>
      <c r="FL273">
        <v>152</v>
      </c>
      <c r="FM273">
        <v>150</v>
      </c>
      <c r="FN273">
        <v>148</v>
      </c>
      <c r="FO273">
        <v>155</v>
      </c>
      <c r="FP273">
        <v>155</v>
      </c>
      <c r="FQ273">
        <v>156</v>
      </c>
      <c r="FR273">
        <v>156</v>
      </c>
      <c r="FS273">
        <v>157</v>
      </c>
      <c r="FT273">
        <v>160</v>
      </c>
      <c r="FU273">
        <v>163</v>
      </c>
      <c r="FV273">
        <v>161</v>
      </c>
      <c r="FW273">
        <v>160</v>
      </c>
      <c r="FX273">
        <v>163</v>
      </c>
      <c r="FY273">
        <v>171</v>
      </c>
      <c r="FZ273">
        <v>184</v>
      </c>
      <c r="GA273">
        <v>190</v>
      </c>
      <c r="GB273">
        <v>196</v>
      </c>
      <c r="GC273">
        <v>189</v>
      </c>
      <c r="GD273">
        <v>193</v>
      </c>
      <c r="GE273">
        <v>196</v>
      </c>
      <c r="GF273">
        <v>200</v>
      </c>
      <c r="GG273">
        <v>208</v>
      </c>
      <c r="GH273">
        <v>209</v>
      </c>
      <c r="GI273">
        <v>201</v>
      </c>
      <c r="GJ273">
        <v>201</v>
      </c>
      <c r="GK273">
        <v>203</v>
      </c>
      <c r="GL273">
        <v>207</v>
      </c>
      <c r="GM273">
        <v>208</v>
      </c>
      <c r="GN273">
        <v>212</v>
      </c>
      <c r="GO273">
        <v>214</v>
      </c>
      <c r="GP273">
        <v>213</v>
      </c>
      <c r="GQ273">
        <v>213</v>
      </c>
      <c r="GR273">
        <v>210</v>
      </c>
    </row>
    <row r="274" spans="1:200" x14ac:dyDescent="0.3">
      <c r="A274">
        <v>121</v>
      </c>
      <c r="B274">
        <v>122</v>
      </c>
      <c r="C274">
        <v>121</v>
      </c>
      <c r="D274">
        <v>123</v>
      </c>
      <c r="E274">
        <v>122</v>
      </c>
      <c r="F274">
        <v>121</v>
      </c>
      <c r="G274">
        <v>118</v>
      </c>
      <c r="H274">
        <v>124</v>
      </c>
      <c r="I274">
        <v>123</v>
      </c>
      <c r="J274">
        <v>127</v>
      </c>
      <c r="K274">
        <v>126</v>
      </c>
      <c r="L274">
        <v>127</v>
      </c>
      <c r="M274">
        <v>124</v>
      </c>
      <c r="N274">
        <v>127</v>
      </c>
      <c r="O274">
        <v>128</v>
      </c>
      <c r="P274">
        <v>127</v>
      </c>
      <c r="Q274">
        <v>124</v>
      </c>
      <c r="R274">
        <v>130</v>
      </c>
      <c r="S274">
        <v>127</v>
      </c>
      <c r="T274">
        <v>131</v>
      </c>
      <c r="U274">
        <v>127</v>
      </c>
      <c r="V274">
        <v>128</v>
      </c>
      <c r="W274">
        <v>128</v>
      </c>
      <c r="X274">
        <v>129</v>
      </c>
      <c r="Y274">
        <v>127</v>
      </c>
      <c r="Z274">
        <v>127</v>
      </c>
      <c r="AA274">
        <v>127</v>
      </c>
      <c r="AB274">
        <v>131</v>
      </c>
      <c r="AC274">
        <v>131</v>
      </c>
      <c r="AD274">
        <v>132</v>
      </c>
      <c r="AE274">
        <v>131</v>
      </c>
      <c r="AF274">
        <v>131</v>
      </c>
      <c r="AG274">
        <v>130</v>
      </c>
      <c r="AH274">
        <v>126</v>
      </c>
      <c r="AI274">
        <v>129</v>
      </c>
      <c r="AJ274">
        <v>128</v>
      </c>
      <c r="AK274">
        <v>125</v>
      </c>
      <c r="AL274">
        <v>127</v>
      </c>
      <c r="AM274">
        <v>126</v>
      </c>
      <c r="AN274">
        <v>126</v>
      </c>
      <c r="AO274">
        <v>121</v>
      </c>
      <c r="AP274">
        <v>125</v>
      </c>
      <c r="AQ274">
        <v>127</v>
      </c>
      <c r="AR274">
        <v>130</v>
      </c>
      <c r="AS274">
        <v>129</v>
      </c>
      <c r="AT274">
        <v>136</v>
      </c>
      <c r="AU274">
        <v>136</v>
      </c>
      <c r="AV274">
        <v>136</v>
      </c>
      <c r="AW274">
        <v>137</v>
      </c>
      <c r="AX274">
        <v>137</v>
      </c>
      <c r="AY274">
        <v>140</v>
      </c>
      <c r="AZ274">
        <v>137</v>
      </c>
      <c r="BA274">
        <v>137</v>
      </c>
      <c r="BB274">
        <v>138</v>
      </c>
      <c r="BC274">
        <v>139</v>
      </c>
      <c r="BD274">
        <v>137</v>
      </c>
      <c r="BE274">
        <v>143</v>
      </c>
      <c r="BF274">
        <v>139</v>
      </c>
      <c r="BG274">
        <v>139</v>
      </c>
      <c r="BH274">
        <v>136</v>
      </c>
      <c r="BI274">
        <v>136</v>
      </c>
      <c r="BJ274">
        <v>137</v>
      </c>
      <c r="BK274">
        <v>138</v>
      </c>
      <c r="BL274">
        <v>140</v>
      </c>
      <c r="BM274">
        <v>136</v>
      </c>
      <c r="BN274">
        <v>140</v>
      </c>
      <c r="BO274">
        <v>140</v>
      </c>
      <c r="BP274">
        <v>144</v>
      </c>
      <c r="BQ274">
        <v>142</v>
      </c>
      <c r="BR274">
        <v>146</v>
      </c>
      <c r="BS274">
        <v>140</v>
      </c>
      <c r="BT274">
        <v>144</v>
      </c>
      <c r="BU274">
        <v>147</v>
      </c>
      <c r="BV274">
        <v>142</v>
      </c>
      <c r="BW274">
        <v>136</v>
      </c>
      <c r="BX274">
        <v>134</v>
      </c>
      <c r="BY274">
        <v>136</v>
      </c>
      <c r="BZ274">
        <v>136</v>
      </c>
      <c r="CA274">
        <v>137</v>
      </c>
      <c r="CB274">
        <v>134</v>
      </c>
      <c r="CC274">
        <v>132</v>
      </c>
      <c r="CD274">
        <v>130</v>
      </c>
      <c r="CE274">
        <v>133</v>
      </c>
      <c r="CF274">
        <v>135</v>
      </c>
      <c r="CG274">
        <v>131</v>
      </c>
      <c r="CH274">
        <v>126</v>
      </c>
      <c r="CI274">
        <v>131</v>
      </c>
      <c r="CJ274">
        <v>129</v>
      </c>
      <c r="CK274">
        <v>138</v>
      </c>
      <c r="CL274">
        <v>135</v>
      </c>
      <c r="CM274">
        <v>135</v>
      </c>
      <c r="CN274">
        <v>134</v>
      </c>
      <c r="CO274">
        <v>133</v>
      </c>
      <c r="CP274">
        <v>126</v>
      </c>
      <c r="CQ274">
        <v>129</v>
      </c>
      <c r="CR274">
        <v>128</v>
      </c>
      <c r="CS274">
        <v>121</v>
      </c>
      <c r="CT274">
        <v>129</v>
      </c>
      <c r="CU274">
        <v>128</v>
      </c>
      <c r="CV274">
        <v>130</v>
      </c>
      <c r="CW274">
        <v>127</v>
      </c>
      <c r="CX274">
        <v>128</v>
      </c>
      <c r="CY274">
        <v>125</v>
      </c>
      <c r="CZ274">
        <v>124</v>
      </c>
      <c r="DA274">
        <v>130</v>
      </c>
      <c r="DB274">
        <v>127</v>
      </c>
      <c r="DC274">
        <v>125</v>
      </c>
      <c r="DD274">
        <v>125</v>
      </c>
      <c r="DE274">
        <v>122</v>
      </c>
      <c r="DF274">
        <v>126</v>
      </c>
      <c r="DG274">
        <v>124</v>
      </c>
      <c r="DH274">
        <v>125</v>
      </c>
      <c r="DI274">
        <v>133</v>
      </c>
      <c r="DJ274">
        <v>134</v>
      </c>
      <c r="DK274">
        <v>128</v>
      </c>
      <c r="DL274">
        <v>129</v>
      </c>
      <c r="DM274">
        <v>129</v>
      </c>
      <c r="DN274">
        <v>143</v>
      </c>
      <c r="DO274">
        <v>141</v>
      </c>
      <c r="DP274">
        <v>134</v>
      </c>
      <c r="DQ274">
        <v>136</v>
      </c>
      <c r="DR274">
        <v>137</v>
      </c>
      <c r="DS274">
        <v>134</v>
      </c>
      <c r="DT274">
        <v>134</v>
      </c>
      <c r="DU274">
        <v>135</v>
      </c>
      <c r="DV274">
        <v>137</v>
      </c>
      <c r="DW274">
        <v>137</v>
      </c>
      <c r="DX274">
        <v>137</v>
      </c>
      <c r="DY274">
        <v>131</v>
      </c>
      <c r="DZ274">
        <v>141</v>
      </c>
      <c r="EA274">
        <v>140</v>
      </c>
      <c r="EB274">
        <v>140</v>
      </c>
      <c r="EC274">
        <v>140</v>
      </c>
      <c r="ED274">
        <v>129</v>
      </c>
      <c r="EE274">
        <v>134</v>
      </c>
      <c r="EF274">
        <v>136</v>
      </c>
      <c r="EG274">
        <v>132</v>
      </c>
      <c r="EH274">
        <v>137</v>
      </c>
      <c r="EI274">
        <v>140</v>
      </c>
      <c r="EJ274">
        <v>134</v>
      </c>
      <c r="EK274">
        <v>134</v>
      </c>
      <c r="EL274">
        <v>137</v>
      </c>
      <c r="EM274">
        <v>137</v>
      </c>
      <c r="EN274">
        <v>139</v>
      </c>
      <c r="EO274">
        <v>139</v>
      </c>
      <c r="EP274">
        <v>134</v>
      </c>
      <c r="EQ274">
        <v>146</v>
      </c>
      <c r="ER274">
        <v>156</v>
      </c>
      <c r="ES274">
        <v>157</v>
      </c>
      <c r="ET274">
        <v>169</v>
      </c>
      <c r="EU274">
        <v>170</v>
      </c>
      <c r="EV274">
        <v>165</v>
      </c>
      <c r="EW274">
        <v>166</v>
      </c>
      <c r="EX274">
        <v>174</v>
      </c>
      <c r="EY274">
        <v>160</v>
      </c>
      <c r="EZ274">
        <v>149</v>
      </c>
      <c r="FA274">
        <v>144</v>
      </c>
      <c r="FB274">
        <v>144</v>
      </c>
      <c r="FC274">
        <v>149</v>
      </c>
      <c r="FD274">
        <v>148</v>
      </c>
      <c r="FE274">
        <v>148</v>
      </c>
      <c r="FF274">
        <v>160</v>
      </c>
      <c r="FG274">
        <v>146</v>
      </c>
      <c r="FH274">
        <v>149</v>
      </c>
      <c r="FI274">
        <v>150</v>
      </c>
      <c r="FJ274">
        <v>151</v>
      </c>
      <c r="FK274">
        <v>153</v>
      </c>
      <c r="FL274">
        <v>146</v>
      </c>
      <c r="FM274">
        <v>150</v>
      </c>
      <c r="FN274">
        <v>151</v>
      </c>
      <c r="FO274">
        <v>152</v>
      </c>
      <c r="FP274">
        <v>152</v>
      </c>
      <c r="FQ274">
        <v>151</v>
      </c>
      <c r="FR274">
        <v>155</v>
      </c>
      <c r="FS274">
        <v>155</v>
      </c>
      <c r="FT274">
        <v>154</v>
      </c>
      <c r="FU274">
        <v>160</v>
      </c>
      <c r="FV274">
        <v>157</v>
      </c>
      <c r="FW274">
        <v>158</v>
      </c>
      <c r="FX274">
        <v>159</v>
      </c>
      <c r="FY274">
        <v>161</v>
      </c>
      <c r="FZ274">
        <v>183</v>
      </c>
      <c r="GA274">
        <v>185</v>
      </c>
      <c r="GB274">
        <v>187</v>
      </c>
      <c r="GC274">
        <v>194</v>
      </c>
      <c r="GD274">
        <v>196</v>
      </c>
      <c r="GE274">
        <v>199</v>
      </c>
      <c r="GF274">
        <v>200</v>
      </c>
      <c r="GG274">
        <v>199</v>
      </c>
      <c r="GH274">
        <v>202</v>
      </c>
      <c r="GI274">
        <v>195</v>
      </c>
      <c r="GJ274">
        <v>198</v>
      </c>
      <c r="GK274">
        <v>204</v>
      </c>
      <c r="GL274">
        <v>204</v>
      </c>
      <c r="GM274">
        <v>203</v>
      </c>
      <c r="GN274">
        <v>208</v>
      </c>
      <c r="GO274">
        <v>216</v>
      </c>
      <c r="GP274">
        <v>212</v>
      </c>
      <c r="GQ274">
        <v>202</v>
      </c>
      <c r="GR274">
        <v>208</v>
      </c>
    </row>
    <row r="275" spans="1:200" x14ac:dyDescent="0.3">
      <c r="A275">
        <v>121</v>
      </c>
      <c r="B275">
        <v>122</v>
      </c>
      <c r="C275">
        <v>121</v>
      </c>
      <c r="D275">
        <v>121</v>
      </c>
      <c r="E275">
        <v>120</v>
      </c>
      <c r="F275">
        <v>121</v>
      </c>
      <c r="G275">
        <v>120</v>
      </c>
      <c r="H275">
        <v>124</v>
      </c>
      <c r="I275">
        <v>118</v>
      </c>
      <c r="J275">
        <v>126</v>
      </c>
      <c r="K275">
        <v>124</v>
      </c>
      <c r="L275">
        <v>126</v>
      </c>
      <c r="M275">
        <v>126</v>
      </c>
      <c r="N275">
        <v>122</v>
      </c>
      <c r="O275">
        <v>129</v>
      </c>
      <c r="P275">
        <v>127</v>
      </c>
      <c r="Q275">
        <v>131</v>
      </c>
      <c r="R275">
        <v>126</v>
      </c>
      <c r="S275">
        <v>126</v>
      </c>
      <c r="T275">
        <v>126</v>
      </c>
      <c r="U275">
        <v>124</v>
      </c>
      <c r="V275">
        <v>129</v>
      </c>
      <c r="W275">
        <v>128</v>
      </c>
      <c r="X275">
        <v>129</v>
      </c>
      <c r="Y275">
        <v>131</v>
      </c>
      <c r="Z275">
        <v>128</v>
      </c>
      <c r="AA275">
        <v>134</v>
      </c>
      <c r="AB275">
        <v>131</v>
      </c>
      <c r="AC275">
        <v>132</v>
      </c>
      <c r="AD275">
        <v>134</v>
      </c>
      <c r="AE275">
        <v>132</v>
      </c>
      <c r="AF275">
        <v>134</v>
      </c>
      <c r="AG275">
        <v>131</v>
      </c>
      <c r="AH275">
        <v>128</v>
      </c>
      <c r="AI275">
        <v>128</v>
      </c>
      <c r="AJ275">
        <v>128</v>
      </c>
      <c r="AK275">
        <v>124</v>
      </c>
      <c r="AL275">
        <v>128</v>
      </c>
      <c r="AM275">
        <v>124</v>
      </c>
      <c r="AN275">
        <v>121</v>
      </c>
      <c r="AO275">
        <v>126</v>
      </c>
      <c r="AP275">
        <v>122</v>
      </c>
      <c r="AQ275">
        <v>130</v>
      </c>
      <c r="AR275">
        <v>130</v>
      </c>
      <c r="AS275">
        <v>133</v>
      </c>
      <c r="AT275">
        <v>136</v>
      </c>
      <c r="AU275">
        <v>134</v>
      </c>
      <c r="AV275">
        <v>138</v>
      </c>
      <c r="AW275">
        <v>134</v>
      </c>
      <c r="AX275">
        <v>135</v>
      </c>
      <c r="AY275">
        <v>139</v>
      </c>
      <c r="AZ275">
        <v>138</v>
      </c>
      <c r="BA275">
        <v>136</v>
      </c>
      <c r="BB275">
        <v>137</v>
      </c>
      <c r="BC275">
        <v>138</v>
      </c>
      <c r="BD275">
        <v>143</v>
      </c>
      <c r="BE275">
        <v>140</v>
      </c>
      <c r="BF275">
        <v>142</v>
      </c>
      <c r="BG275">
        <v>136</v>
      </c>
      <c r="BH275">
        <v>137</v>
      </c>
      <c r="BI275">
        <v>135</v>
      </c>
      <c r="BJ275">
        <v>136</v>
      </c>
      <c r="BK275">
        <v>136</v>
      </c>
      <c r="BL275">
        <v>136</v>
      </c>
      <c r="BM275">
        <v>134</v>
      </c>
      <c r="BN275">
        <v>139</v>
      </c>
      <c r="BO275">
        <v>137</v>
      </c>
      <c r="BP275">
        <v>135</v>
      </c>
      <c r="BQ275">
        <v>140</v>
      </c>
      <c r="BR275">
        <v>140</v>
      </c>
      <c r="BS275">
        <v>143</v>
      </c>
      <c r="BT275">
        <v>141</v>
      </c>
      <c r="BU275">
        <v>149</v>
      </c>
      <c r="BV275">
        <v>142</v>
      </c>
      <c r="BW275">
        <v>135</v>
      </c>
      <c r="BX275">
        <v>137</v>
      </c>
      <c r="BY275">
        <v>132</v>
      </c>
      <c r="BZ275">
        <v>134</v>
      </c>
      <c r="CA275">
        <v>133</v>
      </c>
      <c r="CB275">
        <v>132</v>
      </c>
      <c r="CC275">
        <v>130</v>
      </c>
      <c r="CD275">
        <v>131</v>
      </c>
      <c r="CE275">
        <v>131</v>
      </c>
      <c r="CF275">
        <v>131</v>
      </c>
      <c r="CG275">
        <v>131</v>
      </c>
      <c r="CH275">
        <v>129</v>
      </c>
      <c r="CI275">
        <v>131</v>
      </c>
      <c r="CJ275">
        <v>135</v>
      </c>
      <c r="CK275">
        <v>134</v>
      </c>
      <c r="CL275">
        <v>136</v>
      </c>
      <c r="CM275">
        <v>132</v>
      </c>
      <c r="CN275">
        <v>130</v>
      </c>
      <c r="CO275">
        <v>130</v>
      </c>
      <c r="CP275">
        <v>123</v>
      </c>
      <c r="CQ275">
        <v>125</v>
      </c>
      <c r="CR275">
        <v>126</v>
      </c>
      <c r="CS275">
        <v>126</v>
      </c>
      <c r="CT275">
        <v>126</v>
      </c>
      <c r="CU275">
        <v>122</v>
      </c>
      <c r="CV275">
        <v>129</v>
      </c>
      <c r="CW275">
        <v>124</v>
      </c>
      <c r="CX275">
        <v>126</v>
      </c>
      <c r="CY275">
        <v>123</v>
      </c>
      <c r="CZ275">
        <v>126</v>
      </c>
      <c r="DA275">
        <v>124</v>
      </c>
      <c r="DB275">
        <v>126</v>
      </c>
      <c r="DC275">
        <v>122</v>
      </c>
      <c r="DD275">
        <v>124</v>
      </c>
      <c r="DE275">
        <v>121</v>
      </c>
      <c r="DF275">
        <v>121</v>
      </c>
      <c r="DG275">
        <v>118</v>
      </c>
      <c r="DH275">
        <v>126</v>
      </c>
      <c r="DI275">
        <v>130</v>
      </c>
      <c r="DJ275">
        <v>129</v>
      </c>
      <c r="DK275">
        <v>127</v>
      </c>
      <c r="DL275">
        <v>128</v>
      </c>
      <c r="DM275">
        <v>128</v>
      </c>
      <c r="DN275">
        <v>136</v>
      </c>
      <c r="DO275">
        <v>148</v>
      </c>
      <c r="DP275">
        <v>131</v>
      </c>
      <c r="DQ275">
        <v>135</v>
      </c>
      <c r="DR275">
        <v>135</v>
      </c>
      <c r="DS275">
        <v>132</v>
      </c>
      <c r="DT275">
        <v>129</v>
      </c>
      <c r="DU275">
        <v>133</v>
      </c>
      <c r="DV275">
        <v>135</v>
      </c>
      <c r="DW275">
        <v>138</v>
      </c>
      <c r="DX275">
        <v>135</v>
      </c>
      <c r="DY275">
        <v>131</v>
      </c>
      <c r="DZ275">
        <v>135</v>
      </c>
      <c r="EA275">
        <v>135</v>
      </c>
      <c r="EB275">
        <v>136</v>
      </c>
      <c r="EC275">
        <v>137</v>
      </c>
      <c r="ED275">
        <v>141</v>
      </c>
      <c r="EE275">
        <v>135</v>
      </c>
      <c r="EF275">
        <v>137</v>
      </c>
      <c r="EG275">
        <v>134</v>
      </c>
      <c r="EH275">
        <v>138</v>
      </c>
      <c r="EI275">
        <v>137</v>
      </c>
      <c r="EJ275">
        <v>138</v>
      </c>
      <c r="EK275">
        <v>135</v>
      </c>
      <c r="EL275">
        <v>146</v>
      </c>
      <c r="EM275">
        <v>136</v>
      </c>
      <c r="EN275">
        <v>141</v>
      </c>
      <c r="EO275">
        <v>147</v>
      </c>
      <c r="EP275">
        <v>146</v>
      </c>
      <c r="EQ275">
        <v>144</v>
      </c>
      <c r="ER275">
        <v>150</v>
      </c>
      <c r="ES275">
        <v>162</v>
      </c>
      <c r="ET275">
        <v>158</v>
      </c>
      <c r="EU275">
        <v>168</v>
      </c>
      <c r="EV275">
        <v>168</v>
      </c>
      <c r="EW275">
        <v>166</v>
      </c>
      <c r="EX275">
        <v>174</v>
      </c>
      <c r="EY275">
        <v>171</v>
      </c>
      <c r="EZ275">
        <v>161</v>
      </c>
      <c r="FA275">
        <v>152</v>
      </c>
      <c r="FB275">
        <v>142</v>
      </c>
      <c r="FC275">
        <v>149</v>
      </c>
      <c r="FD275">
        <v>155</v>
      </c>
      <c r="FE275">
        <v>172</v>
      </c>
      <c r="FF275">
        <v>180</v>
      </c>
      <c r="FG275">
        <v>148</v>
      </c>
      <c r="FH275">
        <v>150</v>
      </c>
      <c r="FI275">
        <v>158</v>
      </c>
      <c r="FJ275">
        <v>159</v>
      </c>
      <c r="FK275">
        <v>160</v>
      </c>
      <c r="FL275">
        <v>150</v>
      </c>
      <c r="FM275">
        <v>147</v>
      </c>
      <c r="FN275">
        <v>151</v>
      </c>
      <c r="FO275">
        <v>151</v>
      </c>
      <c r="FP275">
        <v>154</v>
      </c>
      <c r="FQ275">
        <v>161</v>
      </c>
      <c r="FR275">
        <v>159</v>
      </c>
      <c r="FS275">
        <v>155</v>
      </c>
      <c r="FT275">
        <v>152</v>
      </c>
      <c r="FU275">
        <v>158</v>
      </c>
      <c r="FV275">
        <v>156</v>
      </c>
      <c r="FW275">
        <v>159</v>
      </c>
      <c r="FX275">
        <v>153</v>
      </c>
      <c r="FY275">
        <v>156</v>
      </c>
      <c r="FZ275">
        <v>174</v>
      </c>
      <c r="GA275">
        <v>172</v>
      </c>
      <c r="GB275">
        <v>184</v>
      </c>
      <c r="GC275">
        <v>192</v>
      </c>
      <c r="GD275">
        <v>194</v>
      </c>
      <c r="GE275">
        <v>190</v>
      </c>
      <c r="GF275">
        <v>196</v>
      </c>
      <c r="GG275">
        <v>197</v>
      </c>
      <c r="GH275">
        <v>201</v>
      </c>
      <c r="GI275">
        <v>198</v>
      </c>
      <c r="GJ275">
        <v>197</v>
      </c>
      <c r="GK275">
        <v>196</v>
      </c>
      <c r="GL275">
        <v>198</v>
      </c>
      <c r="GM275">
        <v>193</v>
      </c>
      <c r="GN275">
        <v>201</v>
      </c>
      <c r="GO275">
        <v>202</v>
      </c>
      <c r="GP275">
        <v>202</v>
      </c>
      <c r="GQ275">
        <v>203</v>
      </c>
      <c r="GR275">
        <v>201</v>
      </c>
    </row>
    <row r="276" spans="1:200" x14ac:dyDescent="0.3">
      <c r="A276">
        <v>120</v>
      </c>
      <c r="B276">
        <v>122</v>
      </c>
      <c r="C276">
        <v>122</v>
      </c>
      <c r="D276">
        <v>121</v>
      </c>
      <c r="E276">
        <v>124</v>
      </c>
      <c r="F276">
        <v>121</v>
      </c>
      <c r="G276">
        <v>121</v>
      </c>
      <c r="H276">
        <v>121</v>
      </c>
      <c r="I276">
        <v>125</v>
      </c>
      <c r="J276">
        <v>120</v>
      </c>
      <c r="K276">
        <v>127</v>
      </c>
      <c r="L276">
        <v>126</v>
      </c>
      <c r="M276">
        <v>123</v>
      </c>
      <c r="N276">
        <v>123</v>
      </c>
      <c r="O276">
        <v>126</v>
      </c>
      <c r="P276">
        <v>126</v>
      </c>
      <c r="Q276">
        <v>127</v>
      </c>
      <c r="R276">
        <v>127</v>
      </c>
      <c r="S276">
        <v>128</v>
      </c>
      <c r="T276">
        <v>123</v>
      </c>
      <c r="U276">
        <v>126</v>
      </c>
      <c r="V276">
        <v>127</v>
      </c>
      <c r="W276">
        <v>124</v>
      </c>
      <c r="X276">
        <v>127</v>
      </c>
      <c r="Y276">
        <v>129</v>
      </c>
      <c r="Z276">
        <v>129</v>
      </c>
      <c r="AA276">
        <v>131</v>
      </c>
      <c r="AB276">
        <v>128</v>
      </c>
      <c r="AC276">
        <v>133</v>
      </c>
      <c r="AD276">
        <v>131</v>
      </c>
      <c r="AE276">
        <v>131</v>
      </c>
      <c r="AF276">
        <v>131</v>
      </c>
      <c r="AG276">
        <v>134</v>
      </c>
      <c r="AH276">
        <v>131</v>
      </c>
      <c r="AI276">
        <v>126</v>
      </c>
      <c r="AJ276">
        <v>125</v>
      </c>
      <c r="AK276">
        <v>126</v>
      </c>
      <c r="AL276">
        <v>129</v>
      </c>
      <c r="AM276">
        <v>127</v>
      </c>
      <c r="AN276">
        <v>126</v>
      </c>
      <c r="AO276">
        <v>121</v>
      </c>
      <c r="AP276">
        <v>122</v>
      </c>
      <c r="AQ276">
        <v>129</v>
      </c>
      <c r="AR276">
        <v>130</v>
      </c>
      <c r="AS276">
        <v>128</v>
      </c>
      <c r="AT276">
        <v>134</v>
      </c>
      <c r="AU276">
        <v>137</v>
      </c>
      <c r="AV276">
        <v>138</v>
      </c>
      <c r="AW276">
        <v>138</v>
      </c>
      <c r="AX276">
        <v>137</v>
      </c>
      <c r="AY276">
        <v>137</v>
      </c>
      <c r="AZ276">
        <v>139</v>
      </c>
      <c r="BA276">
        <v>140</v>
      </c>
      <c r="BB276">
        <v>133</v>
      </c>
      <c r="BC276">
        <v>139</v>
      </c>
      <c r="BD276">
        <v>140</v>
      </c>
      <c r="BE276">
        <v>141</v>
      </c>
      <c r="BF276">
        <v>140</v>
      </c>
      <c r="BG276">
        <v>141</v>
      </c>
      <c r="BH276">
        <v>139</v>
      </c>
      <c r="BI276">
        <v>137</v>
      </c>
      <c r="BJ276">
        <v>134</v>
      </c>
      <c r="BK276">
        <v>135</v>
      </c>
      <c r="BL276">
        <v>136</v>
      </c>
      <c r="BM276">
        <v>135</v>
      </c>
      <c r="BN276">
        <v>136</v>
      </c>
      <c r="BO276">
        <v>134</v>
      </c>
      <c r="BP276">
        <v>141</v>
      </c>
      <c r="BQ276">
        <v>139</v>
      </c>
      <c r="BR276">
        <v>139</v>
      </c>
      <c r="BS276">
        <v>137</v>
      </c>
      <c r="BT276">
        <v>140</v>
      </c>
      <c r="BU276">
        <v>140</v>
      </c>
      <c r="BV276">
        <v>138</v>
      </c>
      <c r="BW276">
        <v>145</v>
      </c>
      <c r="BX276">
        <v>142</v>
      </c>
      <c r="BY276">
        <v>139</v>
      </c>
      <c r="BZ276">
        <v>134</v>
      </c>
      <c r="CA276">
        <v>133</v>
      </c>
      <c r="CB276">
        <v>131</v>
      </c>
      <c r="CC276">
        <v>126</v>
      </c>
      <c r="CD276">
        <v>130</v>
      </c>
      <c r="CE276">
        <v>128</v>
      </c>
      <c r="CF276">
        <v>127</v>
      </c>
      <c r="CG276">
        <v>130</v>
      </c>
      <c r="CH276">
        <v>129</v>
      </c>
      <c r="CI276">
        <v>130</v>
      </c>
      <c r="CJ276">
        <v>132</v>
      </c>
      <c r="CK276">
        <v>133</v>
      </c>
      <c r="CL276">
        <v>133</v>
      </c>
      <c r="CM276">
        <v>136</v>
      </c>
      <c r="CN276">
        <v>129</v>
      </c>
      <c r="CO276">
        <v>128</v>
      </c>
      <c r="CP276">
        <v>125</v>
      </c>
      <c r="CQ276">
        <v>125</v>
      </c>
      <c r="CR276">
        <v>124</v>
      </c>
      <c r="CS276">
        <v>124</v>
      </c>
      <c r="CT276">
        <v>122</v>
      </c>
      <c r="CU276">
        <v>126</v>
      </c>
      <c r="CV276">
        <v>129</v>
      </c>
      <c r="CW276">
        <v>130</v>
      </c>
      <c r="CX276">
        <v>126</v>
      </c>
      <c r="CY276">
        <v>123</v>
      </c>
      <c r="CZ276">
        <v>124</v>
      </c>
      <c r="DA276">
        <v>126</v>
      </c>
      <c r="DB276">
        <v>125</v>
      </c>
      <c r="DC276">
        <v>119</v>
      </c>
      <c r="DD276">
        <v>120</v>
      </c>
      <c r="DE276">
        <v>118</v>
      </c>
      <c r="DF276">
        <v>118</v>
      </c>
      <c r="DG276">
        <v>116</v>
      </c>
      <c r="DH276">
        <v>123</v>
      </c>
      <c r="DI276">
        <v>125</v>
      </c>
      <c r="DJ276">
        <v>122</v>
      </c>
      <c r="DK276">
        <v>126</v>
      </c>
      <c r="DL276">
        <v>124</v>
      </c>
      <c r="DM276">
        <v>125</v>
      </c>
      <c r="DN276">
        <v>129</v>
      </c>
      <c r="DO276">
        <v>148</v>
      </c>
      <c r="DP276">
        <v>151</v>
      </c>
      <c r="DQ276">
        <v>134</v>
      </c>
      <c r="DR276">
        <v>130</v>
      </c>
      <c r="DS276">
        <v>128</v>
      </c>
      <c r="DT276">
        <v>132</v>
      </c>
      <c r="DU276">
        <v>130</v>
      </c>
      <c r="DV276">
        <v>133</v>
      </c>
      <c r="DW276">
        <v>132</v>
      </c>
      <c r="DX276">
        <v>128</v>
      </c>
      <c r="DY276">
        <v>130</v>
      </c>
      <c r="DZ276">
        <v>131</v>
      </c>
      <c r="EA276">
        <v>131</v>
      </c>
      <c r="EB276">
        <v>135</v>
      </c>
      <c r="EC276">
        <v>134</v>
      </c>
      <c r="ED276">
        <v>137</v>
      </c>
      <c r="EE276">
        <v>139</v>
      </c>
      <c r="EF276">
        <v>141</v>
      </c>
      <c r="EG276">
        <v>131</v>
      </c>
      <c r="EH276">
        <v>135</v>
      </c>
      <c r="EI276">
        <v>138</v>
      </c>
      <c r="EJ276">
        <v>144</v>
      </c>
      <c r="EK276">
        <v>153</v>
      </c>
      <c r="EL276">
        <v>143</v>
      </c>
      <c r="EM276">
        <v>148</v>
      </c>
      <c r="EN276">
        <v>150</v>
      </c>
      <c r="EO276">
        <v>153</v>
      </c>
      <c r="EP276">
        <v>156</v>
      </c>
      <c r="EQ276">
        <v>143</v>
      </c>
      <c r="ER276">
        <v>151</v>
      </c>
      <c r="ES276">
        <v>156</v>
      </c>
      <c r="ET276">
        <v>162</v>
      </c>
      <c r="EU276">
        <v>162</v>
      </c>
      <c r="EV276">
        <v>161</v>
      </c>
      <c r="EW276">
        <v>171</v>
      </c>
      <c r="EX276">
        <v>171</v>
      </c>
      <c r="EY276">
        <v>164</v>
      </c>
      <c r="EZ276">
        <v>162</v>
      </c>
      <c r="FA276">
        <v>158</v>
      </c>
      <c r="FB276">
        <v>155</v>
      </c>
      <c r="FC276">
        <v>159</v>
      </c>
      <c r="FD276">
        <v>169</v>
      </c>
      <c r="FE276">
        <v>172</v>
      </c>
      <c r="FF276">
        <v>179</v>
      </c>
      <c r="FG276">
        <v>178</v>
      </c>
      <c r="FH276">
        <v>167</v>
      </c>
      <c r="FI276">
        <v>152</v>
      </c>
      <c r="FJ276">
        <v>147</v>
      </c>
      <c r="FK276">
        <v>149</v>
      </c>
      <c r="FL276">
        <v>146</v>
      </c>
      <c r="FM276">
        <v>147</v>
      </c>
      <c r="FN276">
        <v>150</v>
      </c>
      <c r="FO276">
        <v>153</v>
      </c>
      <c r="FP276">
        <v>154</v>
      </c>
      <c r="FQ276">
        <v>155</v>
      </c>
      <c r="FR276">
        <v>156</v>
      </c>
      <c r="FS276">
        <v>154</v>
      </c>
      <c r="FT276">
        <v>150</v>
      </c>
      <c r="FU276">
        <v>156</v>
      </c>
      <c r="FV276">
        <v>154</v>
      </c>
      <c r="FW276">
        <v>158</v>
      </c>
      <c r="FX276">
        <v>159</v>
      </c>
      <c r="FY276">
        <v>166</v>
      </c>
      <c r="FZ276">
        <v>170</v>
      </c>
      <c r="GA276">
        <v>174</v>
      </c>
      <c r="GB276">
        <v>178</v>
      </c>
      <c r="GC276">
        <v>188</v>
      </c>
      <c r="GD276">
        <v>194</v>
      </c>
      <c r="GE276">
        <v>192</v>
      </c>
      <c r="GF276">
        <v>191</v>
      </c>
      <c r="GG276">
        <v>193</v>
      </c>
      <c r="GH276">
        <v>196</v>
      </c>
      <c r="GI276">
        <v>197</v>
      </c>
      <c r="GJ276">
        <v>197</v>
      </c>
      <c r="GK276">
        <v>192</v>
      </c>
      <c r="GL276">
        <v>198</v>
      </c>
      <c r="GM276">
        <v>199</v>
      </c>
      <c r="GN276">
        <v>198</v>
      </c>
      <c r="GO276">
        <v>194</v>
      </c>
      <c r="GP276">
        <v>199</v>
      </c>
      <c r="GQ276">
        <v>197</v>
      </c>
      <c r="GR276">
        <v>199</v>
      </c>
    </row>
    <row r="277" spans="1:200" x14ac:dyDescent="0.3">
      <c r="A277">
        <v>119</v>
      </c>
      <c r="B277">
        <v>120</v>
      </c>
      <c r="C277">
        <v>120</v>
      </c>
      <c r="D277">
        <v>120</v>
      </c>
      <c r="E277">
        <v>122</v>
      </c>
      <c r="F277">
        <v>124</v>
      </c>
      <c r="G277">
        <v>122</v>
      </c>
      <c r="H277">
        <v>120</v>
      </c>
      <c r="I277">
        <v>121</v>
      </c>
      <c r="J277">
        <v>123</v>
      </c>
      <c r="K277">
        <v>123</v>
      </c>
      <c r="L277">
        <v>124</v>
      </c>
      <c r="M277">
        <v>124</v>
      </c>
      <c r="N277">
        <v>124</v>
      </c>
      <c r="O277">
        <v>124</v>
      </c>
      <c r="P277">
        <v>124</v>
      </c>
      <c r="Q277">
        <v>125</v>
      </c>
      <c r="R277">
        <v>126</v>
      </c>
      <c r="S277">
        <v>127</v>
      </c>
      <c r="T277">
        <v>127</v>
      </c>
      <c r="U277">
        <v>129</v>
      </c>
      <c r="V277">
        <v>130</v>
      </c>
      <c r="W277">
        <v>129</v>
      </c>
      <c r="X277">
        <v>129</v>
      </c>
      <c r="Y277">
        <v>130</v>
      </c>
      <c r="Z277">
        <v>126</v>
      </c>
      <c r="AA277">
        <v>133</v>
      </c>
      <c r="AB277">
        <v>129</v>
      </c>
      <c r="AC277">
        <v>134</v>
      </c>
      <c r="AD277">
        <v>130</v>
      </c>
      <c r="AE277">
        <v>132</v>
      </c>
      <c r="AF277">
        <v>133</v>
      </c>
      <c r="AG277">
        <v>131</v>
      </c>
      <c r="AH277">
        <v>129</v>
      </c>
      <c r="AI277">
        <v>130</v>
      </c>
      <c r="AJ277">
        <v>130</v>
      </c>
      <c r="AK277">
        <v>132</v>
      </c>
      <c r="AL277">
        <v>131</v>
      </c>
      <c r="AM277">
        <v>126</v>
      </c>
      <c r="AN277">
        <v>127</v>
      </c>
      <c r="AO277">
        <v>127</v>
      </c>
      <c r="AP277">
        <v>127</v>
      </c>
      <c r="AQ277">
        <v>129</v>
      </c>
      <c r="AR277">
        <v>126</v>
      </c>
      <c r="AS277">
        <v>128</v>
      </c>
      <c r="AT277">
        <v>131</v>
      </c>
      <c r="AU277">
        <v>131</v>
      </c>
      <c r="AV277">
        <v>131</v>
      </c>
      <c r="AW277">
        <v>134</v>
      </c>
      <c r="AX277">
        <v>135</v>
      </c>
      <c r="AY277">
        <v>134</v>
      </c>
      <c r="AZ277">
        <v>134</v>
      </c>
      <c r="BA277">
        <v>138</v>
      </c>
      <c r="BB277">
        <v>140</v>
      </c>
      <c r="BC277">
        <v>138</v>
      </c>
      <c r="BD277">
        <v>138</v>
      </c>
      <c r="BE277">
        <v>141</v>
      </c>
      <c r="BF277">
        <v>143</v>
      </c>
      <c r="BG277">
        <v>138</v>
      </c>
      <c r="BH277">
        <v>140</v>
      </c>
      <c r="BI277">
        <v>136</v>
      </c>
      <c r="BJ277">
        <v>133</v>
      </c>
      <c r="BK277">
        <v>136</v>
      </c>
      <c r="BL277">
        <v>131</v>
      </c>
      <c r="BM277">
        <v>133</v>
      </c>
      <c r="BN277">
        <v>140</v>
      </c>
      <c r="BO277">
        <v>135</v>
      </c>
      <c r="BP277">
        <v>137</v>
      </c>
      <c r="BQ277">
        <v>140</v>
      </c>
      <c r="BR277">
        <v>138</v>
      </c>
      <c r="BS277">
        <v>139</v>
      </c>
      <c r="BT277">
        <v>140</v>
      </c>
      <c r="BU277">
        <v>142</v>
      </c>
      <c r="BV277">
        <v>142</v>
      </c>
      <c r="BW277">
        <v>143</v>
      </c>
      <c r="BX277">
        <v>140</v>
      </c>
      <c r="BY277">
        <v>142</v>
      </c>
      <c r="BZ277">
        <v>135</v>
      </c>
      <c r="CA277">
        <v>131</v>
      </c>
      <c r="CB277">
        <v>130</v>
      </c>
      <c r="CC277">
        <v>127</v>
      </c>
      <c r="CD277">
        <v>133</v>
      </c>
      <c r="CE277">
        <v>130</v>
      </c>
      <c r="CF277">
        <v>128</v>
      </c>
      <c r="CG277">
        <v>135</v>
      </c>
      <c r="CH277">
        <v>134</v>
      </c>
      <c r="CI277">
        <v>134</v>
      </c>
      <c r="CJ277">
        <v>130</v>
      </c>
      <c r="CK277">
        <v>128</v>
      </c>
      <c r="CL277">
        <v>133</v>
      </c>
      <c r="CM277">
        <v>132</v>
      </c>
      <c r="CN277">
        <v>125</v>
      </c>
      <c r="CO277">
        <v>122</v>
      </c>
      <c r="CP277">
        <v>123</v>
      </c>
      <c r="CQ277">
        <v>123</v>
      </c>
      <c r="CR277">
        <v>120</v>
      </c>
      <c r="CS277">
        <v>118</v>
      </c>
      <c r="CT277">
        <v>120</v>
      </c>
      <c r="CU277">
        <v>120</v>
      </c>
      <c r="CV277">
        <v>126</v>
      </c>
      <c r="CW277">
        <v>130</v>
      </c>
      <c r="CX277">
        <v>122</v>
      </c>
      <c r="CY277">
        <v>119</v>
      </c>
      <c r="CZ277">
        <v>124</v>
      </c>
      <c r="DA277">
        <v>127</v>
      </c>
      <c r="DB277">
        <v>124</v>
      </c>
      <c r="DC277">
        <v>119</v>
      </c>
      <c r="DD277">
        <v>117</v>
      </c>
      <c r="DE277">
        <v>116</v>
      </c>
      <c r="DF277">
        <v>119</v>
      </c>
      <c r="DG277">
        <v>116</v>
      </c>
      <c r="DH277">
        <v>118</v>
      </c>
      <c r="DI277">
        <v>118</v>
      </c>
      <c r="DJ277">
        <v>122</v>
      </c>
      <c r="DK277">
        <v>123</v>
      </c>
      <c r="DL277">
        <v>124</v>
      </c>
      <c r="DM277">
        <v>125</v>
      </c>
      <c r="DN277">
        <v>136</v>
      </c>
      <c r="DO277">
        <v>147</v>
      </c>
      <c r="DP277">
        <v>147</v>
      </c>
      <c r="DQ277">
        <v>142</v>
      </c>
      <c r="DR277">
        <v>134</v>
      </c>
      <c r="DS277">
        <v>135</v>
      </c>
      <c r="DT277">
        <v>129</v>
      </c>
      <c r="DU277">
        <v>126</v>
      </c>
      <c r="DV277">
        <v>129</v>
      </c>
      <c r="DW277">
        <v>128</v>
      </c>
      <c r="DX277">
        <v>129</v>
      </c>
      <c r="DY277">
        <v>128</v>
      </c>
      <c r="DZ277">
        <v>129</v>
      </c>
      <c r="EA277">
        <v>132</v>
      </c>
      <c r="EB277">
        <v>131</v>
      </c>
      <c r="EC277">
        <v>131</v>
      </c>
      <c r="ED277">
        <v>129</v>
      </c>
      <c r="EE277">
        <v>132</v>
      </c>
      <c r="EF277">
        <v>132</v>
      </c>
      <c r="EG277">
        <v>135</v>
      </c>
      <c r="EH277">
        <v>136</v>
      </c>
      <c r="EI277">
        <v>154</v>
      </c>
      <c r="EJ277">
        <v>155</v>
      </c>
      <c r="EK277">
        <v>149</v>
      </c>
      <c r="EL277">
        <v>143</v>
      </c>
      <c r="EM277">
        <v>147</v>
      </c>
      <c r="EN277">
        <v>152</v>
      </c>
      <c r="EO277">
        <v>150</v>
      </c>
      <c r="EP277">
        <v>151</v>
      </c>
      <c r="EQ277">
        <v>150</v>
      </c>
      <c r="ER277">
        <v>153</v>
      </c>
      <c r="ES277">
        <v>151</v>
      </c>
      <c r="ET277">
        <v>160</v>
      </c>
      <c r="EU277">
        <v>164</v>
      </c>
      <c r="EV277">
        <v>159</v>
      </c>
      <c r="EW277">
        <v>171</v>
      </c>
      <c r="EX277">
        <v>169</v>
      </c>
      <c r="EY277">
        <v>167</v>
      </c>
      <c r="EZ277">
        <v>167</v>
      </c>
      <c r="FA277">
        <v>159</v>
      </c>
      <c r="FB277">
        <v>160</v>
      </c>
      <c r="FC277">
        <v>166</v>
      </c>
      <c r="FD277">
        <v>168</v>
      </c>
      <c r="FE277">
        <v>169</v>
      </c>
      <c r="FF277">
        <v>173</v>
      </c>
      <c r="FG277">
        <v>178</v>
      </c>
      <c r="FH277">
        <v>171</v>
      </c>
      <c r="FI277">
        <v>151</v>
      </c>
      <c r="FJ277">
        <v>152</v>
      </c>
      <c r="FK277">
        <v>155</v>
      </c>
      <c r="FL277">
        <v>159</v>
      </c>
      <c r="FM277">
        <v>153</v>
      </c>
      <c r="FN277">
        <v>148</v>
      </c>
      <c r="FO277">
        <v>154</v>
      </c>
      <c r="FP277">
        <v>151</v>
      </c>
      <c r="FQ277">
        <v>150</v>
      </c>
      <c r="FR277">
        <v>154</v>
      </c>
      <c r="FS277">
        <v>153</v>
      </c>
      <c r="FT277">
        <v>153</v>
      </c>
      <c r="FU277">
        <v>157</v>
      </c>
      <c r="FV277">
        <v>156</v>
      </c>
      <c r="FW277">
        <v>155</v>
      </c>
      <c r="FX277">
        <v>154</v>
      </c>
      <c r="FY277">
        <v>158</v>
      </c>
      <c r="FZ277">
        <v>168</v>
      </c>
      <c r="GA277">
        <v>176</v>
      </c>
      <c r="GB277">
        <v>182</v>
      </c>
      <c r="GC277">
        <v>184</v>
      </c>
      <c r="GD277">
        <v>191</v>
      </c>
      <c r="GE277">
        <v>194</v>
      </c>
      <c r="GF277">
        <v>194</v>
      </c>
      <c r="GG277">
        <v>191</v>
      </c>
      <c r="GH277">
        <v>195</v>
      </c>
      <c r="GI277">
        <v>193</v>
      </c>
      <c r="GJ277">
        <v>188</v>
      </c>
      <c r="GK277">
        <v>191</v>
      </c>
      <c r="GL277">
        <v>189</v>
      </c>
      <c r="GM277">
        <v>194</v>
      </c>
      <c r="GN277">
        <v>193</v>
      </c>
      <c r="GO277">
        <v>192</v>
      </c>
      <c r="GP277">
        <v>195</v>
      </c>
      <c r="GQ277">
        <v>190</v>
      </c>
      <c r="GR277">
        <v>197</v>
      </c>
    </row>
    <row r="278" spans="1:200" x14ac:dyDescent="0.3">
      <c r="A278">
        <v>120</v>
      </c>
      <c r="B278">
        <v>119</v>
      </c>
      <c r="C278">
        <v>121</v>
      </c>
      <c r="D278">
        <v>120</v>
      </c>
      <c r="E278">
        <v>117</v>
      </c>
      <c r="F278">
        <v>119</v>
      </c>
      <c r="G278">
        <v>120</v>
      </c>
      <c r="H278">
        <v>121</v>
      </c>
      <c r="I278">
        <v>122</v>
      </c>
      <c r="J278">
        <v>121</v>
      </c>
      <c r="K278">
        <v>120</v>
      </c>
      <c r="L278">
        <v>123</v>
      </c>
      <c r="M278">
        <v>123</v>
      </c>
      <c r="N278">
        <v>119</v>
      </c>
      <c r="O278">
        <v>125</v>
      </c>
      <c r="P278">
        <v>123</v>
      </c>
      <c r="Q278">
        <v>126</v>
      </c>
      <c r="R278">
        <v>127</v>
      </c>
      <c r="S278">
        <v>126</v>
      </c>
      <c r="T278">
        <v>128</v>
      </c>
      <c r="U278">
        <v>125</v>
      </c>
      <c r="V278">
        <v>130</v>
      </c>
      <c r="W278">
        <v>129</v>
      </c>
      <c r="X278">
        <v>128</v>
      </c>
      <c r="Y278">
        <v>132</v>
      </c>
      <c r="Z278">
        <v>129</v>
      </c>
      <c r="AA278">
        <v>129</v>
      </c>
      <c r="AB278">
        <v>132</v>
      </c>
      <c r="AC278">
        <v>136</v>
      </c>
      <c r="AD278">
        <v>132</v>
      </c>
      <c r="AE278">
        <v>131</v>
      </c>
      <c r="AF278">
        <v>134</v>
      </c>
      <c r="AG278">
        <v>132</v>
      </c>
      <c r="AH278">
        <v>133</v>
      </c>
      <c r="AI278">
        <v>128</v>
      </c>
      <c r="AJ278">
        <v>129</v>
      </c>
      <c r="AK278">
        <v>129</v>
      </c>
      <c r="AL278">
        <v>131</v>
      </c>
      <c r="AM278">
        <v>131</v>
      </c>
      <c r="AN278">
        <v>126</v>
      </c>
      <c r="AO278">
        <v>130</v>
      </c>
      <c r="AP278">
        <v>128</v>
      </c>
      <c r="AQ278">
        <v>129</v>
      </c>
      <c r="AR278">
        <v>130</v>
      </c>
      <c r="AS278">
        <v>130</v>
      </c>
      <c r="AT278">
        <v>133</v>
      </c>
      <c r="AU278">
        <v>129</v>
      </c>
      <c r="AV278">
        <v>130</v>
      </c>
      <c r="AW278">
        <v>131</v>
      </c>
      <c r="AX278">
        <v>137</v>
      </c>
      <c r="AY278">
        <v>129</v>
      </c>
      <c r="AZ278">
        <v>131</v>
      </c>
      <c r="BA278">
        <v>133</v>
      </c>
      <c r="BB278">
        <v>135</v>
      </c>
      <c r="BC278">
        <v>138</v>
      </c>
      <c r="BD278">
        <v>137</v>
      </c>
      <c r="BE278">
        <v>137</v>
      </c>
      <c r="BF278">
        <v>141</v>
      </c>
      <c r="BG278">
        <v>139</v>
      </c>
      <c r="BH278">
        <v>139</v>
      </c>
      <c r="BI278">
        <v>133</v>
      </c>
      <c r="BJ278">
        <v>135</v>
      </c>
      <c r="BK278">
        <v>132</v>
      </c>
      <c r="BL278">
        <v>136</v>
      </c>
      <c r="BM278">
        <v>135</v>
      </c>
      <c r="BN278">
        <v>139</v>
      </c>
      <c r="BO278">
        <v>136</v>
      </c>
      <c r="BP278">
        <v>137</v>
      </c>
      <c r="BQ278">
        <v>138</v>
      </c>
      <c r="BR278">
        <v>141</v>
      </c>
      <c r="BS278">
        <v>140</v>
      </c>
      <c r="BT278">
        <v>136</v>
      </c>
      <c r="BU278">
        <v>142</v>
      </c>
      <c r="BV278">
        <v>141</v>
      </c>
      <c r="BW278">
        <v>140</v>
      </c>
      <c r="BX278">
        <v>140</v>
      </c>
      <c r="BY278">
        <v>134</v>
      </c>
      <c r="BZ278">
        <v>134</v>
      </c>
      <c r="CA278">
        <v>131</v>
      </c>
      <c r="CB278">
        <v>125</v>
      </c>
      <c r="CC278">
        <v>127</v>
      </c>
      <c r="CD278">
        <v>131</v>
      </c>
      <c r="CE278">
        <v>130</v>
      </c>
      <c r="CF278">
        <v>132</v>
      </c>
      <c r="CG278">
        <v>134</v>
      </c>
      <c r="CH278">
        <v>132</v>
      </c>
      <c r="CI278">
        <v>130</v>
      </c>
      <c r="CJ278">
        <v>128</v>
      </c>
      <c r="CK278">
        <v>129</v>
      </c>
      <c r="CL278">
        <v>131</v>
      </c>
      <c r="CM278">
        <v>130</v>
      </c>
      <c r="CN278">
        <v>125</v>
      </c>
      <c r="CO278">
        <v>121</v>
      </c>
      <c r="CP278">
        <v>121</v>
      </c>
      <c r="CQ278">
        <v>122</v>
      </c>
      <c r="CR278">
        <v>115</v>
      </c>
      <c r="CS278">
        <v>117</v>
      </c>
      <c r="CT278">
        <v>114</v>
      </c>
      <c r="CU278">
        <v>118</v>
      </c>
      <c r="CV278">
        <v>124</v>
      </c>
      <c r="CW278">
        <v>117</v>
      </c>
      <c r="CX278">
        <v>119</v>
      </c>
      <c r="CY278">
        <v>119</v>
      </c>
      <c r="CZ278">
        <v>117</v>
      </c>
      <c r="DA278">
        <v>119</v>
      </c>
      <c r="DB278">
        <v>119</v>
      </c>
      <c r="DC278">
        <v>116</v>
      </c>
      <c r="DD278">
        <v>116</v>
      </c>
      <c r="DE278">
        <v>115</v>
      </c>
      <c r="DF278">
        <v>117</v>
      </c>
      <c r="DG278">
        <v>113</v>
      </c>
      <c r="DH278">
        <v>117</v>
      </c>
      <c r="DI278">
        <v>119</v>
      </c>
      <c r="DJ278">
        <v>119</v>
      </c>
      <c r="DK278">
        <v>119</v>
      </c>
      <c r="DL278">
        <v>123</v>
      </c>
      <c r="DM278">
        <v>128</v>
      </c>
      <c r="DN278">
        <v>143</v>
      </c>
      <c r="DO278">
        <v>145</v>
      </c>
      <c r="DP278">
        <v>148</v>
      </c>
      <c r="DQ278">
        <v>151</v>
      </c>
      <c r="DR278">
        <v>146</v>
      </c>
      <c r="DS278">
        <v>150</v>
      </c>
      <c r="DT278">
        <v>136</v>
      </c>
      <c r="DU278">
        <v>128</v>
      </c>
      <c r="DV278">
        <v>128</v>
      </c>
      <c r="DW278">
        <v>126</v>
      </c>
      <c r="DX278">
        <v>128</v>
      </c>
      <c r="DY278">
        <v>141</v>
      </c>
      <c r="DZ278">
        <v>134</v>
      </c>
      <c r="EA278">
        <v>128</v>
      </c>
      <c r="EB278">
        <v>128</v>
      </c>
      <c r="EC278">
        <v>127</v>
      </c>
      <c r="ED278">
        <v>131</v>
      </c>
      <c r="EE278">
        <v>131</v>
      </c>
      <c r="EF278">
        <v>128</v>
      </c>
      <c r="EG278">
        <v>129</v>
      </c>
      <c r="EH278">
        <v>139</v>
      </c>
      <c r="EI278">
        <v>150</v>
      </c>
      <c r="EJ278">
        <v>151</v>
      </c>
      <c r="EK278">
        <v>147</v>
      </c>
      <c r="EL278">
        <v>140</v>
      </c>
      <c r="EM278">
        <v>138</v>
      </c>
      <c r="EN278">
        <v>146</v>
      </c>
      <c r="EO278">
        <v>138</v>
      </c>
      <c r="EP278">
        <v>141</v>
      </c>
      <c r="EQ278">
        <v>150</v>
      </c>
      <c r="ER278">
        <v>153</v>
      </c>
      <c r="ES278">
        <v>153</v>
      </c>
      <c r="ET278">
        <v>155</v>
      </c>
      <c r="EU278">
        <v>163</v>
      </c>
      <c r="EV278">
        <v>161</v>
      </c>
      <c r="EW278">
        <v>162</v>
      </c>
      <c r="EX278">
        <v>166</v>
      </c>
      <c r="EY278">
        <v>167</v>
      </c>
      <c r="EZ278">
        <v>160</v>
      </c>
      <c r="FA278">
        <v>164</v>
      </c>
      <c r="FB278">
        <v>157</v>
      </c>
      <c r="FC278">
        <v>168</v>
      </c>
      <c r="FD278">
        <v>173</v>
      </c>
      <c r="FE278">
        <v>175</v>
      </c>
      <c r="FF278">
        <v>176</v>
      </c>
      <c r="FG278">
        <v>175</v>
      </c>
      <c r="FH278">
        <v>168</v>
      </c>
      <c r="FI278">
        <v>155</v>
      </c>
      <c r="FJ278">
        <v>154</v>
      </c>
      <c r="FK278">
        <v>162</v>
      </c>
      <c r="FL278">
        <v>151</v>
      </c>
      <c r="FM278">
        <v>155</v>
      </c>
      <c r="FN278">
        <v>153</v>
      </c>
      <c r="FO278">
        <v>154</v>
      </c>
      <c r="FP278">
        <v>154</v>
      </c>
      <c r="FQ278">
        <v>151</v>
      </c>
      <c r="FR278">
        <v>151</v>
      </c>
      <c r="FS278">
        <v>152</v>
      </c>
      <c r="FT278">
        <v>154</v>
      </c>
      <c r="FU278">
        <v>152</v>
      </c>
      <c r="FV278">
        <v>154</v>
      </c>
      <c r="FW278">
        <v>157</v>
      </c>
      <c r="FX278">
        <v>157</v>
      </c>
      <c r="FY278">
        <v>159</v>
      </c>
      <c r="FZ278">
        <v>181</v>
      </c>
      <c r="GA278">
        <v>180</v>
      </c>
      <c r="GB278">
        <v>188</v>
      </c>
      <c r="GC278">
        <v>191</v>
      </c>
      <c r="GD278">
        <v>186</v>
      </c>
      <c r="GE278">
        <v>196</v>
      </c>
      <c r="GF278">
        <v>198</v>
      </c>
      <c r="GG278">
        <v>196</v>
      </c>
      <c r="GH278">
        <v>197</v>
      </c>
      <c r="GI278">
        <v>192</v>
      </c>
      <c r="GJ278">
        <v>184</v>
      </c>
      <c r="GK278">
        <v>185</v>
      </c>
      <c r="GL278">
        <v>186</v>
      </c>
      <c r="GM278">
        <v>191</v>
      </c>
      <c r="GN278">
        <v>189</v>
      </c>
      <c r="GO278">
        <v>190</v>
      </c>
      <c r="GP278">
        <v>188</v>
      </c>
      <c r="GQ278">
        <v>188</v>
      </c>
      <c r="GR278">
        <v>191</v>
      </c>
    </row>
    <row r="279" spans="1:200" x14ac:dyDescent="0.3">
      <c r="A279">
        <v>119</v>
      </c>
      <c r="B279">
        <v>115</v>
      </c>
      <c r="C279">
        <v>121</v>
      </c>
      <c r="D279">
        <v>118</v>
      </c>
      <c r="E279">
        <v>120</v>
      </c>
      <c r="F279">
        <v>118</v>
      </c>
      <c r="G279">
        <v>122</v>
      </c>
      <c r="H279">
        <v>118</v>
      </c>
      <c r="I279">
        <v>115</v>
      </c>
      <c r="J279">
        <v>116</v>
      </c>
      <c r="K279">
        <v>120</v>
      </c>
      <c r="L279">
        <v>119</v>
      </c>
      <c r="M279">
        <v>122</v>
      </c>
      <c r="N279">
        <v>123</v>
      </c>
      <c r="O279">
        <v>122</v>
      </c>
      <c r="P279">
        <v>123</v>
      </c>
      <c r="Q279">
        <v>126</v>
      </c>
      <c r="R279">
        <v>126</v>
      </c>
      <c r="S279">
        <v>125</v>
      </c>
      <c r="T279">
        <v>125</v>
      </c>
      <c r="U279">
        <v>128</v>
      </c>
      <c r="V279">
        <v>128</v>
      </c>
      <c r="W279">
        <v>131</v>
      </c>
      <c r="X279">
        <v>129</v>
      </c>
      <c r="Y279">
        <v>130</v>
      </c>
      <c r="Z279">
        <v>130</v>
      </c>
      <c r="AA279">
        <v>131</v>
      </c>
      <c r="AB279">
        <v>131</v>
      </c>
      <c r="AC279">
        <v>130</v>
      </c>
      <c r="AD279">
        <v>134</v>
      </c>
      <c r="AE279">
        <v>131</v>
      </c>
      <c r="AF279">
        <v>129</v>
      </c>
      <c r="AG279">
        <v>132</v>
      </c>
      <c r="AH279">
        <v>129</v>
      </c>
      <c r="AI279">
        <v>132</v>
      </c>
      <c r="AJ279">
        <v>124</v>
      </c>
      <c r="AK279">
        <v>130</v>
      </c>
      <c r="AL279">
        <v>130</v>
      </c>
      <c r="AM279">
        <v>127</v>
      </c>
      <c r="AN279">
        <v>137</v>
      </c>
      <c r="AO279">
        <v>131</v>
      </c>
      <c r="AP279">
        <v>131</v>
      </c>
      <c r="AQ279">
        <v>125</v>
      </c>
      <c r="AR279">
        <v>129</v>
      </c>
      <c r="AS279">
        <v>131</v>
      </c>
      <c r="AT279">
        <v>132</v>
      </c>
      <c r="AU279">
        <v>132</v>
      </c>
      <c r="AV279">
        <v>131</v>
      </c>
      <c r="AW279">
        <v>135</v>
      </c>
      <c r="AX279">
        <v>130</v>
      </c>
      <c r="AY279">
        <v>128</v>
      </c>
      <c r="AZ279">
        <v>131</v>
      </c>
      <c r="BA279">
        <v>136</v>
      </c>
      <c r="BB279">
        <v>135</v>
      </c>
      <c r="BC279">
        <v>136</v>
      </c>
      <c r="BD279">
        <v>137</v>
      </c>
      <c r="BE279">
        <v>140</v>
      </c>
      <c r="BF279">
        <v>137</v>
      </c>
      <c r="BG279">
        <v>141</v>
      </c>
      <c r="BH279">
        <v>140</v>
      </c>
      <c r="BI279">
        <v>138</v>
      </c>
      <c r="BJ279">
        <v>134</v>
      </c>
      <c r="BK279">
        <v>129</v>
      </c>
      <c r="BL279">
        <v>132</v>
      </c>
      <c r="BM279">
        <v>135</v>
      </c>
      <c r="BN279">
        <v>135</v>
      </c>
      <c r="BO279">
        <v>137</v>
      </c>
      <c r="BP279">
        <v>134</v>
      </c>
      <c r="BQ279">
        <v>136</v>
      </c>
      <c r="BR279">
        <v>137</v>
      </c>
      <c r="BS279">
        <v>138</v>
      </c>
      <c r="BT279">
        <v>138</v>
      </c>
      <c r="BU279">
        <v>139</v>
      </c>
      <c r="BV279">
        <v>133</v>
      </c>
      <c r="BW279">
        <v>139</v>
      </c>
      <c r="BX279">
        <v>141</v>
      </c>
      <c r="BY279">
        <v>140</v>
      </c>
      <c r="BZ279">
        <v>136</v>
      </c>
      <c r="CA279">
        <v>131</v>
      </c>
      <c r="CB279">
        <v>127</v>
      </c>
      <c r="CC279">
        <v>126</v>
      </c>
      <c r="CD279">
        <v>126</v>
      </c>
      <c r="CE279">
        <v>126</v>
      </c>
      <c r="CF279">
        <v>129</v>
      </c>
      <c r="CG279">
        <v>125</v>
      </c>
      <c r="CH279">
        <v>129</v>
      </c>
      <c r="CI279">
        <v>130</v>
      </c>
      <c r="CJ279">
        <v>127</v>
      </c>
      <c r="CK279">
        <v>125</v>
      </c>
      <c r="CL279">
        <v>126</v>
      </c>
      <c r="CM279">
        <v>123</v>
      </c>
      <c r="CN279">
        <v>121</v>
      </c>
      <c r="CO279">
        <v>115</v>
      </c>
      <c r="CP279">
        <v>118</v>
      </c>
      <c r="CQ279">
        <v>114</v>
      </c>
      <c r="CR279">
        <v>118</v>
      </c>
      <c r="CS279">
        <v>114</v>
      </c>
      <c r="CT279">
        <v>114</v>
      </c>
      <c r="CU279">
        <v>116</v>
      </c>
      <c r="CV279">
        <v>123</v>
      </c>
      <c r="CW279">
        <v>120</v>
      </c>
      <c r="CX279">
        <v>117</v>
      </c>
      <c r="CY279">
        <v>114</v>
      </c>
      <c r="CZ279">
        <v>119</v>
      </c>
      <c r="DA279">
        <v>118</v>
      </c>
      <c r="DB279">
        <v>116</v>
      </c>
      <c r="DC279">
        <v>115</v>
      </c>
      <c r="DD279">
        <v>114</v>
      </c>
      <c r="DE279">
        <v>116</v>
      </c>
      <c r="DF279">
        <v>115</v>
      </c>
      <c r="DG279">
        <v>114</v>
      </c>
      <c r="DH279">
        <v>115</v>
      </c>
      <c r="DI279">
        <v>113</v>
      </c>
      <c r="DJ279">
        <v>120</v>
      </c>
      <c r="DK279">
        <v>116</v>
      </c>
      <c r="DL279">
        <v>123</v>
      </c>
      <c r="DM279">
        <v>136</v>
      </c>
      <c r="DN279">
        <v>137</v>
      </c>
      <c r="DO279">
        <v>143</v>
      </c>
      <c r="DP279">
        <v>146</v>
      </c>
      <c r="DQ279">
        <v>149</v>
      </c>
      <c r="DR279">
        <v>148</v>
      </c>
      <c r="DS279">
        <v>148</v>
      </c>
      <c r="DT279">
        <v>145</v>
      </c>
      <c r="DU279">
        <v>131</v>
      </c>
      <c r="DV279">
        <v>130</v>
      </c>
      <c r="DW279">
        <v>129</v>
      </c>
      <c r="DX279">
        <v>128</v>
      </c>
      <c r="DY279">
        <v>133</v>
      </c>
      <c r="DZ279">
        <v>135</v>
      </c>
      <c r="EA279">
        <v>126</v>
      </c>
      <c r="EB279">
        <v>124</v>
      </c>
      <c r="EC279">
        <v>126</v>
      </c>
      <c r="ED279">
        <v>127</v>
      </c>
      <c r="EE279">
        <v>126</v>
      </c>
      <c r="EF279">
        <v>126</v>
      </c>
      <c r="EG279">
        <v>141</v>
      </c>
      <c r="EH279">
        <v>138</v>
      </c>
      <c r="EI279">
        <v>144</v>
      </c>
      <c r="EJ279">
        <v>146</v>
      </c>
      <c r="EK279">
        <v>145</v>
      </c>
      <c r="EL279">
        <v>135</v>
      </c>
      <c r="EM279">
        <v>137</v>
      </c>
      <c r="EN279">
        <v>137</v>
      </c>
      <c r="EO279">
        <v>142</v>
      </c>
      <c r="EP279">
        <v>142</v>
      </c>
      <c r="EQ279">
        <v>144</v>
      </c>
      <c r="ER279">
        <v>149</v>
      </c>
      <c r="ES279">
        <v>152</v>
      </c>
      <c r="ET279">
        <v>160</v>
      </c>
      <c r="EU279">
        <v>155</v>
      </c>
      <c r="EV279">
        <v>187</v>
      </c>
      <c r="EW279">
        <v>158</v>
      </c>
      <c r="EX279">
        <v>160</v>
      </c>
      <c r="EY279">
        <v>173</v>
      </c>
      <c r="EZ279">
        <v>167</v>
      </c>
      <c r="FA279">
        <v>167</v>
      </c>
      <c r="FB279">
        <v>156</v>
      </c>
      <c r="FC279">
        <v>161</v>
      </c>
      <c r="FD279">
        <v>180</v>
      </c>
      <c r="FE279">
        <v>175</v>
      </c>
      <c r="FF279">
        <v>170</v>
      </c>
      <c r="FG279">
        <v>175</v>
      </c>
      <c r="FH279">
        <v>165</v>
      </c>
      <c r="FI279">
        <v>152</v>
      </c>
      <c r="FJ279">
        <v>149</v>
      </c>
      <c r="FK279">
        <v>158</v>
      </c>
      <c r="FL279">
        <v>160</v>
      </c>
      <c r="FM279">
        <v>147</v>
      </c>
      <c r="FN279">
        <v>148</v>
      </c>
      <c r="FO279">
        <v>150</v>
      </c>
      <c r="FP279">
        <v>150</v>
      </c>
      <c r="FQ279">
        <v>150</v>
      </c>
      <c r="FR279">
        <v>150</v>
      </c>
      <c r="FS279">
        <v>147</v>
      </c>
      <c r="FT279">
        <v>150</v>
      </c>
      <c r="FU279">
        <v>153</v>
      </c>
      <c r="FV279">
        <v>153</v>
      </c>
      <c r="FW279">
        <v>152</v>
      </c>
      <c r="FX279">
        <v>154</v>
      </c>
      <c r="FY279">
        <v>156</v>
      </c>
      <c r="FZ279">
        <v>171</v>
      </c>
      <c r="GA279">
        <v>184</v>
      </c>
      <c r="GB279">
        <v>190</v>
      </c>
      <c r="GC279">
        <v>188</v>
      </c>
      <c r="GD279">
        <v>192</v>
      </c>
      <c r="GE279">
        <v>192</v>
      </c>
      <c r="GF279">
        <v>194</v>
      </c>
      <c r="GG279">
        <v>194</v>
      </c>
      <c r="GH279">
        <v>199</v>
      </c>
      <c r="GI279">
        <v>190</v>
      </c>
      <c r="GJ279">
        <v>192</v>
      </c>
      <c r="GK279">
        <v>185</v>
      </c>
      <c r="GL279">
        <v>188</v>
      </c>
      <c r="GM279">
        <v>185</v>
      </c>
      <c r="GN279">
        <v>188</v>
      </c>
      <c r="GO279">
        <v>185</v>
      </c>
      <c r="GP279">
        <v>183</v>
      </c>
      <c r="GQ279">
        <v>187</v>
      </c>
      <c r="GR279">
        <v>186</v>
      </c>
    </row>
    <row r="280" spans="1:200" x14ac:dyDescent="0.3">
      <c r="A280">
        <v>118</v>
      </c>
      <c r="B280">
        <v>119</v>
      </c>
      <c r="C280">
        <v>119</v>
      </c>
      <c r="D280">
        <v>121</v>
      </c>
      <c r="E280">
        <v>116</v>
      </c>
      <c r="F280">
        <v>116</v>
      </c>
      <c r="G280">
        <v>122</v>
      </c>
      <c r="H280">
        <v>120</v>
      </c>
      <c r="I280">
        <v>115</v>
      </c>
      <c r="J280">
        <v>114</v>
      </c>
      <c r="K280">
        <v>119</v>
      </c>
      <c r="L280">
        <v>119</v>
      </c>
      <c r="M280">
        <v>121</v>
      </c>
      <c r="N280">
        <v>118</v>
      </c>
      <c r="O280">
        <v>120</v>
      </c>
      <c r="P280">
        <v>123</v>
      </c>
      <c r="Q280">
        <v>120</v>
      </c>
      <c r="R280">
        <v>123</v>
      </c>
      <c r="S280">
        <v>122</v>
      </c>
      <c r="T280">
        <v>126</v>
      </c>
      <c r="U280">
        <v>128</v>
      </c>
      <c r="V280">
        <v>126</v>
      </c>
      <c r="W280">
        <v>130</v>
      </c>
      <c r="X280">
        <v>130</v>
      </c>
      <c r="Y280">
        <v>132</v>
      </c>
      <c r="Z280">
        <v>128</v>
      </c>
      <c r="AA280">
        <v>131</v>
      </c>
      <c r="AB280">
        <v>130</v>
      </c>
      <c r="AC280">
        <v>132</v>
      </c>
      <c r="AD280">
        <v>130</v>
      </c>
      <c r="AE280">
        <v>135</v>
      </c>
      <c r="AF280">
        <v>132</v>
      </c>
      <c r="AG280">
        <v>130</v>
      </c>
      <c r="AH280">
        <v>130</v>
      </c>
      <c r="AI280">
        <v>128</v>
      </c>
      <c r="AJ280">
        <v>131</v>
      </c>
      <c r="AK280">
        <v>132</v>
      </c>
      <c r="AL280">
        <v>129</v>
      </c>
      <c r="AM280">
        <v>131</v>
      </c>
      <c r="AN280">
        <v>132</v>
      </c>
      <c r="AO280">
        <v>127</v>
      </c>
      <c r="AP280">
        <v>128</v>
      </c>
      <c r="AQ280">
        <v>130</v>
      </c>
      <c r="AR280">
        <v>131</v>
      </c>
      <c r="AS280">
        <v>133</v>
      </c>
      <c r="AT280">
        <v>134</v>
      </c>
      <c r="AU280">
        <v>130</v>
      </c>
      <c r="AV280">
        <v>131</v>
      </c>
      <c r="AW280">
        <v>129</v>
      </c>
      <c r="AX280">
        <v>130</v>
      </c>
      <c r="AY280">
        <v>127</v>
      </c>
      <c r="AZ280">
        <v>129</v>
      </c>
      <c r="BA280">
        <v>135</v>
      </c>
      <c r="BB280">
        <v>137</v>
      </c>
      <c r="BC280">
        <v>137</v>
      </c>
      <c r="BD280">
        <v>135</v>
      </c>
      <c r="BE280">
        <v>136</v>
      </c>
      <c r="BF280">
        <v>140</v>
      </c>
      <c r="BG280">
        <v>137</v>
      </c>
      <c r="BH280">
        <v>143</v>
      </c>
      <c r="BI280">
        <v>140</v>
      </c>
      <c r="BJ280">
        <v>135</v>
      </c>
      <c r="BK280">
        <v>133</v>
      </c>
      <c r="BL280">
        <v>132</v>
      </c>
      <c r="BM280">
        <v>133</v>
      </c>
      <c r="BN280">
        <v>132</v>
      </c>
      <c r="BO280">
        <v>135</v>
      </c>
      <c r="BP280">
        <v>134</v>
      </c>
      <c r="BQ280">
        <v>136</v>
      </c>
      <c r="BR280">
        <v>136</v>
      </c>
      <c r="BS280">
        <v>137</v>
      </c>
      <c r="BT280">
        <v>136</v>
      </c>
      <c r="BU280">
        <v>138</v>
      </c>
      <c r="BV280">
        <v>140</v>
      </c>
      <c r="BW280">
        <v>138</v>
      </c>
      <c r="BX280">
        <v>137</v>
      </c>
      <c r="BY280">
        <v>139</v>
      </c>
      <c r="BZ280">
        <v>137</v>
      </c>
      <c r="CA280">
        <v>135</v>
      </c>
      <c r="CB280">
        <v>126</v>
      </c>
      <c r="CC280">
        <v>127</v>
      </c>
      <c r="CD280">
        <v>122</v>
      </c>
      <c r="CE280">
        <v>121</v>
      </c>
      <c r="CF280">
        <v>123</v>
      </c>
      <c r="CG280">
        <v>127</v>
      </c>
      <c r="CH280">
        <v>127</v>
      </c>
      <c r="CI280">
        <v>124</v>
      </c>
      <c r="CJ280">
        <v>124</v>
      </c>
      <c r="CK280">
        <v>124</v>
      </c>
      <c r="CL280">
        <v>121</v>
      </c>
      <c r="CM280">
        <v>120</v>
      </c>
      <c r="CN280">
        <v>117</v>
      </c>
      <c r="CO280">
        <v>114</v>
      </c>
      <c r="CP280">
        <v>115</v>
      </c>
      <c r="CQ280">
        <v>111</v>
      </c>
      <c r="CR280">
        <v>113</v>
      </c>
      <c r="CS280">
        <v>115</v>
      </c>
      <c r="CT280">
        <v>110</v>
      </c>
      <c r="CU280">
        <v>118</v>
      </c>
      <c r="CV280">
        <v>116</v>
      </c>
      <c r="CW280">
        <v>116</v>
      </c>
      <c r="CX280">
        <v>114</v>
      </c>
      <c r="CY280">
        <v>111</v>
      </c>
      <c r="CZ280">
        <v>118</v>
      </c>
      <c r="DA280">
        <v>114</v>
      </c>
      <c r="DB280">
        <v>111</v>
      </c>
      <c r="DC280">
        <v>112</v>
      </c>
      <c r="DD280">
        <v>111</v>
      </c>
      <c r="DE280">
        <v>113</v>
      </c>
      <c r="DF280">
        <v>115</v>
      </c>
      <c r="DG280">
        <v>112</v>
      </c>
      <c r="DH280">
        <v>113</v>
      </c>
      <c r="DI280">
        <v>113</v>
      </c>
      <c r="DJ280">
        <v>117</v>
      </c>
      <c r="DK280">
        <v>126</v>
      </c>
      <c r="DL280">
        <v>135</v>
      </c>
      <c r="DM280">
        <v>133</v>
      </c>
      <c r="DN280">
        <v>139</v>
      </c>
      <c r="DO280">
        <v>140</v>
      </c>
      <c r="DP280">
        <v>142</v>
      </c>
      <c r="DQ280">
        <v>143</v>
      </c>
      <c r="DR280">
        <v>146</v>
      </c>
      <c r="DS280">
        <v>147</v>
      </c>
      <c r="DT280">
        <v>146</v>
      </c>
      <c r="DU280">
        <v>130</v>
      </c>
      <c r="DV280">
        <v>131</v>
      </c>
      <c r="DW280">
        <v>126</v>
      </c>
      <c r="DX280">
        <v>133</v>
      </c>
      <c r="DY280">
        <v>137</v>
      </c>
      <c r="DZ280">
        <v>129</v>
      </c>
      <c r="EA280">
        <v>128</v>
      </c>
      <c r="EB280">
        <v>123</v>
      </c>
      <c r="EC280">
        <v>126</v>
      </c>
      <c r="ED280">
        <v>127</v>
      </c>
      <c r="EE280">
        <v>127</v>
      </c>
      <c r="EF280">
        <v>130</v>
      </c>
      <c r="EG280">
        <v>144</v>
      </c>
      <c r="EH280">
        <v>145</v>
      </c>
      <c r="EI280">
        <v>140</v>
      </c>
      <c r="EJ280">
        <v>144</v>
      </c>
      <c r="EK280">
        <v>139</v>
      </c>
      <c r="EL280">
        <v>137</v>
      </c>
      <c r="EM280">
        <v>136</v>
      </c>
      <c r="EN280">
        <v>133</v>
      </c>
      <c r="EO280">
        <v>134</v>
      </c>
      <c r="EP280">
        <v>137</v>
      </c>
      <c r="EQ280">
        <v>138</v>
      </c>
      <c r="ER280">
        <v>147</v>
      </c>
      <c r="ES280">
        <v>151</v>
      </c>
      <c r="ET280">
        <v>156</v>
      </c>
      <c r="EU280">
        <v>163</v>
      </c>
      <c r="EV280">
        <v>199</v>
      </c>
      <c r="EW280">
        <v>195</v>
      </c>
      <c r="EX280">
        <v>173</v>
      </c>
      <c r="EY280">
        <v>163</v>
      </c>
      <c r="EZ280">
        <v>166</v>
      </c>
      <c r="FA280">
        <v>169</v>
      </c>
      <c r="FB280">
        <v>160</v>
      </c>
      <c r="FC280">
        <v>170</v>
      </c>
      <c r="FD280">
        <v>176</v>
      </c>
      <c r="FE280">
        <v>174</v>
      </c>
      <c r="FF280">
        <v>174</v>
      </c>
      <c r="FG280">
        <v>171</v>
      </c>
      <c r="FH280">
        <v>172</v>
      </c>
      <c r="FI280">
        <v>151</v>
      </c>
      <c r="FJ280">
        <v>152</v>
      </c>
      <c r="FK280">
        <v>156</v>
      </c>
      <c r="FL280">
        <v>157</v>
      </c>
      <c r="FM280">
        <v>142</v>
      </c>
      <c r="FN280">
        <v>145</v>
      </c>
      <c r="FO280">
        <v>143</v>
      </c>
      <c r="FP280">
        <v>149</v>
      </c>
      <c r="FQ280">
        <v>145</v>
      </c>
      <c r="FR280">
        <v>149</v>
      </c>
      <c r="FS280">
        <v>149</v>
      </c>
      <c r="FT280">
        <v>154</v>
      </c>
      <c r="FU280">
        <v>150</v>
      </c>
      <c r="FV280">
        <v>168</v>
      </c>
      <c r="FW280">
        <v>158</v>
      </c>
      <c r="FX280">
        <v>154</v>
      </c>
      <c r="FY280">
        <v>165</v>
      </c>
      <c r="FZ280">
        <v>185</v>
      </c>
      <c r="GA280">
        <v>174</v>
      </c>
      <c r="GB280">
        <v>187</v>
      </c>
      <c r="GC280">
        <v>186</v>
      </c>
      <c r="GD280">
        <v>186</v>
      </c>
      <c r="GE280">
        <v>187</v>
      </c>
      <c r="GF280">
        <v>191</v>
      </c>
      <c r="GG280">
        <v>191</v>
      </c>
      <c r="GH280">
        <v>191</v>
      </c>
      <c r="GI280">
        <v>196</v>
      </c>
      <c r="GJ280">
        <v>193</v>
      </c>
      <c r="GK280">
        <v>190</v>
      </c>
      <c r="GL280">
        <v>188</v>
      </c>
      <c r="GM280">
        <v>191</v>
      </c>
      <c r="GN280">
        <v>190</v>
      </c>
      <c r="GO280">
        <v>185</v>
      </c>
      <c r="GP280">
        <v>187</v>
      </c>
      <c r="GQ280">
        <v>188</v>
      </c>
      <c r="GR280">
        <v>186</v>
      </c>
    </row>
    <row r="281" spans="1:200" x14ac:dyDescent="0.3">
      <c r="A281">
        <v>121</v>
      </c>
      <c r="B281">
        <v>118</v>
      </c>
      <c r="C281">
        <v>118</v>
      </c>
      <c r="D281">
        <v>117</v>
      </c>
      <c r="E281">
        <v>117</v>
      </c>
      <c r="F281">
        <v>121</v>
      </c>
      <c r="G281">
        <v>120</v>
      </c>
      <c r="H281">
        <v>117</v>
      </c>
      <c r="I281">
        <v>117</v>
      </c>
      <c r="J281">
        <v>117</v>
      </c>
      <c r="K281">
        <v>118</v>
      </c>
      <c r="L281">
        <v>118</v>
      </c>
      <c r="M281">
        <v>124</v>
      </c>
      <c r="N281">
        <v>122</v>
      </c>
      <c r="O281">
        <v>121</v>
      </c>
      <c r="P281">
        <v>125</v>
      </c>
      <c r="Q281">
        <v>125</v>
      </c>
      <c r="R281">
        <v>126</v>
      </c>
      <c r="S281">
        <v>126</v>
      </c>
      <c r="T281">
        <v>125</v>
      </c>
      <c r="U281">
        <v>127</v>
      </c>
      <c r="V281">
        <v>126</v>
      </c>
      <c r="W281">
        <v>128</v>
      </c>
      <c r="X281">
        <v>133</v>
      </c>
      <c r="Y281">
        <v>130</v>
      </c>
      <c r="Z281">
        <v>134</v>
      </c>
      <c r="AA281">
        <v>124</v>
      </c>
      <c r="AB281">
        <v>129</v>
      </c>
      <c r="AC281">
        <v>128</v>
      </c>
      <c r="AD281">
        <v>131</v>
      </c>
      <c r="AE281">
        <v>132</v>
      </c>
      <c r="AF281">
        <v>131</v>
      </c>
      <c r="AG281">
        <v>129</v>
      </c>
      <c r="AH281">
        <v>129</v>
      </c>
      <c r="AI281">
        <v>127</v>
      </c>
      <c r="AJ281">
        <v>127</v>
      </c>
      <c r="AK281">
        <v>129</v>
      </c>
      <c r="AL281">
        <v>126</v>
      </c>
      <c r="AM281">
        <v>125</v>
      </c>
      <c r="AN281">
        <v>130</v>
      </c>
      <c r="AO281">
        <v>127</v>
      </c>
      <c r="AP281">
        <v>125</v>
      </c>
      <c r="AQ281">
        <v>129</v>
      </c>
      <c r="AR281">
        <v>130</v>
      </c>
      <c r="AS281">
        <v>127</v>
      </c>
      <c r="AT281">
        <v>131</v>
      </c>
      <c r="AU281">
        <v>132</v>
      </c>
      <c r="AV281">
        <v>138</v>
      </c>
      <c r="AW281">
        <v>132</v>
      </c>
      <c r="AX281">
        <v>130</v>
      </c>
      <c r="AY281">
        <v>131</v>
      </c>
      <c r="AZ281">
        <v>132</v>
      </c>
      <c r="BA281">
        <v>138</v>
      </c>
      <c r="BB281">
        <v>135</v>
      </c>
      <c r="BC281">
        <v>133</v>
      </c>
      <c r="BD281">
        <v>133</v>
      </c>
      <c r="BE281">
        <v>135</v>
      </c>
      <c r="BF281">
        <v>136</v>
      </c>
      <c r="BG281">
        <v>136</v>
      </c>
      <c r="BH281">
        <v>140</v>
      </c>
      <c r="BI281">
        <v>138</v>
      </c>
      <c r="BJ281">
        <v>139</v>
      </c>
      <c r="BK281">
        <v>135</v>
      </c>
      <c r="BL281">
        <v>131</v>
      </c>
      <c r="BM281">
        <v>132</v>
      </c>
      <c r="BN281">
        <v>131</v>
      </c>
      <c r="BO281">
        <v>134</v>
      </c>
      <c r="BP281">
        <v>130</v>
      </c>
      <c r="BQ281">
        <v>132</v>
      </c>
      <c r="BR281">
        <v>139</v>
      </c>
      <c r="BS281">
        <v>138</v>
      </c>
      <c r="BT281">
        <v>139</v>
      </c>
      <c r="BU281">
        <v>135</v>
      </c>
      <c r="BV281">
        <v>136</v>
      </c>
      <c r="BW281">
        <v>138</v>
      </c>
      <c r="BX281">
        <v>139</v>
      </c>
      <c r="BY281">
        <v>137</v>
      </c>
      <c r="BZ281">
        <v>133</v>
      </c>
      <c r="CA281">
        <v>131</v>
      </c>
      <c r="CB281">
        <v>132</v>
      </c>
      <c r="CC281">
        <v>121</v>
      </c>
      <c r="CD281">
        <v>124</v>
      </c>
      <c r="CE281">
        <v>122</v>
      </c>
      <c r="CF281">
        <v>124</v>
      </c>
      <c r="CG281">
        <v>124</v>
      </c>
      <c r="CH281">
        <v>126</v>
      </c>
      <c r="CI281">
        <v>127</v>
      </c>
      <c r="CJ281">
        <v>126</v>
      </c>
      <c r="CK281">
        <v>120</v>
      </c>
      <c r="CL281">
        <v>114</v>
      </c>
      <c r="CM281">
        <v>112</v>
      </c>
      <c r="CN281">
        <v>114</v>
      </c>
      <c r="CO281">
        <v>110</v>
      </c>
      <c r="CP281">
        <v>110</v>
      </c>
      <c r="CQ281">
        <v>113</v>
      </c>
      <c r="CR281">
        <v>112</v>
      </c>
      <c r="CS281">
        <v>110</v>
      </c>
      <c r="CT281">
        <v>110</v>
      </c>
      <c r="CU281">
        <v>112</v>
      </c>
      <c r="CV281">
        <v>111</v>
      </c>
      <c r="CW281">
        <v>111</v>
      </c>
      <c r="CX281">
        <v>112</v>
      </c>
      <c r="CY281">
        <v>112</v>
      </c>
      <c r="CZ281">
        <v>115</v>
      </c>
      <c r="DA281">
        <v>113</v>
      </c>
      <c r="DB281">
        <v>112</v>
      </c>
      <c r="DC281">
        <v>110</v>
      </c>
      <c r="DD281">
        <v>112</v>
      </c>
      <c r="DE281">
        <v>113</v>
      </c>
      <c r="DF281">
        <v>114</v>
      </c>
      <c r="DG281">
        <v>112</v>
      </c>
      <c r="DH281">
        <v>111</v>
      </c>
      <c r="DI281">
        <v>111</v>
      </c>
      <c r="DJ281">
        <v>124</v>
      </c>
      <c r="DK281">
        <v>128</v>
      </c>
      <c r="DL281">
        <v>131</v>
      </c>
      <c r="DM281">
        <v>127</v>
      </c>
      <c r="DN281">
        <v>135</v>
      </c>
      <c r="DO281">
        <v>135</v>
      </c>
      <c r="DP281">
        <v>136</v>
      </c>
      <c r="DQ281">
        <v>140</v>
      </c>
      <c r="DR281">
        <v>140</v>
      </c>
      <c r="DS281">
        <v>144</v>
      </c>
      <c r="DT281">
        <v>134</v>
      </c>
      <c r="DU281">
        <v>130</v>
      </c>
      <c r="DV281">
        <v>128</v>
      </c>
      <c r="DW281">
        <v>125</v>
      </c>
      <c r="DX281">
        <v>124</v>
      </c>
      <c r="DY281">
        <v>131</v>
      </c>
      <c r="DZ281">
        <v>133</v>
      </c>
      <c r="EA281">
        <v>120</v>
      </c>
      <c r="EB281">
        <v>122</v>
      </c>
      <c r="EC281">
        <v>122</v>
      </c>
      <c r="ED281">
        <v>125</v>
      </c>
      <c r="EE281">
        <v>129</v>
      </c>
      <c r="EF281">
        <v>134</v>
      </c>
      <c r="EG281">
        <v>138</v>
      </c>
      <c r="EH281">
        <v>137</v>
      </c>
      <c r="EI281">
        <v>137</v>
      </c>
      <c r="EJ281">
        <v>138</v>
      </c>
      <c r="EK281">
        <v>133</v>
      </c>
      <c r="EL281">
        <v>132</v>
      </c>
      <c r="EM281">
        <v>136</v>
      </c>
      <c r="EN281">
        <v>134</v>
      </c>
      <c r="EO281">
        <v>133</v>
      </c>
      <c r="EP281">
        <v>138</v>
      </c>
      <c r="EQ281">
        <v>134</v>
      </c>
      <c r="ER281">
        <v>144</v>
      </c>
      <c r="ES281">
        <v>152</v>
      </c>
      <c r="ET281">
        <v>150</v>
      </c>
      <c r="EU281">
        <v>192</v>
      </c>
      <c r="EV281">
        <v>204</v>
      </c>
      <c r="EW281">
        <v>199</v>
      </c>
      <c r="EX281">
        <v>201</v>
      </c>
      <c r="EY281">
        <v>199</v>
      </c>
      <c r="EZ281">
        <v>192</v>
      </c>
      <c r="FA281">
        <v>161</v>
      </c>
      <c r="FB281">
        <v>165</v>
      </c>
      <c r="FC281">
        <v>165</v>
      </c>
      <c r="FD281">
        <v>168</v>
      </c>
      <c r="FE281">
        <v>173</v>
      </c>
      <c r="FF281">
        <v>168</v>
      </c>
      <c r="FG281">
        <v>160</v>
      </c>
      <c r="FH281">
        <v>167</v>
      </c>
      <c r="FI281">
        <v>149</v>
      </c>
      <c r="FJ281">
        <v>149</v>
      </c>
      <c r="FK281">
        <v>151</v>
      </c>
      <c r="FL281">
        <v>146</v>
      </c>
      <c r="FM281">
        <v>150</v>
      </c>
      <c r="FN281">
        <v>143</v>
      </c>
      <c r="FO281">
        <v>144</v>
      </c>
      <c r="FP281">
        <v>146</v>
      </c>
      <c r="FQ281">
        <v>146</v>
      </c>
      <c r="FR281">
        <v>149</v>
      </c>
      <c r="FS281">
        <v>149</v>
      </c>
      <c r="FT281">
        <v>148</v>
      </c>
      <c r="FU281">
        <v>160</v>
      </c>
      <c r="FV281">
        <v>163</v>
      </c>
      <c r="FW281">
        <v>157</v>
      </c>
      <c r="FX281">
        <v>155</v>
      </c>
      <c r="FY281">
        <v>164</v>
      </c>
      <c r="FZ281">
        <v>167</v>
      </c>
      <c r="GA281">
        <v>167</v>
      </c>
      <c r="GB281">
        <v>178</v>
      </c>
      <c r="GC281">
        <v>186</v>
      </c>
      <c r="GD281">
        <v>186</v>
      </c>
      <c r="GE281">
        <v>187</v>
      </c>
      <c r="GF281">
        <v>185</v>
      </c>
      <c r="GG281">
        <v>189</v>
      </c>
      <c r="GH281">
        <v>188</v>
      </c>
      <c r="GI281">
        <v>191</v>
      </c>
      <c r="GJ281">
        <v>187</v>
      </c>
      <c r="GK281">
        <v>188</v>
      </c>
      <c r="GL281">
        <v>185</v>
      </c>
      <c r="GM281">
        <v>189</v>
      </c>
      <c r="GN281">
        <v>184</v>
      </c>
      <c r="GO281">
        <v>187</v>
      </c>
      <c r="GP281">
        <v>186</v>
      </c>
      <c r="GQ281">
        <v>185</v>
      </c>
      <c r="GR281">
        <v>190</v>
      </c>
    </row>
    <row r="282" spans="1:200" x14ac:dyDescent="0.3">
      <c r="A282">
        <v>119</v>
      </c>
      <c r="B282">
        <v>118</v>
      </c>
      <c r="C282">
        <v>122</v>
      </c>
      <c r="D282">
        <v>117</v>
      </c>
      <c r="E282">
        <v>121</v>
      </c>
      <c r="F282">
        <v>116</v>
      </c>
      <c r="G282">
        <v>121</v>
      </c>
      <c r="H282">
        <v>121</v>
      </c>
      <c r="I282">
        <v>115</v>
      </c>
      <c r="J282">
        <v>117</v>
      </c>
      <c r="K282">
        <v>120</v>
      </c>
      <c r="L282">
        <v>117</v>
      </c>
      <c r="M282">
        <v>118</v>
      </c>
      <c r="N282">
        <v>122</v>
      </c>
      <c r="O282">
        <v>124</v>
      </c>
      <c r="P282">
        <v>118</v>
      </c>
      <c r="Q282">
        <v>123</v>
      </c>
      <c r="R282">
        <v>127</v>
      </c>
      <c r="S282">
        <v>123</v>
      </c>
      <c r="T282">
        <v>128</v>
      </c>
      <c r="U282">
        <v>127</v>
      </c>
      <c r="V282">
        <v>126</v>
      </c>
      <c r="W282">
        <v>130</v>
      </c>
      <c r="X282">
        <v>134</v>
      </c>
      <c r="Y282">
        <v>128</v>
      </c>
      <c r="Z282">
        <v>130</v>
      </c>
      <c r="AA282">
        <v>129</v>
      </c>
      <c r="AB282">
        <v>133</v>
      </c>
      <c r="AC282">
        <v>128</v>
      </c>
      <c r="AD282">
        <v>133</v>
      </c>
      <c r="AE282">
        <v>130</v>
      </c>
      <c r="AF282">
        <v>130</v>
      </c>
      <c r="AG282">
        <v>129</v>
      </c>
      <c r="AH282">
        <v>130</v>
      </c>
      <c r="AI282">
        <v>127</v>
      </c>
      <c r="AJ282">
        <v>129</v>
      </c>
      <c r="AK282">
        <v>125</v>
      </c>
      <c r="AL282">
        <v>128</v>
      </c>
      <c r="AM282">
        <v>129</v>
      </c>
      <c r="AN282">
        <v>124</v>
      </c>
      <c r="AO282">
        <v>130</v>
      </c>
      <c r="AP282">
        <v>127</v>
      </c>
      <c r="AQ282">
        <v>127</v>
      </c>
      <c r="AR282">
        <v>126</v>
      </c>
      <c r="AS282">
        <v>129</v>
      </c>
      <c r="AT282">
        <v>135</v>
      </c>
      <c r="AU282">
        <v>137</v>
      </c>
      <c r="AV282">
        <v>134</v>
      </c>
      <c r="AW282">
        <v>129</v>
      </c>
      <c r="AX282">
        <v>126</v>
      </c>
      <c r="AY282">
        <v>130</v>
      </c>
      <c r="AZ282">
        <v>128</v>
      </c>
      <c r="BA282">
        <v>132</v>
      </c>
      <c r="BB282">
        <v>131</v>
      </c>
      <c r="BC282">
        <v>133</v>
      </c>
      <c r="BD282">
        <v>137</v>
      </c>
      <c r="BE282">
        <v>136</v>
      </c>
      <c r="BF282">
        <v>138</v>
      </c>
      <c r="BG282">
        <v>140</v>
      </c>
      <c r="BH282">
        <v>141</v>
      </c>
      <c r="BI282">
        <v>142</v>
      </c>
      <c r="BJ282">
        <v>132</v>
      </c>
      <c r="BK282">
        <v>137</v>
      </c>
      <c r="BL282">
        <v>131</v>
      </c>
      <c r="BM282">
        <v>130</v>
      </c>
      <c r="BN282">
        <v>134</v>
      </c>
      <c r="BO282">
        <v>135</v>
      </c>
      <c r="BP282">
        <v>133</v>
      </c>
      <c r="BQ282">
        <v>135</v>
      </c>
      <c r="BR282">
        <v>136</v>
      </c>
      <c r="BS282">
        <v>137</v>
      </c>
      <c r="BT282">
        <v>135</v>
      </c>
      <c r="BU282">
        <v>136</v>
      </c>
      <c r="BV282">
        <v>135</v>
      </c>
      <c r="BW282">
        <v>135</v>
      </c>
      <c r="BX282">
        <v>135</v>
      </c>
      <c r="BY282">
        <v>134</v>
      </c>
      <c r="BZ282">
        <v>133</v>
      </c>
      <c r="CA282">
        <v>132</v>
      </c>
      <c r="CB282">
        <v>132</v>
      </c>
      <c r="CC282">
        <v>127</v>
      </c>
      <c r="CD282">
        <v>123</v>
      </c>
      <c r="CE282">
        <v>120</v>
      </c>
      <c r="CF282">
        <v>120</v>
      </c>
      <c r="CG282">
        <v>125</v>
      </c>
      <c r="CH282">
        <v>126</v>
      </c>
      <c r="CI282">
        <v>120</v>
      </c>
      <c r="CJ282">
        <v>115</v>
      </c>
      <c r="CK282">
        <v>114</v>
      </c>
      <c r="CL282">
        <v>114</v>
      </c>
      <c r="CM282">
        <v>111</v>
      </c>
      <c r="CN282">
        <v>108</v>
      </c>
      <c r="CO282">
        <v>114</v>
      </c>
      <c r="CP282">
        <v>112</v>
      </c>
      <c r="CQ282">
        <v>110</v>
      </c>
      <c r="CR282">
        <v>110</v>
      </c>
      <c r="CS282">
        <v>108</v>
      </c>
      <c r="CT282">
        <v>111</v>
      </c>
      <c r="CU282">
        <v>109</v>
      </c>
      <c r="CV282">
        <v>110</v>
      </c>
      <c r="CW282">
        <v>108</v>
      </c>
      <c r="CX282">
        <v>109</v>
      </c>
      <c r="CY282">
        <v>111</v>
      </c>
      <c r="CZ282">
        <v>109</v>
      </c>
      <c r="DA282">
        <v>107</v>
      </c>
      <c r="DB282">
        <v>110</v>
      </c>
      <c r="DC282">
        <v>111</v>
      </c>
      <c r="DD282">
        <v>110</v>
      </c>
      <c r="DE282">
        <v>107</v>
      </c>
      <c r="DF282">
        <v>110</v>
      </c>
      <c r="DG282">
        <v>110</v>
      </c>
      <c r="DH282">
        <v>111</v>
      </c>
      <c r="DI282">
        <v>114</v>
      </c>
      <c r="DJ282">
        <v>125</v>
      </c>
      <c r="DK282">
        <v>126</v>
      </c>
      <c r="DL282">
        <v>122</v>
      </c>
      <c r="DM282">
        <v>123</v>
      </c>
      <c r="DN282">
        <v>126</v>
      </c>
      <c r="DO282">
        <v>129</v>
      </c>
      <c r="DP282">
        <v>134</v>
      </c>
      <c r="DQ282">
        <v>136</v>
      </c>
      <c r="DR282">
        <v>141</v>
      </c>
      <c r="DS282">
        <v>137</v>
      </c>
      <c r="DT282">
        <v>132</v>
      </c>
      <c r="DU282">
        <v>129</v>
      </c>
      <c r="DV282">
        <v>127</v>
      </c>
      <c r="DW282">
        <v>124</v>
      </c>
      <c r="DX282">
        <v>124</v>
      </c>
      <c r="DY282">
        <v>123</v>
      </c>
      <c r="DZ282">
        <v>127</v>
      </c>
      <c r="EA282">
        <v>127</v>
      </c>
      <c r="EB282">
        <v>129</v>
      </c>
      <c r="EC282">
        <v>121</v>
      </c>
      <c r="ED282">
        <v>122</v>
      </c>
      <c r="EE282">
        <v>126</v>
      </c>
      <c r="EF282">
        <v>126</v>
      </c>
      <c r="EG282">
        <v>134</v>
      </c>
      <c r="EH282">
        <v>132</v>
      </c>
      <c r="EI282">
        <v>137</v>
      </c>
      <c r="EJ282">
        <v>135</v>
      </c>
      <c r="EK282">
        <v>133</v>
      </c>
      <c r="EL282">
        <v>132</v>
      </c>
      <c r="EM282">
        <v>130</v>
      </c>
      <c r="EN282">
        <v>133</v>
      </c>
      <c r="EO282">
        <v>133</v>
      </c>
      <c r="EP282">
        <v>134</v>
      </c>
      <c r="EQ282">
        <v>136</v>
      </c>
      <c r="ER282">
        <v>136</v>
      </c>
      <c r="ES282">
        <v>147</v>
      </c>
      <c r="ET282">
        <v>190</v>
      </c>
      <c r="EU282">
        <v>197</v>
      </c>
      <c r="EV282">
        <v>196</v>
      </c>
      <c r="EW282">
        <v>194</v>
      </c>
      <c r="EX282">
        <v>209</v>
      </c>
      <c r="EY282">
        <v>192</v>
      </c>
      <c r="EZ282">
        <v>190</v>
      </c>
      <c r="FA282">
        <v>146</v>
      </c>
      <c r="FB282">
        <v>156</v>
      </c>
      <c r="FC282">
        <v>159</v>
      </c>
      <c r="FD282">
        <v>162</v>
      </c>
      <c r="FE282">
        <v>163</v>
      </c>
      <c r="FF282">
        <v>159</v>
      </c>
      <c r="FG282">
        <v>159</v>
      </c>
      <c r="FH282">
        <v>152</v>
      </c>
      <c r="FI282">
        <v>151</v>
      </c>
      <c r="FJ282">
        <v>155</v>
      </c>
      <c r="FK282">
        <v>154</v>
      </c>
      <c r="FL282">
        <v>144</v>
      </c>
      <c r="FM282">
        <v>150</v>
      </c>
      <c r="FN282">
        <v>144</v>
      </c>
      <c r="FO282">
        <v>147</v>
      </c>
      <c r="FP282">
        <v>164</v>
      </c>
      <c r="FQ282">
        <v>148</v>
      </c>
      <c r="FR282">
        <v>143</v>
      </c>
      <c r="FS282">
        <v>143</v>
      </c>
      <c r="FT282">
        <v>143</v>
      </c>
      <c r="FU282">
        <v>149</v>
      </c>
      <c r="FV282">
        <v>151</v>
      </c>
      <c r="FW282">
        <v>150</v>
      </c>
      <c r="FX282">
        <v>147</v>
      </c>
      <c r="FY282">
        <v>157</v>
      </c>
      <c r="FZ282">
        <v>166</v>
      </c>
      <c r="GA282">
        <v>165</v>
      </c>
      <c r="GB282">
        <v>169</v>
      </c>
      <c r="GC282">
        <v>176</v>
      </c>
      <c r="GD282">
        <v>181</v>
      </c>
      <c r="GE282">
        <v>181</v>
      </c>
      <c r="GF282">
        <v>178</v>
      </c>
      <c r="GG282">
        <v>186</v>
      </c>
      <c r="GH282">
        <v>190</v>
      </c>
      <c r="GI282">
        <v>195</v>
      </c>
      <c r="GJ282">
        <v>195</v>
      </c>
      <c r="GK282">
        <v>189</v>
      </c>
      <c r="GL282">
        <v>186</v>
      </c>
      <c r="GM282">
        <v>190</v>
      </c>
      <c r="GN282">
        <v>191</v>
      </c>
      <c r="GO282">
        <v>186</v>
      </c>
      <c r="GP282">
        <v>185</v>
      </c>
      <c r="GQ282">
        <v>184</v>
      </c>
      <c r="GR282">
        <v>188</v>
      </c>
    </row>
    <row r="283" spans="1:200" x14ac:dyDescent="0.3">
      <c r="A283">
        <v>118</v>
      </c>
      <c r="B283">
        <v>116</v>
      </c>
      <c r="C283">
        <v>114</v>
      </c>
      <c r="D283">
        <v>115</v>
      </c>
      <c r="E283">
        <v>118</v>
      </c>
      <c r="F283">
        <v>115</v>
      </c>
      <c r="G283">
        <v>115</v>
      </c>
      <c r="H283">
        <v>118</v>
      </c>
      <c r="I283">
        <v>115</v>
      </c>
      <c r="J283">
        <v>114</v>
      </c>
      <c r="K283">
        <v>114</v>
      </c>
      <c r="L283">
        <v>117</v>
      </c>
      <c r="M283">
        <v>118</v>
      </c>
      <c r="N283">
        <v>119</v>
      </c>
      <c r="O283">
        <v>125</v>
      </c>
      <c r="P283">
        <v>122</v>
      </c>
      <c r="Q283">
        <v>123</v>
      </c>
      <c r="R283">
        <v>126</v>
      </c>
      <c r="S283">
        <v>121</v>
      </c>
      <c r="T283">
        <v>126</v>
      </c>
      <c r="U283">
        <v>126</v>
      </c>
      <c r="V283">
        <v>127</v>
      </c>
      <c r="W283">
        <v>129</v>
      </c>
      <c r="X283">
        <v>131</v>
      </c>
      <c r="Y283">
        <v>127</v>
      </c>
      <c r="Z283">
        <v>129</v>
      </c>
      <c r="AA283">
        <v>131</v>
      </c>
      <c r="AB283">
        <v>126</v>
      </c>
      <c r="AC283">
        <v>129</v>
      </c>
      <c r="AD283">
        <v>129</v>
      </c>
      <c r="AE283">
        <v>132</v>
      </c>
      <c r="AF283">
        <v>134</v>
      </c>
      <c r="AG283">
        <v>130</v>
      </c>
      <c r="AH283">
        <v>130</v>
      </c>
      <c r="AI283">
        <v>128</v>
      </c>
      <c r="AJ283">
        <v>128</v>
      </c>
      <c r="AK283">
        <v>126</v>
      </c>
      <c r="AL283">
        <v>127</v>
      </c>
      <c r="AM283">
        <v>128</v>
      </c>
      <c r="AN283">
        <v>126</v>
      </c>
      <c r="AO283">
        <v>126</v>
      </c>
      <c r="AP283">
        <v>126</v>
      </c>
      <c r="AQ283">
        <v>125</v>
      </c>
      <c r="AR283">
        <v>134</v>
      </c>
      <c r="AS283">
        <v>130</v>
      </c>
      <c r="AT283">
        <v>134</v>
      </c>
      <c r="AU283">
        <v>134</v>
      </c>
      <c r="AV283">
        <v>134</v>
      </c>
      <c r="AW283">
        <v>126</v>
      </c>
      <c r="AX283">
        <v>134</v>
      </c>
      <c r="AY283">
        <v>129</v>
      </c>
      <c r="AZ283">
        <v>130</v>
      </c>
      <c r="BA283">
        <v>132</v>
      </c>
      <c r="BB283">
        <v>132</v>
      </c>
      <c r="BC283">
        <v>134</v>
      </c>
      <c r="BD283">
        <v>136</v>
      </c>
      <c r="BE283">
        <v>134</v>
      </c>
      <c r="BF283">
        <v>135</v>
      </c>
      <c r="BG283">
        <v>137</v>
      </c>
      <c r="BH283">
        <v>138</v>
      </c>
      <c r="BI283">
        <v>138</v>
      </c>
      <c r="BJ283">
        <v>140</v>
      </c>
      <c r="BK283">
        <v>137</v>
      </c>
      <c r="BL283">
        <v>128</v>
      </c>
      <c r="BM283">
        <v>127</v>
      </c>
      <c r="BN283">
        <v>128</v>
      </c>
      <c r="BO283">
        <v>129</v>
      </c>
      <c r="BP283">
        <v>130</v>
      </c>
      <c r="BQ283">
        <v>131</v>
      </c>
      <c r="BR283">
        <v>131</v>
      </c>
      <c r="BS283">
        <v>131</v>
      </c>
      <c r="BT283">
        <v>137</v>
      </c>
      <c r="BU283">
        <v>137</v>
      </c>
      <c r="BV283">
        <v>139</v>
      </c>
      <c r="BW283">
        <v>134</v>
      </c>
      <c r="BX283">
        <v>131</v>
      </c>
      <c r="BY283">
        <v>136</v>
      </c>
      <c r="BZ283">
        <v>132</v>
      </c>
      <c r="CA283">
        <v>134</v>
      </c>
      <c r="CB283">
        <v>139</v>
      </c>
      <c r="CC283">
        <v>141</v>
      </c>
      <c r="CD283">
        <v>133</v>
      </c>
      <c r="CE283">
        <v>125</v>
      </c>
      <c r="CF283">
        <v>125</v>
      </c>
      <c r="CG283">
        <v>119</v>
      </c>
      <c r="CH283">
        <v>124</v>
      </c>
      <c r="CI283">
        <v>121</v>
      </c>
      <c r="CJ283">
        <v>116</v>
      </c>
      <c r="CK283">
        <v>112</v>
      </c>
      <c r="CL283">
        <v>110</v>
      </c>
      <c r="CM283">
        <v>112</v>
      </c>
      <c r="CN283">
        <v>111</v>
      </c>
      <c r="CO283">
        <v>111</v>
      </c>
      <c r="CP283">
        <v>114</v>
      </c>
      <c r="CQ283">
        <v>109</v>
      </c>
      <c r="CR283">
        <v>111</v>
      </c>
      <c r="CS283">
        <v>106</v>
      </c>
      <c r="CT283">
        <v>108</v>
      </c>
      <c r="CU283">
        <v>110</v>
      </c>
      <c r="CV283">
        <v>110</v>
      </c>
      <c r="CW283">
        <v>107</v>
      </c>
      <c r="CX283">
        <v>108</v>
      </c>
      <c r="CY283">
        <v>109</v>
      </c>
      <c r="CZ283">
        <v>108</v>
      </c>
      <c r="DA283">
        <v>107</v>
      </c>
      <c r="DB283">
        <v>106</v>
      </c>
      <c r="DC283">
        <v>111</v>
      </c>
      <c r="DD283">
        <v>109</v>
      </c>
      <c r="DE283">
        <v>110</v>
      </c>
      <c r="DF283">
        <v>110</v>
      </c>
      <c r="DG283">
        <v>112</v>
      </c>
      <c r="DH283">
        <v>108</v>
      </c>
      <c r="DI283">
        <v>111</v>
      </c>
      <c r="DJ283">
        <v>116</v>
      </c>
      <c r="DK283">
        <v>117</v>
      </c>
      <c r="DL283">
        <v>117</v>
      </c>
      <c r="DM283">
        <v>118</v>
      </c>
      <c r="DN283">
        <v>120</v>
      </c>
      <c r="DO283">
        <v>122</v>
      </c>
      <c r="DP283">
        <v>125</v>
      </c>
      <c r="DQ283">
        <v>130</v>
      </c>
      <c r="DR283">
        <v>133</v>
      </c>
      <c r="DS283">
        <v>131</v>
      </c>
      <c r="DT283">
        <v>129</v>
      </c>
      <c r="DU283">
        <v>123</v>
      </c>
      <c r="DV283">
        <v>121</v>
      </c>
      <c r="DW283">
        <v>117</v>
      </c>
      <c r="DX283">
        <v>118</v>
      </c>
      <c r="DY283">
        <v>120</v>
      </c>
      <c r="DZ283">
        <v>120</v>
      </c>
      <c r="EA283">
        <v>123</v>
      </c>
      <c r="EB283">
        <v>120</v>
      </c>
      <c r="EC283">
        <v>119</v>
      </c>
      <c r="ED283">
        <v>120</v>
      </c>
      <c r="EE283">
        <v>121</v>
      </c>
      <c r="EF283">
        <v>121</v>
      </c>
      <c r="EG283">
        <v>127</v>
      </c>
      <c r="EH283">
        <v>128</v>
      </c>
      <c r="EI283">
        <v>130</v>
      </c>
      <c r="EJ283">
        <v>133</v>
      </c>
      <c r="EK283">
        <v>130</v>
      </c>
      <c r="EL283">
        <v>131</v>
      </c>
      <c r="EM283">
        <v>129</v>
      </c>
      <c r="EN283">
        <v>129</v>
      </c>
      <c r="EO283">
        <v>131</v>
      </c>
      <c r="EP283">
        <v>132</v>
      </c>
      <c r="EQ283">
        <v>134</v>
      </c>
      <c r="ER283">
        <v>136</v>
      </c>
      <c r="ES283">
        <v>159</v>
      </c>
      <c r="ET283">
        <v>193</v>
      </c>
      <c r="EU283">
        <v>200</v>
      </c>
      <c r="EV283">
        <v>196</v>
      </c>
      <c r="EW283">
        <v>203</v>
      </c>
      <c r="EX283">
        <v>200</v>
      </c>
      <c r="EY283">
        <v>198</v>
      </c>
      <c r="EZ283">
        <v>187</v>
      </c>
      <c r="FA283">
        <v>150</v>
      </c>
      <c r="FB283">
        <v>139</v>
      </c>
      <c r="FC283">
        <v>141</v>
      </c>
      <c r="FD283">
        <v>143</v>
      </c>
      <c r="FE283">
        <v>139</v>
      </c>
      <c r="FF283">
        <v>149</v>
      </c>
      <c r="FG283">
        <v>144</v>
      </c>
      <c r="FH283">
        <v>140</v>
      </c>
      <c r="FI283">
        <v>150</v>
      </c>
      <c r="FJ283">
        <v>141</v>
      </c>
      <c r="FK283">
        <v>145</v>
      </c>
      <c r="FL283">
        <v>147</v>
      </c>
      <c r="FM283">
        <v>142</v>
      </c>
      <c r="FN283">
        <v>146</v>
      </c>
      <c r="FO283">
        <v>171</v>
      </c>
      <c r="FP283">
        <v>173</v>
      </c>
      <c r="FQ283">
        <v>160</v>
      </c>
      <c r="FR283">
        <v>150</v>
      </c>
      <c r="FS283">
        <v>144</v>
      </c>
      <c r="FT283">
        <v>144</v>
      </c>
      <c r="FU283">
        <v>152</v>
      </c>
      <c r="FV283">
        <v>155</v>
      </c>
      <c r="FW283">
        <v>151</v>
      </c>
      <c r="FX283">
        <v>147</v>
      </c>
      <c r="FY283">
        <v>152</v>
      </c>
      <c r="FZ283">
        <v>150</v>
      </c>
      <c r="GA283">
        <v>156</v>
      </c>
      <c r="GB283">
        <v>159</v>
      </c>
      <c r="GC283">
        <v>173</v>
      </c>
      <c r="GD283">
        <v>174</v>
      </c>
      <c r="GE283">
        <v>178</v>
      </c>
      <c r="GF283">
        <v>177</v>
      </c>
      <c r="GG283">
        <v>187</v>
      </c>
      <c r="GH283">
        <v>188</v>
      </c>
      <c r="GI283">
        <v>193</v>
      </c>
      <c r="GJ283">
        <v>195</v>
      </c>
      <c r="GK283">
        <v>191</v>
      </c>
      <c r="GL283">
        <v>187</v>
      </c>
      <c r="GM283">
        <v>188</v>
      </c>
      <c r="GN283">
        <v>188</v>
      </c>
      <c r="GO283">
        <v>188</v>
      </c>
      <c r="GP283">
        <v>184</v>
      </c>
      <c r="GQ283">
        <v>185</v>
      </c>
      <c r="GR283">
        <v>186</v>
      </c>
    </row>
    <row r="284" spans="1:200" x14ac:dyDescent="0.3">
      <c r="A284">
        <v>114</v>
      </c>
      <c r="B284">
        <v>113</v>
      </c>
      <c r="C284">
        <v>117</v>
      </c>
      <c r="D284">
        <v>116</v>
      </c>
      <c r="E284">
        <v>115</v>
      </c>
      <c r="F284">
        <v>115</v>
      </c>
      <c r="G284">
        <v>117</v>
      </c>
      <c r="H284">
        <v>114</v>
      </c>
      <c r="I284">
        <v>115</v>
      </c>
      <c r="J284">
        <v>117</v>
      </c>
      <c r="K284">
        <v>116</v>
      </c>
      <c r="L284">
        <v>119</v>
      </c>
      <c r="M284">
        <v>119</v>
      </c>
      <c r="N284">
        <v>122</v>
      </c>
      <c r="O284">
        <v>119</v>
      </c>
      <c r="P284">
        <v>120</v>
      </c>
      <c r="Q284">
        <v>127</v>
      </c>
      <c r="R284">
        <v>126</v>
      </c>
      <c r="S284">
        <v>123</v>
      </c>
      <c r="T284">
        <v>124</v>
      </c>
      <c r="U284">
        <v>124</v>
      </c>
      <c r="V284">
        <v>123</v>
      </c>
      <c r="W284">
        <v>130</v>
      </c>
      <c r="X284">
        <v>127</v>
      </c>
      <c r="Y284">
        <v>126</v>
      </c>
      <c r="Z284">
        <v>127</v>
      </c>
      <c r="AA284">
        <v>127</v>
      </c>
      <c r="AB284">
        <v>128</v>
      </c>
      <c r="AC284">
        <v>130</v>
      </c>
      <c r="AD284">
        <v>131</v>
      </c>
      <c r="AE284">
        <v>130</v>
      </c>
      <c r="AF284">
        <v>127</v>
      </c>
      <c r="AG284">
        <v>129</v>
      </c>
      <c r="AH284">
        <v>129</v>
      </c>
      <c r="AI284">
        <v>128</v>
      </c>
      <c r="AJ284">
        <v>128</v>
      </c>
      <c r="AK284">
        <v>126</v>
      </c>
      <c r="AL284">
        <v>129</v>
      </c>
      <c r="AM284">
        <v>127</v>
      </c>
      <c r="AN284">
        <v>126</v>
      </c>
      <c r="AO284">
        <v>132</v>
      </c>
      <c r="AP284">
        <v>127</v>
      </c>
      <c r="AQ284">
        <v>129</v>
      </c>
      <c r="AR284">
        <v>128</v>
      </c>
      <c r="AS284">
        <v>132</v>
      </c>
      <c r="AT284">
        <v>135</v>
      </c>
      <c r="AU284">
        <v>135</v>
      </c>
      <c r="AV284">
        <v>134</v>
      </c>
      <c r="AW284">
        <v>136</v>
      </c>
      <c r="AX284">
        <v>138</v>
      </c>
      <c r="AY284">
        <v>129</v>
      </c>
      <c r="AZ284">
        <v>138</v>
      </c>
      <c r="BA284">
        <v>129</v>
      </c>
      <c r="BB284">
        <v>130</v>
      </c>
      <c r="BC284">
        <v>133</v>
      </c>
      <c r="BD284">
        <v>134</v>
      </c>
      <c r="BE284">
        <v>135</v>
      </c>
      <c r="BF284">
        <v>133</v>
      </c>
      <c r="BG284">
        <v>136</v>
      </c>
      <c r="BH284">
        <v>138</v>
      </c>
      <c r="BI284">
        <v>139</v>
      </c>
      <c r="BJ284">
        <v>136</v>
      </c>
      <c r="BK284">
        <v>135</v>
      </c>
      <c r="BL284">
        <v>130</v>
      </c>
      <c r="BM284">
        <v>129</v>
      </c>
      <c r="BN284">
        <v>125</v>
      </c>
      <c r="BO284">
        <v>125</v>
      </c>
      <c r="BP284">
        <v>126</v>
      </c>
      <c r="BQ284">
        <v>132</v>
      </c>
      <c r="BR284">
        <v>129</v>
      </c>
      <c r="BS284">
        <v>131</v>
      </c>
      <c r="BT284">
        <v>134</v>
      </c>
      <c r="BU284">
        <v>139</v>
      </c>
      <c r="BV284">
        <v>136</v>
      </c>
      <c r="BW284">
        <v>133</v>
      </c>
      <c r="BX284">
        <v>134</v>
      </c>
      <c r="BY284">
        <v>131</v>
      </c>
      <c r="BZ284">
        <v>132</v>
      </c>
      <c r="CA284">
        <v>127</v>
      </c>
      <c r="CB284">
        <v>132</v>
      </c>
      <c r="CC284">
        <v>135</v>
      </c>
      <c r="CD284">
        <v>136</v>
      </c>
      <c r="CE284">
        <v>139</v>
      </c>
      <c r="CF284">
        <v>138</v>
      </c>
      <c r="CG284">
        <v>123</v>
      </c>
      <c r="CH284">
        <v>124</v>
      </c>
      <c r="CI284">
        <v>124</v>
      </c>
      <c r="CJ284">
        <v>118</v>
      </c>
      <c r="CK284">
        <v>112</v>
      </c>
      <c r="CL284">
        <v>110</v>
      </c>
      <c r="CM284">
        <v>112</v>
      </c>
      <c r="CN284">
        <v>111</v>
      </c>
      <c r="CO284">
        <v>111</v>
      </c>
      <c r="CP284">
        <v>111</v>
      </c>
      <c r="CQ284">
        <v>106</v>
      </c>
      <c r="CR284">
        <v>108</v>
      </c>
      <c r="CS284">
        <v>110</v>
      </c>
      <c r="CT284">
        <v>109</v>
      </c>
      <c r="CU284">
        <v>108</v>
      </c>
      <c r="CV284">
        <v>114</v>
      </c>
      <c r="CW284">
        <v>112</v>
      </c>
      <c r="CX284">
        <v>110</v>
      </c>
      <c r="CY284">
        <v>105</v>
      </c>
      <c r="CZ284">
        <v>104</v>
      </c>
      <c r="DA284">
        <v>105</v>
      </c>
      <c r="DB284">
        <v>105</v>
      </c>
      <c r="DC284">
        <v>108</v>
      </c>
      <c r="DD284">
        <v>105</v>
      </c>
      <c r="DE284">
        <v>109</v>
      </c>
      <c r="DF284">
        <v>107</v>
      </c>
      <c r="DG284">
        <v>105</v>
      </c>
      <c r="DH284">
        <v>111</v>
      </c>
      <c r="DI284">
        <v>111</v>
      </c>
      <c r="DJ284">
        <v>111</v>
      </c>
      <c r="DK284">
        <v>114</v>
      </c>
      <c r="DL284">
        <v>112</v>
      </c>
      <c r="DM284">
        <v>109</v>
      </c>
      <c r="DN284">
        <v>113</v>
      </c>
      <c r="DO284">
        <v>119</v>
      </c>
      <c r="DP284">
        <v>117</v>
      </c>
      <c r="DQ284">
        <v>125</v>
      </c>
      <c r="DR284">
        <v>122</v>
      </c>
      <c r="DS284">
        <v>126</v>
      </c>
      <c r="DT284">
        <v>128</v>
      </c>
      <c r="DU284">
        <v>127</v>
      </c>
      <c r="DV284">
        <v>117</v>
      </c>
      <c r="DW284">
        <v>117</v>
      </c>
      <c r="DX284">
        <v>116</v>
      </c>
      <c r="DY284">
        <v>115</v>
      </c>
      <c r="DZ284">
        <v>118</v>
      </c>
      <c r="EA284">
        <v>120</v>
      </c>
      <c r="EB284">
        <v>122</v>
      </c>
      <c r="EC284">
        <v>118</v>
      </c>
      <c r="ED284">
        <v>122</v>
      </c>
      <c r="EE284">
        <v>119</v>
      </c>
      <c r="EF284">
        <v>121</v>
      </c>
      <c r="EG284">
        <v>123</v>
      </c>
      <c r="EH284">
        <v>127</v>
      </c>
      <c r="EI284">
        <v>124</v>
      </c>
      <c r="EJ284">
        <v>130</v>
      </c>
      <c r="EK284">
        <v>129</v>
      </c>
      <c r="EL284">
        <v>127</v>
      </c>
      <c r="EM284">
        <v>127</v>
      </c>
      <c r="EN284">
        <v>128</v>
      </c>
      <c r="EO284">
        <v>132</v>
      </c>
      <c r="EP284">
        <v>134</v>
      </c>
      <c r="EQ284">
        <v>131</v>
      </c>
      <c r="ER284">
        <v>136</v>
      </c>
      <c r="ES284">
        <v>158</v>
      </c>
      <c r="ET284">
        <v>190</v>
      </c>
      <c r="EU284">
        <v>196</v>
      </c>
      <c r="EV284">
        <v>200</v>
      </c>
      <c r="EW284">
        <v>206</v>
      </c>
      <c r="EX284">
        <v>196</v>
      </c>
      <c r="EY284">
        <v>192</v>
      </c>
      <c r="EZ284">
        <v>186</v>
      </c>
      <c r="FA284">
        <v>188</v>
      </c>
      <c r="FB284">
        <v>146</v>
      </c>
      <c r="FC284">
        <v>135</v>
      </c>
      <c r="FD284">
        <v>138</v>
      </c>
      <c r="FE284">
        <v>139</v>
      </c>
      <c r="FF284">
        <v>141</v>
      </c>
      <c r="FG284">
        <v>136</v>
      </c>
      <c r="FH284">
        <v>145</v>
      </c>
      <c r="FI284">
        <v>141</v>
      </c>
      <c r="FJ284">
        <v>141</v>
      </c>
      <c r="FK284">
        <v>142</v>
      </c>
      <c r="FL284">
        <v>140</v>
      </c>
      <c r="FM284">
        <v>143</v>
      </c>
      <c r="FN284">
        <v>157</v>
      </c>
      <c r="FO284">
        <v>175</v>
      </c>
      <c r="FP284">
        <v>176</v>
      </c>
      <c r="FQ284">
        <v>177</v>
      </c>
      <c r="FR284">
        <v>170</v>
      </c>
      <c r="FS284">
        <v>158</v>
      </c>
      <c r="FT284">
        <v>147</v>
      </c>
      <c r="FU284">
        <v>147</v>
      </c>
      <c r="FV284">
        <v>151</v>
      </c>
      <c r="FW284">
        <v>149</v>
      </c>
      <c r="FX284">
        <v>146</v>
      </c>
      <c r="FY284">
        <v>156</v>
      </c>
      <c r="FZ284">
        <v>159</v>
      </c>
      <c r="GA284">
        <v>158</v>
      </c>
      <c r="GB284">
        <v>156</v>
      </c>
      <c r="GC284">
        <v>165</v>
      </c>
      <c r="GD284">
        <v>167</v>
      </c>
      <c r="GE284">
        <v>163</v>
      </c>
      <c r="GF284">
        <v>171</v>
      </c>
      <c r="GG284">
        <v>176</v>
      </c>
      <c r="GH284">
        <v>181</v>
      </c>
      <c r="GI284">
        <v>184</v>
      </c>
      <c r="GJ284">
        <v>191</v>
      </c>
      <c r="GK284">
        <v>190</v>
      </c>
      <c r="GL284">
        <v>193</v>
      </c>
      <c r="GM284">
        <v>191</v>
      </c>
      <c r="GN284">
        <v>189</v>
      </c>
      <c r="GO284">
        <v>189</v>
      </c>
      <c r="GP284">
        <v>189</v>
      </c>
      <c r="GQ284">
        <v>185</v>
      </c>
      <c r="GR284">
        <v>184</v>
      </c>
    </row>
    <row r="285" spans="1:200" x14ac:dyDescent="0.3">
      <c r="A285">
        <v>117</v>
      </c>
      <c r="B285">
        <v>114</v>
      </c>
      <c r="C285">
        <v>116</v>
      </c>
      <c r="D285">
        <v>114</v>
      </c>
      <c r="E285">
        <v>115</v>
      </c>
      <c r="F285">
        <v>110</v>
      </c>
      <c r="G285">
        <v>117</v>
      </c>
      <c r="H285">
        <v>113</v>
      </c>
      <c r="I285">
        <v>117</v>
      </c>
      <c r="J285">
        <v>112</v>
      </c>
      <c r="K285">
        <v>115</v>
      </c>
      <c r="L285">
        <v>117</v>
      </c>
      <c r="M285">
        <v>122</v>
      </c>
      <c r="N285">
        <v>122</v>
      </c>
      <c r="O285">
        <v>119</v>
      </c>
      <c r="P285">
        <v>118</v>
      </c>
      <c r="Q285">
        <v>123</v>
      </c>
      <c r="R285">
        <v>122</v>
      </c>
      <c r="S285">
        <v>120</v>
      </c>
      <c r="T285">
        <v>121</v>
      </c>
      <c r="U285">
        <v>124</v>
      </c>
      <c r="V285">
        <v>124</v>
      </c>
      <c r="W285">
        <v>128</v>
      </c>
      <c r="X285">
        <v>127</v>
      </c>
      <c r="Y285">
        <v>127</v>
      </c>
      <c r="Z285">
        <v>126</v>
      </c>
      <c r="AA285">
        <v>126</v>
      </c>
      <c r="AB285">
        <v>128</v>
      </c>
      <c r="AC285">
        <v>130</v>
      </c>
      <c r="AD285">
        <v>131</v>
      </c>
      <c r="AE285">
        <v>131</v>
      </c>
      <c r="AF285">
        <v>132</v>
      </c>
      <c r="AG285">
        <v>126</v>
      </c>
      <c r="AH285">
        <v>129</v>
      </c>
      <c r="AI285">
        <v>129</v>
      </c>
      <c r="AJ285">
        <v>128</v>
      </c>
      <c r="AK285">
        <v>125</v>
      </c>
      <c r="AL285">
        <v>130</v>
      </c>
      <c r="AM285">
        <v>124</v>
      </c>
      <c r="AN285">
        <v>132</v>
      </c>
      <c r="AO285">
        <v>130</v>
      </c>
      <c r="AP285">
        <v>131</v>
      </c>
      <c r="AQ285">
        <v>128</v>
      </c>
      <c r="AR285">
        <v>129</v>
      </c>
      <c r="AS285">
        <v>135</v>
      </c>
      <c r="AT285">
        <v>132</v>
      </c>
      <c r="AU285">
        <v>133</v>
      </c>
      <c r="AV285">
        <v>129</v>
      </c>
      <c r="AW285">
        <v>134</v>
      </c>
      <c r="AX285">
        <v>136</v>
      </c>
      <c r="AY285">
        <v>132</v>
      </c>
      <c r="AZ285">
        <v>133</v>
      </c>
      <c r="BA285">
        <v>131</v>
      </c>
      <c r="BB285">
        <v>137</v>
      </c>
      <c r="BC285">
        <v>132</v>
      </c>
      <c r="BD285">
        <v>133</v>
      </c>
      <c r="BE285">
        <v>135</v>
      </c>
      <c r="BF285">
        <v>136</v>
      </c>
      <c r="BG285">
        <v>134</v>
      </c>
      <c r="BH285">
        <v>132</v>
      </c>
      <c r="BI285">
        <v>135</v>
      </c>
      <c r="BJ285">
        <v>139</v>
      </c>
      <c r="BK285">
        <v>135</v>
      </c>
      <c r="BL285">
        <v>131</v>
      </c>
      <c r="BM285">
        <v>129</v>
      </c>
      <c r="BN285">
        <v>125</v>
      </c>
      <c r="BO285">
        <v>127</v>
      </c>
      <c r="BP285">
        <v>127</v>
      </c>
      <c r="BQ285">
        <v>124</v>
      </c>
      <c r="BR285">
        <v>131</v>
      </c>
      <c r="BS285">
        <v>130</v>
      </c>
      <c r="BT285">
        <v>136</v>
      </c>
      <c r="BU285">
        <v>141</v>
      </c>
      <c r="BV285">
        <v>134</v>
      </c>
      <c r="BW285">
        <v>135</v>
      </c>
      <c r="BX285">
        <v>135</v>
      </c>
      <c r="BY285">
        <v>128</v>
      </c>
      <c r="BZ285">
        <v>127</v>
      </c>
      <c r="CA285">
        <v>128</v>
      </c>
      <c r="CB285">
        <v>131</v>
      </c>
      <c r="CC285">
        <v>135</v>
      </c>
      <c r="CD285">
        <v>138</v>
      </c>
      <c r="CE285">
        <v>137</v>
      </c>
      <c r="CF285">
        <v>136</v>
      </c>
      <c r="CG285">
        <v>122</v>
      </c>
      <c r="CH285">
        <v>124</v>
      </c>
      <c r="CI285">
        <v>124</v>
      </c>
      <c r="CJ285">
        <v>114</v>
      </c>
      <c r="CK285">
        <v>110</v>
      </c>
      <c r="CL285">
        <v>111</v>
      </c>
      <c r="CM285">
        <v>109</v>
      </c>
      <c r="CN285">
        <v>110</v>
      </c>
      <c r="CO285">
        <v>121</v>
      </c>
      <c r="CP285">
        <v>110</v>
      </c>
      <c r="CQ285">
        <v>109</v>
      </c>
      <c r="CR285">
        <v>122</v>
      </c>
      <c r="CS285">
        <v>129</v>
      </c>
      <c r="CT285">
        <v>110</v>
      </c>
      <c r="CU285">
        <v>113</v>
      </c>
      <c r="CV285">
        <v>109</v>
      </c>
      <c r="CW285">
        <v>111</v>
      </c>
      <c r="CX285">
        <v>108</v>
      </c>
      <c r="CY285">
        <v>105</v>
      </c>
      <c r="CZ285">
        <v>104</v>
      </c>
      <c r="DA285">
        <v>108</v>
      </c>
      <c r="DB285">
        <v>104</v>
      </c>
      <c r="DC285">
        <v>109</v>
      </c>
      <c r="DD285">
        <v>105</v>
      </c>
      <c r="DE285">
        <v>105</v>
      </c>
      <c r="DF285">
        <v>107</v>
      </c>
      <c r="DG285">
        <v>109</v>
      </c>
      <c r="DH285">
        <v>111</v>
      </c>
      <c r="DI285">
        <v>112</v>
      </c>
      <c r="DJ285">
        <v>108</v>
      </c>
      <c r="DK285">
        <v>111</v>
      </c>
      <c r="DL285">
        <v>111</v>
      </c>
      <c r="DM285">
        <v>110</v>
      </c>
      <c r="DN285">
        <v>112</v>
      </c>
      <c r="DO285">
        <v>112</v>
      </c>
      <c r="DP285">
        <v>114</v>
      </c>
      <c r="DQ285">
        <v>120</v>
      </c>
      <c r="DR285">
        <v>117</v>
      </c>
      <c r="DS285">
        <v>152</v>
      </c>
      <c r="DT285">
        <v>154</v>
      </c>
      <c r="DU285">
        <v>149</v>
      </c>
      <c r="DV285">
        <v>148</v>
      </c>
      <c r="DW285">
        <v>121</v>
      </c>
      <c r="DX285">
        <v>115</v>
      </c>
      <c r="DY285">
        <v>118</v>
      </c>
      <c r="DZ285">
        <v>117</v>
      </c>
      <c r="EA285">
        <v>116</v>
      </c>
      <c r="EB285">
        <v>118</v>
      </c>
      <c r="EC285">
        <v>116</v>
      </c>
      <c r="ED285">
        <v>120</v>
      </c>
      <c r="EE285">
        <v>119</v>
      </c>
      <c r="EF285">
        <v>117</v>
      </c>
      <c r="EG285">
        <v>120</v>
      </c>
      <c r="EH285">
        <v>121</v>
      </c>
      <c r="EI285">
        <v>122</v>
      </c>
      <c r="EJ285">
        <v>124</v>
      </c>
      <c r="EK285">
        <v>125</v>
      </c>
      <c r="EL285">
        <v>125</v>
      </c>
      <c r="EM285">
        <v>127</v>
      </c>
      <c r="EN285">
        <v>133</v>
      </c>
      <c r="EO285">
        <v>131</v>
      </c>
      <c r="EP285">
        <v>132</v>
      </c>
      <c r="EQ285">
        <v>128</v>
      </c>
      <c r="ER285">
        <v>130</v>
      </c>
      <c r="ES285">
        <v>131</v>
      </c>
      <c r="ET285">
        <v>188</v>
      </c>
      <c r="EU285">
        <v>193</v>
      </c>
      <c r="EV285">
        <v>195</v>
      </c>
      <c r="EW285">
        <v>197</v>
      </c>
      <c r="EX285">
        <v>199</v>
      </c>
      <c r="EY285">
        <v>189</v>
      </c>
      <c r="EZ285">
        <v>188</v>
      </c>
      <c r="FA285">
        <v>184</v>
      </c>
      <c r="FB285">
        <v>170</v>
      </c>
      <c r="FC285">
        <v>136</v>
      </c>
      <c r="FD285">
        <v>137</v>
      </c>
      <c r="FE285">
        <v>130</v>
      </c>
      <c r="FF285">
        <v>136</v>
      </c>
      <c r="FG285">
        <v>134</v>
      </c>
      <c r="FH285">
        <v>137</v>
      </c>
      <c r="FI285">
        <v>139</v>
      </c>
      <c r="FJ285">
        <v>141</v>
      </c>
      <c r="FK285">
        <v>139</v>
      </c>
      <c r="FL285">
        <v>140</v>
      </c>
      <c r="FM285">
        <v>140</v>
      </c>
      <c r="FN285">
        <v>146</v>
      </c>
      <c r="FO285">
        <v>177</v>
      </c>
      <c r="FP285">
        <v>172</v>
      </c>
      <c r="FQ285">
        <v>172</v>
      </c>
      <c r="FR285">
        <v>175</v>
      </c>
      <c r="FS285">
        <v>150</v>
      </c>
      <c r="FT285">
        <v>149</v>
      </c>
      <c r="FU285">
        <v>143</v>
      </c>
      <c r="FV285">
        <v>143</v>
      </c>
      <c r="FW285">
        <v>145</v>
      </c>
      <c r="FX285">
        <v>145</v>
      </c>
      <c r="FY285">
        <v>152</v>
      </c>
      <c r="FZ285">
        <v>152</v>
      </c>
      <c r="GA285">
        <v>153</v>
      </c>
      <c r="GB285">
        <v>166</v>
      </c>
      <c r="GC285">
        <v>150</v>
      </c>
      <c r="GD285">
        <v>152</v>
      </c>
      <c r="GE285">
        <v>159</v>
      </c>
      <c r="GF285">
        <v>164</v>
      </c>
      <c r="GG285">
        <v>170</v>
      </c>
      <c r="GH285">
        <v>178</v>
      </c>
      <c r="GI285">
        <v>184</v>
      </c>
      <c r="GJ285">
        <v>182</v>
      </c>
      <c r="GK285">
        <v>189</v>
      </c>
      <c r="GL285">
        <v>193</v>
      </c>
      <c r="GM285">
        <v>192</v>
      </c>
      <c r="GN285">
        <v>190</v>
      </c>
      <c r="GO285">
        <v>185</v>
      </c>
      <c r="GP285">
        <v>188</v>
      </c>
      <c r="GQ285">
        <v>186</v>
      </c>
      <c r="GR285">
        <v>187</v>
      </c>
    </row>
    <row r="286" spans="1:200" x14ac:dyDescent="0.3">
      <c r="A286">
        <v>112</v>
      </c>
      <c r="B286">
        <v>114</v>
      </c>
      <c r="C286">
        <v>118</v>
      </c>
      <c r="D286">
        <v>114</v>
      </c>
      <c r="E286">
        <v>116</v>
      </c>
      <c r="F286">
        <v>114</v>
      </c>
      <c r="G286">
        <v>114</v>
      </c>
      <c r="H286">
        <v>113</v>
      </c>
      <c r="I286">
        <v>112</v>
      </c>
      <c r="J286">
        <v>113</v>
      </c>
      <c r="K286">
        <v>112</v>
      </c>
      <c r="L286">
        <v>117</v>
      </c>
      <c r="M286">
        <v>121</v>
      </c>
      <c r="N286">
        <v>122</v>
      </c>
      <c r="O286">
        <v>119</v>
      </c>
      <c r="P286">
        <v>122</v>
      </c>
      <c r="Q286">
        <v>120</v>
      </c>
      <c r="R286">
        <v>120</v>
      </c>
      <c r="S286">
        <v>120</v>
      </c>
      <c r="T286">
        <v>122</v>
      </c>
      <c r="U286">
        <v>126</v>
      </c>
      <c r="V286">
        <v>127</v>
      </c>
      <c r="W286">
        <v>122</v>
      </c>
      <c r="X286">
        <v>129</v>
      </c>
      <c r="Y286">
        <v>123</v>
      </c>
      <c r="Z286">
        <v>128</v>
      </c>
      <c r="AA286">
        <v>129</v>
      </c>
      <c r="AB286">
        <v>125</v>
      </c>
      <c r="AC286">
        <v>128</v>
      </c>
      <c r="AD286">
        <v>130</v>
      </c>
      <c r="AE286">
        <v>131</v>
      </c>
      <c r="AF286">
        <v>129</v>
      </c>
      <c r="AG286">
        <v>124</v>
      </c>
      <c r="AH286">
        <v>128</v>
      </c>
      <c r="AI286">
        <v>127</v>
      </c>
      <c r="AJ286">
        <v>127</v>
      </c>
      <c r="AK286">
        <v>128</v>
      </c>
      <c r="AL286">
        <v>126</v>
      </c>
      <c r="AM286">
        <v>127</v>
      </c>
      <c r="AN286">
        <v>127</v>
      </c>
      <c r="AO286">
        <v>126</v>
      </c>
      <c r="AP286">
        <v>130</v>
      </c>
      <c r="AQ286">
        <v>126</v>
      </c>
      <c r="AR286">
        <v>128</v>
      </c>
      <c r="AS286">
        <v>127</v>
      </c>
      <c r="AT286">
        <v>130</v>
      </c>
      <c r="AU286">
        <v>134</v>
      </c>
      <c r="AV286">
        <v>130</v>
      </c>
      <c r="AW286">
        <v>136</v>
      </c>
      <c r="AX286">
        <v>135</v>
      </c>
      <c r="AY286">
        <v>134</v>
      </c>
      <c r="AZ286">
        <v>133</v>
      </c>
      <c r="BA286">
        <v>136</v>
      </c>
      <c r="BB286">
        <v>134</v>
      </c>
      <c r="BC286">
        <v>134</v>
      </c>
      <c r="BD286">
        <v>131</v>
      </c>
      <c r="BE286">
        <v>135</v>
      </c>
      <c r="BF286">
        <v>137</v>
      </c>
      <c r="BG286">
        <v>135</v>
      </c>
      <c r="BH286">
        <v>134</v>
      </c>
      <c r="BI286">
        <v>136</v>
      </c>
      <c r="BJ286">
        <v>134</v>
      </c>
      <c r="BK286">
        <v>131</v>
      </c>
      <c r="BL286">
        <v>132</v>
      </c>
      <c r="BM286">
        <v>131</v>
      </c>
      <c r="BN286">
        <v>127</v>
      </c>
      <c r="BO286">
        <v>126</v>
      </c>
      <c r="BP286">
        <v>124</v>
      </c>
      <c r="BQ286">
        <v>132</v>
      </c>
      <c r="BR286">
        <v>133</v>
      </c>
      <c r="BS286">
        <v>134</v>
      </c>
      <c r="BT286">
        <v>137</v>
      </c>
      <c r="BU286">
        <v>138</v>
      </c>
      <c r="BV286">
        <v>136</v>
      </c>
      <c r="BW286">
        <v>131</v>
      </c>
      <c r="BX286">
        <v>134</v>
      </c>
      <c r="BY286">
        <v>128</v>
      </c>
      <c r="BZ286">
        <v>124</v>
      </c>
      <c r="CA286">
        <v>124</v>
      </c>
      <c r="CB286">
        <v>129</v>
      </c>
      <c r="CC286">
        <v>131</v>
      </c>
      <c r="CD286">
        <v>134</v>
      </c>
      <c r="CE286">
        <v>135</v>
      </c>
      <c r="CF286">
        <v>135</v>
      </c>
      <c r="CG286">
        <v>130</v>
      </c>
      <c r="CH286">
        <v>126</v>
      </c>
      <c r="CI286">
        <v>120</v>
      </c>
      <c r="CJ286">
        <v>120</v>
      </c>
      <c r="CK286">
        <v>110</v>
      </c>
      <c r="CL286">
        <v>114</v>
      </c>
      <c r="CM286">
        <v>111</v>
      </c>
      <c r="CN286">
        <v>108</v>
      </c>
      <c r="CO286">
        <v>128</v>
      </c>
      <c r="CP286">
        <v>124</v>
      </c>
      <c r="CQ286">
        <v>126</v>
      </c>
      <c r="CR286">
        <v>126</v>
      </c>
      <c r="CS286">
        <v>134</v>
      </c>
      <c r="CT286">
        <v>111</v>
      </c>
      <c r="CU286">
        <v>109</v>
      </c>
      <c r="CV286">
        <v>102</v>
      </c>
      <c r="CW286">
        <v>106</v>
      </c>
      <c r="CX286">
        <v>105</v>
      </c>
      <c r="CY286">
        <v>106</v>
      </c>
      <c r="CZ286">
        <v>103</v>
      </c>
      <c r="DA286">
        <v>106</v>
      </c>
      <c r="DB286">
        <v>106</v>
      </c>
      <c r="DC286">
        <v>105</v>
      </c>
      <c r="DD286">
        <v>102</v>
      </c>
      <c r="DE286">
        <v>107</v>
      </c>
      <c r="DF286">
        <v>103</v>
      </c>
      <c r="DG286">
        <v>105</v>
      </c>
      <c r="DH286">
        <v>106</v>
      </c>
      <c r="DI286">
        <v>107</v>
      </c>
      <c r="DJ286">
        <v>108</v>
      </c>
      <c r="DK286">
        <v>108</v>
      </c>
      <c r="DL286">
        <v>108</v>
      </c>
      <c r="DM286">
        <v>106</v>
      </c>
      <c r="DN286">
        <v>112</v>
      </c>
      <c r="DO286">
        <v>113</v>
      </c>
      <c r="DP286">
        <v>109</v>
      </c>
      <c r="DQ286">
        <v>144</v>
      </c>
      <c r="DR286">
        <v>141</v>
      </c>
      <c r="DS286">
        <v>144</v>
      </c>
      <c r="DT286">
        <v>144</v>
      </c>
      <c r="DU286">
        <v>143</v>
      </c>
      <c r="DV286">
        <v>143</v>
      </c>
      <c r="DW286">
        <v>137</v>
      </c>
      <c r="DX286">
        <v>113</v>
      </c>
      <c r="DY286">
        <v>114</v>
      </c>
      <c r="DZ286">
        <v>111</v>
      </c>
      <c r="EA286">
        <v>117</v>
      </c>
      <c r="EB286">
        <v>118</v>
      </c>
      <c r="EC286">
        <v>118</v>
      </c>
      <c r="ED286">
        <v>113</v>
      </c>
      <c r="EE286">
        <v>119</v>
      </c>
      <c r="EF286">
        <v>115</v>
      </c>
      <c r="EG286">
        <v>119</v>
      </c>
      <c r="EH286">
        <v>121</v>
      </c>
      <c r="EI286">
        <v>122</v>
      </c>
      <c r="EJ286">
        <v>123</v>
      </c>
      <c r="EK286">
        <v>126</v>
      </c>
      <c r="EL286">
        <v>123</v>
      </c>
      <c r="EM286">
        <v>127</v>
      </c>
      <c r="EN286">
        <v>135</v>
      </c>
      <c r="EO286">
        <v>123</v>
      </c>
      <c r="EP286">
        <v>129</v>
      </c>
      <c r="EQ286">
        <v>130</v>
      </c>
      <c r="ER286">
        <v>135</v>
      </c>
      <c r="ES286">
        <v>156</v>
      </c>
      <c r="ET286">
        <v>185</v>
      </c>
      <c r="EU286">
        <v>190</v>
      </c>
      <c r="EV286">
        <v>189</v>
      </c>
      <c r="EW286">
        <v>195</v>
      </c>
      <c r="EX286">
        <v>191</v>
      </c>
      <c r="EY286">
        <v>192</v>
      </c>
      <c r="EZ286">
        <v>190</v>
      </c>
      <c r="FA286">
        <v>180</v>
      </c>
      <c r="FB286">
        <v>163</v>
      </c>
      <c r="FC286">
        <v>135</v>
      </c>
      <c r="FD286">
        <v>130</v>
      </c>
      <c r="FE286">
        <v>132</v>
      </c>
      <c r="FF286">
        <v>136</v>
      </c>
      <c r="FG286">
        <v>134</v>
      </c>
      <c r="FH286">
        <v>134</v>
      </c>
      <c r="FI286">
        <v>136</v>
      </c>
      <c r="FJ286">
        <v>136</v>
      </c>
      <c r="FK286">
        <v>136</v>
      </c>
      <c r="FL286">
        <v>134</v>
      </c>
      <c r="FM286">
        <v>136</v>
      </c>
      <c r="FN286">
        <v>157</v>
      </c>
      <c r="FO286">
        <v>168</v>
      </c>
      <c r="FP286">
        <v>165</v>
      </c>
      <c r="FQ286">
        <v>161</v>
      </c>
      <c r="FR286">
        <v>162</v>
      </c>
      <c r="FS286">
        <v>151</v>
      </c>
      <c r="FT286">
        <v>147</v>
      </c>
      <c r="FU286">
        <v>140</v>
      </c>
      <c r="FV286">
        <v>144</v>
      </c>
      <c r="FW286">
        <v>145</v>
      </c>
      <c r="FX286">
        <v>145</v>
      </c>
      <c r="FY286">
        <v>146</v>
      </c>
      <c r="FZ286">
        <v>149</v>
      </c>
      <c r="GA286">
        <v>150</v>
      </c>
      <c r="GB286">
        <v>147</v>
      </c>
      <c r="GC286">
        <v>148</v>
      </c>
      <c r="GD286">
        <v>147</v>
      </c>
      <c r="GE286">
        <v>154</v>
      </c>
      <c r="GF286">
        <v>162</v>
      </c>
      <c r="GG286">
        <v>170</v>
      </c>
      <c r="GH286">
        <v>175</v>
      </c>
      <c r="GI286">
        <v>179</v>
      </c>
      <c r="GJ286">
        <v>183</v>
      </c>
      <c r="GK286">
        <v>189</v>
      </c>
      <c r="GL286">
        <v>193</v>
      </c>
      <c r="GM286">
        <v>189</v>
      </c>
      <c r="GN286">
        <v>189</v>
      </c>
      <c r="GO286">
        <v>184</v>
      </c>
      <c r="GP286">
        <v>190</v>
      </c>
      <c r="GQ286">
        <v>190</v>
      </c>
      <c r="GR286">
        <v>184</v>
      </c>
    </row>
    <row r="287" spans="1:200" x14ac:dyDescent="0.3">
      <c r="A287">
        <v>113</v>
      </c>
      <c r="B287">
        <v>114</v>
      </c>
      <c r="C287">
        <v>115</v>
      </c>
      <c r="D287">
        <v>112</v>
      </c>
      <c r="E287">
        <v>113</v>
      </c>
      <c r="F287">
        <v>113</v>
      </c>
      <c r="G287">
        <v>114</v>
      </c>
      <c r="H287">
        <v>117</v>
      </c>
      <c r="I287">
        <v>112</v>
      </c>
      <c r="J287">
        <v>110</v>
      </c>
      <c r="K287">
        <v>113</v>
      </c>
      <c r="L287">
        <v>116</v>
      </c>
      <c r="M287">
        <v>118</v>
      </c>
      <c r="N287">
        <v>116</v>
      </c>
      <c r="O287">
        <v>118</v>
      </c>
      <c r="P287">
        <v>122</v>
      </c>
      <c r="Q287">
        <v>119</v>
      </c>
      <c r="R287">
        <v>119</v>
      </c>
      <c r="S287">
        <v>124</v>
      </c>
      <c r="T287">
        <v>122</v>
      </c>
      <c r="U287">
        <v>123</v>
      </c>
      <c r="V287">
        <v>124</v>
      </c>
      <c r="W287">
        <v>127</v>
      </c>
      <c r="X287">
        <v>122</v>
      </c>
      <c r="Y287">
        <v>124</v>
      </c>
      <c r="Z287">
        <v>127</v>
      </c>
      <c r="AA287">
        <v>128</v>
      </c>
      <c r="AB287">
        <v>126</v>
      </c>
      <c r="AC287">
        <v>129</v>
      </c>
      <c r="AD287">
        <v>129</v>
      </c>
      <c r="AE287">
        <v>128</v>
      </c>
      <c r="AF287">
        <v>128</v>
      </c>
      <c r="AG287">
        <v>124</v>
      </c>
      <c r="AH287">
        <v>128</v>
      </c>
      <c r="AI287">
        <v>128</v>
      </c>
      <c r="AJ287">
        <v>133</v>
      </c>
      <c r="AK287">
        <v>130</v>
      </c>
      <c r="AL287">
        <v>126</v>
      </c>
      <c r="AM287">
        <v>128</v>
      </c>
      <c r="AN287">
        <v>126</v>
      </c>
      <c r="AO287">
        <v>129</v>
      </c>
      <c r="AP287">
        <v>128</v>
      </c>
      <c r="AQ287">
        <v>127</v>
      </c>
      <c r="AR287">
        <v>129</v>
      </c>
      <c r="AS287">
        <v>130</v>
      </c>
      <c r="AT287">
        <v>130</v>
      </c>
      <c r="AU287">
        <v>133</v>
      </c>
      <c r="AV287">
        <v>129</v>
      </c>
      <c r="AW287">
        <v>128</v>
      </c>
      <c r="AX287">
        <v>131</v>
      </c>
      <c r="AY287">
        <v>133</v>
      </c>
      <c r="AZ287">
        <v>134</v>
      </c>
      <c r="BA287">
        <v>134</v>
      </c>
      <c r="BB287">
        <v>132</v>
      </c>
      <c r="BC287">
        <v>133</v>
      </c>
      <c r="BD287">
        <v>135</v>
      </c>
      <c r="BE287">
        <v>130</v>
      </c>
      <c r="BF287">
        <v>135</v>
      </c>
      <c r="BG287">
        <v>141</v>
      </c>
      <c r="BH287">
        <v>134</v>
      </c>
      <c r="BI287">
        <v>135</v>
      </c>
      <c r="BJ287">
        <v>132</v>
      </c>
      <c r="BK287">
        <v>137</v>
      </c>
      <c r="BL287">
        <v>129</v>
      </c>
      <c r="BM287">
        <v>129</v>
      </c>
      <c r="BN287">
        <v>126</v>
      </c>
      <c r="BO287">
        <v>130</v>
      </c>
      <c r="BP287">
        <v>131</v>
      </c>
      <c r="BQ287">
        <v>131</v>
      </c>
      <c r="BR287">
        <v>133</v>
      </c>
      <c r="BS287">
        <v>134</v>
      </c>
      <c r="BT287">
        <v>133</v>
      </c>
      <c r="BU287">
        <v>135</v>
      </c>
      <c r="BV287">
        <v>134</v>
      </c>
      <c r="BW287">
        <v>132</v>
      </c>
      <c r="BX287">
        <v>131</v>
      </c>
      <c r="BY287">
        <v>125</v>
      </c>
      <c r="BZ287">
        <v>122</v>
      </c>
      <c r="CA287">
        <v>123</v>
      </c>
      <c r="CB287">
        <v>128</v>
      </c>
      <c r="CC287">
        <v>131</v>
      </c>
      <c r="CD287">
        <v>134</v>
      </c>
      <c r="CE287">
        <v>130</v>
      </c>
      <c r="CF287">
        <v>134</v>
      </c>
      <c r="CG287">
        <v>133</v>
      </c>
      <c r="CH287">
        <v>124</v>
      </c>
      <c r="CI287">
        <v>120</v>
      </c>
      <c r="CJ287">
        <v>117</v>
      </c>
      <c r="CK287">
        <v>131</v>
      </c>
      <c r="CL287">
        <v>119</v>
      </c>
      <c r="CM287">
        <v>108</v>
      </c>
      <c r="CN287">
        <v>108</v>
      </c>
      <c r="CO287">
        <v>122</v>
      </c>
      <c r="CP287">
        <v>127</v>
      </c>
      <c r="CQ287">
        <v>126</v>
      </c>
      <c r="CR287">
        <v>125</v>
      </c>
      <c r="CS287">
        <v>129</v>
      </c>
      <c r="CT287">
        <v>125</v>
      </c>
      <c r="CU287">
        <v>112</v>
      </c>
      <c r="CV287">
        <v>106</v>
      </c>
      <c r="CW287">
        <v>101</v>
      </c>
      <c r="CX287">
        <v>102</v>
      </c>
      <c r="CY287">
        <v>103</v>
      </c>
      <c r="CZ287">
        <v>102</v>
      </c>
      <c r="DA287">
        <v>103</v>
      </c>
      <c r="DB287">
        <v>105</v>
      </c>
      <c r="DC287">
        <v>100</v>
      </c>
      <c r="DD287">
        <v>107</v>
      </c>
      <c r="DE287">
        <v>108</v>
      </c>
      <c r="DF287">
        <v>99</v>
      </c>
      <c r="DG287">
        <v>100</v>
      </c>
      <c r="DH287">
        <v>106</v>
      </c>
      <c r="DI287">
        <v>104</v>
      </c>
      <c r="DJ287">
        <v>105</v>
      </c>
      <c r="DK287">
        <v>107</v>
      </c>
      <c r="DL287">
        <v>107</v>
      </c>
      <c r="DM287">
        <v>107</v>
      </c>
      <c r="DN287">
        <v>108</v>
      </c>
      <c r="DO287">
        <v>111</v>
      </c>
      <c r="DP287">
        <v>135</v>
      </c>
      <c r="DQ287">
        <v>146</v>
      </c>
      <c r="DR287">
        <v>149</v>
      </c>
      <c r="DS287">
        <v>144</v>
      </c>
      <c r="DT287">
        <v>148</v>
      </c>
      <c r="DU287">
        <v>142</v>
      </c>
      <c r="DV287">
        <v>137</v>
      </c>
      <c r="DW287">
        <v>150</v>
      </c>
      <c r="DX287">
        <v>144</v>
      </c>
      <c r="DY287">
        <v>107</v>
      </c>
      <c r="DZ287">
        <v>111</v>
      </c>
      <c r="EA287">
        <v>114</v>
      </c>
      <c r="EB287">
        <v>110</v>
      </c>
      <c r="EC287">
        <v>114</v>
      </c>
      <c r="ED287">
        <v>108</v>
      </c>
      <c r="EE287">
        <v>116</v>
      </c>
      <c r="EF287">
        <v>114</v>
      </c>
      <c r="EG287">
        <v>119</v>
      </c>
      <c r="EH287">
        <v>119</v>
      </c>
      <c r="EI287">
        <v>117</v>
      </c>
      <c r="EJ287">
        <v>122</v>
      </c>
      <c r="EK287">
        <v>120</v>
      </c>
      <c r="EL287">
        <v>130</v>
      </c>
      <c r="EM287">
        <v>128</v>
      </c>
      <c r="EN287">
        <v>128</v>
      </c>
      <c r="EO287">
        <v>128</v>
      </c>
      <c r="EP287">
        <v>127</v>
      </c>
      <c r="EQ287">
        <v>131</v>
      </c>
      <c r="ER287">
        <v>164</v>
      </c>
      <c r="ES287">
        <v>169</v>
      </c>
      <c r="ET287">
        <v>182</v>
      </c>
      <c r="EU287">
        <v>183</v>
      </c>
      <c r="EV287">
        <v>184</v>
      </c>
      <c r="EW287">
        <v>184</v>
      </c>
      <c r="EX287">
        <v>185</v>
      </c>
      <c r="EY287">
        <v>183</v>
      </c>
      <c r="EZ287">
        <v>183</v>
      </c>
      <c r="FA287">
        <v>171</v>
      </c>
      <c r="FB287">
        <v>170</v>
      </c>
      <c r="FC287">
        <v>158</v>
      </c>
      <c r="FD287">
        <v>137</v>
      </c>
      <c r="FE287">
        <v>131</v>
      </c>
      <c r="FF287">
        <v>128</v>
      </c>
      <c r="FG287">
        <v>131</v>
      </c>
      <c r="FH287">
        <v>130</v>
      </c>
      <c r="FI287">
        <v>130</v>
      </c>
      <c r="FJ287">
        <v>132</v>
      </c>
      <c r="FK287">
        <v>132</v>
      </c>
      <c r="FL287">
        <v>140</v>
      </c>
      <c r="FM287">
        <v>140</v>
      </c>
      <c r="FN287">
        <v>140</v>
      </c>
      <c r="FO287">
        <v>146</v>
      </c>
      <c r="FP287">
        <v>150</v>
      </c>
      <c r="FQ287">
        <v>145</v>
      </c>
      <c r="FR287">
        <v>144</v>
      </c>
      <c r="FS287">
        <v>142</v>
      </c>
      <c r="FT287">
        <v>148</v>
      </c>
      <c r="FU287">
        <v>143</v>
      </c>
      <c r="FV287">
        <v>140</v>
      </c>
      <c r="FW287">
        <v>146</v>
      </c>
      <c r="FX287">
        <v>143</v>
      </c>
      <c r="FY287">
        <v>146</v>
      </c>
      <c r="FZ287">
        <v>144</v>
      </c>
      <c r="GA287">
        <v>143</v>
      </c>
      <c r="GB287">
        <v>147</v>
      </c>
      <c r="GC287">
        <v>149</v>
      </c>
      <c r="GD287">
        <v>151</v>
      </c>
      <c r="GE287">
        <v>157</v>
      </c>
      <c r="GF287">
        <v>158</v>
      </c>
      <c r="GG287">
        <v>161</v>
      </c>
      <c r="GH287">
        <v>170</v>
      </c>
      <c r="GI287">
        <v>179</v>
      </c>
      <c r="GJ287">
        <v>179</v>
      </c>
      <c r="GK287">
        <v>186</v>
      </c>
      <c r="GL287">
        <v>188</v>
      </c>
      <c r="GM287">
        <v>183</v>
      </c>
      <c r="GN287">
        <v>184</v>
      </c>
      <c r="GO287">
        <v>180</v>
      </c>
      <c r="GP287">
        <v>182</v>
      </c>
      <c r="GQ287">
        <v>189</v>
      </c>
      <c r="GR287">
        <v>188</v>
      </c>
    </row>
    <row r="288" spans="1:200" x14ac:dyDescent="0.3">
      <c r="A288">
        <v>115</v>
      </c>
      <c r="B288">
        <v>113</v>
      </c>
      <c r="C288">
        <v>112</v>
      </c>
      <c r="D288">
        <v>111</v>
      </c>
      <c r="E288">
        <v>110</v>
      </c>
      <c r="F288">
        <v>111</v>
      </c>
      <c r="G288">
        <v>112</v>
      </c>
      <c r="H288">
        <v>114</v>
      </c>
      <c r="I288">
        <v>112</v>
      </c>
      <c r="J288">
        <v>114</v>
      </c>
      <c r="K288">
        <v>116</v>
      </c>
      <c r="L288">
        <v>118</v>
      </c>
      <c r="M288">
        <v>118</v>
      </c>
      <c r="N288">
        <v>116</v>
      </c>
      <c r="O288">
        <v>119</v>
      </c>
      <c r="P288">
        <v>118</v>
      </c>
      <c r="Q288">
        <v>115</v>
      </c>
      <c r="R288">
        <v>121</v>
      </c>
      <c r="S288">
        <v>123</v>
      </c>
      <c r="T288">
        <v>123</v>
      </c>
      <c r="U288">
        <v>125</v>
      </c>
      <c r="V288">
        <v>123</v>
      </c>
      <c r="W288">
        <v>124</v>
      </c>
      <c r="X288">
        <v>123</v>
      </c>
      <c r="Y288">
        <v>132</v>
      </c>
      <c r="Z288">
        <v>127</v>
      </c>
      <c r="AA288">
        <v>128</v>
      </c>
      <c r="AB288">
        <v>129</v>
      </c>
      <c r="AC288">
        <v>131</v>
      </c>
      <c r="AD288">
        <v>130</v>
      </c>
      <c r="AE288">
        <v>132</v>
      </c>
      <c r="AF288">
        <v>129</v>
      </c>
      <c r="AG288">
        <v>129</v>
      </c>
      <c r="AH288">
        <v>128</v>
      </c>
      <c r="AI288">
        <v>129</v>
      </c>
      <c r="AJ288">
        <v>128</v>
      </c>
      <c r="AK288">
        <v>129</v>
      </c>
      <c r="AL288">
        <v>127</v>
      </c>
      <c r="AM288">
        <v>127</v>
      </c>
      <c r="AN288">
        <v>130</v>
      </c>
      <c r="AO288">
        <v>125</v>
      </c>
      <c r="AP288">
        <v>125</v>
      </c>
      <c r="AQ288">
        <v>130</v>
      </c>
      <c r="AR288">
        <v>132</v>
      </c>
      <c r="AS288">
        <v>126</v>
      </c>
      <c r="AT288">
        <v>127</v>
      </c>
      <c r="AU288">
        <v>130</v>
      </c>
      <c r="AV288">
        <v>130</v>
      </c>
      <c r="AW288">
        <v>132</v>
      </c>
      <c r="AX288">
        <v>133</v>
      </c>
      <c r="AY288">
        <v>131</v>
      </c>
      <c r="AZ288">
        <v>129</v>
      </c>
      <c r="BA288">
        <v>134</v>
      </c>
      <c r="BB288">
        <v>137</v>
      </c>
      <c r="BC288">
        <v>134</v>
      </c>
      <c r="BD288">
        <v>132</v>
      </c>
      <c r="BE288">
        <v>132</v>
      </c>
      <c r="BF288">
        <v>137</v>
      </c>
      <c r="BG288">
        <v>133</v>
      </c>
      <c r="BH288">
        <v>134</v>
      </c>
      <c r="BI288">
        <v>134</v>
      </c>
      <c r="BJ288">
        <v>140</v>
      </c>
      <c r="BK288">
        <v>138</v>
      </c>
      <c r="BL288">
        <v>134</v>
      </c>
      <c r="BM288">
        <v>128</v>
      </c>
      <c r="BN288">
        <v>128</v>
      </c>
      <c r="BO288">
        <v>125</v>
      </c>
      <c r="BP288">
        <v>134</v>
      </c>
      <c r="BQ288">
        <v>140</v>
      </c>
      <c r="BR288">
        <v>132</v>
      </c>
      <c r="BS288">
        <v>137</v>
      </c>
      <c r="BT288">
        <v>138</v>
      </c>
      <c r="BU288">
        <v>137</v>
      </c>
      <c r="BV288">
        <v>133</v>
      </c>
      <c r="BW288">
        <v>130</v>
      </c>
      <c r="BX288">
        <v>131</v>
      </c>
      <c r="BY288">
        <v>125</v>
      </c>
      <c r="BZ288">
        <v>123</v>
      </c>
      <c r="CA288">
        <v>125</v>
      </c>
      <c r="CB288">
        <v>128</v>
      </c>
      <c r="CC288">
        <v>129</v>
      </c>
      <c r="CD288">
        <v>131</v>
      </c>
      <c r="CE288">
        <v>131</v>
      </c>
      <c r="CF288">
        <v>134</v>
      </c>
      <c r="CG288">
        <v>129</v>
      </c>
      <c r="CH288">
        <v>124</v>
      </c>
      <c r="CI288">
        <v>123</v>
      </c>
      <c r="CJ288">
        <v>117</v>
      </c>
      <c r="CK288">
        <v>128</v>
      </c>
      <c r="CL288">
        <v>128</v>
      </c>
      <c r="CM288">
        <v>125</v>
      </c>
      <c r="CN288">
        <v>116</v>
      </c>
      <c r="CO288">
        <v>119</v>
      </c>
      <c r="CP288">
        <v>122</v>
      </c>
      <c r="CQ288">
        <v>123</v>
      </c>
      <c r="CR288">
        <v>127</v>
      </c>
      <c r="CS288">
        <v>129</v>
      </c>
      <c r="CT288">
        <v>128</v>
      </c>
      <c r="CU288">
        <v>121</v>
      </c>
      <c r="CV288">
        <v>105</v>
      </c>
      <c r="CW288">
        <v>106</v>
      </c>
      <c r="CX288">
        <v>102</v>
      </c>
      <c r="CY288">
        <v>102</v>
      </c>
      <c r="CZ288">
        <v>106</v>
      </c>
      <c r="DA288">
        <v>104</v>
      </c>
      <c r="DB288">
        <v>103</v>
      </c>
      <c r="DC288">
        <v>104</v>
      </c>
      <c r="DD288">
        <v>102</v>
      </c>
      <c r="DE288">
        <v>105</v>
      </c>
      <c r="DF288">
        <v>102</v>
      </c>
      <c r="DG288">
        <v>101</v>
      </c>
      <c r="DH288">
        <v>101</v>
      </c>
      <c r="DI288">
        <v>104</v>
      </c>
      <c r="DJ288">
        <v>107</v>
      </c>
      <c r="DK288">
        <v>104</v>
      </c>
      <c r="DL288">
        <v>105</v>
      </c>
      <c r="DM288">
        <v>107</v>
      </c>
      <c r="DN288">
        <v>109</v>
      </c>
      <c r="DO288">
        <v>103</v>
      </c>
      <c r="DP288">
        <v>120</v>
      </c>
      <c r="DQ288">
        <v>134</v>
      </c>
      <c r="DR288">
        <v>138</v>
      </c>
      <c r="DS288">
        <v>146</v>
      </c>
      <c r="DT288">
        <v>141</v>
      </c>
      <c r="DU288">
        <v>135</v>
      </c>
      <c r="DV288">
        <v>133</v>
      </c>
      <c r="DW288">
        <v>154</v>
      </c>
      <c r="DX288">
        <v>158</v>
      </c>
      <c r="DY288">
        <v>125</v>
      </c>
      <c r="DZ288">
        <v>114</v>
      </c>
      <c r="EA288">
        <v>109</v>
      </c>
      <c r="EB288">
        <v>108</v>
      </c>
      <c r="EC288">
        <v>113</v>
      </c>
      <c r="ED288">
        <v>155</v>
      </c>
      <c r="EE288">
        <v>143</v>
      </c>
      <c r="EF288">
        <v>120</v>
      </c>
      <c r="EG288">
        <v>120</v>
      </c>
      <c r="EH288">
        <v>116</v>
      </c>
      <c r="EI288">
        <v>117</v>
      </c>
      <c r="EJ288">
        <v>119</v>
      </c>
      <c r="EK288">
        <v>118</v>
      </c>
      <c r="EL288">
        <v>124</v>
      </c>
      <c r="EM288">
        <v>125</v>
      </c>
      <c r="EN288">
        <v>125</v>
      </c>
      <c r="EO288">
        <v>124</v>
      </c>
      <c r="EP288">
        <v>147</v>
      </c>
      <c r="EQ288">
        <v>145</v>
      </c>
      <c r="ER288">
        <v>157</v>
      </c>
      <c r="ES288">
        <v>164</v>
      </c>
      <c r="ET288">
        <v>174</v>
      </c>
      <c r="EU288">
        <v>176</v>
      </c>
      <c r="EV288">
        <v>178</v>
      </c>
      <c r="EW288">
        <v>181</v>
      </c>
      <c r="EX288">
        <v>183</v>
      </c>
      <c r="EY288">
        <v>179</v>
      </c>
      <c r="EZ288">
        <v>186</v>
      </c>
      <c r="FA288">
        <v>171</v>
      </c>
      <c r="FB288">
        <v>167</v>
      </c>
      <c r="FC288">
        <v>159</v>
      </c>
      <c r="FD288">
        <v>138</v>
      </c>
      <c r="FE288">
        <v>128</v>
      </c>
      <c r="FF288">
        <v>130</v>
      </c>
      <c r="FG288">
        <v>129</v>
      </c>
      <c r="FH288">
        <v>131</v>
      </c>
      <c r="FI288">
        <v>129</v>
      </c>
      <c r="FJ288">
        <v>134</v>
      </c>
      <c r="FK288">
        <v>134</v>
      </c>
      <c r="FL288">
        <v>133</v>
      </c>
      <c r="FM288">
        <v>133</v>
      </c>
      <c r="FN288">
        <v>132</v>
      </c>
      <c r="FO288">
        <v>137</v>
      </c>
      <c r="FP288">
        <v>138</v>
      </c>
      <c r="FQ288">
        <v>136</v>
      </c>
      <c r="FR288">
        <v>139</v>
      </c>
      <c r="FS288">
        <v>136</v>
      </c>
      <c r="FT288">
        <v>137</v>
      </c>
      <c r="FU288">
        <v>140</v>
      </c>
      <c r="FV288">
        <v>141</v>
      </c>
      <c r="FW288">
        <v>136</v>
      </c>
      <c r="FX288">
        <v>143</v>
      </c>
      <c r="FY288">
        <v>140</v>
      </c>
      <c r="FZ288">
        <v>141</v>
      </c>
      <c r="GA288">
        <v>143</v>
      </c>
      <c r="GB288">
        <v>147</v>
      </c>
      <c r="GC288">
        <v>146</v>
      </c>
      <c r="GD288">
        <v>144</v>
      </c>
      <c r="GE288">
        <v>152</v>
      </c>
      <c r="GF288">
        <v>152</v>
      </c>
      <c r="GG288">
        <v>159</v>
      </c>
      <c r="GH288">
        <v>170</v>
      </c>
      <c r="GI288">
        <v>175</v>
      </c>
      <c r="GJ288">
        <v>176</v>
      </c>
      <c r="GK288">
        <v>177</v>
      </c>
      <c r="GL288">
        <v>181</v>
      </c>
      <c r="GM288">
        <v>181</v>
      </c>
      <c r="GN288">
        <v>179</v>
      </c>
      <c r="GO288">
        <v>177</v>
      </c>
      <c r="GP288">
        <v>180</v>
      </c>
      <c r="GQ288">
        <v>184</v>
      </c>
      <c r="GR288">
        <v>181</v>
      </c>
    </row>
    <row r="289" spans="1:200" x14ac:dyDescent="0.3">
      <c r="A289">
        <v>113</v>
      </c>
      <c r="B289">
        <v>112</v>
      </c>
      <c r="C289">
        <v>112</v>
      </c>
      <c r="D289">
        <v>110</v>
      </c>
      <c r="E289">
        <v>112</v>
      </c>
      <c r="F289">
        <v>112</v>
      </c>
      <c r="G289">
        <v>111</v>
      </c>
      <c r="H289">
        <v>114</v>
      </c>
      <c r="I289">
        <v>116</v>
      </c>
      <c r="J289">
        <v>117</v>
      </c>
      <c r="K289">
        <v>114</v>
      </c>
      <c r="L289">
        <v>114</v>
      </c>
      <c r="M289">
        <v>118</v>
      </c>
      <c r="N289">
        <v>116</v>
      </c>
      <c r="O289">
        <v>116</v>
      </c>
      <c r="P289">
        <v>117</v>
      </c>
      <c r="Q289">
        <v>118</v>
      </c>
      <c r="R289">
        <v>120</v>
      </c>
      <c r="S289">
        <v>122</v>
      </c>
      <c r="T289">
        <v>123</v>
      </c>
      <c r="U289">
        <v>124</v>
      </c>
      <c r="V289">
        <v>124</v>
      </c>
      <c r="W289">
        <v>123</v>
      </c>
      <c r="X289">
        <v>122</v>
      </c>
      <c r="Y289">
        <v>132</v>
      </c>
      <c r="Z289">
        <v>128</v>
      </c>
      <c r="AA289">
        <v>129</v>
      </c>
      <c r="AB289">
        <v>129</v>
      </c>
      <c r="AC289">
        <v>127</v>
      </c>
      <c r="AD289">
        <v>128</v>
      </c>
      <c r="AE289">
        <v>130</v>
      </c>
      <c r="AF289">
        <v>134</v>
      </c>
      <c r="AG289">
        <v>128</v>
      </c>
      <c r="AH289">
        <v>130</v>
      </c>
      <c r="AI289">
        <v>129</v>
      </c>
      <c r="AJ289">
        <v>127</v>
      </c>
      <c r="AK289">
        <v>129</v>
      </c>
      <c r="AL289">
        <v>128</v>
      </c>
      <c r="AM289">
        <v>126</v>
      </c>
      <c r="AN289">
        <v>128</v>
      </c>
      <c r="AO289">
        <v>127</v>
      </c>
      <c r="AP289">
        <v>126</v>
      </c>
      <c r="AQ289">
        <v>124</v>
      </c>
      <c r="AR289">
        <v>126</v>
      </c>
      <c r="AS289">
        <v>131</v>
      </c>
      <c r="AT289">
        <v>127</v>
      </c>
      <c r="AU289">
        <v>130</v>
      </c>
      <c r="AV289">
        <v>129</v>
      </c>
      <c r="AW289">
        <v>131</v>
      </c>
      <c r="AX289">
        <v>129</v>
      </c>
      <c r="AY289">
        <v>131</v>
      </c>
      <c r="AZ289">
        <v>132</v>
      </c>
      <c r="BA289">
        <v>130</v>
      </c>
      <c r="BB289">
        <v>130</v>
      </c>
      <c r="BC289">
        <v>131</v>
      </c>
      <c r="BD289">
        <v>134</v>
      </c>
      <c r="BE289">
        <v>134</v>
      </c>
      <c r="BF289">
        <v>135</v>
      </c>
      <c r="BG289">
        <v>133</v>
      </c>
      <c r="BH289">
        <v>135</v>
      </c>
      <c r="BI289">
        <v>133</v>
      </c>
      <c r="BJ289">
        <v>134</v>
      </c>
      <c r="BK289">
        <v>134</v>
      </c>
      <c r="BL289">
        <v>131</v>
      </c>
      <c r="BM289">
        <v>133</v>
      </c>
      <c r="BN289">
        <v>132</v>
      </c>
      <c r="BO289">
        <v>130</v>
      </c>
      <c r="BP289">
        <v>132</v>
      </c>
      <c r="BQ289">
        <v>131</v>
      </c>
      <c r="BR289">
        <v>135</v>
      </c>
      <c r="BS289">
        <v>133</v>
      </c>
      <c r="BT289">
        <v>131</v>
      </c>
      <c r="BU289">
        <v>132</v>
      </c>
      <c r="BV289">
        <v>132</v>
      </c>
      <c r="BW289">
        <v>131</v>
      </c>
      <c r="BX289">
        <v>126</v>
      </c>
      <c r="BY289">
        <v>125</v>
      </c>
      <c r="BZ289">
        <v>123</v>
      </c>
      <c r="CA289">
        <v>123</v>
      </c>
      <c r="CB289">
        <v>132</v>
      </c>
      <c r="CC289">
        <v>129</v>
      </c>
      <c r="CD289">
        <v>128</v>
      </c>
      <c r="CE289">
        <v>130</v>
      </c>
      <c r="CF289">
        <v>134</v>
      </c>
      <c r="CG289">
        <v>132</v>
      </c>
      <c r="CH289">
        <v>126</v>
      </c>
      <c r="CI289">
        <v>125</v>
      </c>
      <c r="CJ289">
        <v>114</v>
      </c>
      <c r="CK289">
        <v>127</v>
      </c>
      <c r="CL289">
        <v>129</v>
      </c>
      <c r="CM289">
        <v>126</v>
      </c>
      <c r="CN289">
        <v>120</v>
      </c>
      <c r="CO289">
        <v>114</v>
      </c>
      <c r="CP289">
        <v>116</v>
      </c>
      <c r="CQ289">
        <v>120</v>
      </c>
      <c r="CR289">
        <v>126</v>
      </c>
      <c r="CS289">
        <v>127</v>
      </c>
      <c r="CT289">
        <v>130</v>
      </c>
      <c r="CU289">
        <v>126</v>
      </c>
      <c r="CV289">
        <v>110</v>
      </c>
      <c r="CW289">
        <v>102</v>
      </c>
      <c r="CX289">
        <v>108</v>
      </c>
      <c r="CY289">
        <v>105</v>
      </c>
      <c r="CZ289">
        <v>103</v>
      </c>
      <c r="DA289">
        <v>101</v>
      </c>
      <c r="DB289">
        <v>105</v>
      </c>
      <c r="DC289">
        <v>105</v>
      </c>
      <c r="DD289">
        <v>102</v>
      </c>
      <c r="DE289">
        <v>103</v>
      </c>
      <c r="DF289">
        <v>103</v>
      </c>
      <c r="DG289">
        <v>103</v>
      </c>
      <c r="DH289">
        <v>108</v>
      </c>
      <c r="DI289">
        <v>102</v>
      </c>
      <c r="DJ289">
        <v>104</v>
      </c>
      <c r="DK289">
        <v>106</v>
      </c>
      <c r="DL289">
        <v>105</v>
      </c>
      <c r="DM289">
        <v>103</v>
      </c>
      <c r="DN289">
        <v>104</v>
      </c>
      <c r="DO289">
        <v>106</v>
      </c>
      <c r="DP289">
        <v>118</v>
      </c>
      <c r="DQ289">
        <v>131</v>
      </c>
      <c r="DR289">
        <v>135</v>
      </c>
      <c r="DS289">
        <v>140</v>
      </c>
      <c r="DT289">
        <v>141</v>
      </c>
      <c r="DU289">
        <v>137</v>
      </c>
      <c r="DV289">
        <v>150</v>
      </c>
      <c r="DW289">
        <v>150</v>
      </c>
      <c r="DX289">
        <v>151</v>
      </c>
      <c r="DY289">
        <v>159</v>
      </c>
      <c r="DZ289">
        <v>154</v>
      </c>
      <c r="EA289">
        <v>145</v>
      </c>
      <c r="EB289">
        <v>146</v>
      </c>
      <c r="EC289">
        <v>156</v>
      </c>
      <c r="ED289">
        <v>156</v>
      </c>
      <c r="EE289">
        <v>153</v>
      </c>
      <c r="EF289">
        <v>153</v>
      </c>
      <c r="EG289">
        <v>156</v>
      </c>
      <c r="EH289">
        <v>129</v>
      </c>
      <c r="EI289">
        <v>115</v>
      </c>
      <c r="EJ289">
        <v>112</v>
      </c>
      <c r="EK289">
        <v>116</v>
      </c>
      <c r="EL289">
        <v>120</v>
      </c>
      <c r="EM289">
        <v>122</v>
      </c>
      <c r="EN289">
        <v>119</v>
      </c>
      <c r="EO289">
        <v>123</v>
      </c>
      <c r="EP289">
        <v>143</v>
      </c>
      <c r="EQ289">
        <v>147</v>
      </c>
      <c r="ER289">
        <v>152</v>
      </c>
      <c r="ES289">
        <v>160</v>
      </c>
      <c r="ET289">
        <v>164</v>
      </c>
      <c r="EU289">
        <v>168</v>
      </c>
      <c r="EV289">
        <v>171</v>
      </c>
      <c r="EW289">
        <v>169</v>
      </c>
      <c r="EX289">
        <v>165</v>
      </c>
      <c r="EY289">
        <v>172</v>
      </c>
      <c r="EZ289">
        <v>173</v>
      </c>
      <c r="FA289">
        <v>170</v>
      </c>
      <c r="FB289">
        <v>162</v>
      </c>
      <c r="FC289">
        <v>156</v>
      </c>
      <c r="FD289">
        <v>151</v>
      </c>
      <c r="FE289">
        <v>127</v>
      </c>
      <c r="FF289">
        <v>127</v>
      </c>
      <c r="FG289">
        <v>130</v>
      </c>
      <c r="FH289">
        <v>127</v>
      </c>
      <c r="FI289">
        <v>130</v>
      </c>
      <c r="FJ289">
        <v>133</v>
      </c>
      <c r="FK289">
        <v>128</v>
      </c>
      <c r="FL289">
        <v>130</v>
      </c>
      <c r="FM289">
        <v>131</v>
      </c>
      <c r="FN289">
        <v>134</v>
      </c>
      <c r="FO289">
        <v>135</v>
      </c>
      <c r="FP289">
        <v>132</v>
      </c>
      <c r="FQ289">
        <v>136</v>
      </c>
      <c r="FR289">
        <v>139</v>
      </c>
      <c r="FS289">
        <v>135</v>
      </c>
      <c r="FT289">
        <v>138</v>
      </c>
      <c r="FU289">
        <v>139</v>
      </c>
      <c r="FV289">
        <v>141</v>
      </c>
      <c r="FW289">
        <v>139</v>
      </c>
      <c r="FX289">
        <v>137</v>
      </c>
      <c r="FY289">
        <v>143</v>
      </c>
      <c r="FZ289">
        <v>139</v>
      </c>
      <c r="GA289">
        <v>142</v>
      </c>
      <c r="GB289">
        <v>142</v>
      </c>
      <c r="GC289">
        <v>141</v>
      </c>
      <c r="GD289">
        <v>144</v>
      </c>
      <c r="GE289">
        <v>148</v>
      </c>
      <c r="GF289">
        <v>149</v>
      </c>
      <c r="GG289">
        <v>161</v>
      </c>
      <c r="GH289">
        <v>159</v>
      </c>
      <c r="GI289">
        <v>168</v>
      </c>
      <c r="GJ289">
        <v>173</v>
      </c>
      <c r="GK289">
        <v>176</v>
      </c>
      <c r="GL289">
        <v>175</v>
      </c>
      <c r="GM289">
        <v>176</v>
      </c>
      <c r="GN289">
        <v>174</v>
      </c>
      <c r="GO289">
        <v>175</v>
      </c>
      <c r="GP289">
        <v>178</v>
      </c>
      <c r="GQ289">
        <v>181</v>
      </c>
      <c r="GR289">
        <v>183</v>
      </c>
    </row>
    <row r="290" spans="1:200" x14ac:dyDescent="0.3">
      <c r="A290">
        <v>112</v>
      </c>
      <c r="B290">
        <v>113</v>
      </c>
      <c r="C290">
        <v>108</v>
      </c>
      <c r="D290">
        <v>110</v>
      </c>
      <c r="E290">
        <v>109</v>
      </c>
      <c r="F290">
        <v>113</v>
      </c>
      <c r="G290">
        <v>114</v>
      </c>
      <c r="H290">
        <v>113</v>
      </c>
      <c r="I290">
        <v>114</v>
      </c>
      <c r="J290">
        <v>110</v>
      </c>
      <c r="K290">
        <v>114</v>
      </c>
      <c r="L290">
        <v>112</v>
      </c>
      <c r="M290">
        <v>112</v>
      </c>
      <c r="N290">
        <v>112</v>
      </c>
      <c r="O290">
        <v>114</v>
      </c>
      <c r="P290">
        <v>118</v>
      </c>
      <c r="Q290">
        <v>123</v>
      </c>
      <c r="R290">
        <v>127</v>
      </c>
      <c r="S290">
        <v>124</v>
      </c>
      <c r="T290">
        <v>125</v>
      </c>
      <c r="U290">
        <v>126</v>
      </c>
      <c r="V290">
        <v>126</v>
      </c>
      <c r="W290">
        <v>127</v>
      </c>
      <c r="X290">
        <v>125</v>
      </c>
      <c r="Y290">
        <v>129</v>
      </c>
      <c r="Z290">
        <v>125</v>
      </c>
      <c r="AA290">
        <v>127</v>
      </c>
      <c r="AB290">
        <v>127</v>
      </c>
      <c r="AC290">
        <v>131</v>
      </c>
      <c r="AD290">
        <v>129</v>
      </c>
      <c r="AE290">
        <v>130</v>
      </c>
      <c r="AF290">
        <v>132</v>
      </c>
      <c r="AG290">
        <v>128</v>
      </c>
      <c r="AH290">
        <v>126</v>
      </c>
      <c r="AI290">
        <v>125</v>
      </c>
      <c r="AJ290">
        <v>127</v>
      </c>
      <c r="AK290">
        <v>130</v>
      </c>
      <c r="AL290">
        <v>129</v>
      </c>
      <c r="AM290">
        <v>127</v>
      </c>
      <c r="AN290">
        <v>128</v>
      </c>
      <c r="AO290">
        <v>125</v>
      </c>
      <c r="AP290">
        <v>126</v>
      </c>
      <c r="AQ290">
        <v>124</v>
      </c>
      <c r="AR290">
        <v>124</v>
      </c>
      <c r="AS290">
        <v>127</v>
      </c>
      <c r="AT290">
        <v>127</v>
      </c>
      <c r="AU290">
        <v>125</v>
      </c>
      <c r="AV290">
        <v>134</v>
      </c>
      <c r="AW290">
        <v>131</v>
      </c>
      <c r="AX290">
        <v>127</v>
      </c>
      <c r="AY290">
        <v>129</v>
      </c>
      <c r="AZ290">
        <v>127</v>
      </c>
      <c r="BA290">
        <v>129</v>
      </c>
      <c r="BB290">
        <v>130</v>
      </c>
      <c r="BC290">
        <v>132</v>
      </c>
      <c r="BD290">
        <v>130</v>
      </c>
      <c r="BE290">
        <v>136</v>
      </c>
      <c r="BF290">
        <v>131</v>
      </c>
      <c r="BG290">
        <v>132</v>
      </c>
      <c r="BH290">
        <v>133</v>
      </c>
      <c r="BI290">
        <v>137</v>
      </c>
      <c r="BJ290">
        <v>134</v>
      </c>
      <c r="BK290">
        <v>134</v>
      </c>
      <c r="BL290">
        <v>133</v>
      </c>
      <c r="BM290">
        <v>129</v>
      </c>
      <c r="BN290">
        <v>130</v>
      </c>
      <c r="BO290">
        <v>131</v>
      </c>
      <c r="BP290">
        <v>127</v>
      </c>
      <c r="BQ290">
        <v>133</v>
      </c>
      <c r="BR290">
        <v>132</v>
      </c>
      <c r="BS290">
        <v>134</v>
      </c>
      <c r="BT290">
        <v>133</v>
      </c>
      <c r="BU290">
        <v>134</v>
      </c>
      <c r="BV290">
        <v>132</v>
      </c>
      <c r="BW290">
        <v>126</v>
      </c>
      <c r="BX290">
        <v>125</v>
      </c>
      <c r="BY290">
        <v>116</v>
      </c>
      <c r="BZ290">
        <v>125</v>
      </c>
      <c r="CA290">
        <v>126</v>
      </c>
      <c r="CB290">
        <v>128</v>
      </c>
      <c r="CC290">
        <v>129</v>
      </c>
      <c r="CD290">
        <v>127</v>
      </c>
      <c r="CE290">
        <v>132</v>
      </c>
      <c r="CF290">
        <v>138</v>
      </c>
      <c r="CG290">
        <v>131</v>
      </c>
      <c r="CH290">
        <v>133</v>
      </c>
      <c r="CI290">
        <v>127</v>
      </c>
      <c r="CJ290">
        <v>133</v>
      </c>
      <c r="CK290">
        <v>126</v>
      </c>
      <c r="CL290">
        <v>126</v>
      </c>
      <c r="CM290">
        <v>127</v>
      </c>
      <c r="CN290">
        <v>117</v>
      </c>
      <c r="CO290">
        <v>120</v>
      </c>
      <c r="CP290">
        <v>122</v>
      </c>
      <c r="CQ290">
        <v>122</v>
      </c>
      <c r="CR290">
        <v>122</v>
      </c>
      <c r="CS290">
        <v>124</v>
      </c>
      <c r="CT290">
        <v>128</v>
      </c>
      <c r="CU290">
        <v>125</v>
      </c>
      <c r="CV290">
        <v>111</v>
      </c>
      <c r="CW290">
        <v>117</v>
      </c>
      <c r="CX290">
        <v>113</v>
      </c>
      <c r="CY290">
        <v>105</v>
      </c>
      <c r="CZ290">
        <v>102</v>
      </c>
      <c r="DA290">
        <v>105</v>
      </c>
      <c r="DB290">
        <v>98</v>
      </c>
      <c r="DC290">
        <v>98</v>
      </c>
      <c r="DD290">
        <v>100</v>
      </c>
      <c r="DE290">
        <v>100</v>
      </c>
      <c r="DF290">
        <v>102</v>
      </c>
      <c r="DG290">
        <v>103</v>
      </c>
      <c r="DH290">
        <v>100</v>
      </c>
      <c r="DI290">
        <v>108</v>
      </c>
      <c r="DJ290">
        <v>102</v>
      </c>
      <c r="DK290">
        <v>105</v>
      </c>
      <c r="DL290">
        <v>105</v>
      </c>
      <c r="DM290">
        <v>103</v>
      </c>
      <c r="DN290">
        <v>104</v>
      </c>
      <c r="DO290">
        <v>107</v>
      </c>
      <c r="DP290">
        <v>108</v>
      </c>
      <c r="DQ290">
        <v>124</v>
      </c>
      <c r="DR290">
        <v>131</v>
      </c>
      <c r="DS290">
        <v>137</v>
      </c>
      <c r="DT290">
        <v>140</v>
      </c>
      <c r="DU290">
        <v>147</v>
      </c>
      <c r="DV290">
        <v>148</v>
      </c>
      <c r="DW290">
        <v>149</v>
      </c>
      <c r="DX290">
        <v>160</v>
      </c>
      <c r="DY290">
        <v>157</v>
      </c>
      <c r="DZ290">
        <v>150</v>
      </c>
      <c r="EA290">
        <v>149</v>
      </c>
      <c r="EB290">
        <v>138</v>
      </c>
      <c r="EC290">
        <v>156</v>
      </c>
      <c r="ED290">
        <v>154</v>
      </c>
      <c r="EE290">
        <v>154</v>
      </c>
      <c r="EF290">
        <v>154</v>
      </c>
      <c r="EG290">
        <v>156</v>
      </c>
      <c r="EH290">
        <v>152</v>
      </c>
      <c r="EI290">
        <v>153</v>
      </c>
      <c r="EJ290">
        <v>155</v>
      </c>
      <c r="EK290">
        <v>141</v>
      </c>
      <c r="EL290">
        <v>142</v>
      </c>
      <c r="EM290">
        <v>144</v>
      </c>
      <c r="EN290">
        <v>152</v>
      </c>
      <c r="EO290">
        <v>122</v>
      </c>
      <c r="EP290">
        <v>140</v>
      </c>
      <c r="EQ290">
        <v>141</v>
      </c>
      <c r="ER290">
        <v>147</v>
      </c>
      <c r="ES290">
        <v>153</v>
      </c>
      <c r="ET290">
        <v>157</v>
      </c>
      <c r="EU290">
        <v>162</v>
      </c>
      <c r="EV290">
        <v>162</v>
      </c>
      <c r="EW290">
        <v>168</v>
      </c>
      <c r="EX290">
        <v>164</v>
      </c>
      <c r="EY290">
        <v>164</v>
      </c>
      <c r="EZ290">
        <v>164</v>
      </c>
      <c r="FA290">
        <v>164</v>
      </c>
      <c r="FB290">
        <v>152</v>
      </c>
      <c r="FC290">
        <v>150</v>
      </c>
      <c r="FD290">
        <v>139</v>
      </c>
      <c r="FE290">
        <v>125</v>
      </c>
      <c r="FF290">
        <v>130</v>
      </c>
      <c r="FG290">
        <v>128</v>
      </c>
      <c r="FH290">
        <v>126</v>
      </c>
      <c r="FI290">
        <v>131</v>
      </c>
      <c r="FJ290">
        <v>127</v>
      </c>
      <c r="FK290">
        <v>132</v>
      </c>
      <c r="FL290">
        <v>133</v>
      </c>
      <c r="FM290">
        <v>128</v>
      </c>
      <c r="FN290">
        <v>131</v>
      </c>
      <c r="FO290">
        <v>128</v>
      </c>
      <c r="FP290">
        <v>134</v>
      </c>
      <c r="FQ290">
        <v>133</v>
      </c>
      <c r="FR290">
        <v>134</v>
      </c>
      <c r="FS290">
        <v>138</v>
      </c>
      <c r="FT290">
        <v>137</v>
      </c>
      <c r="FU290">
        <v>136</v>
      </c>
      <c r="FV290">
        <v>137</v>
      </c>
      <c r="FW290">
        <v>134</v>
      </c>
      <c r="FX290">
        <v>138</v>
      </c>
      <c r="FY290">
        <v>137</v>
      </c>
      <c r="FZ290">
        <v>141</v>
      </c>
      <c r="GA290">
        <v>143</v>
      </c>
      <c r="GB290">
        <v>144</v>
      </c>
      <c r="GC290">
        <v>142</v>
      </c>
      <c r="GD290">
        <v>140</v>
      </c>
      <c r="GE290">
        <v>144</v>
      </c>
      <c r="GF290">
        <v>143</v>
      </c>
      <c r="GG290">
        <v>145</v>
      </c>
      <c r="GH290">
        <v>154</v>
      </c>
      <c r="GI290">
        <v>151</v>
      </c>
      <c r="GJ290">
        <v>158</v>
      </c>
      <c r="GK290">
        <v>166</v>
      </c>
      <c r="GL290">
        <v>173</v>
      </c>
      <c r="GM290">
        <v>163</v>
      </c>
      <c r="GN290">
        <v>166</v>
      </c>
      <c r="GO290">
        <v>168</v>
      </c>
      <c r="GP290">
        <v>174</v>
      </c>
      <c r="GQ290">
        <v>178</v>
      </c>
      <c r="GR290">
        <v>177</v>
      </c>
    </row>
    <row r="291" spans="1:200" x14ac:dyDescent="0.3">
      <c r="A291">
        <v>112</v>
      </c>
      <c r="B291">
        <v>109</v>
      </c>
      <c r="C291">
        <v>107</v>
      </c>
      <c r="D291">
        <v>110</v>
      </c>
      <c r="E291">
        <v>110</v>
      </c>
      <c r="F291">
        <v>111</v>
      </c>
      <c r="G291">
        <v>111</v>
      </c>
      <c r="H291">
        <v>107</v>
      </c>
      <c r="I291">
        <v>112</v>
      </c>
      <c r="J291">
        <v>113</v>
      </c>
      <c r="K291">
        <v>114</v>
      </c>
      <c r="L291">
        <v>113</v>
      </c>
      <c r="M291">
        <v>114</v>
      </c>
      <c r="N291">
        <v>115</v>
      </c>
      <c r="O291">
        <v>116</v>
      </c>
      <c r="P291">
        <v>117</v>
      </c>
      <c r="Q291">
        <v>118</v>
      </c>
      <c r="R291">
        <v>118</v>
      </c>
      <c r="S291">
        <v>122</v>
      </c>
      <c r="T291">
        <v>123</v>
      </c>
      <c r="U291">
        <v>119</v>
      </c>
      <c r="V291">
        <v>121</v>
      </c>
      <c r="W291">
        <v>124</v>
      </c>
      <c r="X291">
        <v>123</v>
      </c>
      <c r="Y291">
        <v>125</v>
      </c>
      <c r="Z291">
        <v>126</v>
      </c>
      <c r="AA291">
        <v>129</v>
      </c>
      <c r="AB291">
        <v>130</v>
      </c>
      <c r="AC291">
        <v>129</v>
      </c>
      <c r="AD291">
        <v>128</v>
      </c>
      <c r="AE291">
        <v>127</v>
      </c>
      <c r="AF291">
        <v>131</v>
      </c>
      <c r="AG291">
        <v>129</v>
      </c>
      <c r="AH291">
        <v>128</v>
      </c>
      <c r="AI291">
        <v>129</v>
      </c>
      <c r="AJ291">
        <v>128</v>
      </c>
      <c r="AK291">
        <v>126</v>
      </c>
      <c r="AL291">
        <v>129</v>
      </c>
      <c r="AM291">
        <v>129</v>
      </c>
      <c r="AN291">
        <v>133</v>
      </c>
      <c r="AO291">
        <v>131</v>
      </c>
      <c r="AP291">
        <v>124</v>
      </c>
      <c r="AQ291">
        <v>125</v>
      </c>
      <c r="AR291">
        <v>126</v>
      </c>
      <c r="AS291">
        <v>126</v>
      </c>
      <c r="AT291">
        <v>127</v>
      </c>
      <c r="AU291">
        <v>128</v>
      </c>
      <c r="AV291">
        <v>124</v>
      </c>
      <c r="AW291">
        <v>132</v>
      </c>
      <c r="AX291">
        <v>130</v>
      </c>
      <c r="AY291">
        <v>127</v>
      </c>
      <c r="AZ291">
        <v>129</v>
      </c>
      <c r="BA291">
        <v>131</v>
      </c>
      <c r="BB291">
        <v>132</v>
      </c>
      <c r="BC291">
        <v>129</v>
      </c>
      <c r="BD291">
        <v>130</v>
      </c>
      <c r="BE291">
        <v>134</v>
      </c>
      <c r="BF291">
        <v>130</v>
      </c>
      <c r="BG291">
        <v>130</v>
      </c>
      <c r="BH291">
        <v>132</v>
      </c>
      <c r="BI291">
        <v>130</v>
      </c>
      <c r="BJ291">
        <v>133</v>
      </c>
      <c r="BK291">
        <v>128</v>
      </c>
      <c r="BL291">
        <v>127</v>
      </c>
      <c r="BM291">
        <v>129</v>
      </c>
      <c r="BN291">
        <v>127</v>
      </c>
      <c r="BO291">
        <v>131</v>
      </c>
      <c r="BP291">
        <v>130</v>
      </c>
      <c r="BQ291">
        <v>130</v>
      </c>
      <c r="BR291">
        <v>131</v>
      </c>
      <c r="BS291">
        <v>128</v>
      </c>
      <c r="BT291">
        <v>134</v>
      </c>
      <c r="BU291">
        <v>135</v>
      </c>
      <c r="BV291">
        <v>131</v>
      </c>
      <c r="BW291">
        <v>133</v>
      </c>
      <c r="BX291">
        <v>126</v>
      </c>
      <c r="BY291">
        <v>117</v>
      </c>
      <c r="BZ291">
        <v>126</v>
      </c>
      <c r="CA291">
        <v>128</v>
      </c>
      <c r="CB291">
        <v>125</v>
      </c>
      <c r="CC291">
        <v>124</v>
      </c>
      <c r="CD291">
        <v>124</v>
      </c>
      <c r="CE291">
        <v>132</v>
      </c>
      <c r="CF291">
        <v>135</v>
      </c>
      <c r="CG291">
        <v>135</v>
      </c>
      <c r="CH291">
        <v>129</v>
      </c>
      <c r="CI291">
        <v>130</v>
      </c>
      <c r="CJ291">
        <v>133</v>
      </c>
      <c r="CK291">
        <v>126</v>
      </c>
      <c r="CL291">
        <v>127</v>
      </c>
      <c r="CM291">
        <v>119</v>
      </c>
      <c r="CN291">
        <v>121</v>
      </c>
      <c r="CO291">
        <v>121</v>
      </c>
      <c r="CP291">
        <v>117</v>
      </c>
      <c r="CQ291">
        <v>114</v>
      </c>
      <c r="CR291">
        <v>121</v>
      </c>
      <c r="CS291">
        <v>121</v>
      </c>
      <c r="CT291">
        <v>127</v>
      </c>
      <c r="CU291">
        <v>120</v>
      </c>
      <c r="CV291">
        <v>111</v>
      </c>
      <c r="CW291">
        <v>118</v>
      </c>
      <c r="CX291">
        <v>113</v>
      </c>
      <c r="CY291">
        <v>110</v>
      </c>
      <c r="CZ291">
        <v>107</v>
      </c>
      <c r="DA291">
        <v>99</v>
      </c>
      <c r="DB291">
        <v>102</v>
      </c>
      <c r="DC291">
        <v>103</v>
      </c>
      <c r="DD291">
        <v>101</v>
      </c>
      <c r="DE291">
        <v>104</v>
      </c>
      <c r="DF291">
        <v>104</v>
      </c>
      <c r="DG291">
        <v>100</v>
      </c>
      <c r="DH291">
        <v>102</v>
      </c>
      <c r="DI291">
        <v>101</v>
      </c>
      <c r="DJ291">
        <v>103</v>
      </c>
      <c r="DK291">
        <v>103</v>
      </c>
      <c r="DL291">
        <v>105</v>
      </c>
      <c r="DM291">
        <v>102</v>
      </c>
      <c r="DN291">
        <v>107</v>
      </c>
      <c r="DO291">
        <v>105</v>
      </c>
      <c r="DP291">
        <v>109</v>
      </c>
      <c r="DQ291">
        <v>120</v>
      </c>
      <c r="DR291">
        <v>125</v>
      </c>
      <c r="DS291">
        <v>132</v>
      </c>
      <c r="DT291">
        <v>137</v>
      </c>
      <c r="DU291">
        <v>142</v>
      </c>
      <c r="DV291">
        <v>148</v>
      </c>
      <c r="DW291">
        <v>152</v>
      </c>
      <c r="DX291">
        <v>158</v>
      </c>
      <c r="DY291">
        <v>154</v>
      </c>
      <c r="DZ291">
        <v>150</v>
      </c>
      <c r="EA291">
        <v>147</v>
      </c>
      <c r="EB291">
        <v>148</v>
      </c>
      <c r="EC291">
        <v>150</v>
      </c>
      <c r="ED291">
        <v>149</v>
      </c>
      <c r="EE291">
        <v>150</v>
      </c>
      <c r="EF291">
        <v>148</v>
      </c>
      <c r="EG291">
        <v>152</v>
      </c>
      <c r="EH291">
        <v>152</v>
      </c>
      <c r="EI291">
        <v>148</v>
      </c>
      <c r="EJ291">
        <v>150</v>
      </c>
      <c r="EK291">
        <v>147</v>
      </c>
      <c r="EL291">
        <v>161</v>
      </c>
      <c r="EM291">
        <v>158</v>
      </c>
      <c r="EN291">
        <v>159</v>
      </c>
      <c r="EO291">
        <v>158</v>
      </c>
      <c r="EP291">
        <v>136</v>
      </c>
      <c r="EQ291">
        <v>136</v>
      </c>
      <c r="ER291">
        <v>135</v>
      </c>
      <c r="ES291">
        <v>152</v>
      </c>
      <c r="ET291">
        <v>152</v>
      </c>
      <c r="EU291">
        <v>153</v>
      </c>
      <c r="EV291">
        <v>154</v>
      </c>
      <c r="EW291">
        <v>154</v>
      </c>
      <c r="EX291">
        <v>148</v>
      </c>
      <c r="EY291">
        <v>152</v>
      </c>
      <c r="EZ291">
        <v>152</v>
      </c>
      <c r="FA291">
        <v>154</v>
      </c>
      <c r="FB291">
        <v>151</v>
      </c>
      <c r="FC291">
        <v>147</v>
      </c>
      <c r="FD291">
        <v>144</v>
      </c>
      <c r="FE291">
        <v>133</v>
      </c>
      <c r="FF291">
        <v>125</v>
      </c>
      <c r="FG291">
        <v>126</v>
      </c>
      <c r="FH291">
        <v>129</v>
      </c>
      <c r="FI291">
        <v>129</v>
      </c>
      <c r="FJ291">
        <v>129</v>
      </c>
      <c r="FK291">
        <v>133</v>
      </c>
      <c r="FL291">
        <v>129</v>
      </c>
      <c r="FM291">
        <v>129</v>
      </c>
      <c r="FN291">
        <v>131</v>
      </c>
      <c r="FO291">
        <v>130</v>
      </c>
      <c r="FP291">
        <v>128</v>
      </c>
      <c r="FQ291">
        <v>133</v>
      </c>
      <c r="FR291">
        <v>132</v>
      </c>
      <c r="FS291">
        <v>134</v>
      </c>
      <c r="FT291">
        <v>132</v>
      </c>
      <c r="FU291">
        <v>135</v>
      </c>
      <c r="FV291">
        <v>139</v>
      </c>
      <c r="FW291">
        <v>136</v>
      </c>
      <c r="FX291">
        <v>137</v>
      </c>
      <c r="FY291">
        <v>138</v>
      </c>
      <c r="FZ291">
        <v>139</v>
      </c>
      <c r="GA291">
        <v>137</v>
      </c>
      <c r="GB291">
        <v>141</v>
      </c>
      <c r="GC291">
        <v>142</v>
      </c>
      <c r="GD291">
        <v>144</v>
      </c>
      <c r="GE291">
        <v>141</v>
      </c>
      <c r="GF291">
        <v>143</v>
      </c>
      <c r="GG291">
        <v>143</v>
      </c>
      <c r="GH291">
        <v>146</v>
      </c>
      <c r="GI291">
        <v>146</v>
      </c>
      <c r="GJ291">
        <v>154</v>
      </c>
      <c r="GK291">
        <v>161</v>
      </c>
      <c r="GL291">
        <v>162</v>
      </c>
      <c r="GM291">
        <v>157</v>
      </c>
      <c r="GN291">
        <v>165</v>
      </c>
      <c r="GO291">
        <v>173</v>
      </c>
      <c r="GP291">
        <v>175</v>
      </c>
      <c r="GQ291">
        <v>174</v>
      </c>
      <c r="GR291">
        <v>176</v>
      </c>
    </row>
    <row r="292" spans="1:200" x14ac:dyDescent="0.3">
      <c r="A292">
        <v>109</v>
      </c>
      <c r="B292">
        <v>110</v>
      </c>
      <c r="C292">
        <v>105</v>
      </c>
      <c r="D292">
        <v>106</v>
      </c>
      <c r="E292">
        <v>108</v>
      </c>
      <c r="F292">
        <v>116</v>
      </c>
      <c r="G292">
        <v>111</v>
      </c>
      <c r="H292">
        <v>108</v>
      </c>
      <c r="I292">
        <v>111</v>
      </c>
      <c r="J292">
        <v>109</v>
      </c>
      <c r="K292">
        <v>114</v>
      </c>
      <c r="L292">
        <v>115</v>
      </c>
      <c r="M292">
        <v>116</v>
      </c>
      <c r="N292">
        <v>116</v>
      </c>
      <c r="O292">
        <v>115</v>
      </c>
      <c r="P292">
        <v>119</v>
      </c>
      <c r="Q292">
        <v>119</v>
      </c>
      <c r="R292">
        <v>118</v>
      </c>
      <c r="S292">
        <v>118</v>
      </c>
      <c r="T292">
        <v>121</v>
      </c>
      <c r="U292">
        <v>121</v>
      </c>
      <c r="V292">
        <v>121</v>
      </c>
      <c r="W292">
        <v>121</v>
      </c>
      <c r="X292">
        <v>121</v>
      </c>
      <c r="Y292">
        <v>126</v>
      </c>
      <c r="Z292">
        <v>126</v>
      </c>
      <c r="AA292">
        <v>127</v>
      </c>
      <c r="AB292">
        <v>132</v>
      </c>
      <c r="AC292">
        <v>126</v>
      </c>
      <c r="AD292">
        <v>130</v>
      </c>
      <c r="AE292">
        <v>128</v>
      </c>
      <c r="AF292">
        <v>131</v>
      </c>
      <c r="AG292">
        <v>128</v>
      </c>
      <c r="AH292">
        <v>128</v>
      </c>
      <c r="AI292">
        <v>129</v>
      </c>
      <c r="AJ292">
        <v>129</v>
      </c>
      <c r="AK292">
        <v>127</v>
      </c>
      <c r="AL292">
        <v>125</v>
      </c>
      <c r="AM292">
        <v>128</v>
      </c>
      <c r="AN292">
        <v>127</v>
      </c>
      <c r="AO292">
        <v>124</v>
      </c>
      <c r="AP292">
        <v>123</v>
      </c>
      <c r="AQ292">
        <v>124</v>
      </c>
      <c r="AR292">
        <v>124</v>
      </c>
      <c r="AS292">
        <v>123</v>
      </c>
      <c r="AT292">
        <v>126</v>
      </c>
      <c r="AU292">
        <v>131</v>
      </c>
      <c r="AV292">
        <v>130</v>
      </c>
      <c r="AW292">
        <v>125</v>
      </c>
      <c r="AX292">
        <v>130</v>
      </c>
      <c r="AY292">
        <v>132</v>
      </c>
      <c r="AZ292">
        <v>129</v>
      </c>
      <c r="BA292">
        <v>132</v>
      </c>
      <c r="BB292">
        <v>128</v>
      </c>
      <c r="BC292">
        <v>130</v>
      </c>
      <c r="BD292">
        <v>131</v>
      </c>
      <c r="BE292">
        <v>131</v>
      </c>
      <c r="BF292">
        <v>133</v>
      </c>
      <c r="BG292">
        <v>135</v>
      </c>
      <c r="BH292">
        <v>134</v>
      </c>
      <c r="BI292">
        <v>131</v>
      </c>
      <c r="BJ292">
        <v>131</v>
      </c>
      <c r="BK292">
        <v>128</v>
      </c>
      <c r="BL292">
        <v>127</v>
      </c>
      <c r="BM292">
        <v>129</v>
      </c>
      <c r="BN292">
        <v>125</v>
      </c>
      <c r="BO292">
        <v>126</v>
      </c>
      <c r="BP292">
        <v>132</v>
      </c>
      <c r="BQ292">
        <v>129</v>
      </c>
      <c r="BR292">
        <v>132</v>
      </c>
      <c r="BS292">
        <v>132</v>
      </c>
      <c r="BT292">
        <v>136</v>
      </c>
      <c r="BU292">
        <v>131</v>
      </c>
      <c r="BV292">
        <v>131</v>
      </c>
      <c r="BW292">
        <v>134</v>
      </c>
      <c r="BX292">
        <v>127</v>
      </c>
      <c r="BY292">
        <v>120</v>
      </c>
      <c r="BZ292">
        <v>124</v>
      </c>
      <c r="CA292">
        <v>127</v>
      </c>
      <c r="CB292">
        <v>125</v>
      </c>
      <c r="CC292">
        <v>125</v>
      </c>
      <c r="CD292">
        <v>124</v>
      </c>
      <c r="CE292">
        <v>129</v>
      </c>
      <c r="CF292">
        <v>134</v>
      </c>
      <c r="CG292">
        <v>135</v>
      </c>
      <c r="CH292">
        <v>131</v>
      </c>
      <c r="CI292">
        <v>129</v>
      </c>
      <c r="CJ292">
        <v>134</v>
      </c>
      <c r="CK292">
        <v>128</v>
      </c>
      <c r="CL292">
        <v>126</v>
      </c>
      <c r="CM292">
        <v>123</v>
      </c>
      <c r="CN292">
        <v>116</v>
      </c>
      <c r="CO292">
        <v>117</v>
      </c>
      <c r="CP292">
        <v>114</v>
      </c>
      <c r="CQ292">
        <v>114</v>
      </c>
      <c r="CR292">
        <v>116</v>
      </c>
      <c r="CS292">
        <v>125</v>
      </c>
      <c r="CT292">
        <v>122</v>
      </c>
      <c r="CU292">
        <v>123</v>
      </c>
      <c r="CV292">
        <v>112</v>
      </c>
      <c r="CW292">
        <v>109</v>
      </c>
      <c r="CX292">
        <v>110</v>
      </c>
      <c r="CY292">
        <v>104</v>
      </c>
      <c r="CZ292">
        <v>103</v>
      </c>
      <c r="DA292">
        <v>102</v>
      </c>
      <c r="DB292">
        <v>106</v>
      </c>
      <c r="DC292">
        <v>101</v>
      </c>
      <c r="DD292">
        <v>103</v>
      </c>
      <c r="DE292">
        <v>102</v>
      </c>
      <c r="DF292">
        <v>107</v>
      </c>
      <c r="DG292">
        <v>104</v>
      </c>
      <c r="DH292">
        <v>104</v>
      </c>
      <c r="DI292">
        <v>101</v>
      </c>
      <c r="DJ292">
        <v>102</v>
      </c>
      <c r="DK292">
        <v>105</v>
      </c>
      <c r="DL292">
        <v>105</v>
      </c>
      <c r="DM292">
        <v>106</v>
      </c>
      <c r="DN292">
        <v>107</v>
      </c>
      <c r="DO292">
        <v>106</v>
      </c>
      <c r="DP292">
        <v>107</v>
      </c>
      <c r="DQ292">
        <v>115</v>
      </c>
      <c r="DR292">
        <v>128</v>
      </c>
      <c r="DS292">
        <v>132</v>
      </c>
      <c r="DT292">
        <v>134</v>
      </c>
      <c r="DU292">
        <v>140</v>
      </c>
      <c r="DV292">
        <v>140</v>
      </c>
      <c r="DW292">
        <v>148</v>
      </c>
      <c r="DX292">
        <v>150</v>
      </c>
      <c r="DY292">
        <v>156</v>
      </c>
      <c r="DZ292">
        <v>148</v>
      </c>
      <c r="EA292">
        <v>143</v>
      </c>
      <c r="EB292">
        <v>138</v>
      </c>
      <c r="EC292">
        <v>141</v>
      </c>
      <c r="ED292">
        <v>144</v>
      </c>
      <c r="EE292">
        <v>142</v>
      </c>
      <c r="EF292">
        <v>151</v>
      </c>
      <c r="EG292">
        <v>145</v>
      </c>
      <c r="EH292">
        <v>147</v>
      </c>
      <c r="EI292">
        <v>145</v>
      </c>
      <c r="EJ292">
        <v>145</v>
      </c>
      <c r="EK292">
        <v>151</v>
      </c>
      <c r="EL292">
        <v>151</v>
      </c>
      <c r="EM292">
        <v>152</v>
      </c>
      <c r="EN292">
        <v>157</v>
      </c>
      <c r="EO292">
        <v>159</v>
      </c>
      <c r="EP292">
        <v>144</v>
      </c>
      <c r="EQ292">
        <v>138</v>
      </c>
      <c r="ER292">
        <v>137</v>
      </c>
      <c r="ES292">
        <v>145</v>
      </c>
      <c r="ET292">
        <v>145</v>
      </c>
      <c r="EU292">
        <v>148</v>
      </c>
      <c r="EV292">
        <v>154</v>
      </c>
      <c r="EW292">
        <v>146</v>
      </c>
      <c r="EX292">
        <v>145</v>
      </c>
      <c r="EY292">
        <v>140</v>
      </c>
      <c r="EZ292">
        <v>138</v>
      </c>
      <c r="FA292">
        <v>136</v>
      </c>
      <c r="FB292">
        <v>139</v>
      </c>
      <c r="FC292">
        <v>139</v>
      </c>
      <c r="FD292">
        <v>146</v>
      </c>
      <c r="FE292">
        <v>126</v>
      </c>
      <c r="FF292">
        <v>125</v>
      </c>
      <c r="FG292">
        <v>129</v>
      </c>
      <c r="FH292">
        <v>122</v>
      </c>
      <c r="FI292">
        <v>128</v>
      </c>
      <c r="FJ292">
        <v>124</v>
      </c>
      <c r="FK292">
        <v>123</v>
      </c>
      <c r="FL292">
        <v>126</v>
      </c>
      <c r="FM292">
        <v>130</v>
      </c>
      <c r="FN292">
        <v>128</v>
      </c>
      <c r="FO292">
        <v>130</v>
      </c>
      <c r="FP292">
        <v>130</v>
      </c>
      <c r="FQ292">
        <v>128</v>
      </c>
      <c r="FR292">
        <v>132</v>
      </c>
      <c r="FS292">
        <v>135</v>
      </c>
      <c r="FT292">
        <v>132</v>
      </c>
      <c r="FU292">
        <v>137</v>
      </c>
      <c r="FV292">
        <v>134</v>
      </c>
      <c r="FW292">
        <v>135</v>
      </c>
      <c r="FX292">
        <v>135</v>
      </c>
      <c r="FY292">
        <v>134</v>
      </c>
      <c r="FZ292">
        <v>136</v>
      </c>
      <c r="GA292">
        <v>136</v>
      </c>
      <c r="GB292">
        <v>138</v>
      </c>
      <c r="GC292">
        <v>136</v>
      </c>
      <c r="GD292">
        <v>140</v>
      </c>
      <c r="GE292">
        <v>138</v>
      </c>
      <c r="GF292">
        <v>138</v>
      </c>
      <c r="GG292">
        <v>139</v>
      </c>
      <c r="GH292">
        <v>145</v>
      </c>
      <c r="GI292">
        <v>144</v>
      </c>
      <c r="GJ292">
        <v>145</v>
      </c>
      <c r="GK292">
        <v>151</v>
      </c>
      <c r="GL292">
        <v>158</v>
      </c>
      <c r="GM292">
        <v>157</v>
      </c>
      <c r="GN292">
        <v>160</v>
      </c>
      <c r="GO292">
        <v>171</v>
      </c>
      <c r="GP292">
        <v>170</v>
      </c>
      <c r="GQ292">
        <v>168</v>
      </c>
      <c r="GR292">
        <v>174</v>
      </c>
    </row>
    <row r="293" spans="1:200" x14ac:dyDescent="0.3">
      <c r="A293">
        <v>104</v>
      </c>
      <c r="B293">
        <v>106</v>
      </c>
      <c r="C293">
        <v>109</v>
      </c>
      <c r="D293">
        <v>113</v>
      </c>
      <c r="E293">
        <v>112</v>
      </c>
      <c r="F293">
        <v>110</v>
      </c>
      <c r="G293">
        <v>111</v>
      </c>
      <c r="H293">
        <v>108</v>
      </c>
      <c r="I293">
        <v>114</v>
      </c>
      <c r="J293">
        <v>114</v>
      </c>
      <c r="K293">
        <v>112</v>
      </c>
      <c r="L293">
        <v>114</v>
      </c>
      <c r="M293">
        <v>116</v>
      </c>
      <c r="N293">
        <v>114</v>
      </c>
      <c r="O293">
        <v>118</v>
      </c>
      <c r="P293">
        <v>119</v>
      </c>
      <c r="Q293">
        <v>118</v>
      </c>
      <c r="R293">
        <v>118</v>
      </c>
      <c r="S293">
        <v>116</v>
      </c>
      <c r="T293">
        <v>119</v>
      </c>
      <c r="U293">
        <v>119</v>
      </c>
      <c r="V293">
        <v>121</v>
      </c>
      <c r="W293">
        <v>118</v>
      </c>
      <c r="X293">
        <v>121</v>
      </c>
      <c r="Y293">
        <v>125</v>
      </c>
      <c r="Z293">
        <v>126</v>
      </c>
      <c r="AA293">
        <v>125</v>
      </c>
      <c r="AB293">
        <v>126</v>
      </c>
      <c r="AC293">
        <v>125</v>
      </c>
      <c r="AD293">
        <v>130</v>
      </c>
      <c r="AE293">
        <v>129</v>
      </c>
      <c r="AF293">
        <v>127</v>
      </c>
      <c r="AG293">
        <v>127</v>
      </c>
      <c r="AH293">
        <v>127</v>
      </c>
      <c r="AI293">
        <v>128</v>
      </c>
      <c r="AJ293">
        <v>130</v>
      </c>
      <c r="AK293">
        <v>129</v>
      </c>
      <c r="AL293">
        <v>128</v>
      </c>
      <c r="AM293">
        <v>125</v>
      </c>
      <c r="AN293">
        <v>121</v>
      </c>
      <c r="AO293">
        <v>117</v>
      </c>
      <c r="AP293">
        <v>124</v>
      </c>
      <c r="AQ293">
        <v>123</v>
      </c>
      <c r="AR293">
        <v>125</v>
      </c>
      <c r="AS293">
        <v>125</v>
      </c>
      <c r="AT293">
        <v>122</v>
      </c>
      <c r="AU293">
        <v>128</v>
      </c>
      <c r="AV293">
        <v>126</v>
      </c>
      <c r="AW293">
        <v>129</v>
      </c>
      <c r="AX293">
        <v>126</v>
      </c>
      <c r="AY293">
        <v>128</v>
      </c>
      <c r="AZ293">
        <v>131</v>
      </c>
      <c r="BA293">
        <v>125</v>
      </c>
      <c r="BB293">
        <v>129</v>
      </c>
      <c r="BC293">
        <v>128</v>
      </c>
      <c r="BD293">
        <v>130</v>
      </c>
      <c r="BE293">
        <v>135</v>
      </c>
      <c r="BF293">
        <v>139</v>
      </c>
      <c r="BG293">
        <v>140</v>
      </c>
      <c r="BH293">
        <v>135</v>
      </c>
      <c r="BI293">
        <v>135</v>
      </c>
      <c r="BJ293">
        <v>130</v>
      </c>
      <c r="BK293">
        <v>124</v>
      </c>
      <c r="BL293">
        <v>126</v>
      </c>
      <c r="BM293">
        <v>126</v>
      </c>
      <c r="BN293">
        <v>124</v>
      </c>
      <c r="BO293">
        <v>126</v>
      </c>
      <c r="BP293">
        <v>126</v>
      </c>
      <c r="BQ293">
        <v>128</v>
      </c>
      <c r="BR293">
        <v>130</v>
      </c>
      <c r="BS293">
        <v>133</v>
      </c>
      <c r="BT293">
        <v>132</v>
      </c>
      <c r="BU293">
        <v>138</v>
      </c>
      <c r="BV293">
        <v>131</v>
      </c>
      <c r="BW293">
        <v>133</v>
      </c>
      <c r="BX293">
        <v>127</v>
      </c>
      <c r="BY293">
        <v>126</v>
      </c>
      <c r="BZ293">
        <v>120</v>
      </c>
      <c r="CA293">
        <v>127</v>
      </c>
      <c r="CB293">
        <v>123</v>
      </c>
      <c r="CC293">
        <v>124</v>
      </c>
      <c r="CD293">
        <v>121</v>
      </c>
      <c r="CE293">
        <v>131</v>
      </c>
      <c r="CF293">
        <v>132</v>
      </c>
      <c r="CG293">
        <v>136</v>
      </c>
      <c r="CH293">
        <v>132</v>
      </c>
      <c r="CI293">
        <v>124</v>
      </c>
      <c r="CJ293">
        <v>130</v>
      </c>
      <c r="CK293">
        <v>125</v>
      </c>
      <c r="CL293">
        <v>126</v>
      </c>
      <c r="CM293">
        <v>117</v>
      </c>
      <c r="CN293">
        <v>115</v>
      </c>
      <c r="CO293">
        <v>117</v>
      </c>
      <c r="CP293">
        <v>113</v>
      </c>
      <c r="CQ293">
        <v>115</v>
      </c>
      <c r="CR293">
        <v>113</v>
      </c>
      <c r="CS293">
        <v>119</v>
      </c>
      <c r="CT293">
        <v>120</v>
      </c>
      <c r="CU293">
        <v>120</v>
      </c>
      <c r="CV293">
        <v>111</v>
      </c>
      <c r="CW293">
        <v>109</v>
      </c>
      <c r="CX293">
        <v>110</v>
      </c>
      <c r="CY293">
        <v>102</v>
      </c>
      <c r="CZ293">
        <v>106</v>
      </c>
      <c r="DA293">
        <v>106</v>
      </c>
      <c r="DB293">
        <v>106</v>
      </c>
      <c r="DC293">
        <v>102</v>
      </c>
      <c r="DD293">
        <v>105</v>
      </c>
      <c r="DE293">
        <v>104</v>
      </c>
      <c r="DF293">
        <v>101</v>
      </c>
      <c r="DG293">
        <v>111</v>
      </c>
      <c r="DH293">
        <v>101</v>
      </c>
      <c r="DI293">
        <v>103</v>
      </c>
      <c r="DJ293">
        <v>101</v>
      </c>
      <c r="DK293">
        <v>104</v>
      </c>
      <c r="DL293">
        <v>106</v>
      </c>
      <c r="DM293">
        <v>103</v>
      </c>
      <c r="DN293">
        <v>104</v>
      </c>
      <c r="DO293">
        <v>105</v>
      </c>
      <c r="DP293">
        <v>108</v>
      </c>
      <c r="DQ293">
        <v>111</v>
      </c>
      <c r="DR293">
        <v>129</v>
      </c>
      <c r="DS293">
        <v>133</v>
      </c>
      <c r="DT293">
        <v>134</v>
      </c>
      <c r="DU293">
        <v>138</v>
      </c>
      <c r="DV293">
        <v>140</v>
      </c>
      <c r="DW293">
        <v>142</v>
      </c>
      <c r="DX293">
        <v>148</v>
      </c>
      <c r="DY293">
        <v>150</v>
      </c>
      <c r="DZ293">
        <v>150</v>
      </c>
      <c r="EA293">
        <v>142</v>
      </c>
      <c r="EB293">
        <v>137</v>
      </c>
      <c r="EC293">
        <v>135</v>
      </c>
      <c r="ED293">
        <v>141</v>
      </c>
      <c r="EE293">
        <v>148</v>
      </c>
      <c r="EF293">
        <v>143</v>
      </c>
      <c r="EG293">
        <v>136</v>
      </c>
      <c r="EH293">
        <v>142</v>
      </c>
      <c r="EI293">
        <v>149</v>
      </c>
      <c r="EJ293">
        <v>146</v>
      </c>
      <c r="EK293">
        <v>142</v>
      </c>
      <c r="EL293">
        <v>148</v>
      </c>
      <c r="EM293">
        <v>147</v>
      </c>
      <c r="EN293">
        <v>153</v>
      </c>
      <c r="EO293">
        <v>158</v>
      </c>
      <c r="EP293">
        <v>159</v>
      </c>
      <c r="EQ293">
        <v>134</v>
      </c>
      <c r="ER293">
        <v>136</v>
      </c>
      <c r="ES293">
        <v>140</v>
      </c>
      <c r="ET293">
        <v>137</v>
      </c>
      <c r="EU293">
        <v>141</v>
      </c>
      <c r="EV293">
        <v>146</v>
      </c>
      <c r="EW293">
        <v>141</v>
      </c>
      <c r="EX293">
        <v>136</v>
      </c>
      <c r="EY293">
        <v>130</v>
      </c>
      <c r="EZ293">
        <v>137</v>
      </c>
      <c r="FA293">
        <v>136</v>
      </c>
      <c r="FB293">
        <v>130</v>
      </c>
      <c r="FC293">
        <v>134</v>
      </c>
      <c r="FD293">
        <v>142</v>
      </c>
      <c r="FE293">
        <v>147</v>
      </c>
      <c r="FF293">
        <v>130</v>
      </c>
      <c r="FG293">
        <v>126</v>
      </c>
      <c r="FH293">
        <v>125</v>
      </c>
      <c r="FI293">
        <v>125</v>
      </c>
      <c r="FJ293">
        <v>124</v>
      </c>
      <c r="FK293">
        <v>125</v>
      </c>
      <c r="FL293">
        <v>125</v>
      </c>
      <c r="FM293">
        <v>124</v>
      </c>
      <c r="FN293">
        <v>127</v>
      </c>
      <c r="FO293">
        <v>125</v>
      </c>
      <c r="FP293">
        <v>132</v>
      </c>
      <c r="FQ293">
        <v>133</v>
      </c>
      <c r="FR293">
        <v>131</v>
      </c>
      <c r="FS293">
        <v>128</v>
      </c>
      <c r="FT293">
        <v>132</v>
      </c>
      <c r="FU293">
        <v>132</v>
      </c>
      <c r="FV293">
        <v>134</v>
      </c>
      <c r="FW293">
        <v>134</v>
      </c>
      <c r="FX293">
        <v>136</v>
      </c>
      <c r="FY293">
        <v>135</v>
      </c>
      <c r="FZ293">
        <v>134</v>
      </c>
      <c r="GA293">
        <v>136</v>
      </c>
      <c r="GB293">
        <v>138</v>
      </c>
      <c r="GC293">
        <v>138</v>
      </c>
      <c r="GD293">
        <v>136</v>
      </c>
      <c r="GE293">
        <v>132</v>
      </c>
      <c r="GF293">
        <v>143</v>
      </c>
      <c r="GG293">
        <v>141</v>
      </c>
      <c r="GH293">
        <v>141</v>
      </c>
      <c r="GI293">
        <v>138</v>
      </c>
      <c r="GJ293">
        <v>138</v>
      </c>
      <c r="GK293">
        <v>156</v>
      </c>
      <c r="GL293">
        <v>163</v>
      </c>
      <c r="GM293">
        <v>153</v>
      </c>
      <c r="GN293">
        <v>159</v>
      </c>
      <c r="GO293">
        <v>168</v>
      </c>
      <c r="GP293">
        <v>165</v>
      </c>
      <c r="GQ293">
        <v>169</v>
      </c>
      <c r="GR293">
        <v>167</v>
      </c>
    </row>
    <row r="294" spans="1:200" x14ac:dyDescent="0.3">
      <c r="A294">
        <v>117</v>
      </c>
      <c r="B294">
        <v>110</v>
      </c>
      <c r="C294">
        <v>108</v>
      </c>
      <c r="D294">
        <v>107</v>
      </c>
      <c r="E294">
        <v>110</v>
      </c>
      <c r="F294">
        <v>111</v>
      </c>
      <c r="G294">
        <v>111</v>
      </c>
      <c r="H294">
        <v>110</v>
      </c>
      <c r="I294">
        <v>113</v>
      </c>
      <c r="J294">
        <v>111</v>
      </c>
      <c r="K294">
        <v>113</v>
      </c>
      <c r="L294">
        <v>113</v>
      </c>
      <c r="M294">
        <v>114</v>
      </c>
      <c r="N294">
        <v>112</v>
      </c>
      <c r="O294">
        <v>116</v>
      </c>
      <c r="P294">
        <v>117</v>
      </c>
      <c r="Q294">
        <v>117</v>
      </c>
      <c r="R294">
        <v>115</v>
      </c>
      <c r="S294">
        <v>117</v>
      </c>
      <c r="T294">
        <v>117</v>
      </c>
      <c r="U294">
        <v>121</v>
      </c>
      <c r="V294">
        <v>122</v>
      </c>
      <c r="W294">
        <v>123</v>
      </c>
      <c r="X294">
        <v>125</v>
      </c>
      <c r="Y294">
        <v>124</v>
      </c>
      <c r="Z294">
        <v>126</v>
      </c>
      <c r="AA294">
        <v>128</v>
      </c>
      <c r="AB294">
        <v>125</v>
      </c>
      <c r="AC294">
        <v>127</v>
      </c>
      <c r="AD294">
        <v>129</v>
      </c>
      <c r="AE294">
        <v>128</v>
      </c>
      <c r="AF294">
        <v>130</v>
      </c>
      <c r="AG294">
        <v>124</v>
      </c>
      <c r="AH294">
        <v>127</v>
      </c>
      <c r="AI294">
        <v>128</v>
      </c>
      <c r="AJ294">
        <v>128</v>
      </c>
      <c r="AK294">
        <v>125</v>
      </c>
      <c r="AL294">
        <v>124</v>
      </c>
      <c r="AM294">
        <v>126</v>
      </c>
      <c r="AN294">
        <v>122</v>
      </c>
      <c r="AO294">
        <v>125</v>
      </c>
      <c r="AP294">
        <v>125</v>
      </c>
      <c r="AQ294">
        <v>124</v>
      </c>
      <c r="AR294">
        <v>122</v>
      </c>
      <c r="AS294">
        <v>126</v>
      </c>
      <c r="AT294">
        <v>124</v>
      </c>
      <c r="AU294">
        <v>124</v>
      </c>
      <c r="AV294">
        <v>128</v>
      </c>
      <c r="AW294">
        <v>128</v>
      </c>
      <c r="AX294">
        <v>123</v>
      </c>
      <c r="AY294">
        <v>125</v>
      </c>
      <c r="AZ294">
        <v>126</v>
      </c>
      <c r="BA294">
        <v>125</v>
      </c>
      <c r="BB294">
        <v>127</v>
      </c>
      <c r="BC294">
        <v>130</v>
      </c>
      <c r="BD294">
        <v>132</v>
      </c>
      <c r="BE294">
        <v>132</v>
      </c>
      <c r="BF294">
        <v>136</v>
      </c>
      <c r="BG294">
        <v>136</v>
      </c>
      <c r="BH294">
        <v>137</v>
      </c>
      <c r="BI294">
        <v>134</v>
      </c>
      <c r="BJ294">
        <v>130</v>
      </c>
      <c r="BK294">
        <v>132</v>
      </c>
      <c r="BL294">
        <v>130</v>
      </c>
      <c r="BM294">
        <v>127</v>
      </c>
      <c r="BN294">
        <v>123</v>
      </c>
      <c r="BO294">
        <v>125</v>
      </c>
      <c r="BP294">
        <v>128</v>
      </c>
      <c r="BQ294">
        <v>130</v>
      </c>
      <c r="BR294">
        <v>135</v>
      </c>
      <c r="BS294">
        <v>137</v>
      </c>
      <c r="BT294">
        <v>137</v>
      </c>
      <c r="BU294">
        <v>131</v>
      </c>
      <c r="BV294">
        <v>131</v>
      </c>
      <c r="BW294">
        <v>129</v>
      </c>
      <c r="BX294">
        <v>130</v>
      </c>
      <c r="BY294">
        <v>128</v>
      </c>
      <c r="BZ294">
        <v>127</v>
      </c>
      <c r="CA294">
        <v>123</v>
      </c>
      <c r="CB294">
        <v>123</v>
      </c>
      <c r="CC294">
        <v>124</v>
      </c>
      <c r="CD294">
        <v>128</v>
      </c>
      <c r="CE294">
        <v>133</v>
      </c>
      <c r="CF294">
        <v>130</v>
      </c>
      <c r="CG294">
        <v>130</v>
      </c>
      <c r="CH294">
        <v>128</v>
      </c>
      <c r="CI294">
        <v>125</v>
      </c>
      <c r="CJ294">
        <v>123</v>
      </c>
      <c r="CK294">
        <v>123</v>
      </c>
      <c r="CL294">
        <v>120</v>
      </c>
      <c r="CM294">
        <v>115</v>
      </c>
      <c r="CN294">
        <v>111</v>
      </c>
      <c r="CO294">
        <v>110</v>
      </c>
      <c r="CP294">
        <v>111</v>
      </c>
      <c r="CQ294">
        <v>109</v>
      </c>
      <c r="CR294">
        <v>114</v>
      </c>
      <c r="CS294">
        <v>113</v>
      </c>
      <c r="CT294">
        <v>114</v>
      </c>
      <c r="CU294">
        <v>116</v>
      </c>
      <c r="CV294">
        <v>109</v>
      </c>
      <c r="CW294">
        <v>104</v>
      </c>
      <c r="CX294">
        <v>107</v>
      </c>
      <c r="CY294">
        <v>102</v>
      </c>
      <c r="CZ294">
        <v>103</v>
      </c>
      <c r="DA294">
        <v>106</v>
      </c>
      <c r="DB294">
        <v>104</v>
      </c>
      <c r="DC294">
        <v>103</v>
      </c>
      <c r="DD294">
        <v>103</v>
      </c>
      <c r="DE294">
        <v>103</v>
      </c>
      <c r="DF294">
        <v>105</v>
      </c>
      <c r="DG294">
        <v>109</v>
      </c>
      <c r="DH294">
        <v>105</v>
      </c>
      <c r="DI294">
        <v>100</v>
      </c>
      <c r="DJ294">
        <v>102</v>
      </c>
      <c r="DK294">
        <v>105</v>
      </c>
      <c r="DL294">
        <v>104</v>
      </c>
      <c r="DM294">
        <v>106</v>
      </c>
      <c r="DN294">
        <v>104</v>
      </c>
      <c r="DO294">
        <v>106</v>
      </c>
      <c r="DP294">
        <v>112</v>
      </c>
      <c r="DQ294">
        <v>124</v>
      </c>
      <c r="DR294">
        <v>134</v>
      </c>
      <c r="DS294">
        <v>130</v>
      </c>
      <c r="DT294">
        <v>131</v>
      </c>
      <c r="DU294">
        <v>134</v>
      </c>
      <c r="DV294">
        <v>137</v>
      </c>
      <c r="DW294">
        <v>144</v>
      </c>
      <c r="DX294">
        <v>141</v>
      </c>
      <c r="DY294">
        <v>145</v>
      </c>
      <c r="DZ294">
        <v>147</v>
      </c>
      <c r="EA294">
        <v>146</v>
      </c>
      <c r="EB294">
        <v>138</v>
      </c>
      <c r="EC294">
        <v>135</v>
      </c>
      <c r="ED294">
        <v>140</v>
      </c>
      <c r="EE294">
        <v>146</v>
      </c>
      <c r="EF294">
        <v>148</v>
      </c>
      <c r="EG294">
        <v>143</v>
      </c>
      <c r="EH294">
        <v>141</v>
      </c>
      <c r="EI294">
        <v>136</v>
      </c>
      <c r="EJ294">
        <v>142</v>
      </c>
      <c r="EK294">
        <v>139</v>
      </c>
      <c r="EL294">
        <v>141</v>
      </c>
      <c r="EM294">
        <v>141</v>
      </c>
      <c r="EN294">
        <v>145</v>
      </c>
      <c r="EO294">
        <v>153</v>
      </c>
      <c r="EP294">
        <v>158</v>
      </c>
      <c r="EQ294">
        <v>156</v>
      </c>
      <c r="ER294">
        <v>143</v>
      </c>
      <c r="ES294">
        <v>136</v>
      </c>
      <c r="ET294">
        <v>137</v>
      </c>
      <c r="EU294">
        <v>135</v>
      </c>
      <c r="EV294">
        <v>140</v>
      </c>
      <c r="EW294">
        <v>136</v>
      </c>
      <c r="EX294">
        <v>132</v>
      </c>
      <c r="EY294">
        <v>129</v>
      </c>
      <c r="EZ294">
        <v>132</v>
      </c>
      <c r="FA294">
        <v>126</v>
      </c>
      <c r="FB294">
        <v>136</v>
      </c>
      <c r="FC294">
        <v>131</v>
      </c>
      <c r="FD294">
        <v>125</v>
      </c>
      <c r="FE294">
        <v>129</v>
      </c>
      <c r="FF294">
        <v>125</v>
      </c>
      <c r="FG294">
        <v>125</v>
      </c>
      <c r="FH294">
        <v>120</v>
      </c>
      <c r="FI294">
        <v>124</v>
      </c>
      <c r="FJ294">
        <v>120</v>
      </c>
      <c r="FK294">
        <v>122</v>
      </c>
      <c r="FL294">
        <v>125</v>
      </c>
      <c r="FM294">
        <v>126</v>
      </c>
      <c r="FN294">
        <v>125</v>
      </c>
      <c r="FO294">
        <v>126</v>
      </c>
      <c r="FP294">
        <v>128</v>
      </c>
      <c r="FQ294">
        <v>131</v>
      </c>
      <c r="FR294">
        <v>126</v>
      </c>
      <c r="FS294">
        <v>129</v>
      </c>
      <c r="FT294">
        <v>130</v>
      </c>
      <c r="FU294">
        <v>133</v>
      </c>
      <c r="FV294">
        <v>133</v>
      </c>
      <c r="FW294">
        <v>130</v>
      </c>
      <c r="FX294">
        <v>130</v>
      </c>
      <c r="FY294">
        <v>134</v>
      </c>
      <c r="FZ294">
        <v>130</v>
      </c>
      <c r="GA294">
        <v>135</v>
      </c>
      <c r="GB294">
        <v>135</v>
      </c>
      <c r="GC294">
        <v>134</v>
      </c>
      <c r="GD294">
        <v>133</v>
      </c>
      <c r="GE294">
        <v>136</v>
      </c>
      <c r="GF294">
        <v>137</v>
      </c>
      <c r="GG294">
        <v>137</v>
      </c>
      <c r="GH294">
        <v>141</v>
      </c>
      <c r="GI294">
        <v>140</v>
      </c>
      <c r="GJ294">
        <v>140</v>
      </c>
      <c r="GK294">
        <v>149</v>
      </c>
      <c r="GL294">
        <v>143</v>
      </c>
      <c r="GM294">
        <v>150</v>
      </c>
      <c r="GN294">
        <v>156</v>
      </c>
      <c r="GO294">
        <v>154</v>
      </c>
      <c r="GP294">
        <v>154</v>
      </c>
      <c r="GQ294">
        <v>163</v>
      </c>
      <c r="GR294">
        <v>162</v>
      </c>
    </row>
    <row r="295" spans="1:200" x14ac:dyDescent="0.3">
      <c r="A295">
        <v>109</v>
      </c>
      <c r="B295">
        <v>106</v>
      </c>
      <c r="C295">
        <v>109</v>
      </c>
      <c r="D295">
        <v>110</v>
      </c>
      <c r="E295">
        <v>110</v>
      </c>
      <c r="F295">
        <v>111</v>
      </c>
      <c r="G295">
        <v>109</v>
      </c>
      <c r="H295">
        <v>107</v>
      </c>
      <c r="I295">
        <v>113</v>
      </c>
      <c r="J295">
        <v>112</v>
      </c>
      <c r="K295">
        <v>112</v>
      </c>
      <c r="L295">
        <v>111</v>
      </c>
      <c r="M295">
        <v>113</v>
      </c>
      <c r="N295">
        <v>112</v>
      </c>
      <c r="O295">
        <v>116</v>
      </c>
      <c r="P295">
        <v>116</v>
      </c>
      <c r="Q295">
        <v>116</v>
      </c>
      <c r="R295">
        <v>117</v>
      </c>
      <c r="S295">
        <v>120</v>
      </c>
      <c r="T295">
        <v>120</v>
      </c>
      <c r="U295">
        <v>120</v>
      </c>
      <c r="V295">
        <v>123</v>
      </c>
      <c r="W295">
        <v>124</v>
      </c>
      <c r="X295">
        <v>127</v>
      </c>
      <c r="Y295">
        <v>131</v>
      </c>
      <c r="Z295">
        <v>126</v>
      </c>
      <c r="AA295">
        <v>126</v>
      </c>
      <c r="AB295">
        <v>129</v>
      </c>
      <c r="AC295">
        <v>129</v>
      </c>
      <c r="AD295">
        <v>127</v>
      </c>
      <c r="AE295">
        <v>127</v>
      </c>
      <c r="AF295">
        <v>127</v>
      </c>
      <c r="AG295">
        <v>125</v>
      </c>
      <c r="AH295">
        <v>127</v>
      </c>
      <c r="AI295">
        <v>125</v>
      </c>
      <c r="AJ295">
        <v>128</v>
      </c>
      <c r="AK295">
        <v>122</v>
      </c>
      <c r="AL295">
        <v>124</v>
      </c>
      <c r="AM295">
        <v>124</v>
      </c>
      <c r="AN295">
        <v>119</v>
      </c>
      <c r="AO295">
        <v>126</v>
      </c>
      <c r="AP295">
        <v>121</v>
      </c>
      <c r="AQ295">
        <v>121</v>
      </c>
      <c r="AR295">
        <v>129</v>
      </c>
      <c r="AS295">
        <v>123</v>
      </c>
      <c r="AT295">
        <v>123</v>
      </c>
      <c r="AU295">
        <v>122</v>
      </c>
      <c r="AV295">
        <v>129</v>
      </c>
      <c r="AW295">
        <v>124</v>
      </c>
      <c r="AX295">
        <v>127</v>
      </c>
      <c r="AY295">
        <v>127</v>
      </c>
      <c r="AZ295">
        <v>124</v>
      </c>
      <c r="BA295">
        <v>124</v>
      </c>
      <c r="BB295">
        <v>128</v>
      </c>
      <c r="BC295">
        <v>127</v>
      </c>
      <c r="BD295">
        <v>134</v>
      </c>
      <c r="BE295">
        <v>135</v>
      </c>
      <c r="BF295">
        <v>130</v>
      </c>
      <c r="BG295">
        <v>138</v>
      </c>
      <c r="BH295">
        <v>139</v>
      </c>
      <c r="BI295">
        <v>133</v>
      </c>
      <c r="BJ295">
        <v>134</v>
      </c>
      <c r="BK295">
        <v>130</v>
      </c>
      <c r="BL295">
        <v>131</v>
      </c>
      <c r="BM295">
        <v>128</v>
      </c>
      <c r="BN295">
        <v>121</v>
      </c>
      <c r="BO295">
        <v>127</v>
      </c>
      <c r="BP295">
        <v>124</v>
      </c>
      <c r="BQ295">
        <v>129</v>
      </c>
      <c r="BR295">
        <v>134</v>
      </c>
      <c r="BS295">
        <v>131</v>
      </c>
      <c r="BT295">
        <v>133</v>
      </c>
      <c r="BU295">
        <v>129</v>
      </c>
      <c r="BV295">
        <v>127</v>
      </c>
      <c r="BW295">
        <v>128</v>
      </c>
      <c r="BX295">
        <v>126</v>
      </c>
      <c r="BY295">
        <v>129</v>
      </c>
      <c r="BZ295">
        <v>126</v>
      </c>
      <c r="CA295">
        <v>124</v>
      </c>
      <c r="CB295">
        <v>124</v>
      </c>
      <c r="CC295">
        <v>125</v>
      </c>
      <c r="CD295">
        <v>125</v>
      </c>
      <c r="CE295">
        <v>131</v>
      </c>
      <c r="CF295">
        <v>129</v>
      </c>
      <c r="CG295">
        <v>129</v>
      </c>
      <c r="CH295">
        <v>127</v>
      </c>
      <c r="CI295">
        <v>125</v>
      </c>
      <c r="CJ295">
        <v>123</v>
      </c>
      <c r="CK295">
        <v>126</v>
      </c>
      <c r="CL295">
        <v>121</v>
      </c>
      <c r="CM295">
        <v>112</v>
      </c>
      <c r="CN295">
        <v>109</v>
      </c>
      <c r="CO295">
        <v>104</v>
      </c>
      <c r="CP295">
        <v>109</v>
      </c>
      <c r="CQ295">
        <v>109</v>
      </c>
      <c r="CR295">
        <v>110</v>
      </c>
      <c r="CS295">
        <v>112</v>
      </c>
      <c r="CT295">
        <v>108</v>
      </c>
      <c r="CU295">
        <v>109</v>
      </c>
      <c r="CV295">
        <v>106</v>
      </c>
      <c r="CW295">
        <v>103</v>
      </c>
      <c r="CX295">
        <v>102</v>
      </c>
      <c r="CY295">
        <v>103</v>
      </c>
      <c r="CZ295">
        <v>101</v>
      </c>
      <c r="DA295">
        <v>101</v>
      </c>
      <c r="DB295">
        <v>100</v>
      </c>
      <c r="DC295">
        <v>100</v>
      </c>
      <c r="DD295">
        <v>99</v>
      </c>
      <c r="DE295">
        <v>102</v>
      </c>
      <c r="DF295">
        <v>102</v>
      </c>
      <c r="DG295">
        <v>110</v>
      </c>
      <c r="DH295">
        <v>107</v>
      </c>
      <c r="DI295">
        <v>104</v>
      </c>
      <c r="DJ295">
        <v>102</v>
      </c>
      <c r="DK295">
        <v>104</v>
      </c>
      <c r="DL295">
        <v>107</v>
      </c>
      <c r="DM295">
        <v>125</v>
      </c>
      <c r="DN295">
        <v>109</v>
      </c>
      <c r="DO295">
        <v>106</v>
      </c>
      <c r="DP295">
        <v>124</v>
      </c>
      <c r="DQ295">
        <v>135</v>
      </c>
      <c r="DR295">
        <v>137</v>
      </c>
      <c r="DS295">
        <v>130</v>
      </c>
      <c r="DT295">
        <v>129</v>
      </c>
      <c r="DU295">
        <v>132</v>
      </c>
      <c r="DV295">
        <v>134</v>
      </c>
      <c r="DW295">
        <v>138</v>
      </c>
      <c r="DX295">
        <v>140</v>
      </c>
      <c r="DY295">
        <v>143</v>
      </c>
      <c r="DZ295">
        <v>150</v>
      </c>
      <c r="EA295">
        <v>152</v>
      </c>
      <c r="EB295">
        <v>134</v>
      </c>
      <c r="EC295">
        <v>138</v>
      </c>
      <c r="ED295">
        <v>136</v>
      </c>
      <c r="EE295">
        <v>143</v>
      </c>
      <c r="EF295">
        <v>140</v>
      </c>
      <c r="EG295">
        <v>146</v>
      </c>
      <c r="EH295">
        <v>144</v>
      </c>
      <c r="EI295">
        <v>131</v>
      </c>
      <c r="EJ295">
        <v>133</v>
      </c>
      <c r="EK295">
        <v>142</v>
      </c>
      <c r="EL295">
        <v>140</v>
      </c>
      <c r="EM295">
        <v>139</v>
      </c>
      <c r="EN295">
        <v>144</v>
      </c>
      <c r="EO295">
        <v>146</v>
      </c>
      <c r="EP295">
        <v>152</v>
      </c>
      <c r="EQ295">
        <v>149</v>
      </c>
      <c r="ER295">
        <v>141</v>
      </c>
      <c r="ES295">
        <v>133</v>
      </c>
      <c r="ET295">
        <v>131</v>
      </c>
      <c r="EU295">
        <v>133</v>
      </c>
      <c r="EV295">
        <v>132</v>
      </c>
      <c r="EW295">
        <v>127</v>
      </c>
      <c r="EX295">
        <v>122</v>
      </c>
      <c r="EY295">
        <v>123</v>
      </c>
      <c r="EZ295">
        <v>131</v>
      </c>
      <c r="FA295">
        <v>126</v>
      </c>
      <c r="FB295">
        <v>125</v>
      </c>
      <c r="FC295">
        <v>124</v>
      </c>
      <c r="FD295">
        <v>117</v>
      </c>
      <c r="FE295">
        <v>122</v>
      </c>
      <c r="FF295">
        <v>122</v>
      </c>
      <c r="FG295">
        <v>119</v>
      </c>
      <c r="FH295">
        <v>121</v>
      </c>
      <c r="FI295">
        <v>122</v>
      </c>
      <c r="FJ295">
        <v>120</v>
      </c>
      <c r="FK295">
        <v>125</v>
      </c>
      <c r="FL295">
        <v>124</v>
      </c>
      <c r="FM295">
        <v>124</v>
      </c>
      <c r="FN295">
        <v>120</v>
      </c>
      <c r="FO295">
        <v>123</v>
      </c>
      <c r="FP295">
        <v>126</v>
      </c>
      <c r="FQ295">
        <v>130</v>
      </c>
      <c r="FR295">
        <v>124</v>
      </c>
      <c r="FS295">
        <v>128</v>
      </c>
      <c r="FT295">
        <v>129</v>
      </c>
      <c r="FU295">
        <v>127</v>
      </c>
      <c r="FV295">
        <v>128</v>
      </c>
      <c r="FW295">
        <v>130</v>
      </c>
      <c r="FX295">
        <v>134</v>
      </c>
      <c r="FY295">
        <v>131</v>
      </c>
      <c r="FZ295">
        <v>130</v>
      </c>
      <c r="GA295">
        <v>134</v>
      </c>
      <c r="GB295">
        <v>132</v>
      </c>
      <c r="GC295">
        <v>135</v>
      </c>
      <c r="GD295">
        <v>132</v>
      </c>
      <c r="GE295">
        <v>134</v>
      </c>
      <c r="GF295">
        <v>132</v>
      </c>
      <c r="GG295">
        <v>135</v>
      </c>
      <c r="GH295">
        <v>132</v>
      </c>
      <c r="GI295">
        <v>138</v>
      </c>
      <c r="GJ295">
        <v>139</v>
      </c>
      <c r="GK295">
        <v>143</v>
      </c>
      <c r="GL295">
        <v>138</v>
      </c>
      <c r="GM295">
        <v>141</v>
      </c>
      <c r="GN295">
        <v>139</v>
      </c>
      <c r="GO295">
        <v>143</v>
      </c>
      <c r="GP295">
        <v>142</v>
      </c>
      <c r="GQ295">
        <v>148</v>
      </c>
      <c r="GR295">
        <v>150</v>
      </c>
    </row>
    <row r="296" spans="1:200" x14ac:dyDescent="0.3">
      <c r="A296">
        <v>105</v>
      </c>
      <c r="B296">
        <v>104</v>
      </c>
      <c r="C296">
        <v>102</v>
      </c>
      <c r="D296">
        <v>106</v>
      </c>
      <c r="E296">
        <v>108</v>
      </c>
      <c r="F296">
        <v>107</v>
      </c>
      <c r="G296">
        <v>109</v>
      </c>
      <c r="H296">
        <v>110</v>
      </c>
      <c r="I296">
        <v>111</v>
      </c>
      <c r="J296">
        <v>110</v>
      </c>
      <c r="K296">
        <v>106</v>
      </c>
      <c r="L296">
        <v>109</v>
      </c>
      <c r="M296">
        <v>111</v>
      </c>
      <c r="N296">
        <v>110</v>
      </c>
      <c r="O296">
        <v>112</v>
      </c>
      <c r="P296">
        <v>117</v>
      </c>
      <c r="Q296">
        <v>115</v>
      </c>
      <c r="R296">
        <v>120</v>
      </c>
      <c r="S296">
        <v>118</v>
      </c>
      <c r="T296">
        <v>120</v>
      </c>
      <c r="U296">
        <v>120</v>
      </c>
      <c r="V296">
        <v>120</v>
      </c>
      <c r="W296">
        <v>123</v>
      </c>
      <c r="X296">
        <v>123</v>
      </c>
      <c r="Y296">
        <v>124</v>
      </c>
      <c r="Z296">
        <v>129</v>
      </c>
      <c r="AA296">
        <v>127</v>
      </c>
      <c r="AB296">
        <v>128</v>
      </c>
      <c r="AC296">
        <v>128</v>
      </c>
      <c r="AD296">
        <v>127</v>
      </c>
      <c r="AE296">
        <v>126</v>
      </c>
      <c r="AF296">
        <v>126</v>
      </c>
      <c r="AG296">
        <v>124</v>
      </c>
      <c r="AH296">
        <v>126</v>
      </c>
      <c r="AI296">
        <v>120</v>
      </c>
      <c r="AJ296">
        <v>123</v>
      </c>
      <c r="AK296">
        <v>122</v>
      </c>
      <c r="AL296">
        <v>124</v>
      </c>
      <c r="AM296">
        <v>125</v>
      </c>
      <c r="AN296">
        <v>121</v>
      </c>
      <c r="AO296">
        <v>123</v>
      </c>
      <c r="AP296">
        <v>120</v>
      </c>
      <c r="AQ296">
        <v>123</v>
      </c>
      <c r="AR296">
        <v>126</v>
      </c>
      <c r="AS296">
        <v>124</v>
      </c>
      <c r="AT296">
        <v>122</v>
      </c>
      <c r="AU296">
        <v>127</v>
      </c>
      <c r="AV296">
        <v>124</v>
      </c>
      <c r="AW296">
        <v>127</v>
      </c>
      <c r="AX296">
        <v>126</v>
      </c>
      <c r="AY296">
        <v>128</v>
      </c>
      <c r="AZ296">
        <v>124</v>
      </c>
      <c r="BA296">
        <v>126</v>
      </c>
      <c r="BB296">
        <v>127</v>
      </c>
      <c r="BC296">
        <v>129</v>
      </c>
      <c r="BD296">
        <v>129</v>
      </c>
      <c r="BE296">
        <v>131</v>
      </c>
      <c r="BF296">
        <v>135</v>
      </c>
      <c r="BG296">
        <v>132</v>
      </c>
      <c r="BH296">
        <v>133</v>
      </c>
      <c r="BI296">
        <v>131</v>
      </c>
      <c r="BJ296">
        <v>137</v>
      </c>
      <c r="BK296">
        <v>128</v>
      </c>
      <c r="BL296">
        <v>129</v>
      </c>
      <c r="BM296">
        <v>125</v>
      </c>
      <c r="BN296">
        <v>127</v>
      </c>
      <c r="BO296">
        <v>121</v>
      </c>
      <c r="BP296">
        <v>125</v>
      </c>
      <c r="BQ296">
        <v>128</v>
      </c>
      <c r="BR296">
        <v>130</v>
      </c>
      <c r="BS296">
        <v>132</v>
      </c>
      <c r="BT296">
        <v>129</v>
      </c>
      <c r="BU296">
        <v>124</v>
      </c>
      <c r="BV296">
        <v>127</v>
      </c>
      <c r="BW296">
        <v>126</v>
      </c>
      <c r="BX296">
        <v>126</v>
      </c>
      <c r="BY296">
        <v>126</v>
      </c>
      <c r="BZ296">
        <v>123</v>
      </c>
      <c r="CA296">
        <v>120</v>
      </c>
      <c r="CB296">
        <v>126</v>
      </c>
      <c r="CC296">
        <v>126</v>
      </c>
      <c r="CD296">
        <v>125</v>
      </c>
      <c r="CE296">
        <v>125</v>
      </c>
      <c r="CF296">
        <v>126</v>
      </c>
      <c r="CG296">
        <v>126</v>
      </c>
      <c r="CH296">
        <v>126</v>
      </c>
      <c r="CI296">
        <v>122</v>
      </c>
      <c r="CJ296">
        <v>123</v>
      </c>
      <c r="CK296">
        <v>122</v>
      </c>
      <c r="CL296">
        <v>116</v>
      </c>
      <c r="CM296">
        <v>114</v>
      </c>
      <c r="CN296">
        <v>107</v>
      </c>
      <c r="CO296">
        <v>103</v>
      </c>
      <c r="CP296">
        <v>104</v>
      </c>
      <c r="CQ296">
        <v>105</v>
      </c>
      <c r="CR296">
        <v>112</v>
      </c>
      <c r="CS296">
        <v>100</v>
      </c>
      <c r="CT296">
        <v>107</v>
      </c>
      <c r="CU296">
        <v>104</v>
      </c>
      <c r="CV296">
        <v>101</v>
      </c>
      <c r="CW296">
        <v>101</v>
      </c>
      <c r="CX296">
        <v>101</v>
      </c>
      <c r="CY296">
        <v>106</v>
      </c>
      <c r="CZ296">
        <v>101</v>
      </c>
      <c r="DA296">
        <v>100</v>
      </c>
      <c r="DB296">
        <v>99</v>
      </c>
      <c r="DC296">
        <v>101</v>
      </c>
      <c r="DD296">
        <v>100</v>
      </c>
      <c r="DE296">
        <v>98</v>
      </c>
      <c r="DF296">
        <v>104</v>
      </c>
      <c r="DG296">
        <v>100</v>
      </c>
      <c r="DH296">
        <v>102</v>
      </c>
      <c r="DI296">
        <v>107</v>
      </c>
      <c r="DJ296">
        <v>108</v>
      </c>
      <c r="DK296">
        <v>114</v>
      </c>
      <c r="DL296">
        <v>131</v>
      </c>
      <c r="DM296">
        <v>128</v>
      </c>
      <c r="DN296">
        <v>129</v>
      </c>
      <c r="DO296">
        <v>132</v>
      </c>
      <c r="DP296">
        <v>135</v>
      </c>
      <c r="DQ296">
        <v>132</v>
      </c>
      <c r="DR296">
        <v>136</v>
      </c>
      <c r="DS296">
        <v>134</v>
      </c>
      <c r="DT296">
        <v>128</v>
      </c>
      <c r="DU296">
        <v>134</v>
      </c>
      <c r="DV296">
        <v>134</v>
      </c>
      <c r="DW296">
        <v>133</v>
      </c>
      <c r="DX296">
        <v>134</v>
      </c>
      <c r="DY296">
        <v>137</v>
      </c>
      <c r="DZ296">
        <v>140</v>
      </c>
      <c r="EA296">
        <v>141</v>
      </c>
      <c r="EB296">
        <v>146</v>
      </c>
      <c r="EC296">
        <v>147</v>
      </c>
      <c r="ED296">
        <v>140</v>
      </c>
      <c r="EE296">
        <v>139</v>
      </c>
      <c r="EF296">
        <v>136</v>
      </c>
      <c r="EG296">
        <v>133</v>
      </c>
      <c r="EH296">
        <v>135</v>
      </c>
      <c r="EI296">
        <v>129</v>
      </c>
      <c r="EJ296">
        <v>130</v>
      </c>
      <c r="EK296">
        <v>136</v>
      </c>
      <c r="EL296">
        <v>140</v>
      </c>
      <c r="EM296">
        <v>143</v>
      </c>
      <c r="EN296">
        <v>139</v>
      </c>
      <c r="EO296">
        <v>147</v>
      </c>
      <c r="EP296">
        <v>147</v>
      </c>
      <c r="EQ296">
        <v>146</v>
      </c>
      <c r="ER296">
        <v>138</v>
      </c>
      <c r="ES296">
        <v>133</v>
      </c>
      <c r="ET296">
        <v>126</v>
      </c>
      <c r="EU296">
        <v>125</v>
      </c>
      <c r="EV296">
        <v>120</v>
      </c>
      <c r="EW296">
        <v>120</v>
      </c>
      <c r="EX296">
        <v>117</v>
      </c>
      <c r="EY296">
        <v>117</v>
      </c>
      <c r="EZ296">
        <v>117</v>
      </c>
      <c r="FA296">
        <v>121</v>
      </c>
      <c r="FB296">
        <v>117</v>
      </c>
      <c r="FC296">
        <v>121</v>
      </c>
      <c r="FD296">
        <v>117</v>
      </c>
      <c r="FE296">
        <v>119</v>
      </c>
      <c r="FF296">
        <v>114</v>
      </c>
      <c r="FG296">
        <v>118</v>
      </c>
      <c r="FH296">
        <v>121</v>
      </c>
      <c r="FI296">
        <v>117</v>
      </c>
      <c r="FJ296">
        <v>115</v>
      </c>
      <c r="FK296">
        <v>118</v>
      </c>
      <c r="FL296">
        <v>115</v>
      </c>
      <c r="FM296">
        <v>117</v>
      </c>
      <c r="FN296">
        <v>121</v>
      </c>
      <c r="FO296">
        <v>123</v>
      </c>
      <c r="FP296">
        <v>123</v>
      </c>
      <c r="FQ296">
        <v>122</v>
      </c>
      <c r="FR296">
        <v>123</v>
      </c>
      <c r="FS296">
        <v>127</v>
      </c>
      <c r="FT296">
        <v>128</v>
      </c>
      <c r="FU296">
        <v>130</v>
      </c>
      <c r="FV296">
        <v>130</v>
      </c>
      <c r="FW296">
        <v>128</v>
      </c>
      <c r="FX296">
        <v>129</v>
      </c>
      <c r="FY296">
        <v>128</v>
      </c>
      <c r="FZ296">
        <v>131</v>
      </c>
      <c r="GA296">
        <v>132</v>
      </c>
      <c r="GB296">
        <v>135</v>
      </c>
      <c r="GC296">
        <v>133</v>
      </c>
      <c r="GD296">
        <v>130</v>
      </c>
      <c r="GE296">
        <v>133</v>
      </c>
      <c r="GF296">
        <v>133</v>
      </c>
      <c r="GG296">
        <v>132</v>
      </c>
      <c r="GH296">
        <v>136</v>
      </c>
      <c r="GI296">
        <v>136</v>
      </c>
      <c r="GJ296">
        <v>131</v>
      </c>
      <c r="GK296">
        <v>134</v>
      </c>
      <c r="GL296">
        <v>135</v>
      </c>
      <c r="GM296">
        <v>136</v>
      </c>
      <c r="GN296">
        <v>136</v>
      </c>
      <c r="GO296">
        <v>140</v>
      </c>
      <c r="GP296">
        <v>141</v>
      </c>
      <c r="GQ296">
        <v>141</v>
      </c>
      <c r="GR296">
        <v>144</v>
      </c>
    </row>
    <row r="297" spans="1:200" x14ac:dyDescent="0.3">
      <c r="A297">
        <v>105</v>
      </c>
      <c r="B297">
        <v>104</v>
      </c>
      <c r="C297">
        <v>104</v>
      </c>
      <c r="D297">
        <v>108</v>
      </c>
      <c r="E297">
        <v>106</v>
      </c>
      <c r="F297">
        <v>108</v>
      </c>
      <c r="G297">
        <v>108</v>
      </c>
      <c r="H297">
        <v>105</v>
      </c>
      <c r="I297">
        <v>108</v>
      </c>
      <c r="J297">
        <v>109</v>
      </c>
      <c r="K297">
        <v>113</v>
      </c>
      <c r="L297">
        <v>108</v>
      </c>
      <c r="M297">
        <v>107</v>
      </c>
      <c r="N297">
        <v>112</v>
      </c>
      <c r="O297">
        <v>109</v>
      </c>
      <c r="P297">
        <v>113</v>
      </c>
      <c r="Q297">
        <v>115</v>
      </c>
      <c r="R297">
        <v>117</v>
      </c>
      <c r="S297">
        <v>119</v>
      </c>
      <c r="T297">
        <v>121</v>
      </c>
      <c r="U297">
        <v>119</v>
      </c>
      <c r="V297">
        <v>121</v>
      </c>
      <c r="W297">
        <v>118</v>
      </c>
      <c r="X297">
        <v>125</v>
      </c>
      <c r="Y297">
        <v>122</v>
      </c>
      <c r="Z297">
        <v>125</v>
      </c>
      <c r="AA297">
        <v>124</v>
      </c>
      <c r="AB297">
        <v>125</v>
      </c>
      <c r="AC297">
        <v>124</v>
      </c>
      <c r="AD297">
        <v>125</v>
      </c>
      <c r="AE297">
        <v>127</v>
      </c>
      <c r="AF297">
        <v>130</v>
      </c>
      <c r="AG297">
        <v>123</v>
      </c>
      <c r="AH297">
        <v>126</v>
      </c>
      <c r="AI297">
        <v>125</v>
      </c>
      <c r="AJ297">
        <v>119</v>
      </c>
      <c r="AK297">
        <v>119</v>
      </c>
      <c r="AL297">
        <v>122</v>
      </c>
      <c r="AM297">
        <v>125</v>
      </c>
      <c r="AN297">
        <v>125</v>
      </c>
      <c r="AO297">
        <v>125</v>
      </c>
      <c r="AP297">
        <v>126</v>
      </c>
      <c r="AQ297">
        <v>125</v>
      </c>
      <c r="AR297">
        <v>124</v>
      </c>
      <c r="AS297">
        <v>128</v>
      </c>
      <c r="AT297">
        <v>124</v>
      </c>
      <c r="AU297">
        <v>125</v>
      </c>
      <c r="AV297">
        <v>125</v>
      </c>
      <c r="AW297">
        <v>127</v>
      </c>
      <c r="AX297">
        <v>124</v>
      </c>
      <c r="AY297">
        <v>130</v>
      </c>
      <c r="AZ297">
        <v>126</v>
      </c>
      <c r="BA297">
        <v>126</v>
      </c>
      <c r="BB297">
        <v>126</v>
      </c>
      <c r="BC297">
        <v>128</v>
      </c>
      <c r="BD297">
        <v>130</v>
      </c>
      <c r="BE297">
        <v>132</v>
      </c>
      <c r="BF297">
        <v>135</v>
      </c>
      <c r="BG297">
        <v>137</v>
      </c>
      <c r="BH297">
        <v>131</v>
      </c>
      <c r="BI297">
        <v>134</v>
      </c>
      <c r="BJ297">
        <v>135</v>
      </c>
      <c r="BK297">
        <v>128</v>
      </c>
      <c r="BL297">
        <v>130</v>
      </c>
      <c r="BM297">
        <v>132</v>
      </c>
      <c r="BN297">
        <v>128</v>
      </c>
      <c r="BO297">
        <v>122</v>
      </c>
      <c r="BP297">
        <v>123</v>
      </c>
      <c r="BQ297">
        <v>126</v>
      </c>
      <c r="BR297">
        <v>128</v>
      </c>
      <c r="BS297">
        <v>128</v>
      </c>
      <c r="BT297">
        <v>127</v>
      </c>
      <c r="BU297">
        <v>125</v>
      </c>
      <c r="BV297">
        <v>127</v>
      </c>
      <c r="BW297">
        <v>128</v>
      </c>
      <c r="BX297">
        <v>125</v>
      </c>
      <c r="BY297">
        <v>127</v>
      </c>
      <c r="BZ297">
        <v>119</v>
      </c>
      <c r="CA297">
        <v>138</v>
      </c>
      <c r="CB297">
        <v>128</v>
      </c>
      <c r="CC297">
        <v>128</v>
      </c>
      <c r="CD297">
        <v>124</v>
      </c>
      <c r="CE297">
        <v>123</v>
      </c>
      <c r="CF297">
        <v>123</v>
      </c>
      <c r="CG297">
        <v>122</v>
      </c>
      <c r="CH297">
        <v>126</v>
      </c>
      <c r="CI297">
        <v>121</v>
      </c>
      <c r="CJ297">
        <v>115</v>
      </c>
      <c r="CK297">
        <v>116</v>
      </c>
      <c r="CL297">
        <v>116</v>
      </c>
      <c r="CM297">
        <v>115</v>
      </c>
      <c r="CN297">
        <v>106</v>
      </c>
      <c r="CO297">
        <v>100</v>
      </c>
      <c r="CP297">
        <v>103</v>
      </c>
      <c r="CQ297">
        <v>104</v>
      </c>
      <c r="CR297">
        <v>104</v>
      </c>
      <c r="CS297">
        <v>101</v>
      </c>
      <c r="CT297">
        <v>105</v>
      </c>
      <c r="CU297">
        <v>101</v>
      </c>
      <c r="CV297">
        <v>102</v>
      </c>
      <c r="CW297">
        <v>99</v>
      </c>
      <c r="CX297">
        <v>100</v>
      </c>
      <c r="CY297">
        <v>100</v>
      </c>
      <c r="CZ297">
        <v>99</v>
      </c>
      <c r="DA297">
        <v>101</v>
      </c>
      <c r="DB297">
        <v>100</v>
      </c>
      <c r="DC297">
        <v>101</v>
      </c>
      <c r="DD297">
        <v>101</v>
      </c>
      <c r="DE297">
        <v>94</v>
      </c>
      <c r="DF297">
        <v>99</v>
      </c>
      <c r="DG297">
        <v>102</v>
      </c>
      <c r="DH297">
        <v>101</v>
      </c>
      <c r="DI297">
        <v>111</v>
      </c>
      <c r="DJ297">
        <v>116</v>
      </c>
      <c r="DK297">
        <v>122</v>
      </c>
      <c r="DL297">
        <v>127</v>
      </c>
      <c r="DM297">
        <v>128</v>
      </c>
      <c r="DN297">
        <v>130</v>
      </c>
      <c r="DO297">
        <v>135</v>
      </c>
      <c r="DP297">
        <v>129</v>
      </c>
      <c r="DQ297">
        <v>135</v>
      </c>
      <c r="DR297">
        <v>133</v>
      </c>
      <c r="DS297">
        <v>136</v>
      </c>
      <c r="DT297">
        <v>130</v>
      </c>
      <c r="DU297">
        <v>134</v>
      </c>
      <c r="DV297">
        <v>129</v>
      </c>
      <c r="DW297">
        <v>130</v>
      </c>
      <c r="DX297">
        <v>133</v>
      </c>
      <c r="DY297">
        <v>136</v>
      </c>
      <c r="DZ297">
        <v>136</v>
      </c>
      <c r="EA297">
        <v>142</v>
      </c>
      <c r="EB297">
        <v>145</v>
      </c>
      <c r="EC297">
        <v>140</v>
      </c>
      <c r="ED297">
        <v>142</v>
      </c>
      <c r="EE297">
        <v>133</v>
      </c>
      <c r="EF297">
        <v>129</v>
      </c>
      <c r="EG297">
        <v>129</v>
      </c>
      <c r="EH297">
        <v>123</v>
      </c>
      <c r="EI297">
        <v>127</v>
      </c>
      <c r="EJ297">
        <v>129</v>
      </c>
      <c r="EK297">
        <v>133</v>
      </c>
      <c r="EL297">
        <v>134</v>
      </c>
      <c r="EM297">
        <v>130</v>
      </c>
      <c r="EN297">
        <v>136</v>
      </c>
      <c r="EO297">
        <v>144</v>
      </c>
      <c r="EP297">
        <v>144</v>
      </c>
      <c r="EQ297">
        <v>142</v>
      </c>
      <c r="ER297">
        <v>138</v>
      </c>
      <c r="ES297">
        <v>133</v>
      </c>
      <c r="ET297">
        <v>129</v>
      </c>
      <c r="EU297">
        <v>126</v>
      </c>
      <c r="EV297">
        <v>119</v>
      </c>
      <c r="EW297">
        <v>119</v>
      </c>
      <c r="EX297">
        <v>114</v>
      </c>
      <c r="EY297">
        <v>120</v>
      </c>
      <c r="EZ297">
        <v>114</v>
      </c>
      <c r="FA297">
        <v>117</v>
      </c>
      <c r="FB297">
        <v>118</v>
      </c>
      <c r="FC297">
        <v>118</v>
      </c>
      <c r="FD297">
        <v>118</v>
      </c>
      <c r="FE297">
        <v>118</v>
      </c>
      <c r="FF297">
        <v>123</v>
      </c>
      <c r="FG297">
        <v>121</v>
      </c>
      <c r="FH297">
        <v>119</v>
      </c>
      <c r="FI297">
        <v>117</v>
      </c>
      <c r="FJ297">
        <v>114</v>
      </c>
      <c r="FK297">
        <v>120</v>
      </c>
      <c r="FL297">
        <v>118</v>
      </c>
      <c r="FM297">
        <v>121</v>
      </c>
      <c r="FN297">
        <v>126</v>
      </c>
      <c r="FO297">
        <v>120</v>
      </c>
      <c r="FP297">
        <v>121</v>
      </c>
      <c r="FQ297">
        <v>126</v>
      </c>
      <c r="FR297">
        <v>124</v>
      </c>
      <c r="FS297">
        <v>122</v>
      </c>
      <c r="FT297">
        <v>125</v>
      </c>
      <c r="FU297">
        <v>125</v>
      </c>
      <c r="FV297">
        <v>127</v>
      </c>
      <c r="FW297">
        <v>125</v>
      </c>
      <c r="FX297">
        <v>126</v>
      </c>
      <c r="FY297">
        <v>126</v>
      </c>
      <c r="FZ297">
        <v>130</v>
      </c>
      <c r="GA297">
        <v>132</v>
      </c>
      <c r="GB297">
        <v>130</v>
      </c>
      <c r="GC297">
        <v>123</v>
      </c>
      <c r="GD297">
        <v>127</v>
      </c>
      <c r="GE297">
        <v>130</v>
      </c>
      <c r="GF297">
        <v>130</v>
      </c>
      <c r="GG297">
        <v>130</v>
      </c>
      <c r="GH297">
        <v>135</v>
      </c>
      <c r="GI297">
        <v>134</v>
      </c>
      <c r="GJ297">
        <v>131</v>
      </c>
      <c r="GK297">
        <v>139</v>
      </c>
      <c r="GL297">
        <v>138</v>
      </c>
      <c r="GM297">
        <v>133</v>
      </c>
      <c r="GN297">
        <v>140</v>
      </c>
      <c r="GO297">
        <v>139</v>
      </c>
      <c r="GP297">
        <v>135</v>
      </c>
      <c r="GQ297">
        <v>141</v>
      </c>
      <c r="GR297">
        <v>143</v>
      </c>
    </row>
    <row r="298" spans="1:200" x14ac:dyDescent="0.3">
      <c r="A298">
        <v>108</v>
      </c>
      <c r="B298">
        <v>108</v>
      </c>
      <c r="C298">
        <v>105</v>
      </c>
      <c r="D298">
        <v>106</v>
      </c>
      <c r="E298">
        <v>104</v>
      </c>
      <c r="F298">
        <v>101</v>
      </c>
      <c r="G298">
        <v>106</v>
      </c>
      <c r="H298">
        <v>105</v>
      </c>
      <c r="I298">
        <v>104</v>
      </c>
      <c r="J298">
        <v>105</v>
      </c>
      <c r="K298">
        <v>106</v>
      </c>
      <c r="L298">
        <v>107</v>
      </c>
      <c r="M298">
        <v>109</v>
      </c>
      <c r="N298">
        <v>111</v>
      </c>
      <c r="O298">
        <v>111</v>
      </c>
      <c r="P298">
        <v>118</v>
      </c>
      <c r="Q298">
        <v>112</v>
      </c>
      <c r="R298">
        <v>117</v>
      </c>
      <c r="S298">
        <v>116</v>
      </c>
      <c r="T298">
        <v>117</v>
      </c>
      <c r="U298">
        <v>119</v>
      </c>
      <c r="V298">
        <v>121</v>
      </c>
      <c r="W298">
        <v>123</v>
      </c>
      <c r="X298">
        <v>121</v>
      </c>
      <c r="Y298">
        <v>120</v>
      </c>
      <c r="Z298">
        <v>124</v>
      </c>
      <c r="AA298">
        <v>124</v>
      </c>
      <c r="AB298">
        <v>126</v>
      </c>
      <c r="AC298">
        <v>128</v>
      </c>
      <c r="AD298">
        <v>128</v>
      </c>
      <c r="AE298">
        <v>126</v>
      </c>
      <c r="AF298">
        <v>124</v>
      </c>
      <c r="AG298">
        <v>122</v>
      </c>
      <c r="AH298">
        <v>123</v>
      </c>
      <c r="AI298">
        <v>123</v>
      </c>
      <c r="AJ298">
        <v>123</v>
      </c>
      <c r="AK298">
        <v>120</v>
      </c>
      <c r="AL298">
        <v>120</v>
      </c>
      <c r="AM298">
        <v>120</v>
      </c>
      <c r="AN298">
        <v>122</v>
      </c>
      <c r="AO298">
        <v>121</v>
      </c>
      <c r="AP298">
        <v>122</v>
      </c>
      <c r="AQ298">
        <v>121</v>
      </c>
      <c r="AR298">
        <v>126</v>
      </c>
      <c r="AS298">
        <v>128</v>
      </c>
      <c r="AT298">
        <v>126</v>
      </c>
      <c r="AU298">
        <v>126</v>
      </c>
      <c r="AV298">
        <v>127</v>
      </c>
      <c r="AW298">
        <v>126</v>
      </c>
      <c r="AX298">
        <v>125</v>
      </c>
      <c r="AY298">
        <v>127</v>
      </c>
      <c r="AZ298">
        <v>127</v>
      </c>
      <c r="BA298">
        <v>123</v>
      </c>
      <c r="BB298">
        <v>130</v>
      </c>
      <c r="BC298">
        <v>128</v>
      </c>
      <c r="BD298">
        <v>128</v>
      </c>
      <c r="BE298">
        <v>133</v>
      </c>
      <c r="BF298">
        <v>135</v>
      </c>
      <c r="BG298">
        <v>131</v>
      </c>
      <c r="BH298">
        <v>134</v>
      </c>
      <c r="BI298">
        <v>133</v>
      </c>
      <c r="BJ298">
        <v>136</v>
      </c>
      <c r="BK298">
        <v>135</v>
      </c>
      <c r="BL298">
        <v>134</v>
      </c>
      <c r="BM298">
        <v>130</v>
      </c>
      <c r="BN298">
        <v>128</v>
      </c>
      <c r="BO298">
        <v>123</v>
      </c>
      <c r="BP298">
        <v>119</v>
      </c>
      <c r="BQ298">
        <v>129</v>
      </c>
      <c r="BR298">
        <v>127</v>
      </c>
      <c r="BS298">
        <v>129</v>
      </c>
      <c r="BT298">
        <v>125</v>
      </c>
      <c r="BU298">
        <v>126</v>
      </c>
      <c r="BV298">
        <v>127</v>
      </c>
      <c r="BW298">
        <v>126</v>
      </c>
      <c r="BX298">
        <v>122</v>
      </c>
      <c r="BY298">
        <v>125</v>
      </c>
      <c r="BZ298">
        <v>132</v>
      </c>
      <c r="CA298">
        <v>133</v>
      </c>
      <c r="CB298">
        <v>135</v>
      </c>
      <c r="CC298">
        <v>136</v>
      </c>
      <c r="CD298">
        <v>128</v>
      </c>
      <c r="CE298">
        <v>130</v>
      </c>
      <c r="CF298">
        <v>126</v>
      </c>
      <c r="CG298">
        <v>133</v>
      </c>
      <c r="CH298">
        <v>133</v>
      </c>
      <c r="CI298">
        <v>123</v>
      </c>
      <c r="CJ298">
        <v>115</v>
      </c>
      <c r="CK298">
        <v>114</v>
      </c>
      <c r="CL298">
        <v>110</v>
      </c>
      <c r="CM298">
        <v>112</v>
      </c>
      <c r="CN298">
        <v>107</v>
      </c>
      <c r="CO298">
        <v>101</v>
      </c>
      <c r="CP298">
        <v>99</v>
      </c>
      <c r="CQ298">
        <v>100</v>
      </c>
      <c r="CR298">
        <v>99</v>
      </c>
      <c r="CS298">
        <v>103</v>
      </c>
      <c r="CT298">
        <v>103</v>
      </c>
      <c r="CU298">
        <v>102</v>
      </c>
      <c r="CV298">
        <v>99</v>
      </c>
      <c r="CW298">
        <v>99</v>
      </c>
      <c r="CX298">
        <v>103</v>
      </c>
      <c r="CY298">
        <v>102</v>
      </c>
      <c r="CZ298">
        <v>99</v>
      </c>
      <c r="DA298">
        <v>100</v>
      </c>
      <c r="DB298">
        <v>100</v>
      </c>
      <c r="DC298">
        <v>101</v>
      </c>
      <c r="DD298">
        <v>99</v>
      </c>
      <c r="DE298">
        <v>101</v>
      </c>
      <c r="DF298">
        <v>96</v>
      </c>
      <c r="DG298">
        <v>104</v>
      </c>
      <c r="DH298">
        <v>103</v>
      </c>
      <c r="DI298">
        <v>112</v>
      </c>
      <c r="DJ298">
        <v>119</v>
      </c>
      <c r="DK298">
        <v>125</v>
      </c>
      <c r="DL298">
        <v>119</v>
      </c>
      <c r="DM298">
        <v>126</v>
      </c>
      <c r="DN298">
        <v>131</v>
      </c>
      <c r="DO298">
        <v>129</v>
      </c>
      <c r="DP298">
        <v>128</v>
      </c>
      <c r="DQ298">
        <v>127</v>
      </c>
      <c r="DR298">
        <v>128</v>
      </c>
      <c r="DS298">
        <v>128</v>
      </c>
      <c r="DT298">
        <v>127</v>
      </c>
      <c r="DU298">
        <v>140</v>
      </c>
      <c r="DV298">
        <v>139</v>
      </c>
      <c r="DW298">
        <v>132</v>
      </c>
      <c r="DX298">
        <v>130</v>
      </c>
      <c r="DY298">
        <v>136</v>
      </c>
      <c r="DZ298">
        <v>138</v>
      </c>
      <c r="EA298">
        <v>139</v>
      </c>
      <c r="EB298">
        <v>131</v>
      </c>
      <c r="EC298">
        <v>130</v>
      </c>
      <c r="ED298">
        <v>126</v>
      </c>
      <c r="EE298">
        <v>130</v>
      </c>
      <c r="EF298">
        <v>127</v>
      </c>
      <c r="EG298">
        <v>117</v>
      </c>
      <c r="EH298">
        <v>119</v>
      </c>
      <c r="EI298">
        <v>122</v>
      </c>
      <c r="EJ298">
        <v>123</v>
      </c>
      <c r="EK298">
        <v>127</v>
      </c>
      <c r="EL298">
        <v>130</v>
      </c>
      <c r="EM298">
        <v>131</v>
      </c>
      <c r="EN298">
        <v>137</v>
      </c>
      <c r="EO298">
        <v>138</v>
      </c>
      <c r="EP298">
        <v>144</v>
      </c>
      <c r="EQ298">
        <v>138</v>
      </c>
      <c r="ER298">
        <v>136</v>
      </c>
      <c r="ES298">
        <v>132</v>
      </c>
      <c r="ET298">
        <v>123</v>
      </c>
      <c r="EU298">
        <v>124</v>
      </c>
      <c r="EV298">
        <v>116</v>
      </c>
      <c r="EW298">
        <v>116</v>
      </c>
      <c r="EX298">
        <v>113</v>
      </c>
      <c r="EY298">
        <v>118</v>
      </c>
      <c r="EZ298">
        <v>119</v>
      </c>
      <c r="FA298">
        <v>115</v>
      </c>
      <c r="FB298">
        <v>115</v>
      </c>
      <c r="FC298">
        <v>119</v>
      </c>
      <c r="FD298">
        <v>112</v>
      </c>
      <c r="FE298">
        <v>119</v>
      </c>
      <c r="FF298">
        <v>117</v>
      </c>
      <c r="FG298">
        <v>120</v>
      </c>
      <c r="FH298">
        <v>121</v>
      </c>
      <c r="FI298">
        <v>119</v>
      </c>
      <c r="FJ298">
        <v>118</v>
      </c>
      <c r="FK298">
        <v>115</v>
      </c>
      <c r="FL298">
        <v>121</v>
      </c>
      <c r="FM298">
        <v>119</v>
      </c>
      <c r="FN298">
        <v>120</v>
      </c>
      <c r="FO298">
        <v>121</v>
      </c>
      <c r="FP298">
        <v>117</v>
      </c>
      <c r="FQ298">
        <v>122</v>
      </c>
      <c r="FR298">
        <v>124</v>
      </c>
      <c r="FS298">
        <v>122</v>
      </c>
      <c r="FT298">
        <v>120</v>
      </c>
      <c r="FU298">
        <v>121</v>
      </c>
      <c r="FV298">
        <v>122</v>
      </c>
      <c r="FW298">
        <v>122</v>
      </c>
      <c r="FX298">
        <v>127</v>
      </c>
      <c r="FY298">
        <v>126</v>
      </c>
      <c r="FZ298">
        <v>128</v>
      </c>
      <c r="GA298">
        <v>126</v>
      </c>
      <c r="GB298">
        <v>129</v>
      </c>
      <c r="GC298">
        <v>123</v>
      </c>
      <c r="GD298">
        <v>125</v>
      </c>
      <c r="GE298">
        <v>126</v>
      </c>
      <c r="GF298">
        <v>134</v>
      </c>
      <c r="GG298">
        <v>131</v>
      </c>
      <c r="GH298">
        <v>129</v>
      </c>
      <c r="GI298">
        <v>133</v>
      </c>
      <c r="GJ298">
        <v>132</v>
      </c>
      <c r="GK298">
        <v>136</v>
      </c>
      <c r="GL298">
        <v>133</v>
      </c>
      <c r="GM298">
        <v>132</v>
      </c>
      <c r="GN298">
        <v>133</v>
      </c>
      <c r="GO298">
        <v>134</v>
      </c>
      <c r="GP298">
        <v>135</v>
      </c>
      <c r="GQ298">
        <v>135</v>
      </c>
      <c r="GR298">
        <v>149</v>
      </c>
    </row>
    <row r="299" spans="1:200" x14ac:dyDescent="0.3">
      <c r="A299">
        <v>102</v>
      </c>
      <c r="B299">
        <v>106</v>
      </c>
      <c r="C299">
        <v>106</v>
      </c>
      <c r="D299">
        <v>105</v>
      </c>
      <c r="E299">
        <v>103</v>
      </c>
      <c r="F299">
        <v>104</v>
      </c>
      <c r="G299">
        <v>105</v>
      </c>
      <c r="H299">
        <v>104</v>
      </c>
      <c r="I299">
        <v>105</v>
      </c>
      <c r="J299">
        <v>103</v>
      </c>
      <c r="K299">
        <v>106</v>
      </c>
      <c r="L299">
        <v>108</v>
      </c>
      <c r="M299">
        <v>112</v>
      </c>
      <c r="N299">
        <v>111</v>
      </c>
      <c r="O299">
        <v>107</v>
      </c>
      <c r="P299">
        <v>113</v>
      </c>
      <c r="Q299">
        <v>110</v>
      </c>
      <c r="R299">
        <v>115</v>
      </c>
      <c r="S299">
        <v>118</v>
      </c>
      <c r="T299">
        <v>122</v>
      </c>
      <c r="U299">
        <v>116</v>
      </c>
      <c r="V299">
        <v>120</v>
      </c>
      <c r="W299">
        <v>121</v>
      </c>
      <c r="X299">
        <v>126</v>
      </c>
      <c r="Y299">
        <v>122</v>
      </c>
      <c r="Z299">
        <v>127</v>
      </c>
      <c r="AA299">
        <v>127</v>
      </c>
      <c r="AB299">
        <v>128</v>
      </c>
      <c r="AC299">
        <v>124</v>
      </c>
      <c r="AD299">
        <v>125</v>
      </c>
      <c r="AE299">
        <v>123</v>
      </c>
      <c r="AF299">
        <v>120</v>
      </c>
      <c r="AG299">
        <v>120</v>
      </c>
      <c r="AH299">
        <v>116</v>
      </c>
      <c r="AI299">
        <v>124</v>
      </c>
      <c r="AJ299">
        <v>120</v>
      </c>
      <c r="AK299">
        <v>120</v>
      </c>
      <c r="AL299">
        <v>120</v>
      </c>
      <c r="AM299">
        <v>120</v>
      </c>
      <c r="AN299">
        <v>116</v>
      </c>
      <c r="AO299">
        <v>120</v>
      </c>
      <c r="AP299">
        <v>120</v>
      </c>
      <c r="AQ299">
        <v>124</v>
      </c>
      <c r="AR299">
        <v>129</v>
      </c>
      <c r="AS299">
        <v>127</v>
      </c>
      <c r="AT299">
        <v>124</v>
      </c>
      <c r="AU299">
        <v>127</v>
      </c>
      <c r="AV299">
        <v>125</v>
      </c>
      <c r="AW299">
        <v>125</v>
      </c>
      <c r="AX299">
        <v>126</v>
      </c>
      <c r="AY299">
        <v>125</v>
      </c>
      <c r="AZ299">
        <v>127</v>
      </c>
      <c r="BA299">
        <v>128</v>
      </c>
      <c r="BB299">
        <v>129</v>
      </c>
      <c r="BC299">
        <v>126</v>
      </c>
      <c r="BD299">
        <v>128</v>
      </c>
      <c r="BE299">
        <v>132</v>
      </c>
      <c r="BF299">
        <v>136</v>
      </c>
      <c r="BG299">
        <v>133</v>
      </c>
      <c r="BH299">
        <v>134</v>
      </c>
      <c r="BI299">
        <v>134</v>
      </c>
      <c r="BJ299">
        <v>134</v>
      </c>
      <c r="BK299">
        <v>135</v>
      </c>
      <c r="BL299">
        <v>131</v>
      </c>
      <c r="BM299">
        <v>129</v>
      </c>
      <c r="BN299">
        <v>126</v>
      </c>
      <c r="BO299">
        <v>124</v>
      </c>
      <c r="BP299">
        <v>121</v>
      </c>
      <c r="BQ299">
        <v>125</v>
      </c>
      <c r="BR299">
        <v>126</v>
      </c>
      <c r="BS299">
        <v>124</v>
      </c>
      <c r="BT299">
        <v>127</v>
      </c>
      <c r="BU299">
        <v>131</v>
      </c>
      <c r="BV299">
        <v>131</v>
      </c>
      <c r="BW299">
        <v>124</v>
      </c>
      <c r="BX299">
        <v>128</v>
      </c>
      <c r="BY299">
        <v>124</v>
      </c>
      <c r="BZ299">
        <v>129</v>
      </c>
      <c r="CA299">
        <v>126</v>
      </c>
      <c r="CB299">
        <v>134</v>
      </c>
      <c r="CC299">
        <v>134</v>
      </c>
      <c r="CD299">
        <v>132</v>
      </c>
      <c r="CE299">
        <v>131</v>
      </c>
      <c r="CF299">
        <v>127</v>
      </c>
      <c r="CG299">
        <v>126</v>
      </c>
      <c r="CH299">
        <v>134</v>
      </c>
      <c r="CI299">
        <v>123</v>
      </c>
      <c r="CJ299">
        <v>115</v>
      </c>
      <c r="CK299">
        <v>110</v>
      </c>
      <c r="CL299">
        <v>105</v>
      </c>
      <c r="CM299">
        <v>107</v>
      </c>
      <c r="CN299">
        <v>101</v>
      </c>
      <c r="CO299">
        <v>103</v>
      </c>
      <c r="CP299">
        <v>98</v>
      </c>
      <c r="CQ299">
        <v>99</v>
      </c>
      <c r="CR299">
        <v>101</v>
      </c>
      <c r="CS299">
        <v>100</v>
      </c>
      <c r="CT299">
        <v>100</v>
      </c>
      <c r="CU299">
        <v>102</v>
      </c>
      <c r="CV299">
        <v>101</v>
      </c>
      <c r="CW299">
        <v>99</v>
      </c>
      <c r="CX299">
        <v>102</v>
      </c>
      <c r="CY299">
        <v>99</v>
      </c>
      <c r="CZ299">
        <v>98</v>
      </c>
      <c r="DA299">
        <v>96</v>
      </c>
      <c r="DB299">
        <v>97</v>
      </c>
      <c r="DC299">
        <v>99</v>
      </c>
      <c r="DD299">
        <v>98</v>
      </c>
      <c r="DE299">
        <v>101</v>
      </c>
      <c r="DF299">
        <v>98</v>
      </c>
      <c r="DG299">
        <v>101</v>
      </c>
      <c r="DH299">
        <v>107</v>
      </c>
      <c r="DI299">
        <v>104</v>
      </c>
      <c r="DJ299">
        <v>114</v>
      </c>
      <c r="DK299">
        <v>117</v>
      </c>
      <c r="DL299">
        <v>120</v>
      </c>
      <c r="DM299">
        <v>121</v>
      </c>
      <c r="DN299">
        <v>126</v>
      </c>
      <c r="DO299">
        <v>123</v>
      </c>
      <c r="DP299">
        <v>123</v>
      </c>
      <c r="DQ299">
        <v>122</v>
      </c>
      <c r="DR299">
        <v>124</v>
      </c>
      <c r="DS299">
        <v>125</v>
      </c>
      <c r="DT299">
        <v>122</v>
      </c>
      <c r="DU299">
        <v>135</v>
      </c>
      <c r="DV299">
        <v>138</v>
      </c>
      <c r="DW299">
        <v>137</v>
      </c>
      <c r="DX299">
        <v>137</v>
      </c>
      <c r="DY299">
        <v>131</v>
      </c>
      <c r="DZ299">
        <v>136</v>
      </c>
      <c r="EA299">
        <v>134</v>
      </c>
      <c r="EB299">
        <v>126</v>
      </c>
      <c r="EC299">
        <v>129</v>
      </c>
      <c r="ED299">
        <v>115</v>
      </c>
      <c r="EE299">
        <v>116</v>
      </c>
      <c r="EF299">
        <v>122</v>
      </c>
      <c r="EG299">
        <v>113</v>
      </c>
      <c r="EH299">
        <v>111</v>
      </c>
      <c r="EI299">
        <v>113</v>
      </c>
      <c r="EJ299">
        <v>117</v>
      </c>
      <c r="EK299">
        <v>129</v>
      </c>
      <c r="EL299">
        <v>123</v>
      </c>
      <c r="EM299">
        <v>124</v>
      </c>
      <c r="EN299">
        <v>136</v>
      </c>
      <c r="EO299">
        <v>139</v>
      </c>
      <c r="EP299">
        <v>138</v>
      </c>
      <c r="EQ299">
        <v>139</v>
      </c>
      <c r="ER299">
        <v>129</v>
      </c>
      <c r="ES299">
        <v>122</v>
      </c>
      <c r="ET299">
        <v>119</v>
      </c>
      <c r="EU299">
        <v>122</v>
      </c>
      <c r="EV299">
        <v>119</v>
      </c>
      <c r="EW299">
        <v>117</v>
      </c>
      <c r="EX299">
        <v>118</v>
      </c>
      <c r="EY299">
        <v>117</v>
      </c>
      <c r="EZ299">
        <v>116</v>
      </c>
      <c r="FA299">
        <v>112</v>
      </c>
      <c r="FB299">
        <v>117</v>
      </c>
      <c r="FC299">
        <v>116</v>
      </c>
      <c r="FD299">
        <v>112</v>
      </c>
      <c r="FE299">
        <v>115</v>
      </c>
      <c r="FF299">
        <v>117</v>
      </c>
      <c r="FG299">
        <v>120</v>
      </c>
      <c r="FH299">
        <v>120</v>
      </c>
      <c r="FI299">
        <v>118</v>
      </c>
      <c r="FJ299">
        <v>117</v>
      </c>
      <c r="FK299">
        <v>120</v>
      </c>
      <c r="FL299">
        <v>121</v>
      </c>
      <c r="FM299">
        <v>116</v>
      </c>
      <c r="FN299">
        <v>119</v>
      </c>
      <c r="FO299">
        <v>117</v>
      </c>
      <c r="FP299">
        <v>123</v>
      </c>
      <c r="FQ299">
        <v>114</v>
      </c>
      <c r="FR299">
        <v>120</v>
      </c>
      <c r="FS299">
        <v>119</v>
      </c>
      <c r="FT299">
        <v>119</v>
      </c>
      <c r="FU299">
        <v>123</v>
      </c>
      <c r="FV299">
        <v>123</v>
      </c>
      <c r="FW299">
        <v>120</v>
      </c>
      <c r="FX299">
        <v>122</v>
      </c>
      <c r="FY299">
        <v>122</v>
      </c>
      <c r="FZ299">
        <v>125</v>
      </c>
      <c r="GA299">
        <v>126</v>
      </c>
      <c r="GB299">
        <v>122</v>
      </c>
      <c r="GC299">
        <v>126</v>
      </c>
      <c r="GD299">
        <v>123</v>
      </c>
      <c r="GE299">
        <v>122</v>
      </c>
      <c r="GF299">
        <v>129</v>
      </c>
      <c r="GG299">
        <v>129</v>
      </c>
      <c r="GH299">
        <v>132</v>
      </c>
      <c r="GI299">
        <v>130</v>
      </c>
      <c r="GJ299">
        <v>128</v>
      </c>
      <c r="GK299">
        <v>131</v>
      </c>
      <c r="GL299">
        <v>133</v>
      </c>
      <c r="GM299">
        <v>132</v>
      </c>
      <c r="GN299">
        <v>130</v>
      </c>
      <c r="GO299">
        <v>134</v>
      </c>
      <c r="GP299">
        <v>137</v>
      </c>
      <c r="GQ299">
        <v>146</v>
      </c>
      <c r="GR299">
        <v>161</v>
      </c>
    </row>
    <row r="300" spans="1:200" x14ac:dyDescent="0.3">
      <c r="A300">
        <v>101</v>
      </c>
      <c r="B300">
        <v>105</v>
      </c>
      <c r="C300">
        <v>101</v>
      </c>
      <c r="D300">
        <v>104</v>
      </c>
      <c r="E300">
        <v>103</v>
      </c>
      <c r="F300">
        <v>103</v>
      </c>
      <c r="G300">
        <v>99</v>
      </c>
      <c r="H300">
        <v>105</v>
      </c>
      <c r="I300">
        <v>106</v>
      </c>
      <c r="J300">
        <v>103</v>
      </c>
      <c r="K300">
        <v>107</v>
      </c>
      <c r="L300">
        <v>108</v>
      </c>
      <c r="M300">
        <v>110</v>
      </c>
      <c r="N300">
        <v>111</v>
      </c>
      <c r="O300">
        <v>111</v>
      </c>
      <c r="P300">
        <v>115</v>
      </c>
      <c r="Q300">
        <v>115</v>
      </c>
      <c r="R300">
        <v>116</v>
      </c>
      <c r="S300">
        <v>118</v>
      </c>
      <c r="T300">
        <v>116</v>
      </c>
      <c r="U300">
        <v>119</v>
      </c>
      <c r="V300">
        <v>120</v>
      </c>
      <c r="W300">
        <v>123</v>
      </c>
      <c r="X300">
        <v>124</v>
      </c>
      <c r="Y300">
        <v>119</v>
      </c>
      <c r="Z300">
        <v>125</v>
      </c>
      <c r="AA300">
        <v>124</v>
      </c>
      <c r="AB300">
        <v>124</v>
      </c>
      <c r="AC300">
        <v>124</v>
      </c>
      <c r="AD300">
        <v>127</v>
      </c>
      <c r="AE300">
        <v>122</v>
      </c>
      <c r="AF300">
        <v>122</v>
      </c>
      <c r="AG300">
        <v>119</v>
      </c>
      <c r="AH300">
        <v>121</v>
      </c>
      <c r="AI300">
        <v>119</v>
      </c>
      <c r="AJ300">
        <v>121</v>
      </c>
      <c r="AK300">
        <v>116</v>
      </c>
      <c r="AL300">
        <v>120</v>
      </c>
      <c r="AM300">
        <v>118</v>
      </c>
      <c r="AN300">
        <v>124</v>
      </c>
      <c r="AO300">
        <v>119</v>
      </c>
      <c r="AP300">
        <v>124</v>
      </c>
      <c r="AQ300">
        <v>127</v>
      </c>
      <c r="AR300">
        <v>126</v>
      </c>
      <c r="AS300">
        <v>127</v>
      </c>
      <c r="AT300">
        <v>125</v>
      </c>
      <c r="AU300">
        <v>119</v>
      </c>
      <c r="AV300">
        <v>124</v>
      </c>
      <c r="AW300">
        <v>124</v>
      </c>
      <c r="AX300">
        <v>122</v>
      </c>
      <c r="AY300">
        <v>126</v>
      </c>
      <c r="AZ300">
        <v>127</v>
      </c>
      <c r="BA300">
        <v>129</v>
      </c>
      <c r="BB300">
        <v>128</v>
      </c>
      <c r="BC300">
        <v>128</v>
      </c>
      <c r="BD300">
        <v>125</v>
      </c>
      <c r="BE300">
        <v>132</v>
      </c>
      <c r="BF300">
        <v>134</v>
      </c>
      <c r="BG300">
        <v>130</v>
      </c>
      <c r="BH300">
        <v>130</v>
      </c>
      <c r="BI300">
        <v>129</v>
      </c>
      <c r="BJ300">
        <v>132</v>
      </c>
      <c r="BK300">
        <v>130</v>
      </c>
      <c r="BL300">
        <v>130</v>
      </c>
      <c r="BM300">
        <v>130</v>
      </c>
      <c r="BN300">
        <v>126</v>
      </c>
      <c r="BO300">
        <v>127</v>
      </c>
      <c r="BP300">
        <v>123</v>
      </c>
      <c r="BQ300">
        <v>122</v>
      </c>
      <c r="BR300">
        <v>122</v>
      </c>
      <c r="BS300">
        <v>124</v>
      </c>
      <c r="BT300">
        <v>129</v>
      </c>
      <c r="BU300">
        <v>131</v>
      </c>
      <c r="BV300">
        <v>127</v>
      </c>
      <c r="BW300">
        <v>123</v>
      </c>
      <c r="BX300">
        <v>126</v>
      </c>
      <c r="BY300">
        <v>124</v>
      </c>
      <c r="BZ300">
        <v>128</v>
      </c>
      <c r="CA300">
        <v>120</v>
      </c>
      <c r="CB300">
        <v>128</v>
      </c>
      <c r="CC300">
        <v>130</v>
      </c>
      <c r="CD300">
        <v>134</v>
      </c>
      <c r="CE300">
        <v>131</v>
      </c>
      <c r="CF300">
        <v>128</v>
      </c>
      <c r="CG300">
        <v>127</v>
      </c>
      <c r="CH300">
        <v>128</v>
      </c>
      <c r="CI300">
        <v>123</v>
      </c>
      <c r="CJ300">
        <v>111</v>
      </c>
      <c r="CK300">
        <v>112</v>
      </c>
      <c r="CL300">
        <v>101</v>
      </c>
      <c r="CM300">
        <v>109</v>
      </c>
      <c r="CN300">
        <v>102</v>
      </c>
      <c r="CO300">
        <v>93</v>
      </c>
      <c r="CP300">
        <v>98</v>
      </c>
      <c r="CQ300">
        <v>99</v>
      </c>
      <c r="CR300">
        <v>99</v>
      </c>
      <c r="CS300">
        <v>97</v>
      </c>
      <c r="CT300">
        <v>98</v>
      </c>
      <c r="CU300">
        <v>99</v>
      </c>
      <c r="CV300">
        <v>99</v>
      </c>
      <c r="CW300">
        <v>97</v>
      </c>
      <c r="CX300">
        <v>101</v>
      </c>
      <c r="CY300">
        <v>94</v>
      </c>
      <c r="CZ300">
        <v>101</v>
      </c>
      <c r="DA300">
        <v>103</v>
      </c>
      <c r="DB300">
        <v>101</v>
      </c>
      <c r="DC300">
        <v>96</v>
      </c>
      <c r="DD300">
        <v>102</v>
      </c>
      <c r="DE300">
        <v>102</v>
      </c>
      <c r="DF300">
        <v>103</v>
      </c>
      <c r="DG300">
        <v>102</v>
      </c>
      <c r="DH300">
        <v>103</v>
      </c>
      <c r="DI300">
        <v>102</v>
      </c>
      <c r="DJ300">
        <v>110</v>
      </c>
      <c r="DK300">
        <v>115</v>
      </c>
      <c r="DL300">
        <v>111</v>
      </c>
      <c r="DM300">
        <v>116</v>
      </c>
      <c r="DN300">
        <v>117</v>
      </c>
      <c r="DO300">
        <v>118</v>
      </c>
      <c r="DP300">
        <v>119</v>
      </c>
      <c r="DQ300">
        <v>120</v>
      </c>
      <c r="DR300">
        <v>123</v>
      </c>
      <c r="DS300">
        <v>123</v>
      </c>
      <c r="DT300">
        <v>124</v>
      </c>
      <c r="DU300">
        <v>127</v>
      </c>
      <c r="DV300">
        <v>134</v>
      </c>
      <c r="DW300">
        <v>133</v>
      </c>
      <c r="DX300">
        <v>134</v>
      </c>
      <c r="DY300">
        <v>138</v>
      </c>
      <c r="DZ300">
        <v>138</v>
      </c>
      <c r="EA300">
        <v>137</v>
      </c>
      <c r="EB300">
        <v>125</v>
      </c>
      <c r="EC300">
        <v>124</v>
      </c>
      <c r="ED300">
        <v>118</v>
      </c>
      <c r="EE300">
        <v>109</v>
      </c>
      <c r="EF300">
        <v>112</v>
      </c>
      <c r="EG300">
        <v>111</v>
      </c>
      <c r="EH300">
        <v>111</v>
      </c>
      <c r="EI300">
        <v>117</v>
      </c>
      <c r="EJ300">
        <v>115</v>
      </c>
      <c r="EK300">
        <v>122</v>
      </c>
      <c r="EL300">
        <v>120</v>
      </c>
      <c r="EM300">
        <v>123</v>
      </c>
      <c r="EN300">
        <v>134</v>
      </c>
      <c r="EO300">
        <v>137</v>
      </c>
      <c r="EP300">
        <v>134</v>
      </c>
      <c r="EQ300">
        <v>138</v>
      </c>
      <c r="ER300">
        <v>118</v>
      </c>
      <c r="ES300">
        <v>115</v>
      </c>
      <c r="ET300">
        <v>119</v>
      </c>
      <c r="EU300">
        <v>126</v>
      </c>
      <c r="EV300">
        <v>123</v>
      </c>
      <c r="EW300">
        <v>126</v>
      </c>
      <c r="EX300">
        <v>114</v>
      </c>
      <c r="EY300">
        <v>121</v>
      </c>
      <c r="EZ300">
        <v>119</v>
      </c>
      <c r="FA300">
        <v>116</v>
      </c>
      <c r="FB300">
        <v>113</v>
      </c>
      <c r="FC300">
        <v>113</v>
      </c>
      <c r="FD300">
        <v>113</v>
      </c>
      <c r="FE300">
        <v>116</v>
      </c>
      <c r="FF300">
        <v>119</v>
      </c>
      <c r="FG300">
        <v>123</v>
      </c>
      <c r="FH300">
        <v>117</v>
      </c>
      <c r="FI300">
        <v>119</v>
      </c>
      <c r="FJ300">
        <v>120</v>
      </c>
      <c r="FK300">
        <v>119</v>
      </c>
      <c r="FL300">
        <v>119</v>
      </c>
      <c r="FM300">
        <v>117</v>
      </c>
      <c r="FN300">
        <v>119</v>
      </c>
      <c r="FO300">
        <v>120</v>
      </c>
      <c r="FP300">
        <v>124</v>
      </c>
      <c r="FQ300">
        <v>122</v>
      </c>
      <c r="FR300">
        <v>125</v>
      </c>
      <c r="FS300">
        <v>121</v>
      </c>
      <c r="FT300">
        <v>122</v>
      </c>
      <c r="FU300">
        <v>119</v>
      </c>
      <c r="FV300">
        <v>122</v>
      </c>
      <c r="FW300">
        <v>122</v>
      </c>
      <c r="FX300">
        <v>121</v>
      </c>
      <c r="FY300">
        <v>116</v>
      </c>
      <c r="FZ300">
        <v>121</v>
      </c>
      <c r="GA300">
        <v>119</v>
      </c>
      <c r="GB300">
        <v>123</v>
      </c>
      <c r="GC300">
        <v>124</v>
      </c>
      <c r="GD300">
        <v>121</v>
      </c>
      <c r="GE300">
        <v>122</v>
      </c>
      <c r="GF300">
        <v>127</v>
      </c>
      <c r="GG300">
        <v>125</v>
      </c>
      <c r="GH300">
        <v>123</v>
      </c>
      <c r="GI300">
        <v>126</v>
      </c>
      <c r="GJ300">
        <v>129</v>
      </c>
      <c r="GK300">
        <v>127</v>
      </c>
      <c r="GL300">
        <v>130</v>
      </c>
      <c r="GM300">
        <v>133</v>
      </c>
      <c r="GN300">
        <v>135</v>
      </c>
      <c r="GO300">
        <v>130</v>
      </c>
      <c r="GP300">
        <v>138</v>
      </c>
      <c r="GQ300">
        <v>151</v>
      </c>
      <c r="GR300">
        <v>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742E-D81D-4E03-B05E-76FD6418F9A9}">
  <dimension ref="A1:GR300"/>
  <sheetViews>
    <sheetView tabSelected="1" zoomScale="55" zoomScaleNormal="55" workbookViewId="0">
      <selection activeCell="GB72" sqref="GB72:GC72"/>
    </sheetView>
  </sheetViews>
  <sheetFormatPr baseColWidth="10" defaultColWidth="1.109375" defaultRowHeight="8.4" customHeight="1" x14ac:dyDescent="0.3"/>
  <sheetData>
    <row r="1" spans="1:200" ht="8.4" customHeight="1" x14ac:dyDescent="0.3">
      <c r="A1" s="1">
        <f>('Canal 0'!A1+'Canal 1'!GB1+'Canal 2'!A1)/3</f>
        <v>75.333333333333329</v>
      </c>
      <c r="B1" s="1">
        <f>('Canal 0'!B1+'Canal 1'!GC1+'Canal 2'!B1)/3</f>
        <v>75</v>
      </c>
      <c r="C1" s="1">
        <f>('Canal 0'!C1+'Canal 1'!GD1+'Canal 2'!C1)/3</f>
        <v>76</v>
      </c>
      <c r="D1" s="1">
        <f>('Canal 0'!D1+'Canal 1'!GE1+'Canal 2'!D1)/3</f>
        <v>77.333333333333329</v>
      </c>
      <c r="E1" s="1">
        <f>('Canal 0'!E1+'Canal 1'!GF1+'Canal 2'!E1)/3</f>
        <v>75</v>
      </c>
      <c r="F1" s="1">
        <f>('Canal 0'!F1+'Canal 1'!GG1+'Canal 2'!F1)/3</f>
        <v>74</v>
      </c>
      <c r="G1" s="1">
        <f>('Canal 0'!G1+'Canal 1'!GH1+'Canal 2'!G1)/3</f>
        <v>78.666666666666671</v>
      </c>
      <c r="H1" s="1">
        <f>('Canal 0'!H1+'Canal 1'!GI1+'Canal 2'!H1)/3</f>
        <v>80.333333333333329</v>
      </c>
      <c r="I1" s="1">
        <f>('Canal 0'!I1+'Canal 1'!GJ1+'Canal 2'!I1)/3</f>
        <v>80.333333333333329</v>
      </c>
      <c r="J1" s="1">
        <f>('Canal 0'!J1+'Canal 1'!GK1+'Canal 2'!J1)/3</f>
        <v>78</v>
      </c>
      <c r="K1" s="1">
        <f>('Canal 0'!K1+'Canal 1'!GL1+'Canal 2'!K1)/3</f>
        <v>81.666666666666671</v>
      </c>
      <c r="L1" s="1">
        <f>('Canal 0'!L1+'Canal 1'!GM1+'Canal 2'!L1)/3</f>
        <v>81</v>
      </c>
      <c r="M1" s="1">
        <f>('Canal 0'!M1+'Canal 1'!GN1+'Canal 2'!M1)/3</f>
        <v>81</v>
      </c>
      <c r="N1" s="1">
        <f>('Canal 0'!N1+'Canal 1'!GO1+'Canal 2'!N1)/3</f>
        <v>80.333333333333329</v>
      </c>
      <c r="O1" s="1">
        <f>('Canal 0'!O1+'Canal 1'!GP1+'Canal 2'!O1)/3</f>
        <v>83</v>
      </c>
      <c r="P1" s="1">
        <f>('Canal 0'!P1+'Canal 1'!GQ1+'Canal 2'!P1)/3</f>
        <v>83.333333333333329</v>
      </c>
      <c r="Q1" s="1">
        <f>('Canal 0'!Q1+'Canal 1'!GR1+'Canal 2'!Q1)/3</f>
        <v>81.666666666666671</v>
      </c>
      <c r="R1" s="1">
        <f>('Canal 0'!R1+'Canal 1'!GS1+'Canal 2'!R1)/3</f>
        <v>48.333333333333336</v>
      </c>
      <c r="S1" s="1">
        <f>('Canal 0'!S1+'Canal 1'!GT1+'Canal 2'!S1)/3</f>
        <v>50.333333333333336</v>
      </c>
      <c r="T1" s="1">
        <f>('Canal 0'!T1+'Canal 1'!GU1+'Canal 2'!T1)/3</f>
        <v>50.333333333333336</v>
      </c>
      <c r="U1" s="1">
        <f>('Canal 0'!U1+'Canal 1'!GV1+'Canal 2'!U1)/3</f>
        <v>53</v>
      </c>
      <c r="V1" s="1">
        <f>('Canal 0'!V1+'Canal 1'!GW1+'Canal 2'!V1)/3</f>
        <v>51.666666666666664</v>
      </c>
      <c r="W1" s="1">
        <f>('Canal 0'!W1+'Canal 1'!GX1+'Canal 2'!W1)/3</f>
        <v>49.333333333333336</v>
      </c>
      <c r="X1" s="1">
        <f>('Canal 0'!X1+'Canal 1'!GY1+'Canal 2'!X1)/3</f>
        <v>52</v>
      </c>
      <c r="Y1" s="1">
        <f>('Canal 0'!Y1+'Canal 1'!GZ1+'Canal 2'!Y1)/3</f>
        <v>52.333333333333336</v>
      </c>
      <c r="Z1" s="1">
        <f>('Canal 0'!Z1+'Canal 1'!HA1+'Canal 2'!Z1)/3</f>
        <v>53</v>
      </c>
      <c r="AA1" s="1">
        <f>('Canal 0'!AA1+'Canal 1'!HB1+'Canal 2'!AA1)/3</f>
        <v>54</v>
      </c>
      <c r="AB1" s="1">
        <f>('Canal 0'!AB1+'Canal 1'!HC1+'Canal 2'!AB1)/3</f>
        <v>51</v>
      </c>
      <c r="AC1" s="1">
        <f>('Canal 0'!AC1+'Canal 1'!HD1+'Canal 2'!AC1)/3</f>
        <v>53.666666666666664</v>
      </c>
      <c r="AD1" s="1">
        <f>('Canal 0'!AD1+'Canal 1'!HE1+'Canal 2'!AD1)/3</f>
        <v>55.666666666666664</v>
      </c>
      <c r="AE1" s="1">
        <f>('Canal 0'!AE1+'Canal 1'!HF1+'Canal 2'!AE1)/3</f>
        <v>54</v>
      </c>
      <c r="AF1" s="1">
        <f>('Canal 0'!AF1+'Canal 1'!HG1+'Canal 2'!AF1)/3</f>
        <v>54.333333333333336</v>
      </c>
      <c r="AG1" s="1">
        <f>('Canal 0'!AG1+'Canal 1'!HH1+'Canal 2'!AG1)/3</f>
        <v>53</v>
      </c>
      <c r="AH1" s="1">
        <f>('Canal 0'!AH1+'Canal 1'!HI1+'Canal 2'!AH1)/3</f>
        <v>55.666666666666664</v>
      </c>
      <c r="AI1" s="1">
        <f>('Canal 0'!AI1+'Canal 1'!HJ1+'Canal 2'!AI1)/3</f>
        <v>55.666666666666664</v>
      </c>
      <c r="AJ1" s="1">
        <f>('Canal 0'!AJ1+'Canal 1'!HK1+'Canal 2'!AJ1)/3</f>
        <v>56</v>
      </c>
      <c r="AK1" s="1">
        <f>('Canal 0'!AK1+'Canal 1'!HL1+'Canal 2'!AK1)/3</f>
        <v>57.666666666666664</v>
      </c>
      <c r="AL1" s="1">
        <f>('Canal 0'!AL1+'Canal 1'!HM1+'Canal 2'!AL1)/3</f>
        <v>54.333333333333336</v>
      </c>
      <c r="AM1" s="1">
        <f>('Canal 0'!AM1+'Canal 1'!HN1+'Canal 2'!AM1)/3</f>
        <v>55.666666666666664</v>
      </c>
      <c r="AN1" s="1">
        <f>('Canal 0'!AN1+'Canal 1'!HO1+'Canal 2'!AN1)/3</f>
        <v>57</v>
      </c>
      <c r="AO1" s="1">
        <f>('Canal 0'!AO1+'Canal 1'!HP1+'Canal 2'!AO1)/3</f>
        <v>56.333333333333336</v>
      </c>
      <c r="AP1" s="1">
        <f>('Canal 0'!AP1+'Canal 1'!HQ1+'Canal 2'!AP1)/3</f>
        <v>57.666666666666664</v>
      </c>
      <c r="AQ1" s="1">
        <f>('Canal 0'!AQ1+'Canal 1'!HR1+'Canal 2'!AQ1)/3</f>
        <v>58.666666666666664</v>
      </c>
      <c r="AR1" s="1">
        <f>('Canal 0'!AR1+'Canal 1'!HS1+'Canal 2'!AR1)/3</f>
        <v>58</v>
      </c>
      <c r="AS1" s="1">
        <f>('Canal 0'!AS1+'Canal 1'!HT1+'Canal 2'!AS1)/3</f>
        <v>56</v>
      </c>
      <c r="AT1" s="1">
        <f>('Canal 0'!AT1+'Canal 1'!HU1+'Canal 2'!AT1)/3</f>
        <v>58</v>
      </c>
      <c r="AU1" s="1">
        <f>('Canal 0'!AU1+'Canal 1'!HV1+'Canal 2'!AU1)/3</f>
        <v>58</v>
      </c>
      <c r="AV1" s="1">
        <f>('Canal 0'!AV1+'Canal 1'!HW1+'Canal 2'!AV1)/3</f>
        <v>60</v>
      </c>
      <c r="AW1" s="1">
        <f>('Canal 0'!AW1+'Canal 1'!HX1+'Canal 2'!AW1)/3</f>
        <v>57.333333333333336</v>
      </c>
      <c r="AX1" s="1">
        <f>('Canal 0'!AX1+'Canal 1'!HY1+'Canal 2'!AX1)/3</f>
        <v>56.666666666666664</v>
      </c>
      <c r="AY1" s="1">
        <f>('Canal 0'!AY1+'Canal 1'!HZ1+'Canal 2'!AY1)/3</f>
        <v>61.333333333333336</v>
      </c>
      <c r="AZ1" s="1">
        <f>('Canal 0'!AZ1+'Canal 1'!IA1+'Canal 2'!AZ1)/3</f>
        <v>60</v>
      </c>
      <c r="BA1" s="1">
        <f>('Canal 0'!BA1+'Canal 1'!IB1+'Canal 2'!BA1)/3</f>
        <v>59.333333333333336</v>
      </c>
      <c r="BB1" s="1">
        <f>('Canal 0'!BB1+'Canal 1'!IC1+'Canal 2'!BB1)/3</f>
        <v>60</v>
      </c>
      <c r="BC1" s="1">
        <f>('Canal 0'!BC1+'Canal 1'!ID1+'Canal 2'!BC1)/3</f>
        <v>60</v>
      </c>
      <c r="BD1" s="1">
        <f>('Canal 0'!BD1+'Canal 1'!IE1+'Canal 2'!BD1)/3</f>
        <v>59.333333333333336</v>
      </c>
      <c r="BE1" s="1">
        <f>('Canal 0'!BE1+'Canal 1'!IF1+'Canal 2'!BE1)/3</f>
        <v>61.333333333333336</v>
      </c>
      <c r="BF1" s="1">
        <f>('Canal 0'!BF1+'Canal 1'!IG1+'Canal 2'!BF1)/3</f>
        <v>60.666666666666664</v>
      </c>
      <c r="BG1" s="1">
        <f>('Canal 0'!BG1+'Canal 1'!IH1+'Canal 2'!BG1)/3</f>
        <v>61.333333333333336</v>
      </c>
      <c r="BH1" s="1">
        <f>('Canal 0'!BH1+'Canal 1'!II1+'Canal 2'!BH1)/3</f>
        <v>62</v>
      </c>
      <c r="BI1" s="1">
        <f>('Canal 0'!BI1+'Canal 1'!IJ1+'Canal 2'!BI1)/3</f>
        <v>60</v>
      </c>
      <c r="BJ1" s="1">
        <f>('Canal 0'!BJ1+'Canal 1'!IK1+'Canal 2'!BJ1)/3</f>
        <v>60.666666666666664</v>
      </c>
      <c r="BK1" s="1">
        <f>('Canal 0'!BK1+'Canal 1'!IL1+'Canal 2'!BK1)/3</f>
        <v>63.333333333333336</v>
      </c>
      <c r="BL1" s="1">
        <f>('Canal 0'!BL1+'Canal 1'!IM1+'Canal 2'!BL1)/3</f>
        <v>60</v>
      </c>
      <c r="BM1" s="1">
        <f>('Canal 0'!BM1+'Canal 1'!IN1+'Canal 2'!BM1)/3</f>
        <v>60.666666666666664</v>
      </c>
      <c r="BN1" s="1">
        <f>('Canal 0'!BN1+'Canal 1'!IO1+'Canal 2'!BN1)/3</f>
        <v>61.333333333333336</v>
      </c>
      <c r="BO1" s="1">
        <f>('Canal 0'!BO1+'Canal 1'!IP1+'Canal 2'!BO1)/3</f>
        <v>62</v>
      </c>
      <c r="BP1" s="1">
        <f>('Canal 0'!BP1+'Canal 1'!IQ1+'Canal 2'!BP1)/3</f>
        <v>62</v>
      </c>
      <c r="BQ1" s="1">
        <f>('Canal 0'!BQ1+'Canal 1'!IR1+'Canal 2'!BQ1)/3</f>
        <v>63.333333333333336</v>
      </c>
      <c r="BR1" s="1">
        <f>('Canal 0'!BR1+'Canal 1'!IS1+'Canal 2'!BR1)/3</f>
        <v>62</v>
      </c>
      <c r="BS1" s="1">
        <f>('Canal 0'!BS1+'Canal 1'!IT1+'Canal 2'!BS1)/3</f>
        <v>62.666666666666664</v>
      </c>
      <c r="BT1" s="1">
        <f>('Canal 0'!BT1+'Canal 1'!IU1+'Canal 2'!BT1)/3</f>
        <v>64.666666666666671</v>
      </c>
      <c r="BU1" s="1">
        <f>('Canal 0'!BU1+'Canal 1'!IV1+'Canal 2'!BU1)/3</f>
        <v>62.666666666666664</v>
      </c>
      <c r="BV1" s="1">
        <f>('Canal 0'!BV1+'Canal 1'!IW1+'Canal 2'!BV1)/3</f>
        <v>62.666666666666664</v>
      </c>
      <c r="BW1" s="1">
        <f>('Canal 0'!BW1+'Canal 1'!IX1+'Canal 2'!BW1)/3</f>
        <v>60</v>
      </c>
      <c r="BX1" s="1">
        <f>('Canal 0'!BX1+'Canal 1'!IY1+'Canal 2'!BX1)/3</f>
        <v>64.666666666666671</v>
      </c>
      <c r="BY1" s="1">
        <f>('Canal 0'!BY1+'Canal 1'!IZ1+'Canal 2'!BY1)/3</f>
        <v>60.666666666666664</v>
      </c>
      <c r="BZ1" s="1">
        <f>('Canal 0'!BZ1+'Canal 1'!JA1+'Canal 2'!BZ1)/3</f>
        <v>62</v>
      </c>
      <c r="CA1" s="1">
        <f>('Canal 0'!CA1+'Canal 1'!JB1+'Canal 2'!CA1)/3</f>
        <v>63</v>
      </c>
      <c r="CB1" s="1">
        <f>('Canal 0'!CB1+'Canal 1'!JC1+'Canal 2'!CB1)/3</f>
        <v>63</v>
      </c>
      <c r="CC1" s="1">
        <f>('Canal 0'!CC1+'Canal 1'!JD1+'Canal 2'!CC1)/3</f>
        <v>64.666666666666671</v>
      </c>
      <c r="CD1" s="1">
        <f>('Canal 0'!CD1+'Canal 1'!JE1+'Canal 2'!CD1)/3</f>
        <v>66</v>
      </c>
      <c r="CE1" s="1">
        <f>('Canal 0'!CE1+'Canal 1'!JF1+'Canal 2'!CE1)/3</f>
        <v>61.666666666666664</v>
      </c>
      <c r="CF1" s="1">
        <f>('Canal 0'!CF1+'Canal 1'!JG1+'Canal 2'!CF1)/3</f>
        <v>63</v>
      </c>
      <c r="CG1" s="1">
        <f>('Canal 0'!CG1+'Canal 1'!JH1+'Canal 2'!CG1)/3</f>
        <v>65</v>
      </c>
      <c r="CH1" s="1">
        <f>('Canal 0'!CH1+'Canal 1'!JI1+'Canal 2'!CH1)/3</f>
        <v>65.666666666666671</v>
      </c>
      <c r="CI1" s="1">
        <f>('Canal 0'!CI1+'Canal 1'!JJ1+'Canal 2'!CI1)/3</f>
        <v>63.333333333333336</v>
      </c>
      <c r="CJ1" s="1">
        <f>('Canal 0'!CJ1+'Canal 1'!JK1+'Canal 2'!CJ1)/3</f>
        <v>63.333333333333336</v>
      </c>
      <c r="CK1" s="1">
        <f>('Canal 0'!CK1+'Canal 1'!JL1+'Canal 2'!CK1)/3</f>
        <v>66.333333333333329</v>
      </c>
      <c r="CL1" s="1">
        <f>('Canal 0'!CL1+'Canal 1'!JM1+'Canal 2'!CL1)/3</f>
        <v>67.333333333333329</v>
      </c>
      <c r="CM1" s="1">
        <f>('Canal 0'!CM1+'Canal 1'!JN1+'Canal 2'!CM1)/3</f>
        <v>63.333333333333336</v>
      </c>
      <c r="CN1" s="1">
        <f>('Canal 0'!CN1+'Canal 1'!JO1+'Canal 2'!CN1)/3</f>
        <v>64.666666666666671</v>
      </c>
      <c r="CO1" s="1">
        <f>('Canal 0'!CO1+'Canal 1'!JP1+'Canal 2'!CO1)/3</f>
        <v>65.666666666666671</v>
      </c>
      <c r="CP1" s="1">
        <f>('Canal 0'!CP1+'Canal 1'!JQ1+'Canal 2'!CP1)/3</f>
        <v>66</v>
      </c>
      <c r="CQ1" s="1">
        <f>('Canal 0'!CQ1+'Canal 1'!JR1+'Canal 2'!CQ1)/3</f>
        <v>66</v>
      </c>
      <c r="CR1" s="1">
        <f>('Canal 0'!CR1+'Canal 1'!JS1+'Canal 2'!CR1)/3</f>
        <v>69</v>
      </c>
      <c r="CS1" s="1">
        <f>('Canal 0'!CS1+'Canal 1'!JT1+'Canal 2'!CS1)/3</f>
        <v>63.333333333333336</v>
      </c>
      <c r="CT1" s="1">
        <f>('Canal 0'!CT1+'Canal 1'!JU1+'Canal 2'!CT1)/3</f>
        <v>63.333333333333336</v>
      </c>
      <c r="CU1" s="1">
        <f>('Canal 0'!CU1+'Canal 1'!JV1+'Canal 2'!CU1)/3</f>
        <v>65.333333333333329</v>
      </c>
      <c r="CV1" s="1">
        <f>('Canal 0'!CV1+'Canal 1'!JW1+'Canal 2'!CV1)/3</f>
        <v>67.333333333333329</v>
      </c>
      <c r="CW1" s="1">
        <f>('Canal 0'!CW1+'Canal 1'!JX1+'Canal 2'!CW1)/3</f>
        <v>65.333333333333329</v>
      </c>
      <c r="CX1" s="1">
        <f>('Canal 0'!CX1+'Canal 1'!JY1+'Canal 2'!CX1)/3</f>
        <v>65.333333333333329</v>
      </c>
      <c r="CY1" s="1">
        <f>('Canal 0'!CY1+'Canal 1'!JZ1+'Canal 2'!CY1)/3</f>
        <v>67.333333333333329</v>
      </c>
      <c r="CZ1" s="1">
        <f>('Canal 0'!CZ1+'Canal 1'!KA1+'Canal 2'!CZ1)/3</f>
        <v>68</v>
      </c>
      <c r="DA1" s="1">
        <f>('Canal 0'!DA1+'Canal 1'!KB1+'Canal 2'!DA1)/3</f>
        <v>68</v>
      </c>
      <c r="DB1" s="1">
        <f>('Canal 0'!DB1+'Canal 1'!KC1+'Canal 2'!DB1)/3</f>
        <v>66</v>
      </c>
      <c r="DC1" s="1">
        <f>('Canal 0'!DC1+'Canal 1'!KD1+'Canal 2'!DC1)/3</f>
        <v>68</v>
      </c>
      <c r="DD1" s="1">
        <f>('Canal 0'!DD1+'Canal 1'!KE1+'Canal 2'!DD1)/3</f>
        <v>64.666666666666671</v>
      </c>
      <c r="DE1" s="1">
        <f>('Canal 0'!DE1+'Canal 1'!KF1+'Canal 2'!DE1)/3</f>
        <v>67.333333333333329</v>
      </c>
      <c r="DF1" s="1">
        <f>('Canal 0'!DF1+'Canal 1'!KG1+'Canal 2'!DF1)/3</f>
        <v>68</v>
      </c>
      <c r="DG1" s="1">
        <f>('Canal 0'!DG1+'Canal 1'!KH1+'Canal 2'!DG1)/3</f>
        <v>67.333333333333329</v>
      </c>
      <c r="DH1" s="1">
        <f>('Canal 0'!DH1+'Canal 1'!KI1+'Canal 2'!DH1)/3</f>
        <v>66</v>
      </c>
      <c r="DI1" s="1">
        <f>('Canal 0'!DI1+'Canal 1'!KJ1+'Canal 2'!DI1)/3</f>
        <v>68.666666666666671</v>
      </c>
      <c r="DJ1" s="1">
        <f>('Canal 0'!DJ1+'Canal 1'!KK1+'Canal 2'!DJ1)/3</f>
        <v>67.333333333333329</v>
      </c>
      <c r="DK1" s="1">
        <f>('Canal 0'!DK1+'Canal 1'!KL1+'Canal 2'!DK1)/3</f>
        <v>68.666666666666671</v>
      </c>
      <c r="DL1" s="1">
        <f>('Canal 0'!DL1+'Canal 1'!KM1+'Canal 2'!DL1)/3</f>
        <v>68</v>
      </c>
      <c r="DM1" s="1">
        <f>('Canal 0'!DM1+'Canal 1'!KN1+'Canal 2'!DM1)/3</f>
        <v>68.666666666666671</v>
      </c>
      <c r="DN1" s="1">
        <f>('Canal 0'!DN1+'Canal 1'!KO1+'Canal 2'!DN1)/3</f>
        <v>70</v>
      </c>
      <c r="DO1" s="1">
        <f>('Canal 0'!DO1+'Canal 1'!KP1+'Canal 2'!DO1)/3</f>
        <v>67.333333333333329</v>
      </c>
      <c r="DP1" s="1">
        <f>('Canal 0'!DP1+'Canal 1'!KQ1+'Canal 2'!DP1)/3</f>
        <v>67</v>
      </c>
      <c r="DQ1" s="1">
        <f>('Canal 0'!DQ1+'Canal 1'!KR1+'Canal 2'!DQ1)/3</f>
        <v>66.666666666666671</v>
      </c>
      <c r="DR1" s="1">
        <f>('Canal 0'!DR1+'Canal 1'!KS1+'Canal 2'!DR1)/3</f>
        <v>66.666666666666671</v>
      </c>
      <c r="DS1" s="1">
        <f>('Canal 0'!DS1+'Canal 1'!KT1+'Canal 2'!DS1)/3</f>
        <v>67.333333333333329</v>
      </c>
      <c r="DT1" s="1">
        <f>('Canal 0'!DT1+'Canal 1'!KU1+'Canal 2'!DT1)/3</f>
        <v>68.666666666666671</v>
      </c>
      <c r="DU1" s="1">
        <f>('Canal 0'!DU1+'Canal 1'!KV1+'Canal 2'!DU1)/3</f>
        <v>68.666666666666671</v>
      </c>
      <c r="DV1" s="1">
        <f>('Canal 0'!DV1+'Canal 1'!KW1+'Canal 2'!DV1)/3</f>
        <v>69.333333333333329</v>
      </c>
      <c r="DW1" s="1">
        <f>('Canal 0'!DW1+'Canal 1'!KX1+'Canal 2'!DW1)/3</f>
        <v>67.333333333333329</v>
      </c>
      <c r="DX1" s="1">
        <f>('Canal 0'!DX1+'Canal 1'!KY1+'Canal 2'!DX1)/3</f>
        <v>70.333333333333329</v>
      </c>
      <c r="DY1" s="1">
        <f>('Canal 0'!DY1+'Canal 1'!KZ1+'Canal 2'!DY1)/3</f>
        <v>68.666666666666671</v>
      </c>
      <c r="DZ1" s="1">
        <f>('Canal 0'!DZ1+'Canal 1'!LA1+'Canal 2'!DZ1)/3</f>
        <v>66.666666666666671</v>
      </c>
      <c r="EA1" s="1">
        <f>('Canal 0'!EA1+'Canal 1'!LB1+'Canal 2'!EA1)/3</f>
        <v>69.333333333333329</v>
      </c>
      <c r="EB1" s="1">
        <f>('Canal 0'!EB1+'Canal 1'!LC1+'Canal 2'!EB1)/3</f>
        <v>72</v>
      </c>
      <c r="EC1" s="1">
        <f>('Canal 0'!EC1+'Canal 1'!LD1+'Canal 2'!EC1)/3</f>
        <v>68.666666666666671</v>
      </c>
      <c r="ED1" s="1">
        <f>('Canal 0'!ED1+'Canal 1'!LE1+'Canal 2'!ED1)/3</f>
        <v>68.666666666666671</v>
      </c>
      <c r="EE1" s="1">
        <f>('Canal 0'!EE1+'Canal 1'!LF1+'Canal 2'!EE1)/3</f>
        <v>68.666666666666671</v>
      </c>
      <c r="EF1" s="1">
        <f>('Canal 0'!EF1+'Canal 1'!LG1+'Canal 2'!EF1)/3</f>
        <v>67.333333333333329</v>
      </c>
      <c r="EG1" s="1">
        <f>('Canal 0'!EG1+'Canal 1'!LH1+'Canal 2'!EG1)/3</f>
        <v>70</v>
      </c>
      <c r="EH1" s="1">
        <f>('Canal 0'!EH1+'Canal 1'!LI1+'Canal 2'!EH1)/3</f>
        <v>70</v>
      </c>
      <c r="EI1" s="1">
        <f>('Canal 0'!EI1+'Canal 1'!LJ1+'Canal 2'!EI1)/3</f>
        <v>68</v>
      </c>
      <c r="EJ1" s="1">
        <f>('Canal 0'!EJ1+'Canal 1'!LK1+'Canal 2'!EJ1)/3</f>
        <v>72.666666666666671</v>
      </c>
      <c r="EK1" s="1">
        <f>('Canal 0'!EK1+'Canal 1'!LL1+'Canal 2'!EK1)/3</f>
        <v>71.333333333333329</v>
      </c>
      <c r="EL1" s="1">
        <f>('Canal 0'!EL1+'Canal 1'!LM1+'Canal 2'!EL1)/3</f>
        <v>70.333333333333329</v>
      </c>
      <c r="EM1" s="1">
        <f>('Canal 0'!EM1+'Canal 1'!LN1+'Canal 2'!EM1)/3</f>
        <v>70.666666666666671</v>
      </c>
      <c r="EN1" s="1">
        <f>('Canal 0'!EN1+'Canal 1'!LO1+'Canal 2'!EN1)/3</f>
        <v>71.333333333333329</v>
      </c>
      <c r="EO1" s="1">
        <f>('Canal 0'!EO1+'Canal 1'!LP1+'Canal 2'!EO1)/3</f>
        <v>71.333333333333329</v>
      </c>
      <c r="EP1" s="1">
        <f>('Canal 0'!EP1+'Canal 1'!LQ1+'Canal 2'!EP1)/3</f>
        <v>70.666666666666671</v>
      </c>
      <c r="EQ1" s="1">
        <f>('Canal 0'!EQ1+'Canal 1'!LR1+'Canal 2'!EQ1)/3</f>
        <v>70.666666666666671</v>
      </c>
      <c r="ER1" s="1">
        <f>('Canal 0'!ER1+'Canal 1'!LS1+'Canal 2'!ER1)/3</f>
        <v>72.666666666666671</v>
      </c>
      <c r="ES1" s="1">
        <f>('Canal 0'!ES1+'Canal 1'!LT1+'Canal 2'!ES1)/3</f>
        <v>72.333333333333329</v>
      </c>
      <c r="ET1" s="1">
        <f>('Canal 0'!ET1+'Canal 1'!LU1+'Canal 2'!ET1)/3</f>
        <v>74.666666666666671</v>
      </c>
      <c r="EU1" s="1">
        <f>('Canal 0'!EU1+'Canal 1'!LV1+'Canal 2'!EU1)/3</f>
        <v>71.333333333333329</v>
      </c>
      <c r="EV1" s="1">
        <f>('Canal 0'!EV1+'Canal 1'!LW1+'Canal 2'!EV1)/3</f>
        <v>72</v>
      </c>
      <c r="EW1" s="1">
        <f>('Canal 0'!EW1+'Canal 1'!LX1+'Canal 2'!EW1)/3</f>
        <v>70</v>
      </c>
      <c r="EX1" s="1">
        <f>('Canal 0'!EX1+'Canal 1'!LY1+'Canal 2'!EX1)/3</f>
        <v>71.333333333333329</v>
      </c>
      <c r="EY1" s="1">
        <f>('Canal 0'!EY1+'Canal 1'!LZ1+'Canal 2'!EY1)/3</f>
        <v>71.333333333333329</v>
      </c>
      <c r="EZ1" s="1">
        <f>('Canal 0'!EZ1+'Canal 1'!MA1+'Canal 2'!EZ1)/3</f>
        <v>72</v>
      </c>
      <c r="FA1" s="1">
        <f>('Canal 0'!FA1+'Canal 1'!MB1+'Canal 2'!FA1)/3</f>
        <v>71</v>
      </c>
      <c r="FB1" s="1">
        <f>('Canal 0'!FB1+'Canal 1'!MC1+'Canal 2'!FB1)/3</f>
        <v>70.666666666666671</v>
      </c>
      <c r="FC1" s="1">
        <f>('Canal 0'!FC1+'Canal 1'!MD1+'Canal 2'!FC1)/3</f>
        <v>70.666666666666671</v>
      </c>
      <c r="FD1" s="1">
        <f>('Canal 0'!FD1+'Canal 1'!ME1+'Canal 2'!FD1)/3</f>
        <v>70.666666666666671</v>
      </c>
      <c r="FE1" s="1">
        <f>('Canal 0'!FE1+'Canal 1'!MF1+'Canal 2'!FE1)/3</f>
        <v>72.333333333333329</v>
      </c>
      <c r="FF1" s="1">
        <f>('Canal 0'!FF1+'Canal 1'!MG1+'Canal 2'!FF1)/3</f>
        <v>71.666666666666671</v>
      </c>
      <c r="FG1" s="1">
        <f>('Canal 0'!FG1+'Canal 1'!MH1+'Canal 2'!FG1)/3</f>
        <v>70.666666666666671</v>
      </c>
      <c r="FH1" s="1">
        <f>('Canal 0'!FH1+'Canal 1'!MI1+'Canal 2'!FH1)/3</f>
        <v>73.666666666666671</v>
      </c>
      <c r="FI1" s="1">
        <f>('Canal 0'!FI1+'Canal 1'!MJ1+'Canal 2'!FI1)/3</f>
        <v>73.333333333333329</v>
      </c>
      <c r="FJ1" s="1">
        <f>('Canal 0'!FJ1+'Canal 1'!MK1+'Canal 2'!FJ1)/3</f>
        <v>71.333333333333329</v>
      </c>
      <c r="FK1" s="1">
        <f>('Canal 0'!FK1+'Canal 1'!ML1+'Canal 2'!FK1)/3</f>
        <v>72</v>
      </c>
      <c r="FL1" s="1">
        <f>('Canal 0'!FL1+'Canal 1'!MM1+'Canal 2'!FL1)/3</f>
        <v>68.666666666666671</v>
      </c>
      <c r="FM1" s="1">
        <f>('Canal 0'!FM1+'Canal 1'!MN1+'Canal 2'!FM1)/3</f>
        <v>73.333333333333329</v>
      </c>
      <c r="FN1" s="1">
        <f>('Canal 0'!FN1+'Canal 1'!MO1+'Canal 2'!FN1)/3</f>
        <v>70</v>
      </c>
      <c r="FO1" s="1">
        <f>('Canal 0'!FO1+'Canal 1'!MP1+'Canal 2'!FO1)/3</f>
        <v>69.333333333333329</v>
      </c>
      <c r="FP1" s="1">
        <f>('Canal 0'!FP1+'Canal 1'!MQ1+'Canal 2'!FP1)/3</f>
        <v>69.333333333333329</v>
      </c>
      <c r="FQ1" s="1">
        <f>('Canal 0'!FQ1+'Canal 1'!MR1+'Canal 2'!FQ1)/3</f>
        <v>72</v>
      </c>
      <c r="FR1" s="1">
        <f>('Canal 0'!FR1+'Canal 1'!MS1+'Canal 2'!FR1)/3</f>
        <v>72.666666666666671</v>
      </c>
      <c r="FS1" s="1">
        <f>('Canal 0'!FS1+'Canal 1'!MT1+'Canal 2'!FS1)/3</f>
        <v>72.666666666666671</v>
      </c>
      <c r="FT1" s="1">
        <f>('Canal 0'!FT1+'Canal 1'!MU1+'Canal 2'!FT1)/3</f>
        <v>70.666666666666671</v>
      </c>
      <c r="FU1" s="1">
        <f>('Canal 0'!FU1+'Canal 1'!MV1+'Canal 2'!FU1)/3</f>
        <v>68.666666666666671</v>
      </c>
      <c r="FV1" s="1">
        <f>('Canal 0'!FV1+'Canal 1'!MW1+'Canal 2'!FV1)/3</f>
        <v>69.333333333333329</v>
      </c>
      <c r="FW1" s="1">
        <f>('Canal 0'!FW1+'Canal 1'!MX1+'Canal 2'!FW1)/3</f>
        <v>72</v>
      </c>
      <c r="FX1" s="1">
        <f>('Canal 0'!FX1+'Canal 1'!MY1+'Canal 2'!FX1)/3</f>
        <v>69.333333333333329</v>
      </c>
      <c r="FY1" s="1">
        <f>('Canal 0'!FY1+'Canal 1'!MZ1+'Canal 2'!FY1)/3</f>
        <v>72</v>
      </c>
      <c r="FZ1" s="1">
        <f>('Canal 0'!FZ1+'Canal 1'!NA1+'Canal 2'!FZ1)/3</f>
        <v>71.333333333333329</v>
      </c>
      <c r="GA1" s="1">
        <f>('Canal 0'!GA1+'Canal 1'!NB1+'Canal 2'!GA1)/3</f>
        <v>72</v>
      </c>
      <c r="GB1" s="1">
        <f>('Canal 0'!GB1+'Canal 1'!NC1+'Canal 2'!GB1)/3</f>
        <v>71.333333333333329</v>
      </c>
      <c r="GC1" s="1">
        <f>('Canal 0'!GC1+'Canal 1'!ND1+'Canal 2'!GC1)/3</f>
        <v>72.333333333333329</v>
      </c>
      <c r="GD1" s="1">
        <f>('Canal 0'!GD1+'Canal 1'!NE1+'Canal 2'!GD1)/3</f>
        <v>72.666666666666671</v>
      </c>
      <c r="GE1" s="1">
        <f>('Canal 0'!GE1+'Canal 1'!NF1+'Canal 2'!GE1)/3</f>
        <v>72.666666666666671</v>
      </c>
      <c r="GF1" s="1">
        <f>('Canal 0'!GF1+'Canal 1'!NG1+'Canal 2'!GF1)/3</f>
        <v>68</v>
      </c>
      <c r="GG1" s="1">
        <f>('Canal 0'!GG1+'Canal 1'!NH1+'Canal 2'!GG1)/3</f>
        <v>68.666666666666671</v>
      </c>
      <c r="GH1" s="1">
        <f>('Canal 0'!GH1+'Canal 1'!NI1+'Canal 2'!GH1)/3</f>
        <v>70.666666666666671</v>
      </c>
      <c r="GI1" s="1">
        <f>('Canal 0'!GI1+'Canal 1'!NJ1+'Canal 2'!GI1)/3</f>
        <v>70.666666666666671</v>
      </c>
      <c r="GJ1" s="1">
        <f>('Canal 0'!GJ1+'Canal 1'!NK1+'Canal 2'!GJ1)/3</f>
        <v>73</v>
      </c>
      <c r="GK1" s="1">
        <f>('Canal 0'!GK1+'Canal 1'!NL1+'Canal 2'!GK1)/3</f>
        <v>70</v>
      </c>
      <c r="GL1" s="1">
        <f>('Canal 0'!GL1+'Canal 1'!NM1+'Canal 2'!GL1)/3</f>
        <v>70.666666666666671</v>
      </c>
      <c r="GM1" s="1">
        <f>('Canal 0'!GM1+'Canal 1'!NN1+'Canal 2'!GM1)/3</f>
        <v>71.333333333333329</v>
      </c>
      <c r="GN1" s="1">
        <f>('Canal 0'!GN1+'Canal 1'!NO1+'Canal 2'!GN1)/3</f>
        <v>72</v>
      </c>
      <c r="GO1" s="1">
        <f>('Canal 0'!GO1+'Canal 1'!NP1+'Canal 2'!GO1)/3</f>
        <v>72</v>
      </c>
      <c r="GP1" s="1">
        <f>('Canal 0'!GP1+'Canal 1'!NQ1+'Canal 2'!GP1)/3</f>
        <v>72</v>
      </c>
      <c r="GQ1" s="1">
        <f>('Canal 0'!GQ1+'Canal 1'!NR1+'Canal 2'!GQ1)/3</f>
        <v>72.666666666666671</v>
      </c>
      <c r="GR1" s="1">
        <f>('Canal 0'!GR1+'Canal 1'!NS1+'Canal 2'!GR1)/3</f>
        <v>70.666666666666671</v>
      </c>
    </row>
    <row r="2" spans="1:200" ht="8.4" customHeight="1" x14ac:dyDescent="0.3">
      <c r="A2" s="1">
        <f>('Canal 0'!A2+'Canal 1'!GB2+'Canal 2'!A2)/3</f>
        <v>76.333333333333329</v>
      </c>
      <c r="B2" s="1">
        <f>('Canal 0'!B2+'Canal 1'!GC2+'Canal 2'!B2)/3</f>
        <v>75</v>
      </c>
      <c r="C2" s="1">
        <f>('Canal 0'!C2+'Canal 1'!GD2+'Canal 2'!C2)/3</f>
        <v>75</v>
      </c>
      <c r="D2" s="1">
        <f>('Canal 0'!D2+'Canal 1'!GE2+'Canal 2'!D2)/3</f>
        <v>76</v>
      </c>
      <c r="E2" s="1">
        <f>('Canal 0'!E2+'Canal 1'!GF2+'Canal 2'!E2)/3</f>
        <v>75.666666666666671</v>
      </c>
      <c r="F2" s="1">
        <f>('Canal 0'!F2+'Canal 1'!GG2+'Canal 2'!F2)/3</f>
        <v>76.333333333333329</v>
      </c>
      <c r="G2" s="1">
        <f>('Canal 0'!G2+'Canal 1'!GH2+'Canal 2'!G2)/3</f>
        <v>76</v>
      </c>
      <c r="H2" s="1">
        <f>('Canal 0'!H2+'Canal 1'!GI2+'Canal 2'!H2)/3</f>
        <v>78.666666666666671</v>
      </c>
      <c r="I2" s="1">
        <f>('Canal 0'!I2+'Canal 1'!GJ2+'Canal 2'!I2)/3</f>
        <v>80.333333333333329</v>
      </c>
      <c r="J2" s="1">
        <f>('Canal 0'!J2+'Canal 1'!GK2+'Canal 2'!J2)/3</f>
        <v>76.333333333333329</v>
      </c>
      <c r="K2" s="1">
        <f>('Canal 0'!K2+'Canal 1'!GL2+'Canal 2'!K2)/3</f>
        <v>82.333333333333329</v>
      </c>
      <c r="L2" s="1">
        <f>('Canal 0'!L2+'Canal 1'!GM2+'Canal 2'!L2)/3</f>
        <v>85.333333333333329</v>
      </c>
      <c r="M2" s="1">
        <f>('Canal 0'!M2+'Canal 1'!GN2+'Canal 2'!M2)/3</f>
        <v>80</v>
      </c>
      <c r="N2" s="1">
        <f>('Canal 0'!N2+'Canal 1'!GO2+'Canal 2'!N2)/3</f>
        <v>85</v>
      </c>
      <c r="O2" s="1">
        <f>('Canal 0'!O2+'Canal 1'!GP2+'Canal 2'!O2)/3</f>
        <v>81.333333333333329</v>
      </c>
      <c r="P2" s="1">
        <f>('Canal 0'!P2+'Canal 1'!GQ2+'Canal 2'!P2)/3</f>
        <v>82.333333333333329</v>
      </c>
      <c r="Q2" s="1">
        <f>('Canal 0'!Q2+'Canal 1'!GR2+'Canal 2'!Q2)/3</f>
        <v>81.333333333333329</v>
      </c>
      <c r="R2" s="1">
        <f>('Canal 0'!R2+'Canal 1'!GS2+'Canal 2'!R2)/3</f>
        <v>51.666666666666664</v>
      </c>
      <c r="S2" s="1">
        <f>('Canal 0'!S2+'Canal 1'!GT2+'Canal 2'!S2)/3</f>
        <v>51</v>
      </c>
      <c r="T2" s="1">
        <f>('Canal 0'!T2+'Canal 1'!GU2+'Canal 2'!T2)/3</f>
        <v>50.333333333333336</v>
      </c>
      <c r="U2" s="1">
        <f>('Canal 0'!U2+'Canal 1'!GV2+'Canal 2'!U2)/3</f>
        <v>50.333333333333336</v>
      </c>
      <c r="V2" s="1">
        <f>('Canal 0'!V2+'Canal 1'!GW2+'Canal 2'!V2)/3</f>
        <v>52.333333333333336</v>
      </c>
      <c r="W2" s="1">
        <f>('Canal 0'!W2+'Canal 1'!GX2+'Canal 2'!W2)/3</f>
        <v>52</v>
      </c>
      <c r="X2" s="1">
        <f>('Canal 0'!X2+'Canal 1'!GY2+'Canal 2'!X2)/3</f>
        <v>50.666666666666664</v>
      </c>
      <c r="Y2" s="1">
        <f>('Canal 0'!Y2+'Canal 1'!GZ2+'Canal 2'!Y2)/3</f>
        <v>50.333333333333336</v>
      </c>
      <c r="Z2" s="1">
        <f>('Canal 0'!Z2+'Canal 1'!HA2+'Canal 2'!Z2)/3</f>
        <v>54.333333333333336</v>
      </c>
      <c r="AA2" s="1">
        <f>('Canal 0'!AA2+'Canal 1'!HB2+'Canal 2'!AA2)/3</f>
        <v>53</v>
      </c>
      <c r="AB2" s="1">
        <f>('Canal 0'!AB2+'Canal 1'!HC2+'Canal 2'!AB2)/3</f>
        <v>53.333333333333336</v>
      </c>
      <c r="AC2" s="1">
        <f>('Canal 0'!AC2+'Canal 1'!HD2+'Canal 2'!AC2)/3</f>
        <v>53</v>
      </c>
      <c r="AD2" s="1">
        <f>('Canal 0'!AD2+'Canal 1'!HE2+'Canal 2'!AD2)/3</f>
        <v>53.333333333333336</v>
      </c>
      <c r="AE2" s="1">
        <f>('Canal 0'!AE2+'Canal 1'!HF2+'Canal 2'!AE2)/3</f>
        <v>53</v>
      </c>
      <c r="AF2" s="1">
        <f>('Canal 0'!AF2+'Canal 1'!HG2+'Canal 2'!AF2)/3</f>
        <v>56.333333333333336</v>
      </c>
      <c r="AG2" s="1">
        <f>('Canal 0'!AG2+'Canal 1'!HH2+'Canal 2'!AG2)/3</f>
        <v>53.666666666666664</v>
      </c>
      <c r="AH2" s="1">
        <f>('Canal 0'!AH2+'Canal 1'!HI2+'Canal 2'!AH2)/3</f>
        <v>53.666666666666664</v>
      </c>
      <c r="AI2" s="1">
        <f>('Canal 0'!AI2+'Canal 1'!HJ2+'Canal 2'!AI2)/3</f>
        <v>54.333333333333336</v>
      </c>
      <c r="AJ2" s="1">
        <f>('Canal 0'!AJ2+'Canal 1'!HK2+'Canal 2'!AJ2)/3</f>
        <v>57.666666666666664</v>
      </c>
      <c r="AK2" s="1">
        <f>('Canal 0'!AK2+'Canal 1'!HL2+'Canal 2'!AK2)/3</f>
        <v>56.333333333333336</v>
      </c>
      <c r="AL2" s="1">
        <f>('Canal 0'!AL2+'Canal 1'!HM2+'Canal 2'!AL2)/3</f>
        <v>59</v>
      </c>
      <c r="AM2" s="1">
        <f>('Canal 0'!AM2+'Canal 1'!HN2+'Canal 2'!AM2)/3</f>
        <v>55.666666666666664</v>
      </c>
      <c r="AN2" s="1">
        <f>('Canal 0'!AN2+'Canal 1'!HO2+'Canal 2'!AN2)/3</f>
        <v>59.666666666666664</v>
      </c>
      <c r="AO2" s="1">
        <f>('Canal 0'!AO2+'Canal 1'!HP2+'Canal 2'!AO2)/3</f>
        <v>55</v>
      </c>
      <c r="AP2" s="1">
        <f>('Canal 0'!AP2+'Canal 1'!HQ2+'Canal 2'!AP2)/3</f>
        <v>55</v>
      </c>
      <c r="AQ2" s="1">
        <f>('Canal 0'!AQ2+'Canal 1'!HR2+'Canal 2'!AQ2)/3</f>
        <v>57</v>
      </c>
      <c r="AR2" s="1">
        <f>('Canal 0'!AR2+'Canal 1'!HS2+'Canal 2'!AR2)/3</f>
        <v>57.333333333333336</v>
      </c>
      <c r="AS2" s="1">
        <f>('Canal 0'!AS2+'Canal 1'!HT2+'Canal 2'!AS2)/3</f>
        <v>58.666666666666664</v>
      </c>
      <c r="AT2" s="1">
        <f>('Canal 0'!AT2+'Canal 1'!HU2+'Canal 2'!AT2)/3</f>
        <v>55.333333333333336</v>
      </c>
      <c r="AU2" s="1">
        <f>('Canal 0'!AU2+'Canal 1'!HV2+'Canal 2'!AU2)/3</f>
        <v>56.666666666666664</v>
      </c>
      <c r="AV2" s="1">
        <f>('Canal 0'!AV2+'Canal 1'!HW2+'Canal 2'!AV2)/3</f>
        <v>60</v>
      </c>
      <c r="AW2" s="1">
        <f>('Canal 0'!AW2+'Canal 1'!HX2+'Canal 2'!AW2)/3</f>
        <v>60</v>
      </c>
      <c r="AX2" s="1">
        <f>('Canal 0'!AX2+'Canal 1'!HY2+'Canal 2'!AX2)/3</f>
        <v>58.666666666666664</v>
      </c>
      <c r="AY2" s="1">
        <f>('Canal 0'!AY2+'Canal 1'!HZ2+'Canal 2'!AY2)/3</f>
        <v>58</v>
      </c>
      <c r="AZ2" s="1">
        <f>('Canal 0'!AZ2+'Canal 1'!IA2+'Canal 2'!AZ2)/3</f>
        <v>58</v>
      </c>
      <c r="BA2" s="1">
        <f>('Canal 0'!BA2+'Canal 1'!IB2+'Canal 2'!BA2)/3</f>
        <v>59.333333333333336</v>
      </c>
      <c r="BB2" s="1">
        <f>('Canal 0'!BB2+'Canal 1'!IC2+'Canal 2'!BB2)/3</f>
        <v>59.333333333333336</v>
      </c>
      <c r="BC2" s="1">
        <f>('Canal 0'!BC2+'Canal 1'!ID2+'Canal 2'!BC2)/3</f>
        <v>62</v>
      </c>
      <c r="BD2" s="1">
        <f>('Canal 0'!BD2+'Canal 1'!IE2+'Canal 2'!BD2)/3</f>
        <v>62.666666666666664</v>
      </c>
      <c r="BE2" s="1">
        <f>('Canal 0'!BE2+'Canal 1'!IF2+'Canal 2'!BE2)/3</f>
        <v>62</v>
      </c>
      <c r="BF2" s="1">
        <f>('Canal 0'!BF2+'Canal 1'!IG2+'Canal 2'!BF2)/3</f>
        <v>60.666666666666664</v>
      </c>
      <c r="BG2" s="1">
        <f>('Canal 0'!BG2+'Canal 1'!IH2+'Canal 2'!BG2)/3</f>
        <v>60.666666666666664</v>
      </c>
      <c r="BH2" s="1">
        <f>('Canal 0'!BH2+'Canal 1'!II2+'Canal 2'!BH2)/3</f>
        <v>60</v>
      </c>
      <c r="BI2" s="1">
        <f>('Canal 0'!BI2+'Canal 1'!IJ2+'Canal 2'!BI2)/3</f>
        <v>60.666666666666664</v>
      </c>
      <c r="BJ2" s="1">
        <f>('Canal 0'!BJ2+'Canal 1'!IK2+'Canal 2'!BJ2)/3</f>
        <v>60.666666666666664</v>
      </c>
      <c r="BK2" s="1">
        <f>('Canal 0'!BK2+'Canal 1'!IL2+'Canal 2'!BK2)/3</f>
        <v>61.333333333333336</v>
      </c>
      <c r="BL2" s="1">
        <f>('Canal 0'!BL2+'Canal 1'!IM2+'Canal 2'!BL2)/3</f>
        <v>61.333333333333336</v>
      </c>
      <c r="BM2" s="1">
        <f>('Canal 0'!BM2+'Canal 1'!IN2+'Canal 2'!BM2)/3</f>
        <v>61.333333333333336</v>
      </c>
      <c r="BN2" s="1">
        <f>('Canal 0'!BN2+'Canal 1'!IO2+'Canal 2'!BN2)/3</f>
        <v>60.666666666666664</v>
      </c>
      <c r="BO2" s="1">
        <f>('Canal 0'!BO2+'Canal 1'!IP2+'Canal 2'!BO2)/3</f>
        <v>62</v>
      </c>
      <c r="BP2" s="1">
        <f>('Canal 0'!BP2+'Canal 1'!IQ2+'Canal 2'!BP2)/3</f>
        <v>61.333333333333336</v>
      </c>
      <c r="BQ2" s="1">
        <f>('Canal 0'!BQ2+'Canal 1'!IR2+'Canal 2'!BQ2)/3</f>
        <v>64</v>
      </c>
      <c r="BR2" s="1">
        <f>('Canal 0'!BR2+'Canal 1'!IS2+'Canal 2'!BR2)/3</f>
        <v>60</v>
      </c>
      <c r="BS2" s="1">
        <f>('Canal 0'!BS2+'Canal 1'!IT2+'Canal 2'!BS2)/3</f>
        <v>64.666666666666671</v>
      </c>
      <c r="BT2" s="1">
        <f>('Canal 0'!BT2+'Canal 1'!IU2+'Canal 2'!BT2)/3</f>
        <v>60.666666666666664</v>
      </c>
      <c r="BU2" s="1">
        <f>('Canal 0'!BU2+'Canal 1'!IV2+'Canal 2'!BU2)/3</f>
        <v>63.333333333333336</v>
      </c>
      <c r="BV2" s="1">
        <f>('Canal 0'!BV2+'Canal 1'!IW2+'Canal 2'!BV2)/3</f>
        <v>60.666666666666664</v>
      </c>
      <c r="BW2" s="1">
        <f>('Canal 0'!BW2+'Canal 1'!IX2+'Canal 2'!BW2)/3</f>
        <v>63</v>
      </c>
      <c r="BX2" s="1">
        <f>('Canal 0'!BX2+'Canal 1'!IY2+'Canal 2'!BX2)/3</f>
        <v>62.333333333333336</v>
      </c>
      <c r="BY2" s="1">
        <f>('Canal 0'!BY2+'Canal 1'!IZ2+'Canal 2'!BY2)/3</f>
        <v>64.666666666666671</v>
      </c>
      <c r="BZ2" s="1">
        <f>('Canal 0'!BZ2+'Canal 1'!JA2+'Canal 2'!BZ2)/3</f>
        <v>65</v>
      </c>
      <c r="CA2" s="1">
        <f>('Canal 0'!CA2+'Canal 1'!JB2+'Canal 2'!CA2)/3</f>
        <v>63.666666666666664</v>
      </c>
      <c r="CB2" s="1">
        <f>('Canal 0'!CB2+'Canal 1'!JC2+'Canal 2'!CB2)/3</f>
        <v>65.666666666666671</v>
      </c>
      <c r="CC2" s="1">
        <f>('Canal 0'!CC2+'Canal 1'!JD2+'Canal 2'!CC2)/3</f>
        <v>63.666666666666664</v>
      </c>
      <c r="CD2" s="1">
        <f>('Canal 0'!CD2+'Canal 1'!JE2+'Canal 2'!CD2)/3</f>
        <v>63</v>
      </c>
      <c r="CE2" s="1">
        <f>('Canal 0'!CE2+'Canal 1'!JF2+'Canal 2'!CE2)/3</f>
        <v>63.666666666666664</v>
      </c>
      <c r="CF2" s="1">
        <f>('Canal 0'!CF2+'Canal 1'!JG2+'Canal 2'!CF2)/3</f>
        <v>63.666666666666664</v>
      </c>
      <c r="CG2" s="1">
        <f>('Canal 0'!CG2+'Canal 1'!JH2+'Canal 2'!CG2)/3</f>
        <v>63</v>
      </c>
      <c r="CH2" s="1">
        <f>('Canal 0'!CH2+'Canal 1'!JI2+'Canal 2'!CH2)/3</f>
        <v>64</v>
      </c>
      <c r="CI2" s="1">
        <f>('Canal 0'!CI2+'Canal 1'!JJ2+'Canal 2'!CI2)/3</f>
        <v>66</v>
      </c>
      <c r="CJ2" s="1">
        <f>('Canal 0'!CJ2+'Canal 1'!JK2+'Canal 2'!CJ2)/3</f>
        <v>66.666666666666671</v>
      </c>
      <c r="CK2" s="1">
        <f>('Canal 0'!CK2+'Canal 1'!JL2+'Canal 2'!CK2)/3</f>
        <v>63.666666666666664</v>
      </c>
      <c r="CL2" s="1">
        <f>('Canal 0'!CL2+'Canal 1'!JM2+'Canal 2'!CL2)/3</f>
        <v>63</v>
      </c>
      <c r="CM2" s="1">
        <f>('Canal 0'!CM2+'Canal 1'!JN2+'Canal 2'!CM2)/3</f>
        <v>66.666666666666671</v>
      </c>
      <c r="CN2" s="1">
        <f>('Canal 0'!CN2+'Canal 1'!JO2+'Canal 2'!CN2)/3</f>
        <v>64.666666666666671</v>
      </c>
      <c r="CO2" s="1">
        <f>('Canal 0'!CO2+'Canal 1'!JP2+'Canal 2'!CO2)/3</f>
        <v>66</v>
      </c>
      <c r="CP2" s="1">
        <f>('Canal 0'!CP2+'Canal 1'!JQ2+'Canal 2'!CP2)/3</f>
        <v>67.333333333333329</v>
      </c>
      <c r="CQ2" s="1">
        <f>('Canal 0'!CQ2+'Canal 1'!JR2+'Canal 2'!CQ2)/3</f>
        <v>64</v>
      </c>
      <c r="CR2" s="1">
        <f>('Canal 0'!CR2+'Canal 1'!JS2+'Canal 2'!CR2)/3</f>
        <v>67</v>
      </c>
      <c r="CS2" s="1">
        <f>('Canal 0'!CS2+'Canal 1'!JT2+'Canal 2'!CS2)/3</f>
        <v>67.333333333333329</v>
      </c>
      <c r="CT2" s="1">
        <f>('Canal 0'!CT2+'Canal 1'!JU2+'Canal 2'!CT2)/3</f>
        <v>66</v>
      </c>
      <c r="CU2" s="1">
        <f>('Canal 0'!CU2+'Canal 1'!JV2+'Canal 2'!CU2)/3</f>
        <v>65.333333333333329</v>
      </c>
      <c r="CV2" s="1">
        <f>('Canal 0'!CV2+'Canal 1'!JW2+'Canal 2'!CV2)/3</f>
        <v>66.666666666666671</v>
      </c>
      <c r="CW2" s="1">
        <f>('Canal 0'!CW2+'Canal 1'!JX2+'Canal 2'!CW2)/3</f>
        <v>67.333333333333329</v>
      </c>
      <c r="CX2" s="1">
        <f>('Canal 0'!CX2+'Canal 1'!JY2+'Canal 2'!CX2)/3</f>
        <v>68</v>
      </c>
      <c r="CY2" s="1">
        <f>('Canal 0'!CY2+'Canal 1'!JZ2+'Canal 2'!CY2)/3</f>
        <v>66.666666666666671</v>
      </c>
      <c r="CZ2" s="1">
        <f>('Canal 0'!CZ2+'Canal 1'!KA2+'Canal 2'!CZ2)/3</f>
        <v>66</v>
      </c>
      <c r="DA2" s="1">
        <f>('Canal 0'!DA2+'Canal 1'!KB2+'Canal 2'!DA2)/3</f>
        <v>68.666666666666671</v>
      </c>
      <c r="DB2" s="1">
        <f>('Canal 0'!DB2+'Canal 1'!KC2+'Canal 2'!DB2)/3</f>
        <v>69.333333333333329</v>
      </c>
      <c r="DC2" s="1">
        <f>('Canal 0'!DC2+'Canal 1'!KD2+'Canal 2'!DC2)/3</f>
        <v>66.666666666666671</v>
      </c>
      <c r="DD2" s="1">
        <f>('Canal 0'!DD2+'Canal 1'!KE2+'Canal 2'!DD2)/3</f>
        <v>64.666666666666671</v>
      </c>
      <c r="DE2" s="1">
        <f>('Canal 0'!DE2+'Canal 1'!KF2+'Canal 2'!DE2)/3</f>
        <v>70</v>
      </c>
      <c r="DF2" s="1">
        <f>('Canal 0'!DF2+'Canal 1'!KG2+'Canal 2'!DF2)/3</f>
        <v>68.666666666666671</v>
      </c>
      <c r="DG2" s="1">
        <f>('Canal 0'!DG2+'Canal 1'!KH2+'Canal 2'!DG2)/3</f>
        <v>67.333333333333329</v>
      </c>
      <c r="DH2" s="1">
        <f>('Canal 0'!DH2+'Canal 1'!KI2+'Canal 2'!DH2)/3</f>
        <v>68</v>
      </c>
      <c r="DI2" s="1">
        <f>('Canal 0'!DI2+'Canal 1'!KJ2+'Canal 2'!DI2)/3</f>
        <v>68</v>
      </c>
      <c r="DJ2" s="1">
        <f>('Canal 0'!DJ2+'Canal 1'!KK2+'Canal 2'!DJ2)/3</f>
        <v>68</v>
      </c>
      <c r="DK2" s="1">
        <f>('Canal 0'!DK2+'Canal 1'!KL2+'Canal 2'!DK2)/3</f>
        <v>66.666666666666671</v>
      </c>
      <c r="DL2" s="1">
        <f>('Canal 0'!DL2+'Canal 1'!KM2+'Canal 2'!DL2)/3</f>
        <v>67.333333333333329</v>
      </c>
      <c r="DM2" s="1">
        <f>('Canal 0'!DM2+'Canal 1'!KN2+'Canal 2'!DM2)/3</f>
        <v>68.666666666666671</v>
      </c>
      <c r="DN2" s="1">
        <f>('Canal 0'!DN2+'Canal 1'!KO2+'Canal 2'!DN2)/3</f>
        <v>69.333333333333329</v>
      </c>
      <c r="DO2" s="1">
        <f>('Canal 0'!DO2+'Canal 1'!KP2+'Canal 2'!DO2)/3</f>
        <v>68.666666666666671</v>
      </c>
      <c r="DP2" s="1">
        <f>('Canal 0'!DP2+'Canal 1'!KQ2+'Canal 2'!DP2)/3</f>
        <v>68</v>
      </c>
      <c r="DQ2" s="1">
        <f>('Canal 0'!DQ2+'Canal 1'!KR2+'Canal 2'!DQ2)/3</f>
        <v>68.666666666666671</v>
      </c>
      <c r="DR2" s="1">
        <f>('Canal 0'!DR2+'Canal 1'!KS2+'Canal 2'!DR2)/3</f>
        <v>68</v>
      </c>
      <c r="DS2" s="1">
        <f>('Canal 0'!DS2+'Canal 1'!KT2+'Canal 2'!DS2)/3</f>
        <v>69.333333333333329</v>
      </c>
      <c r="DT2" s="1">
        <f>('Canal 0'!DT2+'Canal 1'!KU2+'Canal 2'!DT2)/3</f>
        <v>69.333333333333329</v>
      </c>
      <c r="DU2" s="1">
        <f>('Canal 0'!DU2+'Canal 1'!KV2+'Canal 2'!DU2)/3</f>
        <v>70</v>
      </c>
      <c r="DV2" s="1">
        <f>('Canal 0'!DV2+'Canal 1'!KW2+'Canal 2'!DV2)/3</f>
        <v>68.666666666666671</v>
      </c>
      <c r="DW2" s="1">
        <f>('Canal 0'!DW2+'Canal 1'!KX2+'Canal 2'!DW2)/3</f>
        <v>70</v>
      </c>
      <c r="DX2" s="1">
        <f>('Canal 0'!DX2+'Canal 1'!KY2+'Canal 2'!DX2)/3</f>
        <v>69</v>
      </c>
      <c r="DY2" s="1">
        <f>('Canal 0'!DY2+'Canal 1'!KZ2+'Canal 2'!DY2)/3</f>
        <v>68</v>
      </c>
      <c r="DZ2" s="1">
        <f>('Canal 0'!DZ2+'Canal 1'!LA2+'Canal 2'!DZ2)/3</f>
        <v>67.333333333333329</v>
      </c>
      <c r="EA2" s="1">
        <f>('Canal 0'!EA2+'Canal 1'!LB2+'Canal 2'!EA2)/3</f>
        <v>70</v>
      </c>
      <c r="EB2" s="1">
        <f>('Canal 0'!EB2+'Canal 1'!LC2+'Canal 2'!EB2)/3</f>
        <v>70</v>
      </c>
      <c r="EC2" s="1">
        <f>('Canal 0'!EC2+'Canal 1'!LD2+'Canal 2'!EC2)/3</f>
        <v>72</v>
      </c>
      <c r="ED2" s="1">
        <f>('Canal 0'!ED2+'Canal 1'!LE2+'Canal 2'!ED2)/3</f>
        <v>70</v>
      </c>
      <c r="EE2" s="1">
        <f>('Canal 0'!EE2+'Canal 1'!LF2+'Canal 2'!EE2)/3</f>
        <v>68</v>
      </c>
      <c r="EF2" s="1">
        <f>('Canal 0'!EF2+'Canal 1'!LG2+'Canal 2'!EF2)/3</f>
        <v>69.333333333333329</v>
      </c>
      <c r="EG2" s="1">
        <f>('Canal 0'!EG2+'Canal 1'!LH2+'Canal 2'!EG2)/3</f>
        <v>69.333333333333329</v>
      </c>
      <c r="EH2" s="1">
        <f>('Canal 0'!EH2+'Canal 1'!LI2+'Canal 2'!EH2)/3</f>
        <v>68.666666666666671</v>
      </c>
      <c r="EI2" s="1">
        <f>('Canal 0'!EI2+'Canal 1'!LJ2+'Canal 2'!EI2)/3</f>
        <v>66.666666666666671</v>
      </c>
      <c r="EJ2" s="1">
        <f>('Canal 0'!EJ2+'Canal 1'!LK2+'Canal 2'!EJ2)/3</f>
        <v>70</v>
      </c>
      <c r="EK2" s="1">
        <f>('Canal 0'!EK2+'Canal 1'!LL2+'Canal 2'!EK2)/3</f>
        <v>72</v>
      </c>
      <c r="EL2" s="1">
        <f>('Canal 0'!EL2+'Canal 1'!LM2+'Canal 2'!EL2)/3</f>
        <v>71.333333333333329</v>
      </c>
      <c r="EM2" s="1">
        <f>('Canal 0'!EM2+'Canal 1'!LN2+'Canal 2'!EM2)/3</f>
        <v>71</v>
      </c>
      <c r="EN2" s="1">
        <f>('Canal 0'!EN2+'Canal 1'!LO2+'Canal 2'!EN2)/3</f>
        <v>69.333333333333329</v>
      </c>
      <c r="EO2" s="1">
        <f>('Canal 0'!EO2+'Canal 1'!LP2+'Canal 2'!EO2)/3</f>
        <v>70.666666666666671</v>
      </c>
      <c r="EP2" s="1">
        <f>('Canal 0'!EP2+'Canal 1'!LQ2+'Canal 2'!EP2)/3</f>
        <v>70.666666666666671</v>
      </c>
      <c r="EQ2" s="1">
        <f>('Canal 0'!EQ2+'Canal 1'!LR2+'Canal 2'!EQ2)/3</f>
        <v>72</v>
      </c>
      <c r="ER2" s="1">
        <f>('Canal 0'!ER2+'Canal 1'!LS2+'Canal 2'!ER2)/3</f>
        <v>72</v>
      </c>
      <c r="ES2" s="1">
        <f>('Canal 0'!ES2+'Canal 1'!LT2+'Canal 2'!ES2)/3</f>
        <v>71</v>
      </c>
      <c r="ET2" s="1">
        <f>('Canal 0'!ET2+'Canal 1'!LU2+'Canal 2'!ET2)/3</f>
        <v>72</v>
      </c>
      <c r="EU2" s="1">
        <f>('Canal 0'!EU2+'Canal 1'!LV2+'Canal 2'!EU2)/3</f>
        <v>70.666666666666671</v>
      </c>
      <c r="EV2" s="1">
        <f>('Canal 0'!EV2+'Canal 1'!LW2+'Canal 2'!EV2)/3</f>
        <v>71</v>
      </c>
      <c r="EW2" s="1">
        <f>('Canal 0'!EW2+'Canal 1'!LX2+'Canal 2'!EW2)/3</f>
        <v>69.333333333333329</v>
      </c>
      <c r="EX2" s="1">
        <f>('Canal 0'!EX2+'Canal 1'!LY2+'Canal 2'!EX2)/3</f>
        <v>72.666666666666671</v>
      </c>
      <c r="EY2" s="1">
        <f>('Canal 0'!EY2+'Canal 1'!LZ2+'Canal 2'!EY2)/3</f>
        <v>72.666666666666671</v>
      </c>
      <c r="EZ2" s="1">
        <f>('Canal 0'!EZ2+'Canal 1'!MA2+'Canal 2'!EZ2)/3</f>
        <v>71.333333333333329</v>
      </c>
      <c r="FA2" s="1">
        <f>('Canal 0'!FA2+'Canal 1'!MB2+'Canal 2'!FA2)/3</f>
        <v>72.666666666666671</v>
      </c>
      <c r="FB2" s="1">
        <f>('Canal 0'!FB2+'Canal 1'!MC2+'Canal 2'!FB2)/3</f>
        <v>72.666666666666671</v>
      </c>
      <c r="FC2" s="1">
        <f>('Canal 0'!FC2+'Canal 1'!MD2+'Canal 2'!FC2)/3</f>
        <v>71.333333333333329</v>
      </c>
      <c r="FD2" s="1">
        <f>('Canal 0'!FD2+'Canal 1'!ME2+'Canal 2'!FD2)/3</f>
        <v>72</v>
      </c>
      <c r="FE2" s="1">
        <f>('Canal 0'!FE2+'Canal 1'!MF2+'Canal 2'!FE2)/3</f>
        <v>72</v>
      </c>
      <c r="FF2" s="1">
        <f>('Canal 0'!FF2+'Canal 1'!MG2+'Canal 2'!FF2)/3</f>
        <v>74.666666666666671</v>
      </c>
      <c r="FG2" s="1">
        <f>('Canal 0'!FG2+'Canal 1'!MH2+'Canal 2'!FG2)/3</f>
        <v>72</v>
      </c>
      <c r="FH2" s="1">
        <f>('Canal 0'!FH2+'Canal 1'!MI2+'Canal 2'!FH2)/3</f>
        <v>72.333333333333329</v>
      </c>
      <c r="FI2" s="1">
        <f>('Canal 0'!FI2+'Canal 1'!MJ2+'Canal 2'!FI2)/3</f>
        <v>71</v>
      </c>
      <c r="FJ2" s="1">
        <f>('Canal 0'!FJ2+'Canal 1'!MK2+'Canal 2'!FJ2)/3</f>
        <v>71.333333333333329</v>
      </c>
      <c r="FK2" s="1">
        <f>('Canal 0'!FK2+'Canal 1'!ML2+'Canal 2'!FK2)/3</f>
        <v>73.333333333333329</v>
      </c>
      <c r="FL2" s="1">
        <f>('Canal 0'!FL2+'Canal 1'!MM2+'Canal 2'!FL2)/3</f>
        <v>74</v>
      </c>
      <c r="FM2" s="1">
        <f>('Canal 0'!FM2+'Canal 1'!MN2+'Canal 2'!FM2)/3</f>
        <v>72.666666666666671</v>
      </c>
      <c r="FN2" s="1">
        <f>('Canal 0'!FN2+'Canal 1'!MO2+'Canal 2'!FN2)/3</f>
        <v>70.666666666666671</v>
      </c>
      <c r="FO2" s="1">
        <f>('Canal 0'!FO2+'Canal 1'!MP2+'Canal 2'!FO2)/3</f>
        <v>71.666666666666671</v>
      </c>
      <c r="FP2" s="1">
        <f>('Canal 0'!FP2+'Canal 1'!MQ2+'Canal 2'!FP2)/3</f>
        <v>72</v>
      </c>
      <c r="FQ2" s="1">
        <f>('Canal 0'!FQ2+'Canal 1'!MR2+'Canal 2'!FQ2)/3</f>
        <v>70.666666666666671</v>
      </c>
      <c r="FR2" s="1">
        <f>('Canal 0'!FR2+'Canal 1'!MS2+'Canal 2'!FR2)/3</f>
        <v>72.666666666666671</v>
      </c>
      <c r="FS2" s="1">
        <f>('Canal 0'!FS2+'Canal 1'!MT2+'Canal 2'!FS2)/3</f>
        <v>70.666666666666671</v>
      </c>
      <c r="FT2" s="1">
        <f>('Canal 0'!FT2+'Canal 1'!MU2+'Canal 2'!FT2)/3</f>
        <v>72</v>
      </c>
      <c r="FU2" s="1">
        <f>('Canal 0'!FU2+'Canal 1'!MV2+'Canal 2'!FU2)/3</f>
        <v>70.666666666666671</v>
      </c>
      <c r="FV2" s="1">
        <f>('Canal 0'!FV2+'Canal 1'!MW2+'Canal 2'!FV2)/3</f>
        <v>72</v>
      </c>
      <c r="FW2" s="1">
        <f>('Canal 0'!FW2+'Canal 1'!MX2+'Canal 2'!FW2)/3</f>
        <v>70.666666666666671</v>
      </c>
      <c r="FX2" s="1">
        <f>('Canal 0'!FX2+'Canal 1'!MY2+'Canal 2'!FX2)/3</f>
        <v>70.666666666666671</v>
      </c>
      <c r="FY2" s="1">
        <f>('Canal 0'!FY2+'Canal 1'!MZ2+'Canal 2'!FY2)/3</f>
        <v>69.333333333333329</v>
      </c>
      <c r="FZ2" s="1">
        <f>('Canal 0'!FZ2+'Canal 1'!NA2+'Canal 2'!FZ2)/3</f>
        <v>70.666666666666671</v>
      </c>
      <c r="GA2" s="1">
        <f>('Canal 0'!GA2+'Canal 1'!NB2+'Canal 2'!GA2)/3</f>
        <v>70</v>
      </c>
      <c r="GB2" s="1">
        <f>('Canal 0'!GB2+'Canal 1'!NC2+'Canal 2'!GB2)/3</f>
        <v>71.666666666666671</v>
      </c>
      <c r="GC2" s="1">
        <f>('Canal 0'!GC2+'Canal 1'!ND2+'Canal 2'!GC2)/3</f>
        <v>71.333333333333329</v>
      </c>
      <c r="GD2" s="1">
        <f>('Canal 0'!GD2+'Canal 1'!NE2+'Canal 2'!GD2)/3</f>
        <v>70.666666666666671</v>
      </c>
      <c r="GE2" s="1">
        <f>('Canal 0'!GE2+'Canal 1'!NF2+'Canal 2'!GE2)/3</f>
        <v>70</v>
      </c>
      <c r="GF2" s="1">
        <f>('Canal 0'!GF2+'Canal 1'!NG2+'Canal 2'!GF2)/3</f>
        <v>69.333333333333329</v>
      </c>
      <c r="GG2" s="1">
        <f>('Canal 0'!GG2+'Canal 1'!NH2+'Canal 2'!GG2)/3</f>
        <v>72</v>
      </c>
      <c r="GH2" s="1">
        <f>('Canal 0'!GH2+'Canal 1'!NI2+'Canal 2'!GH2)/3</f>
        <v>70</v>
      </c>
      <c r="GI2" s="1">
        <f>('Canal 0'!GI2+'Canal 1'!NJ2+'Canal 2'!GI2)/3</f>
        <v>71.333333333333329</v>
      </c>
      <c r="GJ2" s="1">
        <f>('Canal 0'!GJ2+'Canal 1'!NK2+'Canal 2'!GJ2)/3</f>
        <v>70.666666666666671</v>
      </c>
      <c r="GK2" s="1">
        <f>('Canal 0'!GK2+'Canal 1'!NL2+'Canal 2'!GK2)/3</f>
        <v>70.333333333333329</v>
      </c>
      <c r="GL2" s="1">
        <f>('Canal 0'!GL2+'Canal 1'!NM2+'Canal 2'!GL2)/3</f>
        <v>71.333333333333329</v>
      </c>
      <c r="GM2" s="1">
        <f>('Canal 0'!GM2+'Canal 1'!NN2+'Canal 2'!GM2)/3</f>
        <v>73.333333333333329</v>
      </c>
      <c r="GN2" s="1">
        <f>('Canal 0'!GN2+'Canal 1'!NO2+'Canal 2'!GN2)/3</f>
        <v>71.333333333333329</v>
      </c>
      <c r="GO2" s="1">
        <f>('Canal 0'!GO2+'Canal 1'!NP2+'Canal 2'!GO2)/3</f>
        <v>70.666666666666671</v>
      </c>
      <c r="GP2" s="1">
        <f>('Canal 0'!GP2+'Canal 1'!NQ2+'Canal 2'!GP2)/3</f>
        <v>68.666666666666671</v>
      </c>
      <c r="GQ2" s="1">
        <f>('Canal 0'!GQ2+'Canal 1'!NR2+'Canal 2'!GQ2)/3</f>
        <v>72</v>
      </c>
      <c r="GR2" s="1">
        <f>('Canal 0'!GR2+'Canal 1'!NS2+'Canal 2'!GR2)/3</f>
        <v>71.333333333333329</v>
      </c>
    </row>
    <row r="3" spans="1:200" ht="8.4" customHeight="1" x14ac:dyDescent="0.3">
      <c r="A3" s="1">
        <f>('Canal 0'!A3+'Canal 1'!GB3+'Canal 2'!A3)/3</f>
        <v>74</v>
      </c>
      <c r="B3" s="1">
        <f>('Canal 0'!B3+'Canal 1'!GC3+'Canal 2'!B3)/3</f>
        <v>77.333333333333329</v>
      </c>
      <c r="C3" s="1">
        <f>('Canal 0'!C3+'Canal 1'!GD3+'Canal 2'!C3)/3</f>
        <v>77.333333333333329</v>
      </c>
      <c r="D3" s="1">
        <f>('Canal 0'!D3+'Canal 1'!GE3+'Canal 2'!D3)/3</f>
        <v>77</v>
      </c>
      <c r="E3" s="1">
        <f>('Canal 0'!E3+'Canal 1'!GF3+'Canal 2'!E3)/3</f>
        <v>76.666666666666671</v>
      </c>
      <c r="F3" s="1">
        <f>('Canal 0'!F3+'Canal 1'!GG3+'Canal 2'!F3)/3</f>
        <v>76.666666666666671</v>
      </c>
      <c r="G3" s="1">
        <f>('Canal 0'!G3+'Canal 1'!GH3+'Canal 2'!G3)/3</f>
        <v>78.333333333333329</v>
      </c>
      <c r="H3" s="1">
        <f>('Canal 0'!H3+'Canal 1'!GI3+'Canal 2'!H3)/3</f>
        <v>79</v>
      </c>
      <c r="I3" s="1">
        <f>('Canal 0'!I3+'Canal 1'!GJ3+'Canal 2'!I3)/3</f>
        <v>81</v>
      </c>
      <c r="J3" s="1">
        <f>('Canal 0'!J3+'Canal 1'!GK3+'Canal 2'!J3)/3</f>
        <v>81</v>
      </c>
      <c r="K3" s="1">
        <f>('Canal 0'!K3+'Canal 1'!GL3+'Canal 2'!K3)/3</f>
        <v>84</v>
      </c>
      <c r="L3" s="1">
        <f>('Canal 0'!L3+'Canal 1'!GM3+'Canal 2'!L3)/3</f>
        <v>82</v>
      </c>
      <c r="M3" s="1">
        <f>('Canal 0'!M3+'Canal 1'!GN3+'Canal 2'!M3)/3</f>
        <v>78.333333333333329</v>
      </c>
      <c r="N3" s="1">
        <f>('Canal 0'!N3+'Canal 1'!GO3+'Canal 2'!N3)/3</f>
        <v>84.333333333333329</v>
      </c>
      <c r="O3" s="1">
        <f>('Canal 0'!O3+'Canal 1'!GP3+'Canal 2'!O3)/3</f>
        <v>82.666666666666671</v>
      </c>
      <c r="P3" s="1">
        <f>('Canal 0'!P3+'Canal 1'!GQ3+'Canal 2'!P3)/3</f>
        <v>82</v>
      </c>
      <c r="Q3" s="1">
        <f>('Canal 0'!Q3+'Canal 1'!GR3+'Canal 2'!Q3)/3</f>
        <v>83</v>
      </c>
      <c r="R3" s="1">
        <f>('Canal 0'!R3+'Canal 1'!GS3+'Canal 2'!R3)/3</f>
        <v>49.666666666666664</v>
      </c>
      <c r="S3" s="1">
        <f>('Canal 0'!S3+'Canal 1'!GT3+'Canal 2'!S3)/3</f>
        <v>49.666666666666664</v>
      </c>
      <c r="T3" s="1">
        <f>('Canal 0'!T3+'Canal 1'!GU3+'Canal 2'!T3)/3</f>
        <v>51</v>
      </c>
      <c r="U3" s="1">
        <f>('Canal 0'!U3+'Canal 1'!GV3+'Canal 2'!U3)/3</f>
        <v>47</v>
      </c>
      <c r="V3" s="1">
        <f>('Canal 0'!V3+'Canal 1'!GW3+'Canal 2'!V3)/3</f>
        <v>50.333333333333336</v>
      </c>
      <c r="W3" s="1">
        <f>('Canal 0'!W3+'Canal 1'!GX3+'Canal 2'!W3)/3</f>
        <v>52.333333333333336</v>
      </c>
      <c r="X3" s="1">
        <f>('Canal 0'!X3+'Canal 1'!GY3+'Canal 2'!X3)/3</f>
        <v>51.333333333333336</v>
      </c>
      <c r="Y3" s="1">
        <f>('Canal 0'!Y3+'Canal 1'!GZ3+'Canal 2'!Y3)/3</f>
        <v>51.666666666666664</v>
      </c>
      <c r="Z3" s="1">
        <f>('Canal 0'!Z3+'Canal 1'!HA3+'Canal 2'!Z3)/3</f>
        <v>53.333333333333336</v>
      </c>
      <c r="AA3" s="1">
        <f>('Canal 0'!AA3+'Canal 1'!HB3+'Canal 2'!AA3)/3</f>
        <v>53.333333333333336</v>
      </c>
      <c r="AB3" s="1">
        <f>('Canal 0'!AB3+'Canal 1'!HC3+'Canal 2'!AB3)/3</f>
        <v>53.333333333333336</v>
      </c>
      <c r="AC3" s="1">
        <f>('Canal 0'!AC3+'Canal 1'!HD3+'Canal 2'!AC3)/3</f>
        <v>54.333333333333336</v>
      </c>
      <c r="AD3" s="1">
        <f>('Canal 0'!AD3+'Canal 1'!HE3+'Canal 2'!AD3)/3</f>
        <v>55.333333333333336</v>
      </c>
      <c r="AE3" s="1">
        <f>('Canal 0'!AE3+'Canal 1'!HF3+'Canal 2'!AE3)/3</f>
        <v>55.666666666666664</v>
      </c>
      <c r="AF3" s="1">
        <f>('Canal 0'!AF3+'Canal 1'!HG3+'Canal 2'!AF3)/3</f>
        <v>56.666666666666664</v>
      </c>
      <c r="AG3" s="1">
        <f>('Canal 0'!AG3+'Canal 1'!HH3+'Canal 2'!AG3)/3</f>
        <v>57</v>
      </c>
      <c r="AH3" s="1">
        <f>('Canal 0'!AH3+'Canal 1'!HI3+'Canal 2'!AH3)/3</f>
        <v>55.666666666666664</v>
      </c>
      <c r="AI3" s="1">
        <f>('Canal 0'!AI3+'Canal 1'!HJ3+'Canal 2'!AI3)/3</f>
        <v>56.333333333333336</v>
      </c>
      <c r="AJ3" s="1">
        <f>('Canal 0'!AJ3+'Canal 1'!HK3+'Canal 2'!AJ3)/3</f>
        <v>53.666666666666664</v>
      </c>
      <c r="AK3" s="1">
        <f>('Canal 0'!AK3+'Canal 1'!HL3+'Canal 2'!AK3)/3</f>
        <v>55</v>
      </c>
      <c r="AL3" s="1">
        <f>('Canal 0'!AL3+'Canal 1'!HM3+'Canal 2'!AL3)/3</f>
        <v>57.666666666666664</v>
      </c>
      <c r="AM3" s="1">
        <f>('Canal 0'!AM3+'Canal 1'!HN3+'Canal 2'!AM3)/3</f>
        <v>57</v>
      </c>
      <c r="AN3" s="1">
        <f>('Canal 0'!AN3+'Canal 1'!HO3+'Canal 2'!AN3)/3</f>
        <v>55.666666666666664</v>
      </c>
      <c r="AO3" s="1">
        <f>('Canal 0'!AO3+'Canal 1'!HP3+'Canal 2'!AO3)/3</f>
        <v>57.666666666666664</v>
      </c>
      <c r="AP3" s="1">
        <f>('Canal 0'!AP3+'Canal 1'!HQ3+'Canal 2'!AP3)/3</f>
        <v>57.333333333333336</v>
      </c>
      <c r="AQ3" s="1">
        <f>('Canal 0'!AQ3+'Canal 1'!HR3+'Canal 2'!AQ3)/3</f>
        <v>56.666666666666664</v>
      </c>
      <c r="AR3" s="1">
        <f>('Canal 0'!AR3+'Canal 1'!HS3+'Canal 2'!AR3)/3</f>
        <v>60.666666666666664</v>
      </c>
      <c r="AS3" s="1">
        <f>('Canal 0'!AS3+'Canal 1'!HT3+'Canal 2'!AS3)/3</f>
        <v>58</v>
      </c>
      <c r="AT3" s="1">
        <f>('Canal 0'!AT3+'Canal 1'!HU3+'Canal 2'!AT3)/3</f>
        <v>57.666666666666664</v>
      </c>
      <c r="AU3" s="1">
        <f>('Canal 0'!AU3+'Canal 1'!HV3+'Canal 2'!AU3)/3</f>
        <v>59.666666666666664</v>
      </c>
      <c r="AV3" s="1">
        <f>('Canal 0'!AV3+'Canal 1'!HW3+'Canal 2'!AV3)/3</f>
        <v>58.666666666666664</v>
      </c>
      <c r="AW3" s="1">
        <f>('Canal 0'!AW3+'Canal 1'!HX3+'Canal 2'!AW3)/3</f>
        <v>59.333333333333336</v>
      </c>
      <c r="AX3" s="1">
        <f>('Canal 0'!AX3+'Canal 1'!HY3+'Canal 2'!AX3)/3</f>
        <v>60</v>
      </c>
      <c r="AY3" s="1">
        <f>('Canal 0'!AY3+'Canal 1'!HZ3+'Canal 2'!AY3)/3</f>
        <v>59.333333333333336</v>
      </c>
      <c r="AZ3" s="1">
        <f>('Canal 0'!AZ3+'Canal 1'!IA3+'Canal 2'!AZ3)/3</f>
        <v>58</v>
      </c>
      <c r="BA3" s="1">
        <f>('Canal 0'!BA3+'Canal 1'!IB3+'Canal 2'!BA3)/3</f>
        <v>59.333333333333336</v>
      </c>
      <c r="BB3" s="1">
        <f>('Canal 0'!BB3+'Canal 1'!IC3+'Canal 2'!BB3)/3</f>
        <v>59.333333333333336</v>
      </c>
      <c r="BC3" s="1">
        <f>('Canal 0'!BC3+'Canal 1'!ID3+'Canal 2'!BC3)/3</f>
        <v>59.333333333333336</v>
      </c>
      <c r="BD3" s="1">
        <f>('Canal 0'!BD3+'Canal 1'!IE3+'Canal 2'!BD3)/3</f>
        <v>58.666666666666664</v>
      </c>
      <c r="BE3" s="1">
        <f>('Canal 0'!BE3+'Canal 1'!IF3+'Canal 2'!BE3)/3</f>
        <v>62.666666666666664</v>
      </c>
      <c r="BF3" s="1">
        <f>('Canal 0'!BF3+'Canal 1'!IG3+'Canal 2'!BF3)/3</f>
        <v>60.666666666666664</v>
      </c>
      <c r="BG3" s="1">
        <f>('Canal 0'!BG3+'Canal 1'!IH3+'Canal 2'!BG3)/3</f>
        <v>59.333333333333336</v>
      </c>
      <c r="BH3" s="1">
        <f>('Canal 0'!BH3+'Canal 1'!II3+'Canal 2'!BH3)/3</f>
        <v>60.666666666666664</v>
      </c>
      <c r="BI3" s="1">
        <f>('Canal 0'!BI3+'Canal 1'!IJ3+'Canal 2'!BI3)/3</f>
        <v>64</v>
      </c>
      <c r="BJ3" s="1">
        <f>('Canal 0'!BJ3+'Canal 1'!IK3+'Canal 2'!BJ3)/3</f>
        <v>60.666666666666664</v>
      </c>
      <c r="BK3" s="1">
        <f>('Canal 0'!BK3+'Canal 1'!IL3+'Canal 2'!BK3)/3</f>
        <v>62</v>
      </c>
      <c r="BL3" s="1">
        <f>('Canal 0'!BL3+'Canal 1'!IM3+'Canal 2'!BL3)/3</f>
        <v>63.333333333333336</v>
      </c>
      <c r="BM3" s="1">
        <f>('Canal 0'!BM3+'Canal 1'!IN3+'Canal 2'!BM3)/3</f>
        <v>63.333333333333336</v>
      </c>
      <c r="BN3" s="1">
        <f>('Canal 0'!BN3+'Canal 1'!IO3+'Canal 2'!BN3)/3</f>
        <v>62</v>
      </c>
      <c r="BO3" s="1">
        <f>('Canal 0'!BO3+'Canal 1'!IP3+'Canal 2'!BO3)/3</f>
        <v>62</v>
      </c>
      <c r="BP3" s="1">
        <f>('Canal 0'!BP3+'Canal 1'!IQ3+'Canal 2'!BP3)/3</f>
        <v>60.666666666666664</v>
      </c>
      <c r="BQ3" s="1">
        <f>('Canal 0'!BQ3+'Canal 1'!IR3+'Canal 2'!BQ3)/3</f>
        <v>63.333333333333336</v>
      </c>
      <c r="BR3" s="1">
        <f>('Canal 0'!BR3+'Canal 1'!IS3+'Canal 2'!BR3)/3</f>
        <v>61.333333333333336</v>
      </c>
      <c r="BS3" s="1">
        <f>('Canal 0'!BS3+'Canal 1'!IT3+'Canal 2'!BS3)/3</f>
        <v>65.333333333333329</v>
      </c>
      <c r="BT3" s="1">
        <f>('Canal 0'!BT3+'Canal 1'!IU3+'Canal 2'!BT3)/3</f>
        <v>62</v>
      </c>
      <c r="BU3" s="1">
        <f>('Canal 0'!BU3+'Canal 1'!IV3+'Canal 2'!BU3)/3</f>
        <v>62.666666666666664</v>
      </c>
      <c r="BV3" s="1">
        <f>('Canal 0'!BV3+'Canal 1'!IW3+'Canal 2'!BV3)/3</f>
        <v>59.333333333333336</v>
      </c>
      <c r="BW3" s="1">
        <f>('Canal 0'!BW3+'Canal 1'!IX3+'Canal 2'!BW3)/3</f>
        <v>62.666666666666664</v>
      </c>
      <c r="BX3" s="1">
        <f>('Canal 0'!BX3+'Canal 1'!IY3+'Canal 2'!BX3)/3</f>
        <v>63.333333333333336</v>
      </c>
      <c r="BY3" s="1">
        <f>('Canal 0'!BY3+'Canal 1'!IZ3+'Canal 2'!BY3)/3</f>
        <v>62.666666666666664</v>
      </c>
      <c r="BZ3" s="1">
        <f>('Canal 0'!BZ3+'Canal 1'!JA3+'Canal 2'!BZ3)/3</f>
        <v>63.666666666666664</v>
      </c>
      <c r="CA3" s="1">
        <f>('Canal 0'!CA3+'Canal 1'!JB3+'Canal 2'!CA3)/3</f>
        <v>63.666666666666664</v>
      </c>
      <c r="CB3" s="1">
        <f>('Canal 0'!CB3+'Canal 1'!JC3+'Canal 2'!CB3)/3</f>
        <v>64.333333333333329</v>
      </c>
      <c r="CC3" s="1">
        <f>('Canal 0'!CC3+'Canal 1'!JD3+'Canal 2'!CC3)/3</f>
        <v>65</v>
      </c>
      <c r="CD3" s="1">
        <f>('Canal 0'!CD3+'Canal 1'!JE3+'Canal 2'!CD3)/3</f>
        <v>63.666666666666664</v>
      </c>
      <c r="CE3" s="1">
        <f>('Canal 0'!CE3+'Canal 1'!JF3+'Canal 2'!CE3)/3</f>
        <v>64</v>
      </c>
      <c r="CF3" s="1">
        <f>('Canal 0'!CF3+'Canal 1'!JG3+'Canal 2'!CF3)/3</f>
        <v>63.666666666666664</v>
      </c>
      <c r="CG3" s="1">
        <f>('Canal 0'!CG3+'Canal 1'!JH3+'Canal 2'!CG3)/3</f>
        <v>63</v>
      </c>
      <c r="CH3" s="1">
        <f>('Canal 0'!CH3+'Canal 1'!JI3+'Canal 2'!CH3)/3</f>
        <v>63</v>
      </c>
      <c r="CI3" s="1">
        <f>('Canal 0'!CI3+'Canal 1'!JJ3+'Canal 2'!CI3)/3</f>
        <v>64.333333333333329</v>
      </c>
      <c r="CJ3" s="1">
        <f>('Canal 0'!CJ3+'Canal 1'!JK3+'Canal 2'!CJ3)/3</f>
        <v>65.333333333333329</v>
      </c>
      <c r="CK3" s="1">
        <f>('Canal 0'!CK3+'Canal 1'!JL3+'Canal 2'!CK3)/3</f>
        <v>65.666666666666671</v>
      </c>
      <c r="CL3" s="1">
        <f>('Canal 0'!CL3+'Canal 1'!JM3+'Canal 2'!CL3)/3</f>
        <v>64.666666666666671</v>
      </c>
      <c r="CM3" s="1">
        <f>('Canal 0'!CM3+'Canal 1'!JN3+'Canal 2'!CM3)/3</f>
        <v>64.666666666666671</v>
      </c>
      <c r="CN3" s="1">
        <f>('Canal 0'!CN3+'Canal 1'!JO3+'Canal 2'!CN3)/3</f>
        <v>64.666666666666671</v>
      </c>
      <c r="CO3" s="1">
        <f>('Canal 0'!CO3+'Canal 1'!JP3+'Canal 2'!CO3)/3</f>
        <v>64.666666666666671</v>
      </c>
      <c r="CP3" s="1">
        <f>('Canal 0'!CP3+'Canal 1'!JQ3+'Canal 2'!CP3)/3</f>
        <v>64</v>
      </c>
      <c r="CQ3" s="1">
        <f>('Canal 0'!CQ3+'Canal 1'!JR3+'Canal 2'!CQ3)/3</f>
        <v>65.333333333333329</v>
      </c>
      <c r="CR3" s="1">
        <f>('Canal 0'!CR3+'Canal 1'!JS3+'Canal 2'!CR3)/3</f>
        <v>65.333333333333329</v>
      </c>
      <c r="CS3" s="1">
        <f>('Canal 0'!CS3+'Canal 1'!JT3+'Canal 2'!CS3)/3</f>
        <v>62.666666666666664</v>
      </c>
      <c r="CT3" s="1">
        <f>('Canal 0'!CT3+'Canal 1'!JU3+'Canal 2'!CT3)/3</f>
        <v>66</v>
      </c>
      <c r="CU3" s="1">
        <f>('Canal 0'!CU3+'Canal 1'!JV3+'Canal 2'!CU3)/3</f>
        <v>66</v>
      </c>
      <c r="CV3" s="1">
        <f>('Canal 0'!CV3+'Canal 1'!JW3+'Canal 2'!CV3)/3</f>
        <v>66</v>
      </c>
      <c r="CW3" s="1">
        <f>('Canal 0'!CW3+'Canal 1'!JX3+'Canal 2'!CW3)/3</f>
        <v>65.333333333333329</v>
      </c>
      <c r="CX3" s="1">
        <f>('Canal 0'!CX3+'Canal 1'!JY3+'Canal 2'!CX3)/3</f>
        <v>67.333333333333329</v>
      </c>
      <c r="CY3" s="1">
        <f>('Canal 0'!CY3+'Canal 1'!JZ3+'Canal 2'!CY3)/3</f>
        <v>67.333333333333329</v>
      </c>
      <c r="CZ3" s="1">
        <f>('Canal 0'!CZ3+'Canal 1'!KA3+'Canal 2'!CZ3)/3</f>
        <v>66.666666666666671</v>
      </c>
      <c r="DA3" s="1">
        <f>('Canal 0'!DA3+'Canal 1'!KB3+'Canal 2'!DA3)/3</f>
        <v>66</v>
      </c>
      <c r="DB3" s="1">
        <f>('Canal 0'!DB3+'Canal 1'!KC3+'Canal 2'!DB3)/3</f>
        <v>67.333333333333329</v>
      </c>
      <c r="DC3" s="1">
        <f>('Canal 0'!DC3+'Canal 1'!KD3+'Canal 2'!DC3)/3</f>
        <v>66.666666666666671</v>
      </c>
      <c r="DD3" s="1">
        <f>('Canal 0'!DD3+'Canal 1'!KE3+'Canal 2'!DD3)/3</f>
        <v>66.666666666666671</v>
      </c>
      <c r="DE3" s="1">
        <f>('Canal 0'!DE3+'Canal 1'!KF3+'Canal 2'!DE3)/3</f>
        <v>66</v>
      </c>
      <c r="DF3" s="1">
        <f>('Canal 0'!DF3+'Canal 1'!KG3+'Canal 2'!DF3)/3</f>
        <v>68</v>
      </c>
      <c r="DG3" s="1">
        <f>('Canal 0'!DG3+'Canal 1'!KH3+'Canal 2'!DG3)/3</f>
        <v>66.666666666666671</v>
      </c>
      <c r="DH3" s="1">
        <f>('Canal 0'!DH3+'Canal 1'!KI3+'Canal 2'!DH3)/3</f>
        <v>67.333333333333329</v>
      </c>
      <c r="DI3" s="1">
        <f>('Canal 0'!DI3+'Canal 1'!KJ3+'Canal 2'!DI3)/3</f>
        <v>66</v>
      </c>
      <c r="DJ3" s="1">
        <f>('Canal 0'!DJ3+'Canal 1'!KK3+'Canal 2'!DJ3)/3</f>
        <v>68.666666666666671</v>
      </c>
      <c r="DK3" s="1">
        <f>('Canal 0'!DK3+'Canal 1'!KL3+'Canal 2'!DK3)/3</f>
        <v>68.666666666666671</v>
      </c>
      <c r="DL3" s="1">
        <f>('Canal 0'!DL3+'Canal 1'!KM3+'Canal 2'!DL3)/3</f>
        <v>68</v>
      </c>
      <c r="DM3" s="1">
        <f>('Canal 0'!DM3+'Canal 1'!KN3+'Canal 2'!DM3)/3</f>
        <v>68.666666666666671</v>
      </c>
      <c r="DN3" s="1">
        <f>('Canal 0'!DN3+'Canal 1'!KO3+'Canal 2'!DN3)/3</f>
        <v>68.666666666666671</v>
      </c>
      <c r="DO3" s="1">
        <f>('Canal 0'!DO3+'Canal 1'!KP3+'Canal 2'!DO3)/3</f>
        <v>68</v>
      </c>
      <c r="DP3" s="1">
        <f>('Canal 0'!DP3+'Canal 1'!KQ3+'Canal 2'!DP3)/3</f>
        <v>65</v>
      </c>
      <c r="DQ3" s="1">
        <f>('Canal 0'!DQ3+'Canal 1'!KR3+'Canal 2'!DQ3)/3</f>
        <v>66.333333333333329</v>
      </c>
      <c r="DR3" s="1">
        <f>('Canal 0'!DR3+'Canal 1'!KS3+'Canal 2'!DR3)/3</f>
        <v>69.333333333333329</v>
      </c>
      <c r="DS3" s="1">
        <f>('Canal 0'!DS3+'Canal 1'!KT3+'Canal 2'!DS3)/3</f>
        <v>68.666666666666671</v>
      </c>
      <c r="DT3" s="1">
        <f>('Canal 0'!DT3+'Canal 1'!KU3+'Canal 2'!DT3)/3</f>
        <v>68</v>
      </c>
      <c r="DU3" s="1">
        <f>('Canal 0'!DU3+'Canal 1'!KV3+'Canal 2'!DU3)/3</f>
        <v>67.333333333333329</v>
      </c>
      <c r="DV3" s="1">
        <f>('Canal 0'!DV3+'Canal 1'!KW3+'Canal 2'!DV3)/3</f>
        <v>71.333333333333329</v>
      </c>
      <c r="DW3" s="1">
        <f>('Canal 0'!DW3+'Canal 1'!KX3+'Canal 2'!DW3)/3</f>
        <v>68</v>
      </c>
      <c r="DX3" s="1">
        <f>('Canal 0'!DX3+'Canal 1'!KY3+'Canal 2'!DX3)/3</f>
        <v>67.333333333333329</v>
      </c>
      <c r="DY3" s="1">
        <f>('Canal 0'!DY3+'Canal 1'!KZ3+'Canal 2'!DY3)/3</f>
        <v>67.333333333333329</v>
      </c>
      <c r="DZ3" s="1">
        <f>('Canal 0'!DZ3+'Canal 1'!LA3+'Canal 2'!DZ3)/3</f>
        <v>68</v>
      </c>
      <c r="EA3" s="1">
        <f>('Canal 0'!EA3+'Canal 1'!LB3+'Canal 2'!EA3)/3</f>
        <v>67.333333333333329</v>
      </c>
      <c r="EB3" s="1">
        <f>('Canal 0'!EB3+'Canal 1'!LC3+'Canal 2'!EB3)/3</f>
        <v>69.333333333333329</v>
      </c>
      <c r="EC3" s="1">
        <f>('Canal 0'!EC3+'Canal 1'!LD3+'Canal 2'!EC3)/3</f>
        <v>70.666666666666671</v>
      </c>
      <c r="ED3" s="1">
        <f>('Canal 0'!ED3+'Canal 1'!LE3+'Canal 2'!ED3)/3</f>
        <v>70.666666666666671</v>
      </c>
      <c r="EE3" s="1">
        <f>('Canal 0'!EE3+'Canal 1'!LF3+'Canal 2'!EE3)/3</f>
        <v>68.666666666666671</v>
      </c>
      <c r="EF3" s="1">
        <f>('Canal 0'!EF3+'Canal 1'!LG3+'Canal 2'!EF3)/3</f>
        <v>69</v>
      </c>
      <c r="EG3" s="1">
        <f>('Canal 0'!EG3+'Canal 1'!LH3+'Canal 2'!EG3)/3</f>
        <v>72.333333333333329</v>
      </c>
      <c r="EH3" s="1">
        <f>('Canal 0'!EH3+'Canal 1'!LI3+'Canal 2'!EH3)/3</f>
        <v>69.333333333333329</v>
      </c>
      <c r="EI3" s="1">
        <f>('Canal 0'!EI3+'Canal 1'!LJ3+'Canal 2'!EI3)/3</f>
        <v>70.666666666666671</v>
      </c>
      <c r="EJ3" s="1">
        <f>('Canal 0'!EJ3+'Canal 1'!LK3+'Canal 2'!EJ3)/3</f>
        <v>72</v>
      </c>
      <c r="EK3" s="1">
        <f>('Canal 0'!EK3+'Canal 1'!LL3+'Canal 2'!EK3)/3</f>
        <v>73.333333333333329</v>
      </c>
      <c r="EL3" s="1">
        <f>('Canal 0'!EL3+'Canal 1'!LM3+'Canal 2'!EL3)/3</f>
        <v>70</v>
      </c>
      <c r="EM3" s="1">
        <f>('Canal 0'!EM3+'Canal 1'!LN3+'Canal 2'!EM3)/3</f>
        <v>69.333333333333329</v>
      </c>
      <c r="EN3" s="1">
        <f>('Canal 0'!EN3+'Canal 1'!LO3+'Canal 2'!EN3)/3</f>
        <v>68.666666666666671</v>
      </c>
      <c r="EO3" s="1">
        <f>('Canal 0'!EO3+'Canal 1'!LP3+'Canal 2'!EO3)/3</f>
        <v>70</v>
      </c>
      <c r="EP3" s="1">
        <f>('Canal 0'!EP3+'Canal 1'!LQ3+'Canal 2'!EP3)/3</f>
        <v>73.333333333333329</v>
      </c>
      <c r="EQ3" s="1">
        <f>('Canal 0'!EQ3+'Canal 1'!LR3+'Canal 2'!EQ3)/3</f>
        <v>71</v>
      </c>
      <c r="ER3" s="1">
        <f>('Canal 0'!ER3+'Canal 1'!LS3+'Canal 2'!ER3)/3</f>
        <v>68</v>
      </c>
      <c r="ES3" s="1">
        <f>('Canal 0'!ES3+'Canal 1'!LT3+'Canal 2'!ES3)/3</f>
        <v>71.666666666666671</v>
      </c>
      <c r="ET3" s="1">
        <f>('Canal 0'!ET3+'Canal 1'!LU3+'Canal 2'!ET3)/3</f>
        <v>72.333333333333329</v>
      </c>
      <c r="EU3" s="1">
        <f>('Canal 0'!EU3+'Canal 1'!LV3+'Canal 2'!EU3)/3</f>
        <v>73.333333333333329</v>
      </c>
      <c r="EV3" s="1">
        <f>('Canal 0'!EV3+'Canal 1'!LW3+'Canal 2'!EV3)/3</f>
        <v>68</v>
      </c>
      <c r="EW3" s="1">
        <f>('Canal 0'!EW3+'Canal 1'!LX3+'Canal 2'!EW3)/3</f>
        <v>70.333333333333329</v>
      </c>
      <c r="EX3" s="1">
        <f>('Canal 0'!EX3+'Canal 1'!LY3+'Canal 2'!EX3)/3</f>
        <v>72</v>
      </c>
      <c r="EY3" s="1">
        <f>('Canal 0'!EY3+'Canal 1'!LZ3+'Canal 2'!EY3)/3</f>
        <v>70.666666666666671</v>
      </c>
      <c r="EZ3" s="1">
        <f>('Canal 0'!EZ3+'Canal 1'!MA3+'Canal 2'!EZ3)/3</f>
        <v>72</v>
      </c>
      <c r="FA3" s="1">
        <f>('Canal 0'!FA3+'Canal 1'!MB3+'Canal 2'!FA3)/3</f>
        <v>72.666666666666671</v>
      </c>
      <c r="FB3" s="1">
        <f>('Canal 0'!FB3+'Canal 1'!MC3+'Canal 2'!FB3)/3</f>
        <v>71.333333333333329</v>
      </c>
      <c r="FC3" s="1">
        <f>('Canal 0'!FC3+'Canal 1'!MD3+'Canal 2'!FC3)/3</f>
        <v>70.333333333333329</v>
      </c>
      <c r="FD3" s="1">
        <f>('Canal 0'!FD3+'Canal 1'!ME3+'Canal 2'!FD3)/3</f>
        <v>70.666666666666671</v>
      </c>
      <c r="FE3" s="1">
        <f>('Canal 0'!FE3+'Canal 1'!MF3+'Canal 2'!FE3)/3</f>
        <v>72</v>
      </c>
      <c r="FF3" s="1">
        <f>('Canal 0'!FF3+'Canal 1'!MG3+'Canal 2'!FF3)/3</f>
        <v>73.666666666666671</v>
      </c>
      <c r="FG3" s="1">
        <f>('Canal 0'!FG3+'Canal 1'!MH3+'Canal 2'!FG3)/3</f>
        <v>72.666666666666671</v>
      </c>
      <c r="FH3" s="1">
        <f>('Canal 0'!FH3+'Canal 1'!MI3+'Canal 2'!FH3)/3</f>
        <v>76.666666666666671</v>
      </c>
      <c r="FI3" s="1">
        <f>('Canal 0'!FI3+'Canal 1'!MJ3+'Canal 2'!FI3)/3</f>
        <v>73.333333333333329</v>
      </c>
      <c r="FJ3" s="1">
        <f>('Canal 0'!FJ3+'Canal 1'!MK3+'Canal 2'!FJ3)/3</f>
        <v>72.666666666666671</v>
      </c>
      <c r="FK3" s="1">
        <f>('Canal 0'!FK3+'Canal 1'!ML3+'Canal 2'!FK3)/3</f>
        <v>72</v>
      </c>
      <c r="FL3" s="1">
        <f>('Canal 0'!FL3+'Canal 1'!MM3+'Canal 2'!FL3)/3</f>
        <v>72</v>
      </c>
      <c r="FM3" s="1">
        <f>('Canal 0'!FM3+'Canal 1'!MN3+'Canal 2'!FM3)/3</f>
        <v>73.333333333333329</v>
      </c>
      <c r="FN3" s="1">
        <f>('Canal 0'!FN3+'Canal 1'!MO3+'Canal 2'!FN3)/3</f>
        <v>70.666666666666671</v>
      </c>
      <c r="FO3" s="1">
        <f>('Canal 0'!FO3+'Canal 1'!MP3+'Canal 2'!FO3)/3</f>
        <v>75.666666666666671</v>
      </c>
      <c r="FP3" s="1">
        <f>('Canal 0'!FP3+'Canal 1'!MQ3+'Canal 2'!FP3)/3</f>
        <v>73.333333333333329</v>
      </c>
      <c r="FQ3" s="1">
        <f>('Canal 0'!FQ3+'Canal 1'!MR3+'Canal 2'!FQ3)/3</f>
        <v>73.333333333333329</v>
      </c>
      <c r="FR3" s="1">
        <f>('Canal 0'!FR3+'Canal 1'!MS3+'Canal 2'!FR3)/3</f>
        <v>74.666666666666671</v>
      </c>
      <c r="FS3" s="1">
        <f>('Canal 0'!FS3+'Canal 1'!MT3+'Canal 2'!FS3)/3</f>
        <v>72</v>
      </c>
      <c r="FT3" s="1">
        <f>('Canal 0'!FT3+'Canal 1'!MU3+'Canal 2'!FT3)/3</f>
        <v>72.666666666666671</v>
      </c>
      <c r="FU3" s="1">
        <f>('Canal 0'!FU3+'Canal 1'!MV3+'Canal 2'!FU3)/3</f>
        <v>71.333333333333329</v>
      </c>
      <c r="FV3" s="1">
        <f>('Canal 0'!FV3+'Canal 1'!MW3+'Canal 2'!FV3)/3</f>
        <v>71.333333333333329</v>
      </c>
      <c r="FW3" s="1">
        <f>('Canal 0'!FW3+'Canal 1'!MX3+'Canal 2'!FW3)/3</f>
        <v>70.666666666666671</v>
      </c>
      <c r="FX3" s="1">
        <f>('Canal 0'!FX3+'Canal 1'!MY3+'Canal 2'!FX3)/3</f>
        <v>72.666666666666671</v>
      </c>
      <c r="FY3" s="1">
        <f>('Canal 0'!FY3+'Canal 1'!MZ3+'Canal 2'!FY3)/3</f>
        <v>72.666666666666671</v>
      </c>
      <c r="FZ3" s="1">
        <f>('Canal 0'!FZ3+'Canal 1'!NA3+'Canal 2'!FZ3)/3</f>
        <v>68.333333333333329</v>
      </c>
      <c r="GA3" s="1">
        <f>('Canal 0'!GA3+'Canal 1'!NB3+'Canal 2'!GA3)/3</f>
        <v>72</v>
      </c>
      <c r="GB3" s="1">
        <f>('Canal 0'!GB3+'Canal 1'!NC3+'Canal 2'!GB3)/3</f>
        <v>70</v>
      </c>
      <c r="GC3" s="1">
        <f>('Canal 0'!GC3+'Canal 1'!ND3+'Canal 2'!GC3)/3</f>
        <v>73.333333333333329</v>
      </c>
      <c r="GD3" s="1">
        <f>('Canal 0'!GD3+'Canal 1'!NE3+'Canal 2'!GD3)/3</f>
        <v>71.333333333333329</v>
      </c>
      <c r="GE3" s="1">
        <f>('Canal 0'!GE3+'Canal 1'!NF3+'Canal 2'!GE3)/3</f>
        <v>72</v>
      </c>
      <c r="GF3" s="1">
        <f>('Canal 0'!GF3+'Canal 1'!NG3+'Canal 2'!GF3)/3</f>
        <v>71.333333333333329</v>
      </c>
      <c r="GG3" s="1">
        <f>('Canal 0'!GG3+'Canal 1'!NH3+'Canal 2'!GG3)/3</f>
        <v>70</v>
      </c>
      <c r="GH3" s="1">
        <f>('Canal 0'!GH3+'Canal 1'!NI3+'Canal 2'!GH3)/3</f>
        <v>69.333333333333329</v>
      </c>
      <c r="GI3" s="1">
        <f>('Canal 0'!GI3+'Canal 1'!NJ3+'Canal 2'!GI3)/3</f>
        <v>73.333333333333329</v>
      </c>
      <c r="GJ3" s="1">
        <f>('Canal 0'!GJ3+'Canal 1'!NK3+'Canal 2'!GJ3)/3</f>
        <v>70.666666666666671</v>
      </c>
      <c r="GK3" s="1">
        <f>('Canal 0'!GK3+'Canal 1'!NL3+'Canal 2'!GK3)/3</f>
        <v>70</v>
      </c>
      <c r="GL3" s="1">
        <f>('Canal 0'!GL3+'Canal 1'!NM3+'Canal 2'!GL3)/3</f>
        <v>74</v>
      </c>
      <c r="GM3" s="1">
        <f>('Canal 0'!GM3+'Canal 1'!NN3+'Canal 2'!GM3)/3</f>
        <v>69.666666666666671</v>
      </c>
      <c r="GN3" s="1">
        <f>('Canal 0'!GN3+'Canal 1'!NO3+'Canal 2'!GN3)/3</f>
        <v>70.666666666666671</v>
      </c>
      <c r="GO3" s="1">
        <f>('Canal 0'!GO3+'Canal 1'!NP3+'Canal 2'!GO3)/3</f>
        <v>73.333333333333329</v>
      </c>
      <c r="GP3" s="1">
        <f>('Canal 0'!GP3+'Canal 1'!NQ3+'Canal 2'!GP3)/3</f>
        <v>71.333333333333329</v>
      </c>
      <c r="GQ3" s="1">
        <f>('Canal 0'!GQ3+'Canal 1'!NR3+'Canal 2'!GQ3)/3</f>
        <v>71.333333333333329</v>
      </c>
      <c r="GR3" s="1">
        <f>('Canal 0'!GR3+'Canal 1'!NS3+'Canal 2'!GR3)/3</f>
        <v>72</v>
      </c>
    </row>
    <row r="4" spans="1:200" ht="8.4" customHeight="1" x14ac:dyDescent="0.3">
      <c r="A4" s="1">
        <f>('Canal 0'!A4+'Canal 1'!GB4+'Canal 2'!A4)/3</f>
        <v>74.666666666666671</v>
      </c>
      <c r="B4" s="1">
        <f>('Canal 0'!B4+'Canal 1'!GC4+'Canal 2'!B4)/3</f>
        <v>77.333333333333329</v>
      </c>
      <c r="C4" s="1">
        <f>('Canal 0'!C4+'Canal 1'!GD4+'Canal 2'!C4)/3</f>
        <v>76.666666666666671</v>
      </c>
      <c r="D4" s="1">
        <f>('Canal 0'!D4+'Canal 1'!GE4+'Canal 2'!D4)/3</f>
        <v>77.333333333333329</v>
      </c>
      <c r="E4" s="1">
        <f>('Canal 0'!E4+'Canal 1'!GF4+'Canal 2'!E4)/3</f>
        <v>75.333333333333329</v>
      </c>
      <c r="F4" s="1">
        <f>('Canal 0'!F4+'Canal 1'!GG4+'Canal 2'!F4)/3</f>
        <v>77.666666666666671</v>
      </c>
      <c r="G4" s="1">
        <f>('Canal 0'!G4+'Canal 1'!GH4+'Canal 2'!G4)/3</f>
        <v>78</v>
      </c>
      <c r="H4" s="1">
        <f>('Canal 0'!H4+'Canal 1'!GI4+'Canal 2'!H4)/3</f>
        <v>76.666666666666671</v>
      </c>
      <c r="I4" s="1">
        <f>('Canal 0'!I4+'Canal 1'!GJ4+'Canal 2'!I4)/3</f>
        <v>83.666666666666671</v>
      </c>
      <c r="J4" s="1">
        <f>('Canal 0'!J4+'Canal 1'!GK4+'Canal 2'!J4)/3</f>
        <v>81</v>
      </c>
      <c r="K4" s="1">
        <f>('Canal 0'!K4+'Canal 1'!GL4+'Canal 2'!K4)/3</f>
        <v>81.666666666666671</v>
      </c>
      <c r="L4" s="1">
        <f>('Canal 0'!L4+'Canal 1'!GM4+'Canal 2'!L4)/3</f>
        <v>81</v>
      </c>
      <c r="M4" s="1">
        <f>('Canal 0'!M4+'Canal 1'!GN4+'Canal 2'!M4)/3</f>
        <v>83</v>
      </c>
      <c r="N4" s="1">
        <f>('Canal 0'!N4+'Canal 1'!GO4+'Canal 2'!N4)/3</f>
        <v>79</v>
      </c>
      <c r="O4" s="1">
        <f>('Canal 0'!O4+'Canal 1'!GP4+'Canal 2'!O4)/3</f>
        <v>84</v>
      </c>
      <c r="P4" s="1">
        <f>('Canal 0'!P4+'Canal 1'!GQ4+'Canal 2'!P4)/3</f>
        <v>80.666666666666671</v>
      </c>
      <c r="Q4" s="1">
        <f>('Canal 0'!Q4+'Canal 1'!GR4+'Canal 2'!Q4)/3</f>
        <v>82.333333333333329</v>
      </c>
      <c r="R4" s="1">
        <f>('Canal 0'!R4+'Canal 1'!GS4+'Canal 2'!R4)/3</f>
        <v>49.666666666666664</v>
      </c>
      <c r="S4" s="1">
        <f>('Canal 0'!S4+'Canal 1'!GT4+'Canal 2'!S4)/3</f>
        <v>49.666666666666664</v>
      </c>
      <c r="T4" s="1">
        <f>('Canal 0'!T4+'Canal 1'!GU4+'Canal 2'!T4)/3</f>
        <v>52.333333333333336</v>
      </c>
      <c r="U4" s="1">
        <f>('Canal 0'!U4+'Canal 1'!GV4+'Canal 2'!U4)/3</f>
        <v>50</v>
      </c>
      <c r="V4" s="1">
        <f>('Canal 0'!V4+'Canal 1'!GW4+'Canal 2'!V4)/3</f>
        <v>52</v>
      </c>
      <c r="W4" s="1">
        <f>('Canal 0'!W4+'Canal 1'!GX4+'Canal 2'!W4)/3</f>
        <v>52.333333333333336</v>
      </c>
      <c r="X4" s="1">
        <f>('Canal 0'!X4+'Canal 1'!GY4+'Canal 2'!X4)/3</f>
        <v>52</v>
      </c>
      <c r="Y4" s="1">
        <f>('Canal 0'!Y4+'Canal 1'!GZ4+'Canal 2'!Y4)/3</f>
        <v>52</v>
      </c>
      <c r="Z4" s="1">
        <f>('Canal 0'!Z4+'Canal 1'!HA4+'Canal 2'!Z4)/3</f>
        <v>53</v>
      </c>
      <c r="AA4" s="1">
        <f>('Canal 0'!AA4+'Canal 1'!HB4+'Canal 2'!AA4)/3</f>
        <v>55.333333333333336</v>
      </c>
      <c r="AB4" s="1">
        <f>('Canal 0'!AB4+'Canal 1'!HC4+'Canal 2'!AB4)/3</f>
        <v>54.333333333333336</v>
      </c>
      <c r="AC4" s="1">
        <f>('Canal 0'!AC4+'Canal 1'!HD4+'Canal 2'!AC4)/3</f>
        <v>53.666666666666664</v>
      </c>
      <c r="AD4" s="1">
        <f>('Canal 0'!AD4+'Canal 1'!HE4+'Canal 2'!AD4)/3</f>
        <v>54.333333333333336</v>
      </c>
      <c r="AE4" s="1">
        <f>('Canal 0'!AE4+'Canal 1'!HF4+'Canal 2'!AE4)/3</f>
        <v>54.333333333333336</v>
      </c>
      <c r="AF4" s="1">
        <f>('Canal 0'!AF4+'Canal 1'!HG4+'Canal 2'!AF4)/3</f>
        <v>54.666666666666664</v>
      </c>
      <c r="AG4" s="1">
        <f>('Canal 0'!AG4+'Canal 1'!HH4+'Canal 2'!AG4)/3</f>
        <v>57.333333333333336</v>
      </c>
      <c r="AH4" s="1">
        <f>('Canal 0'!AH4+'Canal 1'!HI4+'Canal 2'!AH4)/3</f>
        <v>55.666666666666664</v>
      </c>
      <c r="AI4" s="1">
        <f>('Canal 0'!AI4+'Canal 1'!HJ4+'Canal 2'!AI4)/3</f>
        <v>53</v>
      </c>
      <c r="AJ4" s="1">
        <f>('Canal 0'!AJ4+'Canal 1'!HK4+'Canal 2'!AJ4)/3</f>
        <v>57</v>
      </c>
      <c r="AK4" s="1">
        <f>('Canal 0'!AK4+'Canal 1'!HL4+'Canal 2'!AK4)/3</f>
        <v>57.666666666666664</v>
      </c>
      <c r="AL4" s="1">
        <f>('Canal 0'!AL4+'Canal 1'!HM4+'Canal 2'!AL4)/3</f>
        <v>58.333333333333336</v>
      </c>
      <c r="AM4" s="1">
        <f>('Canal 0'!AM4+'Canal 1'!HN4+'Canal 2'!AM4)/3</f>
        <v>57</v>
      </c>
      <c r="AN4" s="1">
        <f>('Canal 0'!AN4+'Canal 1'!HO4+'Canal 2'!AN4)/3</f>
        <v>55.666666666666664</v>
      </c>
      <c r="AO4" s="1">
        <f>('Canal 0'!AO4+'Canal 1'!HP4+'Canal 2'!AO4)/3</f>
        <v>56.333333333333336</v>
      </c>
      <c r="AP4" s="1">
        <f>('Canal 0'!AP4+'Canal 1'!HQ4+'Canal 2'!AP4)/3</f>
        <v>57</v>
      </c>
      <c r="AQ4" s="1">
        <f>('Canal 0'!AQ4+'Canal 1'!HR4+'Canal 2'!AQ4)/3</f>
        <v>58</v>
      </c>
      <c r="AR4" s="1">
        <f>('Canal 0'!AR4+'Canal 1'!HS4+'Canal 2'!AR4)/3</f>
        <v>56.666666666666664</v>
      </c>
      <c r="AS4" s="1">
        <f>('Canal 0'!AS4+'Canal 1'!HT4+'Canal 2'!AS4)/3</f>
        <v>58</v>
      </c>
      <c r="AT4" s="1">
        <f>('Canal 0'!AT4+'Canal 1'!HU4+'Canal 2'!AT4)/3</f>
        <v>58</v>
      </c>
      <c r="AU4" s="1">
        <f>('Canal 0'!AU4+'Canal 1'!HV4+'Canal 2'!AU4)/3</f>
        <v>57.666666666666664</v>
      </c>
      <c r="AV4" s="1">
        <f>('Canal 0'!AV4+'Canal 1'!HW4+'Canal 2'!AV4)/3</f>
        <v>58</v>
      </c>
      <c r="AW4" s="1">
        <f>('Canal 0'!AW4+'Canal 1'!HX4+'Canal 2'!AW4)/3</f>
        <v>58.666666666666664</v>
      </c>
      <c r="AX4" s="1">
        <f>('Canal 0'!AX4+'Canal 1'!HY4+'Canal 2'!AX4)/3</f>
        <v>58.666666666666664</v>
      </c>
      <c r="AY4" s="1">
        <f>('Canal 0'!AY4+'Canal 1'!HZ4+'Canal 2'!AY4)/3</f>
        <v>60</v>
      </c>
      <c r="AZ4" s="1">
        <f>('Canal 0'!AZ4+'Canal 1'!IA4+'Canal 2'!AZ4)/3</f>
        <v>59.333333333333336</v>
      </c>
      <c r="BA4" s="1">
        <f>('Canal 0'!BA4+'Canal 1'!IB4+'Canal 2'!BA4)/3</f>
        <v>59.333333333333336</v>
      </c>
      <c r="BB4" s="1">
        <f>('Canal 0'!BB4+'Canal 1'!IC4+'Canal 2'!BB4)/3</f>
        <v>59.333333333333336</v>
      </c>
      <c r="BC4" s="1">
        <f>('Canal 0'!BC4+'Canal 1'!ID4+'Canal 2'!BC4)/3</f>
        <v>58.666666666666664</v>
      </c>
      <c r="BD4" s="1">
        <f>('Canal 0'!BD4+'Canal 1'!IE4+'Canal 2'!BD4)/3</f>
        <v>60</v>
      </c>
      <c r="BE4" s="1">
        <f>('Canal 0'!BE4+'Canal 1'!IF4+'Canal 2'!BE4)/3</f>
        <v>62</v>
      </c>
      <c r="BF4" s="1">
        <f>('Canal 0'!BF4+'Canal 1'!IG4+'Canal 2'!BF4)/3</f>
        <v>61.333333333333336</v>
      </c>
      <c r="BG4" s="1">
        <f>('Canal 0'!BG4+'Canal 1'!IH4+'Canal 2'!BG4)/3</f>
        <v>61</v>
      </c>
      <c r="BH4" s="1">
        <f>('Canal 0'!BH4+'Canal 1'!II4+'Canal 2'!BH4)/3</f>
        <v>59.333333333333336</v>
      </c>
      <c r="BI4" s="1">
        <f>('Canal 0'!BI4+'Canal 1'!IJ4+'Canal 2'!BI4)/3</f>
        <v>61.333333333333336</v>
      </c>
      <c r="BJ4" s="1">
        <f>('Canal 0'!BJ4+'Canal 1'!IK4+'Canal 2'!BJ4)/3</f>
        <v>61.333333333333336</v>
      </c>
      <c r="BK4" s="1">
        <f>('Canal 0'!BK4+'Canal 1'!IL4+'Canal 2'!BK4)/3</f>
        <v>62.666666666666664</v>
      </c>
      <c r="BL4" s="1">
        <f>('Canal 0'!BL4+'Canal 1'!IM4+'Canal 2'!BL4)/3</f>
        <v>66</v>
      </c>
      <c r="BM4" s="1">
        <f>('Canal 0'!BM4+'Canal 1'!IN4+'Canal 2'!BM4)/3</f>
        <v>63.333333333333336</v>
      </c>
      <c r="BN4" s="1">
        <f>('Canal 0'!BN4+'Canal 1'!IO4+'Canal 2'!BN4)/3</f>
        <v>64.666666666666671</v>
      </c>
      <c r="BO4" s="1">
        <f>('Canal 0'!BO4+'Canal 1'!IP4+'Canal 2'!BO4)/3</f>
        <v>60.666666666666664</v>
      </c>
      <c r="BP4" s="1">
        <f>('Canal 0'!BP4+'Canal 1'!IQ4+'Canal 2'!BP4)/3</f>
        <v>63.333333333333336</v>
      </c>
      <c r="BQ4" s="1">
        <f>('Canal 0'!BQ4+'Canal 1'!IR4+'Canal 2'!BQ4)/3</f>
        <v>62.666666666666664</v>
      </c>
      <c r="BR4" s="1">
        <f>('Canal 0'!BR4+'Canal 1'!IS4+'Canal 2'!BR4)/3</f>
        <v>60.666666666666664</v>
      </c>
      <c r="BS4" s="1">
        <f>('Canal 0'!BS4+'Canal 1'!IT4+'Canal 2'!BS4)/3</f>
        <v>64</v>
      </c>
      <c r="BT4" s="1">
        <f>('Canal 0'!BT4+'Canal 1'!IU4+'Canal 2'!BT4)/3</f>
        <v>61.333333333333336</v>
      </c>
      <c r="BU4" s="1">
        <f>('Canal 0'!BU4+'Canal 1'!IV4+'Canal 2'!BU4)/3</f>
        <v>62.666666666666664</v>
      </c>
      <c r="BV4" s="1">
        <f>('Canal 0'!BV4+'Canal 1'!IW4+'Canal 2'!BV4)/3</f>
        <v>63.333333333333336</v>
      </c>
      <c r="BW4" s="1">
        <f>('Canal 0'!BW4+'Canal 1'!IX4+'Canal 2'!BW4)/3</f>
        <v>62.666666666666664</v>
      </c>
      <c r="BX4" s="1">
        <f>('Canal 0'!BX4+'Canal 1'!IY4+'Canal 2'!BX4)/3</f>
        <v>66</v>
      </c>
      <c r="BY4" s="1">
        <f>('Canal 0'!BY4+'Canal 1'!IZ4+'Canal 2'!BY4)/3</f>
        <v>62.666666666666664</v>
      </c>
      <c r="BZ4" s="1">
        <f>('Canal 0'!BZ4+'Canal 1'!JA4+'Canal 2'!BZ4)/3</f>
        <v>63</v>
      </c>
      <c r="CA4" s="1">
        <f>('Canal 0'!CA4+'Canal 1'!JB4+'Canal 2'!CA4)/3</f>
        <v>65</v>
      </c>
      <c r="CB4" s="1">
        <f>('Canal 0'!CB4+'Canal 1'!JC4+'Canal 2'!CB4)/3</f>
        <v>62.333333333333336</v>
      </c>
      <c r="CC4" s="1">
        <f>('Canal 0'!CC4+'Canal 1'!JD4+'Canal 2'!CC4)/3</f>
        <v>64.333333333333329</v>
      </c>
      <c r="CD4" s="1">
        <f>('Canal 0'!CD4+'Canal 1'!JE4+'Canal 2'!CD4)/3</f>
        <v>64.333333333333329</v>
      </c>
      <c r="CE4" s="1">
        <f>('Canal 0'!CE4+'Canal 1'!JF4+'Canal 2'!CE4)/3</f>
        <v>60</v>
      </c>
      <c r="CF4" s="1">
        <f>('Canal 0'!CF4+'Canal 1'!JG4+'Canal 2'!CF4)/3</f>
        <v>65</v>
      </c>
      <c r="CG4" s="1">
        <f>('Canal 0'!CG4+'Canal 1'!JH4+'Canal 2'!CG4)/3</f>
        <v>65.666666666666671</v>
      </c>
      <c r="CH4" s="1">
        <f>('Canal 0'!CH4+'Canal 1'!JI4+'Canal 2'!CH4)/3</f>
        <v>63.666666666666664</v>
      </c>
      <c r="CI4" s="1">
        <f>('Canal 0'!CI4+'Canal 1'!JJ4+'Canal 2'!CI4)/3</f>
        <v>66</v>
      </c>
      <c r="CJ4" s="1">
        <f>('Canal 0'!CJ4+'Canal 1'!JK4+'Canal 2'!CJ4)/3</f>
        <v>65.666666666666671</v>
      </c>
      <c r="CK4" s="1">
        <f>('Canal 0'!CK4+'Canal 1'!JL4+'Canal 2'!CK4)/3</f>
        <v>66.333333333333329</v>
      </c>
      <c r="CL4" s="1">
        <f>('Canal 0'!CL4+'Canal 1'!JM4+'Canal 2'!CL4)/3</f>
        <v>64.666666666666671</v>
      </c>
      <c r="CM4" s="1">
        <f>('Canal 0'!CM4+'Canal 1'!JN4+'Canal 2'!CM4)/3</f>
        <v>64.333333333333329</v>
      </c>
      <c r="CN4" s="1">
        <f>('Canal 0'!CN4+'Canal 1'!JO4+'Canal 2'!CN4)/3</f>
        <v>65.333333333333329</v>
      </c>
      <c r="CO4" s="1">
        <f>('Canal 0'!CO4+'Canal 1'!JP4+'Canal 2'!CO4)/3</f>
        <v>66.666666666666671</v>
      </c>
      <c r="CP4" s="1">
        <f>('Canal 0'!CP4+'Canal 1'!JQ4+'Canal 2'!CP4)/3</f>
        <v>66</v>
      </c>
      <c r="CQ4" s="1">
        <f>('Canal 0'!CQ4+'Canal 1'!JR4+'Canal 2'!CQ4)/3</f>
        <v>66</v>
      </c>
      <c r="CR4" s="1">
        <f>('Canal 0'!CR4+'Canal 1'!JS4+'Canal 2'!CR4)/3</f>
        <v>67.333333333333329</v>
      </c>
      <c r="CS4" s="1">
        <f>('Canal 0'!CS4+'Canal 1'!JT4+'Canal 2'!CS4)/3</f>
        <v>65.333333333333329</v>
      </c>
      <c r="CT4" s="1">
        <f>('Canal 0'!CT4+'Canal 1'!JU4+'Canal 2'!CT4)/3</f>
        <v>67.333333333333329</v>
      </c>
      <c r="CU4" s="1">
        <f>('Canal 0'!CU4+'Canal 1'!JV4+'Canal 2'!CU4)/3</f>
        <v>66</v>
      </c>
      <c r="CV4" s="1">
        <f>('Canal 0'!CV4+'Canal 1'!JW4+'Canal 2'!CV4)/3</f>
        <v>65.333333333333329</v>
      </c>
      <c r="CW4" s="1">
        <f>('Canal 0'!CW4+'Canal 1'!JX4+'Canal 2'!CW4)/3</f>
        <v>66.666666666666671</v>
      </c>
      <c r="CX4" s="1">
        <f>('Canal 0'!CX4+'Canal 1'!JY4+'Canal 2'!CX4)/3</f>
        <v>66.666666666666671</v>
      </c>
      <c r="CY4" s="1">
        <f>('Canal 0'!CY4+'Canal 1'!JZ4+'Canal 2'!CY4)/3</f>
        <v>66</v>
      </c>
      <c r="CZ4" s="1">
        <f>('Canal 0'!CZ4+'Canal 1'!KA4+'Canal 2'!CZ4)/3</f>
        <v>65.666666666666671</v>
      </c>
      <c r="DA4" s="1">
        <f>('Canal 0'!DA4+'Canal 1'!KB4+'Canal 2'!DA4)/3</f>
        <v>67.333333333333329</v>
      </c>
      <c r="DB4" s="1">
        <f>('Canal 0'!DB4+'Canal 1'!KC4+'Canal 2'!DB4)/3</f>
        <v>66</v>
      </c>
      <c r="DC4" s="1">
        <f>('Canal 0'!DC4+'Canal 1'!KD4+'Canal 2'!DC4)/3</f>
        <v>67.333333333333329</v>
      </c>
      <c r="DD4" s="1">
        <f>('Canal 0'!DD4+'Canal 1'!KE4+'Canal 2'!DD4)/3</f>
        <v>66.666666666666671</v>
      </c>
      <c r="DE4" s="1">
        <f>('Canal 0'!DE4+'Canal 1'!KF4+'Canal 2'!DE4)/3</f>
        <v>68</v>
      </c>
      <c r="DF4" s="1">
        <f>('Canal 0'!DF4+'Canal 1'!KG4+'Canal 2'!DF4)/3</f>
        <v>67.333333333333329</v>
      </c>
      <c r="DG4" s="1">
        <f>('Canal 0'!DG4+'Canal 1'!KH4+'Canal 2'!DG4)/3</f>
        <v>67.333333333333329</v>
      </c>
      <c r="DH4" s="1">
        <f>('Canal 0'!DH4+'Canal 1'!KI4+'Canal 2'!DH4)/3</f>
        <v>69.333333333333329</v>
      </c>
      <c r="DI4" s="1">
        <f>('Canal 0'!DI4+'Canal 1'!KJ4+'Canal 2'!DI4)/3</f>
        <v>68.666666666666671</v>
      </c>
      <c r="DJ4" s="1">
        <f>('Canal 0'!DJ4+'Canal 1'!KK4+'Canal 2'!DJ4)/3</f>
        <v>69.333333333333329</v>
      </c>
      <c r="DK4" s="1">
        <f>('Canal 0'!DK4+'Canal 1'!KL4+'Canal 2'!DK4)/3</f>
        <v>68</v>
      </c>
      <c r="DL4" s="1">
        <f>('Canal 0'!DL4+'Canal 1'!KM4+'Canal 2'!DL4)/3</f>
        <v>70</v>
      </c>
      <c r="DM4" s="1">
        <f>('Canal 0'!DM4+'Canal 1'!KN4+'Canal 2'!DM4)/3</f>
        <v>69.333333333333329</v>
      </c>
      <c r="DN4" s="1">
        <f>('Canal 0'!DN4+'Canal 1'!KO4+'Canal 2'!DN4)/3</f>
        <v>70</v>
      </c>
      <c r="DO4" s="1">
        <f>('Canal 0'!DO4+'Canal 1'!KP4+'Canal 2'!DO4)/3</f>
        <v>67.333333333333329</v>
      </c>
      <c r="DP4" s="1">
        <f>('Canal 0'!DP4+'Canal 1'!KQ4+'Canal 2'!DP4)/3</f>
        <v>70.666666666666671</v>
      </c>
      <c r="DQ4" s="1">
        <f>('Canal 0'!DQ4+'Canal 1'!KR4+'Canal 2'!DQ4)/3</f>
        <v>67.666666666666671</v>
      </c>
      <c r="DR4" s="1">
        <f>('Canal 0'!DR4+'Canal 1'!KS4+'Canal 2'!DR4)/3</f>
        <v>69.333333333333329</v>
      </c>
      <c r="DS4" s="1">
        <f>('Canal 0'!DS4+'Canal 1'!KT4+'Canal 2'!DS4)/3</f>
        <v>66.666666666666671</v>
      </c>
      <c r="DT4" s="1">
        <f>('Canal 0'!DT4+'Canal 1'!KU4+'Canal 2'!DT4)/3</f>
        <v>67.333333333333329</v>
      </c>
      <c r="DU4" s="1">
        <f>('Canal 0'!DU4+'Canal 1'!KV4+'Canal 2'!DU4)/3</f>
        <v>68.666666666666671</v>
      </c>
      <c r="DV4" s="1">
        <f>('Canal 0'!DV4+'Canal 1'!KW4+'Canal 2'!DV4)/3</f>
        <v>69.333333333333329</v>
      </c>
      <c r="DW4" s="1">
        <f>('Canal 0'!DW4+'Canal 1'!KX4+'Canal 2'!DW4)/3</f>
        <v>70</v>
      </c>
      <c r="DX4" s="1">
        <f>('Canal 0'!DX4+'Canal 1'!KY4+'Canal 2'!DX4)/3</f>
        <v>70</v>
      </c>
      <c r="DY4" s="1">
        <f>('Canal 0'!DY4+'Canal 1'!KZ4+'Canal 2'!DY4)/3</f>
        <v>69.333333333333329</v>
      </c>
      <c r="DZ4" s="1">
        <f>('Canal 0'!DZ4+'Canal 1'!LA4+'Canal 2'!DZ4)/3</f>
        <v>70.666666666666671</v>
      </c>
      <c r="EA4" s="1">
        <f>('Canal 0'!EA4+'Canal 1'!LB4+'Canal 2'!EA4)/3</f>
        <v>70</v>
      </c>
      <c r="EB4" s="1">
        <f>('Canal 0'!EB4+'Canal 1'!LC4+'Canal 2'!EB4)/3</f>
        <v>71.333333333333329</v>
      </c>
      <c r="EC4" s="1">
        <f>('Canal 0'!EC4+'Canal 1'!LD4+'Canal 2'!EC4)/3</f>
        <v>71.333333333333329</v>
      </c>
      <c r="ED4" s="1">
        <f>('Canal 0'!ED4+'Canal 1'!LE4+'Canal 2'!ED4)/3</f>
        <v>71.333333333333329</v>
      </c>
      <c r="EE4" s="1">
        <f>('Canal 0'!EE4+'Canal 1'!LF4+'Canal 2'!EE4)/3</f>
        <v>70.666666666666671</v>
      </c>
      <c r="EF4" s="1">
        <f>('Canal 0'!EF4+'Canal 1'!LG4+'Canal 2'!EF4)/3</f>
        <v>72</v>
      </c>
      <c r="EG4" s="1">
        <f>('Canal 0'!EG4+'Canal 1'!LH4+'Canal 2'!EG4)/3</f>
        <v>68.666666666666671</v>
      </c>
      <c r="EH4" s="1">
        <f>('Canal 0'!EH4+'Canal 1'!LI4+'Canal 2'!EH4)/3</f>
        <v>70</v>
      </c>
      <c r="EI4" s="1">
        <f>('Canal 0'!EI4+'Canal 1'!LJ4+'Canal 2'!EI4)/3</f>
        <v>71</v>
      </c>
      <c r="EJ4" s="1">
        <f>('Canal 0'!EJ4+'Canal 1'!LK4+'Canal 2'!EJ4)/3</f>
        <v>70</v>
      </c>
      <c r="EK4" s="1">
        <f>('Canal 0'!EK4+'Canal 1'!LL4+'Canal 2'!EK4)/3</f>
        <v>70</v>
      </c>
      <c r="EL4" s="1">
        <f>('Canal 0'!EL4+'Canal 1'!LM4+'Canal 2'!EL4)/3</f>
        <v>70.666666666666671</v>
      </c>
      <c r="EM4" s="1">
        <f>('Canal 0'!EM4+'Canal 1'!LN4+'Canal 2'!EM4)/3</f>
        <v>70</v>
      </c>
      <c r="EN4" s="1">
        <f>('Canal 0'!EN4+'Canal 1'!LO4+'Canal 2'!EN4)/3</f>
        <v>69.333333333333329</v>
      </c>
      <c r="EO4" s="1">
        <f>('Canal 0'!EO4+'Canal 1'!LP4+'Canal 2'!EO4)/3</f>
        <v>70</v>
      </c>
      <c r="EP4" s="1">
        <f>('Canal 0'!EP4+'Canal 1'!LQ4+'Canal 2'!EP4)/3</f>
        <v>71.333333333333329</v>
      </c>
      <c r="EQ4" s="1">
        <f>('Canal 0'!EQ4+'Canal 1'!LR4+'Canal 2'!EQ4)/3</f>
        <v>71.333333333333329</v>
      </c>
      <c r="ER4" s="1">
        <f>('Canal 0'!ER4+'Canal 1'!LS4+'Canal 2'!ER4)/3</f>
        <v>70.666666666666671</v>
      </c>
      <c r="ES4" s="1">
        <f>('Canal 0'!ES4+'Canal 1'!LT4+'Canal 2'!ES4)/3</f>
        <v>72.666666666666671</v>
      </c>
      <c r="ET4" s="1">
        <f>('Canal 0'!ET4+'Canal 1'!LU4+'Canal 2'!ET4)/3</f>
        <v>72.333333333333329</v>
      </c>
      <c r="EU4" s="1">
        <f>('Canal 0'!EU4+'Canal 1'!LV4+'Canal 2'!EU4)/3</f>
        <v>70</v>
      </c>
      <c r="EV4" s="1">
        <f>('Canal 0'!EV4+'Canal 1'!LW4+'Canal 2'!EV4)/3</f>
        <v>70.666666666666671</v>
      </c>
      <c r="EW4" s="1">
        <f>('Canal 0'!EW4+'Canal 1'!LX4+'Canal 2'!EW4)/3</f>
        <v>70.333333333333329</v>
      </c>
      <c r="EX4" s="1">
        <f>('Canal 0'!EX4+'Canal 1'!LY4+'Canal 2'!EX4)/3</f>
        <v>69.333333333333329</v>
      </c>
      <c r="EY4" s="1">
        <f>('Canal 0'!EY4+'Canal 1'!LZ4+'Canal 2'!EY4)/3</f>
        <v>72.666666666666671</v>
      </c>
      <c r="EZ4" s="1">
        <f>('Canal 0'!EZ4+'Canal 1'!MA4+'Canal 2'!EZ4)/3</f>
        <v>72</v>
      </c>
      <c r="FA4" s="1">
        <f>('Canal 0'!FA4+'Canal 1'!MB4+'Canal 2'!FA4)/3</f>
        <v>73.666666666666671</v>
      </c>
      <c r="FB4" s="1">
        <f>('Canal 0'!FB4+'Canal 1'!MC4+'Canal 2'!FB4)/3</f>
        <v>73.333333333333329</v>
      </c>
      <c r="FC4" s="1">
        <f>('Canal 0'!FC4+'Canal 1'!MD4+'Canal 2'!FC4)/3</f>
        <v>73.666666666666671</v>
      </c>
      <c r="FD4" s="1">
        <f>('Canal 0'!FD4+'Canal 1'!ME4+'Canal 2'!FD4)/3</f>
        <v>74</v>
      </c>
      <c r="FE4" s="1">
        <f>('Canal 0'!FE4+'Canal 1'!MF4+'Canal 2'!FE4)/3</f>
        <v>70.666666666666671</v>
      </c>
      <c r="FF4" s="1">
        <f>('Canal 0'!FF4+'Canal 1'!MG4+'Canal 2'!FF4)/3</f>
        <v>73.333333333333329</v>
      </c>
      <c r="FG4" s="1">
        <f>('Canal 0'!FG4+'Canal 1'!MH4+'Canal 2'!FG4)/3</f>
        <v>73.666666666666671</v>
      </c>
      <c r="FH4" s="1">
        <f>('Canal 0'!FH4+'Canal 1'!MI4+'Canal 2'!FH4)/3</f>
        <v>75.333333333333329</v>
      </c>
      <c r="FI4" s="1">
        <f>('Canal 0'!FI4+'Canal 1'!MJ4+'Canal 2'!FI4)/3</f>
        <v>72</v>
      </c>
      <c r="FJ4" s="1">
        <f>('Canal 0'!FJ4+'Canal 1'!MK4+'Canal 2'!FJ4)/3</f>
        <v>74.333333333333329</v>
      </c>
      <c r="FK4" s="1">
        <f>('Canal 0'!FK4+'Canal 1'!ML4+'Canal 2'!FK4)/3</f>
        <v>74</v>
      </c>
      <c r="FL4" s="1">
        <f>('Canal 0'!FL4+'Canal 1'!MM4+'Canal 2'!FL4)/3</f>
        <v>70.666666666666671</v>
      </c>
      <c r="FM4" s="1">
        <f>('Canal 0'!FM4+'Canal 1'!MN4+'Canal 2'!FM4)/3</f>
        <v>69.333333333333329</v>
      </c>
      <c r="FN4" s="1">
        <f>('Canal 0'!FN4+'Canal 1'!MO4+'Canal 2'!FN4)/3</f>
        <v>70</v>
      </c>
      <c r="FO4" s="1">
        <f>('Canal 0'!FO4+'Canal 1'!MP4+'Canal 2'!FO4)/3</f>
        <v>73</v>
      </c>
      <c r="FP4" s="1">
        <f>('Canal 0'!FP4+'Canal 1'!MQ4+'Canal 2'!FP4)/3</f>
        <v>71.333333333333329</v>
      </c>
      <c r="FQ4" s="1">
        <f>('Canal 0'!FQ4+'Canal 1'!MR4+'Canal 2'!FQ4)/3</f>
        <v>75</v>
      </c>
      <c r="FR4" s="1">
        <f>('Canal 0'!FR4+'Canal 1'!MS4+'Canal 2'!FR4)/3</f>
        <v>73.333333333333329</v>
      </c>
      <c r="FS4" s="1">
        <f>('Canal 0'!FS4+'Canal 1'!MT4+'Canal 2'!FS4)/3</f>
        <v>72</v>
      </c>
      <c r="FT4" s="1">
        <f>('Canal 0'!FT4+'Canal 1'!MU4+'Canal 2'!FT4)/3</f>
        <v>71.333333333333329</v>
      </c>
      <c r="FU4" s="1">
        <f>('Canal 0'!FU4+'Canal 1'!MV4+'Canal 2'!FU4)/3</f>
        <v>70.666666666666671</v>
      </c>
      <c r="FV4" s="1">
        <f>('Canal 0'!FV4+'Canal 1'!MW4+'Canal 2'!FV4)/3</f>
        <v>72</v>
      </c>
      <c r="FW4" s="1">
        <f>('Canal 0'!FW4+'Canal 1'!MX4+'Canal 2'!FW4)/3</f>
        <v>72.666666666666671</v>
      </c>
      <c r="FX4" s="1">
        <f>('Canal 0'!FX4+'Canal 1'!MY4+'Canal 2'!FX4)/3</f>
        <v>71.333333333333329</v>
      </c>
      <c r="FY4" s="1">
        <f>('Canal 0'!FY4+'Canal 1'!MZ4+'Canal 2'!FY4)/3</f>
        <v>72.666666666666671</v>
      </c>
      <c r="FZ4" s="1">
        <f>('Canal 0'!FZ4+'Canal 1'!NA4+'Canal 2'!FZ4)/3</f>
        <v>72.666666666666671</v>
      </c>
      <c r="GA4" s="1">
        <f>('Canal 0'!GA4+'Canal 1'!NB4+'Canal 2'!GA4)/3</f>
        <v>70.666666666666671</v>
      </c>
      <c r="GB4" s="1">
        <f>('Canal 0'!GB4+'Canal 1'!NC4+'Canal 2'!GB4)/3</f>
        <v>72.666666666666671</v>
      </c>
      <c r="GC4" s="1">
        <f>('Canal 0'!GC4+'Canal 1'!ND4+'Canal 2'!GC4)/3</f>
        <v>72.666666666666671</v>
      </c>
      <c r="GD4" s="1">
        <f>('Canal 0'!GD4+'Canal 1'!NE4+'Canal 2'!GD4)/3</f>
        <v>71.333333333333329</v>
      </c>
      <c r="GE4" s="1">
        <f>('Canal 0'!GE4+'Canal 1'!NF4+'Canal 2'!GE4)/3</f>
        <v>72.666666666666671</v>
      </c>
      <c r="GF4" s="1">
        <f>('Canal 0'!GF4+'Canal 1'!NG4+'Canal 2'!GF4)/3</f>
        <v>71.333333333333329</v>
      </c>
      <c r="GG4" s="1">
        <f>('Canal 0'!GG4+'Canal 1'!NH4+'Canal 2'!GG4)/3</f>
        <v>73.333333333333329</v>
      </c>
      <c r="GH4" s="1">
        <f>('Canal 0'!GH4+'Canal 1'!NI4+'Canal 2'!GH4)/3</f>
        <v>71.333333333333329</v>
      </c>
      <c r="GI4" s="1">
        <f>('Canal 0'!GI4+'Canal 1'!NJ4+'Canal 2'!GI4)/3</f>
        <v>71.333333333333329</v>
      </c>
      <c r="GJ4" s="1">
        <f>('Canal 0'!GJ4+'Canal 1'!NK4+'Canal 2'!GJ4)/3</f>
        <v>74</v>
      </c>
      <c r="GK4" s="1">
        <f>('Canal 0'!GK4+'Canal 1'!NL4+'Canal 2'!GK4)/3</f>
        <v>73</v>
      </c>
      <c r="GL4" s="1">
        <f>('Canal 0'!GL4+'Canal 1'!NM4+'Canal 2'!GL4)/3</f>
        <v>70.666666666666671</v>
      </c>
      <c r="GM4" s="1">
        <f>('Canal 0'!GM4+'Canal 1'!NN4+'Canal 2'!GM4)/3</f>
        <v>70.666666666666671</v>
      </c>
      <c r="GN4" s="1">
        <f>('Canal 0'!GN4+'Canal 1'!NO4+'Canal 2'!GN4)/3</f>
        <v>72</v>
      </c>
      <c r="GO4" s="1">
        <f>('Canal 0'!GO4+'Canal 1'!NP4+'Canal 2'!GO4)/3</f>
        <v>66.666666666666671</v>
      </c>
      <c r="GP4" s="1">
        <f>('Canal 0'!GP4+'Canal 1'!NQ4+'Canal 2'!GP4)/3</f>
        <v>72.666666666666671</v>
      </c>
      <c r="GQ4" s="1">
        <f>('Canal 0'!GQ4+'Canal 1'!NR4+'Canal 2'!GQ4)/3</f>
        <v>70</v>
      </c>
      <c r="GR4" s="1">
        <f>('Canal 0'!GR4+'Canal 1'!NS4+'Canal 2'!GR4)/3</f>
        <v>70</v>
      </c>
    </row>
    <row r="5" spans="1:200" ht="8.4" customHeight="1" x14ac:dyDescent="0.3">
      <c r="A5" s="1">
        <f>('Canal 0'!A5+'Canal 1'!GB5+'Canal 2'!A5)/3</f>
        <v>75</v>
      </c>
      <c r="B5" s="1">
        <f>('Canal 0'!B5+'Canal 1'!GC5+'Canal 2'!B5)/3</f>
        <v>77.666666666666671</v>
      </c>
      <c r="C5" s="1">
        <f>('Canal 0'!C5+'Canal 1'!GD5+'Canal 2'!C5)/3</f>
        <v>74.666666666666671</v>
      </c>
      <c r="D5" s="1">
        <f>('Canal 0'!D5+'Canal 1'!GE5+'Canal 2'!D5)/3</f>
        <v>79</v>
      </c>
      <c r="E5" s="1">
        <f>('Canal 0'!E5+'Canal 1'!GF5+'Canal 2'!E5)/3</f>
        <v>77</v>
      </c>
      <c r="F5" s="1">
        <f>('Canal 0'!F5+'Canal 1'!GG5+'Canal 2'!F5)/3</f>
        <v>79</v>
      </c>
      <c r="G5" s="1">
        <f>('Canal 0'!G5+'Canal 1'!GH5+'Canal 2'!G5)/3</f>
        <v>81.333333333333329</v>
      </c>
      <c r="H5" s="1">
        <f>('Canal 0'!H5+'Canal 1'!GI5+'Canal 2'!H5)/3</f>
        <v>77.666666666666671</v>
      </c>
      <c r="I5" s="1">
        <f>('Canal 0'!I5+'Canal 1'!GJ5+'Canal 2'!I5)/3</f>
        <v>82</v>
      </c>
      <c r="J5" s="1">
        <f>('Canal 0'!J5+'Canal 1'!GK5+'Canal 2'!J5)/3</f>
        <v>81.333333333333329</v>
      </c>
      <c r="K5" s="1">
        <f>('Canal 0'!K5+'Canal 1'!GL5+'Canal 2'!K5)/3</f>
        <v>82.333333333333329</v>
      </c>
      <c r="L5" s="1">
        <f>('Canal 0'!L5+'Canal 1'!GM5+'Canal 2'!L5)/3</f>
        <v>84</v>
      </c>
      <c r="M5" s="1">
        <f>('Canal 0'!M5+'Canal 1'!GN5+'Canal 2'!M5)/3</f>
        <v>83</v>
      </c>
      <c r="N5" s="1">
        <f>('Canal 0'!N5+'Canal 1'!GO5+'Canal 2'!N5)/3</f>
        <v>82</v>
      </c>
      <c r="O5" s="1">
        <f>('Canal 0'!O5+'Canal 1'!GP5+'Canal 2'!O5)/3</f>
        <v>84.333333333333329</v>
      </c>
      <c r="P5" s="1">
        <f>('Canal 0'!P5+'Canal 1'!GQ5+'Canal 2'!P5)/3</f>
        <v>84</v>
      </c>
      <c r="Q5" s="1">
        <f>('Canal 0'!Q5+'Canal 1'!GR5+'Canal 2'!Q5)/3</f>
        <v>83.333333333333329</v>
      </c>
      <c r="R5" s="1">
        <f>('Canal 0'!R5+'Canal 1'!GS5+'Canal 2'!R5)/3</f>
        <v>51.666666666666664</v>
      </c>
      <c r="S5" s="1">
        <f>('Canal 0'!S5+'Canal 1'!GT5+'Canal 2'!S5)/3</f>
        <v>49.666666666666664</v>
      </c>
      <c r="T5" s="1">
        <f>('Canal 0'!T5+'Canal 1'!GU5+'Canal 2'!T5)/3</f>
        <v>50.333333333333336</v>
      </c>
      <c r="U5" s="1">
        <f>('Canal 0'!U5+'Canal 1'!GV5+'Canal 2'!U5)/3</f>
        <v>52.666666666666664</v>
      </c>
      <c r="V5" s="1">
        <f>('Canal 0'!V5+'Canal 1'!GW5+'Canal 2'!V5)/3</f>
        <v>50</v>
      </c>
      <c r="W5" s="1">
        <f>('Canal 0'!W5+'Canal 1'!GX5+'Canal 2'!W5)/3</f>
        <v>51</v>
      </c>
      <c r="X5" s="1">
        <f>('Canal 0'!X5+'Canal 1'!GY5+'Canal 2'!X5)/3</f>
        <v>54</v>
      </c>
      <c r="Y5" s="1">
        <f>('Canal 0'!Y5+'Canal 1'!GZ5+'Canal 2'!Y5)/3</f>
        <v>52.333333333333336</v>
      </c>
      <c r="Z5" s="1">
        <f>('Canal 0'!Z5+'Canal 1'!HA5+'Canal 2'!Z5)/3</f>
        <v>54.333333333333336</v>
      </c>
      <c r="AA5" s="1">
        <f>('Canal 0'!AA5+'Canal 1'!HB5+'Canal 2'!AA5)/3</f>
        <v>52.666666666666664</v>
      </c>
      <c r="AB5" s="1">
        <f>('Canal 0'!AB5+'Canal 1'!HC5+'Canal 2'!AB5)/3</f>
        <v>53.666666666666664</v>
      </c>
      <c r="AC5" s="1">
        <f>('Canal 0'!AC5+'Canal 1'!HD5+'Canal 2'!AC5)/3</f>
        <v>54.333333333333336</v>
      </c>
      <c r="AD5" s="1">
        <f>('Canal 0'!AD5+'Canal 1'!HE5+'Canal 2'!AD5)/3</f>
        <v>54</v>
      </c>
      <c r="AE5" s="1">
        <f>('Canal 0'!AE5+'Canal 1'!HF5+'Canal 2'!AE5)/3</f>
        <v>53</v>
      </c>
      <c r="AF5" s="1">
        <f>('Canal 0'!AF5+'Canal 1'!HG5+'Canal 2'!AF5)/3</f>
        <v>57.666666666666664</v>
      </c>
      <c r="AG5" s="1">
        <f>('Canal 0'!AG5+'Canal 1'!HH5+'Canal 2'!AG5)/3</f>
        <v>56.666666666666664</v>
      </c>
      <c r="AH5" s="1">
        <f>('Canal 0'!AH5+'Canal 1'!HI5+'Canal 2'!AH5)/3</f>
        <v>53.666666666666664</v>
      </c>
      <c r="AI5" s="1">
        <f>('Canal 0'!AI5+'Canal 1'!HJ5+'Canal 2'!AI5)/3</f>
        <v>55.666666666666664</v>
      </c>
      <c r="AJ5" s="1">
        <f>('Canal 0'!AJ5+'Canal 1'!HK5+'Canal 2'!AJ5)/3</f>
        <v>57.666666666666664</v>
      </c>
      <c r="AK5" s="1">
        <f>('Canal 0'!AK5+'Canal 1'!HL5+'Canal 2'!AK5)/3</f>
        <v>57</v>
      </c>
      <c r="AL5" s="1">
        <f>('Canal 0'!AL5+'Canal 1'!HM5+'Canal 2'!AL5)/3</f>
        <v>57</v>
      </c>
      <c r="AM5" s="1">
        <f>('Canal 0'!AM5+'Canal 1'!HN5+'Canal 2'!AM5)/3</f>
        <v>57</v>
      </c>
      <c r="AN5" s="1">
        <f>('Canal 0'!AN5+'Canal 1'!HO5+'Canal 2'!AN5)/3</f>
        <v>57</v>
      </c>
      <c r="AO5" s="1">
        <f>('Canal 0'!AO5+'Canal 1'!HP5+'Canal 2'!AO5)/3</f>
        <v>56.333333333333336</v>
      </c>
      <c r="AP5" s="1">
        <f>('Canal 0'!AP5+'Canal 1'!HQ5+'Canal 2'!AP5)/3</f>
        <v>58.333333333333336</v>
      </c>
      <c r="AQ5" s="1">
        <f>('Canal 0'!AQ5+'Canal 1'!HR5+'Canal 2'!AQ5)/3</f>
        <v>60</v>
      </c>
      <c r="AR5" s="1">
        <f>('Canal 0'!AR5+'Canal 1'!HS5+'Canal 2'!AR5)/3</f>
        <v>58</v>
      </c>
      <c r="AS5" s="1">
        <f>('Canal 0'!AS5+'Canal 1'!HT5+'Canal 2'!AS5)/3</f>
        <v>57.333333333333336</v>
      </c>
      <c r="AT5" s="1">
        <f>('Canal 0'!AT5+'Canal 1'!HU5+'Canal 2'!AT5)/3</f>
        <v>59.333333333333336</v>
      </c>
      <c r="AU5" s="1">
        <f>('Canal 0'!AU5+'Canal 1'!HV5+'Canal 2'!AU5)/3</f>
        <v>58.666666666666664</v>
      </c>
      <c r="AV5" s="1">
        <f>('Canal 0'!AV5+'Canal 1'!HW5+'Canal 2'!AV5)/3</f>
        <v>57.333333333333336</v>
      </c>
      <c r="AW5" s="1">
        <f>('Canal 0'!AW5+'Canal 1'!HX5+'Canal 2'!AW5)/3</f>
        <v>59.333333333333336</v>
      </c>
      <c r="AX5" s="1">
        <f>('Canal 0'!AX5+'Canal 1'!HY5+'Canal 2'!AX5)/3</f>
        <v>60.666666666666664</v>
      </c>
      <c r="AY5" s="1">
        <f>('Canal 0'!AY5+'Canal 1'!HZ5+'Canal 2'!AY5)/3</f>
        <v>59.333333333333336</v>
      </c>
      <c r="AZ5" s="1">
        <f>('Canal 0'!AZ5+'Canal 1'!IA5+'Canal 2'!AZ5)/3</f>
        <v>58.666666666666664</v>
      </c>
      <c r="BA5" s="1">
        <f>('Canal 0'!BA5+'Canal 1'!IB5+'Canal 2'!BA5)/3</f>
        <v>58</v>
      </c>
      <c r="BB5" s="1">
        <f>('Canal 0'!BB5+'Canal 1'!IC5+'Canal 2'!BB5)/3</f>
        <v>60.666666666666664</v>
      </c>
      <c r="BC5" s="1">
        <f>('Canal 0'!BC5+'Canal 1'!ID5+'Canal 2'!BC5)/3</f>
        <v>60.666666666666664</v>
      </c>
      <c r="BD5" s="1">
        <f>('Canal 0'!BD5+'Canal 1'!IE5+'Canal 2'!BD5)/3</f>
        <v>59.333333333333336</v>
      </c>
      <c r="BE5" s="1">
        <f>('Canal 0'!BE5+'Canal 1'!IF5+'Canal 2'!BE5)/3</f>
        <v>58.666666666666664</v>
      </c>
      <c r="BF5" s="1">
        <f>('Canal 0'!BF5+'Canal 1'!IG5+'Canal 2'!BF5)/3</f>
        <v>61.333333333333336</v>
      </c>
      <c r="BG5" s="1">
        <f>('Canal 0'!BG5+'Canal 1'!IH5+'Canal 2'!BG5)/3</f>
        <v>60</v>
      </c>
      <c r="BH5" s="1">
        <f>('Canal 0'!BH5+'Canal 1'!II5+'Canal 2'!BH5)/3</f>
        <v>58.666666666666664</v>
      </c>
      <c r="BI5" s="1">
        <f>('Canal 0'!BI5+'Canal 1'!IJ5+'Canal 2'!BI5)/3</f>
        <v>60.666666666666664</v>
      </c>
      <c r="BJ5" s="1">
        <f>('Canal 0'!BJ5+'Canal 1'!IK5+'Canal 2'!BJ5)/3</f>
        <v>61.333333333333336</v>
      </c>
      <c r="BK5" s="1">
        <f>('Canal 0'!BK5+'Canal 1'!IL5+'Canal 2'!BK5)/3</f>
        <v>60.666666666666664</v>
      </c>
      <c r="BL5" s="1">
        <f>('Canal 0'!BL5+'Canal 1'!IM5+'Canal 2'!BL5)/3</f>
        <v>62.666666666666664</v>
      </c>
      <c r="BM5" s="1">
        <f>('Canal 0'!BM5+'Canal 1'!IN5+'Canal 2'!BM5)/3</f>
        <v>64</v>
      </c>
      <c r="BN5" s="1">
        <f>('Canal 0'!BN5+'Canal 1'!IO5+'Canal 2'!BN5)/3</f>
        <v>62.666666666666664</v>
      </c>
      <c r="BO5" s="1">
        <f>('Canal 0'!BO5+'Canal 1'!IP5+'Canal 2'!BO5)/3</f>
        <v>59.333333333333336</v>
      </c>
      <c r="BP5" s="1">
        <f>('Canal 0'!BP5+'Canal 1'!IQ5+'Canal 2'!BP5)/3</f>
        <v>62.666666666666664</v>
      </c>
      <c r="BQ5" s="1">
        <f>('Canal 0'!BQ5+'Canal 1'!IR5+'Canal 2'!BQ5)/3</f>
        <v>62.666666666666664</v>
      </c>
      <c r="BR5" s="1">
        <f>('Canal 0'!BR5+'Canal 1'!IS5+'Canal 2'!BR5)/3</f>
        <v>62.333333333333336</v>
      </c>
      <c r="BS5" s="1">
        <f>('Canal 0'!BS5+'Canal 1'!IT5+'Canal 2'!BS5)/3</f>
        <v>64</v>
      </c>
      <c r="BT5" s="1">
        <f>('Canal 0'!BT5+'Canal 1'!IU5+'Canal 2'!BT5)/3</f>
        <v>60.666666666666664</v>
      </c>
      <c r="BU5" s="1">
        <f>('Canal 0'!BU5+'Canal 1'!IV5+'Canal 2'!BU5)/3</f>
        <v>65</v>
      </c>
      <c r="BV5" s="1">
        <f>('Canal 0'!BV5+'Canal 1'!IW5+'Canal 2'!BV5)/3</f>
        <v>63.333333333333336</v>
      </c>
      <c r="BW5" s="1">
        <f>('Canal 0'!BW5+'Canal 1'!IX5+'Canal 2'!BW5)/3</f>
        <v>64.666666666666671</v>
      </c>
      <c r="BX5" s="1">
        <f>('Canal 0'!BX5+'Canal 1'!IY5+'Canal 2'!BX5)/3</f>
        <v>64.333333333333329</v>
      </c>
      <c r="BY5" s="1">
        <f>('Canal 0'!BY5+'Canal 1'!IZ5+'Canal 2'!BY5)/3</f>
        <v>64</v>
      </c>
      <c r="BZ5" s="1">
        <f>('Canal 0'!BZ5+'Canal 1'!JA5+'Canal 2'!BZ5)/3</f>
        <v>65.666666666666671</v>
      </c>
      <c r="CA5" s="1">
        <f>('Canal 0'!CA5+'Canal 1'!JB5+'Canal 2'!CA5)/3</f>
        <v>63</v>
      </c>
      <c r="CB5" s="1">
        <f>('Canal 0'!CB5+'Canal 1'!JC5+'Canal 2'!CB5)/3</f>
        <v>64.333333333333329</v>
      </c>
      <c r="CC5" s="1">
        <f>('Canal 0'!CC5+'Canal 1'!JD5+'Canal 2'!CC5)/3</f>
        <v>63.666666666666664</v>
      </c>
      <c r="CD5" s="1">
        <f>('Canal 0'!CD5+'Canal 1'!JE5+'Canal 2'!CD5)/3</f>
        <v>64.333333333333329</v>
      </c>
      <c r="CE5" s="1">
        <f>('Canal 0'!CE5+'Canal 1'!JF5+'Canal 2'!CE5)/3</f>
        <v>64</v>
      </c>
      <c r="CF5" s="1">
        <f>('Canal 0'!CF5+'Canal 1'!JG5+'Canal 2'!CF5)/3</f>
        <v>63.666666666666664</v>
      </c>
      <c r="CG5" s="1">
        <f>('Canal 0'!CG5+'Canal 1'!JH5+'Canal 2'!CG5)/3</f>
        <v>63.666666666666664</v>
      </c>
      <c r="CH5" s="1">
        <f>('Canal 0'!CH5+'Canal 1'!JI5+'Canal 2'!CH5)/3</f>
        <v>63.666666666666664</v>
      </c>
      <c r="CI5" s="1">
        <f>('Canal 0'!CI5+'Canal 1'!JJ5+'Canal 2'!CI5)/3</f>
        <v>65.333333333333329</v>
      </c>
      <c r="CJ5" s="1">
        <f>('Canal 0'!CJ5+'Canal 1'!JK5+'Canal 2'!CJ5)/3</f>
        <v>66</v>
      </c>
      <c r="CK5" s="1">
        <f>('Canal 0'!CK5+'Canal 1'!JL5+'Canal 2'!CK5)/3</f>
        <v>65</v>
      </c>
      <c r="CL5" s="1">
        <f>('Canal 0'!CL5+'Canal 1'!JM5+'Canal 2'!CL5)/3</f>
        <v>66</v>
      </c>
      <c r="CM5" s="1">
        <f>('Canal 0'!CM5+'Canal 1'!JN5+'Canal 2'!CM5)/3</f>
        <v>65.666666666666671</v>
      </c>
      <c r="CN5" s="1">
        <f>('Canal 0'!CN5+'Canal 1'!JO5+'Canal 2'!CN5)/3</f>
        <v>64</v>
      </c>
      <c r="CO5" s="1">
        <f>('Canal 0'!CO5+'Canal 1'!JP5+'Canal 2'!CO5)/3</f>
        <v>67.333333333333329</v>
      </c>
      <c r="CP5" s="1">
        <f>('Canal 0'!CP5+'Canal 1'!JQ5+'Canal 2'!CP5)/3</f>
        <v>64.666666666666671</v>
      </c>
      <c r="CQ5" s="1">
        <f>('Canal 0'!CQ5+'Canal 1'!JR5+'Canal 2'!CQ5)/3</f>
        <v>65.333333333333329</v>
      </c>
      <c r="CR5" s="1">
        <f>('Canal 0'!CR5+'Canal 1'!JS5+'Canal 2'!CR5)/3</f>
        <v>67.333333333333329</v>
      </c>
      <c r="CS5" s="1">
        <f>('Canal 0'!CS5+'Canal 1'!JT5+'Canal 2'!CS5)/3</f>
        <v>68</v>
      </c>
      <c r="CT5" s="1">
        <f>('Canal 0'!CT5+'Canal 1'!JU5+'Canal 2'!CT5)/3</f>
        <v>66.666666666666671</v>
      </c>
      <c r="CU5" s="1">
        <f>('Canal 0'!CU5+'Canal 1'!JV5+'Canal 2'!CU5)/3</f>
        <v>69.333333333333329</v>
      </c>
      <c r="CV5" s="1">
        <f>('Canal 0'!CV5+'Canal 1'!JW5+'Canal 2'!CV5)/3</f>
        <v>68</v>
      </c>
      <c r="CW5" s="1">
        <f>('Canal 0'!CW5+'Canal 1'!JX5+'Canal 2'!CW5)/3</f>
        <v>66.666666666666671</v>
      </c>
      <c r="CX5" s="1">
        <f>('Canal 0'!CX5+'Canal 1'!JY5+'Canal 2'!CX5)/3</f>
        <v>67.333333333333329</v>
      </c>
      <c r="CY5" s="1">
        <f>('Canal 0'!CY5+'Canal 1'!JZ5+'Canal 2'!CY5)/3</f>
        <v>67.333333333333329</v>
      </c>
      <c r="CZ5" s="1">
        <f>('Canal 0'!CZ5+'Canal 1'!KA5+'Canal 2'!CZ5)/3</f>
        <v>67</v>
      </c>
      <c r="DA5" s="1">
        <f>('Canal 0'!DA5+'Canal 1'!KB5+'Canal 2'!DA5)/3</f>
        <v>68</v>
      </c>
      <c r="DB5" s="1">
        <f>('Canal 0'!DB5+'Canal 1'!KC5+'Canal 2'!DB5)/3</f>
        <v>67.333333333333329</v>
      </c>
      <c r="DC5" s="1">
        <f>('Canal 0'!DC5+'Canal 1'!KD5+'Canal 2'!DC5)/3</f>
        <v>66</v>
      </c>
      <c r="DD5" s="1">
        <f>('Canal 0'!DD5+'Canal 1'!KE5+'Canal 2'!DD5)/3</f>
        <v>68.666666666666671</v>
      </c>
      <c r="DE5" s="1">
        <f>('Canal 0'!DE5+'Canal 1'!KF5+'Canal 2'!DE5)/3</f>
        <v>68</v>
      </c>
      <c r="DF5" s="1">
        <f>('Canal 0'!DF5+'Canal 1'!KG5+'Canal 2'!DF5)/3</f>
        <v>69.333333333333329</v>
      </c>
      <c r="DG5" s="1">
        <f>('Canal 0'!DG5+'Canal 1'!KH5+'Canal 2'!DG5)/3</f>
        <v>67.333333333333329</v>
      </c>
      <c r="DH5" s="1">
        <f>('Canal 0'!DH5+'Canal 1'!KI5+'Canal 2'!DH5)/3</f>
        <v>68.666666666666671</v>
      </c>
      <c r="DI5" s="1">
        <f>('Canal 0'!DI5+'Canal 1'!KJ5+'Canal 2'!DI5)/3</f>
        <v>68</v>
      </c>
      <c r="DJ5" s="1">
        <f>('Canal 0'!DJ5+'Canal 1'!KK5+'Canal 2'!DJ5)/3</f>
        <v>68.666666666666671</v>
      </c>
      <c r="DK5" s="1">
        <f>('Canal 0'!DK5+'Canal 1'!KL5+'Canal 2'!DK5)/3</f>
        <v>69.333333333333329</v>
      </c>
      <c r="DL5" s="1">
        <f>('Canal 0'!DL5+'Canal 1'!KM5+'Canal 2'!DL5)/3</f>
        <v>67.333333333333329</v>
      </c>
      <c r="DM5" s="1">
        <f>('Canal 0'!DM5+'Canal 1'!KN5+'Canal 2'!DM5)/3</f>
        <v>69.666666666666671</v>
      </c>
      <c r="DN5" s="1">
        <f>('Canal 0'!DN5+'Canal 1'!KO5+'Canal 2'!DN5)/3</f>
        <v>67.666666666666671</v>
      </c>
      <c r="DO5" s="1">
        <f>('Canal 0'!DO5+'Canal 1'!KP5+'Canal 2'!DO5)/3</f>
        <v>68</v>
      </c>
      <c r="DP5" s="1">
        <f>('Canal 0'!DP5+'Canal 1'!KQ5+'Canal 2'!DP5)/3</f>
        <v>68.333333333333329</v>
      </c>
      <c r="DQ5" s="1">
        <f>('Canal 0'!DQ5+'Canal 1'!KR5+'Canal 2'!DQ5)/3</f>
        <v>67.333333333333329</v>
      </c>
      <c r="DR5" s="1">
        <f>('Canal 0'!DR5+'Canal 1'!KS5+'Canal 2'!DR5)/3</f>
        <v>68.666666666666671</v>
      </c>
      <c r="DS5" s="1">
        <f>('Canal 0'!DS5+'Canal 1'!KT5+'Canal 2'!DS5)/3</f>
        <v>68.666666666666671</v>
      </c>
      <c r="DT5" s="1">
        <f>('Canal 0'!DT5+'Canal 1'!KU5+'Canal 2'!DT5)/3</f>
        <v>69.333333333333329</v>
      </c>
      <c r="DU5" s="1">
        <f>('Canal 0'!DU5+'Canal 1'!KV5+'Canal 2'!DU5)/3</f>
        <v>70</v>
      </c>
      <c r="DV5" s="1">
        <f>('Canal 0'!DV5+'Canal 1'!KW5+'Canal 2'!DV5)/3</f>
        <v>70.666666666666671</v>
      </c>
      <c r="DW5" s="1">
        <f>('Canal 0'!DW5+'Canal 1'!KX5+'Canal 2'!DW5)/3</f>
        <v>68</v>
      </c>
      <c r="DX5" s="1">
        <f>('Canal 0'!DX5+'Canal 1'!KY5+'Canal 2'!DX5)/3</f>
        <v>68</v>
      </c>
      <c r="DY5" s="1">
        <f>('Canal 0'!DY5+'Canal 1'!KZ5+'Canal 2'!DY5)/3</f>
        <v>70</v>
      </c>
      <c r="DZ5" s="1">
        <f>('Canal 0'!DZ5+'Canal 1'!LA5+'Canal 2'!DZ5)/3</f>
        <v>69.333333333333329</v>
      </c>
      <c r="EA5" s="1">
        <f>('Canal 0'!EA5+'Canal 1'!LB5+'Canal 2'!EA5)/3</f>
        <v>70.666666666666671</v>
      </c>
      <c r="EB5" s="1">
        <f>('Canal 0'!EB5+'Canal 1'!LC5+'Canal 2'!EB5)/3</f>
        <v>70.666666666666671</v>
      </c>
      <c r="EC5" s="1">
        <f>('Canal 0'!EC5+'Canal 1'!LD5+'Canal 2'!EC5)/3</f>
        <v>67.333333333333329</v>
      </c>
      <c r="ED5" s="1">
        <f>('Canal 0'!ED5+'Canal 1'!LE5+'Canal 2'!ED5)/3</f>
        <v>70</v>
      </c>
      <c r="EE5" s="1">
        <f>('Canal 0'!EE5+'Canal 1'!LF5+'Canal 2'!EE5)/3</f>
        <v>71.666666666666671</v>
      </c>
      <c r="EF5" s="1">
        <f>('Canal 0'!EF5+'Canal 1'!LG5+'Canal 2'!EF5)/3</f>
        <v>71</v>
      </c>
      <c r="EG5" s="1">
        <f>('Canal 0'!EG5+'Canal 1'!LH5+'Canal 2'!EG5)/3</f>
        <v>69</v>
      </c>
      <c r="EH5" s="1">
        <f>('Canal 0'!EH5+'Canal 1'!LI5+'Canal 2'!EH5)/3</f>
        <v>68.666666666666671</v>
      </c>
      <c r="EI5" s="1">
        <f>('Canal 0'!EI5+'Canal 1'!LJ5+'Canal 2'!EI5)/3</f>
        <v>72</v>
      </c>
      <c r="EJ5" s="1">
        <f>('Canal 0'!EJ5+'Canal 1'!LK5+'Canal 2'!EJ5)/3</f>
        <v>72</v>
      </c>
      <c r="EK5" s="1">
        <f>('Canal 0'!EK5+'Canal 1'!LL5+'Canal 2'!EK5)/3</f>
        <v>72.666666666666671</v>
      </c>
      <c r="EL5" s="1">
        <f>('Canal 0'!EL5+'Canal 1'!LM5+'Canal 2'!EL5)/3</f>
        <v>70</v>
      </c>
      <c r="EM5" s="1">
        <f>('Canal 0'!EM5+'Canal 1'!LN5+'Canal 2'!EM5)/3</f>
        <v>72</v>
      </c>
      <c r="EN5" s="1">
        <f>('Canal 0'!EN5+'Canal 1'!LO5+'Canal 2'!EN5)/3</f>
        <v>72</v>
      </c>
      <c r="EO5" s="1">
        <f>('Canal 0'!EO5+'Canal 1'!LP5+'Canal 2'!EO5)/3</f>
        <v>72</v>
      </c>
      <c r="EP5" s="1">
        <f>('Canal 0'!EP5+'Canal 1'!LQ5+'Canal 2'!EP5)/3</f>
        <v>70.666666666666671</v>
      </c>
      <c r="EQ5" s="1">
        <f>('Canal 0'!EQ5+'Canal 1'!LR5+'Canal 2'!EQ5)/3</f>
        <v>70</v>
      </c>
      <c r="ER5" s="1">
        <f>('Canal 0'!ER5+'Canal 1'!LS5+'Canal 2'!ER5)/3</f>
        <v>71.666666666666671</v>
      </c>
      <c r="ES5" s="1">
        <f>('Canal 0'!ES5+'Canal 1'!LT5+'Canal 2'!ES5)/3</f>
        <v>72.666666666666671</v>
      </c>
      <c r="ET5" s="1">
        <f>('Canal 0'!ET5+'Canal 1'!LU5+'Canal 2'!ET5)/3</f>
        <v>72.666666666666671</v>
      </c>
      <c r="EU5" s="1">
        <f>('Canal 0'!EU5+'Canal 1'!LV5+'Canal 2'!EU5)/3</f>
        <v>70</v>
      </c>
      <c r="EV5" s="1">
        <f>('Canal 0'!EV5+'Canal 1'!LW5+'Canal 2'!EV5)/3</f>
        <v>72.666666666666671</v>
      </c>
      <c r="EW5" s="1">
        <f>('Canal 0'!EW5+'Canal 1'!LX5+'Canal 2'!EW5)/3</f>
        <v>70.666666666666671</v>
      </c>
      <c r="EX5" s="1">
        <f>('Canal 0'!EX5+'Canal 1'!LY5+'Canal 2'!EX5)/3</f>
        <v>71.333333333333329</v>
      </c>
      <c r="EY5" s="1">
        <f>('Canal 0'!EY5+'Canal 1'!LZ5+'Canal 2'!EY5)/3</f>
        <v>72</v>
      </c>
      <c r="EZ5" s="1">
        <f>('Canal 0'!EZ5+'Canal 1'!MA5+'Canal 2'!EZ5)/3</f>
        <v>71.333333333333329</v>
      </c>
      <c r="FA5" s="1">
        <f>('Canal 0'!FA5+'Canal 1'!MB5+'Canal 2'!FA5)/3</f>
        <v>72</v>
      </c>
      <c r="FB5" s="1">
        <f>('Canal 0'!FB5+'Canal 1'!MC5+'Canal 2'!FB5)/3</f>
        <v>72</v>
      </c>
      <c r="FC5" s="1">
        <f>('Canal 0'!FC5+'Canal 1'!MD5+'Canal 2'!FC5)/3</f>
        <v>73.333333333333329</v>
      </c>
      <c r="FD5" s="1">
        <f>('Canal 0'!FD5+'Canal 1'!ME5+'Canal 2'!FD5)/3</f>
        <v>74</v>
      </c>
      <c r="FE5" s="1">
        <f>('Canal 0'!FE5+'Canal 1'!MF5+'Canal 2'!FE5)/3</f>
        <v>72.333333333333329</v>
      </c>
      <c r="FF5" s="1">
        <f>('Canal 0'!FF5+'Canal 1'!MG5+'Canal 2'!FF5)/3</f>
        <v>76.666666666666671</v>
      </c>
      <c r="FG5" s="1">
        <f>('Canal 0'!FG5+'Canal 1'!MH5+'Canal 2'!FG5)/3</f>
        <v>74.666666666666671</v>
      </c>
      <c r="FH5" s="1">
        <f>('Canal 0'!FH5+'Canal 1'!MI5+'Canal 2'!FH5)/3</f>
        <v>74</v>
      </c>
      <c r="FI5" s="1">
        <f>('Canal 0'!FI5+'Canal 1'!MJ5+'Canal 2'!FI5)/3</f>
        <v>72</v>
      </c>
      <c r="FJ5" s="1">
        <f>('Canal 0'!FJ5+'Canal 1'!MK5+'Canal 2'!FJ5)/3</f>
        <v>72.333333333333329</v>
      </c>
      <c r="FK5" s="1">
        <f>('Canal 0'!FK5+'Canal 1'!ML5+'Canal 2'!FK5)/3</f>
        <v>70.333333333333329</v>
      </c>
      <c r="FL5" s="1">
        <f>('Canal 0'!FL5+'Canal 1'!MM5+'Canal 2'!FL5)/3</f>
        <v>74.333333333333329</v>
      </c>
      <c r="FM5" s="1">
        <f>('Canal 0'!FM5+'Canal 1'!MN5+'Canal 2'!FM5)/3</f>
        <v>73</v>
      </c>
      <c r="FN5" s="1">
        <f>('Canal 0'!FN5+'Canal 1'!MO5+'Canal 2'!FN5)/3</f>
        <v>73.333333333333329</v>
      </c>
      <c r="FO5" s="1">
        <f>('Canal 0'!FO5+'Canal 1'!MP5+'Canal 2'!FO5)/3</f>
        <v>73.666666666666671</v>
      </c>
      <c r="FP5" s="1">
        <f>('Canal 0'!FP5+'Canal 1'!MQ5+'Canal 2'!FP5)/3</f>
        <v>71.666666666666671</v>
      </c>
      <c r="FQ5" s="1">
        <f>('Canal 0'!FQ5+'Canal 1'!MR5+'Canal 2'!FQ5)/3</f>
        <v>73.333333333333329</v>
      </c>
      <c r="FR5" s="1">
        <f>('Canal 0'!FR5+'Canal 1'!MS5+'Canal 2'!FR5)/3</f>
        <v>76</v>
      </c>
      <c r="FS5" s="1">
        <f>('Canal 0'!FS5+'Canal 1'!MT5+'Canal 2'!FS5)/3</f>
        <v>72</v>
      </c>
      <c r="FT5" s="1">
        <f>('Canal 0'!FT5+'Canal 1'!MU5+'Canal 2'!FT5)/3</f>
        <v>71.333333333333329</v>
      </c>
      <c r="FU5" s="1">
        <f>('Canal 0'!FU5+'Canal 1'!MV5+'Canal 2'!FU5)/3</f>
        <v>72.333333333333329</v>
      </c>
      <c r="FV5" s="1">
        <f>('Canal 0'!FV5+'Canal 1'!MW5+'Canal 2'!FV5)/3</f>
        <v>73.333333333333329</v>
      </c>
      <c r="FW5" s="1">
        <f>('Canal 0'!FW5+'Canal 1'!MX5+'Canal 2'!FW5)/3</f>
        <v>72</v>
      </c>
      <c r="FX5" s="1">
        <f>('Canal 0'!FX5+'Canal 1'!MY5+'Canal 2'!FX5)/3</f>
        <v>70</v>
      </c>
      <c r="FY5" s="1">
        <f>('Canal 0'!FY5+'Canal 1'!MZ5+'Canal 2'!FY5)/3</f>
        <v>72</v>
      </c>
      <c r="FZ5" s="1">
        <f>('Canal 0'!FZ5+'Canal 1'!NA5+'Canal 2'!FZ5)/3</f>
        <v>72</v>
      </c>
      <c r="GA5" s="1">
        <f>('Canal 0'!GA5+'Canal 1'!NB5+'Canal 2'!GA5)/3</f>
        <v>72.666666666666671</v>
      </c>
      <c r="GB5" s="1">
        <f>('Canal 0'!GB5+'Canal 1'!NC5+'Canal 2'!GB5)/3</f>
        <v>71</v>
      </c>
      <c r="GC5" s="1">
        <f>('Canal 0'!GC5+'Canal 1'!ND5+'Canal 2'!GC5)/3</f>
        <v>73</v>
      </c>
      <c r="GD5" s="1">
        <f>('Canal 0'!GD5+'Canal 1'!NE5+'Canal 2'!GD5)/3</f>
        <v>70</v>
      </c>
      <c r="GE5" s="1">
        <f>('Canal 0'!GE5+'Canal 1'!NF5+'Canal 2'!GE5)/3</f>
        <v>73.333333333333329</v>
      </c>
      <c r="GF5" s="1">
        <f>('Canal 0'!GF5+'Canal 1'!NG5+'Canal 2'!GF5)/3</f>
        <v>70.666666666666671</v>
      </c>
      <c r="GG5" s="1">
        <f>('Canal 0'!GG5+'Canal 1'!NH5+'Canal 2'!GG5)/3</f>
        <v>72.666666666666671</v>
      </c>
      <c r="GH5" s="1">
        <f>('Canal 0'!GH5+'Canal 1'!NI5+'Canal 2'!GH5)/3</f>
        <v>72.666666666666671</v>
      </c>
      <c r="GI5" s="1">
        <f>('Canal 0'!GI5+'Canal 1'!NJ5+'Canal 2'!GI5)/3</f>
        <v>70.666666666666671</v>
      </c>
      <c r="GJ5" s="1">
        <f>('Canal 0'!GJ5+'Canal 1'!NK5+'Canal 2'!GJ5)/3</f>
        <v>73.333333333333329</v>
      </c>
      <c r="GK5" s="1">
        <f>('Canal 0'!GK5+'Canal 1'!NL5+'Canal 2'!GK5)/3</f>
        <v>73.666666666666671</v>
      </c>
      <c r="GL5" s="1">
        <f>('Canal 0'!GL5+'Canal 1'!NM5+'Canal 2'!GL5)/3</f>
        <v>72</v>
      </c>
      <c r="GM5" s="1">
        <f>('Canal 0'!GM5+'Canal 1'!NN5+'Canal 2'!GM5)/3</f>
        <v>72.666666666666671</v>
      </c>
      <c r="GN5" s="1">
        <f>('Canal 0'!GN5+'Canal 1'!NO5+'Canal 2'!GN5)/3</f>
        <v>73.333333333333329</v>
      </c>
      <c r="GO5" s="1">
        <f>('Canal 0'!GO5+'Canal 1'!NP5+'Canal 2'!GO5)/3</f>
        <v>71.333333333333329</v>
      </c>
      <c r="GP5" s="1">
        <f>('Canal 0'!GP5+'Canal 1'!NQ5+'Canal 2'!GP5)/3</f>
        <v>70.666666666666671</v>
      </c>
      <c r="GQ5" s="1">
        <f>('Canal 0'!GQ5+'Canal 1'!NR5+'Canal 2'!GQ5)/3</f>
        <v>72.333333333333329</v>
      </c>
      <c r="GR5" s="1">
        <f>('Canal 0'!GR5+'Canal 1'!NS5+'Canal 2'!GR5)/3</f>
        <v>71</v>
      </c>
    </row>
    <row r="6" spans="1:200" ht="8.4" customHeight="1" x14ac:dyDescent="0.3">
      <c r="A6" s="1">
        <f>('Canal 0'!A6+'Canal 1'!GB6+'Canal 2'!A6)/3</f>
        <v>75.666666666666671</v>
      </c>
      <c r="B6" s="1">
        <f>('Canal 0'!B6+'Canal 1'!GC6+'Canal 2'!B6)/3</f>
        <v>75.666666666666671</v>
      </c>
      <c r="C6" s="1">
        <f>('Canal 0'!C6+'Canal 1'!GD6+'Canal 2'!C6)/3</f>
        <v>74</v>
      </c>
      <c r="D6" s="1">
        <f>('Canal 0'!D6+'Canal 1'!GE6+'Canal 2'!D6)/3</f>
        <v>77.666666666666671</v>
      </c>
      <c r="E6" s="1">
        <f>('Canal 0'!E6+'Canal 1'!GF6+'Canal 2'!E6)/3</f>
        <v>80</v>
      </c>
      <c r="F6" s="1">
        <f>('Canal 0'!F6+'Canal 1'!GG6+'Canal 2'!F6)/3</f>
        <v>79</v>
      </c>
      <c r="G6" s="1">
        <f>('Canal 0'!G6+'Canal 1'!GH6+'Canal 2'!G6)/3</f>
        <v>82</v>
      </c>
      <c r="H6" s="1">
        <f>('Canal 0'!H6+'Canal 1'!GI6+'Canal 2'!H6)/3</f>
        <v>81.333333333333329</v>
      </c>
      <c r="I6" s="1">
        <f>('Canal 0'!I6+'Canal 1'!GJ6+'Canal 2'!I6)/3</f>
        <v>82.333333333333329</v>
      </c>
      <c r="J6" s="1">
        <f>('Canal 0'!J6+'Canal 1'!GK6+'Canal 2'!J6)/3</f>
        <v>78.666666666666671</v>
      </c>
      <c r="K6" s="1">
        <f>('Canal 0'!K6+'Canal 1'!GL6+'Canal 2'!K6)/3</f>
        <v>83.666666666666671</v>
      </c>
      <c r="L6" s="1">
        <f>('Canal 0'!L6+'Canal 1'!GM6+'Canal 2'!L6)/3</f>
        <v>82</v>
      </c>
      <c r="M6" s="1">
        <f>('Canal 0'!M6+'Canal 1'!GN6+'Canal 2'!M6)/3</f>
        <v>85.666666666666671</v>
      </c>
      <c r="N6" s="1">
        <f>('Canal 0'!N6+'Canal 1'!GO6+'Canal 2'!N6)/3</f>
        <v>84.333333333333329</v>
      </c>
      <c r="O6" s="1">
        <f>('Canal 0'!O6+'Canal 1'!GP6+'Canal 2'!O6)/3</f>
        <v>84.666666666666671</v>
      </c>
      <c r="P6" s="1">
        <f>('Canal 0'!P6+'Canal 1'!GQ6+'Canal 2'!P6)/3</f>
        <v>83.333333333333329</v>
      </c>
      <c r="Q6" s="1">
        <f>('Canal 0'!Q6+'Canal 1'!GR6+'Canal 2'!Q6)/3</f>
        <v>85.333333333333329</v>
      </c>
      <c r="R6" s="1">
        <f>('Canal 0'!R6+'Canal 1'!GS6+'Canal 2'!R6)/3</f>
        <v>51.666666666666664</v>
      </c>
      <c r="S6" s="1">
        <f>('Canal 0'!S6+'Canal 1'!GT6+'Canal 2'!S6)/3</f>
        <v>51.666666666666664</v>
      </c>
      <c r="T6" s="1">
        <f>('Canal 0'!T6+'Canal 1'!GU6+'Canal 2'!T6)/3</f>
        <v>50.666666666666664</v>
      </c>
      <c r="U6" s="1">
        <f>('Canal 0'!U6+'Canal 1'!GV6+'Canal 2'!U6)/3</f>
        <v>52.333333333333336</v>
      </c>
      <c r="V6" s="1">
        <f>('Canal 0'!V6+'Canal 1'!GW6+'Canal 2'!V6)/3</f>
        <v>52.666666666666664</v>
      </c>
      <c r="W6" s="1">
        <f>('Canal 0'!W6+'Canal 1'!GX6+'Canal 2'!W6)/3</f>
        <v>52</v>
      </c>
      <c r="X6" s="1">
        <f>('Canal 0'!X6+'Canal 1'!GY6+'Canal 2'!X6)/3</f>
        <v>53</v>
      </c>
      <c r="Y6" s="1">
        <f>('Canal 0'!Y6+'Canal 1'!GZ6+'Canal 2'!Y6)/3</f>
        <v>52.666666666666664</v>
      </c>
      <c r="Z6" s="1">
        <f>('Canal 0'!Z6+'Canal 1'!HA6+'Canal 2'!Z6)/3</f>
        <v>53.666666666666664</v>
      </c>
      <c r="AA6" s="1">
        <f>('Canal 0'!AA6+'Canal 1'!HB6+'Canal 2'!AA6)/3</f>
        <v>54.666666666666664</v>
      </c>
      <c r="AB6" s="1">
        <f>('Canal 0'!AB6+'Canal 1'!HC6+'Canal 2'!AB6)/3</f>
        <v>54.666666666666664</v>
      </c>
      <c r="AC6" s="1">
        <f>('Canal 0'!AC6+'Canal 1'!HD6+'Canal 2'!AC6)/3</f>
        <v>54.666666666666664</v>
      </c>
      <c r="AD6" s="1">
        <f>('Canal 0'!AD6+'Canal 1'!HE6+'Canal 2'!AD6)/3</f>
        <v>54</v>
      </c>
      <c r="AE6" s="1">
        <f>('Canal 0'!AE6+'Canal 1'!HF6+'Canal 2'!AE6)/3</f>
        <v>55.666666666666664</v>
      </c>
      <c r="AF6" s="1">
        <f>('Canal 0'!AF6+'Canal 1'!HG6+'Canal 2'!AF6)/3</f>
        <v>55</v>
      </c>
      <c r="AG6" s="1">
        <f>('Canal 0'!AG6+'Canal 1'!HH6+'Canal 2'!AG6)/3</f>
        <v>57</v>
      </c>
      <c r="AH6" s="1">
        <f>('Canal 0'!AH6+'Canal 1'!HI6+'Canal 2'!AH6)/3</f>
        <v>56.333333333333336</v>
      </c>
      <c r="AI6" s="1">
        <f>('Canal 0'!AI6+'Canal 1'!HJ6+'Canal 2'!AI6)/3</f>
        <v>53</v>
      </c>
      <c r="AJ6" s="1">
        <f>('Canal 0'!AJ6+'Canal 1'!HK6+'Canal 2'!AJ6)/3</f>
        <v>56.333333333333336</v>
      </c>
      <c r="AK6" s="1">
        <f>('Canal 0'!AK6+'Canal 1'!HL6+'Canal 2'!AK6)/3</f>
        <v>56.333333333333336</v>
      </c>
      <c r="AL6" s="1">
        <f>('Canal 0'!AL6+'Canal 1'!HM6+'Canal 2'!AL6)/3</f>
        <v>57</v>
      </c>
      <c r="AM6" s="1">
        <f>('Canal 0'!AM6+'Canal 1'!HN6+'Canal 2'!AM6)/3</f>
        <v>59</v>
      </c>
      <c r="AN6" s="1">
        <f>('Canal 0'!AN6+'Canal 1'!HO6+'Canal 2'!AN6)/3</f>
        <v>58.333333333333336</v>
      </c>
      <c r="AO6" s="1">
        <f>('Canal 0'!AO6+'Canal 1'!HP6+'Canal 2'!AO6)/3</f>
        <v>57</v>
      </c>
      <c r="AP6" s="1">
        <f>('Canal 0'!AP6+'Canal 1'!HQ6+'Canal 2'!AP6)/3</f>
        <v>57.666666666666664</v>
      </c>
      <c r="AQ6" s="1">
        <f>('Canal 0'!AQ6+'Canal 1'!HR6+'Canal 2'!AQ6)/3</f>
        <v>58.333333333333336</v>
      </c>
      <c r="AR6" s="1">
        <f>('Canal 0'!AR6+'Canal 1'!HS6+'Canal 2'!AR6)/3</f>
        <v>58.666666666666664</v>
      </c>
      <c r="AS6" s="1">
        <f>('Canal 0'!AS6+'Canal 1'!HT6+'Canal 2'!AS6)/3</f>
        <v>58.666666666666664</v>
      </c>
      <c r="AT6" s="1">
        <f>('Canal 0'!AT6+'Canal 1'!HU6+'Canal 2'!AT6)/3</f>
        <v>59.666666666666664</v>
      </c>
      <c r="AU6" s="1">
        <f>('Canal 0'!AU6+'Canal 1'!HV6+'Canal 2'!AU6)/3</f>
        <v>60</v>
      </c>
      <c r="AV6" s="1">
        <f>('Canal 0'!AV6+'Canal 1'!HW6+'Canal 2'!AV6)/3</f>
        <v>60</v>
      </c>
      <c r="AW6" s="1">
        <f>('Canal 0'!AW6+'Canal 1'!HX6+'Canal 2'!AW6)/3</f>
        <v>60.666666666666664</v>
      </c>
      <c r="AX6" s="1">
        <f>('Canal 0'!AX6+'Canal 1'!HY6+'Canal 2'!AX6)/3</f>
        <v>57.333333333333336</v>
      </c>
      <c r="AY6" s="1">
        <f>('Canal 0'!AY6+'Canal 1'!HZ6+'Canal 2'!AY6)/3</f>
        <v>58.666666666666664</v>
      </c>
      <c r="AZ6" s="1">
        <f>('Canal 0'!AZ6+'Canal 1'!IA6+'Canal 2'!AZ6)/3</f>
        <v>59.333333333333336</v>
      </c>
      <c r="BA6" s="1">
        <f>('Canal 0'!BA6+'Canal 1'!IB6+'Canal 2'!BA6)/3</f>
        <v>59.333333333333336</v>
      </c>
      <c r="BB6" s="1">
        <f>('Canal 0'!BB6+'Canal 1'!IC6+'Canal 2'!BB6)/3</f>
        <v>60.666666666666664</v>
      </c>
      <c r="BC6" s="1">
        <f>('Canal 0'!BC6+'Canal 1'!ID6+'Canal 2'!BC6)/3</f>
        <v>61.333333333333336</v>
      </c>
      <c r="BD6" s="1">
        <f>('Canal 0'!BD6+'Canal 1'!IE6+'Canal 2'!BD6)/3</f>
        <v>61.333333333333336</v>
      </c>
      <c r="BE6" s="1">
        <f>('Canal 0'!BE6+'Canal 1'!IF6+'Canal 2'!BE6)/3</f>
        <v>62.666666666666664</v>
      </c>
      <c r="BF6" s="1">
        <f>('Canal 0'!BF6+'Canal 1'!IG6+'Canal 2'!BF6)/3</f>
        <v>62</v>
      </c>
      <c r="BG6" s="1">
        <f>('Canal 0'!BG6+'Canal 1'!IH6+'Canal 2'!BG6)/3</f>
        <v>60</v>
      </c>
      <c r="BH6" s="1">
        <f>('Canal 0'!BH6+'Canal 1'!II6+'Canal 2'!BH6)/3</f>
        <v>62.666666666666664</v>
      </c>
      <c r="BI6" s="1">
        <f>('Canal 0'!BI6+'Canal 1'!IJ6+'Canal 2'!BI6)/3</f>
        <v>62</v>
      </c>
      <c r="BJ6" s="1">
        <f>('Canal 0'!BJ6+'Canal 1'!IK6+'Canal 2'!BJ6)/3</f>
        <v>61.333333333333336</v>
      </c>
      <c r="BK6" s="1">
        <f>('Canal 0'!BK6+'Canal 1'!IL6+'Canal 2'!BK6)/3</f>
        <v>60.666666666666664</v>
      </c>
      <c r="BL6" s="1">
        <f>('Canal 0'!BL6+'Canal 1'!IM6+'Canal 2'!BL6)/3</f>
        <v>60.666666666666664</v>
      </c>
      <c r="BM6" s="1">
        <f>('Canal 0'!BM6+'Canal 1'!IN6+'Canal 2'!BM6)/3</f>
        <v>65.333333333333329</v>
      </c>
      <c r="BN6" s="1">
        <f>('Canal 0'!BN6+'Canal 1'!IO6+'Canal 2'!BN6)/3</f>
        <v>64</v>
      </c>
      <c r="BO6" s="1">
        <f>('Canal 0'!BO6+'Canal 1'!IP6+'Canal 2'!BO6)/3</f>
        <v>62.666666666666664</v>
      </c>
      <c r="BP6" s="1">
        <f>('Canal 0'!BP6+'Canal 1'!IQ6+'Canal 2'!BP6)/3</f>
        <v>64</v>
      </c>
      <c r="BQ6" s="1">
        <f>('Canal 0'!BQ6+'Canal 1'!IR6+'Canal 2'!BQ6)/3</f>
        <v>63.333333333333336</v>
      </c>
      <c r="BR6" s="1">
        <f>('Canal 0'!BR6+'Canal 1'!IS6+'Canal 2'!BR6)/3</f>
        <v>62.666666666666664</v>
      </c>
      <c r="BS6" s="1">
        <f>('Canal 0'!BS6+'Canal 1'!IT6+'Canal 2'!BS6)/3</f>
        <v>61.666666666666664</v>
      </c>
      <c r="BT6" s="1">
        <f>('Canal 0'!BT6+'Canal 1'!IU6+'Canal 2'!BT6)/3</f>
        <v>62</v>
      </c>
      <c r="BU6" s="1">
        <f>('Canal 0'!BU6+'Canal 1'!IV6+'Canal 2'!BU6)/3</f>
        <v>64.333333333333329</v>
      </c>
      <c r="BV6" s="1">
        <f>('Canal 0'!BV6+'Canal 1'!IW6+'Canal 2'!BV6)/3</f>
        <v>64.666666666666671</v>
      </c>
      <c r="BW6" s="1">
        <f>('Canal 0'!BW6+'Canal 1'!IX6+'Canal 2'!BW6)/3</f>
        <v>64</v>
      </c>
      <c r="BX6" s="1">
        <f>('Canal 0'!BX6+'Canal 1'!IY6+'Canal 2'!BX6)/3</f>
        <v>62.666666666666664</v>
      </c>
      <c r="BY6" s="1">
        <f>('Canal 0'!BY6+'Canal 1'!IZ6+'Canal 2'!BY6)/3</f>
        <v>64</v>
      </c>
      <c r="BZ6" s="1">
        <f>('Canal 0'!BZ6+'Canal 1'!JA6+'Canal 2'!BZ6)/3</f>
        <v>64.666666666666671</v>
      </c>
      <c r="CA6" s="1">
        <f>('Canal 0'!CA6+'Canal 1'!JB6+'Canal 2'!CA6)/3</f>
        <v>63.666666666666664</v>
      </c>
      <c r="CB6" s="1">
        <f>('Canal 0'!CB6+'Canal 1'!JC6+'Canal 2'!CB6)/3</f>
        <v>64.333333333333329</v>
      </c>
      <c r="CC6" s="1">
        <f>('Canal 0'!CC6+'Canal 1'!JD6+'Canal 2'!CC6)/3</f>
        <v>64.333333333333329</v>
      </c>
      <c r="CD6" s="1">
        <f>('Canal 0'!CD6+'Canal 1'!JE6+'Canal 2'!CD6)/3</f>
        <v>63.666666666666664</v>
      </c>
      <c r="CE6" s="1">
        <f>('Canal 0'!CE6+'Canal 1'!JF6+'Canal 2'!CE6)/3</f>
        <v>64.666666666666671</v>
      </c>
      <c r="CF6" s="1">
        <f>('Canal 0'!CF6+'Canal 1'!JG6+'Canal 2'!CF6)/3</f>
        <v>64.333333333333329</v>
      </c>
      <c r="CG6" s="1">
        <f>('Canal 0'!CG6+'Canal 1'!JH6+'Canal 2'!CG6)/3</f>
        <v>63.666666666666664</v>
      </c>
      <c r="CH6" s="1">
        <f>('Canal 0'!CH6+'Canal 1'!JI6+'Canal 2'!CH6)/3</f>
        <v>63.333333333333336</v>
      </c>
      <c r="CI6" s="1">
        <f>('Canal 0'!CI6+'Canal 1'!JJ6+'Canal 2'!CI6)/3</f>
        <v>65.333333333333329</v>
      </c>
      <c r="CJ6" s="1">
        <f>('Canal 0'!CJ6+'Canal 1'!JK6+'Canal 2'!CJ6)/3</f>
        <v>65.666666666666671</v>
      </c>
      <c r="CK6" s="1">
        <f>('Canal 0'!CK6+'Canal 1'!JL6+'Canal 2'!CK6)/3</f>
        <v>66.333333333333329</v>
      </c>
      <c r="CL6" s="1">
        <f>('Canal 0'!CL6+'Canal 1'!JM6+'Canal 2'!CL6)/3</f>
        <v>66</v>
      </c>
      <c r="CM6" s="1">
        <f>('Canal 0'!CM6+'Canal 1'!JN6+'Canal 2'!CM6)/3</f>
        <v>66.666666666666671</v>
      </c>
      <c r="CN6" s="1">
        <f>('Canal 0'!CN6+'Canal 1'!JO6+'Canal 2'!CN6)/3</f>
        <v>66</v>
      </c>
      <c r="CO6" s="1">
        <f>('Canal 0'!CO6+'Canal 1'!JP6+'Canal 2'!CO6)/3</f>
        <v>67.333333333333329</v>
      </c>
      <c r="CP6" s="1">
        <f>('Canal 0'!CP6+'Canal 1'!JQ6+'Canal 2'!CP6)/3</f>
        <v>65.333333333333329</v>
      </c>
      <c r="CQ6" s="1">
        <f>('Canal 0'!CQ6+'Canal 1'!JR6+'Canal 2'!CQ6)/3</f>
        <v>64</v>
      </c>
      <c r="CR6" s="1">
        <f>('Canal 0'!CR6+'Canal 1'!JS6+'Canal 2'!CR6)/3</f>
        <v>67.333333333333329</v>
      </c>
      <c r="CS6" s="1">
        <f>('Canal 0'!CS6+'Canal 1'!JT6+'Canal 2'!CS6)/3</f>
        <v>66</v>
      </c>
      <c r="CT6" s="1">
        <f>('Canal 0'!CT6+'Canal 1'!JU6+'Canal 2'!CT6)/3</f>
        <v>66.666666666666671</v>
      </c>
      <c r="CU6" s="1">
        <f>('Canal 0'!CU6+'Canal 1'!JV6+'Canal 2'!CU6)/3</f>
        <v>68</v>
      </c>
      <c r="CV6" s="1">
        <f>('Canal 0'!CV6+'Canal 1'!JW6+'Canal 2'!CV6)/3</f>
        <v>68</v>
      </c>
      <c r="CW6" s="1">
        <f>('Canal 0'!CW6+'Canal 1'!JX6+'Canal 2'!CW6)/3</f>
        <v>66.666666666666671</v>
      </c>
      <c r="CX6" s="1">
        <f>('Canal 0'!CX6+'Canal 1'!JY6+'Canal 2'!CX6)/3</f>
        <v>67.333333333333329</v>
      </c>
      <c r="CY6" s="1">
        <f>('Canal 0'!CY6+'Canal 1'!JZ6+'Canal 2'!CY6)/3</f>
        <v>68</v>
      </c>
      <c r="CZ6" s="1">
        <f>('Canal 0'!CZ6+'Canal 1'!KA6+'Canal 2'!CZ6)/3</f>
        <v>65.333333333333329</v>
      </c>
      <c r="DA6" s="1">
        <f>('Canal 0'!DA6+'Canal 1'!KB6+'Canal 2'!DA6)/3</f>
        <v>68</v>
      </c>
      <c r="DB6" s="1">
        <f>('Canal 0'!DB6+'Canal 1'!KC6+'Canal 2'!DB6)/3</f>
        <v>68.666666666666671</v>
      </c>
      <c r="DC6" s="1">
        <f>('Canal 0'!DC6+'Canal 1'!KD6+'Canal 2'!DC6)/3</f>
        <v>68</v>
      </c>
      <c r="DD6" s="1">
        <f>('Canal 0'!DD6+'Canal 1'!KE6+'Canal 2'!DD6)/3</f>
        <v>70</v>
      </c>
      <c r="DE6" s="1">
        <f>('Canal 0'!DE6+'Canal 1'!KF6+'Canal 2'!DE6)/3</f>
        <v>69.333333333333329</v>
      </c>
      <c r="DF6" s="1">
        <f>('Canal 0'!DF6+'Canal 1'!KG6+'Canal 2'!DF6)/3</f>
        <v>68</v>
      </c>
      <c r="DG6" s="1">
        <f>('Canal 0'!DG6+'Canal 1'!KH6+'Canal 2'!DG6)/3</f>
        <v>68</v>
      </c>
      <c r="DH6" s="1">
        <f>('Canal 0'!DH6+'Canal 1'!KI6+'Canal 2'!DH6)/3</f>
        <v>67.333333333333329</v>
      </c>
      <c r="DI6" s="1">
        <f>('Canal 0'!DI6+'Canal 1'!KJ6+'Canal 2'!DI6)/3</f>
        <v>67.333333333333329</v>
      </c>
      <c r="DJ6" s="1">
        <f>('Canal 0'!DJ6+'Canal 1'!KK6+'Canal 2'!DJ6)/3</f>
        <v>68</v>
      </c>
      <c r="DK6" s="1">
        <f>('Canal 0'!DK6+'Canal 1'!KL6+'Canal 2'!DK6)/3</f>
        <v>70.333333333333329</v>
      </c>
      <c r="DL6" s="1">
        <f>('Canal 0'!DL6+'Canal 1'!KM6+'Canal 2'!DL6)/3</f>
        <v>68</v>
      </c>
      <c r="DM6" s="1">
        <f>('Canal 0'!DM6+'Canal 1'!KN6+'Canal 2'!DM6)/3</f>
        <v>66</v>
      </c>
      <c r="DN6" s="1">
        <f>('Canal 0'!DN6+'Canal 1'!KO6+'Canal 2'!DN6)/3</f>
        <v>69</v>
      </c>
      <c r="DO6" s="1">
        <f>('Canal 0'!DO6+'Canal 1'!KP6+'Canal 2'!DO6)/3</f>
        <v>68</v>
      </c>
      <c r="DP6" s="1">
        <f>('Canal 0'!DP6+'Canal 1'!KQ6+'Canal 2'!DP6)/3</f>
        <v>67</v>
      </c>
      <c r="DQ6" s="1">
        <f>('Canal 0'!DQ6+'Canal 1'!KR6+'Canal 2'!DQ6)/3</f>
        <v>68</v>
      </c>
      <c r="DR6" s="1">
        <f>('Canal 0'!DR6+'Canal 1'!KS6+'Canal 2'!DR6)/3</f>
        <v>69.333333333333329</v>
      </c>
      <c r="DS6" s="1">
        <f>('Canal 0'!DS6+'Canal 1'!KT6+'Canal 2'!DS6)/3</f>
        <v>69.333333333333329</v>
      </c>
      <c r="DT6" s="1">
        <f>('Canal 0'!DT6+'Canal 1'!KU6+'Canal 2'!DT6)/3</f>
        <v>69.333333333333329</v>
      </c>
      <c r="DU6" s="1">
        <f>('Canal 0'!DU6+'Canal 1'!KV6+'Canal 2'!DU6)/3</f>
        <v>70.666666666666671</v>
      </c>
      <c r="DV6" s="1">
        <f>('Canal 0'!DV6+'Canal 1'!KW6+'Canal 2'!DV6)/3</f>
        <v>68</v>
      </c>
      <c r="DW6" s="1">
        <f>('Canal 0'!DW6+'Canal 1'!KX6+'Canal 2'!DW6)/3</f>
        <v>68</v>
      </c>
      <c r="DX6" s="1">
        <f>('Canal 0'!DX6+'Canal 1'!KY6+'Canal 2'!DX6)/3</f>
        <v>67.333333333333329</v>
      </c>
      <c r="DY6" s="1">
        <f>('Canal 0'!DY6+'Canal 1'!KZ6+'Canal 2'!DY6)/3</f>
        <v>66.666666666666671</v>
      </c>
      <c r="DZ6" s="1">
        <f>('Canal 0'!DZ6+'Canal 1'!LA6+'Canal 2'!DZ6)/3</f>
        <v>68.666666666666671</v>
      </c>
      <c r="EA6" s="1">
        <f>('Canal 0'!EA6+'Canal 1'!LB6+'Canal 2'!EA6)/3</f>
        <v>70.666666666666671</v>
      </c>
      <c r="EB6" s="1">
        <f>('Canal 0'!EB6+'Canal 1'!LC6+'Canal 2'!EB6)/3</f>
        <v>70</v>
      </c>
      <c r="EC6" s="1">
        <f>('Canal 0'!EC6+'Canal 1'!LD6+'Canal 2'!EC6)/3</f>
        <v>68</v>
      </c>
      <c r="ED6" s="1">
        <f>('Canal 0'!ED6+'Canal 1'!LE6+'Canal 2'!ED6)/3</f>
        <v>70</v>
      </c>
      <c r="EE6" s="1">
        <f>('Canal 0'!EE6+'Canal 1'!LF6+'Canal 2'!EE6)/3</f>
        <v>68.666666666666671</v>
      </c>
      <c r="EF6" s="1">
        <f>('Canal 0'!EF6+'Canal 1'!LG6+'Canal 2'!EF6)/3</f>
        <v>69</v>
      </c>
      <c r="EG6" s="1">
        <f>('Canal 0'!EG6+'Canal 1'!LH6+'Canal 2'!EG6)/3</f>
        <v>68.666666666666671</v>
      </c>
      <c r="EH6" s="1">
        <f>('Canal 0'!EH6+'Canal 1'!LI6+'Canal 2'!EH6)/3</f>
        <v>70.666666666666671</v>
      </c>
      <c r="EI6" s="1">
        <f>('Canal 0'!EI6+'Canal 1'!LJ6+'Canal 2'!EI6)/3</f>
        <v>70.666666666666671</v>
      </c>
      <c r="EJ6" s="1">
        <f>('Canal 0'!EJ6+'Canal 1'!LK6+'Canal 2'!EJ6)/3</f>
        <v>70.666666666666671</v>
      </c>
      <c r="EK6" s="1">
        <f>('Canal 0'!EK6+'Canal 1'!LL6+'Canal 2'!EK6)/3</f>
        <v>72</v>
      </c>
      <c r="EL6" s="1">
        <f>('Canal 0'!EL6+'Canal 1'!LM6+'Canal 2'!EL6)/3</f>
        <v>71.333333333333329</v>
      </c>
      <c r="EM6" s="1">
        <f>('Canal 0'!EM6+'Canal 1'!LN6+'Canal 2'!EM6)/3</f>
        <v>72.333333333333329</v>
      </c>
      <c r="EN6" s="1">
        <f>('Canal 0'!EN6+'Canal 1'!LO6+'Canal 2'!EN6)/3</f>
        <v>71.333333333333329</v>
      </c>
      <c r="EO6" s="1">
        <f>('Canal 0'!EO6+'Canal 1'!LP6+'Canal 2'!EO6)/3</f>
        <v>71.333333333333329</v>
      </c>
      <c r="EP6" s="1">
        <f>('Canal 0'!EP6+'Canal 1'!LQ6+'Canal 2'!EP6)/3</f>
        <v>70.666666666666671</v>
      </c>
      <c r="EQ6" s="1">
        <f>('Canal 0'!EQ6+'Canal 1'!LR6+'Canal 2'!EQ6)/3</f>
        <v>74</v>
      </c>
      <c r="ER6" s="1">
        <f>('Canal 0'!ER6+'Canal 1'!LS6+'Canal 2'!ER6)/3</f>
        <v>69.333333333333329</v>
      </c>
      <c r="ES6" s="1">
        <f>('Canal 0'!ES6+'Canal 1'!LT6+'Canal 2'!ES6)/3</f>
        <v>71.333333333333329</v>
      </c>
      <c r="ET6" s="1">
        <f>('Canal 0'!ET6+'Canal 1'!LU6+'Canal 2'!ET6)/3</f>
        <v>73</v>
      </c>
      <c r="EU6" s="1">
        <f>('Canal 0'!EU6+'Canal 1'!LV6+'Canal 2'!EU6)/3</f>
        <v>72</v>
      </c>
      <c r="EV6" s="1">
        <f>('Canal 0'!EV6+'Canal 1'!LW6+'Canal 2'!EV6)/3</f>
        <v>72.666666666666671</v>
      </c>
      <c r="EW6" s="1">
        <f>('Canal 0'!EW6+'Canal 1'!LX6+'Canal 2'!EW6)/3</f>
        <v>73</v>
      </c>
      <c r="EX6" s="1">
        <f>('Canal 0'!EX6+'Canal 1'!LY6+'Canal 2'!EX6)/3</f>
        <v>72</v>
      </c>
      <c r="EY6" s="1">
        <f>('Canal 0'!EY6+'Canal 1'!LZ6+'Canal 2'!EY6)/3</f>
        <v>74</v>
      </c>
      <c r="EZ6" s="1">
        <f>('Canal 0'!EZ6+'Canal 1'!MA6+'Canal 2'!EZ6)/3</f>
        <v>70.666666666666671</v>
      </c>
      <c r="FA6" s="1">
        <f>('Canal 0'!FA6+'Canal 1'!MB6+'Canal 2'!FA6)/3</f>
        <v>74.666666666666671</v>
      </c>
      <c r="FB6" s="1">
        <f>('Canal 0'!FB6+'Canal 1'!MC6+'Canal 2'!FB6)/3</f>
        <v>73.333333333333329</v>
      </c>
      <c r="FC6" s="1">
        <f>('Canal 0'!FC6+'Canal 1'!MD6+'Canal 2'!FC6)/3</f>
        <v>73</v>
      </c>
      <c r="FD6" s="1">
        <f>('Canal 0'!FD6+'Canal 1'!ME6+'Canal 2'!FD6)/3</f>
        <v>73</v>
      </c>
      <c r="FE6" s="1">
        <f>('Canal 0'!FE6+'Canal 1'!MF6+'Canal 2'!FE6)/3</f>
        <v>71</v>
      </c>
      <c r="FF6" s="1">
        <f>('Canal 0'!FF6+'Canal 1'!MG6+'Canal 2'!FF6)/3</f>
        <v>77.333333333333329</v>
      </c>
      <c r="FG6" s="1">
        <f>('Canal 0'!FG6+'Canal 1'!MH6+'Canal 2'!FG6)/3</f>
        <v>73.666666666666671</v>
      </c>
      <c r="FH6" s="1">
        <f>('Canal 0'!FH6+'Canal 1'!MI6+'Canal 2'!FH6)/3</f>
        <v>77.666666666666671</v>
      </c>
      <c r="FI6" s="1">
        <f>('Canal 0'!FI6+'Canal 1'!MJ6+'Canal 2'!FI6)/3</f>
        <v>74.333333333333329</v>
      </c>
      <c r="FJ6" s="1">
        <f>('Canal 0'!FJ6+'Canal 1'!MK6+'Canal 2'!FJ6)/3</f>
        <v>74.666666666666671</v>
      </c>
      <c r="FK6" s="1">
        <f>('Canal 0'!FK6+'Canal 1'!ML6+'Canal 2'!FK6)/3</f>
        <v>72.333333333333329</v>
      </c>
      <c r="FL6" s="1">
        <f>('Canal 0'!FL6+'Canal 1'!MM6+'Canal 2'!FL6)/3</f>
        <v>72.333333333333329</v>
      </c>
      <c r="FM6" s="1">
        <f>('Canal 0'!FM6+'Canal 1'!MN6+'Canal 2'!FM6)/3</f>
        <v>73.666666666666671</v>
      </c>
      <c r="FN6" s="1">
        <f>('Canal 0'!FN6+'Canal 1'!MO6+'Canal 2'!FN6)/3</f>
        <v>72</v>
      </c>
      <c r="FO6" s="1">
        <f>('Canal 0'!FO6+'Canal 1'!MP6+'Canal 2'!FO6)/3</f>
        <v>73</v>
      </c>
      <c r="FP6" s="1">
        <f>('Canal 0'!FP6+'Canal 1'!MQ6+'Canal 2'!FP6)/3</f>
        <v>73.666666666666671</v>
      </c>
      <c r="FQ6" s="1">
        <f>('Canal 0'!FQ6+'Canal 1'!MR6+'Canal 2'!FQ6)/3</f>
        <v>73</v>
      </c>
      <c r="FR6" s="1">
        <f>('Canal 0'!FR6+'Canal 1'!MS6+'Canal 2'!FR6)/3</f>
        <v>74</v>
      </c>
      <c r="FS6" s="1">
        <f>('Canal 0'!FS6+'Canal 1'!MT6+'Canal 2'!FS6)/3</f>
        <v>72.666666666666671</v>
      </c>
      <c r="FT6" s="1">
        <f>('Canal 0'!FT6+'Canal 1'!MU6+'Canal 2'!FT6)/3</f>
        <v>71.666666666666671</v>
      </c>
      <c r="FU6" s="1">
        <f>('Canal 0'!FU6+'Canal 1'!MV6+'Canal 2'!FU6)/3</f>
        <v>72.333333333333329</v>
      </c>
      <c r="FV6" s="1">
        <f>('Canal 0'!FV6+'Canal 1'!MW6+'Canal 2'!FV6)/3</f>
        <v>73.333333333333329</v>
      </c>
      <c r="FW6" s="1">
        <f>('Canal 0'!FW6+'Canal 1'!MX6+'Canal 2'!FW6)/3</f>
        <v>72.333333333333329</v>
      </c>
      <c r="FX6" s="1">
        <f>('Canal 0'!FX6+'Canal 1'!MY6+'Canal 2'!FX6)/3</f>
        <v>70.666666666666671</v>
      </c>
      <c r="FY6" s="1">
        <f>('Canal 0'!FY6+'Canal 1'!MZ6+'Canal 2'!FY6)/3</f>
        <v>72</v>
      </c>
      <c r="FZ6" s="1">
        <f>('Canal 0'!FZ6+'Canal 1'!NA6+'Canal 2'!FZ6)/3</f>
        <v>71.333333333333329</v>
      </c>
      <c r="GA6" s="1">
        <f>('Canal 0'!GA6+'Canal 1'!NB6+'Canal 2'!GA6)/3</f>
        <v>74.666666666666671</v>
      </c>
      <c r="GB6" s="1">
        <f>('Canal 0'!GB6+'Canal 1'!NC6+'Canal 2'!GB6)/3</f>
        <v>73.333333333333329</v>
      </c>
      <c r="GC6" s="1">
        <f>('Canal 0'!GC6+'Canal 1'!ND6+'Canal 2'!GC6)/3</f>
        <v>73</v>
      </c>
      <c r="GD6" s="1">
        <f>('Canal 0'!GD6+'Canal 1'!NE6+'Canal 2'!GD6)/3</f>
        <v>71.333333333333329</v>
      </c>
      <c r="GE6" s="1">
        <f>('Canal 0'!GE6+'Canal 1'!NF6+'Canal 2'!GE6)/3</f>
        <v>70.666666666666671</v>
      </c>
      <c r="GF6" s="1">
        <f>('Canal 0'!GF6+'Canal 1'!NG6+'Canal 2'!GF6)/3</f>
        <v>72.666666666666671</v>
      </c>
      <c r="GG6" s="1">
        <f>('Canal 0'!GG6+'Canal 1'!NH6+'Canal 2'!GG6)/3</f>
        <v>72</v>
      </c>
      <c r="GH6" s="1">
        <f>('Canal 0'!GH6+'Canal 1'!NI6+'Canal 2'!GH6)/3</f>
        <v>72.666666666666671</v>
      </c>
      <c r="GI6" s="1">
        <f>('Canal 0'!GI6+'Canal 1'!NJ6+'Canal 2'!GI6)/3</f>
        <v>69.666666666666671</v>
      </c>
      <c r="GJ6" s="1">
        <f>('Canal 0'!GJ6+'Canal 1'!NK6+'Canal 2'!GJ6)/3</f>
        <v>73.333333333333329</v>
      </c>
      <c r="GK6" s="1">
        <f>('Canal 0'!GK6+'Canal 1'!NL6+'Canal 2'!GK6)/3</f>
        <v>69.666666666666671</v>
      </c>
      <c r="GL6" s="1">
        <f>('Canal 0'!GL6+'Canal 1'!NM6+'Canal 2'!GL6)/3</f>
        <v>73.333333333333329</v>
      </c>
      <c r="GM6" s="1">
        <f>('Canal 0'!GM6+'Canal 1'!NN6+'Canal 2'!GM6)/3</f>
        <v>71.333333333333329</v>
      </c>
      <c r="GN6" s="1">
        <f>('Canal 0'!GN6+'Canal 1'!NO6+'Canal 2'!GN6)/3</f>
        <v>70.666666666666671</v>
      </c>
      <c r="GO6" s="1">
        <f>('Canal 0'!GO6+'Canal 1'!NP6+'Canal 2'!GO6)/3</f>
        <v>72</v>
      </c>
      <c r="GP6" s="1">
        <f>('Canal 0'!GP6+'Canal 1'!NQ6+'Canal 2'!GP6)/3</f>
        <v>71.333333333333329</v>
      </c>
      <c r="GQ6" s="1">
        <f>('Canal 0'!GQ6+'Canal 1'!NR6+'Canal 2'!GQ6)/3</f>
        <v>71.333333333333329</v>
      </c>
      <c r="GR6" s="1">
        <f>('Canal 0'!GR6+'Canal 1'!NS6+'Canal 2'!GR6)/3</f>
        <v>72.666666666666671</v>
      </c>
    </row>
    <row r="7" spans="1:200" ht="8.4" customHeight="1" x14ac:dyDescent="0.3">
      <c r="A7" s="1">
        <f>('Canal 0'!A7+'Canal 1'!GB7+'Canal 2'!A7)/3</f>
        <v>75.666666666666671</v>
      </c>
      <c r="B7" s="1">
        <f>('Canal 0'!B7+'Canal 1'!GC7+'Canal 2'!B7)/3</f>
        <v>78.333333333333329</v>
      </c>
      <c r="C7" s="1">
        <f>('Canal 0'!C7+'Canal 1'!GD7+'Canal 2'!C7)/3</f>
        <v>76.333333333333329</v>
      </c>
      <c r="D7" s="1">
        <f>('Canal 0'!D7+'Canal 1'!GE7+'Canal 2'!D7)/3</f>
        <v>79</v>
      </c>
      <c r="E7" s="1">
        <f>('Canal 0'!E7+'Canal 1'!GF7+'Canal 2'!E7)/3</f>
        <v>79.333333333333329</v>
      </c>
      <c r="F7" s="1">
        <f>('Canal 0'!F7+'Canal 1'!GG7+'Canal 2'!F7)/3</f>
        <v>81.333333333333329</v>
      </c>
      <c r="G7" s="1">
        <f>('Canal 0'!G7+'Canal 1'!GH7+'Canal 2'!G7)/3</f>
        <v>76.333333333333329</v>
      </c>
      <c r="H7" s="1">
        <f>('Canal 0'!H7+'Canal 1'!GI7+'Canal 2'!H7)/3</f>
        <v>79.333333333333329</v>
      </c>
      <c r="I7" s="1">
        <f>('Canal 0'!I7+'Canal 1'!GJ7+'Canal 2'!I7)/3</f>
        <v>81.333333333333329</v>
      </c>
      <c r="J7" s="1">
        <f>('Canal 0'!J7+'Canal 1'!GK7+'Canal 2'!J7)/3</f>
        <v>81.666666666666671</v>
      </c>
      <c r="K7" s="1">
        <f>('Canal 0'!K7+'Canal 1'!GL7+'Canal 2'!K7)/3</f>
        <v>82</v>
      </c>
      <c r="L7" s="1">
        <f>('Canal 0'!L7+'Canal 1'!GM7+'Canal 2'!L7)/3</f>
        <v>82</v>
      </c>
      <c r="M7" s="1">
        <f>('Canal 0'!M7+'Canal 1'!GN7+'Canal 2'!M7)/3</f>
        <v>82</v>
      </c>
      <c r="N7" s="1">
        <f>('Canal 0'!N7+'Canal 1'!GO7+'Canal 2'!N7)/3</f>
        <v>82.333333333333329</v>
      </c>
      <c r="O7" s="1">
        <f>('Canal 0'!O7+'Canal 1'!GP7+'Canal 2'!O7)/3</f>
        <v>83.666666666666671</v>
      </c>
      <c r="P7" s="1">
        <f>('Canal 0'!P7+'Canal 1'!GQ7+'Canal 2'!P7)/3</f>
        <v>86.333333333333329</v>
      </c>
      <c r="Q7" s="1">
        <f>('Canal 0'!Q7+'Canal 1'!GR7+'Canal 2'!Q7)/3</f>
        <v>85</v>
      </c>
      <c r="R7" s="1">
        <f>('Canal 0'!R7+'Canal 1'!GS7+'Canal 2'!R7)/3</f>
        <v>51.666666666666664</v>
      </c>
      <c r="S7" s="1">
        <f>('Canal 0'!S7+'Canal 1'!GT7+'Canal 2'!S7)/3</f>
        <v>50.333333333333336</v>
      </c>
      <c r="T7" s="1">
        <f>('Canal 0'!T7+'Canal 1'!GU7+'Canal 2'!T7)/3</f>
        <v>53.333333333333336</v>
      </c>
      <c r="U7" s="1">
        <f>('Canal 0'!U7+'Canal 1'!GV7+'Canal 2'!U7)/3</f>
        <v>53.333333333333336</v>
      </c>
      <c r="V7" s="1">
        <f>('Canal 0'!V7+'Canal 1'!GW7+'Canal 2'!V7)/3</f>
        <v>53.333333333333336</v>
      </c>
      <c r="W7" s="1">
        <f>('Canal 0'!W7+'Canal 1'!GX7+'Canal 2'!W7)/3</f>
        <v>51.666666666666664</v>
      </c>
      <c r="X7" s="1">
        <f>('Canal 0'!X7+'Canal 1'!GY7+'Canal 2'!X7)/3</f>
        <v>53</v>
      </c>
      <c r="Y7" s="1">
        <f>('Canal 0'!Y7+'Canal 1'!GZ7+'Canal 2'!Y7)/3</f>
        <v>54</v>
      </c>
      <c r="Z7" s="1">
        <f>('Canal 0'!Z7+'Canal 1'!HA7+'Canal 2'!Z7)/3</f>
        <v>53</v>
      </c>
      <c r="AA7" s="1">
        <f>('Canal 0'!AA7+'Canal 1'!HB7+'Canal 2'!AA7)/3</f>
        <v>56</v>
      </c>
      <c r="AB7" s="1">
        <f>('Canal 0'!AB7+'Canal 1'!HC7+'Canal 2'!AB7)/3</f>
        <v>54.333333333333336</v>
      </c>
      <c r="AC7" s="1">
        <f>('Canal 0'!AC7+'Canal 1'!HD7+'Canal 2'!AC7)/3</f>
        <v>53.666666666666664</v>
      </c>
      <c r="AD7" s="1">
        <f>('Canal 0'!AD7+'Canal 1'!HE7+'Canal 2'!AD7)/3</f>
        <v>55.666666666666664</v>
      </c>
      <c r="AE7" s="1">
        <f>('Canal 0'!AE7+'Canal 1'!HF7+'Canal 2'!AE7)/3</f>
        <v>56.333333333333336</v>
      </c>
      <c r="AF7" s="1">
        <f>('Canal 0'!AF7+'Canal 1'!HG7+'Canal 2'!AF7)/3</f>
        <v>54.333333333333336</v>
      </c>
      <c r="AG7" s="1">
        <f>('Canal 0'!AG7+'Canal 1'!HH7+'Canal 2'!AG7)/3</f>
        <v>54.333333333333336</v>
      </c>
      <c r="AH7" s="1">
        <f>('Canal 0'!AH7+'Canal 1'!HI7+'Canal 2'!AH7)/3</f>
        <v>56.333333333333336</v>
      </c>
      <c r="AI7" s="1">
        <f>('Canal 0'!AI7+'Canal 1'!HJ7+'Canal 2'!AI7)/3</f>
        <v>57</v>
      </c>
      <c r="AJ7" s="1">
        <f>('Canal 0'!AJ7+'Canal 1'!HK7+'Canal 2'!AJ7)/3</f>
        <v>56.333333333333336</v>
      </c>
      <c r="AK7" s="1">
        <f>('Canal 0'!AK7+'Canal 1'!HL7+'Canal 2'!AK7)/3</f>
        <v>57</v>
      </c>
      <c r="AL7" s="1">
        <f>('Canal 0'!AL7+'Canal 1'!HM7+'Canal 2'!AL7)/3</f>
        <v>57.666666666666664</v>
      </c>
      <c r="AM7" s="1">
        <f>('Canal 0'!AM7+'Canal 1'!HN7+'Canal 2'!AM7)/3</f>
        <v>58.333333333333336</v>
      </c>
      <c r="AN7" s="1">
        <f>('Canal 0'!AN7+'Canal 1'!HO7+'Canal 2'!AN7)/3</f>
        <v>60</v>
      </c>
      <c r="AO7" s="1">
        <f>('Canal 0'!AO7+'Canal 1'!HP7+'Canal 2'!AO7)/3</f>
        <v>57.666666666666664</v>
      </c>
      <c r="AP7" s="1">
        <f>('Canal 0'!AP7+'Canal 1'!HQ7+'Canal 2'!AP7)/3</f>
        <v>57.666666666666664</v>
      </c>
      <c r="AQ7" s="1">
        <f>('Canal 0'!AQ7+'Canal 1'!HR7+'Canal 2'!AQ7)/3</f>
        <v>58</v>
      </c>
      <c r="AR7" s="1">
        <f>('Canal 0'!AR7+'Canal 1'!HS7+'Canal 2'!AR7)/3</f>
        <v>60</v>
      </c>
      <c r="AS7" s="1">
        <f>('Canal 0'!AS7+'Canal 1'!HT7+'Canal 2'!AS7)/3</f>
        <v>57.333333333333336</v>
      </c>
      <c r="AT7" s="1">
        <f>('Canal 0'!AT7+'Canal 1'!HU7+'Canal 2'!AT7)/3</f>
        <v>59.666666666666664</v>
      </c>
      <c r="AU7" s="1">
        <f>('Canal 0'!AU7+'Canal 1'!HV7+'Canal 2'!AU7)/3</f>
        <v>60</v>
      </c>
      <c r="AV7" s="1">
        <f>('Canal 0'!AV7+'Canal 1'!HW7+'Canal 2'!AV7)/3</f>
        <v>59.333333333333336</v>
      </c>
      <c r="AW7" s="1">
        <f>('Canal 0'!AW7+'Canal 1'!HX7+'Canal 2'!AW7)/3</f>
        <v>59.333333333333336</v>
      </c>
      <c r="AX7" s="1">
        <f>('Canal 0'!AX7+'Canal 1'!HY7+'Canal 2'!AX7)/3</f>
        <v>60.666666666666664</v>
      </c>
      <c r="AY7" s="1">
        <f>('Canal 0'!AY7+'Canal 1'!HZ7+'Canal 2'!AY7)/3</f>
        <v>60.666666666666664</v>
      </c>
      <c r="AZ7" s="1">
        <f>('Canal 0'!AZ7+'Canal 1'!IA7+'Canal 2'!AZ7)/3</f>
        <v>60</v>
      </c>
      <c r="BA7" s="1">
        <f>('Canal 0'!BA7+'Canal 1'!IB7+'Canal 2'!BA7)/3</f>
        <v>60</v>
      </c>
      <c r="BB7" s="1">
        <f>('Canal 0'!BB7+'Canal 1'!IC7+'Canal 2'!BB7)/3</f>
        <v>61.333333333333336</v>
      </c>
      <c r="BC7" s="1">
        <f>('Canal 0'!BC7+'Canal 1'!ID7+'Canal 2'!BC7)/3</f>
        <v>61.333333333333336</v>
      </c>
      <c r="BD7" s="1">
        <f>('Canal 0'!BD7+'Canal 1'!IE7+'Canal 2'!BD7)/3</f>
        <v>62.666666666666664</v>
      </c>
      <c r="BE7" s="1">
        <f>('Canal 0'!BE7+'Canal 1'!IF7+'Canal 2'!BE7)/3</f>
        <v>61.333333333333336</v>
      </c>
      <c r="BF7" s="1">
        <f>('Canal 0'!BF7+'Canal 1'!IG7+'Canal 2'!BF7)/3</f>
        <v>61.333333333333336</v>
      </c>
      <c r="BG7" s="1">
        <f>('Canal 0'!BG7+'Canal 1'!IH7+'Canal 2'!BG7)/3</f>
        <v>60</v>
      </c>
      <c r="BH7" s="1">
        <f>('Canal 0'!BH7+'Canal 1'!II7+'Canal 2'!BH7)/3</f>
        <v>61.333333333333336</v>
      </c>
      <c r="BI7" s="1">
        <f>('Canal 0'!BI7+'Canal 1'!IJ7+'Canal 2'!BI7)/3</f>
        <v>58.666666666666664</v>
      </c>
      <c r="BJ7" s="1">
        <f>('Canal 0'!BJ7+'Canal 1'!IK7+'Canal 2'!BJ7)/3</f>
        <v>61.333333333333336</v>
      </c>
      <c r="BK7" s="1">
        <f>('Canal 0'!BK7+'Canal 1'!IL7+'Canal 2'!BK7)/3</f>
        <v>62</v>
      </c>
      <c r="BL7" s="1">
        <f>('Canal 0'!BL7+'Canal 1'!IM7+'Canal 2'!BL7)/3</f>
        <v>62</v>
      </c>
      <c r="BM7" s="1">
        <f>('Canal 0'!BM7+'Canal 1'!IN7+'Canal 2'!BM7)/3</f>
        <v>62.666666666666664</v>
      </c>
      <c r="BN7" s="1">
        <f>('Canal 0'!BN7+'Canal 1'!IO7+'Canal 2'!BN7)/3</f>
        <v>62</v>
      </c>
      <c r="BO7" s="1">
        <f>('Canal 0'!BO7+'Canal 1'!IP7+'Canal 2'!BO7)/3</f>
        <v>62.666666666666664</v>
      </c>
      <c r="BP7" s="1">
        <f>('Canal 0'!BP7+'Canal 1'!IQ7+'Canal 2'!BP7)/3</f>
        <v>62.666666666666664</v>
      </c>
      <c r="BQ7" s="1">
        <f>('Canal 0'!BQ7+'Canal 1'!IR7+'Canal 2'!BQ7)/3</f>
        <v>64</v>
      </c>
      <c r="BR7" s="1">
        <f>('Canal 0'!BR7+'Canal 1'!IS7+'Canal 2'!BR7)/3</f>
        <v>65.333333333333329</v>
      </c>
      <c r="BS7" s="1">
        <f>('Canal 0'!BS7+'Canal 1'!IT7+'Canal 2'!BS7)/3</f>
        <v>63.333333333333336</v>
      </c>
      <c r="BT7" s="1">
        <f>('Canal 0'!BT7+'Canal 1'!IU7+'Canal 2'!BT7)/3</f>
        <v>62.666666666666664</v>
      </c>
      <c r="BU7" s="1">
        <f>('Canal 0'!BU7+'Canal 1'!IV7+'Canal 2'!BU7)/3</f>
        <v>61</v>
      </c>
      <c r="BV7" s="1">
        <f>('Canal 0'!BV7+'Canal 1'!IW7+'Canal 2'!BV7)/3</f>
        <v>64</v>
      </c>
      <c r="BW7" s="1">
        <f>('Canal 0'!BW7+'Canal 1'!IX7+'Canal 2'!BW7)/3</f>
        <v>65.333333333333329</v>
      </c>
      <c r="BX7" s="1">
        <f>('Canal 0'!BX7+'Canal 1'!IY7+'Canal 2'!BX7)/3</f>
        <v>64</v>
      </c>
      <c r="BY7" s="1">
        <f>('Canal 0'!BY7+'Canal 1'!IZ7+'Canal 2'!BY7)/3</f>
        <v>66</v>
      </c>
      <c r="BZ7" s="1">
        <f>('Canal 0'!BZ7+'Canal 1'!JA7+'Canal 2'!BZ7)/3</f>
        <v>67.333333333333329</v>
      </c>
      <c r="CA7" s="1">
        <f>('Canal 0'!CA7+'Canal 1'!JB7+'Canal 2'!CA7)/3</f>
        <v>63.666666666666664</v>
      </c>
      <c r="CB7" s="1">
        <f>('Canal 0'!CB7+'Canal 1'!JC7+'Canal 2'!CB7)/3</f>
        <v>64.333333333333329</v>
      </c>
      <c r="CC7" s="1">
        <f>('Canal 0'!CC7+'Canal 1'!JD7+'Canal 2'!CC7)/3</f>
        <v>65</v>
      </c>
      <c r="CD7" s="1">
        <f>('Canal 0'!CD7+'Canal 1'!JE7+'Canal 2'!CD7)/3</f>
        <v>64.333333333333329</v>
      </c>
      <c r="CE7" s="1">
        <f>('Canal 0'!CE7+'Canal 1'!JF7+'Canal 2'!CE7)/3</f>
        <v>64</v>
      </c>
      <c r="CF7" s="1">
        <f>('Canal 0'!CF7+'Canal 1'!JG7+'Canal 2'!CF7)/3</f>
        <v>65</v>
      </c>
      <c r="CG7" s="1">
        <f>('Canal 0'!CG7+'Canal 1'!JH7+'Canal 2'!CG7)/3</f>
        <v>63.666666666666664</v>
      </c>
      <c r="CH7" s="1">
        <f>('Canal 0'!CH7+'Canal 1'!JI7+'Canal 2'!CH7)/3</f>
        <v>63.333333333333336</v>
      </c>
      <c r="CI7" s="1">
        <f>('Canal 0'!CI7+'Canal 1'!JJ7+'Canal 2'!CI7)/3</f>
        <v>66</v>
      </c>
      <c r="CJ7" s="1">
        <f>('Canal 0'!CJ7+'Canal 1'!JK7+'Canal 2'!CJ7)/3</f>
        <v>67</v>
      </c>
      <c r="CK7" s="1">
        <f>('Canal 0'!CK7+'Canal 1'!JL7+'Canal 2'!CK7)/3</f>
        <v>68.333333333333329</v>
      </c>
      <c r="CL7" s="1">
        <f>('Canal 0'!CL7+'Canal 1'!JM7+'Canal 2'!CL7)/3</f>
        <v>65.333333333333329</v>
      </c>
      <c r="CM7" s="1">
        <f>('Canal 0'!CM7+'Canal 1'!JN7+'Canal 2'!CM7)/3</f>
        <v>66</v>
      </c>
      <c r="CN7" s="1">
        <f>('Canal 0'!CN7+'Canal 1'!JO7+'Canal 2'!CN7)/3</f>
        <v>65.333333333333329</v>
      </c>
      <c r="CO7" s="1">
        <f>('Canal 0'!CO7+'Canal 1'!JP7+'Canal 2'!CO7)/3</f>
        <v>64.666666666666671</v>
      </c>
      <c r="CP7" s="1">
        <f>('Canal 0'!CP7+'Canal 1'!JQ7+'Canal 2'!CP7)/3</f>
        <v>65.333333333333329</v>
      </c>
      <c r="CQ7" s="1">
        <f>('Canal 0'!CQ7+'Canal 1'!JR7+'Canal 2'!CQ7)/3</f>
        <v>65.333333333333329</v>
      </c>
      <c r="CR7" s="1">
        <f>('Canal 0'!CR7+'Canal 1'!JS7+'Canal 2'!CR7)/3</f>
        <v>64.666666666666671</v>
      </c>
      <c r="CS7" s="1">
        <f>('Canal 0'!CS7+'Canal 1'!JT7+'Canal 2'!CS7)/3</f>
        <v>68.666666666666671</v>
      </c>
      <c r="CT7" s="1">
        <f>('Canal 0'!CT7+'Canal 1'!JU7+'Canal 2'!CT7)/3</f>
        <v>66.333333333333329</v>
      </c>
      <c r="CU7" s="1">
        <f>('Canal 0'!CU7+'Canal 1'!JV7+'Canal 2'!CU7)/3</f>
        <v>66</v>
      </c>
      <c r="CV7" s="1">
        <f>('Canal 0'!CV7+'Canal 1'!JW7+'Canal 2'!CV7)/3</f>
        <v>65.333333333333329</v>
      </c>
      <c r="CW7" s="1">
        <f>('Canal 0'!CW7+'Canal 1'!JX7+'Canal 2'!CW7)/3</f>
        <v>68</v>
      </c>
      <c r="CX7" s="1">
        <f>('Canal 0'!CX7+'Canal 1'!JY7+'Canal 2'!CX7)/3</f>
        <v>68.666666666666671</v>
      </c>
      <c r="CY7" s="1">
        <f>('Canal 0'!CY7+'Canal 1'!JZ7+'Canal 2'!CY7)/3</f>
        <v>67.333333333333329</v>
      </c>
      <c r="CZ7" s="1">
        <f>('Canal 0'!CZ7+'Canal 1'!KA7+'Canal 2'!CZ7)/3</f>
        <v>68.333333333333329</v>
      </c>
      <c r="DA7" s="1">
        <f>('Canal 0'!DA7+'Canal 1'!KB7+'Canal 2'!DA7)/3</f>
        <v>70.666666666666671</v>
      </c>
      <c r="DB7" s="1">
        <f>('Canal 0'!DB7+'Canal 1'!KC7+'Canal 2'!DB7)/3</f>
        <v>67.333333333333329</v>
      </c>
      <c r="DC7" s="1">
        <f>('Canal 0'!DC7+'Canal 1'!KD7+'Canal 2'!DC7)/3</f>
        <v>67.333333333333329</v>
      </c>
      <c r="DD7" s="1">
        <f>('Canal 0'!DD7+'Canal 1'!KE7+'Canal 2'!DD7)/3</f>
        <v>68</v>
      </c>
      <c r="DE7" s="1">
        <f>('Canal 0'!DE7+'Canal 1'!KF7+'Canal 2'!DE7)/3</f>
        <v>70</v>
      </c>
      <c r="DF7" s="1">
        <f>('Canal 0'!DF7+'Canal 1'!KG7+'Canal 2'!DF7)/3</f>
        <v>68.666666666666671</v>
      </c>
      <c r="DG7" s="1">
        <f>('Canal 0'!DG7+'Canal 1'!KH7+'Canal 2'!DG7)/3</f>
        <v>71.333333333333329</v>
      </c>
      <c r="DH7" s="1">
        <f>('Canal 0'!DH7+'Canal 1'!KI7+'Canal 2'!DH7)/3</f>
        <v>68</v>
      </c>
      <c r="DI7" s="1">
        <f>('Canal 0'!DI7+'Canal 1'!KJ7+'Canal 2'!DI7)/3</f>
        <v>70.333333333333329</v>
      </c>
      <c r="DJ7" s="1">
        <f>('Canal 0'!DJ7+'Canal 1'!KK7+'Canal 2'!DJ7)/3</f>
        <v>67.333333333333329</v>
      </c>
      <c r="DK7" s="1">
        <f>('Canal 0'!DK7+'Canal 1'!KL7+'Canal 2'!DK7)/3</f>
        <v>67.333333333333329</v>
      </c>
      <c r="DL7" s="1">
        <f>('Canal 0'!DL7+'Canal 1'!KM7+'Canal 2'!DL7)/3</f>
        <v>68</v>
      </c>
      <c r="DM7" s="1">
        <f>('Canal 0'!DM7+'Canal 1'!KN7+'Canal 2'!DM7)/3</f>
        <v>68</v>
      </c>
      <c r="DN7" s="1">
        <f>('Canal 0'!DN7+'Canal 1'!KO7+'Canal 2'!DN7)/3</f>
        <v>69</v>
      </c>
      <c r="DO7" s="1">
        <f>('Canal 0'!DO7+'Canal 1'!KP7+'Canal 2'!DO7)/3</f>
        <v>68</v>
      </c>
      <c r="DP7" s="1">
        <f>('Canal 0'!DP7+'Canal 1'!KQ7+'Canal 2'!DP7)/3</f>
        <v>68.666666666666671</v>
      </c>
      <c r="DQ7" s="1">
        <f>('Canal 0'!DQ7+'Canal 1'!KR7+'Canal 2'!DQ7)/3</f>
        <v>71.333333333333329</v>
      </c>
      <c r="DR7" s="1">
        <f>('Canal 0'!DR7+'Canal 1'!KS7+'Canal 2'!DR7)/3</f>
        <v>69.333333333333329</v>
      </c>
      <c r="DS7" s="1">
        <f>('Canal 0'!DS7+'Canal 1'!KT7+'Canal 2'!DS7)/3</f>
        <v>68.666666666666671</v>
      </c>
      <c r="DT7" s="1">
        <f>('Canal 0'!DT7+'Canal 1'!KU7+'Canal 2'!DT7)/3</f>
        <v>69.333333333333329</v>
      </c>
      <c r="DU7" s="1">
        <f>('Canal 0'!DU7+'Canal 1'!KV7+'Canal 2'!DU7)/3</f>
        <v>71.333333333333329</v>
      </c>
      <c r="DV7" s="1">
        <f>('Canal 0'!DV7+'Canal 1'!KW7+'Canal 2'!DV7)/3</f>
        <v>70.666666666666671</v>
      </c>
      <c r="DW7" s="1">
        <f>('Canal 0'!DW7+'Canal 1'!KX7+'Canal 2'!DW7)/3</f>
        <v>67.333333333333329</v>
      </c>
      <c r="DX7" s="1">
        <f>('Canal 0'!DX7+'Canal 1'!KY7+'Canal 2'!DX7)/3</f>
        <v>71</v>
      </c>
      <c r="DY7" s="1">
        <f>('Canal 0'!DY7+'Canal 1'!KZ7+'Canal 2'!DY7)/3</f>
        <v>69</v>
      </c>
      <c r="DZ7" s="1">
        <f>('Canal 0'!DZ7+'Canal 1'!LA7+'Canal 2'!DZ7)/3</f>
        <v>69.333333333333329</v>
      </c>
      <c r="EA7" s="1">
        <f>('Canal 0'!EA7+'Canal 1'!LB7+'Canal 2'!EA7)/3</f>
        <v>70</v>
      </c>
      <c r="EB7" s="1">
        <f>('Canal 0'!EB7+'Canal 1'!LC7+'Canal 2'!EB7)/3</f>
        <v>69.333333333333329</v>
      </c>
      <c r="EC7" s="1">
        <f>('Canal 0'!EC7+'Canal 1'!LD7+'Canal 2'!EC7)/3</f>
        <v>68.666666666666671</v>
      </c>
      <c r="ED7" s="1">
        <f>('Canal 0'!ED7+'Canal 1'!LE7+'Canal 2'!ED7)/3</f>
        <v>70</v>
      </c>
      <c r="EE7" s="1">
        <f>('Canal 0'!EE7+'Canal 1'!LF7+'Canal 2'!EE7)/3</f>
        <v>71.333333333333329</v>
      </c>
      <c r="EF7" s="1">
        <f>('Canal 0'!EF7+'Canal 1'!LG7+'Canal 2'!EF7)/3</f>
        <v>70.333333333333329</v>
      </c>
      <c r="EG7" s="1">
        <f>('Canal 0'!EG7+'Canal 1'!LH7+'Canal 2'!EG7)/3</f>
        <v>69.666666666666671</v>
      </c>
      <c r="EH7" s="1">
        <f>('Canal 0'!EH7+'Canal 1'!LI7+'Canal 2'!EH7)/3</f>
        <v>68.666666666666671</v>
      </c>
      <c r="EI7" s="1">
        <f>('Canal 0'!EI7+'Canal 1'!LJ7+'Canal 2'!EI7)/3</f>
        <v>70.666666666666671</v>
      </c>
      <c r="EJ7" s="1">
        <f>('Canal 0'!EJ7+'Canal 1'!LK7+'Canal 2'!EJ7)/3</f>
        <v>72.666666666666671</v>
      </c>
      <c r="EK7" s="1">
        <f>('Canal 0'!EK7+'Canal 1'!LL7+'Canal 2'!EK7)/3</f>
        <v>73.333333333333329</v>
      </c>
      <c r="EL7" s="1">
        <f>('Canal 0'!EL7+'Canal 1'!LM7+'Canal 2'!EL7)/3</f>
        <v>71.333333333333329</v>
      </c>
      <c r="EM7" s="1">
        <f>('Canal 0'!EM7+'Canal 1'!LN7+'Canal 2'!EM7)/3</f>
        <v>69.666666666666671</v>
      </c>
      <c r="EN7" s="1">
        <f>('Canal 0'!EN7+'Canal 1'!LO7+'Canal 2'!EN7)/3</f>
        <v>70.666666666666671</v>
      </c>
      <c r="EO7" s="1">
        <f>('Canal 0'!EO7+'Canal 1'!LP7+'Canal 2'!EO7)/3</f>
        <v>72</v>
      </c>
      <c r="EP7" s="1">
        <f>('Canal 0'!EP7+'Canal 1'!LQ7+'Canal 2'!EP7)/3</f>
        <v>75.333333333333329</v>
      </c>
      <c r="EQ7" s="1">
        <f>('Canal 0'!EQ7+'Canal 1'!LR7+'Canal 2'!EQ7)/3</f>
        <v>69.333333333333329</v>
      </c>
      <c r="ER7" s="1">
        <f>('Canal 0'!ER7+'Canal 1'!LS7+'Canal 2'!ER7)/3</f>
        <v>72</v>
      </c>
      <c r="ES7" s="1">
        <f>('Canal 0'!ES7+'Canal 1'!LT7+'Canal 2'!ES7)/3</f>
        <v>72</v>
      </c>
      <c r="ET7" s="1">
        <f>('Canal 0'!ET7+'Canal 1'!LU7+'Canal 2'!ET7)/3</f>
        <v>70</v>
      </c>
      <c r="EU7" s="1">
        <f>('Canal 0'!EU7+'Canal 1'!LV7+'Canal 2'!EU7)/3</f>
        <v>72.666666666666671</v>
      </c>
      <c r="EV7" s="1">
        <f>('Canal 0'!EV7+'Canal 1'!LW7+'Canal 2'!EV7)/3</f>
        <v>73.333333333333329</v>
      </c>
      <c r="EW7" s="1">
        <f>('Canal 0'!EW7+'Canal 1'!LX7+'Canal 2'!EW7)/3</f>
        <v>73.333333333333329</v>
      </c>
      <c r="EX7" s="1">
        <f>('Canal 0'!EX7+'Canal 1'!LY7+'Canal 2'!EX7)/3</f>
        <v>70.666666666666671</v>
      </c>
      <c r="EY7" s="1">
        <f>('Canal 0'!EY7+'Canal 1'!LZ7+'Canal 2'!EY7)/3</f>
        <v>70</v>
      </c>
      <c r="EZ7" s="1">
        <f>('Canal 0'!EZ7+'Canal 1'!MA7+'Canal 2'!EZ7)/3</f>
        <v>72.666666666666671</v>
      </c>
      <c r="FA7" s="1">
        <f>('Canal 0'!FA7+'Canal 1'!MB7+'Canal 2'!FA7)/3</f>
        <v>71.333333333333329</v>
      </c>
      <c r="FB7" s="1">
        <f>('Canal 0'!FB7+'Canal 1'!MC7+'Canal 2'!FB7)/3</f>
        <v>74.333333333333329</v>
      </c>
      <c r="FC7" s="1">
        <f>('Canal 0'!FC7+'Canal 1'!MD7+'Canal 2'!FC7)/3</f>
        <v>73.333333333333329</v>
      </c>
      <c r="FD7" s="1">
        <f>('Canal 0'!FD7+'Canal 1'!ME7+'Canal 2'!FD7)/3</f>
        <v>74.333333333333329</v>
      </c>
      <c r="FE7" s="1">
        <f>('Canal 0'!FE7+'Canal 1'!MF7+'Canal 2'!FE7)/3</f>
        <v>72</v>
      </c>
      <c r="FF7" s="1">
        <f>('Canal 0'!FF7+'Canal 1'!MG7+'Canal 2'!FF7)/3</f>
        <v>76.666666666666671</v>
      </c>
      <c r="FG7" s="1">
        <f>('Canal 0'!FG7+'Canal 1'!MH7+'Canal 2'!FG7)/3</f>
        <v>78.333333333333329</v>
      </c>
      <c r="FH7" s="1">
        <f>('Canal 0'!FH7+'Canal 1'!MI7+'Canal 2'!FH7)/3</f>
        <v>77</v>
      </c>
      <c r="FI7" s="1">
        <f>('Canal 0'!FI7+'Canal 1'!MJ7+'Canal 2'!FI7)/3</f>
        <v>74</v>
      </c>
      <c r="FJ7" s="1">
        <f>('Canal 0'!FJ7+'Canal 1'!MK7+'Canal 2'!FJ7)/3</f>
        <v>75.666666666666671</v>
      </c>
      <c r="FK7" s="1">
        <f>('Canal 0'!FK7+'Canal 1'!ML7+'Canal 2'!FK7)/3</f>
        <v>74.333333333333329</v>
      </c>
      <c r="FL7" s="1">
        <f>('Canal 0'!FL7+'Canal 1'!MM7+'Canal 2'!FL7)/3</f>
        <v>75</v>
      </c>
      <c r="FM7" s="1">
        <f>('Canal 0'!FM7+'Canal 1'!MN7+'Canal 2'!FM7)/3</f>
        <v>70.666666666666671</v>
      </c>
      <c r="FN7" s="1">
        <f>('Canal 0'!FN7+'Canal 1'!MO7+'Canal 2'!FN7)/3</f>
        <v>75.333333333333329</v>
      </c>
      <c r="FO7" s="1">
        <f>('Canal 0'!FO7+'Canal 1'!MP7+'Canal 2'!FO7)/3</f>
        <v>74.333333333333329</v>
      </c>
      <c r="FP7" s="1">
        <f>('Canal 0'!FP7+'Canal 1'!MQ7+'Canal 2'!FP7)/3</f>
        <v>73.666666666666671</v>
      </c>
      <c r="FQ7" s="1">
        <f>('Canal 0'!FQ7+'Canal 1'!MR7+'Canal 2'!FQ7)/3</f>
        <v>75.333333333333329</v>
      </c>
      <c r="FR7" s="1">
        <f>('Canal 0'!FR7+'Canal 1'!MS7+'Canal 2'!FR7)/3</f>
        <v>75.333333333333329</v>
      </c>
      <c r="FS7" s="1">
        <f>('Canal 0'!FS7+'Canal 1'!MT7+'Canal 2'!FS7)/3</f>
        <v>74.333333333333329</v>
      </c>
      <c r="FT7" s="1">
        <f>('Canal 0'!FT7+'Canal 1'!MU7+'Canal 2'!FT7)/3</f>
        <v>74.666666666666671</v>
      </c>
      <c r="FU7" s="1">
        <f>('Canal 0'!FU7+'Canal 1'!MV7+'Canal 2'!FU7)/3</f>
        <v>72.333333333333329</v>
      </c>
      <c r="FV7" s="1">
        <f>('Canal 0'!FV7+'Canal 1'!MW7+'Canal 2'!FV7)/3</f>
        <v>72.666666666666671</v>
      </c>
      <c r="FW7" s="1">
        <f>('Canal 0'!FW7+'Canal 1'!MX7+'Canal 2'!FW7)/3</f>
        <v>77</v>
      </c>
      <c r="FX7" s="1">
        <f>('Canal 0'!FX7+'Canal 1'!MY7+'Canal 2'!FX7)/3</f>
        <v>72.666666666666671</v>
      </c>
      <c r="FY7" s="1">
        <f>('Canal 0'!FY7+'Canal 1'!MZ7+'Canal 2'!FY7)/3</f>
        <v>74.333333333333329</v>
      </c>
      <c r="FZ7" s="1">
        <f>('Canal 0'!FZ7+'Canal 1'!NA7+'Canal 2'!FZ7)/3</f>
        <v>74.333333333333329</v>
      </c>
      <c r="GA7" s="1">
        <f>('Canal 0'!GA7+'Canal 1'!NB7+'Canal 2'!GA7)/3</f>
        <v>76</v>
      </c>
      <c r="GB7" s="1">
        <f>('Canal 0'!GB7+'Canal 1'!NC7+'Canal 2'!GB7)/3</f>
        <v>73</v>
      </c>
      <c r="GC7" s="1">
        <f>('Canal 0'!GC7+'Canal 1'!ND7+'Canal 2'!GC7)/3</f>
        <v>71.333333333333329</v>
      </c>
      <c r="GD7" s="1">
        <f>('Canal 0'!GD7+'Canal 1'!NE7+'Canal 2'!GD7)/3</f>
        <v>72</v>
      </c>
      <c r="GE7" s="1">
        <f>('Canal 0'!GE7+'Canal 1'!NF7+'Canal 2'!GE7)/3</f>
        <v>74.333333333333329</v>
      </c>
      <c r="GF7" s="1">
        <f>('Canal 0'!GF7+'Canal 1'!NG7+'Canal 2'!GF7)/3</f>
        <v>72.666666666666671</v>
      </c>
      <c r="GG7" s="1">
        <f>('Canal 0'!GG7+'Canal 1'!NH7+'Canal 2'!GG7)/3</f>
        <v>75.333333333333329</v>
      </c>
      <c r="GH7" s="1">
        <f>('Canal 0'!GH7+'Canal 1'!NI7+'Canal 2'!GH7)/3</f>
        <v>72</v>
      </c>
      <c r="GI7" s="1">
        <f>('Canal 0'!GI7+'Canal 1'!NJ7+'Canal 2'!GI7)/3</f>
        <v>70.666666666666671</v>
      </c>
      <c r="GJ7" s="1">
        <f>('Canal 0'!GJ7+'Canal 1'!NK7+'Canal 2'!GJ7)/3</f>
        <v>75</v>
      </c>
      <c r="GK7" s="1">
        <f>('Canal 0'!GK7+'Canal 1'!NL7+'Canal 2'!GK7)/3</f>
        <v>71.666666666666671</v>
      </c>
      <c r="GL7" s="1">
        <f>('Canal 0'!GL7+'Canal 1'!NM7+'Canal 2'!GL7)/3</f>
        <v>74</v>
      </c>
      <c r="GM7" s="1">
        <f>('Canal 0'!GM7+'Canal 1'!NN7+'Canal 2'!GM7)/3</f>
        <v>72.333333333333329</v>
      </c>
      <c r="GN7" s="1">
        <f>('Canal 0'!GN7+'Canal 1'!NO7+'Canal 2'!GN7)/3</f>
        <v>71.333333333333329</v>
      </c>
      <c r="GO7" s="1">
        <f>('Canal 0'!GO7+'Canal 1'!NP7+'Canal 2'!GO7)/3</f>
        <v>70.666666666666671</v>
      </c>
      <c r="GP7" s="1">
        <f>('Canal 0'!GP7+'Canal 1'!NQ7+'Canal 2'!GP7)/3</f>
        <v>71.666666666666671</v>
      </c>
      <c r="GQ7" s="1">
        <f>('Canal 0'!GQ7+'Canal 1'!NR7+'Canal 2'!GQ7)/3</f>
        <v>72</v>
      </c>
      <c r="GR7" s="1">
        <f>('Canal 0'!GR7+'Canal 1'!NS7+'Canal 2'!GR7)/3</f>
        <v>73.333333333333329</v>
      </c>
    </row>
    <row r="8" spans="1:200" ht="8.4" customHeight="1" x14ac:dyDescent="0.3">
      <c r="A8" s="1">
        <f>('Canal 0'!A8+'Canal 1'!GB8+'Canal 2'!A8)/3</f>
        <v>74.666666666666671</v>
      </c>
      <c r="B8" s="1">
        <f>('Canal 0'!B8+'Canal 1'!GC8+'Canal 2'!B8)/3</f>
        <v>76.333333333333329</v>
      </c>
      <c r="C8" s="1">
        <f>('Canal 0'!C8+'Canal 1'!GD8+'Canal 2'!C8)/3</f>
        <v>78.666666666666671</v>
      </c>
      <c r="D8" s="1">
        <f>('Canal 0'!D8+'Canal 1'!GE8+'Canal 2'!D8)/3</f>
        <v>79</v>
      </c>
      <c r="E8" s="1">
        <f>('Canal 0'!E8+'Canal 1'!GF8+'Canal 2'!E8)/3</f>
        <v>77</v>
      </c>
      <c r="F8" s="1">
        <f>('Canal 0'!F8+'Canal 1'!GG8+'Canal 2'!F8)/3</f>
        <v>80</v>
      </c>
      <c r="G8" s="1">
        <f>('Canal 0'!G8+'Canal 1'!GH8+'Canal 2'!G8)/3</f>
        <v>79.333333333333329</v>
      </c>
      <c r="H8" s="1">
        <f>('Canal 0'!H8+'Canal 1'!GI8+'Canal 2'!H8)/3</f>
        <v>79</v>
      </c>
      <c r="I8" s="1">
        <f>('Canal 0'!I8+'Canal 1'!GJ8+'Canal 2'!I8)/3</f>
        <v>79.666666666666671</v>
      </c>
      <c r="J8" s="1">
        <f>('Canal 0'!J8+'Canal 1'!GK8+'Canal 2'!J8)/3</f>
        <v>83.666666666666671</v>
      </c>
      <c r="K8" s="1">
        <f>('Canal 0'!K8+'Canal 1'!GL8+'Canal 2'!K8)/3</f>
        <v>81.666666666666671</v>
      </c>
      <c r="L8" s="1">
        <f>('Canal 0'!L8+'Canal 1'!GM8+'Canal 2'!L8)/3</f>
        <v>82.666666666666671</v>
      </c>
      <c r="M8" s="1">
        <f>('Canal 0'!M8+'Canal 1'!GN8+'Canal 2'!M8)/3</f>
        <v>84.666666666666671</v>
      </c>
      <c r="N8" s="1">
        <f>('Canal 0'!N8+'Canal 1'!GO8+'Canal 2'!N8)/3</f>
        <v>84.666666666666671</v>
      </c>
      <c r="O8" s="1">
        <f>('Canal 0'!O8+'Canal 1'!GP8+'Canal 2'!O8)/3</f>
        <v>88</v>
      </c>
      <c r="P8" s="1">
        <f>('Canal 0'!P8+'Canal 1'!GQ8+'Canal 2'!P8)/3</f>
        <v>85.666666666666671</v>
      </c>
      <c r="Q8" s="1">
        <f>('Canal 0'!Q8+'Canal 1'!GR8+'Canal 2'!Q8)/3</f>
        <v>87</v>
      </c>
      <c r="R8" s="1">
        <f>('Canal 0'!R8+'Canal 1'!GS8+'Canal 2'!R8)/3</f>
        <v>51</v>
      </c>
      <c r="S8" s="1">
        <f>('Canal 0'!S8+'Canal 1'!GT8+'Canal 2'!S8)/3</f>
        <v>49</v>
      </c>
      <c r="T8" s="1">
        <f>('Canal 0'!T8+'Canal 1'!GU8+'Canal 2'!T8)/3</f>
        <v>52</v>
      </c>
      <c r="U8" s="1">
        <f>('Canal 0'!U8+'Canal 1'!GV8+'Canal 2'!U8)/3</f>
        <v>51.666666666666664</v>
      </c>
      <c r="V8" s="1">
        <f>('Canal 0'!V8+'Canal 1'!GW8+'Canal 2'!V8)/3</f>
        <v>52.666666666666664</v>
      </c>
      <c r="W8" s="1">
        <f>('Canal 0'!W8+'Canal 1'!GX8+'Canal 2'!W8)/3</f>
        <v>52.333333333333336</v>
      </c>
      <c r="X8" s="1">
        <f>('Canal 0'!X8+'Canal 1'!GY8+'Canal 2'!X8)/3</f>
        <v>54</v>
      </c>
      <c r="Y8" s="1">
        <f>('Canal 0'!Y8+'Canal 1'!GZ8+'Canal 2'!Y8)/3</f>
        <v>56.333333333333336</v>
      </c>
      <c r="Z8" s="1">
        <f>('Canal 0'!Z8+'Canal 1'!HA8+'Canal 2'!Z8)/3</f>
        <v>53.666666666666664</v>
      </c>
      <c r="AA8" s="1">
        <f>('Canal 0'!AA8+'Canal 1'!HB8+'Canal 2'!AA8)/3</f>
        <v>55</v>
      </c>
      <c r="AB8" s="1">
        <f>('Canal 0'!AB8+'Canal 1'!HC8+'Canal 2'!AB8)/3</f>
        <v>55</v>
      </c>
      <c r="AC8" s="1">
        <f>('Canal 0'!AC8+'Canal 1'!HD8+'Canal 2'!AC8)/3</f>
        <v>55</v>
      </c>
      <c r="AD8" s="1">
        <f>('Canal 0'!AD8+'Canal 1'!HE8+'Canal 2'!AD8)/3</f>
        <v>56.333333333333336</v>
      </c>
      <c r="AE8" s="1">
        <f>('Canal 0'!AE8+'Canal 1'!HF8+'Canal 2'!AE8)/3</f>
        <v>56.333333333333336</v>
      </c>
      <c r="AF8" s="1">
        <f>('Canal 0'!AF8+'Canal 1'!HG8+'Canal 2'!AF8)/3</f>
        <v>55</v>
      </c>
      <c r="AG8" s="1">
        <f>('Canal 0'!AG8+'Canal 1'!HH8+'Canal 2'!AG8)/3</f>
        <v>55</v>
      </c>
      <c r="AH8" s="1">
        <f>('Canal 0'!AH8+'Canal 1'!HI8+'Canal 2'!AH8)/3</f>
        <v>55</v>
      </c>
      <c r="AI8" s="1">
        <f>('Canal 0'!AI8+'Canal 1'!HJ8+'Canal 2'!AI8)/3</f>
        <v>57</v>
      </c>
      <c r="AJ8" s="1">
        <f>('Canal 0'!AJ8+'Canal 1'!HK8+'Canal 2'!AJ8)/3</f>
        <v>55.666666666666664</v>
      </c>
      <c r="AK8" s="1">
        <f>('Canal 0'!AK8+'Canal 1'!HL8+'Canal 2'!AK8)/3</f>
        <v>57</v>
      </c>
      <c r="AL8" s="1">
        <f>('Canal 0'!AL8+'Canal 1'!HM8+'Canal 2'!AL8)/3</f>
        <v>59</v>
      </c>
      <c r="AM8" s="1">
        <f>('Canal 0'!AM8+'Canal 1'!HN8+'Canal 2'!AM8)/3</f>
        <v>58.333333333333336</v>
      </c>
      <c r="AN8" s="1">
        <f>('Canal 0'!AN8+'Canal 1'!HO8+'Canal 2'!AN8)/3</f>
        <v>57.666666666666664</v>
      </c>
      <c r="AO8" s="1">
        <f>('Canal 0'!AO8+'Canal 1'!HP8+'Canal 2'!AO8)/3</f>
        <v>56.333333333333336</v>
      </c>
      <c r="AP8" s="1">
        <f>('Canal 0'!AP8+'Canal 1'!HQ8+'Canal 2'!AP8)/3</f>
        <v>59.666666666666664</v>
      </c>
      <c r="AQ8" s="1">
        <f>('Canal 0'!AQ8+'Canal 1'!HR8+'Canal 2'!AQ8)/3</f>
        <v>57.333333333333336</v>
      </c>
      <c r="AR8" s="1">
        <f>('Canal 0'!AR8+'Canal 1'!HS8+'Canal 2'!AR8)/3</f>
        <v>60.666666666666664</v>
      </c>
      <c r="AS8" s="1">
        <f>('Canal 0'!AS8+'Canal 1'!HT8+'Canal 2'!AS8)/3</f>
        <v>59.333333333333336</v>
      </c>
      <c r="AT8" s="1">
        <f>('Canal 0'!AT8+'Canal 1'!HU8+'Canal 2'!AT8)/3</f>
        <v>59.333333333333336</v>
      </c>
      <c r="AU8" s="1">
        <f>('Canal 0'!AU8+'Canal 1'!HV8+'Canal 2'!AU8)/3</f>
        <v>58</v>
      </c>
      <c r="AV8" s="1">
        <f>('Canal 0'!AV8+'Canal 1'!HW8+'Canal 2'!AV8)/3</f>
        <v>60</v>
      </c>
      <c r="AW8" s="1">
        <f>('Canal 0'!AW8+'Canal 1'!HX8+'Canal 2'!AW8)/3</f>
        <v>61</v>
      </c>
      <c r="AX8" s="1">
        <f>('Canal 0'!AX8+'Canal 1'!HY8+'Canal 2'!AX8)/3</f>
        <v>60.666666666666664</v>
      </c>
      <c r="AY8" s="1">
        <f>('Canal 0'!AY8+'Canal 1'!HZ8+'Canal 2'!AY8)/3</f>
        <v>59.333333333333336</v>
      </c>
      <c r="AZ8" s="1">
        <f>('Canal 0'!AZ8+'Canal 1'!IA8+'Canal 2'!AZ8)/3</f>
        <v>59.333333333333336</v>
      </c>
      <c r="BA8" s="1">
        <f>('Canal 0'!BA8+'Canal 1'!IB8+'Canal 2'!BA8)/3</f>
        <v>60.666666666666664</v>
      </c>
      <c r="BB8" s="1">
        <f>('Canal 0'!BB8+'Canal 1'!IC8+'Canal 2'!BB8)/3</f>
        <v>60</v>
      </c>
      <c r="BC8" s="1">
        <f>('Canal 0'!BC8+'Canal 1'!ID8+'Canal 2'!BC8)/3</f>
        <v>60</v>
      </c>
      <c r="BD8" s="1">
        <f>('Canal 0'!BD8+'Canal 1'!IE8+'Canal 2'!BD8)/3</f>
        <v>62</v>
      </c>
      <c r="BE8" s="1">
        <f>('Canal 0'!BE8+'Canal 1'!IF8+'Canal 2'!BE8)/3</f>
        <v>60.333333333333336</v>
      </c>
      <c r="BF8" s="1">
        <f>('Canal 0'!BF8+'Canal 1'!IG8+'Canal 2'!BF8)/3</f>
        <v>60.666666666666664</v>
      </c>
      <c r="BG8" s="1">
        <f>('Canal 0'!BG8+'Canal 1'!IH8+'Canal 2'!BG8)/3</f>
        <v>62.666666666666664</v>
      </c>
      <c r="BH8" s="1">
        <f>('Canal 0'!BH8+'Canal 1'!II8+'Canal 2'!BH8)/3</f>
        <v>61.333333333333336</v>
      </c>
      <c r="BI8" s="1">
        <f>('Canal 0'!BI8+'Canal 1'!IJ8+'Canal 2'!BI8)/3</f>
        <v>62.666666666666664</v>
      </c>
      <c r="BJ8" s="1">
        <f>('Canal 0'!BJ8+'Canal 1'!IK8+'Canal 2'!BJ8)/3</f>
        <v>63.333333333333336</v>
      </c>
      <c r="BK8" s="1">
        <f>('Canal 0'!BK8+'Canal 1'!IL8+'Canal 2'!BK8)/3</f>
        <v>62.666666666666664</v>
      </c>
      <c r="BL8" s="1">
        <f>('Canal 0'!BL8+'Canal 1'!IM8+'Canal 2'!BL8)/3</f>
        <v>62.666666666666664</v>
      </c>
      <c r="BM8" s="1">
        <f>('Canal 0'!BM8+'Canal 1'!IN8+'Canal 2'!BM8)/3</f>
        <v>63.333333333333336</v>
      </c>
      <c r="BN8" s="1">
        <f>('Canal 0'!BN8+'Canal 1'!IO8+'Canal 2'!BN8)/3</f>
        <v>64</v>
      </c>
      <c r="BO8" s="1">
        <f>('Canal 0'!BO8+'Canal 1'!IP8+'Canal 2'!BO8)/3</f>
        <v>62</v>
      </c>
      <c r="BP8" s="1">
        <f>('Canal 0'!BP8+'Canal 1'!IQ8+'Canal 2'!BP8)/3</f>
        <v>62.666666666666664</v>
      </c>
      <c r="BQ8" s="1">
        <f>('Canal 0'!BQ8+'Canal 1'!IR8+'Canal 2'!BQ8)/3</f>
        <v>62.666666666666664</v>
      </c>
      <c r="BR8" s="1">
        <f>('Canal 0'!BR8+'Canal 1'!IS8+'Canal 2'!BR8)/3</f>
        <v>61.333333333333336</v>
      </c>
      <c r="BS8" s="1">
        <f>('Canal 0'!BS8+'Canal 1'!IT8+'Canal 2'!BS8)/3</f>
        <v>64.666666666666671</v>
      </c>
      <c r="BT8" s="1">
        <f>('Canal 0'!BT8+'Canal 1'!IU8+'Canal 2'!BT8)/3</f>
        <v>64</v>
      </c>
      <c r="BU8" s="1">
        <f>('Canal 0'!BU8+'Canal 1'!IV8+'Canal 2'!BU8)/3</f>
        <v>62.333333333333336</v>
      </c>
      <c r="BV8" s="1">
        <f>('Canal 0'!BV8+'Canal 1'!IW8+'Canal 2'!BV8)/3</f>
        <v>64</v>
      </c>
      <c r="BW8" s="1">
        <f>('Canal 0'!BW8+'Canal 1'!IX8+'Canal 2'!BW8)/3</f>
        <v>64</v>
      </c>
      <c r="BX8" s="1">
        <f>('Canal 0'!BX8+'Canal 1'!IY8+'Canal 2'!BX8)/3</f>
        <v>63</v>
      </c>
      <c r="BY8" s="1">
        <f>('Canal 0'!BY8+'Canal 1'!IZ8+'Canal 2'!BY8)/3</f>
        <v>65.333333333333329</v>
      </c>
      <c r="BZ8" s="1">
        <f>('Canal 0'!BZ8+'Canal 1'!JA8+'Canal 2'!BZ8)/3</f>
        <v>65.333333333333329</v>
      </c>
      <c r="CA8" s="1">
        <f>('Canal 0'!CA8+'Canal 1'!JB8+'Canal 2'!CA8)/3</f>
        <v>64.333333333333329</v>
      </c>
      <c r="CB8" s="1">
        <f>('Canal 0'!CB8+'Canal 1'!JC8+'Canal 2'!CB8)/3</f>
        <v>63</v>
      </c>
      <c r="CC8" s="1">
        <f>('Canal 0'!CC8+'Canal 1'!JD8+'Canal 2'!CC8)/3</f>
        <v>67.333333333333329</v>
      </c>
      <c r="CD8" s="1">
        <f>('Canal 0'!CD8+'Canal 1'!JE8+'Canal 2'!CD8)/3</f>
        <v>65.666666666666671</v>
      </c>
      <c r="CE8" s="1">
        <f>('Canal 0'!CE8+'Canal 1'!JF8+'Canal 2'!CE8)/3</f>
        <v>66</v>
      </c>
      <c r="CF8" s="1">
        <f>('Canal 0'!CF8+'Canal 1'!JG8+'Canal 2'!CF8)/3</f>
        <v>62.333333333333336</v>
      </c>
      <c r="CG8" s="1">
        <f>('Canal 0'!CG8+'Canal 1'!JH8+'Canal 2'!CG8)/3</f>
        <v>64.333333333333329</v>
      </c>
      <c r="CH8" s="1">
        <f>('Canal 0'!CH8+'Canal 1'!JI8+'Canal 2'!CH8)/3</f>
        <v>64.666666666666671</v>
      </c>
      <c r="CI8" s="1">
        <f>('Canal 0'!CI8+'Canal 1'!JJ8+'Canal 2'!CI8)/3</f>
        <v>65.333333333333329</v>
      </c>
      <c r="CJ8" s="1">
        <f>('Canal 0'!CJ8+'Canal 1'!JK8+'Canal 2'!CJ8)/3</f>
        <v>66.333333333333329</v>
      </c>
      <c r="CK8" s="1">
        <f>('Canal 0'!CK8+'Canal 1'!JL8+'Canal 2'!CK8)/3</f>
        <v>70</v>
      </c>
      <c r="CL8" s="1">
        <f>('Canal 0'!CL8+'Canal 1'!JM8+'Canal 2'!CL8)/3</f>
        <v>64.333333333333329</v>
      </c>
      <c r="CM8" s="1">
        <f>('Canal 0'!CM8+'Canal 1'!JN8+'Canal 2'!CM8)/3</f>
        <v>66</v>
      </c>
      <c r="CN8" s="1">
        <f>('Canal 0'!CN8+'Canal 1'!JO8+'Canal 2'!CN8)/3</f>
        <v>66</v>
      </c>
      <c r="CO8" s="1">
        <f>('Canal 0'!CO8+'Canal 1'!JP8+'Canal 2'!CO8)/3</f>
        <v>66.666666666666671</v>
      </c>
      <c r="CP8" s="1">
        <f>('Canal 0'!CP8+'Canal 1'!JQ8+'Canal 2'!CP8)/3</f>
        <v>67.333333333333329</v>
      </c>
      <c r="CQ8" s="1">
        <f>('Canal 0'!CQ8+'Canal 1'!JR8+'Canal 2'!CQ8)/3</f>
        <v>66.666666666666671</v>
      </c>
      <c r="CR8" s="1">
        <f>('Canal 0'!CR8+'Canal 1'!JS8+'Canal 2'!CR8)/3</f>
        <v>66</v>
      </c>
      <c r="CS8" s="1">
        <f>('Canal 0'!CS8+'Canal 1'!JT8+'Canal 2'!CS8)/3</f>
        <v>66</v>
      </c>
      <c r="CT8" s="1">
        <f>('Canal 0'!CT8+'Canal 1'!JU8+'Canal 2'!CT8)/3</f>
        <v>66</v>
      </c>
      <c r="CU8" s="1">
        <f>('Canal 0'!CU8+'Canal 1'!JV8+'Canal 2'!CU8)/3</f>
        <v>68</v>
      </c>
      <c r="CV8" s="1">
        <f>('Canal 0'!CV8+'Canal 1'!JW8+'Canal 2'!CV8)/3</f>
        <v>66.666666666666671</v>
      </c>
      <c r="CW8" s="1">
        <f>('Canal 0'!CW8+'Canal 1'!JX8+'Canal 2'!CW8)/3</f>
        <v>68.666666666666671</v>
      </c>
      <c r="CX8" s="1">
        <f>('Canal 0'!CX8+'Canal 1'!JY8+'Canal 2'!CX8)/3</f>
        <v>68</v>
      </c>
      <c r="CY8" s="1">
        <f>('Canal 0'!CY8+'Canal 1'!JZ8+'Canal 2'!CY8)/3</f>
        <v>68.666666666666671</v>
      </c>
      <c r="CZ8" s="1">
        <f>('Canal 0'!CZ8+'Canal 1'!KA8+'Canal 2'!CZ8)/3</f>
        <v>68</v>
      </c>
      <c r="DA8" s="1">
        <f>('Canal 0'!DA8+'Canal 1'!KB8+'Canal 2'!DA8)/3</f>
        <v>69.333333333333329</v>
      </c>
      <c r="DB8" s="1">
        <f>('Canal 0'!DB8+'Canal 1'!KC8+'Canal 2'!DB8)/3</f>
        <v>67.333333333333329</v>
      </c>
      <c r="DC8" s="1">
        <f>('Canal 0'!DC8+'Canal 1'!KD8+'Canal 2'!DC8)/3</f>
        <v>68</v>
      </c>
      <c r="DD8" s="1">
        <f>('Canal 0'!DD8+'Canal 1'!KE8+'Canal 2'!DD8)/3</f>
        <v>68.666666666666671</v>
      </c>
      <c r="DE8" s="1">
        <f>('Canal 0'!DE8+'Canal 1'!KF8+'Canal 2'!DE8)/3</f>
        <v>69.333333333333329</v>
      </c>
      <c r="DF8" s="1">
        <f>('Canal 0'!DF8+'Canal 1'!KG8+'Canal 2'!DF8)/3</f>
        <v>66</v>
      </c>
      <c r="DG8" s="1">
        <f>('Canal 0'!DG8+'Canal 1'!KH8+'Canal 2'!DG8)/3</f>
        <v>68.666666666666671</v>
      </c>
      <c r="DH8" s="1">
        <f>('Canal 0'!DH8+'Canal 1'!KI8+'Canal 2'!DH8)/3</f>
        <v>69.333333333333329</v>
      </c>
      <c r="DI8" s="1">
        <f>('Canal 0'!DI8+'Canal 1'!KJ8+'Canal 2'!DI8)/3</f>
        <v>66</v>
      </c>
      <c r="DJ8" s="1">
        <f>('Canal 0'!DJ8+'Canal 1'!KK8+'Canal 2'!DJ8)/3</f>
        <v>68.666666666666671</v>
      </c>
      <c r="DK8" s="1">
        <f>('Canal 0'!DK8+'Canal 1'!KL8+'Canal 2'!DK8)/3</f>
        <v>69.333333333333329</v>
      </c>
      <c r="DL8" s="1">
        <f>('Canal 0'!DL8+'Canal 1'!KM8+'Canal 2'!DL8)/3</f>
        <v>70.666666666666671</v>
      </c>
      <c r="DM8" s="1">
        <f>('Canal 0'!DM8+'Canal 1'!KN8+'Canal 2'!DM8)/3</f>
        <v>66.666666666666671</v>
      </c>
      <c r="DN8" s="1">
        <f>('Canal 0'!DN8+'Canal 1'!KO8+'Canal 2'!DN8)/3</f>
        <v>68</v>
      </c>
      <c r="DO8" s="1">
        <f>('Canal 0'!DO8+'Canal 1'!KP8+'Canal 2'!DO8)/3</f>
        <v>68.333333333333329</v>
      </c>
      <c r="DP8" s="1">
        <f>('Canal 0'!DP8+'Canal 1'!KQ8+'Canal 2'!DP8)/3</f>
        <v>69.333333333333329</v>
      </c>
      <c r="DQ8" s="1">
        <f>('Canal 0'!DQ8+'Canal 1'!KR8+'Canal 2'!DQ8)/3</f>
        <v>69</v>
      </c>
      <c r="DR8" s="1">
        <f>('Canal 0'!DR8+'Canal 1'!KS8+'Canal 2'!DR8)/3</f>
        <v>69.333333333333329</v>
      </c>
      <c r="DS8" s="1">
        <f>('Canal 0'!DS8+'Canal 1'!KT8+'Canal 2'!DS8)/3</f>
        <v>68.666666666666671</v>
      </c>
      <c r="DT8" s="1">
        <f>('Canal 0'!DT8+'Canal 1'!KU8+'Canal 2'!DT8)/3</f>
        <v>70</v>
      </c>
      <c r="DU8" s="1">
        <f>('Canal 0'!DU8+'Canal 1'!KV8+'Canal 2'!DU8)/3</f>
        <v>69.333333333333329</v>
      </c>
      <c r="DV8" s="1">
        <f>('Canal 0'!DV8+'Canal 1'!KW8+'Canal 2'!DV8)/3</f>
        <v>70.666666666666671</v>
      </c>
      <c r="DW8" s="1">
        <f>('Canal 0'!DW8+'Canal 1'!KX8+'Canal 2'!DW8)/3</f>
        <v>68</v>
      </c>
      <c r="DX8" s="1">
        <f>('Canal 0'!DX8+'Canal 1'!KY8+'Canal 2'!DX8)/3</f>
        <v>70</v>
      </c>
      <c r="DY8" s="1">
        <f>('Canal 0'!DY8+'Canal 1'!KZ8+'Canal 2'!DY8)/3</f>
        <v>66</v>
      </c>
      <c r="DZ8" s="1">
        <f>('Canal 0'!DZ8+'Canal 1'!LA8+'Canal 2'!DZ8)/3</f>
        <v>68.666666666666671</v>
      </c>
      <c r="EA8" s="1">
        <f>('Canal 0'!EA8+'Canal 1'!LB8+'Canal 2'!EA8)/3</f>
        <v>69.333333333333329</v>
      </c>
      <c r="EB8" s="1">
        <f>('Canal 0'!EB8+'Canal 1'!LC8+'Canal 2'!EB8)/3</f>
        <v>70</v>
      </c>
      <c r="EC8" s="1">
        <f>('Canal 0'!EC8+'Canal 1'!LD8+'Canal 2'!EC8)/3</f>
        <v>70.666666666666671</v>
      </c>
      <c r="ED8" s="1">
        <f>('Canal 0'!ED8+'Canal 1'!LE8+'Canal 2'!ED8)/3</f>
        <v>72</v>
      </c>
      <c r="EE8" s="1">
        <f>('Canal 0'!EE8+'Canal 1'!LF8+'Canal 2'!EE8)/3</f>
        <v>70.666666666666671</v>
      </c>
      <c r="EF8" s="1">
        <f>('Canal 0'!EF8+'Canal 1'!LG8+'Canal 2'!EF8)/3</f>
        <v>71</v>
      </c>
      <c r="EG8" s="1">
        <f>('Canal 0'!EG8+'Canal 1'!LH8+'Canal 2'!EG8)/3</f>
        <v>69.333333333333329</v>
      </c>
      <c r="EH8" s="1">
        <f>('Canal 0'!EH8+'Canal 1'!LI8+'Canal 2'!EH8)/3</f>
        <v>71</v>
      </c>
      <c r="EI8" s="1">
        <f>('Canal 0'!EI8+'Canal 1'!LJ8+'Canal 2'!EI8)/3</f>
        <v>70</v>
      </c>
      <c r="EJ8" s="1">
        <f>('Canal 0'!EJ8+'Canal 1'!LK8+'Canal 2'!EJ8)/3</f>
        <v>74</v>
      </c>
      <c r="EK8" s="1">
        <f>('Canal 0'!EK8+'Canal 1'!LL8+'Canal 2'!EK8)/3</f>
        <v>74</v>
      </c>
      <c r="EL8" s="1">
        <f>('Canal 0'!EL8+'Canal 1'!LM8+'Canal 2'!EL8)/3</f>
        <v>70.666666666666671</v>
      </c>
      <c r="EM8" s="1">
        <f>('Canal 0'!EM8+'Canal 1'!LN8+'Canal 2'!EM8)/3</f>
        <v>70.666666666666671</v>
      </c>
      <c r="EN8" s="1">
        <f>('Canal 0'!EN8+'Canal 1'!LO8+'Canal 2'!EN8)/3</f>
        <v>71</v>
      </c>
      <c r="EO8" s="1">
        <f>('Canal 0'!EO8+'Canal 1'!LP8+'Canal 2'!EO8)/3</f>
        <v>72</v>
      </c>
      <c r="EP8" s="1">
        <f>('Canal 0'!EP8+'Canal 1'!LQ8+'Canal 2'!EP8)/3</f>
        <v>73.333333333333329</v>
      </c>
      <c r="EQ8" s="1">
        <f>('Canal 0'!EQ8+'Canal 1'!LR8+'Canal 2'!EQ8)/3</f>
        <v>69.333333333333329</v>
      </c>
      <c r="ER8" s="1">
        <f>('Canal 0'!ER8+'Canal 1'!LS8+'Canal 2'!ER8)/3</f>
        <v>72</v>
      </c>
      <c r="ES8" s="1">
        <f>('Canal 0'!ES8+'Canal 1'!LT8+'Canal 2'!ES8)/3</f>
        <v>74.666666666666671</v>
      </c>
      <c r="ET8" s="1">
        <f>('Canal 0'!ET8+'Canal 1'!LU8+'Canal 2'!ET8)/3</f>
        <v>74</v>
      </c>
      <c r="EU8" s="1">
        <f>('Canal 0'!EU8+'Canal 1'!LV8+'Canal 2'!EU8)/3</f>
        <v>70.666666666666671</v>
      </c>
      <c r="EV8" s="1">
        <f>('Canal 0'!EV8+'Canal 1'!LW8+'Canal 2'!EV8)/3</f>
        <v>71.333333333333329</v>
      </c>
      <c r="EW8" s="1">
        <f>('Canal 0'!EW8+'Canal 1'!LX8+'Canal 2'!EW8)/3</f>
        <v>70</v>
      </c>
      <c r="EX8" s="1">
        <f>('Canal 0'!EX8+'Canal 1'!LY8+'Canal 2'!EX8)/3</f>
        <v>73.333333333333329</v>
      </c>
      <c r="EY8" s="1">
        <f>('Canal 0'!EY8+'Canal 1'!LZ8+'Canal 2'!EY8)/3</f>
        <v>73.333333333333329</v>
      </c>
      <c r="EZ8" s="1">
        <f>('Canal 0'!EZ8+'Canal 1'!MA8+'Canal 2'!EZ8)/3</f>
        <v>73.333333333333329</v>
      </c>
      <c r="FA8" s="1">
        <f>('Canal 0'!FA8+'Canal 1'!MB8+'Canal 2'!FA8)/3</f>
        <v>72.333333333333329</v>
      </c>
      <c r="FB8" s="1">
        <f>('Canal 0'!FB8+'Canal 1'!MC8+'Canal 2'!FB8)/3</f>
        <v>76.333333333333329</v>
      </c>
      <c r="FC8" s="1">
        <f>('Canal 0'!FC8+'Canal 1'!MD8+'Canal 2'!FC8)/3</f>
        <v>72.666666666666671</v>
      </c>
      <c r="FD8" s="1">
        <f>('Canal 0'!FD8+'Canal 1'!ME8+'Canal 2'!FD8)/3</f>
        <v>74.333333333333329</v>
      </c>
      <c r="FE8" s="1">
        <f>('Canal 0'!FE8+'Canal 1'!MF8+'Canal 2'!FE8)/3</f>
        <v>76</v>
      </c>
      <c r="FF8" s="1">
        <f>('Canal 0'!FF8+'Canal 1'!MG8+'Canal 2'!FF8)/3</f>
        <v>73.333333333333329</v>
      </c>
      <c r="FG8" s="1">
        <f>('Canal 0'!FG8+'Canal 1'!MH8+'Canal 2'!FG8)/3</f>
        <v>73</v>
      </c>
      <c r="FH8" s="1">
        <f>('Canal 0'!FH8+'Canal 1'!MI8+'Canal 2'!FH8)/3</f>
        <v>74.333333333333329</v>
      </c>
      <c r="FI8" s="1">
        <f>('Canal 0'!FI8+'Canal 1'!MJ8+'Canal 2'!FI8)/3</f>
        <v>76</v>
      </c>
      <c r="FJ8" s="1">
        <f>('Canal 0'!FJ8+'Canal 1'!MK8+'Canal 2'!FJ8)/3</f>
        <v>76</v>
      </c>
      <c r="FK8" s="1">
        <f>('Canal 0'!FK8+'Canal 1'!ML8+'Canal 2'!FK8)/3</f>
        <v>72.333333333333329</v>
      </c>
      <c r="FL8" s="1">
        <f>('Canal 0'!FL8+'Canal 1'!MM8+'Canal 2'!FL8)/3</f>
        <v>74.666666666666671</v>
      </c>
      <c r="FM8" s="1">
        <f>('Canal 0'!FM8+'Canal 1'!MN8+'Canal 2'!FM8)/3</f>
        <v>76.333333333333329</v>
      </c>
      <c r="FN8" s="1">
        <f>('Canal 0'!FN8+'Canal 1'!MO8+'Canal 2'!FN8)/3</f>
        <v>75</v>
      </c>
      <c r="FO8" s="1">
        <f>('Canal 0'!FO8+'Canal 1'!MP8+'Canal 2'!FO8)/3</f>
        <v>71.666666666666671</v>
      </c>
      <c r="FP8" s="1">
        <f>('Canal 0'!FP8+'Canal 1'!MQ8+'Canal 2'!FP8)/3</f>
        <v>76.666666666666671</v>
      </c>
      <c r="FQ8" s="1">
        <f>('Canal 0'!FQ8+'Canal 1'!MR8+'Canal 2'!FQ8)/3</f>
        <v>76</v>
      </c>
      <c r="FR8" s="1">
        <f>('Canal 0'!FR8+'Canal 1'!MS8+'Canal 2'!FR8)/3</f>
        <v>75</v>
      </c>
      <c r="FS8" s="1">
        <f>('Canal 0'!FS8+'Canal 1'!MT8+'Canal 2'!FS8)/3</f>
        <v>75</v>
      </c>
      <c r="FT8" s="1">
        <f>('Canal 0'!FT8+'Canal 1'!MU8+'Canal 2'!FT8)/3</f>
        <v>72</v>
      </c>
      <c r="FU8" s="1">
        <f>('Canal 0'!FU8+'Canal 1'!MV8+'Canal 2'!FU8)/3</f>
        <v>71</v>
      </c>
      <c r="FV8" s="1">
        <f>('Canal 0'!FV8+'Canal 1'!MW8+'Canal 2'!FV8)/3</f>
        <v>73</v>
      </c>
      <c r="FW8" s="1">
        <f>('Canal 0'!FW8+'Canal 1'!MX8+'Canal 2'!FW8)/3</f>
        <v>71.333333333333329</v>
      </c>
      <c r="FX8" s="1">
        <f>('Canal 0'!FX8+'Canal 1'!MY8+'Canal 2'!FX8)/3</f>
        <v>73.666666666666671</v>
      </c>
      <c r="FY8" s="1">
        <f>('Canal 0'!FY8+'Canal 1'!MZ8+'Canal 2'!FY8)/3</f>
        <v>73.666666666666671</v>
      </c>
      <c r="FZ8" s="1">
        <f>('Canal 0'!FZ8+'Canal 1'!NA8+'Canal 2'!FZ8)/3</f>
        <v>72.666666666666671</v>
      </c>
      <c r="GA8" s="1">
        <f>('Canal 0'!GA8+'Canal 1'!NB8+'Canal 2'!GA8)/3</f>
        <v>72.666666666666671</v>
      </c>
      <c r="GB8" s="1">
        <f>('Canal 0'!GB8+'Canal 1'!NC8+'Canal 2'!GB8)/3</f>
        <v>72.333333333333329</v>
      </c>
      <c r="GC8" s="1">
        <f>('Canal 0'!GC8+'Canal 1'!ND8+'Canal 2'!GC8)/3</f>
        <v>73.333333333333329</v>
      </c>
      <c r="GD8" s="1">
        <f>('Canal 0'!GD8+'Canal 1'!NE8+'Canal 2'!GD8)/3</f>
        <v>75</v>
      </c>
      <c r="GE8" s="1">
        <f>('Canal 0'!GE8+'Canal 1'!NF8+'Canal 2'!GE8)/3</f>
        <v>71</v>
      </c>
      <c r="GF8" s="1">
        <f>('Canal 0'!GF8+'Canal 1'!NG8+'Canal 2'!GF8)/3</f>
        <v>70.666666666666671</v>
      </c>
      <c r="GG8" s="1">
        <f>('Canal 0'!GG8+'Canal 1'!NH8+'Canal 2'!GG8)/3</f>
        <v>72.666666666666671</v>
      </c>
      <c r="GH8" s="1">
        <f>('Canal 0'!GH8+'Canal 1'!NI8+'Canal 2'!GH8)/3</f>
        <v>71.333333333333329</v>
      </c>
      <c r="GI8" s="1">
        <f>('Canal 0'!GI8+'Canal 1'!NJ8+'Canal 2'!GI8)/3</f>
        <v>70.333333333333329</v>
      </c>
      <c r="GJ8" s="1">
        <f>('Canal 0'!GJ8+'Canal 1'!NK8+'Canal 2'!GJ8)/3</f>
        <v>72</v>
      </c>
      <c r="GK8" s="1">
        <f>('Canal 0'!GK8+'Canal 1'!NL8+'Canal 2'!GK8)/3</f>
        <v>74.333333333333329</v>
      </c>
      <c r="GL8" s="1">
        <f>('Canal 0'!GL8+'Canal 1'!NM8+'Canal 2'!GL8)/3</f>
        <v>70.666666666666671</v>
      </c>
      <c r="GM8" s="1">
        <f>('Canal 0'!GM8+'Canal 1'!NN8+'Canal 2'!GM8)/3</f>
        <v>72.666666666666671</v>
      </c>
      <c r="GN8" s="1">
        <f>('Canal 0'!GN8+'Canal 1'!NO8+'Canal 2'!GN8)/3</f>
        <v>72.666666666666671</v>
      </c>
      <c r="GO8" s="1">
        <f>('Canal 0'!GO8+'Canal 1'!NP8+'Canal 2'!GO8)/3</f>
        <v>72.666666666666671</v>
      </c>
      <c r="GP8" s="1">
        <f>('Canal 0'!GP8+'Canal 1'!NQ8+'Canal 2'!GP8)/3</f>
        <v>72.666666666666671</v>
      </c>
      <c r="GQ8" s="1">
        <f>('Canal 0'!GQ8+'Canal 1'!NR8+'Canal 2'!GQ8)/3</f>
        <v>72.666666666666671</v>
      </c>
      <c r="GR8" s="1">
        <f>('Canal 0'!GR8+'Canal 1'!NS8+'Canal 2'!GR8)/3</f>
        <v>73.333333333333329</v>
      </c>
    </row>
    <row r="9" spans="1:200" ht="8.4" customHeight="1" x14ac:dyDescent="0.3">
      <c r="A9" s="1">
        <f>('Canal 0'!A9+'Canal 1'!GB9+'Canal 2'!A9)/3</f>
        <v>76</v>
      </c>
      <c r="B9" s="1">
        <f>('Canal 0'!B9+'Canal 1'!GC9+'Canal 2'!B9)/3</f>
        <v>77.666666666666671</v>
      </c>
      <c r="C9" s="1">
        <f>('Canal 0'!C9+'Canal 1'!GD9+'Canal 2'!C9)/3</f>
        <v>79.333333333333329</v>
      </c>
      <c r="D9" s="1">
        <f>('Canal 0'!D9+'Canal 1'!GE9+'Canal 2'!D9)/3</f>
        <v>79.666666666666671</v>
      </c>
      <c r="E9" s="1">
        <f>('Canal 0'!E9+'Canal 1'!GF9+'Canal 2'!E9)/3</f>
        <v>81.666666666666671</v>
      </c>
      <c r="F9" s="1">
        <f>('Canal 0'!F9+'Canal 1'!GG9+'Canal 2'!F9)/3</f>
        <v>79.333333333333329</v>
      </c>
      <c r="G9" s="1">
        <f>('Canal 0'!G9+'Canal 1'!GH9+'Canal 2'!G9)/3</f>
        <v>81</v>
      </c>
      <c r="H9" s="1">
        <f>('Canal 0'!H9+'Canal 1'!GI9+'Canal 2'!H9)/3</f>
        <v>82</v>
      </c>
      <c r="I9" s="1">
        <f>('Canal 0'!I9+'Canal 1'!GJ9+'Canal 2'!I9)/3</f>
        <v>81.333333333333329</v>
      </c>
      <c r="J9" s="1">
        <f>('Canal 0'!J9+'Canal 1'!GK9+'Canal 2'!J9)/3</f>
        <v>82.333333333333329</v>
      </c>
      <c r="K9" s="1">
        <f>('Canal 0'!K9+'Canal 1'!GL9+'Canal 2'!K9)/3</f>
        <v>82.333333333333329</v>
      </c>
      <c r="L9" s="1">
        <f>('Canal 0'!L9+'Canal 1'!GM9+'Canal 2'!L9)/3</f>
        <v>83</v>
      </c>
      <c r="M9" s="1">
        <f>('Canal 0'!M9+'Canal 1'!GN9+'Canal 2'!M9)/3</f>
        <v>82.666666666666671</v>
      </c>
      <c r="N9" s="1">
        <f>('Canal 0'!N9+'Canal 1'!GO9+'Canal 2'!N9)/3</f>
        <v>84.666666666666671</v>
      </c>
      <c r="O9" s="1">
        <f>('Canal 0'!O9+'Canal 1'!GP9+'Canal 2'!O9)/3</f>
        <v>85</v>
      </c>
      <c r="P9" s="1">
        <f>('Canal 0'!P9+'Canal 1'!GQ9+'Canal 2'!P9)/3</f>
        <v>84.333333333333329</v>
      </c>
      <c r="Q9" s="1">
        <f>('Canal 0'!Q9+'Canal 1'!GR9+'Canal 2'!Q9)/3</f>
        <v>86</v>
      </c>
      <c r="R9" s="1">
        <f>('Canal 0'!R9+'Canal 1'!GS9+'Canal 2'!R9)/3</f>
        <v>51</v>
      </c>
      <c r="S9" s="1">
        <f>('Canal 0'!S9+'Canal 1'!GT9+'Canal 2'!S9)/3</f>
        <v>50.333333333333336</v>
      </c>
      <c r="T9" s="1">
        <f>('Canal 0'!T9+'Canal 1'!GU9+'Canal 2'!T9)/3</f>
        <v>51.666666666666664</v>
      </c>
      <c r="U9" s="1">
        <f>('Canal 0'!U9+'Canal 1'!GV9+'Canal 2'!U9)/3</f>
        <v>51.666666666666664</v>
      </c>
      <c r="V9" s="1">
        <f>('Canal 0'!V9+'Canal 1'!GW9+'Canal 2'!V9)/3</f>
        <v>52</v>
      </c>
      <c r="W9" s="1">
        <f>('Canal 0'!W9+'Canal 1'!GX9+'Canal 2'!W9)/3</f>
        <v>52.333333333333336</v>
      </c>
      <c r="X9" s="1">
        <f>('Canal 0'!X9+'Canal 1'!GY9+'Canal 2'!X9)/3</f>
        <v>52.333333333333336</v>
      </c>
      <c r="Y9" s="1">
        <f>('Canal 0'!Y9+'Canal 1'!GZ9+'Canal 2'!Y9)/3</f>
        <v>52</v>
      </c>
      <c r="Z9" s="1">
        <f>('Canal 0'!Z9+'Canal 1'!HA9+'Canal 2'!Z9)/3</f>
        <v>53</v>
      </c>
      <c r="AA9" s="1">
        <f>('Canal 0'!AA9+'Canal 1'!HB9+'Canal 2'!AA9)/3</f>
        <v>53.666666666666664</v>
      </c>
      <c r="AB9" s="1">
        <f>('Canal 0'!AB9+'Canal 1'!HC9+'Canal 2'!AB9)/3</f>
        <v>54</v>
      </c>
      <c r="AC9" s="1">
        <f>('Canal 0'!AC9+'Canal 1'!HD9+'Canal 2'!AC9)/3</f>
        <v>55.666666666666664</v>
      </c>
      <c r="AD9" s="1">
        <f>('Canal 0'!AD9+'Canal 1'!HE9+'Canal 2'!AD9)/3</f>
        <v>55.666666666666664</v>
      </c>
      <c r="AE9" s="1">
        <f>('Canal 0'!AE9+'Canal 1'!HF9+'Canal 2'!AE9)/3</f>
        <v>55</v>
      </c>
      <c r="AF9" s="1">
        <f>('Canal 0'!AF9+'Canal 1'!HG9+'Canal 2'!AF9)/3</f>
        <v>57</v>
      </c>
      <c r="AG9" s="1">
        <f>('Canal 0'!AG9+'Canal 1'!HH9+'Canal 2'!AG9)/3</f>
        <v>55</v>
      </c>
      <c r="AH9" s="1">
        <f>('Canal 0'!AH9+'Canal 1'!HI9+'Canal 2'!AH9)/3</f>
        <v>59</v>
      </c>
      <c r="AI9" s="1">
        <f>('Canal 0'!AI9+'Canal 1'!HJ9+'Canal 2'!AI9)/3</f>
        <v>56.333333333333336</v>
      </c>
      <c r="AJ9" s="1">
        <f>('Canal 0'!AJ9+'Canal 1'!HK9+'Canal 2'!AJ9)/3</f>
        <v>58.333333333333336</v>
      </c>
      <c r="AK9" s="1">
        <f>('Canal 0'!AK9+'Canal 1'!HL9+'Canal 2'!AK9)/3</f>
        <v>57</v>
      </c>
      <c r="AL9" s="1">
        <f>('Canal 0'!AL9+'Canal 1'!HM9+'Canal 2'!AL9)/3</f>
        <v>57.333333333333336</v>
      </c>
      <c r="AM9" s="1">
        <f>('Canal 0'!AM9+'Canal 1'!HN9+'Canal 2'!AM9)/3</f>
        <v>56.666666666666664</v>
      </c>
      <c r="AN9" s="1">
        <f>('Canal 0'!AN9+'Canal 1'!HO9+'Canal 2'!AN9)/3</f>
        <v>59</v>
      </c>
      <c r="AO9" s="1">
        <f>('Canal 0'!AO9+'Canal 1'!HP9+'Canal 2'!AO9)/3</f>
        <v>59.333333333333336</v>
      </c>
      <c r="AP9" s="1">
        <f>('Canal 0'!AP9+'Canal 1'!HQ9+'Canal 2'!AP9)/3</f>
        <v>59</v>
      </c>
      <c r="AQ9" s="1">
        <f>('Canal 0'!AQ9+'Canal 1'!HR9+'Canal 2'!AQ9)/3</f>
        <v>60</v>
      </c>
      <c r="AR9" s="1">
        <f>('Canal 0'!AR9+'Canal 1'!HS9+'Canal 2'!AR9)/3</f>
        <v>57</v>
      </c>
      <c r="AS9" s="1">
        <f>('Canal 0'!AS9+'Canal 1'!HT9+'Canal 2'!AS9)/3</f>
        <v>56.666666666666664</v>
      </c>
      <c r="AT9" s="1">
        <f>('Canal 0'!AT9+'Canal 1'!HU9+'Canal 2'!AT9)/3</f>
        <v>58.666666666666664</v>
      </c>
      <c r="AU9" s="1">
        <f>('Canal 0'!AU9+'Canal 1'!HV9+'Canal 2'!AU9)/3</f>
        <v>58</v>
      </c>
      <c r="AV9" s="1">
        <f>('Canal 0'!AV9+'Canal 1'!HW9+'Canal 2'!AV9)/3</f>
        <v>60.666666666666664</v>
      </c>
      <c r="AW9" s="1">
        <f>('Canal 0'!AW9+'Canal 1'!HX9+'Canal 2'!AW9)/3</f>
        <v>61.333333333333336</v>
      </c>
      <c r="AX9" s="1">
        <f>('Canal 0'!AX9+'Canal 1'!HY9+'Canal 2'!AX9)/3</f>
        <v>60</v>
      </c>
      <c r="AY9" s="1">
        <f>('Canal 0'!AY9+'Canal 1'!HZ9+'Canal 2'!AY9)/3</f>
        <v>59.333333333333336</v>
      </c>
      <c r="AZ9" s="1">
        <f>('Canal 0'!AZ9+'Canal 1'!IA9+'Canal 2'!AZ9)/3</f>
        <v>59.333333333333336</v>
      </c>
      <c r="BA9" s="1">
        <f>('Canal 0'!BA9+'Canal 1'!IB9+'Canal 2'!BA9)/3</f>
        <v>60</v>
      </c>
      <c r="BB9" s="1">
        <f>('Canal 0'!BB9+'Canal 1'!IC9+'Canal 2'!BB9)/3</f>
        <v>60</v>
      </c>
      <c r="BC9" s="1">
        <f>('Canal 0'!BC9+'Canal 1'!ID9+'Canal 2'!BC9)/3</f>
        <v>62.333333333333336</v>
      </c>
      <c r="BD9" s="1">
        <f>('Canal 0'!BD9+'Canal 1'!IE9+'Canal 2'!BD9)/3</f>
        <v>61.333333333333336</v>
      </c>
      <c r="BE9" s="1">
        <f>('Canal 0'!BE9+'Canal 1'!IF9+'Canal 2'!BE9)/3</f>
        <v>58.666666666666664</v>
      </c>
      <c r="BF9" s="1">
        <f>('Canal 0'!BF9+'Canal 1'!IG9+'Canal 2'!BF9)/3</f>
        <v>60.666666666666664</v>
      </c>
      <c r="BG9" s="1">
        <f>('Canal 0'!BG9+'Canal 1'!IH9+'Canal 2'!BG9)/3</f>
        <v>62.666666666666664</v>
      </c>
      <c r="BH9" s="1">
        <f>('Canal 0'!BH9+'Canal 1'!II9+'Canal 2'!BH9)/3</f>
        <v>61.333333333333336</v>
      </c>
      <c r="BI9" s="1">
        <f>('Canal 0'!BI9+'Canal 1'!IJ9+'Canal 2'!BI9)/3</f>
        <v>63.333333333333336</v>
      </c>
      <c r="BJ9" s="1">
        <f>('Canal 0'!BJ9+'Canal 1'!IK9+'Canal 2'!BJ9)/3</f>
        <v>61.333333333333336</v>
      </c>
      <c r="BK9" s="1">
        <f>('Canal 0'!BK9+'Canal 1'!IL9+'Canal 2'!BK9)/3</f>
        <v>63.333333333333336</v>
      </c>
      <c r="BL9" s="1">
        <f>('Canal 0'!BL9+'Canal 1'!IM9+'Canal 2'!BL9)/3</f>
        <v>62</v>
      </c>
      <c r="BM9" s="1">
        <f>('Canal 0'!BM9+'Canal 1'!IN9+'Canal 2'!BM9)/3</f>
        <v>62.666666666666664</v>
      </c>
      <c r="BN9" s="1">
        <f>('Canal 0'!BN9+'Canal 1'!IO9+'Canal 2'!BN9)/3</f>
        <v>64</v>
      </c>
      <c r="BO9" s="1">
        <f>('Canal 0'!BO9+'Canal 1'!IP9+'Canal 2'!BO9)/3</f>
        <v>63.333333333333336</v>
      </c>
      <c r="BP9" s="1">
        <f>('Canal 0'!BP9+'Canal 1'!IQ9+'Canal 2'!BP9)/3</f>
        <v>63.333333333333336</v>
      </c>
      <c r="BQ9" s="1">
        <f>('Canal 0'!BQ9+'Canal 1'!IR9+'Canal 2'!BQ9)/3</f>
        <v>63.333333333333336</v>
      </c>
      <c r="BR9" s="1">
        <f>('Canal 0'!BR9+'Canal 1'!IS9+'Canal 2'!BR9)/3</f>
        <v>63.333333333333336</v>
      </c>
      <c r="BS9" s="1">
        <f>('Canal 0'!BS9+'Canal 1'!IT9+'Canal 2'!BS9)/3</f>
        <v>64.666666666666671</v>
      </c>
      <c r="BT9" s="1">
        <f>('Canal 0'!BT9+'Canal 1'!IU9+'Canal 2'!BT9)/3</f>
        <v>64.666666666666671</v>
      </c>
      <c r="BU9" s="1">
        <f>('Canal 0'!BU9+'Canal 1'!IV9+'Canal 2'!BU9)/3</f>
        <v>66.666666666666671</v>
      </c>
      <c r="BV9" s="1">
        <f>('Canal 0'!BV9+'Canal 1'!IW9+'Canal 2'!BV9)/3</f>
        <v>65.333333333333329</v>
      </c>
      <c r="BW9" s="1">
        <f>('Canal 0'!BW9+'Canal 1'!IX9+'Canal 2'!BW9)/3</f>
        <v>63</v>
      </c>
      <c r="BX9" s="1">
        <f>('Canal 0'!BX9+'Canal 1'!IY9+'Canal 2'!BX9)/3</f>
        <v>65.666666666666671</v>
      </c>
      <c r="BY9" s="1">
        <f>('Canal 0'!BY9+'Canal 1'!IZ9+'Canal 2'!BY9)/3</f>
        <v>67</v>
      </c>
      <c r="BZ9" s="1">
        <f>('Canal 0'!BZ9+'Canal 1'!JA9+'Canal 2'!BZ9)/3</f>
        <v>65.333333333333329</v>
      </c>
      <c r="CA9" s="1">
        <f>('Canal 0'!CA9+'Canal 1'!JB9+'Canal 2'!CA9)/3</f>
        <v>63</v>
      </c>
      <c r="CB9" s="1">
        <f>('Canal 0'!CB9+'Canal 1'!JC9+'Canal 2'!CB9)/3</f>
        <v>64.666666666666671</v>
      </c>
      <c r="CC9" s="1">
        <f>('Canal 0'!CC9+'Canal 1'!JD9+'Canal 2'!CC9)/3</f>
        <v>63.666666666666664</v>
      </c>
      <c r="CD9" s="1">
        <f>('Canal 0'!CD9+'Canal 1'!JE9+'Canal 2'!CD9)/3</f>
        <v>65</v>
      </c>
      <c r="CE9" s="1">
        <f>('Canal 0'!CE9+'Canal 1'!JF9+'Canal 2'!CE9)/3</f>
        <v>66</v>
      </c>
      <c r="CF9" s="1">
        <f>('Canal 0'!CF9+'Canal 1'!JG9+'Canal 2'!CF9)/3</f>
        <v>64.666666666666671</v>
      </c>
      <c r="CG9" s="1">
        <f>('Canal 0'!CG9+'Canal 1'!JH9+'Canal 2'!CG9)/3</f>
        <v>63.666666666666664</v>
      </c>
      <c r="CH9" s="1">
        <f>('Canal 0'!CH9+'Canal 1'!JI9+'Canal 2'!CH9)/3</f>
        <v>65.333333333333329</v>
      </c>
      <c r="CI9" s="1">
        <f>('Canal 0'!CI9+'Canal 1'!JJ9+'Canal 2'!CI9)/3</f>
        <v>68</v>
      </c>
      <c r="CJ9" s="1">
        <f>('Canal 0'!CJ9+'Canal 1'!JK9+'Canal 2'!CJ9)/3</f>
        <v>67.333333333333329</v>
      </c>
      <c r="CK9" s="1">
        <f>('Canal 0'!CK9+'Canal 1'!JL9+'Canal 2'!CK9)/3</f>
        <v>66.666666666666671</v>
      </c>
      <c r="CL9" s="1">
        <f>('Canal 0'!CL9+'Canal 1'!JM9+'Canal 2'!CL9)/3</f>
        <v>68</v>
      </c>
      <c r="CM9" s="1">
        <f>('Canal 0'!CM9+'Canal 1'!JN9+'Canal 2'!CM9)/3</f>
        <v>66.666666666666671</v>
      </c>
      <c r="CN9" s="1">
        <f>('Canal 0'!CN9+'Canal 1'!JO9+'Canal 2'!CN9)/3</f>
        <v>66</v>
      </c>
      <c r="CO9" s="1">
        <f>('Canal 0'!CO9+'Canal 1'!JP9+'Canal 2'!CO9)/3</f>
        <v>68</v>
      </c>
      <c r="CP9" s="1">
        <f>('Canal 0'!CP9+'Canal 1'!JQ9+'Canal 2'!CP9)/3</f>
        <v>66</v>
      </c>
      <c r="CQ9" s="1">
        <f>('Canal 0'!CQ9+'Canal 1'!JR9+'Canal 2'!CQ9)/3</f>
        <v>66</v>
      </c>
      <c r="CR9" s="1">
        <f>('Canal 0'!CR9+'Canal 1'!JS9+'Canal 2'!CR9)/3</f>
        <v>69.333333333333329</v>
      </c>
      <c r="CS9" s="1">
        <f>('Canal 0'!CS9+'Canal 1'!JT9+'Canal 2'!CS9)/3</f>
        <v>66</v>
      </c>
      <c r="CT9" s="1">
        <f>('Canal 0'!CT9+'Canal 1'!JU9+'Canal 2'!CT9)/3</f>
        <v>68</v>
      </c>
      <c r="CU9" s="1">
        <f>('Canal 0'!CU9+'Canal 1'!JV9+'Canal 2'!CU9)/3</f>
        <v>68.666666666666671</v>
      </c>
      <c r="CV9" s="1">
        <f>('Canal 0'!CV9+'Canal 1'!JW9+'Canal 2'!CV9)/3</f>
        <v>69.333333333333329</v>
      </c>
      <c r="CW9" s="1">
        <f>('Canal 0'!CW9+'Canal 1'!JX9+'Canal 2'!CW9)/3</f>
        <v>67.333333333333329</v>
      </c>
      <c r="CX9" s="1">
        <f>('Canal 0'!CX9+'Canal 1'!JY9+'Canal 2'!CX9)/3</f>
        <v>68</v>
      </c>
      <c r="CY9" s="1">
        <f>('Canal 0'!CY9+'Canal 1'!JZ9+'Canal 2'!CY9)/3</f>
        <v>69.333333333333329</v>
      </c>
      <c r="CZ9" s="1">
        <f>('Canal 0'!CZ9+'Canal 1'!KA9+'Canal 2'!CZ9)/3</f>
        <v>69.333333333333329</v>
      </c>
      <c r="DA9" s="1">
        <f>('Canal 0'!DA9+'Canal 1'!KB9+'Canal 2'!DA9)/3</f>
        <v>69.333333333333329</v>
      </c>
      <c r="DB9" s="1">
        <f>('Canal 0'!DB9+'Canal 1'!KC9+'Canal 2'!DB9)/3</f>
        <v>68</v>
      </c>
      <c r="DC9" s="1">
        <f>('Canal 0'!DC9+'Canal 1'!KD9+'Canal 2'!DC9)/3</f>
        <v>68</v>
      </c>
      <c r="DD9" s="1">
        <f>('Canal 0'!DD9+'Canal 1'!KE9+'Canal 2'!DD9)/3</f>
        <v>71.333333333333329</v>
      </c>
      <c r="DE9" s="1">
        <f>('Canal 0'!DE9+'Canal 1'!KF9+'Canal 2'!DE9)/3</f>
        <v>67.333333333333329</v>
      </c>
      <c r="DF9" s="1">
        <f>('Canal 0'!DF9+'Canal 1'!KG9+'Canal 2'!DF9)/3</f>
        <v>69.333333333333329</v>
      </c>
      <c r="DG9" s="1">
        <f>('Canal 0'!DG9+'Canal 1'!KH9+'Canal 2'!DG9)/3</f>
        <v>70.666666666666671</v>
      </c>
      <c r="DH9" s="1">
        <f>('Canal 0'!DH9+'Canal 1'!KI9+'Canal 2'!DH9)/3</f>
        <v>69.333333333333329</v>
      </c>
      <c r="DI9" s="1">
        <f>('Canal 0'!DI9+'Canal 1'!KJ9+'Canal 2'!DI9)/3</f>
        <v>68</v>
      </c>
      <c r="DJ9" s="1">
        <f>('Canal 0'!DJ9+'Canal 1'!KK9+'Canal 2'!DJ9)/3</f>
        <v>70</v>
      </c>
      <c r="DK9" s="1">
        <f>('Canal 0'!DK9+'Canal 1'!KL9+'Canal 2'!DK9)/3</f>
        <v>67.333333333333329</v>
      </c>
      <c r="DL9" s="1">
        <f>('Canal 0'!DL9+'Canal 1'!KM9+'Canal 2'!DL9)/3</f>
        <v>68</v>
      </c>
      <c r="DM9" s="1">
        <f>('Canal 0'!DM9+'Canal 1'!KN9+'Canal 2'!DM9)/3</f>
        <v>69.333333333333329</v>
      </c>
      <c r="DN9" s="1">
        <f>('Canal 0'!DN9+'Canal 1'!KO9+'Canal 2'!DN9)/3</f>
        <v>70.333333333333329</v>
      </c>
      <c r="DO9" s="1">
        <f>('Canal 0'!DO9+'Canal 1'!KP9+'Canal 2'!DO9)/3</f>
        <v>68</v>
      </c>
      <c r="DP9" s="1">
        <f>('Canal 0'!DP9+'Canal 1'!KQ9+'Canal 2'!DP9)/3</f>
        <v>68</v>
      </c>
      <c r="DQ9" s="1">
        <f>('Canal 0'!DQ9+'Canal 1'!KR9+'Canal 2'!DQ9)/3</f>
        <v>68.666666666666671</v>
      </c>
      <c r="DR9" s="1">
        <f>('Canal 0'!DR9+'Canal 1'!KS9+'Canal 2'!DR9)/3</f>
        <v>70</v>
      </c>
      <c r="DS9" s="1">
        <f>('Canal 0'!DS9+'Canal 1'!KT9+'Canal 2'!DS9)/3</f>
        <v>68.666666666666671</v>
      </c>
      <c r="DT9" s="1">
        <f>('Canal 0'!DT9+'Canal 1'!KU9+'Canal 2'!DT9)/3</f>
        <v>70.666666666666671</v>
      </c>
      <c r="DU9" s="1">
        <f>('Canal 0'!DU9+'Canal 1'!KV9+'Canal 2'!DU9)/3</f>
        <v>69.333333333333329</v>
      </c>
      <c r="DV9" s="1">
        <f>('Canal 0'!DV9+'Canal 1'!KW9+'Canal 2'!DV9)/3</f>
        <v>68</v>
      </c>
      <c r="DW9" s="1">
        <f>('Canal 0'!DW9+'Canal 1'!KX9+'Canal 2'!DW9)/3</f>
        <v>69.666666666666671</v>
      </c>
      <c r="DX9" s="1">
        <f>('Canal 0'!DX9+'Canal 1'!KY9+'Canal 2'!DX9)/3</f>
        <v>70.333333333333329</v>
      </c>
      <c r="DY9" s="1">
        <f>('Canal 0'!DY9+'Canal 1'!KZ9+'Canal 2'!DY9)/3</f>
        <v>67.666666666666671</v>
      </c>
      <c r="DZ9" s="1">
        <f>('Canal 0'!DZ9+'Canal 1'!LA9+'Canal 2'!DZ9)/3</f>
        <v>71</v>
      </c>
      <c r="EA9" s="1">
        <f>('Canal 0'!EA9+'Canal 1'!LB9+'Canal 2'!EA9)/3</f>
        <v>70</v>
      </c>
      <c r="EB9" s="1">
        <f>('Canal 0'!EB9+'Canal 1'!LC9+'Canal 2'!EB9)/3</f>
        <v>72</v>
      </c>
      <c r="EC9" s="1">
        <f>('Canal 0'!EC9+'Canal 1'!LD9+'Canal 2'!EC9)/3</f>
        <v>70</v>
      </c>
      <c r="ED9" s="1">
        <f>('Canal 0'!ED9+'Canal 1'!LE9+'Canal 2'!ED9)/3</f>
        <v>68.666666666666671</v>
      </c>
      <c r="EE9" s="1">
        <f>('Canal 0'!EE9+'Canal 1'!LF9+'Canal 2'!EE9)/3</f>
        <v>70.666666666666671</v>
      </c>
      <c r="EF9" s="1">
        <f>('Canal 0'!EF9+'Canal 1'!LG9+'Canal 2'!EF9)/3</f>
        <v>69</v>
      </c>
      <c r="EG9" s="1">
        <f>('Canal 0'!EG9+'Canal 1'!LH9+'Canal 2'!EG9)/3</f>
        <v>73.333333333333329</v>
      </c>
      <c r="EH9" s="1">
        <f>('Canal 0'!EH9+'Canal 1'!LI9+'Canal 2'!EH9)/3</f>
        <v>70</v>
      </c>
      <c r="EI9" s="1">
        <f>('Canal 0'!EI9+'Canal 1'!LJ9+'Canal 2'!EI9)/3</f>
        <v>72</v>
      </c>
      <c r="EJ9" s="1">
        <f>('Canal 0'!EJ9+'Canal 1'!LK9+'Canal 2'!EJ9)/3</f>
        <v>72</v>
      </c>
      <c r="EK9" s="1">
        <f>('Canal 0'!EK9+'Canal 1'!LL9+'Canal 2'!EK9)/3</f>
        <v>71.333333333333329</v>
      </c>
      <c r="EL9" s="1">
        <f>('Canal 0'!EL9+'Canal 1'!LM9+'Canal 2'!EL9)/3</f>
        <v>72</v>
      </c>
      <c r="EM9" s="1">
        <f>('Canal 0'!EM9+'Canal 1'!LN9+'Canal 2'!EM9)/3</f>
        <v>72.666666666666671</v>
      </c>
      <c r="EN9" s="1">
        <f>('Canal 0'!EN9+'Canal 1'!LO9+'Canal 2'!EN9)/3</f>
        <v>71</v>
      </c>
      <c r="EO9" s="1">
        <f>('Canal 0'!EO9+'Canal 1'!LP9+'Canal 2'!EO9)/3</f>
        <v>72</v>
      </c>
      <c r="EP9" s="1">
        <f>('Canal 0'!EP9+'Canal 1'!LQ9+'Canal 2'!EP9)/3</f>
        <v>71.333333333333329</v>
      </c>
      <c r="EQ9" s="1">
        <f>('Canal 0'!EQ9+'Canal 1'!LR9+'Canal 2'!EQ9)/3</f>
        <v>68.666666666666671</v>
      </c>
      <c r="ER9" s="1">
        <f>('Canal 0'!ER9+'Canal 1'!LS9+'Canal 2'!ER9)/3</f>
        <v>72</v>
      </c>
      <c r="ES9" s="1">
        <f>('Canal 0'!ES9+'Canal 1'!LT9+'Canal 2'!ES9)/3</f>
        <v>76</v>
      </c>
      <c r="ET9" s="1">
        <f>('Canal 0'!ET9+'Canal 1'!LU9+'Canal 2'!ET9)/3</f>
        <v>72.666666666666671</v>
      </c>
      <c r="EU9" s="1">
        <f>('Canal 0'!EU9+'Canal 1'!LV9+'Canal 2'!EU9)/3</f>
        <v>74</v>
      </c>
      <c r="EV9" s="1">
        <f>('Canal 0'!EV9+'Canal 1'!LW9+'Canal 2'!EV9)/3</f>
        <v>74.333333333333329</v>
      </c>
      <c r="EW9" s="1">
        <f>('Canal 0'!EW9+'Canal 1'!LX9+'Canal 2'!EW9)/3</f>
        <v>73.333333333333329</v>
      </c>
      <c r="EX9" s="1">
        <f>('Canal 0'!EX9+'Canal 1'!LY9+'Canal 2'!EX9)/3</f>
        <v>74</v>
      </c>
      <c r="EY9" s="1">
        <f>('Canal 0'!EY9+'Canal 1'!LZ9+'Canal 2'!EY9)/3</f>
        <v>72.666666666666671</v>
      </c>
      <c r="EZ9" s="1">
        <f>('Canal 0'!EZ9+'Canal 1'!MA9+'Canal 2'!EZ9)/3</f>
        <v>74.333333333333329</v>
      </c>
      <c r="FA9" s="1">
        <f>('Canal 0'!FA9+'Canal 1'!MB9+'Canal 2'!FA9)/3</f>
        <v>73.666666666666671</v>
      </c>
      <c r="FB9" s="1">
        <f>('Canal 0'!FB9+'Canal 1'!MC9+'Canal 2'!FB9)/3</f>
        <v>73</v>
      </c>
      <c r="FC9" s="1">
        <f>('Canal 0'!FC9+'Canal 1'!MD9+'Canal 2'!FC9)/3</f>
        <v>74</v>
      </c>
      <c r="FD9" s="1">
        <f>('Canal 0'!FD9+'Canal 1'!ME9+'Canal 2'!FD9)/3</f>
        <v>72.666666666666671</v>
      </c>
      <c r="FE9" s="1">
        <f>('Canal 0'!FE9+'Canal 1'!MF9+'Canal 2'!FE9)/3</f>
        <v>76.666666666666671</v>
      </c>
      <c r="FF9" s="1">
        <f>('Canal 0'!FF9+'Canal 1'!MG9+'Canal 2'!FF9)/3</f>
        <v>77.333333333333329</v>
      </c>
      <c r="FG9" s="1">
        <f>('Canal 0'!FG9+'Canal 1'!MH9+'Canal 2'!FG9)/3</f>
        <v>80.666666666666671</v>
      </c>
      <c r="FH9" s="1">
        <f>('Canal 0'!FH9+'Canal 1'!MI9+'Canal 2'!FH9)/3</f>
        <v>74.333333333333329</v>
      </c>
      <c r="FI9" s="1">
        <f>('Canal 0'!FI9+'Canal 1'!MJ9+'Canal 2'!FI9)/3</f>
        <v>75.666666666666671</v>
      </c>
      <c r="FJ9" s="1">
        <f>('Canal 0'!FJ9+'Canal 1'!MK9+'Canal 2'!FJ9)/3</f>
        <v>71.666666666666671</v>
      </c>
      <c r="FK9" s="1">
        <f>('Canal 0'!FK9+'Canal 1'!ML9+'Canal 2'!FK9)/3</f>
        <v>75</v>
      </c>
      <c r="FL9" s="1">
        <f>('Canal 0'!FL9+'Canal 1'!MM9+'Canal 2'!FL9)/3</f>
        <v>70.333333333333329</v>
      </c>
      <c r="FM9" s="1">
        <f>('Canal 0'!FM9+'Canal 1'!MN9+'Canal 2'!FM9)/3</f>
        <v>76.333333333333329</v>
      </c>
      <c r="FN9" s="1">
        <f>('Canal 0'!FN9+'Canal 1'!MO9+'Canal 2'!FN9)/3</f>
        <v>75.333333333333329</v>
      </c>
      <c r="FO9" s="1">
        <f>('Canal 0'!FO9+'Canal 1'!MP9+'Canal 2'!FO9)/3</f>
        <v>73</v>
      </c>
      <c r="FP9" s="1">
        <f>('Canal 0'!FP9+'Canal 1'!MQ9+'Canal 2'!FP9)/3</f>
        <v>76.666666666666671</v>
      </c>
      <c r="FQ9" s="1">
        <f>('Canal 0'!FQ9+'Canal 1'!MR9+'Canal 2'!FQ9)/3</f>
        <v>77.333333333333329</v>
      </c>
      <c r="FR9" s="1">
        <f>('Canal 0'!FR9+'Canal 1'!MS9+'Canal 2'!FR9)/3</f>
        <v>75.666666666666671</v>
      </c>
      <c r="FS9" s="1">
        <f>('Canal 0'!FS9+'Canal 1'!MT9+'Canal 2'!FS9)/3</f>
        <v>73.666666666666671</v>
      </c>
      <c r="FT9" s="1">
        <f>('Canal 0'!FT9+'Canal 1'!MU9+'Canal 2'!FT9)/3</f>
        <v>74.333333333333329</v>
      </c>
      <c r="FU9" s="1">
        <f>('Canal 0'!FU9+'Canal 1'!MV9+'Canal 2'!FU9)/3</f>
        <v>73.666666666666671</v>
      </c>
      <c r="FV9" s="1">
        <f>('Canal 0'!FV9+'Canal 1'!MW9+'Canal 2'!FV9)/3</f>
        <v>71.666666666666671</v>
      </c>
      <c r="FW9" s="1">
        <f>('Canal 0'!FW9+'Canal 1'!MX9+'Canal 2'!FW9)/3</f>
        <v>75</v>
      </c>
      <c r="FX9" s="1">
        <f>('Canal 0'!FX9+'Canal 1'!MY9+'Canal 2'!FX9)/3</f>
        <v>74.333333333333329</v>
      </c>
      <c r="FY9" s="1">
        <f>('Canal 0'!FY9+'Canal 1'!MZ9+'Canal 2'!FY9)/3</f>
        <v>75</v>
      </c>
      <c r="FZ9" s="1">
        <f>('Canal 0'!FZ9+'Canal 1'!NA9+'Canal 2'!FZ9)/3</f>
        <v>74.666666666666671</v>
      </c>
      <c r="GA9" s="1">
        <f>('Canal 0'!GA9+'Canal 1'!NB9+'Canal 2'!GA9)/3</f>
        <v>73</v>
      </c>
      <c r="GB9" s="1">
        <f>('Canal 0'!GB9+'Canal 1'!NC9+'Canal 2'!GB9)/3</f>
        <v>72.666666666666671</v>
      </c>
      <c r="GC9" s="1">
        <f>('Canal 0'!GC9+'Canal 1'!ND9+'Canal 2'!GC9)/3</f>
        <v>71.666666666666671</v>
      </c>
      <c r="GD9" s="1">
        <f>('Canal 0'!GD9+'Canal 1'!NE9+'Canal 2'!GD9)/3</f>
        <v>72.333333333333329</v>
      </c>
      <c r="GE9" s="1">
        <f>('Canal 0'!GE9+'Canal 1'!NF9+'Canal 2'!GE9)/3</f>
        <v>72</v>
      </c>
      <c r="GF9" s="1">
        <f>('Canal 0'!GF9+'Canal 1'!NG9+'Canal 2'!GF9)/3</f>
        <v>72</v>
      </c>
      <c r="GG9" s="1">
        <f>('Canal 0'!GG9+'Canal 1'!NH9+'Canal 2'!GG9)/3</f>
        <v>71.333333333333329</v>
      </c>
      <c r="GH9" s="1">
        <f>('Canal 0'!GH9+'Canal 1'!NI9+'Canal 2'!GH9)/3</f>
        <v>74.666666666666671</v>
      </c>
      <c r="GI9" s="1">
        <f>('Canal 0'!GI9+'Canal 1'!NJ9+'Canal 2'!GI9)/3</f>
        <v>72.333333333333329</v>
      </c>
      <c r="GJ9" s="1">
        <f>('Canal 0'!GJ9+'Canal 1'!NK9+'Canal 2'!GJ9)/3</f>
        <v>72.666666666666671</v>
      </c>
      <c r="GK9" s="1">
        <f>('Canal 0'!GK9+'Canal 1'!NL9+'Canal 2'!GK9)/3</f>
        <v>74.666666666666671</v>
      </c>
      <c r="GL9" s="1">
        <f>('Canal 0'!GL9+'Canal 1'!NM9+'Canal 2'!GL9)/3</f>
        <v>72</v>
      </c>
      <c r="GM9" s="1">
        <f>('Canal 0'!GM9+'Canal 1'!NN9+'Canal 2'!GM9)/3</f>
        <v>72</v>
      </c>
      <c r="GN9" s="1">
        <f>('Canal 0'!GN9+'Canal 1'!NO9+'Canal 2'!GN9)/3</f>
        <v>71.333333333333329</v>
      </c>
      <c r="GO9" s="1">
        <f>('Canal 0'!GO9+'Canal 1'!NP9+'Canal 2'!GO9)/3</f>
        <v>72.666666666666671</v>
      </c>
      <c r="GP9" s="1">
        <f>('Canal 0'!GP9+'Canal 1'!NQ9+'Canal 2'!GP9)/3</f>
        <v>73.333333333333329</v>
      </c>
      <c r="GQ9" s="1">
        <f>('Canal 0'!GQ9+'Canal 1'!NR9+'Canal 2'!GQ9)/3</f>
        <v>73.333333333333329</v>
      </c>
      <c r="GR9" s="1">
        <f>('Canal 0'!GR9+'Canal 1'!NS9+'Canal 2'!GR9)/3</f>
        <v>72.666666666666671</v>
      </c>
    </row>
    <row r="10" spans="1:200" ht="8.4" customHeight="1" x14ac:dyDescent="0.3">
      <c r="A10" s="1">
        <f>('Canal 0'!A10+'Canal 1'!GB10+'Canal 2'!A10)/3</f>
        <v>77.333333333333329</v>
      </c>
      <c r="B10" s="1">
        <f>('Canal 0'!B10+'Canal 1'!GC10+'Canal 2'!B10)/3</f>
        <v>79.333333333333329</v>
      </c>
      <c r="C10" s="1">
        <f>('Canal 0'!C10+'Canal 1'!GD10+'Canal 2'!C10)/3</f>
        <v>80.333333333333329</v>
      </c>
      <c r="D10" s="1">
        <f>('Canal 0'!D10+'Canal 1'!GE10+'Canal 2'!D10)/3</f>
        <v>79.666666666666671</v>
      </c>
      <c r="E10" s="1">
        <f>('Canal 0'!E10+'Canal 1'!GF10+'Canal 2'!E10)/3</f>
        <v>83.666666666666671</v>
      </c>
      <c r="F10" s="1">
        <f>('Canal 0'!F10+'Canal 1'!GG10+'Canal 2'!F10)/3</f>
        <v>81.333333333333329</v>
      </c>
      <c r="G10" s="1">
        <f>('Canal 0'!G10+'Canal 1'!GH10+'Canal 2'!G10)/3</f>
        <v>80.666666666666671</v>
      </c>
      <c r="H10" s="1">
        <f>('Canal 0'!H10+'Canal 1'!GI10+'Canal 2'!H10)/3</f>
        <v>79.333333333333329</v>
      </c>
      <c r="I10" s="1">
        <f>('Canal 0'!I10+'Canal 1'!GJ10+'Canal 2'!I10)/3</f>
        <v>80.333333333333329</v>
      </c>
      <c r="J10" s="1">
        <f>('Canal 0'!J10+'Canal 1'!GK10+'Canal 2'!J10)/3</f>
        <v>82.333333333333329</v>
      </c>
      <c r="K10" s="1">
        <f>('Canal 0'!K10+'Canal 1'!GL10+'Canal 2'!K10)/3</f>
        <v>81.333333333333329</v>
      </c>
      <c r="L10" s="1">
        <f>('Canal 0'!L10+'Canal 1'!GM10+'Canal 2'!L10)/3</f>
        <v>85.666666666666671</v>
      </c>
      <c r="M10" s="1">
        <f>('Canal 0'!M10+'Canal 1'!GN10+'Canal 2'!M10)/3</f>
        <v>86.666666666666671</v>
      </c>
      <c r="N10" s="1">
        <f>('Canal 0'!N10+'Canal 1'!GO10+'Canal 2'!N10)/3</f>
        <v>82</v>
      </c>
      <c r="O10" s="1">
        <f>('Canal 0'!O10+'Canal 1'!GP10+'Canal 2'!O10)/3</f>
        <v>82.666666666666671</v>
      </c>
      <c r="P10" s="1">
        <f>('Canal 0'!P10+'Canal 1'!GQ10+'Canal 2'!P10)/3</f>
        <v>85</v>
      </c>
      <c r="Q10" s="1">
        <f>('Canal 0'!Q10+'Canal 1'!GR10+'Canal 2'!Q10)/3</f>
        <v>83</v>
      </c>
      <c r="R10" s="1">
        <f>('Canal 0'!R10+'Canal 1'!GS10+'Canal 2'!R10)/3</f>
        <v>53.666666666666664</v>
      </c>
      <c r="S10" s="1">
        <f>('Canal 0'!S10+'Canal 1'!GT10+'Canal 2'!S10)/3</f>
        <v>51</v>
      </c>
      <c r="T10" s="1">
        <f>('Canal 0'!T10+'Canal 1'!GU10+'Canal 2'!T10)/3</f>
        <v>52.666666666666664</v>
      </c>
      <c r="U10" s="1">
        <f>('Canal 0'!U10+'Canal 1'!GV10+'Canal 2'!U10)/3</f>
        <v>52.333333333333336</v>
      </c>
      <c r="V10" s="1">
        <f>('Canal 0'!V10+'Canal 1'!GW10+'Canal 2'!V10)/3</f>
        <v>52</v>
      </c>
      <c r="W10" s="1">
        <f>('Canal 0'!W10+'Canal 1'!GX10+'Canal 2'!W10)/3</f>
        <v>54.333333333333336</v>
      </c>
      <c r="X10" s="1">
        <f>('Canal 0'!X10+'Canal 1'!GY10+'Canal 2'!X10)/3</f>
        <v>53.666666666666664</v>
      </c>
      <c r="Y10" s="1">
        <f>('Canal 0'!Y10+'Canal 1'!GZ10+'Canal 2'!Y10)/3</f>
        <v>50</v>
      </c>
      <c r="Z10" s="1">
        <f>('Canal 0'!Z10+'Canal 1'!HA10+'Canal 2'!Z10)/3</f>
        <v>53</v>
      </c>
      <c r="AA10" s="1">
        <f>('Canal 0'!AA10+'Canal 1'!HB10+'Canal 2'!AA10)/3</f>
        <v>53</v>
      </c>
      <c r="AB10" s="1">
        <f>('Canal 0'!AB10+'Canal 1'!HC10+'Canal 2'!AB10)/3</f>
        <v>55</v>
      </c>
      <c r="AC10" s="1">
        <f>('Canal 0'!AC10+'Canal 1'!HD10+'Canal 2'!AC10)/3</f>
        <v>54.333333333333336</v>
      </c>
      <c r="AD10" s="1">
        <f>('Canal 0'!AD10+'Canal 1'!HE10+'Canal 2'!AD10)/3</f>
        <v>55.666666666666664</v>
      </c>
      <c r="AE10" s="1">
        <f>('Canal 0'!AE10+'Canal 1'!HF10+'Canal 2'!AE10)/3</f>
        <v>55</v>
      </c>
      <c r="AF10" s="1">
        <f>('Canal 0'!AF10+'Canal 1'!HG10+'Canal 2'!AF10)/3</f>
        <v>57.666666666666664</v>
      </c>
      <c r="AG10" s="1">
        <f>('Canal 0'!AG10+'Canal 1'!HH10+'Canal 2'!AG10)/3</f>
        <v>56.333333333333336</v>
      </c>
      <c r="AH10" s="1">
        <f>('Canal 0'!AH10+'Canal 1'!HI10+'Canal 2'!AH10)/3</f>
        <v>57.666666666666664</v>
      </c>
      <c r="AI10" s="1">
        <f>('Canal 0'!AI10+'Canal 1'!HJ10+'Canal 2'!AI10)/3</f>
        <v>57</v>
      </c>
      <c r="AJ10" s="1">
        <f>('Canal 0'!AJ10+'Canal 1'!HK10+'Canal 2'!AJ10)/3</f>
        <v>56</v>
      </c>
      <c r="AK10" s="1">
        <f>('Canal 0'!AK10+'Canal 1'!HL10+'Canal 2'!AK10)/3</f>
        <v>56.333333333333336</v>
      </c>
      <c r="AL10" s="1">
        <f>('Canal 0'!AL10+'Canal 1'!HM10+'Canal 2'!AL10)/3</f>
        <v>57.333333333333336</v>
      </c>
      <c r="AM10" s="1">
        <f>('Canal 0'!AM10+'Canal 1'!HN10+'Canal 2'!AM10)/3</f>
        <v>58.333333333333336</v>
      </c>
      <c r="AN10" s="1">
        <f>('Canal 0'!AN10+'Canal 1'!HO10+'Canal 2'!AN10)/3</f>
        <v>59.333333333333336</v>
      </c>
      <c r="AO10" s="1">
        <f>('Canal 0'!AO10+'Canal 1'!HP10+'Canal 2'!AO10)/3</f>
        <v>60</v>
      </c>
      <c r="AP10" s="1">
        <f>('Canal 0'!AP10+'Canal 1'!HQ10+'Canal 2'!AP10)/3</f>
        <v>59</v>
      </c>
      <c r="AQ10" s="1">
        <f>('Canal 0'!AQ10+'Canal 1'!HR10+'Canal 2'!AQ10)/3</f>
        <v>59.333333333333336</v>
      </c>
      <c r="AR10" s="1">
        <f>('Canal 0'!AR10+'Canal 1'!HS10+'Canal 2'!AR10)/3</f>
        <v>58</v>
      </c>
      <c r="AS10" s="1">
        <f>('Canal 0'!AS10+'Canal 1'!HT10+'Canal 2'!AS10)/3</f>
        <v>60.666666666666664</v>
      </c>
      <c r="AT10" s="1">
        <f>('Canal 0'!AT10+'Canal 1'!HU10+'Canal 2'!AT10)/3</f>
        <v>59</v>
      </c>
      <c r="AU10" s="1">
        <f>('Canal 0'!AU10+'Canal 1'!HV10+'Canal 2'!AU10)/3</f>
        <v>59.333333333333336</v>
      </c>
      <c r="AV10" s="1">
        <f>('Canal 0'!AV10+'Canal 1'!HW10+'Canal 2'!AV10)/3</f>
        <v>58.666666666666664</v>
      </c>
      <c r="AW10" s="1">
        <f>('Canal 0'!AW10+'Canal 1'!HX10+'Canal 2'!AW10)/3</f>
        <v>60.666666666666664</v>
      </c>
      <c r="AX10" s="1">
        <f>('Canal 0'!AX10+'Canal 1'!HY10+'Canal 2'!AX10)/3</f>
        <v>61.333333333333336</v>
      </c>
      <c r="AY10" s="1">
        <f>('Canal 0'!AY10+'Canal 1'!HZ10+'Canal 2'!AY10)/3</f>
        <v>60.666666666666664</v>
      </c>
      <c r="AZ10" s="1">
        <f>('Canal 0'!AZ10+'Canal 1'!IA10+'Canal 2'!AZ10)/3</f>
        <v>60</v>
      </c>
      <c r="BA10" s="1">
        <f>('Canal 0'!BA10+'Canal 1'!IB10+'Canal 2'!BA10)/3</f>
        <v>61.333333333333336</v>
      </c>
      <c r="BB10" s="1">
        <f>('Canal 0'!BB10+'Canal 1'!IC10+'Canal 2'!BB10)/3</f>
        <v>62</v>
      </c>
      <c r="BC10" s="1">
        <f>('Canal 0'!BC10+'Canal 1'!ID10+'Canal 2'!BC10)/3</f>
        <v>60.666666666666664</v>
      </c>
      <c r="BD10" s="1">
        <f>('Canal 0'!BD10+'Canal 1'!IE10+'Canal 2'!BD10)/3</f>
        <v>61.333333333333336</v>
      </c>
      <c r="BE10" s="1">
        <f>('Canal 0'!BE10+'Canal 1'!IF10+'Canal 2'!BE10)/3</f>
        <v>61.333333333333336</v>
      </c>
      <c r="BF10" s="1">
        <f>('Canal 0'!BF10+'Canal 1'!IG10+'Canal 2'!BF10)/3</f>
        <v>62.666666666666664</v>
      </c>
      <c r="BG10" s="1">
        <f>('Canal 0'!BG10+'Canal 1'!IH10+'Canal 2'!BG10)/3</f>
        <v>61.333333333333336</v>
      </c>
      <c r="BH10" s="1">
        <f>('Canal 0'!BH10+'Canal 1'!II10+'Canal 2'!BH10)/3</f>
        <v>60</v>
      </c>
      <c r="BI10" s="1">
        <f>('Canal 0'!BI10+'Canal 1'!IJ10+'Canal 2'!BI10)/3</f>
        <v>61.333333333333336</v>
      </c>
      <c r="BJ10" s="1">
        <f>('Canal 0'!BJ10+'Canal 1'!IK10+'Canal 2'!BJ10)/3</f>
        <v>64.666666666666671</v>
      </c>
      <c r="BK10" s="1">
        <f>('Canal 0'!BK10+'Canal 1'!IL10+'Canal 2'!BK10)/3</f>
        <v>61.333333333333336</v>
      </c>
      <c r="BL10" s="1">
        <f>('Canal 0'!BL10+'Canal 1'!IM10+'Canal 2'!BL10)/3</f>
        <v>62</v>
      </c>
      <c r="BM10" s="1">
        <f>('Canal 0'!BM10+'Canal 1'!IN10+'Canal 2'!BM10)/3</f>
        <v>64</v>
      </c>
      <c r="BN10" s="1">
        <f>('Canal 0'!BN10+'Canal 1'!IO10+'Canal 2'!BN10)/3</f>
        <v>64.666666666666671</v>
      </c>
      <c r="BO10" s="1">
        <f>('Canal 0'!BO10+'Canal 1'!IP10+'Canal 2'!BO10)/3</f>
        <v>64</v>
      </c>
      <c r="BP10" s="1">
        <f>('Canal 0'!BP10+'Canal 1'!IQ10+'Canal 2'!BP10)/3</f>
        <v>64</v>
      </c>
      <c r="BQ10" s="1">
        <f>('Canal 0'!BQ10+'Canal 1'!IR10+'Canal 2'!BQ10)/3</f>
        <v>64.666666666666671</v>
      </c>
      <c r="BR10" s="1">
        <f>('Canal 0'!BR10+'Canal 1'!IS10+'Canal 2'!BR10)/3</f>
        <v>64</v>
      </c>
      <c r="BS10" s="1">
        <f>('Canal 0'!BS10+'Canal 1'!IT10+'Canal 2'!BS10)/3</f>
        <v>65.333333333333329</v>
      </c>
      <c r="BT10" s="1">
        <f>('Canal 0'!BT10+'Canal 1'!IU10+'Canal 2'!BT10)/3</f>
        <v>66.666666666666671</v>
      </c>
      <c r="BU10" s="1">
        <f>('Canal 0'!BU10+'Canal 1'!IV10+'Canal 2'!BU10)/3</f>
        <v>63</v>
      </c>
      <c r="BV10" s="1">
        <f>('Canal 0'!BV10+'Canal 1'!IW10+'Canal 2'!BV10)/3</f>
        <v>62.666666666666664</v>
      </c>
      <c r="BW10" s="1">
        <f>('Canal 0'!BW10+'Canal 1'!IX10+'Canal 2'!BW10)/3</f>
        <v>63.333333333333336</v>
      </c>
      <c r="BX10" s="1">
        <f>('Canal 0'!BX10+'Canal 1'!IY10+'Canal 2'!BX10)/3</f>
        <v>65.666666666666671</v>
      </c>
      <c r="BY10" s="1">
        <f>('Canal 0'!BY10+'Canal 1'!IZ10+'Canal 2'!BY10)/3</f>
        <v>65.333333333333329</v>
      </c>
      <c r="BZ10" s="1">
        <f>('Canal 0'!BZ10+'Canal 1'!JA10+'Canal 2'!BZ10)/3</f>
        <v>65.666666666666671</v>
      </c>
      <c r="CA10" s="1">
        <f>('Canal 0'!CA10+'Canal 1'!JB10+'Canal 2'!CA10)/3</f>
        <v>63</v>
      </c>
      <c r="CB10" s="1">
        <f>('Canal 0'!CB10+'Canal 1'!JC10+'Canal 2'!CB10)/3</f>
        <v>65.333333333333329</v>
      </c>
      <c r="CC10" s="1">
        <f>('Canal 0'!CC10+'Canal 1'!JD10+'Canal 2'!CC10)/3</f>
        <v>64.333333333333329</v>
      </c>
      <c r="CD10" s="1">
        <f>('Canal 0'!CD10+'Canal 1'!JE10+'Canal 2'!CD10)/3</f>
        <v>66.333333333333329</v>
      </c>
      <c r="CE10" s="1">
        <f>('Canal 0'!CE10+'Canal 1'!JF10+'Canal 2'!CE10)/3</f>
        <v>64.666666666666671</v>
      </c>
      <c r="CF10" s="1">
        <f>('Canal 0'!CF10+'Canal 1'!JG10+'Canal 2'!CF10)/3</f>
        <v>66.666666666666671</v>
      </c>
      <c r="CG10" s="1">
        <f>('Canal 0'!CG10+'Canal 1'!JH10+'Canal 2'!CG10)/3</f>
        <v>66</v>
      </c>
      <c r="CH10" s="1">
        <f>('Canal 0'!CH10+'Canal 1'!JI10+'Canal 2'!CH10)/3</f>
        <v>66.666666666666671</v>
      </c>
      <c r="CI10" s="1">
        <f>('Canal 0'!CI10+'Canal 1'!JJ10+'Canal 2'!CI10)/3</f>
        <v>64.666666666666671</v>
      </c>
      <c r="CJ10" s="1">
        <f>('Canal 0'!CJ10+'Canal 1'!JK10+'Canal 2'!CJ10)/3</f>
        <v>67.333333333333329</v>
      </c>
      <c r="CK10" s="1">
        <f>('Canal 0'!CK10+'Canal 1'!JL10+'Canal 2'!CK10)/3</f>
        <v>66</v>
      </c>
      <c r="CL10" s="1">
        <f>('Canal 0'!CL10+'Canal 1'!JM10+'Canal 2'!CL10)/3</f>
        <v>68.666666666666671</v>
      </c>
      <c r="CM10" s="1">
        <f>('Canal 0'!CM10+'Canal 1'!JN10+'Canal 2'!CM10)/3</f>
        <v>67.333333333333329</v>
      </c>
      <c r="CN10" s="1">
        <f>('Canal 0'!CN10+'Canal 1'!JO10+'Canal 2'!CN10)/3</f>
        <v>68</v>
      </c>
      <c r="CO10" s="1">
        <f>('Canal 0'!CO10+'Canal 1'!JP10+'Canal 2'!CO10)/3</f>
        <v>66.666666666666671</v>
      </c>
      <c r="CP10" s="1">
        <f>('Canal 0'!CP10+'Canal 1'!JQ10+'Canal 2'!CP10)/3</f>
        <v>64.666666666666671</v>
      </c>
      <c r="CQ10" s="1">
        <f>('Canal 0'!CQ10+'Canal 1'!JR10+'Canal 2'!CQ10)/3</f>
        <v>65.333333333333329</v>
      </c>
      <c r="CR10" s="1">
        <f>('Canal 0'!CR10+'Canal 1'!JS10+'Canal 2'!CR10)/3</f>
        <v>67.333333333333329</v>
      </c>
      <c r="CS10" s="1">
        <f>('Canal 0'!CS10+'Canal 1'!JT10+'Canal 2'!CS10)/3</f>
        <v>69.333333333333329</v>
      </c>
      <c r="CT10" s="1">
        <f>('Canal 0'!CT10+'Canal 1'!JU10+'Canal 2'!CT10)/3</f>
        <v>66</v>
      </c>
      <c r="CU10" s="1">
        <f>('Canal 0'!CU10+'Canal 1'!JV10+'Canal 2'!CU10)/3</f>
        <v>67.333333333333329</v>
      </c>
      <c r="CV10" s="1">
        <f>('Canal 0'!CV10+'Canal 1'!JW10+'Canal 2'!CV10)/3</f>
        <v>66</v>
      </c>
      <c r="CW10" s="1">
        <f>('Canal 0'!CW10+'Canal 1'!JX10+'Canal 2'!CW10)/3</f>
        <v>70</v>
      </c>
      <c r="CX10" s="1">
        <f>('Canal 0'!CX10+'Canal 1'!JY10+'Canal 2'!CX10)/3</f>
        <v>68</v>
      </c>
      <c r="CY10" s="1">
        <f>('Canal 0'!CY10+'Canal 1'!JZ10+'Canal 2'!CY10)/3</f>
        <v>68.666666666666671</v>
      </c>
      <c r="CZ10" s="1">
        <f>('Canal 0'!CZ10+'Canal 1'!KA10+'Canal 2'!CZ10)/3</f>
        <v>68</v>
      </c>
      <c r="DA10" s="1">
        <f>('Canal 0'!DA10+'Canal 1'!KB10+'Canal 2'!DA10)/3</f>
        <v>69.333333333333329</v>
      </c>
      <c r="DB10" s="1">
        <f>('Canal 0'!DB10+'Canal 1'!KC10+'Canal 2'!DB10)/3</f>
        <v>67.333333333333329</v>
      </c>
      <c r="DC10" s="1">
        <f>('Canal 0'!DC10+'Canal 1'!KD10+'Canal 2'!DC10)/3</f>
        <v>68</v>
      </c>
      <c r="DD10" s="1">
        <f>('Canal 0'!DD10+'Canal 1'!KE10+'Canal 2'!DD10)/3</f>
        <v>69.333333333333329</v>
      </c>
      <c r="DE10" s="1">
        <f>('Canal 0'!DE10+'Canal 1'!KF10+'Canal 2'!DE10)/3</f>
        <v>69.333333333333329</v>
      </c>
      <c r="DF10" s="1">
        <f>('Canal 0'!DF10+'Canal 1'!KG10+'Canal 2'!DF10)/3</f>
        <v>68</v>
      </c>
      <c r="DG10" s="1">
        <f>('Canal 0'!DG10+'Canal 1'!KH10+'Canal 2'!DG10)/3</f>
        <v>68</v>
      </c>
      <c r="DH10" s="1">
        <f>('Canal 0'!DH10+'Canal 1'!KI10+'Canal 2'!DH10)/3</f>
        <v>69</v>
      </c>
      <c r="DI10" s="1">
        <f>('Canal 0'!DI10+'Canal 1'!KJ10+'Canal 2'!DI10)/3</f>
        <v>68.666666666666671</v>
      </c>
      <c r="DJ10" s="1">
        <f>('Canal 0'!DJ10+'Canal 1'!KK10+'Canal 2'!DJ10)/3</f>
        <v>68.666666666666671</v>
      </c>
      <c r="DK10" s="1">
        <f>('Canal 0'!DK10+'Canal 1'!KL10+'Canal 2'!DK10)/3</f>
        <v>68</v>
      </c>
      <c r="DL10" s="1">
        <f>('Canal 0'!DL10+'Canal 1'!KM10+'Canal 2'!DL10)/3</f>
        <v>68</v>
      </c>
      <c r="DM10" s="1">
        <f>('Canal 0'!DM10+'Canal 1'!KN10+'Canal 2'!DM10)/3</f>
        <v>68</v>
      </c>
      <c r="DN10" s="1">
        <f>('Canal 0'!DN10+'Canal 1'!KO10+'Canal 2'!DN10)/3</f>
        <v>69.333333333333329</v>
      </c>
      <c r="DO10" s="1">
        <f>('Canal 0'!DO10+'Canal 1'!KP10+'Canal 2'!DO10)/3</f>
        <v>69.333333333333329</v>
      </c>
      <c r="DP10" s="1">
        <f>('Canal 0'!DP10+'Canal 1'!KQ10+'Canal 2'!DP10)/3</f>
        <v>71.666666666666671</v>
      </c>
      <c r="DQ10" s="1">
        <f>('Canal 0'!DQ10+'Canal 1'!KR10+'Canal 2'!DQ10)/3</f>
        <v>68.666666666666671</v>
      </c>
      <c r="DR10" s="1">
        <f>('Canal 0'!DR10+'Canal 1'!KS10+'Canal 2'!DR10)/3</f>
        <v>70</v>
      </c>
      <c r="DS10" s="1">
        <f>('Canal 0'!DS10+'Canal 1'!KT10+'Canal 2'!DS10)/3</f>
        <v>71.333333333333329</v>
      </c>
      <c r="DT10" s="1">
        <f>('Canal 0'!DT10+'Canal 1'!KU10+'Canal 2'!DT10)/3</f>
        <v>70</v>
      </c>
      <c r="DU10" s="1">
        <f>('Canal 0'!DU10+'Canal 1'!KV10+'Canal 2'!DU10)/3</f>
        <v>68.666666666666671</v>
      </c>
      <c r="DV10" s="1">
        <f>('Canal 0'!DV10+'Canal 1'!KW10+'Canal 2'!DV10)/3</f>
        <v>68</v>
      </c>
      <c r="DW10" s="1">
        <f>('Canal 0'!DW10+'Canal 1'!KX10+'Canal 2'!DW10)/3</f>
        <v>69</v>
      </c>
      <c r="DX10" s="1">
        <f>('Canal 0'!DX10+'Canal 1'!KY10+'Canal 2'!DX10)/3</f>
        <v>69.333333333333329</v>
      </c>
      <c r="DY10" s="1">
        <f>('Canal 0'!DY10+'Canal 1'!KZ10+'Canal 2'!DY10)/3</f>
        <v>72</v>
      </c>
      <c r="DZ10" s="1">
        <f>('Canal 0'!DZ10+'Canal 1'!LA10+'Canal 2'!DZ10)/3</f>
        <v>71.333333333333329</v>
      </c>
      <c r="EA10" s="1">
        <f>('Canal 0'!EA10+'Canal 1'!LB10+'Canal 2'!EA10)/3</f>
        <v>71.333333333333329</v>
      </c>
      <c r="EB10" s="1">
        <f>('Canal 0'!EB10+'Canal 1'!LC10+'Canal 2'!EB10)/3</f>
        <v>72</v>
      </c>
      <c r="EC10" s="1">
        <f>('Canal 0'!EC10+'Canal 1'!LD10+'Canal 2'!EC10)/3</f>
        <v>71.333333333333329</v>
      </c>
      <c r="ED10" s="1">
        <f>('Canal 0'!ED10+'Canal 1'!LE10+'Canal 2'!ED10)/3</f>
        <v>72.666666666666671</v>
      </c>
      <c r="EE10" s="1">
        <f>('Canal 0'!EE10+'Canal 1'!LF10+'Canal 2'!EE10)/3</f>
        <v>70.666666666666671</v>
      </c>
      <c r="EF10" s="1">
        <f>('Canal 0'!EF10+'Canal 1'!LG10+'Canal 2'!EF10)/3</f>
        <v>69.333333333333329</v>
      </c>
      <c r="EG10" s="1">
        <f>('Canal 0'!EG10+'Canal 1'!LH10+'Canal 2'!EG10)/3</f>
        <v>71.333333333333329</v>
      </c>
      <c r="EH10" s="1">
        <f>('Canal 0'!EH10+'Canal 1'!LI10+'Canal 2'!EH10)/3</f>
        <v>73.666666666666671</v>
      </c>
      <c r="EI10" s="1">
        <f>('Canal 0'!EI10+'Canal 1'!LJ10+'Canal 2'!EI10)/3</f>
        <v>70.666666666666671</v>
      </c>
      <c r="EJ10" s="1">
        <f>('Canal 0'!EJ10+'Canal 1'!LK10+'Canal 2'!EJ10)/3</f>
        <v>72</v>
      </c>
      <c r="EK10" s="1">
        <f>('Canal 0'!EK10+'Canal 1'!LL10+'Canal 2'!EK10)/3</f>
        <v>70.666666666666671</v>
      </c>
      <c r="EL10" s="1">
        <f>('Canal 0'!EL10+'Canal 1'!LM10+'Canal 2'!EL10)/3</f>
        <v>73.333333333333329</v>
      </c>
      <c r="EM10" s="1">
        <f>('Canal 0'!EM10+'Canal 1'!LN10+'Canal 2'!EM10)/3</f>
        <v>72.333333333333329</v>
      </c>
      <c r="EN10" s="1">
        <f>('Canal 0'!EN10+'Canal 1'!LO10+'Canal 2'!EN10)/3</f>
        <v>72.666666666666671</v>
      </c>
      <c r="EO10" s="1">
        <f>('Canal 0'!EO10+'Canal 1'!LP10+'Canal 2'!EO10)/3</f>
        <v>72.666666666666671</v>
      </c>
      <c r="EP10" s="1">
        <f>('Canal 0'!EP10+'Canal 1'!LQ10+'Canal 2'!EP10)/3</f>
        <v>72.666666666666671</v>
      </c>
      <c r="EQ10" s="1">
        <f>('Canal 0'!EQ10+'Canal 1'!LR10+'Canal 2'!EQ10)/3</f>
        <v>73.333333333333329</v>
      </c>
      <c r="ER10" s="1">
        <f>('Canal 0'!ER10+'Canal 1'!LS10+'Canal 2'!ER10)/3</f>
        <v>71.333333333333329</v>
      </c>
      <c r="ES10" s="1">
        <f>('Canal 0'!ES10+'Canal 1'!LT10+'Canal 2'!ES10)/3</f>
        <v>73</v>
      </c>
      <c r="ET10" s="1">
        <f>('Canal 0'!ET10+'Canal 1'!LU10+'Canal 2'!ET10)/3</f>
        <v>74.666666666666671</v>
      </c>
      <c r="EU10" s="1">
        <f>('Canal 0'!EU10+'Canal 1'!LV10+'Canal 2'!EU10)/3</f>
        <v>73</v>
      </c>
      <c r="EV10" s="1">
        <f>('Canal 0'!EV10+'Canal 1'!LW10+'Canal 2'!EV10)/3</f>
        <v>73</v>
      </c>
      <c r="EW10" s="1">
        <f>('Canal 0'!EW10+'Canal 1'!LX10+'Canal 2'!EW10)/3</f>
        <v>74.666666666666671</v>
      </c>
      <c r="EX10" s="1">
        <f>('Canal 0'!EX10+'Canal 1'!LY10+'Canal 2'!EX10)/3</f>
        <v>72.666666666666671</v>
      </c>
      <c r="EY10" s="1">
        <f>('Canal 0'!EY10+'Canal 1'!LZ10+'Canal 2'!EY10)/3</f>
        <v>73</v>
      </c>
      <c r="EZ10" s="1">
        <f>('Canal 0'!EZ10+'Canal 1'!MA10+'Canal 2'!EZ10)/3</f>
        <v>74</v>
      </c>
      <c r="FA10" s="1">
        <f>('Canal 0'!FA10+'Canal 1'!MB10+'Canal 2'!FA10)/3</f>
        <v>74.333333333333329</v>
      </c>
      <c r="FB10" s="1">
        <f>('Canal 0'!FB10+'Canal 1'!MC10+'Canal 2'!FB10)/3</f>
        <v>73</v>
      </c>
      <c r="FC10" s="1">
        <f>('Canal 0'!FC10+'Canal 1'!MD10+'Canal 2'!FC10)/3</f>
        <v>73</v>
      </c>
      <c r="FD10" s="1">
        <f>('Canal 0'!FD10+'Canal 1'!ME10+'Canal 2'!FD10)/3</f>
        <v>74</v>
      </c>
      <c r="FE10" s="1">
        <f>('Canal 0'!FE10+'Canal 1'!MF10+'Canal 2'!FE10)/3</f>
        <v>76.666666666666671</v>
      </c>
      <c r="FF10" s="1">
        <f>('Canal 0'!FF10+'Canal 1'!MG10+'Canal 2'!FF10)/3</f>
        <v>76.666666666666671</v>
      </c>
      <c r="FG10" s="1">
        <f>('Canal 0'!FG10+'Canal 1'!MH10+'Canal 2'!FG10)/3</f>
        <v>74.333333333333329</v>
      </c>
      <c r="FH10" s="1">
        <f>('Canal 0'!FH10+'Canal 1'!MI10+'Canal 2'!FH10)/3</f>
        <v>73</v>
      </c>
      <c r="FI10" s="1">
        <f>('Canal 0'!FI10+'Canal 1'!MJ10+'Canal 2'!FI10)/3</f>
        <v>75.666666666666671</v>
      </c>
      <c r="FJ10" s="1">
        <f>('Canal 0'!FJ10+'Canal 1'!MK10+'Canal 2'!FJ10)/3</f>
        <v>74.333333333333329</v>
      </c>
      <c r="FK10" s="1">
        <f>('Canal 0'!FK10+'Canal 1'!ML10+'Canal 2'!FK10)/3</f>
        <v>76.333333333333329</v>
      </c>
      <c r="FL10" s="1">
        <f>('Canal 0'!FL10+'Canal 1'!MM10+'Canal 2'!FL10)/3</f>
        <v>74.333333333333329</v>
      </c>
      <c r="FM10" s="1">
        <f>('Canal 0'!FM10+'Canal 1'!MN10+'Canal 2'!FM10)/3</f>
        <v>78</v>
      </c>
      <c r="FN10" s="1">
        <f>('Canal 0'!FN10+'Canal 1'!MO10+'Canal 2'!FN10)/3</f>
        <v>77.333333333333329</v>
      </c>
      <c r="FO10" s="1">
        <f>('Canal 0'!FO10+'Canal 1'!MP10+'Canal 2'!FO10)/3</f>
        <v>77.333333333333329</v>
      </c>
      <c r="FP10" s="1">
        <f>('Canal 0'!FP10+'Canal 1'!MQ10+'Canal 2'!FP10)/3</f>
        <v>78</v>
      </c>
      <c r="FQ10" s="1">
        <f>('Canal 0'!FQ10+'Canal 1'!MR10+'Canal 2'!FQ10)/3</f>
        <v>76.666666666666671</v>
      </c>
      <c r="FR10" s="1">
        <f>('Canal 0'!FR10+'Canal 1'!MS10+'Canal 2'!FR10)/3</f>
        <v>77.666666666666671</v>
      </c>
      <c r="FS10" s="1">
        <f>('Canal 0'!FS10+'Canal 1'!MT10+'Canal 2'!FS10)/3</f>
        <v>76.666666666666671</v>
      </c>
      <c r="FT10" s="1">
        <f>('Canal 0'!FT10+'Canal 1'!MU10+'Canal 2'!FT10)/3</f>
        <v>75</v>
      </c>
      <c r="FU10" s="1">
        <f>('Canal 0'!FU10+'Canal 1'!MV10+'Canal 2'!FU10)/3</f>
        <v>76.333333333333329</v>
      </c>
      <c r="FV10" s="1">
        <f>('Canal 0'!FV10+'Canal 1'!MW10+'Canal 2'!FV10)/3</f>
        <v>73.666666666666671</v>
      </c>
      <c r="FW10" s="1">
        <f>('Canal 0'!FW10+'Canal 1'!MX10+'Canal 2'!FW10)/3</f>
        <v>75</v>
      </c>
      <c r="FX10" s="1">
        <f>('Canal 0'!FX10+'Canal 1'!MY10+'Canal 2'!FX10)/3</f>
        <v>74.333333333333329</v>
      </c>
      <c r="FY10" s="1">
        <f>('Canal 0'!FY10+'Canal 1'!MZ10+'Canal 2'!FY10)/3</f>
        <v>75</v>
      </c>
      <c r="FZ10" s="1">
        <f>('Canal 0'!FZ10+'Canal 1'!NA10+'Canal 2'!FZ10)/3</f>
        <v>72.333333333333329</v>
      </c>
      <c r="GA10" s="1">
        <f>('Canal 0'!GA10+'Canal 1'!NB10+'Canal 2'!GA10)/3</f>
        <v>74</v>
      </c>
      <c r="GB10" s="1">
        <f>('Canal 0'!GB10+'Canal 1'!NC10+'Canal 2'!GB10)/3</f>
        <v>75</v>
      </c>
      <c r="GC10" s="1">
        <f>('Canal 0'!GC10+'Canal 1'!ND10+'Canal 2'!GC10)/3</f>
        <v>75.333333333333329</v>
      </c>
      <c r="GD10" s="1">
        <f>('Canal 0'!GD10+'Canal 1'!NE10+'Canal 2'!GD10)/3</f>
        <v>73</v>
      </c>
      <c r="GE10" s="1">
        <f>('Canal 0'!GE10+'Canal 1'!NF10+'Canal 2'!GE10)/3</f>
        <v>71.666666666666671</v>
      </c>
      <c r="GF10" s="1">
        <f>('Canal 0'!GF10+'Canal 1'!NG10+'Canal 2'!GF10)/3</f>
        <v>73</v>
      </c>
      <c r="GG10" s="1">
        <f>('Canal 0'!GG10+'Canal 1'!NH10+'Canal 2'!GG10)/3</f>
        <v>73.333333333333329</v>
      </c>
      <c r="GH10" s="1">
        <f>('Canal 0'!GH10+'Canal 1'!NI10+'Canal 2'!GH10)/3</f>
        <v>74</v>
      </c>
      <c r="GI10" s="1">
        <f>('Canal 0'!GI10+'Canal 1'!NJ10+'Canal 2'!GI10)/3</f>
        <v>72</v>
      </c>
      <c r="GJ10" s="1">
        <f>('Canal 0'!GJ10+'Canal 1'!NK10+'Canal 2'!GJ10)/3</f>
        <v>71.666666666666671</v>
      </c>
      <c r="GK10" s="1">
        <f>('Canal 0'!GK10+'Canal 1'!NL10+'Canal 2'!GK10)/3</f>
        <v>73.333333333333329</v>
      </c>
      <c r="GL10" s="1">
        <f>('Canal 0'!GL10+'Canal 1'!NM10+'Canal 2'!GL10)/3</f>
        <v>71.333333333333329</v>
      </c>
      <c r="GM10" s="1">
        <f>('Canal 0'!GM10+'Canal 1'!NN10+'Canal 2'!GM10)/3</f>
        <v>74</v>
      </c>
      <c r="GN10" s="1">
        <f>('Canal 0'!GN10+'Canal 1'!NO10+'Canal 2'!GN10)/3</f>
        <v>72.666666666666671</v>
      </c>
      <c r="GO10" s="1">
        <f>('Canal 0'!GO10+'Canal 1'!NP10+'Canal 2'!GO10)/3</f>
        <v>72.666666666666671</v>
      </c>
      <c r="GP10" s="1">
        <f>('Canal 0'!GP10+'Canal 1'!NQ10+'Canal 2'!GP10)/3</f>
        <v>73.666666666666671</v>
      </c>
      <c r="GQ10" s="1">
        <f>('Canal 0'!GQ10+'Canal 1'!NR10+'Canal 2'!GQ10)/3</f>
        <v>72</v>
      </c>
      <c r="GR10" s="1">
        <f>('Canal 0'!GR10+'Canal 1'!NS10+'Canal 2'!GR10)/3</f>
        <v>74.666666666666671</v>
      </c>
    </row>
    <row r="11" spans="1:200" ht="8.4" customHeight="1" x14ac:dyDescent="0.3">
      <c r="A11" s="1">
        <f>('Canal 0'!A11+'Canal 1'!GB11+'Canal 2'!A11)/3</f>
        <v>77.666666666666671</v>
      </c>
      <c r="B11" s="1">
        <f>('Canal 0'!B11+'Canal 1'!GC11+'Canal 2'!B11)/3</f>
        <v>77.333333333333329</v>
      </c>
      <c r="C11" s="1">
        <f>('Canal 0'!C11+'Canal 1'!GD11+'Canal 2'!C11)/3</f>
        <v>79</v>
      </c>
      <c r="D11" s="1">
        <f>('Canal 0'!D11+'Canal 1'!GE11+'Canal 2'!D11)/3</f>
        <v>82</v>
      </c>
      <c r="E11" s="1">
        <f>('Canal 0'!E11+'Canal 1'!GF11+'Canal 2'!E11)/3</f>
        <v>81.666666666666671</v>
      </c>
      <c r="F11" s="1">
        <f>('Canal 0'!F11+'Canal 1'!GG11+'Canal 2'!F11)/3</f>
        <v>85</v>
      </c>
      <c r="G11" s="1">
        <f>('Canal 0'!G11+'Canal 1'!GH11+'Canal 2'!G11)/3</f>
        <v>78.333333333333329</v>
      </c>
      <c r="H11" s="1">
        <f>('Canal 0'!H11+'Canal 1'!GI11+'Canal 2'!H11)/3</f>
        <v>80.333333333333329</v>
      </c>
      <c r="I11" s="1">
        <f>('Canal 0'!I11+'Canal 1'!GJ11+'Canal 2'!I11)/3</f>
        <v>83.333333333333329</v>
      </c>
      <c r="J11" s="1">
        <f>('Canal 0'!J11+'Canal 1'!GK11+'Canal 2'!J11)/3</f>
        <v>81.666666666666671</v>
      </c>
      <c r="K11" s="1">
        <f>('Canal 0'!K11+'Canal 1'!GL11+'Canal 2'!K11)/3</f>
        <v>83.333333333333329</v>
      </c>
      <c r="L11" s="1">
        <f>('Canal 0'!L11+'Canal 1'!GM11+'Canal 2'!L11)/3</f>
        <v>85.666666666666671</v>
      </c>
      <c r="M11" s="1">
        <f>('Canal 0'!M11+'Canal 1'!GN11+'Canal 2'!M11)/3</f>
        <v>84.666666666666671</v>
      </c>
      <c r="N11" s="1">
        <f>('Canal 0'!N11+'Canal 1'!GO11+'Canal 2'!N11)/3</f>
        <v>85.333333333333329</v>
      </c>
      <c r="O11" s="1">
        <f>('Canal 0'!O11+'Canal 1'!GP11+'Canal 2'!O11)/3</f>
        <v>87</v>
      </c>
      <c r="P11" s="1">
        <f>('Canal 0'!P11+'Canal 1'!GQ11+'Canal 2'!P11)/3</f>
        <v>87</v>
      </c>
      <c r="Q11" s="1">
        <f>('Canal 0'!Q11+'Canal 1'!GR11+'Canal 2'!Q11)/3</f>
        <v>84.333333333333329</v>
      </c>
      <c r="R11" s="1">
        <f>('Canal 0'!R11+'Canal 1'!GS11+'Canal 2'!R11)/3</f>
        <v>50.333333333333336</v>
      </c>
      <c r="S11" s="1">
        <f>('Canal 0'!S11+'Canal 1'!GT11+'Canal 2'!S11)/3</f>
        <v>49.666666666666664</v>
      </c>
      <c r="T11" s="1">
        <f>('Canal 0'!T11+'Canal 1'!GU11+'Canal 2'!T11)/3</f>
        <v>53.333333333333336</v>
      </c>
      <c r="U11" s="1">
        <f>('Canal 0'!U11+'Canal 1'!GV11+'Canal 2'!U11)/3</f>
        <v>53</v>
      </c>
      <c r="V11" s="1">
        <f>('Canal 0'!V11+'Canal 1'!GW11+'Canal 2'!V11)/3</f>
        <v>53</v>
      </c>
      <c r="W11" s="1">
        <f>('Canal 0'!W11+'Canal 1'!GX11+'Canal 2'!W11)/3</f>
        <v>52.666666666666664</v>
      </c>
      <c r="X11" s="1">
        <f>('Canal 0'!X11+'Canal 1'!GY11+'Canal 2'!X11)/3</f>
        <v>54.333333333333336</v>
      </c>
      <c r="Y11" s="1">
        <f>('Canal 0'!Y11+'Canal 1'!GZ11+'Canal 2'!Y11)/3</f>
        <v>56</v>
      </c>
      <c r="Z11" s="1">
        <f>('Canal 0'!Z11+'Canal 1'!HA11+'Canal 2'!Z11)/3</f>
        <v>53.666666666666664</v>
      </c>
      <c r="AA11" s="1">
        <f>('Canal 0'!AA11+'Canal 1'!HB11+'Canal 2'!AA11)/3</f>
        <v>54.666666666666664</v>
      </c>
      <c r="AB11" s="1">
        <f>('Canal 0'!AB11+'Canal 1'!HC11+'Canal 2'!AB11)/3</f>
        <v>55</v>
      </c>
      <c r="AC11" s="1">
        <f>('Canal 0'!AC11+'Canal 1'!HD11+'Canal 2'!AC11)/3</f>
        <v>57.666666666666664</v>
      </c>
      <c r="AD11" s="1">
        <f>('Canal 0'!AD11+'Canal 1'!HE11+'Canal 2'!AD11)/3</f>
        <v>55.666666666666664</v>
      </c>
      <c r="AE11" s="1">
        <f>('Canal 0'!AE11+'Canal 1'!HF11+'Canal 2'!AE11)/3</f>
        <v>56.333333333333336</v>
      </c>
      <c r="AF11" s="1">
        <f>('Canal 0'!AF11+'Canal 1'!HG11+'Canal 2'!AF11)/3</f>
        <v>55</v>
      </c>
      <c r="AG11" s="1">
        <f>('Canal 0'!AG11+'Canal 1'!HH11+'Canal 2'!AG11)/3</f>
        <v>57.666666666666664</v>
      </c>
      <c r="AH11" s="1">
        <f>('Canal 0'!AH11+'Canal 1'!HI11+'Canal 2'!AH11)/3</f>
        <v>59</v>
      </c>
      <c r="AI11" s="1">
        <f>('Canal 0'!AI11+'Canal 1'!HJ11+'Canal 2'!AI11)/3</f>
        <v>57.333333333333336</v>
      </c>
      <c r="AJ11" s="1">
        <f>('Canal 0'!AJ11+'Canal 1'!HK11+'Canal 2'!AJ11)/3</f>
        <v>58.333333333333336</v>
      </c>
      <c r="AK11" s="1">
        <f>('Canal 0'!AK11+'Canal 1'!HL11+'Canal 2'!AK11)/3</f>
        <v>57</v>
      </c>
      <c r="AL11" s="1">
        <f>('Canal 0'!AL11+'Canal 1'!HM11+'Canal 2'!AL11)/3</f>
        <v>58.666666666666664</v>
      </c>
      <c r="AM11" s="1">
        <f>('Canal 0'!AM11+'Canal 1'!HN11+'Canal 2'!AM11)/3</f>
        <v>56.333333333333336</v>
      </c>
      <c r="AN11" s="1">
        <f>('Canal 0'!AN11+'Canal 1'!HO11+'Canal 2'!AN11)/3</f>
        <v>58.333333333333336</v>
      </c>
      <c r="AO11" s="1">
        <f>('Canal 0'!AO11+'Canal 1'!HP11+'Canal 2'!AO11)/3</f>
        <v>58.333333333333336</v>
      </c>
      <c r="AP11" s="1">
        <f>('Canal 0'!AP11+'Canal 1'!HQ11+'Canal 2'!AP11)/3</f>
        <v>60.333333333333336</v>
      </c>
      <c r="AQ11" s="1">
        <f>('Canal 0'!AQ11+'Canal 1'!HR11+'Canal 2'!AQ11)/3</f>
        <v>58.666666666666664</v>
      </c>
      <c r="AR11" s="1">
        <f>('Canal 0'!AR11+'Canal 1'!HS11+'Canal 2'!AR11)/3</f>
        <v>56.666666666666664</v>
      </c>
      <c r="AS11" s="1">
        <f>('Canal 0'!AS11+'Canal 1'!HT11+'Canal 2'!AS11)/3</f>
        <v>60</v>
      </c>
      <c r="AT11" s="1">
        <f>('Canal 0'!AT11+'Canal 1'!HU11+'Canal 2'!AT11)/3</f>
        <v>59.666666666666664</v>
      </c>
      <c r="AU11" s="1">
        <f>('Canal 0'!AU11+'Canal 1'!HV11+'Canal 2'!AU11)/3</f>
        <v>58</v>
      </c>
      <c r="AV11" s="1">
        <f>('Canal 0'!AV11+'Canal 1'!HW11+'Canal 2'!AV11)/3</f>
        <v>61.333333333333336</v>
      </c>
      <c r="AW11" s="1">
        <f>('Canal 0'!AW11+'Canal 1'!HX11+'Canal 2'!AW11)/3</f>
        <v>61.333333333333336</v>
      </c>
      <c r="AX11" s="1">
        <f>('Canal 0'!AX11+'Canal 1'!HY11+'Canal 2'!AX11)/3</f>
        <v>62</v>
      </c>
      <c r="AY11" s="1">
        <f>('Canal 0'!AY11+'Canal 1'!HZ11+'Canal 2'!AY11)/3</f>
        <v>60.666666666666664</v>
      </c>
      <c r="AZ11" s="1">
        <f>('Canal 0'!AZ11+'Canal 1'!IA11+'Canal 2'!AZ11)/3</f>
        <v>58.666666666666664</v>
      </c>
      <c r="BA11" s="1">
        <f>('Canal 0'!BA11+'Canal 1'!IB11+'Canal 2'!BA11)/3</f>
        <v>61.333333333333336</v>
      </c>
      <c r="BB11" s="1">
        <f>('Canal 0'!BB11+'Canal 1'!IC11+'Canal 2'!BB11)/3</f>
        <v>61.333333333333336</v>
      </c>
      <c r="BC11" s="1">
        <f>('Canal 0'!BC11+'Canal 1'!ID11+'Canal 2'!BC11)/3</f>
        <v>61.333333333333336</v>
      </c>
      <c r="BD11" s="1">
        <f>('Canal 0'!BD11+'Canal 1'!IE11+'Canal 2'!BD11)/3</f>
        <v>60</v>
      </c>
      <c r="BE11" s="1">
        <f>('Canal 0'!BE11+'Canal 1'!IF11+'Canal 2'!BE11)/3</f>
        <v>62</v>
      </c>
      <c r="BF11" s="1">
        <f>('Canal 0'!BF11+'Canal 1'!IG11+'Canal 2'!BF11)/3</f>
        <v>62.666666666666664</v>
      </c>
      <c r="BG11" s="1">
        <f>('Canal 0'!BG11+'Canal 1'!IH11+'Canal 2'!BG11)/3</f>
        <v>62.666666666666664</v>
      </c>
      <c r="BH11" s="1">
        <f>('Canal 0'!BH11+'Canal 1'!II11+'Canal 2'!BH11)/3</f>
        <v>60.666666666666664</v>
      </c>
      <c r="BI11" s="1">
        <f>('Canal 0'!BI11+'Canal 1'!IJ11+'Canal 2'!BI11)/3</f>
        <v>61.333333333333336</v>
      </c>
      <c r="BJ11" s="1">
        <f>('Canal 0'!BJ11+'Canal 1'!IK11+'Canal 2'!BJ11)/3</f>
        <v>64.666666666666671</v>
      </c>
      <c r="BK11" s="1">
        <f>('Canal 0'!BK11+'Canal 1'!IL11+'Canal 2'!BK11)/3</f>
        <v>62</v>
      </c>
      <c r="BL11" s="1">
        <f>('Canal 0'!BL11+'Canal 1'!IM11+'Canal 2'!BL11)/3</f>
        <v>62.666666666666664</v>
      </c>
      <c r="BM11" s="1">
        <f>('Canal 0'!BM11+'Canal 1'!IN11+'Canal 2'!BM11)/3</f>
        <v>62</v>
      </c>
      <c r="BN11" s="1">
        <f>('Canal 0'!BN11+'Canal 1'!IO11+'Canal 2'!BN11)/3</f>
        <v>63.333333333333336</v>
      </c>
      <c r="BO11" s="1">
        <f>('Canal 0'!BO11+'Canal 1'!IP11+'Canal 2'!BO11)/3</f>
        <v>63.333333333333336</v>
      </c>
      <c r="BP11" s="1">
        <f>('Canal 0'!BP11+'Canal 1'!IQ11+'Canal 2'!BP11)/3</f>
        <v>62.666666666666664</v>
      </c>
      <c r="BQ11" s="1">
        <f>('Canal 0'!BQ11+'Canal 1'!IR11+'Canal 2'!BQ11)/3</f>
        <v>66</v>
      </c>
      <c r="BR11" s="1">
        <f>('Canal 0'!BR11+'Canal 1'!IS11+'Canal 2'!BR11)/3</f>
        <v>64.666666666666671</v>
      </c>
      <c r="BS11" s="1">
        <f>('Canal 0'!BS11+'Canal 1'!IT11+'Canal 2'!BS11)/3</f>
        <v>66</v>
      </c>
      <c r="BT11" s="1">
        <f>('Canal 0'!BT11+'Canal 1'!IU11+'Canal 2'!BT11)/3</f>
        <v>64</v>
      </c>
      <c r="BU11" s="1">
        <f>('Canal 0'!BU11+'Canal 1'!IV11+'Canal 2'!BU11)/3</f>
        <v>66</v>
      </c>
      <c r="BV11" s="1">
        <f>('Canal 0'!BV11+'Canal 1'!IW11+'Canal 2'!BV11)/3</f>
        <v>64</v>
      </c>
      <c r="BW11" s="1">
        <f>('Canal 0'!BW11+'Canal 1'!IX11+'Canal 2'!BW11)/3</f>
        <v>65.333333333333329</v>
      </c>
      <c r="BX11" s="1">
        <f>('Canal 0'!BX11+'Canal 1'!IY11+'Canal 2'!BX11)/3</f>
        <v>63</v>
      </c>
      <c r="BY11" s="1">
        <f>('Canal 0'!BY11+'Canal 1'!IZ11+'Canal 2'!BY11)/3</f>
        <v>64.333333333333329</v>
      </c>
      <c r="BZ11" s="1">
        <f>('Canal 0'!BZ11+'Canal 1'!JA11+'Canal 2'!BZ11)/3</f>
        <v>66.666666666666671</v>
      </c>
      <c r="CA11" s="1">
        <f>('Canal 0'!CA11+'Canal 1'!JB11+'Canal 2'!CA11)/3</f>
        <v>64.333333333333329</v>
      </c>
      <c r="CB11" s="1">
        <f>('Canal 0'!CB11+'Canal 1'!JC11+'Canal 2'!CB11)/3</f>
        <v>65.333333333333329</v>
      </c>
      <c r="CC11" s="1">
        <f>('Canal 0'!CC11+'Canal 1'!JD11+'Canal 2'!CC11)/3</f>
        <v>61</v>
      </c>
      <c r="CD11" s="1">
        <f>('Canal 0'!CD11+'Canal 1'!JE11+'Canal 2'!CD11)/3</f>
        <v>66.333333333333329</v>
      </c>
      <c r="CE11" s="1">
        <f>('Canal 0'!CE11+'Canal 1'!JF11+'Canal 2'!CE11)/3</f>
        <v>65</v>
      </c>
      <c r="CF11" s="1">
        <f>('Canal 0'!CF11+'Canal 1'!JG11+'Canal 2'!CF11)/3</f>
        <v>66.666666666666671</v>
      </c>
      <c r="CG11" s="1">
        <f>('Canal 0'!CG11+'Canal 1'!JH11+'Canal 2'!CG11)/3</f>
        <v>62.666666666666664</v>
      </c>
      <c r="CH11" s="1">
        <f>('Canal 0'!CH11+'Canal 1'!JI11+'Canal 2'!CH11)/3</f>
        <v>66</v>
      </c>
      <c r="CI11" s="1">
        <f>('Canal 0'!CI11+'Canal 1'!JJ11+'Canal 2'!CI11)/3</f>
        <v>67.333333333333329</v>
      </c>
      <c r="CJ11" s="1">
        <f>('Canal 0'!CJ11+'Canal 1'!JK11+'Canal 2'!CJ11)/3</f>
        <v>66</v>
      </c>
      <c r="CK11" s="1">
        <f>('Canal 0'!CK11+'Canal 1'!JL11+'Canal 2'!CK11)/3</f>
        <v>68.333333333333329</v>
      </c>
      <c r="CL11" s="1">
        <f>('Canal 0'!CL11+'Canal 1'!JM11+'Canal 2'!CL11)/3</f>
        <v>66</v>
      </c>
      <c r="CM11" s="1">
        <f>('Canal 0'!CM11+'Canal 1'!JN11+'Canal 2'!CM11)/3</f>
        <v>67.333333333333329</v>
      </c>
      <c r="CN11" s="1">
        <f>('Canal 0'!CN11+'Canal 1'!JO11+'Canal 2'!CN11)/3</f>
        <v>67.333333333333329</v>
      </c>
      <c r="CO11" s="1">
        <f>('Canal 0'!CO11+'Canal 1'!JP11+'Canal 2'!CO11)/3</f>
        <v>66</v>
      </c>
      <c r="CP11" s="1">
        <f>('Canal 0'!CP11+'Canal 1'!JQ11+'Canal 2'!CP11)/3</f>
        <v>66</v>
      </c>
      <c r="CQ11" s="1">
        <f>('Canal 0'!CQ11+'Canal 1'!JR11+'Canal 2'!CQ11)/3</f>
        <v>66.666666666666671</v>
      </c>
      <c r="CR11" s="1">
        <f>('Canal 0'!CR11+'Canal 1'!JS11+'Canal 2'!CR11)/3</f>
        <v>67.333333333333329</v>
      </c>
      <c r="CS11" s="1">
        <f>('Canal 0'!CS11+'Canal 1'!JT11+'Canal 2'!CS11)/3</f>
        <v>65.666666666666671</v>
      </c>
      <c r="CT11" s="1">
        <f>('Canal 0'!CT11+'Canal 1'!JU11+'Canal 2'!CT11)/3</f>
        <v>68.666666666666671</v>
      </c>
      <c r="CU11" s="1">
        <f>('Canal 0'!CU11+'Canal 1'!JV11+'Canal 2'!CU11)/3</f>
        <v>67.666666666666671</v>
      </c>
      <c r="CV11" s="1">
        <f>('Canal 0'!CV11+'Canal 1'!JW11+'Canal 2'!CV11)/3</f>
        <v>68</v>
      </c>
      <c r="CW11" s="1">
        <f>('Canal 0'!CW11+'Canal 1'!JX11+'Canal 2'!CW11)/3</f>
        <v>67.333333333333329</v>
      </c>
      <c r="CX11" s="1">
        <f>('Canal 0'!CX11+'Canal 1'!JY11+'Canal 2'!CX11)/3</f>
        <v>68.666666666666671</v>
      </c>
      <c r="CY11" s="1">
        <f>('Canal 0'!CY11+'Canal 1'!JZ11+'Canal 2'!CY11)/3</f>
        <v>69.333333333333329</v>
      </c>
      <c r="CZ11" s="1">
        <f>('Canal 0'!CZ11+'Canal 1'!KA11+'Canal 2'!CZ11)/3</f>
        <v>68</v>
      </c>
      <c r="DA11" s="1">
        <f>('Canal 0'!DA11+'Canal 1'!KB11+'Canal 2'!DA11)/3</f>
        <v>68.666666666666671</v>
      </c>
      <c r="DB11" s="1">
        <f>('Canal 0'!DB11+'Canal 1'!KC11+'Canal 2'!DB11)/3</f>
        <v>68.666666666666671</v>
      </c>
      <c r="DC11" s="1">
        <f>('Canal 0'!DC11+'Canal 1'!KD11+'Canal 2'!DC11)/3</f>
        <v>68.666666666666671</v>
      </c>
      <c r="DD11" s="1">
        <f>('Canal 0'!DD11+'Canal 1'!KE11+'Canal 2'!DD11)/3</f>
        <v>70.666666666666671</v>
      </c>
      <c r="DE11" s="1">
        <f>('Canal 0'!DE11+'Canal 1'!KF11+'Canal 2'!DE11)/3</f>
        <v>67.333333333333329</v>
      </c>
      <c r="DF11" s="1">
        <f>('Canal 0'!DF11+'Canal 1'!KG11+'Canal 2'!DF11)/3</f>
        <v>71.333333333333329</v>
      </c>
      <c r="DG11" s="1">
        <f>('Canal 0'!DG11+'Canal 1'!KH11+'Canal 2'!DG11)/3</f>
        <v>68</v>
      </c>
      <c r="DH11" s="1">
        <f>('Canal 0'!DH11+'Canal 1'!KI11+'Canal 2'!DH11)/3</f>
        <v>69.666666666666671</v>
      </c>
      <c r="DI11" s="1">
        <f>('Canal 0'!DI11+'Canal 1'!KJ11+'Canal 2'!DI11)/3</f>
        <v>72</v>
      </c>
      <c r="DJ11" s="1">
        <f>('Canal 0'!DJ11+'Canal 1'!KK11+'Canal 2'!DJ11)/3</f>
        <v>68.666666666666671</v>
      </c>
      <c r="DK11" s="1">
        <f>('Canal 0'!DK11+'Canal 1'!KL11+'Canal 2'!DK11)/3</f>
        <v>70.666666666666671</v>
      </c>
      <c r="DL11" s="1">
        <f>('Canal 0'!DL11+'Canal 1'!KM11+'Canal 2'!DL11)/3</f>
        <v>68</v>
      </c>
      <c r="DM11" s="1">
        <f>('Canal 0'!DM11+'Canal 1'!KN11+'Canal 2'!DM11)/3</f>
        <v>68</v>
      </c>
      <c r="DN11" s="1">
        <f>('Canal 0'!DN11+'Canal 1'!KO11+'Canal 2'!DN11)/3</f>
        <v>70</v>
      </c>
      <c r="DO11" s="1">
        <f>('Canal 0'!DO11+'Canal 1'!KP11+'Canal 2'!DO11)/3</f>
        <v>69.333333333333329</v>
      </c>
      <c r="DP11" s="1">
        <f>('Canal 0'!DP11+'Canal 1'!KQ11+'Canal 2'!DP11)/3</f>
        <v>68.666666666666671</v>
      </c>
      <c r="DQ11" s="1">
        <f>('Canal 0'!DQ11+'Canal 1'!KR11+'Canal 2'!DQ11)/3</f>
        <v>71.666666666666671</v>
      </c>
      <c r="DR11" s="1">
        <f>('Canal 0'!DR11+'Canal 1'!KS11+'Canal 2'!DR11)/3</f>
        <v>68.666666666666671</v>
      </c>
      <c r="DS11" s="1">
        <f>('Canal 0'!DS11+'Canal 1'!KT11+'Canal 2'!DS11)/3</f>
        <v>69.333333333333329</v>
      </c>
      <c r="DT11" s="1">
        <f>('Canal 0'!DT11+'Canal 1'!KU11+'Canal 2'!DT11)/3</f>
        <v>69.333333333333329</v>
      </c>
      <c r="DU11" s="1">
        <f>('Canal 0'!DU11+'Canal 1'!KV11+'Canal 2'!DU11)/3</f>
        <v>68.333333333333329</v>
      </c>
      <c r="DV11" s="1">
        <f>('Canal 0'!DV11+'Canal 1'!KW11+'Canal 2'!DV11)/3</f>
        <v>71.666666666666671</v>
      </c>
      <c r="DW11" s="1">
        <f>('Canal 0'!DW11+'Canal 1'!KX11+'Canal 2'!DW11)/3</f>
        <v>71</v>
      </c>
      <c r="DX11" s="1">
        <f>('Canal 0'!DX11+'Canal 1'!KY11+'Canal 2'!DX11)/3</f>
        <v>71</v>
      </c>
      <c r="DY11" s="1">
        <f>('Canal 0'!DY11+'Canal 1'!KZ11+'Canal 2'!DY11)/3</f>
        <v>70.666666666666671</v>
      </c>
      <c r="DZ11" s="1">
        <f>('Canal 0'!DZ11+'Canal 1'!LA11+'Canal 2'!DZ11)/3</f>
        <v>70</v>
      </c>
      <c r="EA11" s="1">
        <f>('Canal 0'!EA11+'Canal 1'!LB11+'Canal 2'!EA11)/3</f>
        <v>70.666666666666671</v>
      </c>
      <c r="EB11" s="1">
        <f>('Canal 0'!EB11+'Canal 1'!LC11+'Canal 2'!EB11)/3</f>
        <v>70.666666666666671</v>
      </c>
      <c r="EC11" s="1">
        <f>('Canal 0'!EC11+'Canal 1'!LD11+'Canal 2'!EC11)/3</f>
        <v>73.333333333333329</v>
      </c>
      <c r="ED11" s="1">
        <f>('Canal 0'!ED11+'Canal 1'!LE11+'Canal 2'!ED11)/3</f>
        <v>71.333333333333329</v>
      </c>
      <c r="EE11" s="1">
        <f>('Canal 0'!EE11+'Canal 1'!LF11+'Canal 2'!EE11)/3</f>
        <v>71.666666666666671</v>
      </c>
      <c r="EF11" s="1">
        <f>('Canal 0'!EF11+'Canal 1'!LG11+'Canal 2'!EF11)/3</f>
        <v>71</v>
      </c>
      <c r="EG11" s="1">
        <f>('Canal 0'!EG11+'Canal 1'!LH11+'Canal 2'!EG11)/3</f>
        <v>72</v>
      </c>
      <c r="EH11" s="1">
        <f>('Canal 0'!EH11+'Canal 1'!LI11+'Canal 2'!EH11)/3</f>
        <v>70.666666666666671</v>
      </c>
      <c r="EI11" s="1">
        <f>('Canal 0'!EI11+'Canal 1'!LJ11+'Canal 2'!EI11)/3</f>
        <v>74</v>
      </c>
      <c r="EJ11" s="1">
        <f>('Canal 0'!EJ11+'Canal 1'!LK11+'Canal 2'!EJ11)/3</f>
        <v>72</v>
      </c>
      <c r="EK11" s="1">
        <f>('Canal 0'!EK11+'Canal 1'!LL11+'Canal 2'!EK11)/3</f>
        <v>71.333333333333329</v>
      </c>
      <c r="EL11" s="1">
        <f>('Canal 0'!EL11+'Canal 1'!LM11+'Canal 2'!EL11)/3</f>
        <v>70.666666666666671</v>
      </c>
      <c r="EM11" s="1">
        <f>('Canal 0'!EM11+'Canal 1'!LN11+'Canal 2'!EM11)/3</f>
        <v>70.666666666666671</v>
      </c>
      <c r="EN11" s="1">
        <f>('Canal 0'!EN11+'Canal 1'!LO11+'Canal 2'!EN11)/3</f>
        <v>70</v>
      </c>
      <c r="EO11" s="1">
        <f>('Canal 0'!EO11+'Canal 1'!LP11+'Canal 2'!EO11)/3</f>
        <v>71.666666666666671</v>
      </c>
      <c r="EP11" s="1">
        <f>('Canal 0'!EP11+'Canal 1'!LQ11+'Canal 2'!EP11)/3</f>
        <v>72</v>
      </c>
      <c r="EQ11" s="1">
        <f>('Canal 0'!EQ11+'Canal 1'!LR11+'Canal 2'!EQ11)/3</f>
        <v>73.333333333333329</v>
      </c>
      <c r="ER11" s="1">
        <f>('Canal 0'!ER11+'Canal 1'!LS11+'Canal 2'!ER11)/3</f>
        <v>73.333333333333329</v>
      </c>
      <c r="ES11" s="1">
        <f>('Canal 0'!ES11+'Canal 1'!LT11+'Canal 2'!ES11)/3</f>
        <v>74.333333333333329</v>
      </c>
      <c r="ET11" s="1">
        <f>('Canal 0'!ET11+'Canal 1'!LU11+'Canal 2'!ET11)/3</f>
        <v>74.333333333333329</v>
      </c>
      <c r="EU11" s="1">
        <f>('Canal 0'!EU11+'Canal 1'!LV11+'Canal 2'!EU11)/3</f>
        <v>73.666666666666671</v>
      </c>
      <c r="EV11" s="1">
        <f>('Canal 0'!EV11+'Canal 1'!LW11+'Canal 2'!EV11)/3</f>
        <v>71.666666666666671</v>
      </c>
      <c r="EW11" s="1">
        <f>('Canal 0'!EW11+'Canal 1'!LX11+'Canal 2'!EW11)/3</f>
        <v>71.666666666666671</v>
      </c>
      <c r="EX11" s="1">
        <f>('Canal 0'!EX11+'Canal 1'!LY11+'Canal 2'!EX11)/3</f>
        <v>71.666666666666671</v>
      </c>
      <c r="EY11" s="1">
        <f>('Canal 0'!EY11+'Canal 1'!LZ11+'Canal 2'!EY11)/3</f>
        <v>75.666666666666671</v>
      </c>
      <c r="EZ11" s="1">
        <f>('Canal 0'!EZ11+'Canal 1'!MA11+'Canal 2'!EZ11)/3</f>
        <v>75</v>
      </c>
      <c r="FA11" s="1">
        <f>('Canal 0'!FA11+'Canal 1'!MB11+'Canal 2'!FA11)/3</f>
        <v>75</v>
      </c>
      <c r="FB11" s="1">
        <f>('Canal 0'!FB11+'Canal 1'!MC11+'Canal 2'!FB11)/3</f>
        <v>71.666666666666671</v>
      </c>
      <c r="FC11" s="1">
        <f>('Canal 0'!FC11+'Canal 1'!MD11+'Canal 2'!FC11)/3</f>
        <v>75</v>
      </c>
      <c r="FD11" s="1">
        <f>('Canal 0'!FD11+'Canal 1'!ME11+'Canal 2'!FD11)/3</f>
        <v>76.666666666666671</v>
      </c>
      <c r="FE11" s="1">
        <f>('Canal 0'!FE11+'Canal 1'!MF11+'Canal 2'!FE11)/3</f>
        <v>76.666666666666671</v>
      </c>
      <c r="FF11" s="1">
        <f>('Canal 0'!FF11+'Canal 1'!MG11+'Canal 2'!FF11)/3</f>
        <v>76.666666666666671</v>
      </c>
      <c r="FG11" s="1">
        <f>('Canal 0'!FG11+'Canal 1'!MH11+'Canal 2'!FG11)/3</f>
        <v>73</v>
      </c>
      <c r="FH11" s="1">
        <f>('Canal 0'!FH11+'Canal 1'!MI11+'Canal 2'!FH11)/3</f>
        <v>74.333333333333329</v>
      </c>
      <c r="FI11" s="1">
        <f>('Canal 0'!FI11+'Canal 1'!MJ11+'Canal 2'!FI11)/3</f>
        <v>75</v>
      </c>
      <c r="FJ11" s="1">
        <f>('Canal 0'!FJ11+'Canal 1'!MK11+'Canal 2'!FJ11)/3</f>
        <v>75</v>
      </c>
      <c r="FK11" s="1">
        <f>('Canal 0'!FK11+'Canal 1'!ML11+'Canal 2'!FK11)/3</f>
        <v>74.333333333333329</v>
      </c>
      <c r="FL11" s="1">
        <f>('Canal 0'!FL11+'Canal 1'!MM11+'Canal 2'!FL11)/3</f>
        <v>77</v>
      </c>
      <c r="FM11" s="1">
        <f>('Canal 0'!FM11+'Canal 1'!MN11+'Canal 2'!FM11)/3</f>
        <v>80.666666666666671</v>
      </c>
      <c r="FN11" s="1">
        <f>('Canal 0'!FN11+'Canal 1'!MO11+'Canal 2'!FN11)/3</f>
        <v>78</v>
      </c>
      <c r="FO11" s="1">
        <f>('Canal 0'!FO11+'Canal 1'!MP11+'Canal 2'!FO11)/3</f>
        <v>78</v>
      </c>
      <c r="FP11" s="1">
        <f>('Canal 0'!FP11+'Canal 1'!MQ11+'Canal 2'!FP11)/3</f>
        <v>74.333333333333329</v>
      </c>
      <c r="FQ11" s="1">
        <f>('Canal 0'!FQ11+'Canal 1'!MR11+'Canal 2'!FQ11)/3</f>
        <v>76.666666666666671</v>
      </c>
      <c r="FR11" s="1">
        <f>('Canal 0'!FR11+'Canal 1'!MS11+'Canal 2'!FR11)/3</f>
        <v>78</v>
      </c>
      <c r="FS11" s="1">
        <f>('Canal 0'!FS11+'Canal 1'!MT11+'Canal 2'!FS11)/3</f>
        <v>75</v>
      </c>
      <c r="FT11" s="1">
        <f>('Canal 0'!FT11+'Canal 1'!MU11+'Canal 2'!FT11)/3</f>
        <v>75.666666666666671</v>
      </c>
      <c r="FU11" s="1">
        <f>('Canal 0'!FU11+'Canal 1'!MV11+'Canal 2'!FU11)/3</f>
        <v>74.333333333333329</v>
      </c>
      <c r="FV11" s="1">
        <f>('Canal 0'!FV11+'Canal 1'!MW11+'Canal 2'!FV11)/3</f>
        <v>76.333333333333329</v>
      </c>
      <c r="FW11" s="1">
        <f>('Canal 0'!FW11+'Canal 1'!MX11+'Canal 2'!FW11)/3</f>
        <v>75.666666666666671</v>
      </c>
      <c r="FX11" s="1">
        <f>('Canal 0'!FX11+'Canal 1'!MY11+'Canal 2'!FX11)/3</f>
        <v>77</v>
      </c>
      <c r="FY11" s="1">
        <f>('Canal 0'!FY11+'Canal 1'!MZ11+'Canal 2'!FY11)/3</f>
        <v>75.666666666666671</v>
      </c>
      <c r="FZ11" s="1">
        <f>('Canal 0'!FZ11+'Canal 1'!NA11+'Canal 2'!FZ11)/3</f>
        <v>73</v>
      </c>
      <c r="GA11" s="1">
        <f>('Canal 0'!GA11+'Canal 1'!NB11+'Canal 2'!GA11)/3</f>
        <v>72.666666666666671</v>
      </c>
      <c r="GB11" s="1">
        <f>('Canal 0'!GB11+'Canal 1'!NC11+'Canal 2'!GB11)/3</f>
        <v>74.666666666666671</v>
      </c>
      <c r="GC11" s="1">
        <f>('Canal 0'!GC11+'Canal 1'!ND11+'Canal 2'!GC11)/3</f>
        <v>72.666666666666671</v>
      </c>
      <c r="GD11" s="1">
        <f>('Canal 0'!GD11+'Canal 1'!NE11+'Canal 2'!GD11)/3</f>
        <v>73</v>
      </c>
      <c r="GE11" s="1">
        <f>('Canal 0'!GE11+'Canal 1'!NF11+'Canal 2'!GE11)/3</f>
        <v>74.666666666666671</v>
      </c>
      <c r="GF11" s="1">
        <f>('Canal 0'!GF11+'Canal 1'!NG11+'Canal 2'!GF11)/3</f>
        <v>74.666666666666671</v>
      </c>
      <c r="GG11" s="1">
        <f>('Canal 0'!GG11+'Canal 1'!NH11+'Canal 2'!GG11)/3</f>
        <v>75.333333333333329</v>
      </c>
      <c r="GH11" s="1">
        <f>('Canal 0'!GH11+'Canal 1'!NI11+'Canal 2'!GH11)/3</f>
        <v>71.666666666666671</v>
      </c>
      <c r="GI11" s="1">
        <f>('Canal 0'!GI11+'Canal 1'!NJ11+'Canal 2'!GI11)/3</f>
        <v>72</v>
      </c>
      <c r="GJ11" s="1">
        <f>('Canal 0'!GJ11+'Canal 1'!NK11+'Canal 2'!GJ11)/3</f>
        <v>76.666666666666671</v>
      </c>
      <c r="GK11" s="1">
        <f>('Canal 0'!GK11+'Canal 1'!NL11+'Canal 2'!GK11)/3</f>
        <v>72</v>
      </c>
      <c r="GL11" s="1">
        <f>('Canal 0'!GL11+'Canal 1'!NM11+'Canal 2'!GL11)/3</f>
        <v>73.666666666666671</v>
      </c>
      <c r="GM11" s="1">
        <f>('Canal 0'!GM11+'Canal 1'!NN11+'Canal 2'!GM11)/3</f>
        <v>74.666666666666671</v>
      </c>
      <c r="GN11" s="1">
        <f>('Canal 0'!GN11+'Canal 1'!NO11+'Canal 2'!GN11)/3</f>
        <v>74</v>
      </c>
      <c r="GO11" s="1">
        <f>('Canal 0'!GO11+'Canal 1'!NP11+'Canal 2'!GO11)/3</f>
        <v>72.666666666666671</v>
      </c>
      <c r="GP11" s="1">
        <f>('Canal 0'!GP11+'Canal 1'!NQ11+'Canal 2'!GP11)/3</f>
        <v>74.666666666666671</v>
      </c>
      <c r="GQ11" s="1">
        <f>('Canal 0'!GQ11+'Canal 1'!NR11+'Canal 2'!GQ11)/3</f>
        <v>73</v>
      </c>
      <c r="GR11" s="1">
        <f>('Canal 0'!GR11+'Canal 1'!NS11+'Canal 2'!GR11)/3</f>
        <v>74</v>
      </c>
    </row>
    <row r="12" spans="1:200" ht="8.4" customHeight="1" x14ac:dyDescent="0.3">
      <c r="A12" s="1">
        <f>('Canal 0'!A12+'Canal 1'!GB12+'Canal 2'!A12)/3</f>
        <v>80.333333333333329</v>
      </c>
      <c r="B12" s="1">
        <f>('Canal 0'!B12+'Canal 1'!GC12+'Canal 2'!B12)/3</f>
        <v>77</v>
      </c>
      <c r="C12" s="1">
        <f>('Canal 0'!C12+'Canal 1'!GD12+'Canal 2'!C12)/3</f>
        <v>78.333333333333329</v>
      </c>
      <c r="D12" s="1">
        <f>('Canal 0'!D12+'Canal 1'!GE12+'Canal 2'!D12)/3</f>
        <v>83</v>
      </c>
      <c r="E12" s="1">
        <f>('Canal 0'!E12+'Canal 1'!GF12+'Canal 2'!E12)/3</f>
        <v>80</v>
      </c>
      <c r="F12" s="1">
        <f>('Canal 0'!F12+'Canal 1'!GG12+'Canal 2'!F12)/3</f>
        <v>82.333333333333329</v>
      </c>
      <c r="G12" s="1">
        <f>('Canal 0'!G12+'Canal 1'!GH12+'Canal 2'!G12)/3</f>
        <v>80</v>
      </c>
      <c r="H12" s="1">
        <f>('Canal 0'!H12+'Canal 1'!GI12+'Canal 2'!H12)/3</f>
        <v>81.333333333333329</v>
      </c>
      <c r="I12" s="1">
        <f>('Canal 0'!I12+'Canal 1'!GJ12+'Canal 2'!I12)/3</f>
        <v>80.666666666666671</v>
      </c>
      <c r="J12" s="1">
        <f>('Canal 0'!J12+'Canal 1'!GK12+'Canal 2'!J12)/3</f>
        <v>81.666666666666671</v>
      </c>
      <c r="K12" s="1">
        <f>('Canal 0'!K12+'Canal 1'!GL12+'Canal 2'!K12)/3</f>
        <v>84.333333333333329</v>
      </c>
      <c r="L12" s="1">
        <f>('Canal 0'!L12+'Canal 1'!GM12+'Canal 2'!L12)/3</f>
        <v>84</v>
      </c>
      <c r="M12" s="1">
        <f>('Canal 0'!M12+'Canal 1'!GN12+'Canal 2'!M12)/3</f>
        <v>84</v>
      </c>
      <c r="N12" s="1">
        <f>('Canal 0'!N12+'Canal 1'!GO12+'Canal 2'!N12)/3</f>
        <v>86</v>
      </c>
      <c r="O12" s="1">
        <f>('Canal 0'!O12+'Canal 1'!GP12+'Canal 2'!O12)/3</f>
        <v>84.666666666666671</v>
      </c>
      <c r="P12" s="1">
        <f>('Canal 0'!P12+'Canal 1'!GQ12+'Canal 2'!P12)/3</f>
        <v>85.666666666666671</v>
      </c>
      <c r="Q12" s="1">
        <f>('Canal 0'!Q12+'Canal 1'!GR12+'Canal 2'!Q12)/3</f>
        <v>84.666666666666671</v>
      </c>
      <c r="R12" s="1">
        <f>('Canal 0'!R12+'Canal 1'!GS12+'Canal 2'!R12)/3</f>
        <v>52</v>
      </c>
      <c r="S12" s="1">
        <f>('Canal 0'!S12+'Canal 1'!GT12+'Canal 2'!S12)/3</f>
        <v>53</v>
      </c>
      <c r="T12" s="1">
        <f>('Canal 0'!T12+'Canal 1'!GU12+'Canal 2'!T12)/3</f>
        <v>53.666666666666664</v>
      </c>
      <c r="U12" s="1">
        <f>('Canal 0'!U12+'Canal 1'!GV12+'Canal 2'!U12)/3</f>
        <v>52.333333333333336</v>
      </c>
      <c r="V12" s="1">
        <f>('Canal 0'!V12+'Canal 1'!GW12+'Canal 2'!V12)/3</f>
        <v>52.666666666666664</v>
      </c>
      <c r="W12" s="1">
        <f>('Canal 0'!W12+'Canal 1'!GX12+'Canal 2'!W12)/3</f>
        <v>53.333333333333336</v>
      </c>
      <c r="X12" s="1">
        <f>('Canal 0'!X12+'Canal 1'!GY12+'Canal 2'!X12)/3</f>
        <v>54.333333333333336</v>
      </c>
      <c r="Y12" s="1">
        <f>('Canal 0'!Y12+'Canal 1'!GZ12+'Canal 2'!Y12)/3</f>
        <v>54.333333333333336</v>
      </c>
      <c r="Z12" s="1">
        <f>('Canal 0'!Z12+'Canal 1'!HA12+'Canal 2'!Z12)/3</f>
        <v>55</v>
      </c>
      <c r="AA12" s="1">
        <f>('Canal 0'!AA12+'Canal 1'!HB12+'Canal 2'!AA12)/3</f>
        <v>52.333333333333336</v>
      </c>
      <c r="AB12" s="1">
        <f>('Canal 0'!AB12+'Canal 1'!HC12+'Canal 2'!AB12)/3</f>
        <v>53</v>
      </c>
      <c r="AC12" s="1">
        <f>('Canal 0'!AC12+'Canal 1'!HD12+'Canal 2'!AC12)/3</f>
        <v>56.333333333333336</v>
      </c>
      <c r="AD12" s="1">
        <f>('Canal 0'!AD12+'Canal 1'!HE12+'Canal 2'!AD12)/3</f>
        <v>58</v>
      </c>
      <c r="AE12" s="1">
        <f>('Canal 0'!AE12+'Canal 1'!HF12+'Canal 2'!AE12)/3</f>
        <v>56.333333333333336</v>
      </c>
      <c r="AF12" s="1">
        <f>('Canal 0'!AF12+'Canal 1'!HG12+'Canal 2'!AF12)/3</f>
        <v>55.666666666666664</v>
      </c>
      <c r="AG12" s="1">
        <f>('Canal 0'!AG12+'Canal 1'!HH12+'Canal 2'!AG12)/3</f>
        <v>55.666666666666664</v>
      </c>
      <c r="AH12" s="1">
        <f>('Canal 0'!AH12+'Canal 1'!HI12+'Canal 2'!AH12)/3</f>
        <v>56.333333333333336</v>
      </c>
      <c r="AI12" s="1">
        <f>('Canal 0'!AI12+'Canal 1'!HJ12+'Canal 2'!AI12)/3</f>
        <v>57</v>
      </c>
      <c r="AJ12" s="1">
        <f>('Canal 0'!AJ12+'Canal 1'!HK12+'Canal 2'!AJ12)/3</f>
        <v>60.333333333333336</v>
      </c>
      <c r="AK12" s="1">
        <f>('Canal 0'!AK12+'Canal 1'!HL12+'Canal 2'!AK12)/3</f>
        <v>59.666666666666664</v>
      </c>
      <c r="AL12" s="1">
        <f>('Canal 0'!AL12+'Canal 1'!HM12+'Canal 2'!AL12)/3</f>
        <v>58.666666666666664</v>
      </c>
      <c r="AM12" s="1">
        <f>('Canal 0'!AM12+'Canal 1'!HN12+'Canal 2'!AM12)/3</f>
        <v>59.666666666666664</v>
      </c>
      <c r="AN12" s="1">
        <f>('Canal 0'!AN12+'Canal 1'!HO12+'Canal 2'!AN12)/3</f>
        <v>55.333333333333336</v>
      </c>
      <c r="AO12" s="1">
        <f>('Canal 0'!AO12+'Canal 1'!HP12+'Canal 2'!AO12)/3</f>
        <v>57.333333333333336</v>
      </c>
      <c r="AP12" s="1">
        <f>('Canal 0'!AP12+'Canal 1'!HQ12+'Canal 2'!AP12)/3</f>
        <v>58.666666666666664</v>
      </c>
      <c r="AQ12" s="1">
        <f>('Canal 0'!AQ12+'Canal 1'!HR12+'Canal 2'!AQ12)/3</f>
        <v>58.666666666666664</v>
      </c>
      <c r="AR12" s="1">
        <f>('Canal 0'!AR12+'Canal 1'!HS12+'Canal 2'!AR12)/3</f>
        <v>58.666666666666664</v>
      </c>
      <c r="AS12" s="1">
        <f>('Canal 0'!AS12+'Canal 1'!HT12+'Canal 2'!AS12)/3</f>
        <v>58.666666666666664</v>
      </c>
      <c r="AT12" s="1">
        <f>('Canal 0'!AT12+'Canal 1'!HU12+'Canal 2'!AT12)/3</f>
        <v>59.666666666666664</v>
      </c>
      <c r="AU12" s="1">
        <f>('Canal 0'!AU12+'Canal 1'!HV12+'Canal 2'!AU12)/3</f>
        <v>58</v>
      </c>
      <c r="AV12" s="1">
        <f>('Canal 0'!AV12+'Canal 1'!HW12+'Canal 2'!AV12)/3</f>
        <v>63.666666666666664</v>
      </c>
      <c r="AW12" s="1">
        <f>('Canal 0'!AW12+'Canal 1'!HX12+'Canal 2'!AW12)/3</f>
        <v>60.666666666666664</v>
      </c>
      <c r="AX12" s="1">
        <f>('Canal 0'!AX12+'Canal 1'!HY12+'Canal 2'!AX12)/3</f>
        <v>61.333333333333336</v>
      </c>
      <c r="AY12" s="1">
        <f>('Canal 0'!AY12+'Canal 1'!HZ12+'Canal 2'!AY12)/3</f>
        <v>58.666666666666664</v>
      </c>
      <c r="AZ12" s="1">
        <f>('Canal 0'!AZ12+'Canal 1'!IA12+'Canal 2'!AZ12)/3</f>
        <v>59.333333333333336</v>
      </c>
      <c r="BA12" s="1">
        <f>('Canal 0'!BA12+'Canal 1'!IB12+'Canal 2'!BA12)/3</f>
        <v>62.666666666666664</v>
      </c>
      <c r="BB12" s="1">
        <f>('Canal 0'!BB12+'Canal 1'!IC12+'Canal 2'!BB12)/3</f>
        <v>61.333333333333336</v>
      </c>
      <c r="BC12" s="1">
        <f>('Canal 0'!BC12+'Canal 1'!ID12+'Canal 2'!BC12)/3</f>
        <v>62</v>
      </c>
      <c r="BD12" s="1">
        <f>('Canal 0'!BD12+'Canal 1'!IE12+'Canal 2'!BD12)/3</f>
        <v>62</v>
      </c>
      <c r="BE12" s="1">
        <f>('Canal 0'!BE12+'Canal 1'!IF12+'Canal 2'!BE12)/3</f>
        <v>60</v>
      </c>
      <c r="BF12" s="1">
        <f>('Canal 0'!BF12+'Canal 1'!IG12+'Canal 2'!BF12)/3</f>
        <v>62</v>
      </c>
      <c r="BG12" s="1">
        <f>('Canal 0'!BG12+'Canal 1'!IH12+'Canal 2'!BG12)/3</f>
        <v>63.333333333333336</v>
      </c>
      <c r="BH12" s="1">
        <f>('Canal 0'!BH12+'Canal 1'!II12+'Canal 2'!BH12)/3</f>
        <v>62</v>
      </c>
      <c r="BI12" s="1">
        <f>('Canal 0'!BI12+'Canal 1'!IJ12+'Canal 2'!BI12)/3</f>
        <v>62.666666666666664</v>
      </c>
      <c r="BJ12" s="1">
        <f>('Canal 0'!BJ12+'Canal 1'!IK12+'Canal 2'!BJ12)/3</f>
        <v>62.666666666666664</v>
      </c>
      <c r="BK12" s="1">
        <f>('Canal 0'!BK12+'Canal 1'!IL12+'Canal 2'!BK12)/3</f>
        <v>61.333333333333336</v>
      </c>
      <c r="BL12" s="1">
        <f>('Canal 0'!BL12+'Canal 1'!IM12+'Canal 2'!BL12)/3</f>
        <v>65.333333333333329</v>
      </c>
      <c r="BM12" s="1">
        <f>('Canal 0'!BM12+'Canal 1'!IN12+'Canal 2'!BM12)/3</f>
        <v>63.333333333333336</v>
      </c>
      <c r="BN12" s="1">
        <f>('Canal 0'!BN12+'Canal 1'!IO12+'Canal 2'!BN12)/3</f>
        <v>61.333333333333336</v>
      </c>
      <c r="BO12" s="1">
        <f>('Canal 0'!BO12+'Canal 1'!IP12+'Canal 2'!BO12)/3</f>
        <v>64.666666666666671</v>
      </c>
      <c r="BP12" s="1">
        <f>('Canal 0'!BP12+'Canal 1'!IQ12+'Canal 2'!BP12)/3</f>
        <v>63.333333333333336</v>
      </c>
      <c r="BQ12" s="1">
        <f>('Canal 0'!BQ12+'Canal 1'!IR12+'Canal 2'!BQ12)/3</f>
        <v>65.333333333333329</v>
      </c>
      <c r="BR12" s="1">
        <f>('Canal 0'!BR12+'Canal 1'!IS12+'Canal 2'!BR12)/3</f>
        <v>65.333333333333329</v>
      </c>
      <c r="BS12" s="1">
        <f>('Canal 0'!BS12+'Canal 1'!IT12+'Canal 2'!BS12)/3</f>
        <v>63.333333333333336</v>
      </c>
      <c r="BT12" s="1">
        <f>('Canal 0'!BT12+'Canal 1'!IU12+'Canal 2'!BT12)/3</f>
        <v>63.333333333333336</v>
      </c>
      <c r="BU12" s="1">
        <f>('Canal 0'!BU12+'Canal 1'!IV12+'Canal 2'!BU12)/3</f>
        <v>62.333333333333336</v>
      </c>
      <c r="BV12" s="1">
        <f>('Canal 0'!BV12+'Canal 1'!IW12+'Canal 2'!BV12)/3</f>
        <v>63.333333333333336</v>
      </c>
      <c r="BW12" s="1">
        <f>('Canal 0'!BW12+'Canal 1'!IX12+'Canal 2'!BW12)/3</f>
        <v>62.333333333333336</v>
      </c>
      <c r="BX12" s="1">
        <f>('Canal 0'!BX12+'Canal 1'!IY12+'Canal 2'!BX12)/3</f>
        <v>65</v>
      </c>
      <c r="BY12" s="1">
        <f>('Canal 0'!BY12+'Canal 1'!IZ12+'Canal 2'!BY12)/3</f>
        <v>64</v>
      </c>
      <c r="BZ12" s="1">
        <f>('Canal 0'!BZ12+'Canal 1'!JA12+'Canal 2'!BZ12)/3</f>
        <v>65.333333333333329</v>
      </c>
      <c r="CA12" s="1">
        <f>('Canal 0'!CA12+'Canal 1'!JB12+'Canal 2'!CA12)/3</f>
        <v>65.666666666666671</v>
      </c>
      <c r="CB12" s="1">
        <f>('Canal 0'!CB12+'Canal 1'!JC12+'Canal 2'!CB12)/3</f>
        <v>65.333333333333329</v>
      </c>
      <c r="CC12" s="1">
        <f>('Canal 0'!CC12+'Canal 1'!JD12+'Canal 2'!CC12)/3</f>
        <v>65</v>
      </c>
      <c r="CD12" s="1">
        <f>('Canal 0'!CD12+'Canal 1'!JE12+'Canal 2'!CD12)/3</f>
        <v>64.333333333333329</v>
      </c>
      <c r="CE12" s="1">
        <f>('Canal 0'!CE12+'Canal 1'!JF12+'Canal 2'!CE12)/3</f>
        <v>66.666666666666671</v>
      </c>
      <c r="CF12" s="1">
        <f>('Canal 0'!CF12+'Canal 1'!JG12+'Canal 2'!CF12)/3</f>
        <v>66</v>
      </c>
      <c r="CG12" s="1">
        <f>('Canal 0'!CG12+'Canal 1'!JH12+'Canal 2'!CG12)/3</f>
        <v>67.333333333333329</v>
      </c>
      <c r="CH12" s="1">
        <f>('Canal 0'!CH12+'Canal 1'!JI12+'Canal 2'!CH12)/3</f>
        <v>67.333333333333329</v>
      </c>
      <c r="CI12" s="1">
        <f>('Canal 0'!CI12+'Canal 1'!JJ12+'Canal 2'!CI12)/3</f>
        <v>66</v>
      </c>
      <c r="CJ12" s="1">
        <f>('Canal 0'!CJ12+'Canal 1'!JK12+'Canal 2'!CJ12)/3</f>
        <v>64.666666666666671</v>
      </c>
      <c r="CK12" s="1">
        <f>('Canal 0'!CK12+'Canal 1'!JL12+'Canal 2'!CK12)/3</f>
        <v>67.333333333333329</v>
      </c>
      <c r="CL12" s="1">
        <f>('Canal 0'!CL12+'Canal 1'!JM12+'Canal 2'!CL12)/3</f>
        <v>67.333333333333329</v>
      </c>
      <c r="CM12" s="1">
        <f>('Canal 0'!CM12+'Canal 1'!JN12+'Canal 2'!CM12)/3</f>
        <v>66.666666666666671</v>
      </c>
      <c r="CN12" s="1">
        <f>('Canal 0'!CN12+'Canal 1'!JO12+'Canal 2'!CN12)/3</f>
        <v>69.333333333333329</v>
      </c>
      <c r="CO12" s="1">
        <f>('Canal 0'!CO12+'Canal 1'!JP12+'Canal 2'!CO12)/3</f>
        <v>64.666666666666671</v>
      </c>
      <c r="CP12" s="1">
        <f>('Canal 0'!CP12+'Canal 1'!JQ12+'Canal 2'!CP12)/3</f>
        <v>66.666666666666671</v>
      </c>
      <c r="CQ12" s="1">
        <f>('Canal 0'!CQ12+'Canal 1'!JR12+'Canal 2'!CQ12)/3</f>
        <v>67.333333333333329</v>
      </c>
      <c r="CR12" s="1">
        <f>('Canal 0'!CR12+'Canal 1'!JS12+'Canal 2'!CR12)/3</f>
        <v>69.333333333333329</v>
      </c>
      <c r="CS12" s="1">
        <f>('Canal 0'!CS12+'Canal 1'!JT12+'Canal 2'!CS12)/3</f>
        <v>67.333333333333329</v>
      </c>
      <c r="CT12" s="1">
        <f>('Canal 0'!CT12+'Canal 1'!JU12+'Canal 2'!CT12)/3</f>
        <v>70</v>
      </c>
      <c r="CU12" s="1">
        <f>('Canal 0'!CU12+'Canal 1'!JV12+'Canal 2'!CU12)/3</f>
        <v>68.666666666666671</v>
      </c>
      <c r="CV12" s="1">
        <f>('Canal 0'!CV12+'Canal 1'!JW12+'Canal 2'!CV12)/3</f>
        <v>68</v>
      </c>
      <c r="CW12" s="1">
        <f>('Canal 0'!CW12+'Canal 1'!JX12+'Canal 2'!CW12)/3</f>
        <v>69.333333333333329</v>
      </c>
      <c r="CX12" s="1">
        <f>('Canal 0'!CX12+'Canal 1'!JY12+'Canal 2'!CX12)/3</f>
        <v>66.666666666666671</v>
      </c>
      <c r="CY12" s="1">
        <f>('Canal 0'!CY12+'Canal 1'!JZ12+'Canal 2'!CY12)/3</f>
        <v>66</v>
      </c>
      <c r="CZ12" s="1">
        <f>('Canal 0'!CZ12+'Canal 1'!KA12+'Canal 2'!CZ12)/3</f>
        <v>67.666666666666671</v>
      </c>
      <c r="DA12" s="1">
        <f>('Canal 0'!DA12+'Canal 1'!KB12+'Canal 2'!DA12)/3</f>
        <v>70</v>
      </c>
      <c r="DB12" s="1">
        <f>('Canal 0'!DB12+'Canal 1'!KC12+'Canal 2'!DB12)/3</f>
        <v>70</v>
      </c>
      <c r="DC12" s="1">
        <f>('Canal 0'!DC12+'Canal 1'!KD12+'Canal 2'!DC12)/3</f>
        <v>66.666666666666671</v>
      </c>
      <c r="DD12" s="1">
        <f>('Canal 0'!DD12+'Canal 1'!KE12+'Canal 2'!DD12)/3</f>
        <v>69.333333333333329</v>
      </c>
      <c r="DE12" s="1">
        <f>('Canal 0'!DE12+'Canal 1'!KF12+'Canal 2'!DE12)/3</f>
        <v>69.333333333333329</v>
      </c>
      <c r="DF12" s="1">
        <f>('Canal 0'!DF12+'Canal 1'!KG12+'Canal 2'!DF12)/3</f>
        <v>68.666666666666671</v>
      </c>
      <c r="DG12" s="1">
        <f>('Canal 0'!DG12+'Canal 1'!KH12+'Canal 2'!DG12)/3</f>
        <v>68.666666666666671</v>
      </c>
      <c r="DH12" s="1">
        <f>('Canal 0'!DH12+'Canal 1'!KI12+'Canal 2'!DH12)/3</f>
        <v>68.666666666666671</v>
      </c>
      <c r="DI12" s="1">
        <f>('Canal 0'!DI12+'Canal 1'!KJ12+'Canal 2'!DI12)/3</f>
        <v>70</v>
      </c>
      <c r="DJ12" s="1">
        <f>('Canal 0'!DJ12+'Canal 1'!KK12+'Canal 2'!DJ12)/3</f>
        <v>70</v>
      </c>
      <c r="DK12" s="1">
        <f>('Canal 0'!DK12+'Canal 1'!KL12+'Canal 2'!DK12)/3</f>
        <v>66.666666666666671</v>
      </c>
      <c r="DL12" s="1">
        <f>('Canal 0'!DL12+'Canal 1'!KM12+'Canal 2'!DL12)/3</f>
        <v>68.333333333333329</v>
      </c>
      <c r="DM12" s="1">
        <f>('Canal 0'!DM12+'Canal 1'!KN12+'Canal 2'!DM12)/3</f>
        <v>72</v>
      </c>
      <c r="DN12" s="1">
        <f>('Canal 0'!DN12+'Canal 1'!KO12+'Canal 2'!DN12)/3</f>
        <v>66.666666666666671</v>
      </c>
      <c r="DO12" s="1">
        <f>('Canal 0'!DO12+'Canal 1'!KP12+'Canal 2'!DO12)/3</f>
        <v>70</v>
      </c>
      <c r="DP12" s="1">
        <f>('Canal 0'!DP12+'Canal 1'!KQ12+'Canal 2'!DP12)/3</f>
        <v>70.666666666666671</v>
      </c>
      <c r="DQ12" s="1">
        <f>('Canal 0'!DQ12+'Canal 1'!KR12+'Canal 2'!DQ12)/3</f>
        <v>67.666666666666671</v>
      </c>
      <c r="DR12" s="1">
        <f>('Canal 0'!DR12+'Canal 1'!KS12+'Canal 2'!DR12)/3</f>
        <v>71.333333333333329</v>
      </c>
      <c r="DS12" s="1">
        <f>('Canal 0'!DS12+'Canal 1'!KT12+'Canal 2'!DS12)/3</f>
        <v>68.666666666666671</v>
      </c>
      <c r="DT12" s="1">
        <f>('Canal 0'!DT12+'Canal 1'!KU12+'Canal 2'!DT12)/3</f>
        <v>71.666666666666671</v>
      </c>
      <c r="DU12" s="1">
        <f>('Canal 0'!DU12+'Canal 1'!KV12+'Canal 2'!DU12)/3</f>
        <v>71</v>
      </c>
      <c r="DV12" s="1">
        <f>('Canal 0'!DV12+'Canal 1'!KW12+'Canal 2'!DV12)/3</f>
        <v>70.333333333333329</v>
      </c>
      <c r="DW12" s="1">
        <f>('Canal 0'!DW12+'Canal 1'!KX12+'Canal 2'!DW12)/3</f>
        <v>71</v>
      </c>
      <c r="DX12" s="1">
        <f>('Canal 0'!DX12+'Canal 1'!KY12+'Canal 2'!DX12)/3</f>
        <v>72.333333333333329</v>
      </c>
      <c r="DY12" s="1">
        <f>('Canal 0'!DY12+'Canal 1'!KZ12+'Canal 2'!DY12)/3</f>
        <v>72.666666666666671</v>
      </c>
      <c r="DZ12" s="1">
        <f>('Canal 0'!DZ12+'Canal 1'!LA12+'Canal 2'!DZ12)/3</f>
        <v>71.333333333333329</v>
      </c>
      <c r="EA12" s="1">
        <f>('Canal 0'!EA12+'Canal 1'!LB12+'Canal 2'!EA12)/3</f>
        <v>73.333333333333329</v>
      </c>
      <c r="EB12" s="1">
        <f>('Canal 0'!EB12+'Canal 1'!LC12+'Canal 2'!EB12)/3</f>
        <v>70</v>
      </c>
      <c r="EC12" s="1">
        <f>('Canal 0'!EC12+'Canal 1'!LD12+'Canal 2'!EC12)/3</f>
        <v>71.333333333333329</v>
      </c>
      <c r="ED12" s="1">
        <f>('Canal 0'!ED12+'Canal 1'!LE12+'Canal 2'!ED12)/3</f>
        <v>71.333333333333329</v>
      </c>
      <c r="EE12" s="1">
        <f>('Canal 0'!EE12+'Canal 1'!LF12+'Canal 2'!EE12)/3</f>
        <v>71.666666666666671</v>
      </c>
      <c r="EF12" s="1">
        <f>('Canal 0'!EF12+'Canal 1'!LG12+'Canal 2'!EF12)/3</f>
        <v>72.666666666666671</v>
      </c>
      <c r="EG12" s="1">
        <f>('Canal 0'!EG12+'Canal 1'!LH12+'Canal 2'!EG12)/3</f>
        <v>72</v>
      </c>
      <c r="EH12" s="1">
        <f>('Canal 0'!EH12+'Canal 1'!LI12+'Canal 2'!EH12)/3</f>
        <v>71.333333333333329</v>
      </c>
      <c r="EI12" s="1">
        <f>('Canal 0'!EI12+'Canal 1'!LJ12+'Canal 2'!EI12)/3</f>
        <v>70.333333333333329</v>
      </c>
      <c r="EJ12" s="1">
        <f>('Canal 0'!EJ12+'Canal 1'!LK12+'Canal 2'!EJ12)/3</f>
        <v>72</v>
      </c>
      <c r="EK12" s="1">
        <f>('Canal 0'!EK12+'Canal 1'!LL12+'Canal 2'!EK12)/3</f>
        <v>71.333333333333329</v>
      </c>
      <c r="EL12" s="1">
        <f>('Canal 0'!EL12+'Canal 1'!LM12+'Canal 2'!EL12)/3</f>
        <v>73.333333333333329</v>
      </c>
      <c r="EM12" s="1">
        <f>('Canal 0'!EM12+'Canal 1'!LN12+'Canal 2'!EM12)/3</f>
        <v>74</v>
      </c>
      <c r="EN12" s="1">
        <f>('Canal 0'!EN12+'Canal 1'!LO12+'Canal 2'!EN12)/3</f>
        <v>74.666666666666671</v>
      </c>
      <c r="EO12" s="1">
        <f>('Canal 0'!EO12+'Canal 1'!LP12+'Canal 2'!EO12)/3</f>
        <v>72.666666666666671</v>
      </c>
      <c r="EP12" s="1">
        <f>('Canal 0'!EP12+'Canal 1'!LQ12+'Canal 2'!EP12)/3</f>
        <v>74</v>
      </c>
      <c r="EQ12" s="1">
        <f>('Canal 0'!EQ12+'Canal 1'!LR12+'Canal 2'!EQ12)/3</f>
        <v>72.666666666666671</v>
      </c>
      <c r="ER12" s="1">
        <f>('Canal 0'!ER12+'Canal 1'!LS12+'Canal 2'!ER12)/3</f>
        <v>74.333333333333329</v>
      </c>
      <c r="ES12" s="1">
        <f>('Canal 0'!ES12+'Canal 1'!LT12+'Canal 2'!ES12)/3</f>
        <v>72.333333333333329</v>
      </c>
      <c r="ET12" s="1">
        <f>('Canal 0'!ET12+'Canal 1'!LU12+'Canal 2'!ET12)/3</f>
        <v>73.333333333333329</v>
      </c>
      <c r="EU12" s="1">
        <f>('Canal 0'!EU12+'Canal 1'!LV12+'Canal 2'!EU12)/3</f>
        <v>73.666666666666671</v>
      </c>
      <c r="EV12" s="1">
        <f>('Canal 0'!EV12+'Canal 1'!LW12+'Canal 2'!EV12)/3</f>
        <v>72.666666666666671</v>
      </c>
      <c r="EW12" s="1">
        <f>('Canal 0'!EW12+'Canal 1'!LX12+'Canal 2'!EW12)/3</f>
        <v>73</v>
      </c>
      <c r="EX12" s="1">
        <f>('Canal 0'!EX12+'Canal 1'!LY12+'Canal 2'!EX12)/3</f>
        <v>75.666666666666671</v>
      </c>
      <c r="EY12" s="1">
        <f>('Canal 0'!EY12+'Canal 1'!LZ12+'Canal 2'!EY12)/3</f>
        <v>75</v>
      </c>
      <c r="EZ12" s="1">
        <f>('Canal 0'!EZ12+'Canal 1'!MA12+'Canal 2'!EZ12)/3</f>
        <v>75</v>
      </c>
      <c r="FA12" s="1">
        <f>('Canal 0'!FA12+'Canal 1'!MB12+'Canal 2'!FA12)/3</f>
        <v>75.666666666666671</v>
      </c>
      <c r="FB12" s="1">
        <f>('Canal 0'!FB12+'Canal 1'!MC12+'Canal 2'!FB12)/3</f>
        <v>75.666666666666671</v>
      </c>
      <c r="FC12" s="1">
        <f>('Canal 0'!FC12+'Canal 1'!MD12+'Canal 2'!FC12)/3</f>
        <v>73.666666666666671</v>
      </c>
      <c r="FD12" s="1">
        <f>('Canal 0'!FD12+'Canal 1'!ME12+'Canal 2'!FD12)/3</f>
        <v>73.666666666666671</v>
      </c>
      <c r="FE12" s="1">
        <f>('Canal 0'!FE12+'Canal 1'!MF12+'Canal 2'!FE12)/3</f>
        <v>78.666666666666671</v>
      </c>
      <c r="FF12" s="1">
        <f>('Canal 0'!FF12+'Canal 1'!MG12+'Canal 2'!FF12)/3</f>
        <v>78.666666666666671</v>
      </c>
      <c r="FG12" s="1">
        <f>('Canal 0'!FG12+'Canal 1'!MH12+'Canal 2'!FG12)/3</f>
        <v>75</v>
      </c>
      <c r="FH12" s="1">
        <f>('Canal 0'!FH12+'Canal 1'!MI12+'Canal 2'!FH12)/3</f>
        <v>75</v>
      </c>
      <c r="FI12" s="1">
        <f>('Canal 0'!FI12+'Canal 1'!MJ12+'Canal 2'!FI12)/3</f>
        <v>75.666666666666671</v>
      </c>
      <c r="FJ12" s="1">
        <f>('Canal 0'!FJ12+'Canal 1'!MK12+'Canal 2'!FJ12)/3</f>
        <v>79.666666666666671</v>
      </c>
      <c r="FK12" s="1">
        <f>('Canal 0'!FK12+'Canal 1'!ML12+'Canal 2'!FK12)/3</f>
        <v>74.333333333333329</v>
      </c>
      <c r="FL12" s="1">
        <f>('Canal 0'!FL12+'Canal 1'!MM12+'Canal 2'!FL12)/3</f>
        <v>77.333333333333329</v>
      </c>
      <c r="FM12" s="1">
        <f>('Canal 0'!FM12+'Canal 1'!MN12+'Canal 2'!FM12)/3</f>
        <v>78</v>
      </c>
      <c r="FN12" s="1">
        <f>('Canal 0'!FN12+'Canal 1'!MO12+'Canal 2'!FN12)/3</f>
        <v>78.666666666666671</v>
      </c>
      <c r="FO12" s="1">
        <f>('Canal 0'!FO12+'Canal 1'!MP12+'Canal 2'!FO12)/3</f>
        <v>76.666666666666671</v>
      </c>
      <c r="FP12" s="1">
        <f>('Canal 0'!FP12+'Canal 1'!MQ12+'Canal 2'!FP12)/3</f>
        <v>73</v>
      </c>
      <c r="FQ12" s="1">
        <f>('Canal 0'!FQ12+'Canal 1'!MR12+'Canal 2'!FQ12)/3</f>
        <v>79.333333333333329</v>
      </c>
      <c r="FR12" s="1">
        <f>('Canal 0'!FR12+'Canal 1'!MS12+'Canal 2'!FR12)/3</f>
        <v>78.666666666666671</v>
      </c>
      <c r="FS12" s="1">
        <f>('Canal 0'!FS12+'Canal 1'!MT12+'Canal 2'!FS12)/3</f>
        <v>77.333333333333329</v>
      </c>
      <c r="FT12" s="1">
        <f>('Canal 0'!FT12+'Canal 1'!MU12+'Canal 2'!FT12)/3</f>
        <v>75.666666666666671</v>
      </c>
      <c r="FU12" s="1">
        <f>('Canal 0'!FU12+'Canal 1'!MV12+'Canal 2'!FU12)/3</f>
        <v>73.666666666666671</v>
      </c>
      <c r="FV12" s="1">
        <f>('Canal 0'!FV12+'Canal 1'!MW12+'Canal 2'!FV12)/3</f>
        <v>74.333333333333329</v>
      </c>
      <c r="FW12" s="1">
        <f>('Canal 0'!FW12+'Canal 1'!MX12+'Canal 2'!FW12)/3</f>
        <v>75.666666666666671</v>
      </c>
      <c r="FX12" s="1">
        <f>('Canal 0'!FX12+'Canal 1'!MY12+'Canal 2'!FX12)/3</f>
        <v>75.666666666666671</v>
      </c>
      <c r="FY12" s="1">
        <f>('Canal 0'!FY12+'Canal 1'!MZ12+'Canal 2'!FY12)/3</f>
        <v>75</v>
      </c>
      <c r="FZ12" s="1">
        <f>('Canal 0'!FZ12+'Canal 1'!NA12+'Canal 2'!FZ12)/3</f>
        <v>73.666666666666671</v>
      </c>
      <c r="GA12" s="1">
        <f>('Canal 0'!GA12+'Canal 1'!NB12+'Canal 2'!GA12)/3</f>
        <v>73.333333333333329</v>
      </c>
      <c r="GB12" s="1">
        <f>('Canal 0'!GB12+'Canal 1'!NC12+'Canal 2'!GB12)/3</f>
        <v>76</v>
      </c>
      <c r="GC12" s="1">
        <f>('Canal 0'!GC12+'Canal 1'!ND12+'Canal 2'!GC12)/3</f>
        <v>73.333333333333329</v>
      </c>
      <c r="GD12" s="1">
        <f>('Canal 0'!GD12+'Canal 1'!NE12+'Canal 2'!GD12)/3</f>
        <v>73.333333333333329</v>
      </c>
      <c r="GE12" s="1">
        <f>('Canal 0'!GE12+'Canal 1'!NF12+'Canal 2'!GE12)/3</f>
        <v>75.333333333333329</v>
      </c>
      <c r="GF12" s="1">
        <f>('Canal 0'!GF12+'Canal 1'!NG12+'Canal 2'!GF12)/3</f>
        <v>72.666666666666671</v>
      </c>
      <c r="GG12" s="1">
        <f>('Canal 0'!GG12+'Canal 1'!NH12+'Canal 2'!GG12)/3</f>
        <v>74.333333333333329</v>
      </c>
      <c r="GH12" s="1">
        <f>('Canal 0'!GH12+'Canal 1'!NI12+'Canal 2'!GH12)/3</f>
        <v>74</v>
      </c>
      <c r="GI12" s="1">
        <f>('Canal 0'!GI12+'Canal 1'!NJ12+'Canal 2'!GI12)/3</f>
        <v>72.666666666666671</v>
      </c>
      <c r="GJ12" s="1">
        <f>('Canal 0'!GJ12+'Canal 1'!NK12+'Canal 2'!GJ12)/3</f>
        <v>76.333333333333329</v>
      </c>
      <c r="GK12" s="1">
        <f>('Canal 0'!GK12+'Canal 1'!NL12+'Canal 2'!GK12)/3</f>
        <v>71.666666666666671</v>
      </c>
      <c r="GL12" s="1">
        <f>('Canal 0'!GL12+'Canal 1'!NM12+'Canal 2'!GL12)/3</f>
        <v>73.333333333333329</v>
      </c>
      <c r="GM12" s="1">
        <f>('Canal 0'!GM12+'Canal 1'!NN12+'Canal 2'!GM12)/3</f>
        <v>71.333333333333329</v>
      </c>
      <c r="GN12" s="1">
        <f>('Canal 0'!GN12+'Canal 1'!NO12+'Canal 2'!GN12)/3</f>
        <v>72.666666666666671</v>
      </c>
      <c r="GO12" s="1">
        <f>('Canal 0'!GO12+'Canal 1'!NP12+'Canal 2'!GO12)/3</f>
        <v>72.333333333333329</v>
      </c>
      <c r="GP12" s="1">
        <f>('Canal 0'!GP12+'Canal 1'!NQ12+'Canal 2'!GP12)/3</f>
        <v>73.666666666666671</v>
      </c>
      <c r="GQ12" s="1">
        <f>('Canal 0'!GQ12+'Canal 1'!NR12+'Canal 2'!GQ12)/3</f>
        <v>73.333333333333329</v>
      </c>
      <c r="GR12" s="1">
        <f>('Canal 0'!GR12+'Canal 1'!NS12+'Canal 2'!GR12)/3</f>
        <v>71.333333333333329</v>
      </c>
    </row>
    <row r="13" spans="1:200" ht="8.4" customHeight="1" x14ac:dyDescent="0.3">
      <c r="A13" s="1">
        <f>('Canal 0'!A13+'Canal 1'!GB13+'Canal 2'!A13)/3</f>
        <v>75.666666666666671</v>
      </c>
      <c r="B13" s="1">
        <f>('Canal 0'!B13+'Canal 1'!GC13+'Canal 2'!B13)/3</f>
        <v>79.333333333333329</v>
      </c>
      <c r="C13" s="1">
        <f>('Canal 0'!C13+'Canal 1'!GD13+'Canal 2'!C13)/3</f>
        <v>80</v>
      </c>
      <c r="D13" s="1">
        <f>('Canal 0'!D13+'Canal 1'!GE13+'Canal 2'!D13)/3</f>
        <v>80</v>
      </c>
      <c r="E13" s="1">
        <f>('Canal 0'!E13+'Canal 1'!GF13+'Canal 2'!E13)/3</f>
        <v>80.666666666666671</v>
      </c>
      <c r="F13" s="1">
        <f>('Canal 0'!F13+'Canal 1'!GG13+'Canal 2'!F13)/3</f>
        <v>80.333333333333329</v>
      </c>
      <c r="G13" s="1">
        <f>('Canal 0'!G13+'Canal 1'!GH13+'Canal 2'!G13)/3</f>
        <v>84.333333333333329</v>
      </c>
      <c r="H13" s="1">
        <f>('Canal 0'!H13+'Canal 1'!GI13+'Canal 2'!H13)/3</f>
        <v>85.333333333333329</v>
      </c>
      <c r="I13" s="1">
        <f>('Canal 0'!I13+'Canal 1'!GJ13+'Canal 2'!I13)/3</f>
        <v>85</v>
      </c>
      <c r="J13" s="1">
        <f>('Canal 0'!J13+'Canal 1'!GK13+'Canal 2'!J13)/3</f>
        <v>83.333333333333329</v>
      </c>
      <c r="K13" s="1">
        <f>('Canal 0'!K13+'Canal 1'!GL13+'Canal 2'!K13)/3</f>
        <v>83.333333333333329</v>
      </c>
      <c r="L13" s="1">
        <f>('Canal 0'!L13+'Canal 1'!GM13+'Canal 2'!L13)/3</f>
        <v>85.666666666666671</v>
      </c>
      <c r="M13" s="1">
        <f>('Canal 0'!M13+'Canal 1'!GN13+'Canal 2'!M13)/3</f>
        <v>83.333333333333329</v>
      </c>
      <c r="N13" s="1">
        <f>('Canal 0'!N13+'Canal 1'!GO13+'Canal 2'!N13)/3</f>
        <v>84.333333333333329</v>
      </c>
      <c r="O13" s="1">
        <f>('Canal 0'!O13+'Canal 1'!GP13+'Canal 2'!O13)/3</f>
        <v>85</v>
      </c>
      <c r="P13" s="1">
        <f>('Canal 0'!P13+'Canal 1'!GQ13+'Canal 2'!P13)/3</f>
        <v>85.333333333333329</v>
      </c>
      <c r="Q13" s="1">
        <f>('Canal 0'!Q13+'Canal 1'!GR13+'Canal 2'!Q13)/3</f>
        <v>84.333333333333329</v>
      </c>
      <c r="R13" s="1">
        <f>('Canal 0'!R13+'Canal 1'!GS13+'Canal 2'!R13)/3</f>
        <v>50.666666666666664</v>
      </c>
      <c r="S13" s="1">
        <f>('Canal 0'!S13+'Canal 1'!GT13+'Canal 2'!S13)/3</f>
        <v>51</v>
      </c>
      <c r="T13" s="1">
        <f>('Canal 0'!T13+'Canal 1'!GU13+'Canal 2'!T13)/3</f>
        <v>52.666666666666664</v>
      </c>
      <c r="U13" s="1">
        <f>('Canal 0'!U13+'Canal 1'!GV13+'Canal 2'!U13)/3</f>
        <v>53.666666666666664</v>
      </c>
      <c r="V13" s="1">
        <f>('Canal 0'!V13+'Canal 1'!GW13+'Canal 2'!V13)/3</f>
        <v>52.333333333333336</v>
      </c>
      <c r="W13" s="1">
        <f>('Canal 0'!W13+'Canal 1'!GX13+'Canal 2'!W13)/3</f>
        <v>52.666666666666664</v>
      </c>
      <c r="X13" s="1">
        <f>('Canal 0'!X13+'Canal 1'!GY13+'Canal 2'!X13)/3</f>
        <v>52.333333333333336</v>
      </c>
      <c r="Y13" s="1">
        <f>('Canal 0'!Y13+'Canal 1'!GZ13+'Canal 2'!Y13)/3</f>
        <v>52.666666666666664</v>
      </c>
      <c r="Z13" s="1">
        <f>('Canal 0'!Z13+'Canal 1'!HA13+'Canal 2'!Z13)/3</f>
        <v>53</v>
      </c>
      <c r="AA13" s="1">
        <f>('Canal 0'!AA13+'Canal 1'!HB13+'Canal 2'!AA13)/3</f>
        <v>56</v>
      </c>
      <c r="AB13" s="1">
        <f>('Canal 0'!AB13+'Canal 1'!HC13+'Canal 2'!AB13)/3</f>
        <v>55</v>
      </c>
      <c r="AC13" s="1">
        <f>('Canal 0'!AC13+'Canal 1'!HD13+'Canal 2'!AC13)/3</f>
        <v>57.333333333333336</v>
      </c>
      <c r="AD13" s="1">
        <f>('Canal 0'!AD13+'Canal 1'!HE13+'Canal 2'!AD13)/3</f>
        <v>59</v>
      </c>
      <c r="AE13" s="1">
        <f>('Canal 0'!AE13+'Canal 1'!HF13+'Canal 2'!AE13)/3</f>
        <v>57</v>
      </c>
      <c r="AF13" s="1">
        <f>('Canal 0'!AF13+'Canal 1'!HG13+'Canal 2'!AF13)/3</f>
        <v>57.666666666666664</v>
      </c>
      <c r="AG13" s="1">
        <f>('Canal 0'!AG13+'Canal 1'!HH13+'Canal 2'!AG13)/3</f>
        <v>55.666666666666664</v>
      </c>
      <c r="AH13" s="1">
        <f>('Canal 0'!AH13+'Canal 1'!HI13+'Canal 2'!AH13)/3</f>
        <v>57</v>
      </c>
      <c r="AI13" s="1">
        <f>('Canal 0'!AI13+'Canal 1'!HJ13+'Canal 2'!AI13)/3</f>
        <v>56</v>
      </c>
      <c r="AJ13" s="1">
        <f>('Canal 0'!AJ13+'Canal 1'!HK13+'Canal 2'!AJ13)/3</f>
        <v>57.666666666666664</v>
      </c>
      <c r="AK13" s="1">
        <f>('Canal 0'!AK13+'Canal 1'!HL13+'Canal 2'!AK13)/3</f>
        <v>57.333333333333336</v>
      </c>
      <c r="AL13" s="1">
        <f>('Canal 0'!AL13+'Canal 1'!HM13+'Canal 2'!AL13)/3</f>
        <v>58</v>
      </c>
      <c r="AM13" s="1">
        <f>('Canal 0'!AM13+'Canal 1'!HN13+'Canal 2'!AM13)/3</f>
        <v>60</v>
      </c>
      <c r="AN13" s="1">
        <f>('Canal 0'!AN13+'Canal 1'!HO13+'Canal 2'!AN13)/3</f>
        <v>58.666666666666664</v>
      </c>
      <c r="AO13" s="1">
        <f>('Canal 0'!AO13+'Canal 1'!HP13+'Canal 2'!AO13)/3</f>
        <v>57.333333333333336</v>
      </c>
      <c r="AP13" s="1">
        <f>('Canal 0'!AP13+'Canal 1'!HQ13+'Canal 2'!AP13)/3</f>
        <v>60.666666666666664</v>
      </c>
      <c r="AQ13" s="1">
        <f>('Canal 0'!AQ13+'Canal 1'!HR13+'Canal 2'!AQ13)/3</f>
        <v>57.333333333333336</v>
      </c>
      <c r="AR13" s="1">
        <f>('Canal 0'!AR13+'Canal 1'!HS13+'Canal 2'!AR13)/3</f>
        <v>60</v>
      </c>
      <c r="AS13" s="1">
        <f>('Canal 0'!AS13+'Canal 1'!HT13+'Canal 2'!AS13)/3</f>
        <v>58.666666666666664</v>
      </c>
      <c r="AT13" s="1">
        <f>('Canal 0'!AT13+'Canal 1'!HU13+'Canal 2'!AT13)/3</f>
        <v>60</v>
      </c>
      <c r="AU13" s="1">
        <f>('Canal 0'!AU13+'Canal 1'!HV13+'Canal 2'!AU13)/3</f>
        <v>59.333333333333336</v>
      </c>
      <c r="AV13" s="1">
        <f>('Canal 0'!AV13+'Canal 1'!HW13+'Canal 2'!AV13)/3</f>
        <v>60.666666666666664</v>
      </c>
      <c r="AW13" s="1">
        <f>('Canal 0'!AW13+'Canal 1'!HX13+'Canal 2'!AW13)/3</f>
        <v>60</v>
      </c>
      <c r="AX13" s="1">
        <f>('Canal 0'!AX13+'Canal 1'!HY13+'Canal 2'!AX13)/3</f>
        <v>61.333333333333336</v>
      </c>
      <c r="AY13" s="1">
        <f>('Canal 0'!AY13+'Canal 1'!HZ13+'Canal 2'!AY13)/3</f>
        <v>59.333333333333336</v>
      </c>
      <c r="AZ13" s="1">
        <f>('Canal 0'!AZ13+'Canal 1'!IA13+'Canal 2'!AZ13)/3</f>
        <v>62</v>
      </c>
      <c r="BA13" s="1">
        <f>('Canal 0'!BA13+'Canal 1'!IB13+'Canal 2'!BA13)/3</f>
        <v>63.333333333333336</v>
      </c>
      <c r="BB13" s="1">
        <f>('Canal 0'!BB13+'Canal 1'!IC13+'Canal 2'!BB13)/3</f>
        <v>60</v>
      </c>
      <c r="BC13" s="1">
        <f>('Canal 0'!BC13+'Canal 1'!ID13+'Canal 2'!BC13)/3</f>
        <v>59.333333333333336</v>
      </c>
      <c r="BD13" s="1">
        <f>('Canal 0'!BD13+'Canal 1'!IE13+'Canal 2'!BD13)/3</f>
        <v>58.666666666666664</v>
      </c>
      <c r="BE13" s="1">
        <f>('Canal 0'!BE13+'Canal 1'!IF13+'Canal 2'!BE13)/3</f>
        <v>60.666666666666664</v>
      </c>
      <c r="BF13" s="1">
        <f>('Canal 0'!BF13+'Canal 1'!IG13+'Canal 2'!BF13)/3</f>
        <v>61.333333333333336</v>
      </c>
      <c r="BG13" s="1">
        <f>('Canal 0'!BG13+'Canal 1'!IH13+'Canal 2'!BG13)/3</f>
        <v>62.666666666666664</v>
      </c>
      <c r="BH13" s="1">
        <f>('Canal 0'!BH13+'Canal 1'!II13+'Canal 2'!BH13)/3</f>
        <v>63.333333333333336</v>
      </c>
      <c r="BI13" s="1">
        <f>('Canal 0'!BI13+'Canal 1'!IJ13+'Canal 2'!BI13)/3</f>
        <v>62</v>
      </c>
      <c r="BJ13" s="1">
        <f>('Canal 0'!BJ13+'Canal 1'!IK13+'Canal 2'!BJ13)/3</f>
        <v>62.666666666666664</v>
      </c>
      <c r="BK13" s="1">
        <f>('Canal 0'!BK13+'Canal 1'!IL13+'Canal 2'!BK13)/3</f>
        <v>63.333333333333336</v>
      </c>
      <c r="BL13" s="1">
        <f>('Canal 0'!BL13+'Canal 1'!IM13+'Canal 2'!BL13)/3</f>
        <v>64.666666666666671</v>
      </c>
      <c r="BM13" s="1">
        <f>('Canal 0'!BM13+'Canal 1'!IN13+'Canal 2'!BM13)/3</f>
        <v>62.666666666666664</v>
      </c>
      <c r="BN13" s="1">
        <f>('Canal 0'!BN13+'Canal 1'!IO13+'Canal 2'!BN13)/3</f>
        <v>63.333333333333336</v>
      </c>
      <c r="BO13" s="1">
        <f>('Canal 0'!BO13+'Canal 1'!IP13+'Canal 2'!BO13)/3</f>
        <v>64</v>
      </c>
      <c r="BP13" s="1">
        <f>('Canal 0'!BP13+'Canal 1'!IQ13+'Canal 2'!BP13)/3</f>
        <v>66</v>
      </c>
      <c r="BQ13" s="1">
        <f>('Canal 0'!BQ13+'Canal 1'!IR13+'Canal 2'!BQ13)/3</f>
        <v>63.666666666666664</v>
      </c>
      <c r="BR13" s="1">
        <f>('Canal 0'!BR13+'Canal 1'!IS13+'Canal 2'!BR13)/3</f>
        <v>66</v>
      </c>
      <c r="BS13" s="1">
        <f>('Canal 0'!BS13+'Canal 1'!IT13+'Canal 2'!BS13)/3</f>
        <v>66.666666666666671</v>
      </c>
      <c r="BT13" s="1">
        <f>('Canal 0'!BT13+'Canal 1'!IU13+'Canal 2'!BT13)/3</f>
        <v>66</v>
      </c>
      <c r="BU13" s="1">
        <f>('Canal 0'!BU13+'Canal 1'!IV13+'Canal 2'!BU13)/3</f>
        <v>61.666666666666664</v>
      </c>
      <c r="BV13" s="1">
        <f>('Canal 0'!BV13+'Canal 1'!IW13+'Canal 2'!BV13)/3</f>
        <v>66.333333333333329</v>
      </c>
      <c r="BW13" s="1">
        <f>('Canal 0'!BW13+'Canal 1'!IX13+'Canal 2'!BW13)/3</f>
        <v>66.333333333333329</v>
      </c>
      <c r="BX13" s="1">
        <f>('Canal 0'!BX13+'Canal 1'!IY13+'Canal 2'!BX13)/3</f>
        <v>66</v>
      </c>
      <c r="BY13" s="1">
        <f>('Canal 0'!BY13+'Canal 1'!IZ13+'Canal 2'!BY13)/3</f>
        <v>66.666666666666671</v>
      </c>
      <c r="BZ13" s="1">
        <f>('Canal 0'!BZ13+'Canal 1'!JA13+'Canal 2'!BZ13)/3</f>
        <v>65.333333333333329</v>
      </c>
      <c r="CA13" s="1">
        <f>('Canal 0'!CA13+'Canal 1'!JB13+'Canal 2'!CA13)/3</f>
        <v>65.666666666666671</v>
      </c>
      <c r="CB13" s="1">
        <f>('Canal 0'!CB13+'Canal 1'!JC13+'Canal 2'!CB13)/3</f>
        <v>68.666666666666671</v>
      </c>
      <c r="CC13" s="1">
        <f>('Canal 0'!CC13+'Canal 1'!JD13+'Canal 2'!CC13)/3</f>
        <v>66.666666666666671</v>
      </c>
      <c r="CD13" s="1">
        <f>('Canal 0'!CD13+'Canal 1'!JE13+'Canal 2'!CD13)/3</f>
        <v>64.333333333333329</v>
      </c>
      <c r="CE13" s="1">
        <f>('Canal 0'!CE13+'Canal 1'!JF13+'Canal 2'!CE13)/3</f>
        <v>65.333333333333329</v>
      </c>
      <c r="CF13" s="1">
        <f>('Canal 0'!CF13+'Canal 1'!JG13+'Canal 2'!CF13)/3</f>
        <v>66.666666666666671</v>
      </c>
      <c r="CG13" s="1">
        <f>('Canal 0'!CG13+'Canal 1'!JH13+'Canal 2'!CG13)/3</f>
        <v>66</v>
      </c>
      <c r="CH13" s="1">
        <f>('Canal 0'!CH13+'Canal 1'!JI13+'Canal 2'!CH13)/3</f>
        <v>67.333333333333329</v>
      </c>
      <c r="CI13" s="1">
        <f>('Canal 0'!CI13+'Canal 1'!JJ13+'Canal 2'!CI13)/3</f>
        <v>66</v>
      </c>
      <c r="CJ13" s="1">
        <f>('Canal 0'!CJ13+'Canal 1'!JK13+'Canal 2'!CJ13)/3</f>
        <v>66</v>
      </c>
      <c r="CK13" s="1">
        <f>('Canal 0'!CK13+'Canal 1'!JL13+'Canal 2'!CK13)/3</f>
        <v>64.333333333333329</v>
      </c>
      <c r="CL13" s="1">
        <f>('Canal 0'!CL13+'Canal 1'!JM13+'Canal 2'!CL13)/3</f>
        <v>66.666666666666671</v>
      </c>
      <c r="CM13" s="1">
        <f>('Canal 0'!CM13+'Canal 1'!JN13+'Canal 2'!CM13)/3</f>
        <v>67.333333333333329</v>
      </c>
      <c r="CN13" s="1">
        <f>('Canal 0'!CN13+'Canal 1'!JO13+'Canal 2'!CN13)/3</f>
        <v>66.666666666666671</v>
      </c>
      <c r="CO13" s="1">
        <f>('Canal 0'!CO13+'Canal 1'!JP13+'Canal 2'!CO13)/3</f>
        <v>67.333333333333329</v>
      </c>
      <c r="CP13" s="1">
        <f>('Canal 0'!CP13+'Canal 1'!JQ13+'Canal 2'!CP13)/3</f>
        <v>68.666666666666671</v>
      </c>
      <c r="CQ13" s="1">
        <f>('Canal 0'!CQ13+'Canal 1'!JR13+'Canal 2'!CQ13)/3</f>
        <v>67</v>
      </c>
      <c r="CR13" s="1">
        <f>('Canal 0'!CR13+'Canal 1'!JS13+'Canal 2'!CR13)/3</f>
        <v>68</v>
      </c>
      <c r="CS13" s="1">
        <f>('Canal 0'!CS13+'Canal 1'!JT13+'Canal 2'!CS13)/3</f>
        <v>68.666666666666671</v>
      </c>
      <c r="CT13" s="1">
        <f>('Canal 0'!CT13+'Canal 1'!JU13+'Canal 2'!CT13)/3</f>
        <v>66.666666666666671</v>
      </c>
      <c r="CU13" s="1">
        <f>('Canal 0'!CU13+'Canal 1'!JV13+'Canal 2'!CU13)/3</f>
        <v>69.333333333333329</v>
      </c>
      <c r="CV13" s="1">
        <f>('Canal 0'!CV13+'Canal 1'!JW13+'Canal 2'!CV13)/3</f>
        <v>69.333333333333329</v>
      </c>
      <c r="CW13" s="1">
        <f>('Canal 0'!CW13+'Canal 1'!JX13+'Canal 2'!CW13)/3</f>
        <v>68.666666666666671</v>
      </c>
      <c r="CX13" s="1">
        <f>('Canal 0'!CX13+'Canal 1'!JY13+'Canal 2'!CX13)/3</f>
        <v>69.333333333333329</v>
      </c>
      <c r="CY13" s="1">
        <f>('Canal 0'!CY13+'Canal 1'!JZ13+'Canal 2'!CY13)/3</f>
        <v>68.666666666666671</v>
      </c>
      <c r="CZ13" s="1">
        <f>('Canal 0'!CZ13+'Canal 1'!KA13+'Canal 2'!CZ13)/3</f>
        <v>70</v>
      </c>
      <c r="DA13" s="1">
        <f>('Canal 0'!DA13+'Canal 1'!KB13+'Canal 2'!DA13)/3</f>
        <v>69.333333333333329</v>
      </c>
      <c r="DB13" s="1">
        <f>('Canal 0'!DB13+'Canal 1'!KC13+'Canal 2'!DB13)/3</f>
        <v>68.333333333333329</v>
      </c>
      <c r="DC13" s="1">
        <f>('Canal 0'!DC13+'Canal 1'!KD13+'Canal 2'!DC13)/3</f>
        <v>67.333333333333329</v>
      </c>
      <c r="DD13" s="1">
        <f>('Canal 0'!DD13+'Canal 1'!KE13+'Canal 2'!DD13)/3</f>
        <v>69.333333333333329</v>
      </c>
      <c r="DE13" s="1">
        <f>('Canal 0'!DE13+'Canal 1'!KF13+'Canal 2'!DE13)/3</f>
        <v>70</v>
      </c>
      <c r="DF13" s="1">
        <f>('Canal 0'!DF13+'Canal 1'!KG13+'Canal 2'!DF13)/3</f>
        <v>69.333333333333329</v>
      </c>
      <c r="DG13" s="1">
        <f>('Canal 0'!DG13+'Canal 1'!KH13+'Canal 2'!DG13)/3</f>
        <v>70</v>
      </c>
      <c r="DH13" s="1">
        <f>('Canal 0'!DH13+'Canal 1'!KI13+'Canal 2'!DH13)/3</f>
        <v>70</v>
      </c>
      <c r="DI13" s="1">
        <f>('Canal 0'!DI13+'Canal 1'!KJ13+'Canal 2'!DI13)/3</f>
        <v>68</v>
      </c>
      <c r="DJ13" s="1">
        <f>('Canal 0'!DJ13+'Canal 1'!KK13+'Canal 2'!DJ13)/3</f>
        <v>70.666666666666671</v>
      </c>
      <c r="DK13" s="1">
        <f>('Canal 0'!DK13+'Canal 1'!KL13+'Canal 2'!DK13)/3</f>
        <v>69.333333333333329</v>
      </c>
      <c r="DL13" s="1">
        <f>('Canal 0'!DL13+'Canal 1'!KM13+'Canal 2'!DL13)/3</f>
        <v>68</v>
      </c>
      <c r="DM13" s="1">
        <f>('Canal 0'!DM13+'Canal 1'!KN13+'Canal 2'!DM13)/3</f>
        <v>68.666666666666671</v>
      </c>
      <c r="DN13" s="1">
        <f>('Canal 0'!DN13+'Canal 1'!KO13+'Canal 2'!DN13)/3</f>
        <v>70</v>
      </c>
      <c r="DO13" s="1">
        <f>('Canal 0'!DO13+'Canal 1'!KP13+'Canal 2'!DO13)/3</f>
        <v>69.333333333333329</v>
      </c>
      <c r="DP13" s="1">
        <f>('Canal 0'!DP13+'Canal 1'!KQ13+'Canal 2'!DP13)/3</f>
        <v>71.333333333333329</v>
      </c>
      <c r="DQ13" s="1">
        <f>('Canal 0'!DQ13+'Canal 1'!KR13+'Canal 2'!DQ13)/3</f>
        <v>69</v>
      </c>
      <c r="DR13" s="1">
        <f>('Canal 0'!DR13+'Canal 1'!KS13+'Canal 2'!DR13)/3</f>
        <v>69</v>
      </c>
      <c r="DS13" s="1">
        <f>('Canal 0'!DS13+'Canal 1'!KT13+'Canal 2'!DS13)/3</f>
        <v>70</v>
      </c>
      <c r="DT13" s="1">
        <f>('Canal 0'!DT13+'Canal 1'!KU13+'Canal 2'!DT13)/3</f>
        <v>71.333333333333329</v>
      </c>
      <c r="DU13" s="1">
        <f>('Canal 0'!DU13+'Canal 1'!KV13+'Canal 2'!DU13)/3</f>
        <v>71</v>
      </c>
      <c r="DV13" s="1">
        <f>('Canal 0'!DV13+'Canal 1'!KW13+'Canal 2'!DV13)/3</f>
        <v>72.333333333333329</v>
      </c>
      <c r="DW13" s="1">
        <f>('Canal 0'!DW13+'Canal 1'!KX13+'Canal 2'!DW13)/3</f>
        <v>70.333333333333329</v>
      </c>
      <c r="DX13" s="1">
        <f>('Canal 0'!DX13+'Canal 1'!KY13+'Canal 2'!DX13)/3</f>
        <v>71.666666666666671</v>
      </c>
      <c r="DY13" s="1">
        <f>('Canal 0'!DY13+'Canal 1'!KZ13+'Canal 2'!DY13)/3</f>
        <v>71.333333333333329</v>
      </c>
      <c r="DZ13" s="1">
        <f>('Canal 0'!DZ13+'Canal 1'!LA13+'Canal 2'!DZ13)/3</f>
        <v>70.333333333333329</v>
      </c>
      <c r="EA13" s="1">
        <f>('Canal 0'!EA13+'Canal 1'!LB13+'Canal 2'!EA13)/3</f>
        <v>71.333333333333329</v>
      </c>
      <c r="EB13" s="1">
        <f>('Canal 0'!EB13+'Canal 1'!LC13+'Canal 2'!EB13)/3</f>
        <v>72</v>
      </c>
      <c r="EC13" s="1">
        <f>('Canal 0'!EC13+'Canal 1'!LD13+'Canal 2'!EC13)/3</f>
        <v>71.333333333333329</v>
      </c>
      <c r="ED13" s="1">
        <f>('Canal 0'!ED13+'Canal 1'!LE13+'Canal 2'!ED13)/3</f>
        <v>71.333333333333329</v>
      </c>
      <c r="EE13" s="1">
        <f>('Canal 0'!EE13+'Canal 1'!LF13+'Canal 2'!EE13)/3</f>
        <v>74</v>
      </c>
      <c r="EF13" s="1">
        <f>('Canal 0'!EF13+'Canal 1'!LG13+'Canal 2'!EF13)/3</f>
        <v>71.333333333333329</v>
      </c>
      <c r="EG13" s="1">
        <f>('Canal 0'!EG13+'Canal 1'!LH13+'Canal 2'!EG13)/3</f>
        <v>72.666666666666671</v>
      </c>
      <c r="EH13" s="1">
        <f>('Canal 0'!EH13+'Canal 1'!LI13+'Canal 2'!EH13)/3</f>
        <v>72</v>
      </c>
      <c r="EI13" s="1">
        <f>('Canal 0'!EI13+'Canal 1'!LJ13+'Canal 2'!EI13)/3</f>
        <v>72</v>
      </c>
      <c r="EJ13" s="1">
        <f>('Canal 0'!EJ13+'Canal 1'!LK13+'Canal 2'!EJ13)/3</f>
        <v>73.333333333333329</v>
      </c>
      <c r="EK13" s="1">
        <f>('Canal 0'!EK13+'Canal 1'!LL13+'Canal 2'!EK13)/3</f>
        <v>71.333333333333329</v>
      </c>
      <c r="EL13" s="1">
        <f>('Canal 0'!EL13+'Canal 1'!LM13+'Canal 2'!EL13)/3</f>
        <v>72.666666666666671</v>
      </c>
      <c r="EM13" s="1">
        <f>('Canal 0'!EM13+'Canal 1'!LN13+'Canal 2'!EM13)/3</f>
        <v>71.666666666666671</v>
      </c>
      <c r="EN13" s="1">
        <f>('Canal 0'!EN13+'Canal 1'!LO13+'Canal 2'!EN13)/3</f>
        <v>71.333333333333329</v>
      </c>
      <c r="EO13" s="1">
        <f>('Canal 0'!EO13+'Canal 1'!LP13+'Canal 2'!EO13)/3</f>
        <v>72.666666666666671</v>
      </c>
      <c r="EP13" s="1">
        <f>('Canal 0'!EP13+'Canal 1'!LQ13+'Canal 2'!EP13)/3</f>
        <v>73.333333333333329</v>
      </c>
      <c r="EQ13" s="1">
        <f>('Canal 0'!EQ13+'Canal 1'!LR13+'Canal 2'!EQ13)/3</f>
        <v>71.666666666666671</v>
      </c>
      <c r="ER13" s="1">
        <f>('Canal 0'!ER13+'Canal 1'!LS13+'Canal 2'!ER13)/3</f>
        <v>73</v>
      </c>
      <c r="ES13" s="1">
        <f>('Canal 0'!ES13+'Canal 1'!LT13+'Canal 2'!ES13)/3</f>
        <v>69.666666666666671</v>
      </c>
      <c r="ET13" s="1">
        <f>('Canal 0'!ET13+'Canal 1'!LU13+'Canal 2'!ET13)/3</f>
        <v>75</v>
      </c>
      <c r="EU13" s="1">
        <f>('Canal 0'!EU13+'Canal 1'!LV13+'Canal 2'!EU13)/3</f>
        <v>77.666666666666671</v>
      </c>
      <c r="EV13" s="1">
        <f>('Canal 0'!EV13+'Canal 1'!LW13+'Canal 2'!EV13)/3</f>
        <v>75.666666666666671</v>
      </c>
      <c r="EW13" s="1">
        <f>('Canal 0'!EW13+'Canal 1'!LX13+'Canal 2'!EW13)/3</f>
        <v>77</v>
      </c>
      <c r="EX13" s="1">
        <f>('Canal 0'!EX13+'Canal 1'!LY13+'Canal 2'!EX13)/3</f>
        <v>75.666666666666671</v>
      </c>
      <c r="EY13" s="1">
        <f>('Canal 0'!EY13+'Canal 1'!LZ13+'Canal 2'!EY13)/3</f>
        <v>74.333333333333329</v>
      </c>
      <c r="EZ13" s="1">
        <f>('Canal 0'!EZ13+'Canal 1'!MA13+'Canal 2'!EZ13)/3</f>
        <v>76.333333333333329</v>
      </c>
      <c r="FA13" s="1">
        <f>('Canal 0'!FA13+'Canal 1'!MB13+'Canal 2'!FA13)/3</f>
        <v>75</v>
      </c>
      <c r="FB13" s="1">
        <f>('Canal 0'!FB13+'Canal 1'!MC13+'Canal 2'!FB13)/3</f>
        <v>75.666666666666671</v>
      </c>
      <c r="FC13" s="1">
        <f>('Canal 0'!FC13+'Canal 1'!MD13+'Canal 2'!FC13)/3</f>
        <v>76</v>
      </c>
      <c r="FD13" s="1">
        <f>('Canal 0'!FD13+'Canal 1'!ME13+'Canal 2'!FD13)/3</f>
        <v>78</v>
      </c>
      <c r="FE13" s="1">
        <f>('Canal 0'!FE13+'Canal 1'!MF13+'Canal 2'!FE13)/3</f>
        <v>76.666666666666671</v>
      </c>
      <c r="FF13" s="1">
        <f>('Canal 0'!FF13+'Canal 1'!MG13+'Canal 2'!FF13)/3</f>
        <v>75.666666666666671</v>
      </c>
      <c r="FG13" s="1">
        <f>('Canal 0'!FG13+'Canal 1'!MH13+'Canal 2'!FG13)/3</f>
        <v>77</v>
      </c>
      <c r="FH13" s="1">
        <f>('Canal 0'!FH13+'Canal 1'!MI13+'Canal 2'!FH13)/3</f>
        <v>75.666666666666671</v>
      </c>
      <c r="FI13" s="1">
        <f>('Canal 0'!FI13+'Canal 1'!MJ13+'Canal 2'!FI13)/3</f>
        <v>76.333333333333329</v>
      </c>
      <c r="FJ13" s="1">
        <f>('Canal 0'!FJ13+'Canal 1'!MK13+'Canal 2'!FJ13)/3</f>
        <v>77.666666666666671</v>
      </c>
      <c r="FK13" s="1">
        <f>('Canal 0'!FK13+'Canal 1'!ML13+'Canal 2'!FK13)/3</f>
        <v>79.333333333333329</v>
      </c>
      <c r="FL13" s="1">
        <f>('Canal 0'!FL13+'Canal 1'!MM13+'Canal 2'!FL13)/3</f>
        <v>80</v>
      </c>
      <c r="FM13" s="1">
        <f>('Canal 0'!FM13+'Canal 1'!MN13+'Canal 2'!FM13)/3</f>
        <v>84</v>
      </c>
      <c r="FN13" s="1">
        <f>('Canal 0'!FN13+'Canal 1'!MO13+'Canal 2'!FN13)/3</f>
        <v>80.666666666666671</v>
      </c>
      <c r="FO13" s="1">
        <f>('Canal 0'!FO13+'Canal 1'!MP13+'Canal 2'!FO13)/3</f>
        <v>77</v>
      </c>
      <c r="FP13" s="1">
        <f>('Canal 0'!FP13+'Canal 1'!MQ13+'Canal 2'!FP13)/3</f>
        <v>81</v>
      </c>
      <c r="FQ13" s="1">
        <f>('Canal 0'!FQ13+'Canal 1'!MR13+'Canal 2'!FQ13)/3</f>
        <v>78</v>
      </c>
      <c r="FR13" s="1">
        <f>('Canal 0'!FR13+'Canal 1'!MS13+'Canal 2'!FR13)/3</f>
        <v>75.333333333333329</v>
      </c>
      <c r="FS13" s="1">
        <f>('Canal 0'!FS13+'Canal 1'!MT13+'Canal 2'!FS13)/3</f>
        <v>78</v>
      </c>
      <c r="FT13" s="1">
        <f>('Canal 0'!FT13+'Canal 1'!MU13+'Canal 2'!FT13)/3</f>
        <v>75.666666666666671</v>
      </c>
      <c r="FU13" s="1">
        <f>('Canal 0'!FU13+'Canal 1'!MV13+'Canal 2'!FU13)/3</f>
        <v>77.666666666666671</v>
      </c>
      <c r="FV13" s="1">
        <f>('Canal 0'!FV13+'Canal 1'!MW13+'Canal 2'!FV13)/3</f>
        <v>76.333333333333329</v>
      </c>
      <c r="FW13" s="1">
        <f>('Canal 0'!FW13+'Canal 1'!MX13+'Canal 2'!FW13)/3</f>
        <v>73.666666666666671</v>
      </c>
      <c r="FX13" s="1">
        <f>('Canal 0'!FX13+'Canal 1'!MY13+'Canal 2'!FX13)/3</f>
        <v>73</v>
      </c>
      <c r="FY13" s="1">
        <f>('Canal 0'!FY13+'Canal 1'!MZ13+'Canal 2'!FY13)/3</f>
        <v>74.666666666666671</v>
      </c>
      <c r="FZ13" s="1">
        <f>('Canal 0'!FZ13+'Canal 1'!NA13+'Canal 2'!FZ13)/3</f>
        <v>75.333333333333329</v>
      </c>
      <c r="GA13" s="1">
        <f>('Canal 0'!GA13+'Canal 1'!NB13+'Canal 2'!GA13)/3</f>
        <v>74.666666666666671</v>
      </c>
      <c r="GB13" s="1">
        <f>('Canal 0'!GB13+'Canal 1'!NC13+'Canal 2'!GB13)/3</f>
        <v>73.333333333333329</v>
      </c>
      <c r="GC13" s="1">
        <f>('Canal 0'!GC13+'Canal 1'!ND13+'Canal 2'!GC13)/3</f>
        <v>74</v>
      </c>
      <c r="GD13" s="1">
        <f>('Canal 0'!GD13+'Canal 1'!NE13+'Canal 2'!GD13)/3</f>
        <v>72.666666666666671</v>
      </c>
      <c r="GE13" s="1">
        <f>('Canal 0'!GE13+'Canal 1'!NF13+'Canal 2'!GE13)/3</f>
        <v>73.333333333333329</v>
      </c>
      <c r="GF13" s="1">
        <f>('Canal 0'!GF13+'Canal 1'!NG13+'Canal 2'!GF13)/3</f>
        <v>73.333333333333329</v>
      </c>
      <c r="GG13" s="1">
        <f>('Canal 0'!GG13+'Canal 1'!NH13+'Canal 2'!GG13)/3</f>
        <v>73</v>
      </c>
      <c r="GH13" s="1">
        <f>('Canal 0'!GH13+'Canal 1'!NI13+'Canal 2'!GH13)/3</f>
        <v>76</v>
      </c>
      <c r="GI13" s="1">
        <f>('Canal 0'!GI13+'Canal 1'!NJ13+'Canal 2'!GI13)/3</f>
        <v>72</v>
      </c>
      <c r="GJ13" s="1">
        <f>('Canal 0'!GJ13+'Canal 1'!NK13+'Canal 2'!GJ13)/3</f>
        <v>74.666666666666671</v>
      </c>
      <c r="GK13" s="1">
        <f>('Canal 0'!GK13+'Canal 1'!NL13+'Canal 2'!GK13)/3</f>
        <v>75.333333333333329</v>
      </c>
      <c r="GL13" s="1">
        <f>('Canal 0'!GL13+'Canal 1'!NM13+'Canal 2'!GL13)/3</f>
        <v>73.666666666666671</v>
      </c>
      <c r="GM13" s="1">
        <f>('Canal 0'!GM13+'Canal 1'!NN13+'Canal 2'!GM13)/3</f>
        <v>73.333333333333329</v>
      </c>
      <c r="GN13" s="1">
        <f>('Canal 0'!GN13+'Canal 1'!NO13+'Canal 2'!GN13)/3</f>
        <v>72.666666666666671</v>
      </c>
      <c r="GO13" s="1">
        <f>('Canal 0'!GO13+'Canal 1'!NP13+'Canal 2'!GO13)/3</f>
        <v>73.333333333333329</v>
      </c>
      <c r="GP13" s="1">
        <f>('Canal 0'!GP13+'Canal 1'!NQ13+'Canal 2'!GP13)/3</f>
        <v>74.333333333333329</v>
      </c>
      <c r="GQ13" s="1">
        <f>('Canal 0'!GQ13+'Canal 1'!NR13+'Canal 2'!GQ13)/3</f>
        <v>75</v>
      </c>
      <c r="GR13" s="1">
        <f>('Canal 0'!GR13+'Canal 1'!NS13+'Canal 2'!GR13)/3</f>
        <v>72.666666666666671</v>
      </c>
    </row>
    <row r="14" spans="1:200" ht="8.4" customHeight="1" x14ac:dyDescent="0.3">
      <c r="A14" s="1">
        <f>('Canal 0'!A14+'Canal 1'!GB14+'Canal 2'!A14)/3</f>
        <v>78</v>
      </c>
      <c r="B14" s="1">
        <f>('Canal 0'!B14+'Canal 1'!GC14+'Canal 2'!B14)/3</f>
        <v>77</v>
      </c>
      <c r="C14" s="1">
        <f>('Canal 0'!C14+'Canal 1'!GD14+'Canal 2'!C14)/3</f>
        <v>81.666666666666671</v>
      </c>
      <c r="D14" s="1">
        <f>('Canal 0'!D14+'Canal 1'!GE14+'Canal 2'!D14)/3</f>
        <v>81.666666666666671</v>
      </c>
      <c r="E14" s="1">
        <f>('Canal 0'!E14+'Canal 1'!GF14+'Canal 2'!E14)/3</f>
        <v>83.333333333333329</v>
      </c>
      <c r="F14" s="1">
        <f>('Canal 0'!F14+'Canal 1'!GG14+'Canal 2'!F14)/3</f>
        <v>84.666666666666671</v>
      </c>
      <c r="G14" s="1">
        <f>('Canal 0'!G14+'Canal 1'!GH14+'Canal 2'!G14)/3</f>
        <v>82.333333333333329</v>
      </c>
      <c r="H14" s="1">
        <f>('Canal 0'!H14+'Canal 1'!GI14+'Canal 2'!H14)/3</f>
        <v>82</v>
      </c>
      <c r="I14" s="1">
        <f>('Canal 0'!I14+'Canal 1'!GJ14+'Canal 2'!I14)/3</f>
        <v>85.666666666666671</v>
      </c>
      <c r="J14" s="1">
        <f>('Canal 0'!J14+'Canal 1'!GK14+'Canal 2'!J14)/3</f>
        <v>83.666666666666671</v>
      </c>
      <c r="K14" s="1">
        <f>('Canal 0'!K14+'Canal 1'!GL14+'Canal 2'!K14)/3</f>
        <v>84.333333333333329</v>
      </c>
      <c r="L14" s="1">
        <f>('Canal 0'!L14+'Canal 1'!GM14+'Canal 2'!L14)/3</f>
        <v>84.666666666666671</v>
      </c>
      <c r="M14" s="1">
        <f>('Canal 0'!M14+'Canal 1'!GN14+'Canal 2'!M14)/3</f>
        <v>88.666666666666671</v>
      </c>
      <c r="N14" s="1">
        <f>('Canal 0'!N14+'Canal 1'!GO14+'Canal 2'!N14)/3</f>
        <v>83</v>
      </c>
      <c r="O14" s="1">
        <f>('Canal 0'!O14+'Canal 1'!GP14+'Canal 2'!O14)/3</f>
        <v>86.333333333333329</v>
      </c>
      <c r="P14" s="1">
        <f>('Canal 0'!P14+'Canal 1'!GQ14+'Canal 2'!P14)/3</f>
        <v>87</v>
      </c>
      <c r="Q14" s="1">
        <f>('Canal 0'!Q14+'Canal 1'!GR14+'Canal 2'!Q14)/3</f>
        <v>89.333333333333329</v>
      </c>
      <c r="R14" s="1">
        <f>('Canal 0'!R14+'Canal 1'!GS14+'Canal 2'!R14)/3</f>
        <v>52</v>
      </c>
      <c r="S14" s="1">
        <f>('Canal 0'!S14+'Canal 1'!GT14+'Canal 2'!S14)/3</f>
        <v>51.666666666666664</v>
      </c>
      <c r="T14" s="1">
        <f>('Canal 0'!T14+'Canal 1'!GU14+'Canal 2'!T14)/3</f>
        <v>51.666666666666664</v>
      </c>
      <c r="U14" s="1">
        <f>('Canal 0'!U14+'Canal 1'!GV14+'Canal 2'!U14)/3</f>
        <v>51.666666666666664</v>
      </c>
      <c r="V14" s="1">
        <f>('Canal 0'!V14+'Canal 1'!GW14+'Canal 2'!V14)/3</f>
        <v>55</v>
      </c>
      <c r="W14" s="1">
        <f>('Canal 0'!W14+'Canal 1'!GX14+'Canal 2'!W14)/3</f>
        <v>53.666666666666664</v>
      </c>
      <c r="X14" s="1">
        <f>('Canal 0'!X14+'Canal 1'!GY14+'Canal 2'!X14)/3</f>
        <v>53</v>
      </c>
      <c r="Y14" s="1">
        <f>('Canal 0'!Y14+'Canal 1'!GZ14+'Canal 2'!Y14)/3</f>
        <v>53.666666666666664</v>
      </c>
      <c r="Z14" s="1">
        <f>('Canal 0'!Z14+'Canal 1'!HA14+'Canal 2'!Z14)/3</f>
        <v>55</v>
      </c>
      <c r="AA14" s="1">
        <f>('Canal 0'!AA14+'Canal 1'!HB14+'Canal 2'!AA14)/3</f>
        <v>56.333333333333336</v>
      </c>
      <c r="AB14" s="1">
        <f>('Canal 0'!AB14+'Canal 1'!HC14+'Canal 2'!AB14)/3</f>
        <v>53</v>
      </c>
      <c r="AC14" s="1">
        <f>('Canal 0'!AC14+'Canal 1'!HD14+'Canal 2'!AC14)/3</f>
        <v>57.666666666666664</v>
      </c>
      <c r="AD14" s="1">
        <f>('Canal 0'!AD14+'Canal 1'!HE14+'Canal 2'!AD14)/3</f>
        <v>57</v>
      </c>
      <c r="AE14" s="1">
        <f>('Canal 0'!AE14+'Canal 1'!HF14+'Canal 2'!AE14)/3</f>
        <v>56.333333333333336</v>
      </c>
      <c r="AF14" s="1">
        <f>('Canal 0'!AF14+'Canal 1'!HG14+'Canal 2'!AF14)/3</f>
        <v>58.333333333333336</v>
      </c>
      <c r="AG14" s="1">
        <f>('Canal 0'!AG14+'Canal 1'!HH14+'Canal 2'!AG14)/3</f>
        <v>57</v>
      </c>
      <c r="AH14" s="1">
        <f>('Canal 0'!AH14+'Canal 1'!HI14+'Canal 2'!AH14)/3</f>
        <v>57.666666666666664</v>
      </c>
      <c r="AI14" s="1">
        <f>('Canal 0'!AI14+'Canal 1'!HJ14+'Canal 2'!AI14)/3</f>
        <v>56</v>
      </c>
      <c r="AJ14" s="1">
        <f>('Canal 0'!AJ14+'Canal 1'!HK14+'Canal 2'!AJ14)/3</f>
        <v>56.333333333333336</v>
      </c>
      <c r="AK14" s="1">
        <f>('Canal 0'!AK14+'Canal 1'!HL14+'Canal 2'!AK14)/3</f>
        <v>58.666666666666664</v>
      </c>
      <c r="AL14" s="1">
        <f>('Canal 0'!AL14+'Canal 1'!HM14+'Canal 2'!AL14)/3</f>
        <v>58.666666666666664</v>
      </c>
      <c r="AM14" s="1">
        <f>('Canal 0'!AM14+'Canal 1'!HN14+'Canal 2'!AM14)/3</f>
        <v>58.333333333333336</v>
      </c>
      <c r="AN14" s="1">
        <f>('Canal 0'!AN14+'Canal 1'!HO14+'Canal 2'!AN14)/3</f>
        <v>59.333333333333336</v>
      </c>
      <c r="AO14" s="1">
        <f>('Canal 0'!AO14+'Canal 1'!HP14+'Canal 2'!AO14)/3</f>
        <v>59.333333333333336</v>
      </c>
      <c r="AP14" s="1">
        <f>('Canal 0'!AP14+'Canal 1'!HQ14+'Canal 2'!AP14)/3</f>
        <v>59.666666666666664</v>
      </c>
      <c r="AQ14" s="1">
        <f>('Canal 0'!AQ14+'Canal 1'!HR14+'Canal 2'!AQ14)/3</f>
        <v>60</v>
      </c>
      <c r="AR14" s="1">
        <f>('Canal 0'!AR14+'Canal 1'!HS14+'Canal 2'!AR14)/3</f>
        <v>59.333333333333336</v>
      </c>
      <c r="AS14" s="1">
        <f>('Canal 0'!AS14+'Canal 1'!HT14+'Canal 2'!AS14)/3</f>
        <v>57.333333333333336</v>
      </c>
      <c r="AT14" s="1">
        <f>('Canal 0'!AT14+'Canal 1'!HU14+'Canal 2'!AT14)/3</f>
        <v>59.333333333333336</v>
      </c>
      <c r="AU14" s="1">
        <f>('Canal 0'!AU14+'Canal 1'!HV14+'Canal 2'!AU14)/3</f>
        <v>59.333333333333336</v>
      </c>
      <c r="AV14" s="1">
        <f>('Canal 0'!AV14+'Canal 1'!HW14+'Canal 2'!AV14)/3</f>
        <v>60.666666666666664</v>
      </c>
      <c r="AW14" s="1">
        <f>('Canal 0'!AW14+'Canal 1'!HX14+'Canal 2'!AW14)/3</f>
        <v>60</v>
      </c>
      <c r="AX14" s="1">
        <f>('Canal 0'!AX14+'Canal 1'!HY14+'Canal 2'!AX14)/3</f>
        <v>61.333333333333336</v>
      </c>
      <c r="AY14" s="1">
        <f>('Canal 0'!AY14+'Canal 1'!HZ14+'Canal 2'!AY14)/3</f>
        <v>62.666666666666664</v>
      </c>
      <c r="AZ14" s="1">
        <f>('Canal 0'!AZ14+'Canal 1'!IA14+'Canal 2'!AZ14)/3</f>
        <v>58.666666666666664</v>
      </c>
      <c r="BA14" s="1">
        <f>('Canal 0'!BA14+'Canal 1'!IB14+'Canal 2'!BA14)/3</f>
        <v>63.333333333333336</v>
      </c>
      <c r="BB14" s="1">
        <f>('Canal 0'!BB14+'Canal 1'!IC14+'Canal 2'!BB14)/3</f>
        <v>62</v>
      </c>
      <c r="BC14" s="1">
        <f>('Canal 0'!BC14+'Canal 1'!ID14+'Canal 2'!BC14)/3</f>
        <v>65.333333333333329</v>
      </c>
      <c r="BD14" s="1">
        <f>('Canal 0'!BD14+'Canal 1'!IE14+'Canal 2'!BD14)/3</f>
        <v>62</v>
      </c>
      <c r="BE14" s="1">
        <f>('Canal 0'!BE14+'Canal 1'!IF14+'Canal 2'!BE14)/3</f>
        <v>62.666666666666664</v>
      </c>
      <c r="BF14" s="1">
        <f>('Canal 0'!BF14+'Canal 1'!IG14+'Canal 2'!BF14)/3</f>
        <v>62.666666666666664</v>
      </c>
      <c r="BG14" s="1">
        <f>('Canal 0'!BG14+'Canal 1'!IH14+'Canal 2'!BG14)/3</f>
        <v>62</v>
      </c>
      <c r="BH14" s="1">
        <f>('Canal 0'!BH14+'Canal 1'!II14+'Canal 2'!BH14)/3</f>
        <v>62.666666666666664</v>
      </c>
      <c r="BI14" s="1">
        <f>('Canal 0'!BI14+'Canal 1'!IJ14+'Canal 2'!BI14)/3</f>
        <v>62</v>
      </c>
      <c r="BJ14" s="1">
        <f>('Canal 0'!BJ14+'Canal 1'!IK14+'Canal 2'!BJ14)/3</f>
        <v>66</v>
      </c>
      <c r="BK14" s="1">
        <f>('Canal 0'!BK14+'Canal 1'!IL14+'Canal 2'!BK14)/3</f>
        <v>64.333333333333329</v>
      </c>
      <c r="BL14" s="1">
        <f>('Canal 0'!BL14+'Canal 1'!IM14+'Canal 2'!BL14)/3</f>
        <v>64</v>
      </c>
      <c r="BM14" s="1">
        <f>('Canal 0'!BM14+'Canal 1'!IN14+'Canal 2'!BM14)/3</f>
        <v>65.666666666666671</v>
      </c>
      <c r="BN14" s="1">
        <f>('Canal 0'!BN14+'Canal 1'!IO14+'Canal 2'!BN14)/3</f>
        <v>63.333333333333336</v>
      </c>
      <c r="BO14" s="1">
        <f>('Canal 0'!BO14+'Canal 1'!IP14+'Canal 2'!BO14)/3</f>
        <v>64.666666666666671</v>
      </c>
      <c r="BP14" s="1">
        <f>('Canal 0'!BP14+'Canal 1'!IQ14+'Canal 2'!BP14)/3</f>
        <v>66.666666666666671</v>
      </c>
      <c r="BQ14" s="1">
        <f>('Canal 0'!BQ14+'Canal 1'!IR14+'Canal 2'!BQ14)/3</f>
        <v>65</v>
      </c>
      <c r="BR14" s="1">
        <f>('Canal 0'!BR14+'Canal 1'!IS14+'Canal 2'!BR14)/3</f>
        <v>63.333333333333336</v>
      </c>
      <c r="BS14" s="1">
        <f>('Canal 0'!BS14+'Canal 1'!IT14+'Canal 2'!BS14)/3</f>
        <v>64</v>
      </c>
      <c r="BT14" s="1">
        <f>('Canal 0'!BT14+'Canal 1'!IU14+'Canal 2'!BT14)/3</f>
        <v>65.333333333333329</v>
      </c>
      <c r="BU14" s="1">
        <f>('Canal 0'!BU14+'Canal 1'!IV14+'Canal 2'!BU14)/3</f>
        <v>65</v>
      </c>
      <c r="BV14" s="1">
        <f>('Canal 0'!BV14+'Canal 1'!IW14+'Canal 2'!BV14)/3</f>
        <v>65.333333333333329</v>
      </c>
      <c r="BW14" s="1">
        <f>('Canal 0'!BW14+'Canal 1'!IX14+'Canal 2'!BW14)/3</f>
        <v>64.333333333333329</v>
      </c>
      <c r="BX14" s="1">
        <f>('Canal 0'!BX14+'Canal 1'!IY14+'Canal 2'!BX14)/3</f>
        <v>65</v>
      </c>
      <c r="BY14" s="1">
        <f>('Canal 0'!BY14+'Canal 1'!IZ14+'Canal 2'!BY14)/3</f>
        <v>67.333333333333329</v>
      </c>
      <c r="BZ14" s="1">
        <f>('Canal 0'!BZ14+'Canal 1'!JA14+'Canal 2'!BZ14)/3</f>
        <v>64.333333333333329</v>
      </c>
      <c r="CA14" s="1">
        <f>('Canal 0'!CA14+'Canal 1'!JB14+'Canal 2'!CA14)/3</f>
        <v>65</v>
      </c>
      <c r="CB14" s="1">
        <f>('Canal 0'!CB14+'Canal 1'!JC14+'Canal 2'!CB14)/3</f>
        <v>65.333333333333329</v>
      </c>
      <c r="CC14" s="1">
        <f>('Canal 0'!CC14+'Canal 1'!JD14+'Canal 2'!CC14)/3</f>
        <v>65.666666666666671</v>
      </c>
      <c r="CD14" s="1">
        <f>('Canal 0'!CD14+'Canal 1'!JE14+'Canal 2'!CD14)/3</f>
        <v>69</v>
      </c>
      <c r="CE14" s="1">
        <f>('Canal 0'!CE14+'Canal 1'!JF14+'Canal 2'!CE14)/3</f>
        <v>65.333333333333329</v>
      </c>
      <c r="CF14" s="1">
        <f>('Canal 0'!CF14+'Canal 1'!JG14+'Canal 2'!CF14)/3</f>
        <v>68.666666666666671</v>
      </c>
      <c r="CG14" s="1">
        <f>('Canal 0'!CG14+'Canal 1'!JH14+'Canal 2'!CG14)/3</f>
        <v>66</v>
      </c>
      <c r="CH14" s="1">
        <f>('Canal 0'!CH14+'Canal 1'!JI14+'Canal 2'!CH14)/3</f>
        <v>67.333333333333329</v>
      </c>
      <c r="CI14" s="1">
        <f>('Canal 0'!CI14+'Canal 1'!JJ14+'Canal 2'!CI14)/3</f>
        <v>66</v>
      </c>
      <c r="CJ14" s="1">
        <f>('Canal 0'!CJ14+'Canal 1'!JK14+'Canal 2'!CJ14)/3</f>
        <v>65.333333333333329</v>
      </c>
      <c r="CK14" s="1">
        <f>('Canal 0'!CK14+'Canal 1'!JL14+'Canal 2'!CK14)/3</f>
        <v>66</v>
      </c>
      <c r="CL14" s="1">
        <f>('Canal 0'!CL14+'Canal 1'!JM14+'Canal 2'!CL14)/3</f>
        <v>68</v>
      </c>
      <c r="CM14" s="1">
        <f>('Canal 0'!CM14+'Canal 1'!JN14+'Canal 2'!CM14)/3</f>
        <v>67.666666666666671</v>
      </c>
      <c r="CN14" s="1">
        <f>('Canal 0'!CN14+'Canal 1'!JO14+'Canal 2'!CN14)/3</f>
        <v>67.333333333333329</v>
      </c>
      <c r="CO14" s="1">
        <f>('Canal 0'!CO14+'Canal 1'!JP14+'Canal 2'!CO14)/3</f>
        <v>68</v>
      </c>
      <c r="CP14" s="1">
        <f>('Canal 0'!CP14+'Canal 1'!JQ14+'Canal 2'!CP14)/3</f>
        <v>66.666666666666671</v>
      </c>
      <c r="CQ14" s="1">
        <f>('Canal 0'!CQ14+'Canal 1'!JR14+'Canal 2'!CQ14)/3</f>
        <v>68.666666666666671</v>
      </c>
      <c r="CR14" s="1">
        <f>('Canal 0'!CR14+'Canal 1'!JS14+'Canal 2'!CR14)/3</f>
        <v>66.666666666666671</v>
      </c>
      <c r="CS14" s="1">
        <f>('Canal 0'!CS14+'Canal 1'!JT14+'Canal 2'!CS14)/3</f>
        <v>69.333333333333329</v>
      </c>
      <c r="CT14" s="1">
        <f>('Canal 0'!CT14+'Canal 1'!JU14+'Canal 2'!CT14)/3</f>
        <v>69.333333333333329</v>
      </c>
      <c r="CU14" s="1">
        <f>('Canal 0'!CU14+'Canal 1'!JV14+'Canal 2'!CU14)/3</f>
        <v>67.333333333333329</v>
      </c>
      <c r="CV14" s="1">
        <f>('Canal 0'!CV14+'Canal 1'!JW14+'Canal 2'!CV14)/3</f>
        <v>66.666666666666671</v>
      </c>
      <c r="CW14" s="1">
        <f>('Canal 0'!CW14+'Canal 1'!JX14+'Canal 2'!CW14)/3</f>
        <v>68</v>
      </c>
      <c r="CX14" s="1">
        <f>('Canal 0'!CX14+'Canal 1'!JY14+'Canal 2'!CX14)/3</f>
        <v>68.666666666666671</v>
      </c>
      <c r="CY14" s="1">
        <f>('Canal 0'!CY14+'Canal 1'!JZ14+'Canal 2'!CY14)/3</f>
        <v>70.666666666666671</v>
      </c>
      <c r="CZ14" s="1">
        <f>('Canal 0'!CZ14+'Canal 1'!KA14+'Canal 2'!CZ14)/3</f>
        <v>70</v>
      </c>
      <c r="DA14" s="1">
        <f>('Canal 0'!DA14+'Canal 1'!KB14+'Canal 2'!DA14)/3</f>
        <v>69.333333333333329</v>
      </c>
      <c r="DB14" s="1">
        <f>('Canal 0'!DB14+'Canal 1'!KC14+'Canal 2'!DB14)/3</f>
        <v>67.333333333333329</v>
      </c>
      <c r="DC14" s="1">
        <f>('Canal 0'!DC14+'Canal 1'!KD14+'Canal 2'!DC14)/3</f>
        <v>67.666666666666671</v>
      </c>
      <c r="DD14" s="1">
        <f>('Canal 0'!DD14+'Canal 1'!KE14+'Canal 2'!DD14)/3</f>
        <v>70.666666666666671</v>
      </c>
      <c r="DE14" s="1">
        <f>('Canal 0'!DE14+'Canal 1'!KF14+'Canal 2'!DE14)/3</f>
        <v>69.333333333333329</v>
      </c>
      <c r="DF14" s="1">
        <f>('Canal 0'!DF14+'Canal 1'!KG14+'Canal 2'!DF14)/3</f>
        <v>70</v>
      </c>
      <c r="DG14" s="1">
        <f>('Canal 0'!DG14+'Canal 1'!KH14+'Canal 2'!DG14)/3</f>
        <v>71.333333333333329</v>
      </c>
      <c r="DH14" s="1">
        <f>('Canal 0'!DH14+'Canal 1'!KI14+'Canal 2'!DH14)/3</f>
        <v>68</v>
      </c>
      <c r="DI14" s="1">
        <f>('Canal 0'!DI14+'Canal 1'!KJ14+'Canal 2'!DI14)/3</f>
        <v>71.333333333333329</v>
      </c>
      <c r="DJ14" s="1">
        <f>('Canal 0'!DJ14+'Canal 1'!KK14+'Canal 2'!DJ14)/3</f>
        <v>69.333333333333329</v>
      </c>
      <c r="DK14" s="1">
        <f>('Canal 0'!DK14+'Canal 1'!KL14+'Canal 2'!DK14)/3</f>
        <v>70</v>
      </c>
      <c r="DL14" s="1">
        <f>('Canal 0'!DL14+'Canal 1'!KM14+'Canal 2'!DL14)/3</f>
        <v>68.666666666666671</v>
      </c>
      <c r="DM14" s="1">
        <f>('Canal 0'!DM14+'Canal 1'!KN14+'Canal 2'!DM14)/3</f>
        <v>69.333333333333329</v>
      </c>
      <c r="DN14" s="1">
        <f>('Canal 0'!DN14+'Canal 1'!KO14+'Canal 2'!DN14)/3</f>
        <v>67.333333333333329</v>
      </c>
      <c r="DO14" s="1">
        <f>('Canal 0'!DO14+'Canal 1'!KP14+'Canal 2'!DO14)/3</f>
        <v>70.666666666666671</v>
      </c>
      <c r="DP14" s="1">
        <f>('Canal 0'!DP14+'Canal 1'!KQ14+'Canal 2'!DP14)/3</f>
        <v>70</v>
      </c>
      <c r="DQ14" s="1">
        <f>('Canal 0'!DQ14+'Canal 1'!KR14+'Canal 2'!DQ14)/3</f>
        <v>69.666666666666671</v>
      </c>
      <c r="DR14" s="1">
        <f>('Canal 0'!DR14+'Canal 1'!KS14+'Canal 2'!DR14)/3</f>
        <v>70.666666666666671</v>
      </c>
      <c r="DS14" s="1">
        <f>('Canal 0'!DS14+'Canal 1'!KT14+'Canal 2'!DS14)/3</f>
        <v>73.333333333333329</v>
      </c>
      <c r="DT14" s="1">
        <f>('Canal 0'!DT14+'Canal 1'!KU14+'Canal 2'!DT14)/3</f>
        <v>70.666666666666671</v>
      </c>
      <c r="DU14" s="1">
        <f>('Canal 0'!DU14+'Canal 1'!KV14+'Canal 2'!DU14)/3</f>
        <v>70.333333333333329</v>
      </c>
      <c r="DV14" s="1">
        <f>('Canal 0'!DV14+'Canal 1'!KW14+'Canal 2'!DV14)/3</f>
        <v>71</v>
      </c>
      <c r="DW14" s="1">
        <f>('Canal 0'!DW14+'Canal 1'!KX14+'Canal 2'!DW14)/3</f>
        <v>73.333333333333329</v>
      </c>
      <c r="DX14" s="1">
        <f>('Canal 0'!DX14+'Canal 1'!KY14+'Canal 2'!DX14)/3</f>
        <v>73</v>
      </c>
      <c r="DY14" s="1">
        <f>('Canal 0'!DY14+'Canal 1'!KZ14+'Canal 2'!DY14)/3</f>
        <v>71.333333333333329</v>
      </c>
      <c r="DZ14" s="1">
        <f>('Canal 0'!DZ14+'Canal 1'!LA14+'Canal 2'!DZ14)/3</f>
        <v>71</v>
      </c>
      <c r="EA14" s="1">
        <f>('Canal 0'!EA14+'Canal 1'!LB14+'Canal 2'!EA14)/3</f>
        <v>72</v>
      </c>
      <c r="EB14" s="1">
        <f>('Canal 0'!EB14+'Canal 1'!LC14+'Canal 2'!EB14)/3</f>
        <v>72.666666666666671</v>
      </c>
      <c r="EC14" s="1">
        <f>('Canal 0'!EC14+'Canal 1'!LD14+'Canal 2'!EC14)/3</f>
        <v>72.666666666666671</v>
      </c>
      <c r="ED14" s="1">
        <f>('Canal 0'!ED14+'Canal 1'!LE14+'Canal 2'!ED14)/3</f>
        <v>73.333333333333329</v>
      </c>
      <c r="EE14" s="1">
        <f>('Canal 0'!EE14+'Canal 1'!LF14+'Canal 2'!EE14)/3</f>
        <v>73.333333333333329</v>
      </c>
      <c r="EF14" s="1">
        <f>('Canal 0'!EF14+'Canal 1'!LG14+'Canal 2'!EF14)/3</f>
        <v>72</v>
      </c>
      <c r="EG14" s="1">
        <f>('Canal 0'!EG14+'Canal 1'!LH14+'Canal 2'!EG14)/3</f>
        <v>73</v>
      </c>
      <c r="EH14" s="1">
        <f>('Canal 0'!EH14+'Canal 1'!LI14+'Canal 2'!EH14)/3</f>
        <v>72.333333333333329</v>
      </c>
      <c r="EI14" s="1">
        <f>('Canal 0'!EI14+'Canal 1'!LJ14+'Canal 2'!EI14)/3</f>
        <v>73.333333333333329</v>
      </c>
      <c r="EJ14" s="1">
        <f>('Canal 0'!EJ14+'Canal 1'!LK14+'Canal 2'!EJ14)/3</f>
        <v>72.333333333333329</v>
      </c>
      <c r="EK14" s="1">
        <f>('Canal 0'!EK14+'Canal 1'!LL14+'Canal 2'!EK14)/3</f>
        <v>72.666666666666671</v>
      </c>
      <c r="EL14" s="1">
        <f>('Canal 0'!EL14+'Canal 1'!LM14+'Canal 2'!EL14)/3</f>
        <v>72</v>
      </c>
      <c r="EM14" s="1">
        <f>('Canal 0'!EM14+'Canal 1'!LN14+'Canal 2'!EM14)/3</f>
        <v>72</v>
      </c>
      <c r="EN14" s="1">
        <f>('Canal 0'!EN14+'Canal 1'!LO14+'Canal 2'!EN14)/3</f>
        <v>72</v>
      </c>
      <c r="EO14" s="1">
        <f>('Canal 0'!EO14+'Canal 1'!LP14+'Canal 2'!EO14)/3</f>
        <v>72</v>
      </c>
      <c r="EP14" s="1">
        <f>('Canal 0'!EP14+'Canal 1'!LQ14+'Canal 2'!EP14)/3</f>
        <v>72.666666666666671</v>
      </c>
      <c r="EQ14" s="1">
        <f>('Canal 0'!EQ14+'Canal 1'!LR14+'Canal 2'!EQ14)/3</f>
        <v>73.333333333333329</v>
      </c>
      <c r="ER14" s="1">
        <f>('Canal 0'!ER14+'Canal 1'!LS14+'Canal 2'!ER14)/3</f>
        <v>74.333333333333329</v>
      </c>
      <c r="ES14" s="1">
        <f>('Canal 0'!ES14+'Canal 1'!LT14+'Canal 2'!ES14)/3</f>
        <v>75.666666666666671</v>
      </c>
      <c r="ET14" s="1">
        <f>('Canal 0'!ET14+'Canal 1'!LU14+'Canal 2'!ET14)/3</f>
        <v>74.333333333333329</v>
      </c>
      <c r="EU14" s="1">
        <f>('Canal 0'!EU14+'Canal 1'!LV14+'Canal 2'!EU14)/3</f>
        <v>76.333333333333329</v>
      </c>
      <c r="EV14" s="1">
        <f>('Canal 0'!EV14+'Canal 1'!LW14+'Canal 2'!EV14)/3</f>
        <v>74.333333333333329</v>
      </c>
      <c r="EW14" s="1">
        <f>('Canal 0'!EW14+'Canal 1'!LX14+'Canal 2'!EW14)/3</f>
        <v>79.666666666666671</v>
      </c>
      <c r="EX14" s="1">
        <f>('Canal 0'!EX14+'Canal 1'!LY14+'Canal 2'!EX14)/3</f>
        <v>76.333333333333329</v>
      </c>
      <c r="EY14" s="1">
        <f>('Canal 0'!EY14+'Canal 1'!LZ14+'Canal 2'!EY14)/3</f>
        <v>73</v>
      </c>
      <c r="EZ14" s="1">
        <f>('Canal 0'!EZ14+'Canal 1'!MA14+'Canal 2'!EZ14)/3</f>
        <v>75.666666666666671</v>
      </c>
      <c r="FA14" s="1">
        <f>('Canal 0'!FA14+'Canal 1'!MB14+'Canal 2'!FA14)/3</f>
        <v>75</v>
      </c>
      <c r="FB14" s="1">
        <f>('Canal 0'!FB14+'Canal 1'!MC14+'Canal 2'!FB14)/3</f>
        <v>75</v>
      </c>
      <c r="FC14" s="1">
        <f>('Canal 0'!FC14+'Canal 1'!MD14+'Canal 2'!FC14)/3</f>
        <v>74.333333333333329</v>
      </c>
      <c r="FD14" s="1">
        <f>('Canal 0'!FD14+'Canal 1'!ME14+'Canal 2'!FD14)/3</f>
        <v>76.666666666666671</v>
      </c>
      <c r="FE14" s="1">
        <f>('Canal 0'!FE14+'Canal 1'!MF14+'Canal 2'!FE14)/3</f>
        <v>78</v>
      </c>
      <c r="FF14" s="1">
        <f>('Canal 0'!FF14+'Canal 1'!MG14+'Canal 2'!FF14)/3</f>
        <v>75.666666666666671</v>
      </c>
      <c r="FG14" s="1">
        <f>('Canal 0'!FG14+'Canal 1'!MH14+'Canal 2'!FG14)/3</f>
        <v>73</v>
      </c>
      <c r="FH14" s="1">
        <f>('Canal 0'!FH14+'Canal 1'!MI14+'Canal 2'!FH14)/3</f>
        <v>75.666666666666671</v>
      </c>
      <c r="FI14" s="1">
        <f>('Canal 0'!FI14+'Canal 1'!MJ14+'Canal 2'!FI14)/3</f>
        <v>74.666666666666671</v>
      </c>
      <c r="FJ14" s="1">
        <f>('Canal 0'!FJ14+'Canal 1'!MK14+'Canal 2'!FJ14)/3</f>
        <v>78.333333333333329</v>
      </c>
      <c r="FK14" s="1">
        <f>('Canal 0'!FK14+'Canal 1'!ML14+'Canal 2'!FK14)/3</f>
        <v>77.333333333333329</v>
      </c>
      <c r="FL14" s="1">
        <f>('Canal 0'!FL14+'Canal 1'!MM14+'Canal 2'!FL14)/3</f>
        <v>80</v>
      </c>
      <c r="FM14" s="1">
        <f>('Canal 0'!FM14+'Canal 1'!MN14+'Canal 2'!FM14)/3</f>
        <v>77.666666666666671</v>
      </c>
      <c r="FN14" s="1">
        <f>('Canal 0'!FN14+'Canal 1'!MO14+'Canal 2'!FN14)/3</f>
        <v>75.333333333333329</v>
      </c>
      <c r="FO14" s="1">
        <f>('Canal 0'!FO14+'Canal 1'!MP14+'Canal 2'!FO14)/3</f>
        <v>76.333333333333329</v>
      </c>
      <c r="FP14" s="1">
        <f>('Canal 0'!FP14+'Canal 1'!MQ14+'Canal 2'!FP14)/3</f>
        <v>78.333333333333329</v>
      </c>
      <c r="FQ14" s="1">
        <f>('Canal 0'!FQ14+'Canal 1'!MR14+'Canal 2'!FQ14)/3</f>
        <v>79.333333333333329</v>
      </c>
      <c r="FR14" s="1">
        <f>('Canal 0'!FR14+'Canal 1'!MS14+'Canal 2'!FR14)/3</f>
        <v>77</v>
      </c>
      <c r="FS14" s="1">
        <f>('Canal 0'!FS14+'Canal 1'!MT14+'Canal 2'!FS14)/3</f>
        <v>78</v>
      </c>
      <c r="FT14" s="1">
        <f>('Canal 0'!FT14+'Canal 1'!MU14+'Canal 2'!FT14)/3</f>
        <v>77.666666666666671</v>
      </c>
      <c r="FU14" s="1">
        <f>('Canal 0'!FU14+'Canal 1'!MV14+'Canal 2'!FU14)/3</f>
        <v>77.666666666666671</v>
      </c>
      <c r="FV14" s="1">
        <f>('Canal 0'!FV14+'Canal 1'!MW14+'Canal 2'!FV14)/3</f>
        <v>76.333333333333329</v>
      </c>
      <c r="FW14" s="1">
        <f>('Canal 0'!FW14+'Canal 1'!MX14+'Canal 2'!FW14)/3</f>
        <v>75.666666666666671</v>
      </c>
      <c r="FX14" s="1">
        <f>('Canal 0'!FX14+'Canal 1'!MY14+'Canal 2'!FX14)/3</f>
        <v>73</v>
      </c>
      <c r="FY14" s="1">
        <f>('Canal 0'!FY14+'Canal 1'!MZ14+'Canal 2'!FY14)/3</f>
        <v>76.666666666666671</v>
      </c>
      <c r="FZ14" s="1">
        <f>('Canal 0'!FZ14+'Canal 1'!NA14+'Canal 2'!FZ14)/3</f>
        <v>75.333333333333329</v>
      </c>
      <c r="GA14" s="1">
        <f>('Canal 0'!GA14+'Canal 1'!NB14+'Canal 2'!GA14)/3</f>
        <v>74.666666666666671</v>
      </c>
      <c r="GB14" s="1">
        <f>('Canal 0'!GB14+'Canal 1'!NC14+'Canal 2'!GB14)/3</f>
        <v>74.666666666666671</v>
      </c>
      <c r="GC14" s="1">
        <f>('Canal 0'!GC14+'Canal 1'!ND14+'Canal 2'!GC14)/3</f>
        <v>74.666666666666671</v>
      </c>
      <c r="GD14" s="1">
        <f>('Canal 0'!GD14+'Canal 1'!NE14+'Canal 2'!GD14)/3</f>
        <v>74.333333333333329</v>
      </c>
      <c r="GE14" s="1">
        <f>('Canal 0'!GE14+'Canal 1'!NF14+'Canal 2'!GE14)/3</f>
        <v>73.333333333333329</v>
      </c>
      <c r="GF14" s="1">
        <f>('Canal 0'!GF14+'Canal 1'!NG14+'Canal 2'!GF14)/3</f>
        <v>74</v>
      </c>
      <c r="GG14" s="1">
        <f>('Canal 0'!GG14+'Canal 1'!NH14+'Canal 2'!GG14)/3</f>
        <v>75.333333333333329</v>
      </c>
      <c r="GH14" s="1">
        <f>('Canal 0'!GH14+'Canal 1'!NI14+'Canal 2'!GH14)/3</f>
        <v>74.666666666666671</v>
      </c>
      <c r="GI14" s="1">
        <f>('Canal 0'!GI14+'Canal 1'!NJ14+'Canal 2'!GI14)/3</f>
        <v>72.666666666666671</v>
      </c>
      <c r="GJ14" s="1">
        <f>('Canal 0'!GJ14+'Canal 1'!NK14+'Canal 2'!GJ14)/3</f>
        <v>74.666666666666671</v>
      </c>
      <c r="GK14" s="1">
        <f>('Canal 0'!GK14+'Canal 1'!NL14+'Canal 2'!GK14)/3</f>
        <v>74.666666666666671</v>
      </c>
      <c r="GL14" s="1">
        <f>('Canal 0'!GL14+'Canal 1'!NM14+'Canal 2'!GL14)/3</f>
        <v>74.333333333333329</v>
      </c>
      <c r="GM14" s="1">
        <f>('Canal 0'!GM14+'Canal 1'!NN14+'Canal 2'!GM14)/3</f>
        <v>74</v>
      </c>
      <c r="GN14" s="1">
        <f>('Canal 0'!GN14+'Canal 1'!NO14+'Canal 2'!GN14)/3</f>
        <v>75.333333333333329</v>
      </c>
      <c r="GO14" s="1">
        <f>('Canal 0'!GO14+'Canal 1'!NP14+'Canal 2'!GO14)/3</f>
        <v>72</v>
      </c>
      <c r="GP14" s="1">
        <f>('Canal 0'!GP14+'Canal 1'!NQ14+'Canal 2'!GP14)/3</f>
        <v>75</v>
      </c>
      <c r="GQ14" s="1">
        <f>('Canal 0'!GQ14+'Canal 1'!NR14+'Canal 2'!GQ14)/3</f>
        <v>73</v>
      </c>
      <c r="GR14" s="1">
        <f>('Canal 0'!GR14+'Canal 1'!NS14+'Canal 2'!GR14)/3</f>
        <v>76</v>
      </c>
    </row>
    <row r="15" spans="1:200" ht="8.4" customHeight="1" x14ac:dyDescent="0.3">
      <c r="A15" s="1">
        <f>('Canal 0'!A15+'Canal 1'!GB15+'Canal 2'!A15)/3</f>
        <v>80.333333333333329</v>
      </c>
      <c r="B15" s="1">
        <f>('Canal 0'!B15+'Canal 1'!GC15+'Canal 2'!B15)/3</f>
        <v>79.333333333333329</v>
      </c>
      <c r="C15" s="1">
        <f>('Canal 0'!C15+'Canal 1'!GD15+'Canal 2'!C15)/3</f>
        <v>80.666666666666671</v>
      </c>
      <c r="D15" s="1">
        <f>('Canal 0'!D15+'Canal 1'!GE15+'Canal 2'!D15)/3</f>
        <v>81.666666666666671</v>
      </c>
      <c r="E15" s="1">
        <f>('Canal 0'!E15+'Canal 1'!GF15+'Canal 2'!E15)/3</f>
        <v>80</v>
      </c>
      <c r="F15" s="1">
        <f>('Canal 0'!F15+'Canal 1'!GG15+'Canal 2'!F15)/3</f>
        <v>82.666666666666671</v>
      </c>
      <c r="G15" s="1">
        <f>('Canal 0'!G15+'Canal 1'!GH15+'Canal 2'!G15)/3</f>
        <v>84.333333333333329</v>
      </c>
      <c r="H15" s="1">
        <f>('Canal 0'!H15+'Canal 1'!GI15+'Canal 2'!H15)/3</f>
        <v>80.666666666666671</v>
      </c>
      <c r="I15" s="1">
        <f>('Canal 0'!I15+'Canal 1'!GJ15+'Canal 2'!I15)/3</f>
        <v>82</v>
      </c>
      <c r="J15" s="1">
        <f>('Canal 0'!J15+'Canal 1'!GK15+'Canal 2'!J15)/3</f>
        <v>81</v>
      </c>
      <c r="K15" s="1">
        <f>('Canal 0'!K15+'Canal 1'!GL15+'Canal 2'!K15)/3</f>
        <v>82.333333333333329</v>
      </c>
      <c r="L15" s="1">
        <f>('Canal 0'!L15+'Canal 1'!GM15+'Canal 2'!L15)/3</f>
        <v>85</v>
      </c>
      <c r="M15" s="1">
        <f>('Canal 0'!M15+'Canal 1'!GN15+'Canal 2'!M15)/3</f>
        <v>86.666666666666671</v>
      </c>
      <c r="N15" s="1">
        <f>('Canal 0'!N15+'Canal 1'!GO15+'Canal 2'!N15)/3</f>
        <v>85</v>
      </c>
      <c r="O15" s="1">
        <f>('Canal 0'!O15+'Canal 1'!GP15+'Canal 2'!O15)/3</f>
        <v>86.666666666666671</v>
      </c>
      <c r="P15" s="1">
        <f>('Canal 0'!P15+'Canal 1'!GQ15+'Canal 2'!P15)/3</f>
        <v>87.333333333333329</v>
      </c>
      <c r="Q15" s="1">
        <f>('Canal 0'!Q15+'Canal 1'!GR15+'Canal 2'!Q15)/3</f>
        <v>86.666666666666671</v>
      </c>
      <c r="R15" s="1">
        <f>('Canal 0'!R15+'Canal 1'!GS15+'Canal 2'!R15)/3</f>
        <v>51.333333333333336</v>
      </c>
      <c r="S15" s="1">
        <f>('Canal 0'!S15+'Canal 1'!GT15+'Canal 2'!S15)/3</f>
        <v>52.666666666666664</v>
      </c>
      <c r="T15" s="1">
        <f>('Canal 0'!T15+'Canal 1'!GU15+'Canal 2'!T15)/3</f>
        <v>54</v>
      </c>
      <c r="U15" s="1">
        <f>('Canal 0'!U15+'Canal 1'!GV15+'Canal 2'!U15)/3</f>
        <v>52.333333333333336</v>
      </c>
      <c r="V15" s="1">
        <f>('Canal 0'!V15+'Canal 1'!GW15+'Canal 2'!V15)/3</f>
        <v>52.666666666666664</v>
      </c>
      <c r="W15" s="1">
        <f>('Canal 0'!W15+'Canal 1'!GX15+'Canal 2'!W15)/3</f>
        <v>54.333333333333336</v>
      </c>
      <c r="X15" s="1">
        <f>('Canal 0'!X15+'Canal 1'!GY15+'Canal 2'!X15)/3</f>
        <v>54</v>
      </c>
      <c r="Y15" s="1">
        <f>('Canal 0'!Y15+'Canal 1'!GZ15+'Canal 2'!Y15)/3</f>
        <v>54.666666666666664</v>
      </c>
      <c r="Z15" s="1">
        <f>('Canal 0'!Z15+'Canal 1'!HA15+'Canal 2'!Z15)/3</f>
        <v>54</v>
      </c>
      <c r="AA15" s="1">
        <f>('Canal 0'!AA15+'Canal 1'!HB15+'Canal 2'!AA15)/3</f>
        <v>55.666666666666664</v>
      </c>
      <c r="AB15" s="1">
        <f>('Canal 0'!AB15+'Canal 1'!HC15+'Canal 2'!AB15)/3</f>
        <v>54.666666666666664</v>
      </c>
      <c r="AC15" s="1">
        <f>('Canal 0'!AC15+'Canal 1'!HD15+'Canal 2'!AC15)/3</f>
        <v>55.666666666666664</v>
      </c>
      <c r="AD15" s="1">
        <f>('Canal 0'!AD15+'Canal 1'!HE15+'Canal 2'!AD15)/3</f>
        <v>56.333333333333336</v>
      </c>
      <c r="AE15" s="1">
        <f>('Canal 0'!AE15+'Canal 1'!HF15+'Canal 2'!AE15)/3</f>
        <v>56.333333333333336</v>
      </c>
      <c r="AF15" s="1">
        <f>('Canal 0'!AF15+'Canal 1'!HG15+'Canal 2'!AF15)/3</f>
        <v>57.666666666666664</v>
      </c>
      <c r="AG15" s="1">
        <f>('Canal 0'!AG15+'Canal 1'!HH15+'Canal 2'!AG15)/3</f>
        <v>56.666666666666664</v>
      </c>
      <c r="AH15" s="1">
        <f>('Canal 0'!AH15+'Canal 1'!HI15+'Canal 2'!AH15)/3</f>
        <v>57</v>
      </c>
      <c r="AI15" s="1">
        <f>('Canal 0'!AI15+'Canal 1'!HJ15+'Canal 2'!AI15)/3</f>
        <v>59.666666666666664</v>
      </c>
      <c r="AJ15" s="1">
        <f>('Canal 0'!AJ15+'Canal 1'!HK15+'Canal 2'!AJ15)/3</f>
        <v>56</v>
      </c>
      <c r="AK15" s="1">
        <f>('Canal 0'!AK15+'Canal 1'!HL15+'Canal 2'!AK15)/3</f>
        <v>56.666666666666664</v>
      </c>
      <c r="AL15" s="1">
        <f>('Canal 0'!AL15+'Canal 1'!HM15+'Canal 2'!AL15)/3</f>
        <v>58</v>
      </c>
      <c r="AM15" s="1">
        <f>('Canal 0'!AM15+'Canal 1'!HN15+'Canal 2'!AM15)/3</f>
        <v>59</v>
      </c>
      <c r="AN15" s="1">
        <f>('Canal 0'!AN15+'Canal 1'!HO15+'Canal 2'!AN15)/3</f>
        <v>58.666666666666664</v>
      </c>
      <c r="AO15" s="1">
        <f>('Canal 0'!AO15+'Canal 1'!HP15+'Canal 2'!AO15)/3</f>
        <v>60.666666666666664</v>
      </c>
      <c r="AP15" s="1">
        <f>('Canal 0'!AP15+'Canal 1'!HQ15+'Canal 2'!AP15)/3</f>
        <v>58.666666666666664</v>
      </c>
      <c r="AQ15" s="1">
        <f>('Canal 0'!AQ15+'Canal 1'!HR15+'Canal 2'!AQ15)/3</f>
        <v>58.666666666666664</v>
      </c>
      <c r="AR15" s="1">
        <f>('Canal 0'!AR15+'Canal 1'!HS15+'Canal 2'!AR15)/3</f>
        <v>61.333333333333336</v>
      </c>
      <c r="AS15" s="1">
        <f>('Canal 0'!AS15+'Canal 1'!HT15+'Canal 2'!AS15)/3</f>
        <v>60.666666666666664</v>
      </c>
      <c r="AT15" s="1">
        <f>('Canal 0'!AT15+'Canal 1'!HU15+'Canal 2'!AT15)/3</f>
        <v>61.333333333333336</v>
      </c>
      <c r="AU15" s="1">
        <f>('Canal 0'!AU15+'Canal 1'!HV15+'Canal 2'!AU15)/3</f>
        <v>60</v>
      </c>
      <c r="AV15" s="1">
        <f>('Canal 0'!AV15+'Canal 1'!HW15+'Canal 2'!AV15)/3</f>
        <v>59.333333333333336</v>
      </c>
      <c r="AW15" s="1">
        <f>('Canal 0'!AW15+'Canal 1'!HX15+'Canal 2'!AW15)/3</f>
        <v>58.666666666666664</v>
      </c>
      <c r="AX15" s="1">
        <f>('Canal 0'!AX15+'Canal 1'!HY15+'Canal 2'!AX15)/3</f>
        <v>58.666666666666664</v>
      </c>
      <c r="AY15" s="1">
        <f>('Canal 0'!AY15+'Canal 1'!HZ15+'Canal 2'!AY15)/3</f>
        <v>61.333333333333336</v>
      </c>
      <c r="AZ15" s="1">
        <f>('Canal 0'!AZ15+'Canal 1'!IA15+'Canal 2'!AZ15)/3</f>
        <v>62.666666666666664</v>
      </c>
      <c r="BA15" s="1">
        <f>('Canal 0'!BA15+'Canal 1'!IB15+'Canal 2'!BA15)/3</f>
        <v>61.333333333333336</v>
      </c>
      <c r="BB15" s="1">
        <f>('Canal 0'!BB15+'Canal 1'!IC15+'Canal 2'!BB15)/3</f>
        <v>62.666666666666664</v>
      </c>
      <c r="BC15" s="1">
        <f>('Canal 0'!BC15+'Canal 1'!ID15+'Canal 2'!BC15)/3</f>
        <v>63.333333333333336</v>
      </c>
      <c r="BD15" s="1">
        <f>('Canal 0'!BD15+'Canal 1'!IE15+'Canal 2'!BD15)/3</f>
        <v>60</v>
      </c>
      <c r="BE15" s="1">
        <f>('Canal 0'!BE15+'Canal 1'!IF15+'Canal 2'!BE15)/3</f>
        <v>62.666666666666664</v>
      </c>
      <c r="BF15" s="1">
        <f>('Canal 0'!BF15+'Canal 1'!IG15+'Canal 2'!BF15)/3</f>
        <v>64</v>
      </c>
      <c r="BG15" s="1">
        <f>('Canal 0'!BG15+'Canal 1'!IH15+'Canal 2'!BG15)/3</f>
        <v>63.333333333333336</v>
      </c>
      <c r="BH15" s="1">
        <f>('Canal 0'!BH15+'Canal 1'!II15+'Canal 2'!BH15)/3</f>
        <v>65.333333333333329</v>
      </c>
      <c r="BI15" s="1">
        <f>('Canal 0'!BI15+'Canal 1'!IJ15+'Canal 2'!BI15)/3</f>
        <v>61.333333333333336</v>
      </c>
      <c r="BJ15" s="1">
        <f>('Canal 0'!BJ15+'Canal 1'!IK15+'Canal 2'!BJ15)/3</f>
        <v>65.333333333333329</v>
      </c>
      <c r="BK15" s="1">
        <f>('Canal 0'!BK15+'Canal 1'!IL15+'Canal 2'!BK15)/3</f>
        <v>64</v>
      </c>
      <c r="BL15" s="1">
        <f>('Canal 0'!BL15+'Canal 1'!IM15+'Canal 2'!BL15)/3</f>
        <v>64.666666666666671</v>
      </c>
      <c r="BM15" s="1">
        <f>('Canal 0'!BM15+'Canal 1'!IN15+'Canal 2'!BM15)/3</f>
        <v>64</v>
      </c>
      <c r="BN15" s="1">
        <f>('Canal 0'!BN15+'Canal 1'!IO15+'Canal 2'!BN15)/3</f>
        <v>63.333333333333336</v>
      </c>
      <c r="BO15" s="1">
        <f>('Canal 0'!BO15+'Canal 1'!IP15+'Canal 2'!BO15)/3</f>
        <v>64</v>
      </c>
      <c r="BP15" s="1">
        <f>('Canal 0'!BP15+'Canal 1'!IQ15+'Canal 2'!BP15)/3</f>
        <v>64.666666666666671</v>
      </c>
      <c r="BQ15" s="1">
        <f>('Canal 0'!BQ15+'Canal 1'!IR15+'Canal 2'!BQ15)/3</f>
        <v>64.333333333333329</v>
      </c>
      <c r="BR15" s="1">
        <f>('Canal 0'!BR15+'Canal 1'!IS15+'Canal 2'!BR15)/3</f>
        <v>64.666666666666671</v>
      </c>
      <c r="BS15" s="1">
        <f>('Canal 0'!BS15+'Canal 1'!IT15+'Canal 2'!BS15)/3</f>
        <v>65</v>
      </c>
      <c r="BT15" s="1">
        <f>('Canal 0'!BT15+'Canal 1'!IU15+'Canal 2'!BT15)/3</f>
        <v>64.333333333333329</v>
      </c>
      <c r="BU15" s="1">
        <f>('Canal 0'!BU15+'Canal 1'!IV15+'Canal 2'!BU15)/3</f>
        <v>65.666666666666671</v>
      </c>
      <c r="BV15" s="1">
        <f>('Canal 0'!BV15+'Canal 1'!IW15+'Canal 2'!BV15)/3</f>
        <v>66</v>
      </c>
      <c r="BW15" s="1">
        <f>('Canal 0'!BW15+'Canal 1'!IX15+'Canal 2'!BW15)/3</f>
        <v>68.666666666666671</v>
      </c>
      <c r="BX15" s="1">
        <f>('Canal 0'!BX15+'Canal 1'!IY15+'Canal 2'!BX15)/3</f>
        <v>64.666666666666671</v>
      </c>
      <c r="BY15" s="1">
        <f>('Canal 0'!BY15+'Canal 1'!IZ15+'Canal 2'!BY15)/3</f>
        <v>68.666666666666671</v>
      </c>
      <c r="BZ15" s="1">
        <f>('Canal 0'!BZ15+'Canal 1'!JA15+'Canal 2'!BZ15)/3</f>
        <v>67.666666666666671</v>
      </c>
      <c r="CA15" s="1">
        <f>('Canal 0'!CA15+'Canal 1'!JB15+'Canal 2'!CA15)/3</f>
        <v>66</v>
      </c>
      <c r="CB15" s="1">
        <f>('Canal 0'!CB15+'Canal 1'!JC15+'Canal 2'!CB15)/3</f>
        <v>66.666666666666671</v>
      </c>
      <c r="CC15" s="1">
        <f>('Canal 0'!CC15+'Canal 1'!JD15+'Canal 2'!CC15)/3</f>
        <v>68</v>
      </c>
      <c r="CD15" s="1">
        <f>('Canal 0'!CD15+'Canal 1'!JE15+'Canal 2'!CD15)/3</f>
        <v>68.666666666666671</v>
      </c>
      <c r="CE15" s="1">
        <f>('Canal 0'!CE15+'Canal 1'!JF15+'Canal 2'!CE15)/3</f>
        <v>66</v>
      </c>
      <c r="CF15" s="1">
        <f>('Canal 0'!CF15+'Canal 1'!JG15+'Canal 2'!CF15)/3</f>
        <v>66.666666666666671</v>
      </c>
      <c r="CG15" s="1">
        <f>('Canal 0'!CG15+'Canal 1'!JH15+'Canal 2'!CG15)/3</f>
        <v>66.666666666666671</v>
      </c>
      <c r="CH15" s="1">
        <f>('Canal 0'!CH15+'Canal 1'!JI15+'Canal 2'!CH15)/3</f>
        <v>68</v>
      </c>
      <c r="CI15" s="1">
        <f>('Canal 0'!CI15+'Canal 1'!JJ15+'Canal 2'!CI15)/3</f>
        <v>67.666666666666671</v>
      </c>
      <c r="CJ15" s="1">
        <f>('Canal 0'!CJ15+'Canal 1'!JK15+'Canal 2'!CJ15)/3</f>
        <v>66</v>
      </c>
      <c r="CK15" s="1">
        <f>('Canal 0'!CK15+'Canal 1'!JL15+'Canal 2'!CK15)/3</f>
        <v>67.666666666666671</v>
      </c>
      <c r="CL15" s="1">
        <f>('Canal 0'!CL15+'Canal 1'!JM15+'Canal 2'!CL15)/3</f>
        <v>69.333333333333329</v>
      </c>
      <c r="CM15" s="1">
        <f>('Canal 0'!CM15+'Canal 1'!JN15+'Canal 2'!CM15)/3</f>
        <v>67</v>
      </c>
      <c r="CN15" s="1">
        <f>('Canal 0'!CN15+'Canal 1'!JO15+'Canal 2'!CN15)/3</f>
        <v>67.333333333333329</v>
      </c>
      <c r="CO15" s="1">
        <f>('Canal 0'!CO15+'Canal 1'!JP15+'Canal 2'!CO15)/3</f>
        <v>67.333333333333329</v>
      </c>
      <c r="CP15" s="1">
        <f>('Canal 0'!CP15+'Canal 1'!JQ15+'Canal 2'!CP15)/3</f>
        <v>69.333333333333329</v>
      </c>
      <c r="CQ15" s="1">
        <f>('Canal 0'!CQ15+'Canal 1'!JR15+'Canal 2'!CQ15)/3</f>
        <v>68.666666666666671</v>
      </c>
      <c r="CR15" s="1">
        <f>('Canal 0'!CR15+'Canal 1'!JS15+'Canal 2'!CR15)/3</f>
        <v>69</v>
      </c>
      <c r="CS15" s="1">
        <f>('Canal 0'!CS15+'Canal 1'!JT15+'Canal 2'!CS15)/3</f>
        <v>69.333333333333329</v>
      </c>
      <c r="CT15" s="1">
        <f>('Canal 0'!CT15+'Canal 1'!JU15+'Canal 2'!CT15)/3</f>
        <v>68.666666666666671</v>
      </c>
      <c r="CU15" s="1">
        <f>('Canal 0'!CU15+'Canal 1'!JV15+'Canal 2'!CU15)/3</f>
        <v>66</v>
      </c>
      <c r="CV15" s="1">
        <f>('Canal 0'!CV15+'Canal 1'!JW15+'Canal 2'!CV15)/3</f>
        <v>69.333333333333329</v>
      </c>
      <c r="CW15" s="1">
        <f>('Canal 0'!CW15+'Canal 1'!JX15+'Canal 2'!CW15)/3</f>
        <v>69.333333333333329</v>
      </c>
      <c r="CX15" s="1">
        <f>('Canal 0'!CX15+'Canal 1'!JY15+'Canal 2'!CX15)/3</f>
        <v>66.666666666666671</v>
      </c>
      <c r="CY15" s="1">
        <f>('Canal 0'!CY15+'Canal 1'!JZ15+'Canal 2'!CY15)/3</f>
        <v>68</v>
      </c>
      <c r="CZ15" s="1">
        <f>('Canal 0'!CZ15+'Canal 1'!KA15+'Canal 2'!CZ15)/3</f>
        <v>68.666666666666671</v>
      </c>
      <c r="DA15" s="1">
        <f>('Canal 0'!DA15+'Canal 1'!KB15+'Canal 2'!DA15)/3</f>
        <v>68.333333333333329</v>
      </c>
      <c r="DB15" s="1">
        <f>('Canal 0'!DB15+'Canal 1'!KC15+'Canal 2'!DB15)/3</f>
        <v>69.333333333333329</v>
      </c>
      <c r="DC15" s="1">
        <f>('Canal 0'!DC15+'Canal 1'!KD15+'Canal 2'!DC15)/3</f>
        <v>67.333333333333329</v>
      </c>
      <c r="DD15" s="1">
        <f>('Canal 0'!DD15+'Canal 1'!KE15+'Canal 2'!DD15)/3</f>
        <v>68.666666666666671</v>
      </c>
      <c r="DE15" s="1">
        <f>('Canal 0'!DE15+'Canal 1'!KF15+'Canal 2'!DE15)/3</f>
        <v>69.333333333333329</v>
      </c>
      <c r="DF15" s="1">
        <f>('Canal 0'!DF15+'Canal 1'!KG15+'Canal 2'!DF15)/3</f>
        <v>70.666666666666671</v>
      </c>
      <c r="DG15" s="1">
        <f>('Canal 0'!DG15+'Canal 1'!KH15+'Canal 2'!DG15)/3</f>
        <v>68</v>
      </c>
      <c r="DH15" s="1">
        <f>('Canal 0'!DH15+'Canal 1'!KI15+'Canal 2'!DH15)/3</f>
        <v>69.333333333333329</v>
      </c>
      <c r="DI15" s="1">
        <f>('Canal 0'!DI15+'Canal 1'!KJ15+'Canal 2'!DI15)/3</f>
        <v>68.666666666666671</v>
      </c>
      <c r="DJ15" s="1">
        <f>('Canal 0'!DJ15+'Canal 1'!KK15+'Canal 2'!DJ15)/3</f>
        <v>69.333333333333329</v>
      </c>
      <c r="DK15" s="1">
        <f>('Canal 0'!DK15+'Canal 1'!KL15+'Canal 2'!DK15)/3</f>
        <v>71.666666666666671</v>
      </c>
      <c r="DL15" s="1">
        <f>('Canal 0'!DL15+'Canal 1'!KM15+'Canal 2'!DL15)/3</f>
        <v>70.666666666666671</v>
      </c>
      <c r="DM15" s="1">
        <f>('Canal 0'!DM15+'Canal 1'!KN15+'Canal 2'!DM15)/3</f>
        <v>70</v>
      </c>
      <c r="DN15" s="1">
        <f>('Canal 0'!DN15+'Canal 1'!KO15+'Canal 2'!DN15)/3</f>
        <v>68.666666666666671</v>
      </c>
      <c r="DO15" s="1">
        <f>('Canal 0'!DO15+'Canal 1'!KP15+'Canal 2'!DO15)/3</f>
        <v>72.666666666666671</v>
      </c>
      <c r="DP15" s="1">
        <f>('Canal 0'!DP15+'Canal 1'!KQ15+'Canal 2'!DP15)/3</f>
        <v>71.333333333333329</v>
      </c>
      <c r="DQ15" s="1">
        <f>('Canal 0'!DQ15+'Canal 1'!KR15+'Canal 2'!DQ15)/3</f>
        <v>69</v>
      </c>
      <c r="DR15" s="1">
        <f>('Canal 0'!DR15+'Canal 1'!KS15+'Canal 2'!DR15)/3</f>
        <v>69.666666666666671</v>
      </c>
      <c r="DS15" s="1">
        <f>('Canal 0'!DS15+'Canal 1'!KT15+'Canal 2'!DS15)/3</f>
        <v>70</v>
      </c>
      <c r="DT15" s="1">
        <f>('Canal 0'!DT15+'Canal 1'!KU15+'Canal 2'!DT15)/3</f>
        <v>66</v>
      </c>
      <c r="DU15" s="1">
        <f>('Canal 0'!DU15+'Canal 1'!KV15+'Canal 2'!DU15)/3</f>
        <v>69</v>
      </c>
      <c r="DV15" s="1">
        <f>('Canal 0'!DV15+'Canal 1'!KW15+'Canal 2'!DV15)/3</f>
        <v>70.333333333333329</v>
      </c>
      <c r="DW15" s="1">
        <f>('Canal 0'!DW15+'Canal 1'!KX15+'Canal 2'!DW15)/3</f>
        <v>72.333333333333329</v>
      </c>
      <c r="DX15" s="1">
        <f>('Canal 0'!DX15+'Canal 1'!KY15+'Canal 2'!DX15)/3</f>
        <v>71</v>
      </c>
      <c r="DY15" s="1">
        <f>('Canal 0'!DY15+'Canal 1'!KZ15+'Canal 2'!DY15)/3</f>
        <v>71</v>
      </c>
      <c r="DZ15" s="1">
        <f>('Canal 0'!DZ15+'Canal 1'!LA15+'Canal 2'!DZ15)/3</f>
        <v>73.666666666666671</v>
      </c>
      <c r="EA15" s="1">
        <f>('Canal 0'!EA15+'Canal 1'!LB15+'Canal 2'!EA15)/3</f>
        <v>72.666666666666671</v>
      </c>
      <c r="EB15" s="1">
        <f>('Canal 0'!EB15+'Canal 1'!LC15+'Canal 2'!EB15)/3</f>
        <v>73.666666666666671</v>
      </c>
      <c r="EC15" s="1">
        <f>('Canal 0'!EC15+'Canal 1'!LD15+'Canal 2'!EC15)/3</f>
        <v>71.666666666666671</v>
      </c>
      <c r="ED15" s="1">
        <f>('Canal 0'!ED15+'Canal 1'!LE15+'Canal 2'!ED15)/3</f>
        <v>72.666666666666671</v>
      </c>
      <c r="EE15" s="1">
        <f>('Canal 0'!EE15+'Canal 1'!LF15+'Canal 2'!EE15)/3</f>
        <v>72.666666666666671</v>
      </c>
      <c r="EF15" s="1">
        <f>('Canal 0'!EF15+'Canal 1'!LG15+'Canal 2'!EF15)/3</f>
        <v>72.666666666666671</v>
      </c>
      <c r="EG15" s="1">
        <f>('Canal 0'!EG15+'Canal 1'!LH15+'Canal 2'!EG15)/3</f>
        <v>72.333333333333329</v>
      </c>
      <c r="EH15" s="1">
        <f>('Canal 0'!EH15+'Canal 1'!LI15+'Canal 2'!EH15)/3</f>
        <v>72.333333333333329</v>
      </c>
      <c r="EI15" s="1">
        <f>('Canal 0'!EI15+'Canal 1'!LJ15+'Canal 2'!EI15)/3</f>
        <v>72</v>
      </c>
      <c r="EJ15" s="1">
        <f>('Canal 0'!EJ15+'Canal 1'!LK15+'Canal 2'!EJ15)/3</f>
        <v>73.333333333333329</v>
      </c>
      <c r="EK15" s="1">
        <f>('Canal 0'!EK15+'Canal 1'!LL15+'Canal 2'!EK15)/3</f>
        <v>75.333333333333329</v>
      </c>
      <c r="EL15" s="1">
        <f>('Canal 0'!EL15+'Canal 1'!LM15+'Canal 2'!EL15)/3</f>
        <v>70.333333333333329</v>
      </c>
      <c r="EM15" s="1">
        <f>('Canal 0'!EM15+'Canal 1'!LN15+'Canal 2'!EM15)/3</f>
        <v>72.666666666666671</v>
      </c>
      <c r="EN15" s="1">
        <f>('Canal 0'!EN15+'Canal 1'!LO15+'Canal 2'!EN15)/3</f>
        <v>72</v>
      </c>
      <c r="EO15" s="1">
        <f>('Canal 0'!EO15+'Canal 1'!LP15+'Canal 2'!EO15)/3</f>
        <v>70.666666666666671</v>
      </c>
      <c r="EP15" s="1">
        <f>('Canal 0'!EP15+'Canal 1'!LQ15+'Canal 2'!EP15)/3</f>
        <v>75</v>
      </c>
      <c r="EQ15" s="1">
        <f>('Canal 0'!EQ15+'Canal 1'!LR15+'Canal 2'!EQ15)/3</f>
        <v>73.333333333333329</v>
      </c>
      <c r="ER15" s="1">
        <f>('Canal 0'!ER15+'Canal 1'!LS15+'Canal 2'!ER15)/3</f>
        <v>75.666666666666671</v>
      </c>
      <c r="ES15" s="1">
        <f>('Canal 0'!ES15+'Canal 1'!LT15+'Canal 2'!ES15)/3</f>
        <v>74</v>
      </c>
      <c r="ET15" s="1">
        <f>('Canal 0'!ET15+'Canal 1'!LU15+'Canal 2'!ET15)/3</f>
        <v>75.333333333333329</v>
      </c>
      <c r="EU15" s="1">
        <f>('Canal 0'!EU15+'Canal 1'!LV15+'Canal 2'!EU15)/3</f>
        <v>73</v>
      </c>
      <c r="EV15" s="1">
        <f>('Canal 0'!EV15+'Canal 1'!LW15+'Canal 2'!EV15)/3</f>
        <v>77</v>
      </c>
      <c r="EW15" s="1">
        <f>('Canal 0'!EW15+'Canal 1'!LX15+'Canal 2'!EW15)/3</f>
        <v>77.666666666666671</v>
      </c>
      <c r="EX15" s="1">
        <f>('Canal 0'!EX15+'Canal 1'!LY15+'Canal 2'!EX15)/3</f>
        <v>76.333333333333329</v>
      </c>
      <c r="EY15" s="1">
        <f>('Canal 0'!EY15+'Canal 1'!LZ15+'Canal 2'!EY15)/3</f>
        <v>77</v>
      </c>
      <c r="EZ15" s="1">
        <f>('Canal 0'!EZ15+'Canal 1'!MA15+'Canal 2'!EZ15)/3</f>
        <v>76.333333333333329</v>
      </c>
      <c r="FA15" s="1">
        <f>('Canal 0'!FA15+'Canal 1'!MB15+'Canal 2'!FA15)/3</f>
        <v>74.333333333333329</v>
      </c>
      <c r="FB15" s="1">
        <f>('Canal 0'!FB15+'Canal 1'!MC15+'Canal 2'!FB15)/3</f>
        <v>76.333333333333329</v>
      </c>
      <c r="FC15" s="1">
        <f>('Canal 0'!FC15+'Canal 1'!MD15+'Canal 2'!FC15)/3</f>
        <v>75</v>
      </c>
      <c r="FD15" s="1">
        <f>('Canal 0'!FD15+'Canal 1'!ME15+'Canal 2'!FD15)/3</f>
        <v>80.666666666666671</v>
      </c>
      <c r="FE15" s="1">
        <f>('Canal 0'!FE15+'Canal 1'!MF15+'Canal 2'!FE15)/3</f>
        <v>77.333333333333329</v>
      </c>
      <c r="FF15" s="1">
        <f>('Canal 0'!FF15+'Canal 1'!MG15+'Canal 2'!FF15)/3</f>
        <v>75</v>
      </c>
      <c r="FG15" s="1">
        <f>('Canal 0'!FG15+'Canal 1'!MH15+'Canal 2'!FG15)/3</f>
        <v>73.666666666666671</v>
      </c>
      <c r="FH15" s="1">
        <f>('Canal 0'!FH15+'Canal 1'!MI15+'Canal 2'!FH15)/3</f>
        <v>80.666666666666671</v>
      </c>
      <c r="FI15" s="1">
        <f>('Canal 0'!FI15+'Canal 1'!MJ15+'Canal 2'!FI15)/3</f>
        <v>76</v>
      </c>
      <c r="FJ15" s="1">
        <f>('Canal 0'!FJ15+'Canal 1'!MK15+'Canal 2'!FJ15)/3</f>
        <v>76</v>
      </c>
      <c r="FK15" s="1">
        <f>('Canal 0'!FK15+'Canal 1'!ML15+'Canal 2'!FK15)/3</f>
        <v>79.333333333333329</v>
      </c>
      <c r="FL15" s="1">
        <f>('Canal 0'!FL15+'Canal 1'!MM15+'Canal 2'!FL15)/3</f>
        <v>82.666666666666671</v>
      </c>
      <c r="FM15" s="1">
        <f>('Canal 0'!FM15+'Canal 1'!MN15+'Canal 2'!FM15)/3</f>
        <v>79</v>
      </c>
      <c r="FN15" s="1">
        <f>('Canal 0'!FN15+'Canal 1'!MO15+'Canal 2'!FN15)/3</f>
        <v>78.666666666666671</v>
      </c>
      <c r="FO15" s="1">
        <f>('Canal 0'!FO15+'Canal 1'!MP15+'Canal 2'!FO15)/3</f>
        <v>75.666666666666671</v>
      </c>
      <c r="FP15" s="1">
        <f>('Canal 0'!FP15+'Canal 1'!MQ15+'Canal 2'!FP15)/3</f>
        <v>80</v>
      </c>
      <c r="FQ15" s="1">
        <f>('Canal 0'!FQ15+'Canal 1'!MR15+'Canal 2'!FQ15)/3</f>
        <v>76.666666666666671</v>
      </c>
      <c r="FR15" s="1">
        <f>('Canal 0'!FR15+'Canal 1'!MS15+'Canal 2'!FR15)/3</f>
        <v>78.333333333333329</v>
      </c>
      <c r="FS15" s="1">
        <f>('Canal 0'!FS15+'Canal 1'!MT15+'Canal 2'!FS15)/3</f>
        <v>76.666666666666671</v>
      </c>
      <c r="FT15" s="1">
        <f>('Canal 0'!FT15+'Canal 1'!MU15+'Canal 2'!FT15)/3</f>
        <v>79.333333333333329</v>
      </c>
      <c r="FU15" s="1">
        <f>('Canal 0'!FU15+'Canal 1'!MV15+'Canal 2'!FU15)/3</f>
        <v>74</v>
      </c>
      <c r="FV15" s="1">
        <f>('Canal 0'!FV15+'Canal 1'!MW15+'Canal 2'!FV15)/3</f>
        <v>73.666666666666671</v>
      </c>
      <c r="FW15" s="1">
        <f>('Canal 0'!FW15+'Canal 1'!MX15+'Canal 2'!FW15)/3</f>
        <v>75.666666666666671</v>
      </c>
      <c r="FX15" s="1">
        <f>('Canal 0'!FX15+'Canal 1'!MY15+'Canal 2'!FX15)/3</f>
        <v>76.666666666666671</v>
      </c>
      <c r="FY15" s="1">
        <f>('Canal 0'!FY15+'Canal 1'!MZ15+'Canal 2'!FY15)/3</f>
        <v>72</v>
      </c>
      <c r="FZ15" s="1">
        <f>('Canal 0'!FZ15+'Canal 1'!NA15+'Canal 2'!FZ15)/3</f>
        <v>73.666666666666671</v>
      </c>
      <c r="GA15" s="1">
        <f>('Canal 0'!GA15+'Canal 1'!NB15+'Canal 2'!GA15)/3</f>
        <v>75.666666666666671</v>
      </c>
      <c r="GB15" s="1">
        <f>('Canal 0'!GB15+'Canal 1'!NC15+'Canal 2'!GB15)/3</f>
        <v>74</v>
      </c>
      <c r="GC15" s="1">
        <f>('Canal 0'!GC15+'Canal 1'!ND15+'Canal 2'!GC15)/3</f>
        <v>74</v>
      </c>
      <c r="GD15" s="1">
        <f>('Canal 0'!GD15+'Canal 1'!NE15+'Canal 2'!GD15)/3</f>
        <v>74</v>
      </c>
      <c r="GE15" s="1">
        <f>('Canal 0'!GE15+'Canal 1'!NF15+'Canal 2'!GE15)/3</f>
        <v>73.333333333333329</v>
      </c>
      <c r="GF15" s="1">
        <f>('Canal 0'!GF15+'Canal 1'!NG15+'Canal 2'!GF15)/3</f>
        <v>72.333333333333329</v>
      </c>
      <c r="GG15" s="1">
        <f>('Canal 0'!GG15+'Canal 1'!NH15+'Canal 2'!GG15)/3</f>
        <v>74</v>
      </c>
      <c r="GH15" s="1">
        <f>('Canal 0'!GH15+'Canal 1'!NI15+'Canal 2'!GH15)/3</f>
        <v>72</v>
      </c>
      <c r="GI15" s="1">
        <f>('Canal 0'!GI15+'Canal 1'!NJ15+'Canal 2'!GI15)/3</f>
        <v>71.333333333333329</v>
      </c>
      <c r="GJ15" s="1">
        <f>('Canal 0'!GJ15+'Canal 1'!NK15+'Canal 2'!GJ15)/3</f>
        <v>74</v>
      </c>
      <c r="GK15" s="1">
        <f>('Canal 0'!GK15+'Canal 1'!NL15+'Canal 2'!GK15)/3</f>
        <v>69.333333333333329</v>
      </c>
      <c r="GL15" s="1">
        <f>('Canal 0'!GL15+'Canal 1'!NM15+'Canal 2'!GL15)/3</f>
        <v>73.333333333333329</v>
      </c>
      <c r="GM15" s="1">
        <f>('Canal 0'!GM15+'Canal 1'!NN15+'Canal 2'!GM15)/3</f>
        <v>74.666666666666671</v>
      </c>
      <c r="GN15" s="1">
        <f>('Canal 0'!GN15+'Canal 1'!NO15+'Canal 2'!GN15)/3</f>
        <v>74</v>
      </c>
      <c r="GO15" s="1">
        <f>('Canal 0'!GO15+'Canal 1'!NP15+'Canal 2'!GO15)/3</f>
        <v>73</v>
      </c>
      <c r="GP15" s="1">
        <f>('Canal 0'!GP15+'Canal 1'!NQ15+'Canal 2'!GP15)/3</f>
        <v>75.333333333333329</v>
      </c>
      <c r="GQ15" s="1">
        <f>('Canal 0'!GQ15+'Canal 1'!NR15+'Canal 2'!GQ15)/3</f>
        <v>74</v>
      </c>
      <c r="GR15" s="1">
        <f>('Canal 0'!GR15+'Canal 1'!NS15+'Canal 2'!GR15)/3</f>
        <v>74.666666666666671</v>
      </c>
    </row>
    <row r="16" spans="1:200" ht="8.4" customHeight="1" x14ac:dyDescent="0.3">
      <c r="A16" s="1">
        <f>('Canal 0'!A16+'Canal 1'!GB16+'Canal 2'!A16)/3</f>
        <v>80.666666666666671</v>
      </c>
      <c r="B16" s="1">
        <f>('Canal 0'!B16+'Canal 1'!GC16+'Canal 2'!B16)/3</f>
        <v>82.666666666666671</v>
      </c>
      <c r="C16" s="1">
        <f>('Canal 0'!C16+'Canal 1'!GD16+'Canal 2'!C16)/3</f>
        <v>80</v>
      </c>
      <c r="D16" s="1">
        <f>('Canal 0'!D16+'Canal 1'!GE16+'Canal 2'!D16)/3</f>
        <v>82.333333333333329</v>
      </c>
      <c r="E16" s="1">
        <f>('Canal 0'!E16+'Canal 1'!GF16+'Canal 2'!E16)/3</f>
        <v>84</v>
      </c>
      <c r="F16" s="1">
        <f>('Canal 0'!F16+'Canal 1'!GG16+'Canal 2'!F16)/3</f>
        <v>81.666666666666671</v>
      </c>
      <c r="G16" s="1">
        <f>('Canal 0'!G16+'Canal 1'!GH16+'Canal 2'!G16)/3</f>
        <v>85.333333333333329</v>
      </c>
      <c r="H16" s="1">
        <f>('Canal 0'!H16+'Canal 1'!GI16+'Canal 2'!H16)/3</f>
        <v>86</v>
      </c>
      <c r="I16" s="1">
        <f>('Canal 0'!I16+'Canal 1'!GJ16+'Canal 2'!I16)/3</f>
        <v>82</v>
      </c>
      <c r="J16" s="1">
        <f>('Canal 0'!J16+'Canal 1'!GK16+'Canal 2'!J16)/3</f>
        <v>85</v>
      </c>
      <c r="K16" s="1">
        <f>('Canal 0'!K16+'Canal 1'!GL16+'Canal 2'!K16)/3</f>
        <v>86.666666666666671</v>
      </c>
      <c r="L16" s="1">
        <f>('Canal 0'!L16+'Canal 1'!GM16+'Canal 2'!L16)/3</f>
        <v>86.333333333333329</v>
      </c>
      <c r="M16" s="1">
        <f>('Canal 0'!M16+'Canal 1'!GN16+'Canal 2'!M16)/3</f>
        <v>86.333333333333329</v>
      </c>
      <c r="N16" s="1">
        <f>('Canal 0'!N16+'Canal 1'!GO16+'Canal 2'!N16)/3</f>
        <v>86</v>
      </c>
      <c r="O16" s="1">
        <f>('Canal 0'!O16+'Canal 1'!GP16+'Canal 2'!O16)/3</f>
        <v>88.333333333333329</v>
      </c>
      <c r="P16" s="1">
        <f>('Canal 0'!P16+'Canal 1'!GQ16+'Canal 2'!P16)/3</f>
        <v>87</v>
      </c>
      <c r="Q16" s="1">
        <f>('Canal 0'!Q16+'Canal 1'!GR16+'Canal 2'!Q16)/3</f>
        <v>85</v>
      </c>
      <c r="R16" s="1">
        <f>('Canal 0'!R16+'Canal 1'!GS16+'Canal 2'!R16)/3</f>
        <v>52.333333333333336</v>
      </c>
      <c r="S16" s="1">
        <f>('Canal 0'!S16+'Canal 1'!GT16+'Canal 2'!S16)/3</f>
        <v>56</v>
      </c>
      <c r="T16" s="1">
        <f>('Canal 0'!T16+'Canal 1'!GU16+'Canal 2'!T16)/3</f>
        <v>51.666666666666664</v>
      </c>
      <c r="U16" s="1">
        <f>('Canal 0'!U16+'Canal 1'!GV16+'Canal 2'!U16)/3</f>
        <v>51.666666666666664</v>
      </c>
      <c r="V16" s="1">
        <f>('Canal 0'!V16+'Canal 1'!GW16+'Canal 2'!V16)/3</f>
        <v>55</v>
      </c>
      <c r="W16" s="1">
        <f>('Canal 0'!W16+'Canal 1'!GX16+'Canal 2'!W16)/3</f>
        <v>55</v>
      </c>
      <c r="X16" s="1">
        <f>('Canal 0'!X16+'Canal 1'!GY16+'Canal 2'!X16)/3</f>
        <v>53</v>
      </c>
      <c r="Y16" s="1">
        <f>('Canal 0'!Y16+'Canal 1'!GZ16+'Canal 2'!Y16)/3</f>
        <v>55</v>
      </c>
      <c r="Z16" s="1">
        <f>('Canal 0'!Z16+'Canal 1'!HA16+'Canal 2'!Z16)/3</f>
        <v>53.666666666666664</v>
      </c>
      <c r="AA16" s="1">
        <f>('Canal 0'!AA16+'Canal 1'!HB16+'Canal 2'!AA16)/3</f>
        <v>56.333333333333336</v>
      </c>
      <c r="AB16" s="1">
        <f>('Canal 0'!AB16+'Canal 1'!HC16+'Canal 2'!AB16)/3</f>
        <v>54.333333333333336</v>
      </c>
      <c r="AC16" s="1">
        <f>('Canal 0'!AC16+'Canal 1'!HD16+'Canal 2'!AC16)/3</f>
        <v>55</v>
      </c>
      <c r="AD16" s="1">
        <f>('Canal 0'!AD16+'Canal 1'!HE16+'Canal 2'!AD16)/3</f>
        <v>57</v>
      </c>
      <c r="AE16" s="1">
        <f>('Canal 0'!AE16+'Canal 1'!HF16+'Canal 2'!AE16)/3</f>
        <v>59.666666666666664</v>
      </c>
      <c r="AF16" s="1">
        <f>('Canal 0'!AF16+'Canal 1'!HG16+'Canal 2'!AF16)/3</f>
        <v>59.666666666666664</v>
      </c>
      <c r="AG16" s="1">
        <f>('Canal 0'!AG16+'Canal 1'!HH16+'Canal 2'!AG16)/3</f>
        <v>56.333333333333336</v>
      </c>
      <c r="AH16" s="1">
        <f>('Canal 0'!AH16+'Canal 1'!HI16+'Canal 2'!AH16)/3</f>
        <v>57.666666666666664</v>
      </c>
      <c r="AI16" s="1">
        <f>('Canal 0'!AI16+'Canal 1'!HJ16+'Canal 2'!AI16)/3</f>
        <v>58.666666666666664</v>
      </c>
      <c r="AJ16" s="1">
        <f>('Canal 0'!AJ16+'Canal 1'!HK16+'Canal 2'!AJ16)/3</f>
        <v>60.666666666666664</v>
      </c>
      <c r="AK16" s="1">
        <f>('Canal 0'!AK16+'Canal 1'!HL16+'Canal 2'!AK16)/3</f>
        <v>56.666666666666664</v>
      </c>
      <c r="AL16" s="1">
        <f>('Canal 0'!AL16+'Canal 1'!HM16+'Canal 2'!AL16)/3</f>
        <v>58</v>
      </c>
      <c r="AM16" s="1">
        <f>('Canal 0'!AM16+'Canal 1'!HN16+'Canal 2'!AM16)/3</f>
        <v>58.333333333333336</v>
      </c>
      <c r="AN16" s="1">
        <f>('Canal 0'!AN16+'Canal 1'!HO16+'Canal 2'!AN16)/3</f>
        <v>61.333333333333336</v>
      </c>
      <c r="AO16" s="1">
        <f>('Canal 0'!AO16+'Canal 1'!HP16+'Canal 2'!AO16)/3</f>
        <v>58.666666666666664</v>
      </c>
      <c r="AP16" s="1">
        <f>('Canal 0'!AP16+'Canal 1'!HQ16+'Canal 2'!AP16)/3</f>
        <v>58.666666666666664</v>
      </c>
      <c r="AQ16" s="1">
        <f>('Canal 0'!AQ16+'Canal 1'!HR16+'Canal 2'!AQ16)/3</f>
        <v>58.666666666666664</v>
      </c>
      <c r="AR16" s="1">
        <f>('Canal 0'!AR16+'Canal 1'!HS16+'Canal 2'!AR16)/3</f>
        <v>58.666666666666664</v>
      </c>
      <c r="AS16" s="1">
        <f>('Canal 0'!AS16+'Canal 1'!HT16+'Canal 2'!AS16)/3</f>
        <v>61.333333333333336</v>
      </c>
      <c r="AT16" s="1">
        <f>('Canal 0'!AT16+'Canal 1'!HU16+'Canal 2'!AT16)/3</f>
        <v>60.666666666666664</v>
      </c>
      <c r="AU16" s="1">
        <f>('Canal 0'!AU16+'Canal 1'!HV16+'Canal 2'!AU16)/3</f>
        <v>61.333333333333336</v>
      </c>
      <c r="AV16" s="1">
        <f>('Canal 0'!AV16+'Canal 1'!HW16+'Canal 2'!AV16)/3</f>
        <v>63.333333333333336</v>
      </c>
      <c r="AW16" s="1">
        <f>('Canal 0'!AW16+'Canal 1'!HX16+'Canal 2'!AW16)/3</f>
        <v>60.666666666666664</v>
      </c>
      <c r="AX16" s="1">
        <f>('Canal 0'!AX16+'Canal 1'!HY16+'Canal 2'!AX16)/3</f>
        <v>62</v>
      </c>
      <c r="AY16" s="1">
        <f>('Canal 0'!AY16+'Canal 1'!HZ16+'Canal 2'!AY16)/3</f>
        <v>61.333333333333336</v>
      </c>
      <c r="AZ16" s="1">
        <f>('Canal 0'!AZ16+'Canal 1'!IA16+'Canal 2'!AZ16)/3</f>
        <v>62.666666666666664</v>
      </c>
      <c r="BA16" s="1">
        <f>('Canal 0'!BA16+'Canal 1'!IB16+'Canal 2'!BA16)/3</f>
        <v>62</v>
      </c>
      <c r="BB16" s="1">
        <f>('Canal 0'!BB16+'Canal 1'!IC16+'Canal 2'!BB16)/3</f>
        <v>61.333333333333336</v>
      </c>
      <c r="BC16" s="1">
        <f>('Canal 0'!BC16+'Canal 1'!ID16+'Canal 2'!BC16)/3</f>
        <v>64</v>
      </c>
      <c r="BD16" s="1">
        <f>('Canal 0'!BD16+'Canal 1'!IE16+'Canal 2'!BD16)/3</f>
        <v>60</v>
      </c>
      <c r="BE16" s="1">
        <f>('Canal 0'!BE16+'Canal 1'!IF16+'Canal 2'!BE16)/3</f>
        <v>60.666666666666664</v>
      </c>
      <c r="BF16" s="1">
        <f>('Canal 0'!BF16+'Canal 1'!IG16+'Canal 2'!BF16)/3</f>
        <v>61.333333333333336</v>
      </c>
      <c r="BG16" s="1">
        <f>('Canal 0'!BG16+'Canal 1'!IH16+'Canal 2'!BG16)/3</f>
        <v>66</v>
      </c>
      <c r="BH16" s="1">
        <f>('Canal 0'!BH16+'Canal 1'!II16+'Canal 2'!BH16)/3</f>
        <v>61.333333333333336</v>
      </c>
      <c r="BI16" s="1">
        <f>('Canal 0'!BI16+'Canal 1'!IJ16+'Canal 2'!BI16)/3</f>
        <v>62.666666666666664</v>
      </c>
      <c r="BJ16" s="1">
        <f>('Canal 0'!BJ16+'Canal 1'!IK16+'Canal 2'!BJ16)/3</f>
        <v>63.333333333333336</v>
      </c>
      <c r="BK16" s="1">
        <f>('Canal 0'!BK16+'Canal 1'!IL16+'Canal 2'!BK16)/3</f>
        <v>63.333333333333336</v>
      </c>
      <c r="BL16" s="1">
        <f>('Canal 0'!BL16+'Canal 1'!IM16+'Canal 2'!BL16)/3</f>
        <v>64.666666666666671</v>
      </c>
      <c r="BM16" s="1">
        <f>('Canal 0'!BM16+'Canal 1'!IN16+'Canal 2'!BM16)/3</f>
        <v>62</v>
      </c>
      <c r="BN16" s="1">
        <f>('Canal 0'!BN16+'Canal 1'!IO16+'Canal 2'!BN16)/3</f>
        <v>65.333333333333329</v>
      </c>
      <c r="BO16" s="1">
        <f>('Canal 0'!BO16+'Canal 1'!IP16+'Canal 2'!BO16)/3</f>
        <v>63.333333333333336</v>
      </c>
      <c r="BP16" s="1">
        <f>('Canal 0'!BP16+'Canal 1'!IQ16+'Canal 2'!BP16)/3</f>
        <v>64</v>
      </c>
      <c r="BQ16" s="1">
        <f>('Canal 0'!BQ16+'Canal 1'!IR16+'Canal 2'!BQ16)/3</f>
        <v>65.666666666666671</v>
      </c>
      <c r="BR16" s="1">
        <f>('Canal 0'!BR16+'Canal 1'!IS16+'Canal 2'!BR16)/3</f>
        <v>67.333333333333329</v>
      </c>
      <c r="BS16" s="1">
        <f>('Canal 0'!BS16+'Canal 1'!IT16+'Canal 2'!BS16)/3</f>
        <v>66</v>
      </c>
      <c r="BT16" s="1">
        <f>('Canal 0'!BT16+'Canal 1'!IU16+'Canal 2'!BT16)/3</f>
        <v>63.666666666666664</v>
      </c>
      <c r="BU16" s="1">
        <f>('Canal 0'!BU16+'Canal 1'!IV16+'Canal 2'!BU16)/3</f>
        <v>64</v>
      </c>
      <c r="BV16" s="1">
        <f>('Canal 0'!BV16+'Canal 1'!IW16+'Canal 2'!BV16)/3</f>
        <v>65.333333333333329</v>
      </c>
      <c r="BW16" s="1">
        <f>('Canal 0'!BW16+'Canal 1'!IX16+'Canal 2'!BW16)/3</f>
        <v>65</v>
      </c>
      <c r="BX16" s="1">
        <f>('Canal 0'!BX16+'Canal 1'!IY16+'Canal 2'!BX16)/3</f>
        <v>68.666666666666671</v>
      </c>
      <c r="BY16" s="1">
        <f>('Canal 0'!BY16+'Canal 1'!IZ16+'Canal 2'!BY16)/3</f>
        <v>65</v>
      </c>
      <c r="BZ16" s="1">
        <f>('Canal 0'!BZ16+'Canal 1'!JA16+'Canal 2'!BZ16)/3</f>
        <v>67.666666666666671</v>
      </c>
      <c r="CA16" s="1">
        <f>('Canal 0'!CA16+'Canal 1'!JB16+'Canal 2'!CA16)/3</f>
        <v>66</v>
      </c>
      <c r="CB16" s="1">
        <f>('Canal 0'!CB16+'Canal 1'!JC16+'Canal 2'!CB16)/3</f>
        <v>67</v>
      </c>
      <c r="CC16" s="1">
        <f>('Canal 0'!CC16+'Canal 1'!JD16+'Canal 2'!CC16)/3</f>
        <v>68</v>
      </c>
      <c r="CD16" s="1">
        <f>('Canal 0'!CD16+'Canal 1'!JE16+'Canal 2'!CD16)/3</f>
        <v>66.666666666666671</v>
      </c>
      <c r="CE16" s="1">
        <f>('Canal 0'!CE16+'Canal 1'!JF16+'Canal 2'!CE16)/3</f>
        <v>65.333333333333329</v>
      </c>
      <c r="CF16" s="1">
        <f>('Canal 0'!CF16+'Canal 1'!JG16+'Canal 2'!CF16)/3</f>
        <v>65.333333333333329</v>
      </c>
      <c r="CG16" s="1">
        <f>('Canal 0'!CG16+'Canal 1'!JH16+'Canal 2'!CG16)/3</f>
        <v>69.333333333333329</v>
      </c>
      <c r="CH16" s="1">
        <f>('Canal 0'!CH16+'Canal 1'!JI16+'Canal 2'!CH16)/3</f>
        <v>66</v>
      </c>
      <c r="CI16" s="1">
        <f>('Canal 0'!CI16+'Canal 1'!JJ16+'Canal 2'!CI16)/3</f>
        <v>68</v>
      </c>
      <c r="CJ16" s="1">
        <f>('Canal 0'!CJ16+'Canal 1'!JK16+'Canal 2'!CJ16)/3</f>
        <v>64.666666666666671</v>
      </c>
      <c r="CK16" s="1">
        <f>('Canal 0'!CK16+'Canal 1'!JL16+'Canal 2'!CK16)/3</f>
        <v>68</v>
      </c>
      <c r="CL16" s="1">
        <f>('Canal 0'!CL16+'Canal 1'!JM16+'Canal 2'!CL16)/3</f>
        <v>67.333333333333329</v>
      </c>
      <c r="CM16" s="1">
        <f>('Canal 0'!CM16+'Canal 1'!JN16+'Canal 2'!CM16)/3</f>
        <v>66.333333333333329</v>
      </c>
      <c r="CN16" s="1">
        <f>('Canal 0'!CN16+'Canal 1'!JO16+'Canal 2'!CN16)/3</f>
        <v>67.333333333333329</v>
      </c>
      <c r="CO16" s="1">
        <f>('Canal 0'!CO16+'Canal 1'!JP16+'Canal 2'!CO16)/3</f>
        <v>68</v>
      </c>
      <c r="CP16" s="1">
        <f>('Canal 0'!CP16+'Canal 1'!JQ16+'Canal 2'!CP16)/3</f>
        <v>68</v>
      </c>
      <c r="CQ16" s="1">
        <f>('Canal 0'!CQ16+'Canal 1'!JR16+'Canal 2'!CQ16)/3</f>
        <v>68.666666666666671</v>
      </c>
      <c r="CR16" s="1">
        <f>('Canal 0'!CR16+'Canal 1'!JS16+'Canal 2'!CR16)/3</f>
        <v>68</v>
      </c>
      <c r="CS16" s="1">
        <f>('Canal 0'!CS16+'Canal 1'!JT16+'Canal 2'!CS16)/3</f>
        <v>69</v>
      </c>
      <c r="CT16" s="1">
        <f>('Canal 0'!CT16+'Canal 1'!JU16+'Canal 2'!CT16)/3</f>
        <v>68</v>
      </c>
      <c r="CU16" s="1">
        <f>('Canal 0'!CU16+'Canal 1'!JV16+'Canal 2'!CU16)/3</f>
        <v>68.666666666666671</v>
      </c>
      <c r="CV16" s="1">
        <f>('Canal 0'!CV16+'Canal 1'!JW16+'Canal 2'!CV16)/3</f>
        <v>68</v>
      </c>
      <c r="CW16" s="1">
        <f>('Canal 0'!CW16+'Canal 1'!JX16+'Canal 2'!CW16)/3</f>
        <v>68.666666666666671</v>
      </c>
      <c r="CX16" s="1">
        <f>('Canal 0'!CX16+'Canal 1'!JY16+'Canal 2'!CX16)/3</f>
        <v>68.666666666666671</v>
      </c>
      <c r="CY16" s="1">
        <f>('Canal 0'!CY16+'Canal 1'!JZ16+'Canal 2'!CY16)/3</f>
        <v>68</v>
      </c>
      <c r="CZ16" s="1">
        <f>('Canal 0'!CZ16+'Canal 1'!KA16+'Canal 2'!CZ16)/3</f>
        <v>68.666666666666671</v>
      </c>
      <c r="DA16" s="1">
        <f>('Canal 0'!DA16+'Canal 1'!KB16+'Canal 2'!DA16)/3</f>
        <v>68</v>
      </c>
      <c r="DB16" s="1">
        <f>('Canal 0'!DB16+'Canal 1'!KC16+'Canal 2'!DB16)/3</f>
        <v>69.333333333333329</v>
      </c>
      <c r="DC16" s="1">
        <f>('Canal 0'!DC16+'Canal 1'!KD16+'Canal 2'!DC16)/3</f>
        <v>72</v>
      </c>
      <c r="DD16" s="1">
        <f>('Canal 0'!DD16+'Canal 1'!KE16+'Canal 2'!DD16)/3</f>
        <v>71.333333333333329</v>
      </c>
      <c r="DE16" s="1">
        <f>('Canal 0'!DE16+'Canal 1'!KF16+'Canal 2'!DE16)/3</f>
        <v>69.333333333333329</v>
      </c>
      <c r="DF16" s="1">
        <f>('Canal 0'!DF16+'Canal 1'!KG16+'Canal 2'!DF16)/3</f>
        <v>69.333333333333329</v>
      </c>
      <c r="DG16" s="1">
        <f>('Canal 0'!DG16+'Canal 1'!KH16+'Canal 2'!DG16)/3</f>
        <v>70</v>
      </c>
      <c r="DH16" s="1">
        <f>('Canal 0'!DH16+'Canal 1'!KI16+'Canal 2'!DH16)/3</f>
        <v>71.666666666666671</v>
      </c>
      <c r="DI16" s="1">
        <f>('Canal 0'!DI16+'Canal 1'!KJ16+'Canal 2'!DI16)/3</f>
        <v>68.666666666666671</v>
      </c>
      <c r="DJ16" s="1">
        <f>('Canal 0'!DJ16+'Canal 1'!KK16+'Canal 2'!DJ16)/3</f>
        <v>69.333333333333329</v>
      </c>
      <c r="DK16" s="1">
        <f>('Canal 0'!DK16+'Canal 1'!KL16+'Canal 2'!DK16)/3</f>
        <v>70.333333333333329</v>
      </c>
      <c r="DL16" s="1">
        <f>('Canal 0'!DL16+'Canal 1'!KM16+'Canal 2'!DL16)/3</f>
        <v>67.666666666666671</v>
      </c>
      <c r="DM16" s="1">
        <f>('Canal 0'!DM16+'Canal 1'!KN16+'Canal 2'!DM16)/3</f>
        <v>71.333333333333329</v>
      </c>
      <c r="DN16" s="1">
        <f>('Canal 0'!DN16+'Canal 1'!KO16+'Canal 2'!DN16)/3</f>
        <v>72</v>
      </c>
      <c r="DO16" s="1">
        <f>('Canal 0'!DO16+'Canal 1'!KP16+'Canal 2'!DO16)/3</f>
        <v>70</v>
      </c>
      <c r="DP16" s="1">
        <f>('Canal 0'!DP16+'Canal 1'!KQ16+'Canal 2'!DP16)/3</f>
        <v>70.333333333333329</v>
      </c>
      <c r="DQ16" s="1">
        <f>('Canal 0'!DQ16+'Canal 1'!KR16+'Canal 2'!DQ16)/3</f>
        <v>74.666666666666671</v>
      </c>
      <c r="DR16" s="1">
        <f>('Canal 0'!DR16+'Canal 1'!KS16+'Canal 2'!DR16)/3</f>
        <v>71.333333333333329</v>
      </c>
      <c r="DS16" s="1">
        <f>('Canal 0'!DS16+'Canal 1'!KT16+'Canal 2'!DS16)/3</f>
        <v>70</v>
      </c>
      <c r="DT16" s="1">
        <f>('Canal 0'!DT16+'Canal 1'!KU16+'Canal 2'!DT16)/3</f>
        <v>71.333333333333329</v>
      </c>
      <c r="DU16" s="1">
        <f>('Canal 0'!DU16+'Canal 1'!KV16+'Canal 2'!DU16)/3</f>
        <v>70.333333333333329</v>
      </c>
      <c r="DV16" s="1">
        <f>('Canal 0'!DV16+'Canal 1'!KW16+'Canal 2'!DV16)/3</f>
        <v>71</v>
      </c>
      <c r="DW16" s="1">
        <f>('Canal 0'!DW16+'Canal 1'!KX16+'Canal 2'!DW16)/3</f>
        <v>69.666666666666671</v>
      </c>
      <c r="DX16" s="1">
        <f>('Canal 0'!DX16+'Canal 1'!KY16+'Canal 2'!DX16)/3</f>
        <v>71.333333333333329</v>
      </c>
      <c r="DY16" s="1">
        <f>('Canal 0'!DY16+'Canal 1'!KZ16+'Canal 2'!DY16)/3</f>
        <v>70.333333333333329</v>
      </c>
      <c r="DZ16" s="1">
        <f>('Canal 0'!DZ16+'Canal 1'!LA16+'Canal 2'!DZ16)/3</f>
        <v>71.666666666666671</v>
      </c>
      <c r="EA16" s="1">
        <f>('Canal 0'!EA16+'Canal 1'!LB16+'Canal 2'!EA16)/3</f>
        <v>72.666666666666671</v>
      </c>
      <c r="EB16" s="1">
        <f>('Canal 0'!EB16+'Canal 1'!LC16+'Canal 2'!EB16)/3</f>
        <v>71</v>
      </c>
      <c r="EC16" s="1">
        <f>('Canal 0'!EC16+'Canal 1'!LD16+'Canal 2'!EC16)/3</f>
        <v>71.333333333333329</v>
      </c>
      <c r="ED16" s="1">
        <f>('Canal 0'!ED16+'Canal 1'!LE16+'Canal 2'!ED16)/3</f>
        <v>74</v>
      </c>
      <c r="EE16" s="1">
        <f>('Canal 0'!EE16+'Canal 1'!LF16+'Canal 2'!EE16)/3</f>
        <v>73.333333333333329</v>
      </c>
      <c r="EF16" s="1">
        <f>('Canal 0'!EF16+'Canal 1'!LG16+'Canal 2'!EF16)/3</f>
        <v>71.666666666666671</v>
      </c>
      <c r="EG16" s="1">
        <f>('Canal 0'!EG16+'Canal 1'!LH16+'Canal 2'!EG16)/3</f>
        <v>71.666666666666671</v>
      </c>
      <c r="EH16" s="1">
        <f>('Canal 0'!EH16+'Canal 1'!LI16+'Canal 2'!EH16)/3</f>
        <v>71.666666666666671</v>
      </c>
      <c r="EI16" s="1">
        <f>('Canal 0'!EI16+'Canal 1'!LJ16+'Canal 2'!EI16)/3</f>
        <v>71.333333333333329</v>
      </c>
      <c r="EJ16" s="1">
        <f>('Canal 0'!EJ16+'Canal 1'!LK16+'Canal 2'!EJ16)/3</f>
        <v>74</v>
      </c>
      <c r="EK16" s="1">
        <f>('Canal 0'!EK16+'Canal 1'!LL16+'Canal 2'!EK16)/3</f>
        <v>74</v>
      </c>
      <c r="EL16" s="1">
        <f>('Canal 0'!EL16+'Canal 1'!LM16+'Canal 2'!EL16)/3</f>
        <v>74.333333333333329</v>
      </c>
      <c r="EM16" s="1">
        <f>('Canal 0'!EM16+'Canal 1'!LN16+'Canal 2'!EM16)/3</f>
        <v>72.333333333333329</v>
      </c>
      <c r="EN16" s="1">
        <f>('Canal 0'!EN16+'Canal 1'!LO16+'Canal 2'!EN16)/3</f>
        <v>74.333333333333329</v>
      </c>
      <c r="EO16" s="1">
        <f>('Canal 0'!EO16+'Canal 1'!LP16+'Canal 2'!EO16)/3</f>
        <v>73.333333333333329</v>
      </c>
      <c r="EP16" s="1">
        <f>('Canal 0'!EP16+'Canal 1'!LQ16+'Canal 2'!EP16)/3</f>
        <v>74.333333333333329</v>
      </c>
      <c r="EQ16" s="1">
        <f>('Canal 0'!EQ16+'Canal 1'!LR16+'Canal 2'!EQ16)/3</f>
        <v>72.666666666666671</v>
      </c>
      <c r="ER16" s="1">
        <f>('Canal 0'!ER16+'Canal 1'!LS16+'Canal 2'!ER16)/3</f>
        <v>74</v>
      </c>
      <c r="ES16" s="1">
        <f>('Canal 0'!ES16+'Canal 1'!LT16+'Canal 2'!ES16)/3</f>
        <v>73.666666666666671</v>
      </c>
      <c r="ET16" s="1">
        <f>('Canal 0'!ET16+'Canal 1'!LU16+'Canal 2'!ET16)/3</f>
        <v>76</v>
      </c>
      <c r="EU16" s="1">
        <f>('Canal 0'!EU16+'Canal 1'!LV16+'Canal 2'!EU16)/3</f>
        <v>77.666666666666671</v>
      </c>
      <c r="EV16" s="1">
        <f>('Canal 0'!EV16+'Canal 1'!LW16+'Canal 2'!EV16)/3</f>
        <v>77</v>
      </c>
      <c r="EW16" s="1">
        <f>('Canal 0'!EW16+'Canal 1'!LX16+'Canal 2'!EW16)/3</f>
        <v>77</v>
      </c>
      <c r="EX16" s="1">
        <f>('Canal 0'!EX16+'Canal 1'!LY16+'Canal 2'!EX16)/3</f>
        <v>77</v>
      </c>
      <c r="EY16" s="1">
        <f>('Canal 0'!EY16+'Canal 1'!LZ16+'Canal 2'!EY16)/3</f>
        <v>74.333333333333329</v>
      </c>
      <c r="EZ16" s="1">
        <f>('Canal 0'!EZ16+'Canal 1'!MA16+'Canal 2'!EZ16)/3</f>
        <v>76.666666666666671</v>
      </c>
      <c r="FA16" s="1">
        <f>('Canal 0'!FA16+'Canal 1'!MB16+'Canal 2'!FA16)/3</f>
        <v>77</v>
      </c>
      <c r="FB16" s="1">
        <f>('Canal 0'!FB16+'Canal 1'!MC16+'Canal 2'!FB16)/3</f>
        <v>77.666666666666671</v>
      </c>
      <c r="FC16" s="1">
        <f>('Canal 0'!FC16+'Canal 1'!MD16+'Canal 2'!FC16)/3</f>
        <v>78.666666666666671</v>
      </c>
      <c r="FD16" s="1">
        <f>('Canal 0'!FD16+'Canal 1'!ME16+'Canal 2'!FD16)/3</f>
        <v>80</v>
      </c>
      <c r="FE16" s="1">
        <f>('Canal 0'!FE16+'Canal 1'!MF16+'Canal 2'!FE16)/3</f>
        <v>76.666666666666671</v>
      </c>
      <c r="FF16" s="1">
        <f>('Canal 0'!FF16+'Canal 1'!MG16+'Canal 2'!FF16)/3</f>
        <v>76.333333333333329</v>
      </c>
      <c r="FG16" s="1">
        <f>('Canal 0'!FG16+'Canal 1'!MH16+'Canal 2'!FG16)/3</f>
        <v>77</v>
      </c>
      <c r="FH16" s="1">
        <f>('Canal 0'!FH16+'Canal 1'!MI16+'Canal 2'!FH16)/3</f>
        <v>77.333333333333329</v>
      </c>
      <c r="FI16" s="1">
        <f>('Canal 0'!FI16+'Canal 1'!MJ16+'Canal 2'!FI16)/3</f>
        <v>80</v>
      </c>
      <c r="FJ16" s="1">
        <f>('Canal 0'!FJ16+'Canal 1'!MK16+'Canal 2'!FJ16)/3</f>
        <v>76.666666666666671</v>
      </c>
      <c r="FK16" s="1">
        <f>('Canal 0'!FK16+'Canal 1'!ML16+'Canal 2'!FK16)/3</f>
        <v>81.333333333333329</v>
      </c>
      <c r="FL16" s="1">
        <f>('Canal 0'!FL16+'Canal 1'!MM16+'Canal 2'!FL16)/3</f>
        <v>80.666666666666671</v>
      </c>
      <c r="FM16" s="1">
        <f>('Canal 0'!FM16+'Canal 1'!MN16+'Canal 2'!FM16)/3</f>
        <v>77</v>
      </c>
      <c r="FN16" s="1">
        <f>('Canal 0'!FN16+'Canal 1'!MO16+'Canal 2'!FN16)/3</f>
        <v>77.666666666666671</v>
      </c>
      <c r="FO16" s="1">
        <f>('Canal 0'!FO16+'Canal 1'!MP16+'Canal 2'!FO16)/3</f>
        <v>78.333333333333329</v>
      </c>
      <c r="FP16" s="1">
        <f>('Canal 0'!FP16+'Canal 1'!MQ16+'Canal 2'!FP16)/3</f>
        <v>79.666666666666671</v>
      </c>
      <c r="FQ16" s="1">
        <f>('Canal 0'!FQ16+'Canal 1'!MR16+'Canal 2'!FQ16)/3</f>
        <v>78</v>
      </c>
      <c r="FR16" s="1">
        <f>('Canal 0'!FR16+'Canal 1'!MS16+'Canal 2'!FR16)/3</f>
        <v>77.666666666666671</v>
      </c>
      <c r="FS16" s="1">
        <f>('Canal 0'!FS16+'Canal 1'!MT16+'Canal 2'!FS16)/3</f>
        <v>77</v>
      </c>
      <c r="FT16" s="1">
        <f>('Canal 0'!FT16+'Canal 1'!MU16+'Canal 2'!FT16)/3</f>
        <v>79</v>
      </c>
      <c r="FU16" s="1">
        <f>('Canal 0'!FU16+'Canal 1'!MV16+'Canal 2'!FU16)/3</f>
        <v>74</v>
      </c>
      <c r="FV16" s="1">
        <f>('Canal 0'!FV16+'Canal 1'!MW16+'Canal 2'!FV16)/3</f>
        <v>73.666666666666671</v>
      </c>
      <c r="FW16" s="1">
        <f>('Canal 0'!FW16+'Canal 1'!MX16+'Canal 2'!FW16)/3</f>
        <v>73.666666666666671</v>
      </c>
      <c r="FX16" s="1">
        <f>('Canal 0'!FX16+'Canal 1'!MY16+'Canal 2'!FX16)/3</f>
        <v>74</v>
      </c>
      <c r="FY16" s="1">
        <f>('Canal 0'!FY16+'Canal 1'!MZ16+'Canal 2'!FY16)/3</f>
        <v>73</v>
      </c>
      <c r="FZ16" s="1">
        <f>('Canal 0'!FZ16+'Canal 1'!NA16+'Canal 2'!FZ16)/3</f>
        <v>73.666666666666671</v>
      </c>
      <c r="GA16" s="1">
        <f>('Canal 0'!GA16+'Canal 1'!NB16+'Canal 2'!GA16)/3</f>
        <v>75</v>
      </c>
      <c r="GB16" s="1">
        <f>('Canal 0'!GB16+'Canal 1'!NC16+'Canal 2'!GB16)/3</f>
        <v>73</v>
      </c>
      <c r="GC16" s="1">
        <f>('Canal 0'!GC16+'Canal 1'!ND16+'Canal 2'!GC16)/3</f>
        <v>76.666666666666671</v>
      </c>
      <c r="GD16" s="1">
        <f>('Canal 0'!GD16+'Canal 1'!NE16+'Canal 2'!GD16)/3</f>
        <v>75</v>
      </c>
      <c r="GE16" s="1">
        <f>('Canal 0'!GE16+'Canal 1'!NF16+'Canal 2'!GE16)/3</f>
        <v>74.666666666666671</v>
      </c>
      <c r="GF16" s="1">
        <f>('Canal 0'!GF16+'Canal 1'!NG16+'Canal 2'!GF16)/3</f>
        <v>74.666666666666671</v>
      </c>
      <c r="GG16" s="1">
        <f>('Canal 0'!GG16+'Canal 1'!NH16+'Canal 2'!GG16)/3</f>
        <v>74.666666666666671</v>
      </c>
      <c r="GH16" s="1">
        <f>('Canal 0'!GH16+'Canal 1'!NI16+'Canal 2'!GH16)/3</f>
        <v>75</v>
      </c>
      <c r="GI16" s="1">
        <f>('Canal 0'!GI16+'Canal 1'!NJ16+'Canal 2'!GI16)/3</f>
        <v>75</v>
      </c>
      <c r="GJ16" s="1">
        <f>('Canal 0'!GJ16+'Canal 1'!NK16+'Canal 2'!GJ16)/3</f>
        <v>75.333333333333329</v>
      </c>
      <c r="GK16" s="1">
        <f>('Canal 0'!GK16+'Canal 1'!NL16+'Canal 2'!GK16)/3</f>
        <v>73.666666666666671</v>
      </c>
      <c r="GL16" s="1">
        <f>('Canal 0'!GL16+'Canal 1'!NM16+'Canal 2'!GL16)/3</f>
        <v>75</v>
      </c>
      <c r="GM16" s="1">
        <f>('Canal 0'!GM16+'Canal 1'!NN16+'Canal 2'!GM16)/3</f>
        <v>73</v>
      </c>
      <c r="GN16" s="1">
        <f>('Canal 0'!GN16+'Canal 1'!NO16+'Canal 2'!GN16)/3</f>
        <v>76</v>
      </c>
      <c r="GO16" s="1">
        <f>('Canal 0'!GO16+'Canal 1'!NP16+'Canal 2'!GO16)/3</f>
        <v>74</v>
      </c>
      <c r="GP16" s="1">
        <f>('Canal 0'!GP16+'Canal 1'!NQ16+'Canal 2'!GP16)/3</f>
        <v>74.666666666666671</v>
      </c>
      <c r="GQ16" s="1">
        <f>('Canal 0'!GQ16+'Canal 1'!NR16+'Canal 2'!GQ16)/3</f>
        <v>74</v>
      </c>
      <c r="GR16" s="1">
        <f>('Canal 0'!GR16+'Canal 1'!NS16+'Canal 2'!GR16)/3</f>
        <v>72.666666666666671</v>
      </c>
    </row>
    <row r="17" spans="1:200" ht="8.4" customHeight="1" x14ac:dyDescent="0.3">
      <c r="A17" s="1">
        <f>('Canal 0'!A17+'Canal 1'!GB17+'Canal 2'!A17)/3</f>
        <v>79</v>
      </c>
      <c r="B17" s="1">
        <f>('Canal 0'!B17+'Canal 1'!GC17+'Canal 2'!B17)/3</f>
        <v>80.333333333333329</v>
      </c>
      <c r="C17" s="1">
        <f>('Canal 0'!C17+'Canal 1'!GD17+'Canal 2'!C17)/3</f>
        <v>80</v>
      </c>
      <c r="D17" s="1">
        <f>('Canal 0'!D17+'Canal 1'!GE17+'Canal 2'!D17)/3</f>
        <v>81.333333333333329</v>
      </c>
      <c r="E17" s="1">
        <f>('Canal 0'!E17+'Canal 1'!GF17+'Canal 2'!E17)/3</f>
        <v>84</v>
      </c>
      <c r="F17" s="1">
        <f>('Canal 0'!F17+'Canal 1'!GG17+'Canal 2'!F17)/3</f>
        <v>82.333333333333329</v>
      </c>
      <c r="G17" s="1">
        <f>('Canal 0'!G17+'Canal 1'!GH17+'Canal 2'!G17)/3</f>
        <v>85.666666666666671</v>
      </c>
      <c r="H17" s="1">
        <f>('Canal 0'!H17+'Canal 1'!GI17+'Canal 2'!H17)/3</f>
        <v>85</v>
      </c>
      <c r="I17" s="1">
        <f>('Canal 0'!I17+'Canal 1'!GJ17+'Canal 2'!I17)/3</f>
        <v>85</v>
      </c>
      <c r="J17" s="1">
        <f>('Canal 0'!J17+'Canal 1'!GK17+'Canal 2'!J17)/3</f>
        <v>83</v>
      </c>
      <c r="K17" s="1">
        <f>('Canal 0'!K17+'Canal 1'!GL17+'Canal 2'!K17)/3</f>
        <v>84.333333333333329</v>
      </c>
      <c r="L17" s="1">
        <f>('Canal 0'!L17+'Canal 1'!GM17+'Canal 2'!L17)/3</f>
        <v>85.333333333333329</v>
      </c>
      <c r="M17" s="1">
        <f>('Canal 0'!M17+'Canal 1'!GN17+'Canal 2'!M17)/3</f>
        <v>85.666666666666671</v>
      </c>
      <c r="N17" s="1">
        <f>('Canal 0'!N17+'Canal 1'!GO17+'Canal 2'!N17)/3</f>
        <v>84.333333333333329</v>
      </c>
      <c r="O17" s="1">
        <f>('Canal 0'!O17+'Canal 1'!GP17+'Canal 2'!O17)/3</f>
        <v>87.666666666666671</v>
      </c>
      <c r="P17" s="1">
        <f>('Canal 0'!P17+'Canal 1'!GQ17+'Canal 2'!P17)/3</f>
        <v>86.666666666666671</v>
      </c>
      <c r="Q17" s="1">
        <f>('Canal 0'!Q17+'Canal 1'!GR17+'Canal 2'!Q17)/3</f>
        <v>88.333333333333329</v>
      </c>
      <c r="R17" s="1">
        <f>('Canal 0'!R17+'Canal 1'!GS17+'Canal 2'!R17)/3</f>
        <v>52.666666666666664</v>
      </c>
      <c r="S17" s="1">
        <f>('Canal 0'!S17+'Canal 1'!GT17+'Canal 2'!S17)/3</f>
        <v>53.333333333333336</v>
      </c>
      <c r="T17" s="1">
        <f>('Canal 0'!T17+'Canal 1'!GU17+'Canal 2'!T17)/3</f>
        <v>53.333333333333336</v>
      </c>
      <c r="U17" s="1">
        <f>('Canal 0'!U17+'Canal 1'!GV17+'Canal 2'!U17)/3</f>
        <v>53.666666666666664</v>
      </c>
      <c r="V17" s="1">
        <f>('Canal 0'!V17+'Canal 1'!GW17+'Canal 2'!V17)/3</f>
        <v>53.666666666666664</v>
      </c>
      <c r="W17" s="1">
        <f>('Canal 0'!W17+'Canal 1'!GX17+'Canal 2'!W17)/3</f>
        <v>55</v>
      </c>
      <c r="X17" s="1">
        <f>('Canal 0'!X17+'Canal 1'!GY17+'Canal 2'!X17)/3</f>
        <v>55.333333333333336</v>
      </c>
      <c r="Y17" s="1">
        <f>('Canal 0'!Y17+'Canal 1'!GZ17+'Canal 2'!Y17)/3</f>
        <v>55</v>
      </c>
      <c r="Z17" s="1">
        <f>('Canal 0'!Z17+'Canal 1'!HA17+'Canal 2'!Z17)/3</f>
        <v>57</v>
      </c>
      <c r="AA17" s="1">
        <f>('Canal 0'!AA17+'Canal 1'!HB17+'Canal 2'!AA17)/3</f>
        <v>56.333333333333336</v>
      </c>
      <c r="AB17" s="1">
        <f>('Canal 0'!AB17+'Canal 1'!HC17+'Canal 2'!AB17)/3</f>
        <v>54.333333333333336</v>
      </c>
      <c r="AC17" s="1">
        <f>('Canal 0'!AC17+'Canal 1'!HD17+'Canal 2'!AC17)/3</f>
        <v>59.666666666666664</v>
      </c>
      <c r="AD17" s="1">
        <f>('Canal 0'!AD17+'Canal 1'!HE17+'Canal 2'!AD17)/3</f>
        <v>57</v>
      </c>
      <c r="AE17" s="1">
        <f>('Canal 0'!AE17+'Canal 1'!HF17+'Canal 2'!AE17)/3</f>
        <v>55.666666666666664</v>
      </c>
      <c r="AF17" s="1">
        <f>('Canal 0'!AF17+'Canal 1'!HG17+'Canal 2'!AF17)/3</f>
        <v>56.333333333333336</v>
      </c>
      <c r="AG17" s="1">
        <f>('Canal 0'!AG17+'Canal 1'!HH17+'Canal 2'!AG17)/3</f>
        <v>56.333333333333336</v>
      </c>
      <c r="AH17" s="1">
        <f>('Canal 0'!AH17+'Canal 1'!HI17+'Canal 2'!AH17)/3</f>
        <v>58.333333333333336</v>
      </c>
      <c r="AI17" s="1">
        <f>('Canal 0'!AI17+'Canal 1'!HJ17+'Canal 2'!AI17)/3</f>
        <v>58.333333333333336</v>
      </c>
      <c r="AJ17" s="1">
        <f>('Canal 0'!AJ17+'Canal 1'!HK17+'Canal 2'!AJ17)/3</f>
        <v>59.333333333333336</v>
      </c>
      <c r="AK17" s="1">
        <f>('Canal 0'!AK17+'Canal 1'!HL17+'Canal 2'!AK17)/3</f>
        <v>60.666666666666664</v>
      </c>
      <c r="AL17" s="1">
        <f>('Canal 0'!AL17+'Canal 1'!HM17+'Canal 2'!AL17)/3</f>
        <v>59.333333333333336</v>
      </c>
      <c r="AM17" s="1">
        <f>('Canal 0'!AM17+'Canal 1'!HN17+'Canal 2'!AM17)/3</f>
        <v>57.333333333333336</v>
      </c>
      <c r="AN17" s="1">
        <f>('Canal 0'!AN17+'Canal 1'!HO17+'Canal 2'!AN17)/3</f>
        <v>60.666666666666664</v>
      </c>
      <c r="AO17" s="1">
        <f>('Canal 0'!AO17+'Canal 1'!HP17+'Canal 2'!AO17)/3</f>
        <v>60</v>
      </c>
      <c r="AP17" s="1">
        <f>('Canal 0'!AP17+'Canal 1'!HQ17+'Canal 2'!AP17)/3</f>
        <v>58.666666666666664</v>
      </c>
      <c r="AQ17" s="1">
        <f>('Canal 0'!AQ17+'Canal 1'!HR17+'Canal 2'!AQ17)/3</f>
        <v>58</v>
      </c>
      <c r="AR17" s="1">
        <f>('Canal 0'!AR17+'Canal 1'!HS17+'Canal 2'!AR17)/3</f>
        <v>61.333333333333336</v>
      </c>
      <c r="AS17" s="1">
        <f>('Canal 0'!AS17+'Canal 1'!HT17+'Canal 2'!AS17)/3</f>
        <v>61.333333333333336</v>
      </c>
      <c r="AT17" s="1">
        <f>('Canal 0'!AT17+'Canal 1'!HU17+'Canal 2'!AT17)/3</f>
        <v>60</v>
      </c>
      <c r="AU17" s="1">
        <f>('Canal 0'!AU17+'Canal 1'!HV17+'Canal 2'!AU17)/3</f>
        <v>60.666666666666664</v>
      </c>
      <c r="AV17" s="1">
        <f>('Canal 0'!AV17+'Canal 1'!HW17+'Canal 2'!AV17)/3</f>
        <v>62</v>
      </c>
      <c r="AW17" s="1">
        <f>('Canal 0'!AW17+'Canal 1'!HX17+'Canal 2'!AW17)/3</f>
        <v>62</v>
      </c>
      <c r="AX17" s="1">
        <f>('Canal 0'!AX17+'Canal 1'!HY17+'Canal 2'!AX17)/3</f>
        <v>61.333333333333336</v>
      </c>
      <c r="AY17" s="1">
        <f>('Canal 0'!AY17+'Canal 1'!HZ17+'Canal 2'!AY17)/3</f>
        <v>60.666666666666664</v>
      </c>
      <c r="AZ17" s="1">
        <f>('Canal 0'!AZ17+'Canal 1'!IA17+'Canal 2'!AZ17)/3</f>
        <v>62</v>
      </c>
      <c r="BA17" s="1">
        <f>('Canal 0'!BA17+'Canal 1'!IB17+'Canal 2'!BA17)/3</f>
        <v>63.333333333333336</v>
      </c>
      <c r="BB17" s="1">
        <f>('Canal 0'!BB17+'Canal 1'!IC17+'Canal 2'!BB17)/3</f>
        <v>62.666666666666664</v>
      </c>
      <c r="BC17" s="1">
        <f>('Canal 0'!BC17+'Canal 1'!ID17+'Canal 2'!BC17)/3</f>
        <v>60</v>
      </c>
      <c r="BD17" s="1">
        <f>('Canal 0'!BD17+'Canal 1'!IE17+'Canal 2'!BD17)/3</f>
        <v>65.333333333333329</v>
      </c>
      <c r="BE17" s="1">
        <f>('Canal 0'!BE17+'Canal 1'!IF17+'Canal 2'!BE17)/3</f>
        <v>66.333333333333329</v>
      </c>
      <c r="BF17" s="1">
        <f>('Canal 0'!BF17+'Canal 1'!IG17+'Canal 2'!BF17)/3</f>
        <v>63.333333333333336</v>
      </c>
      <c r="BG17" s="1">
        <f>('Canal 0'!BG17+'Canal 1'!IH17+'Canal 2'!BG17)/3</f>
        <v>63.333333333333336</v>
      </c>
      <c r="BH17" s="1">
        <f>('Canal 0'!BH17+'Canal 1'!II17+'Canal 2'!BH17)/3</f>
        <v>65.333333333333329</v>
      </c>
      <c r="BI17" s="1">
        <f>('Canal 0'!BI17+'Canal 1'!IJ17+'Canal 2'!BI17)/3</f>
        <v>66</v>
      </c>
      <c r="BJ17" s="1">
        <f>('Canal 0'!BJ17+'Canal 1'!IK17+'Canal 2'!BJ17)/3</f>
        <v>62</v>
      </c>
      <c r="BK17" s="1">
        <f>('Canal 0'!BK17+'Canal 1'!IL17+'Canal 2'!BK17)/3</f>
        <v>65.333333333333329</v>
      </c>
      <c r="BL17" s="1">
        <f>('Canal 0'!BL17+'Canal 1'!IM17+'Canal 2'!BL17)/3</f>
        <v>64</v>
      </c>
      <c r="BM17" s="1">
        <f>('Canal 0'!BM17+'Canal 1'!IN17+'Canal 2'!BM17)/3</f>
        <v>63.333333333333336</v>
      </c>
      <c r="BN17" s="1">
        <f>('Canal 0'!BN17+'Canal 1'!IO17+'Canal 2'!BN17)/3</f>
        <v>65.333333333333329</v>
      </c>
      <c r="BO17" s="1">
        <f>('Canal 0'!BO17+'Canal 1'!IP17+'Canal 2'!BO17)/3</f>
        <v>64.333333333333329</v>
      </c>
      <c r="BP17" s="1">
        <f>('Canal 0'!BP17+'Canal 1'!IQ17+'Canal 2'!BP17)/3</f>
        <v>62.333333333333336</v>
      </c>
      <c r="BQ17" s="1">
        <f>('Canal 0'!BQ17+'Canal 1'!IR17+'Canal 2'!BQ17)/3</f>
        <v>67.333333333333329</v>
      </c>
      <c r="BR17" s="1">
        <f>('Canal 0'!BR17+'Canal 1'!IS17+'Canal 2'!BR17)/3</f>
        <v>64.666666666666671</v>
      </c>
      <c r="BS17" s="1">
        <f>('Canal 0'!BS17+'Canal 1'!IT17+'Canal 2'!BS17)/3</f>
        <v>64</v>
      </c>
      <c r="BT17" s="1">
        <f>('Canal 0'!BT17+'Canal 1'!IU17+'Canal 2'!BT17)/3</f>
        <v>66.666666666666671</v>
      </c>
      <c r="BU17" s="1">
        <f>('Canal 0'!BU17+'Canal 1'!IV17+'Canal 2'!BU17)/3</f>
        <v>66.666666666666671</v>
      </c>
      <c r="BV17" s="1">
        <f>('Canal 0'!BV17+'Canal 1'!IW17+'Canal 2'!BV17)/3</f>
        <v>66</v>
      </c>
      <c r="BW17" s="1">
        <f>('Canal 0'!BW17+'Canal 1'!IX17+'Canal 2'!BW17)/3</f>
        <v>67.666666666666671</v>
      </c>
      <c r="BX17" s="1">
        <f>('Canal 0'!BX17+'Canal 1'!IY17+'Canal 2'!BX17)/3</f>
        <v>65.666666666666671</v>
      </c>
      <c r="BY17" s="1">
        <f>('Canal 0'!BY17+'Canal 1'!IZ17+'Canal 2'!BY17)/3</f>
        <v>69.333333333333329</v>
      </c>
      <c r="BZ17" s="1">
        <f>('Canal 0'!BZ17+'Canal 1'!JA17+'Canal 2'!BZ17)/3</f>
        <v>67</v>
      </c>
      <c r="CA17" s="1">
        <f>('Canal 0'!CA17+'Canal 1'!JB17+'Canal 2'!CA17)/3</f>
        <v>69.333333333333329</v>
      </c>
      <c r="CB17" s="1">
        <f>('Canal 0'!CB17+'Canal 1'!JC17+'Canal 2'!CB17)/3</f>
        <v>66.666666666666671</v>
      </c>
      <c r="CC17" s="1">
        <f>('Canal 0'!CC17+'Canal 1'!JD17+'Canal 2'!CC17)/3</f>
        <v>66.666666666666671</v>
      </c>
      <c r="CD17" s="1">
        <f>('Canal 0'!CD17+'Canal 1'!JE17+'Canal 2'!CD17)/3</f>
        <v>67.333333333333329</v>
      </c>
      <c r="CE17" s="1">
        <f>('Canal 0'!CE17+'Canal 1'!JF17+'Canal 2'!CE17)/3</f>
        <v>66.666666666666671</v>
      </c>
      <c r="CF17" s="1">
        <f>('Canal 0'!CF17+'Canal 1'!JG17+'Canal 2'!CF17)/3</f>
        <v>66.666666666666671</v>
      </c>
      <c r="CG17" s="1">
        <f>('Canal 0'!CG17+'Canal 1'!JH17+'Canal 2'!CG17)/3</f>
        <v>66</v>
      </c>
      <c r="CH17" s="1">
        <f>('Canal 0'!CH17+'Canal 1'!JI17+'Canal 2'!CH17)/3</f>
        <v>68</v>
      </c>
      <c r="CI17" s="1">
        <f>('Canal 0'!CI17+'Canal 1'!JJ17+'Canal 2'!CI17)/3</f>
        <v>66.666666666666671</v>
      </c>
      <c r="CJ17" s="1">
        <f>('Canal 0'!CJ17+'Canal 1'!JK17+'Canal 2'!CJ17)/3</f>
        <v>68.666666666666671</v>
      </c>
      <c r="CK17" s="1">
        <f>('Canal 0'!CK17+'Canal 1'!JL17+'Canal 2'!CK17)/3</f>
        <v>69</v>
      </c>
      <c r="CL17" s="1">
        <f>('Canal 0'!CL17+'Canal 1'!JM17+'Canal 2'!CL17)/3</f>
        <v>67.333333333333329</v>
      </c>
      <c r="CM17" s="1">
        <f>('Canal 0'!CM17+'Canal 1'!JN17+'Canal 2'!CM17)/3</f>
        <v>66.666666666666671</v>
      </c>
      <c r="CN17" s="1">
        <f>('Canal 0'!CN17+'Canal 1'!JO17+'Canal 2'!CN17)/3</f>
        <v>65.333333333333329</v>
      </c>
      <c r="CO17" s="1">
        <f>('Canal 0'!CO17+'Canal 1'!JP17+'Canal 2'!CO17)/3</f>
        <v>68</v>
      </c>
      <c r="CP17" s="1">
        <f>('Canal 0'!CP17+'Canal 1'!JQ17+'Canal 2'!CP17)/3</f>
        <v>68</v>
      </c>
      <c r="CQ17" s="1">
        <f>('Canal 0'!CQ17+'Canal 1'!JR17+'Canal 2'!CQ17)/3</f>
        <v>67.333333333333329</v>
      </c>
      <c r="CR17" s="1">
        <f>('Canal 0'!CR17+'Canal 1'!JS17+'Canal 2'!CR17)/3</f>
        <v>69.333333333333329</v>
      </c>
      <c r="CS17" s="1">
        <f>('Canal 0'!CS17+'Canal 1'!JT17+'Canal 2'!CS17)/3</f>
        <v>68.666666666666671</v>
      </c>
      <c r="CT17" s="1">
        <f>('Canal 0'!CT17+'Canal 1'!JU17+'Canal 2'!CT17)/3</f>
        <v>70</v>
      </c>
      <c r="CU17" s="1">
        <f>('Canal 0'!CU17+'Canal 1'!JV17+'Canal 2'!CU17)/3</f>
        <v>67.333333333333329</v>
      </c>
      <c r="CV17" s="1">
        <f>('Canal 0'!CV17+'Canal 1'!JW17+'Canal 2'!CV17)/3</f>
        <v>69.333333333333329</v>
      </c>
      <c r="CW17" s="1">
        <f>('Canal 0'!CW17+'Canal 1'!JX17+'Canal 2'!CW17)/3</f>
        <v>71.333333333333329</v>
      </c>
      <c r="CX17" s="1">
        <f>('Canal 0'!CX17+'Canal 1'!JY17+'Canal 2'!CX17)/3</f>
        <v>66.666666666666671</v>
      </c>
      <c r="CY17" s="1">
        <f>('Canal 0'!CY17+'Canal 1'!JZ17+'Canal 2'!CY17)/3</f>
        <v>68</v>
      </c>
      <c r="CZ17" s="1">
        <f>('Canal 0'!CZ17+'Canal 1'!KA17+'Canal 2'!CZ17)/3</f>
        <v>69.666666666666671</v>
      </c>
      <c r="DA17" s="1">
        <f>('Canal 0'!DA17+'Canal 1'!KB17+'Canal 2'!DA17)/3</f>
        <v>68.666666666666671</v>
      </c>
      <c r="DB17" s="1">
        <f>('Canal 0'!DB17+'Canal 1'!KC17+'Canal 2'!DB17)/3</f>
        <v>68.666666666666671</v>
      </c>
      <c r="DC17" s="1">
        <f>('Canal 0'!DC17+'Canal 1'!KD17+'Canal 2'!DC17)/3</f>
        <v>70</v>
      </c>
      <c r="DD17" s="1">
        <f>('Canal 0'!DD17+'Canal 1'!KE17+'Canal 2'!DD17)/3</f>
        <v>72</v>
      </c>
      <c r="DE17" s="1">
        <f>('Canal 0'!DE17+'Canal 1'!KF17+'Canal 2'!DE17)/3</f>
        <v>68</v>
      </c>
      <c r="DF17" s="1">
        <f>('Canal 0'!DF17+'Canal 1'!KG17+'Canal 2'!DF17)/3</f>
        <v>72.666666666666671</v>
      </c>
      <c r="DG17" s="1">
        <f>('Canal 0'!DG17+'Canal 1'!KH17+'Canal 2'!DG17)/3</f>
        <v>70</v>
      </c>
      <c r="DH17" s="1">
        <f>('Canal 0'!DH17+'Canal 1'!KI17+'Canal 2'!DH17)/3</f>
        <v>69.333333333333329</v>
      </c>
      <c r="DI17" s="1">
        <f>('Canal 0'!DI17+'Canal 1'!KJ17+'Canal 2'!DI17)/3</f>
        <v>71.333333333333329</v>
      </c>
      <c r="DJ17" s="1">
        <f>('Canal 0'!DJ17+'Canal 1'!KK17+'Canal 2'!DJ17)/3</f>
        <v>71.333333333333329</v>
      </c>
      <c r="DK17" s="1">
        <f>('Canal 0'!DK17+'Canal 1'!KL17+'Canal 2'!DK17)/3</f>
        <v>70.333333333333329</v>
      </c>
      <c r="DL17" s="1">
        <f>('Canal 0'!DL17+'Canal 1'!KM17+'Canal 2'!DL17)/3</f>
        <v>70</v>
      </c>
      <c r="DM17" s="1">
        <f>('Canal 0'!DM17+'Canal 1'!KN17+'Canal 2'!DM17)/3</f>
        <v>72</v>
      </c>
      <c r="DN17" s="1">
        <f>('Canal 0'!DN17+'Canal 1'!KO17+'Canal 2'!DN17)/3</f>
        <v>71.666666666666671</v>
      </c>
      <c r="DO17" s="1">
        <f>('Canal 0'!DO17+'Canal 1'!KP17+'Canal 2'!DO17)/3</f>
        <v>71.333333333333329</v>
      </c>
      <c r="DP17" s="1">
        <f>('Canal 0'!DP17+'Canal 1'!KQ17+'Canal 2'!DP17)/3</f>
        <v>71</v>
      </c>
      <c r="DQ17" s="1">
        <f>('Canal 0'!DQ17+'Canal 1'!KR17+'Canal 2'!DQ17)/3</f>
        <v>70.333333333333329</v>
      </c>
      <c r="DR17" s="1">
        <f>('Canal 0'!DR17+'Canal 1'!KS17+'Canal 2'!DR17)/3</f>
        <v>72.666666666666671</v>
      </c>
      <c r="DS17" s="1">
        <f>('Canal 0'!DS17+'Canal 1'!KT17+'Canal 2'!DS17)/3</f>
        <v>72.666666666666671</v>
      </c>
      <c r="DT17" s="1">
        <f>('Canal 0'!DT17+'Canal 1'!KU17+'Canal 2'!DT17)/3</f>
        <v>70</v>
      </c>
      <c r="DU17" s="1">
        <f>('Canal 0'!DU17+'Canal 1'!KV17+'Canal 2'!DU17)/3</f>
        <v>70.333333333333329</v>
      </c>
      <c r="DV17" s="1">
        <f>('Canal 0'!DV17+'Canal 1'!KW17+'Canal 2'!DV17)/3</f>
        <v>73</v>
      </c>
      <c r="DW17" s="1">
        <f>('Canal 0'!DW17+'Canal 1'!KX17+'Canal 2'!DW17)/3</f>
        <v>69.333333333333329</v>
      </c>
      <c r="DX17" s="1">
        <f>('Canal 0'!DX17+'Canal 1'!KY17+'Canal 2'!DX17)/3</f>
        <v>73</v>
      </c>
      <c r="DY17" s="1">
        <f>('Canal 0'!DY17+'Canal 1'!KZ17+'Canal 2'!DY17)/3</f>
        <v>73</v>
      </c>
      <c r="DZ17" s="1">
        <f>('Canal 0'!DZ17+'Canal 1'!LA17+'Canal 2'!DZ17)/3</f>
        <v>73</v>
      </c>
      <c r="EA17" s="1">
        <f>('Canal 0'!EA17+'Canal 1'!LB17+'Canal 2'!EA17)/3</f>
        <v>73.333333333333329</v>
      </c>
      <c r="EB17" s="1">
        <f>('Canal 0'!EB17+'Canal 1'!LC17+'Canal 2'!EB17)/3</f>
        <v>75</v>
      </c>
      <c r="EC17" s="1">
        <f>('Canal 0'!EC17+'Canal 1'!LD17+'Canal 2'!EC17)/3</f>
        <v>73</v>
      </c>
      <c r="ED17" s="1">
        <f>('Canal 0'!ED17+'Canal 1'!LE17+'Canal 2'!ED17)/3</f>
        <v>72.666666666666671</v>
      </c>
      <c r="EE17" s="1">
        <f>('Canal 0'!EE17+'Canal 1'!LF17+'Canal 2'!EE17)/3</f>
        <v>74.666666666666671</v>
      </c>
      <c r="EF17" s="1">
        <f>('Canal 0'!EF17+'Canal 1'!LG17+'Canal 2'!EF17)/3</f>
        <v>71.333333333333329</v>
      </c>
      <c r="EG17" s="1">
        <f>('Canal 0'!EG17+'Canal 1'!LH17+'Canal 2'!EG17)/3</f>
        <v>69</v>
      </c>
      <c r="EH17" s="1">
        <f>('Canal 0'!EH17+'Canal 1'!LI17+'Canal 2'!EH17)/3</f>
        <v>72.333333333333329</v>
      </c>
      <c r="EI17" s="1">
        <f>('Canal 0'!EI17+'Canal 1'!LJ17+'Canal 2'!EI17)/3</f>
        <v>74.666666666666671</v>
      </c>
      <c r="EJ17" s="1">
        <f>('Canal 0'!EJ17+'Canal 1'!LK17+'Canal 2'!EJ17)/3</f>
        <v>72.333333333333329</v>
      </c>
      <c r="EK17" s="1">
        <f>('Canal 0'!EK17+'Canal 1'!LL17+'Canal 2'!EK17)/3</f>
        <v>72.666666666666671</v>
      </c>
      <c r="EL17" s="1">
        <f>('Canal 0'!EL17+'Canal 1'!LM17+'Canal 2'!EL17)/3</f>
        <v>72.333333333333329</v>
      </c>
      <c r="EM17" s="1">
        <f>('Canal 0'!EM17+'Canal 1'!LN17+'Canal 2'!EM17)/3</f>
        <v>72.666666666666671</v>
      </c>
      <c r="EN17" s="1">
        <f>('Canal 0'!EN17+'Canal 1'!LO17+'Canal 2'!EN17)/3</f>
        <v>72.666666666666671</v>
      </c>
      <c r="EO17" s="1">
        <f>('Canal 0'!EO17+'Canal 1'!LP17+'Canal 2'!EO17)/3</f>
        <v>70.666666666666671</v>
      </c>
      <c r="EP17" s="1">
        <f>('Canal 0'!EP17+'Canal 1'!LQ17+'Canal 2'!EP17)/3</f>
        <v>74.333333333333329</v>
      </c>
      <c r="EQ17" s="1">
        <f>('Canal 0'!EQ17+'Canal 1'!LR17+'Canal 2'!EQ17)/3</f>
        <v>74.333333333333329</v>
      </c>
      <c r="ER17" s="1">
        <f>('Canal 0'!ER17+'Canal 1'!LS17+'Canal 2'!ER17)/3</f>
        <v>72.666666666666671</v>
      </c>
      <c r="ES17" s="1">
        <f>('Canal 0'!ES17+'Canal 1'!LT17+'Canal 2'!ES17)/3</f>
        <v>75.333333333333329</v>
      </c>
      <c r="ET17" s="1">
        <f>('Canal 0'!ET17+'Canal 1'!LU17+'Canal 2'!ET17)/3</f>
        <v>75</v>
      </c>
      <c r="EU17" s="1">
        <f>('Canal 0'!EU17+'Canal 1'!LV17+'Canal 2'!EU17)/3</f>
        <v>74.333333333333329</v>
      </c>
      <c r="EV17" s="1">
        <f>('Canal 0'!EV17+'Canal 1'!LW17+'Canal 2'!EV17)/3</f>
        <v>75.666666666666671</v>
      </c>
      <c r="EW17" s="1">
        <f>('Canal 0'!EW17+'Canal 1'!LX17+'Canal 2'!EW17)/3</f>
        <v>78.666666666666671</v>
      </c>
      <c r="EX17" s="1">
        <f>('Canal 0'!EX17+'Canal 1'!LY17+'Canal 2'!EX17)/3</f>
        <v>75</v>
      </c>
      <c r="EY17" s="1">
        <f>('Canal 0'!EY17+'Canal 1'!LZ17+'Canal 2'!EY17)/3</f>
        <v>75.333333333333329</v>
      </c>
      <c r="EZ17" s="1">
        <f>('Canal 0'!EZ17+'Canal 1'!MA17+'Canal 2'!EZ17)/3</f>
        <v>76</v>
      </c>
      <c r="FA17" s="1">
        <f>('Canal 0'!FA17+'Canal 1'!MB17+'Canal 2'!FA17)/3</f>
        <v>76</v>
      </c>
      <c r="FB17" s="1">
        <f>('Canal 0'!FB17+'Canal 1'!MC17+'Canal 2'!FB17)/3</f>
        <v>77.666666666666671</v>
      </c>
      <c r="FC17" s="1">
        <f>('Canal 0'!FC17+'Canal 1'!MD17+'Canal 2'!FC17)/3</f>
        <v>78.666666666666671</v>
      </c>
      <c r="FD17" s="1">
        <f>('Canal 0'!FD17+'Canal 1'!ME17+'Canal 2'!FD17)/3</f>
        <v>79.333333333333329</v>
      </c>
      <c r="FE17" s="1">
        <f>('Canal 0'!FE17+'Canal 1'!MF17+'Canal 2'!FE17)/3</f>
        <v>76</v>
      </c>
      <c r="FF17" s="1">
        <f>('Canal 0'!FF17+'Canal 1'!MG17+'Canal 2'!FF17)/3</f>
        <v>75</v>
      </c>
      <c r="FG17" s="1">
        <f>('Canal 0'!FG17+'Canal 1'!MH17+'Canal 2'!FG17)/3</f>
        <v>73</v>
      </c>
      <c r="FH17" s="1">
        <f>('Canal 0'!FH17+'Canal 1'!MI17+'Canal 2'!FH17)/3</f>
        <v>78</v>
      </c>
      <c r="FI17" s="1">
        <f>('Canal 0'!FI17+'Canal 1'!MJ17+'Canal 2'!FI17)/3</f>
        <v>82</v>
      </c>
      <c r="FJ17" s="1">
        <f>('Canal 0'!FJ17+'Canal 1'!MK17+'Canal 2'!FJ17)/3</f>
        <v>80</v>
      </c>
      <c r="FK17" s="1">
        <f>('Canal 0'!FK17+'Canal 1'!ML17+'Canal 2'!FK17)/3</f>
        <v>80.666666666666671</v>
      </c>
      <c r="FL17" s="1">
        <f>('Canal 0'!FL17+'Canal 1'!MM17+'Canal 2'!FL17)/3</f>
        <v>78</v>
      </c>
      <c r="FM17" s="1">
        <f>('Canal 0'!FM17+'Canal 1'!MN17+'Canal 2'!FM17)/3</f>
        <v>77.666666666666671</v>
      </c>
      <c r="FN17" s="1">
        <f>('Canal 0'!FN17+'Canal 1'!MO17+'Canal 2'!FN17)/3</f>
        <v>78.666666666666671</v>
      </c>
      <c r="FO17" s="1">
        <f>('Canal 0'!FO17+'Canal 1'!MP17+'Canal 2'!FO17)/3</f>
        <v>77</v>
      </c>
      <c r="FP17" s="1">
        <f>('Canal 0'!FP17+'Canal 1'!MQ17+'Canal 2'!FP17)/3</f>
        <v>76.333333333333329</v>
      </c>
      <c r="FQ17" s="1">
        <f>('Canal 0'!FQ17+'Canal 1'!MR17+'Canal 2'!FQ17)/3</f>
        <v>79.333333333333329</v>
      </c>
      <c r="FR17" s="1">
        <f>('Canal 0'!FR17+'Canal 1'!MS17+'Canal 2'!FR17)/3</f>
        <v>77</v>
      </c>
      <c r="FS17" s="1">
        <f>('Canal 0'!FS17+'Canal 1'!MT17+'Canal 2'!FS17)/3</f>
        <v>77</v>
      </c>
      <c r="FT17" s="1">
        <f>('Canal 0'!FT17+'Canal 1'!MU17+'Canal 2'!FT17)/3</f>
        <v>79</v>
      </c>
      <c r="FU17" s="1">
        <f>('Canal 0'!FU17+'Canal 1'!MV17+'Canal 2'!FU17)/3</f>
        <v>75.333333333333329</v>
      </c>
      <c r="FV17" s="1">
        <f>('Canal 0'!FV17+'Canal 1'!MW17+'Canal 2'!FV17)/3</f>
        <v>75.333333333333329</v>
      </c>
      <c r="FW17" s="1">
        <f>('Canal 0'!FW17+'Canal 1'!MX17+'Canal 2'!FW17)/3</f>
        <v>75.666666666666671</v>
      </c>
      <c r="FX17" s="1">
        <f>('Canal 0'!FX17+'Canal 1'!MY17+'Canal 2'!FX17)/3</f>
        <v>74</v>
      </c>
      <c r="FY17" s="1">
        <f>('Canal 0'!FY17+'Canal 1'!MZ17+'Canal 2'!FY17)/3</f>
        <v>77.666666666666671</v>
      </c>
      <c r="FZ17" s="1">
        <f>('Canal 0'!FZ17+'Canal 1'!NA17+'Canal 2'!FZ17)/3</f>
        <v>75.666666666666671</v>
      </c>
      <c r="GA17" s="1">
        <f>('Canal 0'!GA17+'Canal 1'!NB17+'Canal 2'!GA17)/3</f>
        <v>73</v>
      </c>
      <c r="GB17" s="1">
        <f>('Canal 0'!GB17+'Canal 1'!NC17+'Canal 2'!GB17)/3</f>
        <v>74.333333333333329</v>
      </c>
      <c r="GC17" s="1">
        <f>('Canal 0'!GC17+'Canal 1'!ND17+'Canal 2'!GC17)/3</f>
        <v>74.666666666666671</v>
      </c>
      <c r="GD17" s="1">
        <f>('Canal 0'!GD17+'Canal 1'!NE17+'Canal 2'!GD17)/3</f>
        <v>72.333333333333329</v>
      </c>
      <c r="GE17" s="1">
        <f>('Canal 0'!GE17+'Canal 1'!NF17+'Canal 2'!GE17)/3</f>
        <v>72.666666666666671</v>
      </c>
      <c r="GF17" s="1">
        <f>('Canal 0'!GF17+'Canal 1'!NG17+'Canal 2'!GF17)/3</f>
        <v>76.666666666666671</v>
      </c>
      <c r="GG17" s="1">
        <f>('Canal 0'!GG17+'Canal 1'!NH17+'Canal 2'!GG17)/3</f>
        <v>73.333333333333329</v>
      </c>
      <c r="GH17" s="1">
        <f>('Canal 0'!GH17+'Canal 1'!NI17+'Canal 2'!GH17)/3</f>
        <v>74.666666666666671</v>
      </c>
      <c r="GI17" s="1">
        <f>('Canal 0'!GI17+'Canal 1'!NJ17+'Canal 2'!GI17)/3</f>
        <v>73.333333333333329</v>
      </c>
      <c r="GJ17" s="1">
        <f>('Canal 0'!GJ17+'Canal 1'!NK17+'Canal 2'!GJ17)/3</f>
        <v>76</v>
      </c>
      <c r="GK17" s="1">
        <f>('Canal 0'!GK17+'Canal 1'!NL17+'Canal 2'!GK17)/3</f>
        <v>70.666666666666671</v>
      </c>
      <c r="GL17" s="1">
        <f>('Canal 0'!GL17+'Canal 1'!NM17+'Canal 2'!GL17)/3</f>
        <v>73.333333333333329</v>
      </c>
      <c r="GM17" s="1">
        <f>('Canal 0'!GM17+'Canal 1'!NN17+'Canal 2'!GM17)/3</f>
        <v>74</v>
      </c>
      <c r="GN17" s="1">
        <f>('Canal 0'!GN17+'Canal 1'!NO17+'Canal 2'!GN17)/3</f>
        <v>74.333333333333329</v>
      </c>
      <c r="GO17" s="1">
        <f>('Canal 0'!GO17+'Canal 1'!NP17+'Canal 2'!GO17)/3</f>
        <v>75.666666666666671</v>
      </c>
      <c r="GP17" s="1">
        <f>('Canal 0'!GP17+'Canal 1'!NQ17+'Canal 2'!GP17)/3</f>
        <v>75.333333333333329</v>
      </c>
      <c r="GQ17" s="1">
        <f>('Canal 0'!GQ17+'Canal 1'!NR17+'Canal 2'!GQ17)/3</f>
        <v>74.666666666666671</v>
      </c>
      <c r="GR17" s="1">
        <f>('Canal 0'!GR17+'Canal 1'!NS17+'Canal 2'!GR17)/3</f>
        <v>75.333333333333329</v>
      </c>
    </row>
    <row r="18" spans="1:200" ht="8.4" customHeight="1" x14ac:dyDescent="0.3">
      <c r="A18" s="1">
        <f>('Canal 0'!A18+'Canal 1'!GB18+'Canal 2'!A18)/3</f>
        <v>81</v>
      </c>
      <c r="B18" s="1">
        <f>('Canal 0'!B18+'Canal 1'!GC18+'Canal 2'!B18)/3</f>
        <v>79</v>
      </c>
      <c r="C18" s="1">
        <f>('Canal 0'!C18+'Canal 1'!GD18+'Canal 2'!C18)/3</f>
        <v>81.666666666666671</v>
      </c>
      <c r="D18" s="1">
        <f>('Canal 0'!D18+'Canal 1'!GE18+'Canal 2'!D18)/3</f>
        <v>80.666666666666671</v>
      </c>
      <c r="E18" s="1">
        <f>('Canal 0'!E18+'Canal 1'!GF18+'Canal 2'!E18)/3</f>
        <v>84.666666666666671</v>
      </c>
      <c r="F18" s="1">
        <f>('Canal 0'!F18+'Canal 1'!GG18+'Canal 2'!F18)/3</f>
        <v>84</v>
      </c>
      <c r="G18" s="1">
        <f>('Canal 0'!G18+'Canal 1'!GH18+'Canal 2'!G18)/3</f>
        <v>84.333333333333329</v>
      </c>
      <c r="H18" s="1">
        <f>('Canal 0'!H18+'Canal 1'!GI18+'Canal 2'!H18)/3</f>
        <v>86</v>
      </c>
      <c r="I18" s="1">
        <f>('Canal 0'!I18+'Canal 1'!GJ18+'Canal 2'!I18)/3</f>
        <v>87.333333333333329</v>
      </c>
      <c r="J18" s="1">
        <f>('Canal 0'!J18+'Canal 1'!GK18+'Canal 2'!J18)/3</f>
        <v>84.666666666666671</v>
      </c>
      <c r="K18" s="1">
        <f>('Canal 0'!K18+'Canal 1'!GL18+'Canal 2'!K18)/3</f>
        <v>87.333333333333329</v>
      </c>
      <c r="L18" s="1">
        <f>('Canal 0'!L18+'Canal 1'!GM18+'Canal 2'!L18)/3</f>
        <v>86.666666666666671</v>
      </c>
      <c r="M18" s="1">
        <f>('Canal 0'!M18+'Canal 1'!GN18+'Canal 2'!M18)/3</f>
        <v>87.333333333333329</v>
      </c>
      <c r="N18" s="1">
        <f>('Canal 0'!N18+'Canal 1'!GO18+'Canal 2'!N18)/3</f>
        <v>88.333333333333329</v>
      </c>
      <c r="O18" s="1">
        <f>('Canal 0'!O18+'Canal 1'!GP18+'Canal 2'!O18)/3</f>
        <v>87.333333333333329</v>
      </c>
      <c r="P18" s="1">
        <f>('Canal 0'!P18+'Canal 1'!GQ18+'Canal 2'!P18)/3</f>
        <v>89</v>
      </c>
      <c r="Q18" s="1">
        <f>('Canal 0'!Q18+'Canal 1'!GR18+'Canal 2'!Q18)/3</f>
        <v>88.333333333333329</v>
      </c>
      <c r="R18" s="1">
        <f>('Canal 0'!R18+'Canal 1'!GS18+'Canal 2'!R18)/3</f>
        <v>49.666666666666664</v>
      </c>
      <c r="S18" s="1">
        <f>('Canal 0'!S18+'Canal 1'!GT18+'Canal 2'!S18)/3</f>
        <v>54</v>
      </c>
      <c r="T18" s="1">
        <f>('Canal 0'!T18+'Canal 1'!GU18+'Canal 2'!T18)/3</f>
        <v>56.333333333333336</v>
      </c>
      <c r="U18" s="1">
        <f>('Canal 0'!U18+'Canal 1'!GV18+'Canal 2'!U18)/3</f>
        <v>55.666666666666664</v>
      </c>
      <c r="V18" s="1">
        <f>('Canal 0'!V18+'Canal 1'!GW18+'Canal 2'!V18)/3</f>
        <v>54.333333333333336</v>
      </c>
      <c r="W18" s="1">
        <f>('Canal 0'!W18+'Canal 1'!GX18+'Canal 2'!W18)/3</f>
        <v>54.333333333333336</v>
      </c>
      <c r="X18" s="1">
        <f>('Canal 0'!X18+'Canal 1'!GY18+'Canal 2'!X18)/3</f>
        <v>54.666666666666664</v>
      </c>
      <c r="Y18" s="1">
        <f>('Canal 0'!Y18+'Canal 1'!GZ18+'Canal 2'!Y18)/3</f>
        <v>55.333333333333336</v>
      </c>
      <c r="Z18" s="1">
        <f>('Canal 0'!Z18+'Canal 1'!HA18+'Canal 2'!Z18)/3</f>
        <v>55.666666666666664</v>
      </c>
      <c r="AA18" s="1">
        <f>('Canal 0'!AA18+'Canal 1'!HB18+'Canal 2'!AA18)/3</f>
        <v>57</v>
      </c>
      <c r="AB18" s="1">
        <f>('Canal 0'!AB18+'Canal 1'!HC18+'Canal 2'!AB18)/3</f>
        <v>56.333333333333336</v>
      </c>
      <c r="AC18" s="1">
        <f>('Canal 0'!AC18+'Canal 1'!HD18+'Canal 2'!AC18)/3</f>
        <v>57.666666666666664</v>
      </c>
      <c r="AD18" s="1">
        <f>('Canal 0'!AD18+'Canal 1'!HE18+'Canal 2'!AD18)/3</f>
        <v>56.333333333333336</v>
      </c>
      <c r="AE18" s="1">
        <f>('Canal 0'!AE18+'Canal 1'!HF18+'Canal 2'!AE18)/3</f>
        <v>58.333333333333336</v>
      </c>
      <c r="AF18" s="1">
        <f>('Canal 0'!AF18+'Canal 1'!HG18+'Canal 2'!AF18)/3</f>
        <v>56.666666666666664</v>
      </c>
      <c r="AG18" s="1">
        <f>('Canal 0'!AG18+'Canal 1'!HH18+'Canal 2'!AG18)/3</f>
        <v>58.333333333333336</v>
      </c>
      <c r="AH18" s="1">
        <f>('Canal 0'!AH18+'Canal 1'!HI18+'Canal 2'!AH18)/3</f>
        <v>58.666666666666664</v>
      </c>
      <c r="AI18" s="1">
        <f>('Canal 0'!AI18+'Canal 1'!HJ18+'Canal 2'!AI18)/3</f>
        <v>58</v>
      </c>
      <c r="AJ18" s="1">
        <f>('Canal 0'!AJ18+'Canal 1'!HK18+'Canal 2'!AJ18)/3</f>
        <v>59.333333333333336</v>
      </c>
      <c r="AK18" s="1">
        <f>('Canal 0'!AK18+'Canal 1'!HL18+'Canal 2'!AK18)/3</f>
        <v>59.333333333333336</v>
      </c>
      <c r="AL18" s="1">
        <f>('Canal 0'!AL18+'Canal 1'!HM18+'Canal 2'!AL18)/3</f>
        <v>58.666666666666664</v>
      </c>
      <c r="AM18" s="1">
        <f>('Canal 0'!AM18+'Canal 1'!HN18+'Canal 2'!AM18)/3</f>
        <v>59</v>
      </c>
      <c r="AN18" s="1">
        <f>('Canal 0'!AN18+'Canal 1'!HO18+'Canal 2'!AN18)/3</f>
        <v>59.333333333333336</v>
      </c>
      <c r="AO18" s="1">
        <f>('Canal 0'!AO18+'Canal 1'!HP18+'Canal 2'!AO18)/3</f>
        <v>60.666666666666664</v>
      </c>
      <c r="AP18" s="1">
        <f>('Canal 0'!AP18+'Canal 1'!HQ18+'Canal 2'!AP18)/3</f>
        <v>60.666666666666664</v>
      </c>
      <c r="AQ18" s="1">
        <f>('Canal 0'!AQ18+'Canal 1'!HR18+'Canal 2'!AQ18)/3</f>
        <v>59.666666666666664</v>
      </c>
      <c r="AR18" s="1">
        <f>('Canal 0'!AR18+'Canal 1'!HS18+'Canal 2'!AR18)/3</f>
        <v>60</v>
      </c>
      <c r="AS18" s="1">
        <f>('Canal 0'!AS18+'Canal 1'!HT18+'Canal 2'!AS18)/3</f>
        <v>62.666666666666664</v>
      </c>
      <c r="AT18" s="1">
        <f>('Canal 0'!AT18+'Canal 1'!HU18+'Canal 2'!AT18)/3</f>
        <v>60</v>
      </c>
      <c r="AU18" s="1">
        <f>('Canal 0'!AU18+'Canal 1'!HV18+'Canal 2'!AU18)/3</f>
        <v>61.666666666666664</v>
      </c>
      <c r="AV18" s="1">
        <f>('Canal 0'!AV18+'Canal 1'!HW18+'Canal 2'!AV18)/3</f>
        <v>60.666666666666664</v>
      </c>
      <c r="AW18" s="1">
        <f>('Canal 0'!AW18+'Canal 1'!HX18+'Canal 2'!AW18)/3</f>
        <v>60.666666666666664</v>
      </c>
      <c r="AX18" s="1">
        <f>('Canal 0'!AX18+'Canal 1'!HY18+'Canal 2'!AX18)/3</f>
        <v>57.333333333333336</v>
      </c>
      <c r="AY18" s="1">
        <f>('Canal 0'!AY18+'Canal 1'!HZ18+'Canal 2'!AY18)/3</f>
        <v>63.333333333333336</v>
      </c>
      <c r="AZ18" s="1">
        <f>('Canal 0'!AZ18+'Canal 1'!IA18+'Canal 2'!AZ18)/3</f>
        <v>60.666666666666664</v>
      </c>
      <c r="BA18" s="1">
        <f>('Canal 0'!BA18+'Canal 1'!IB18+'Canal 2'!BA18)/3</f>
        <v>61.333333333333336</v>
      </c>
      <c r="BB18" s="1">
        <f>('Canal 0'!BB18+'Canal 1'!IC18+'Canal 2'!BB18)/3</f>
        <v>61.333333333333336</v>
      </c>
      <c r="BC18" s="1">
        <f>('Canal 0'!BC18+'Canal 1'!ID18+'Canal 2'!BC18)/3</f>
        <v>62</v>
      </c>
      <c r="BD18" s="1">
        <f>('Canal 0'!BD18+'Canal 1'!IE18+'Canal 2'!BD18)/3</f>
        <v>61.333333333333336</v>
      </c>
      <c r="BE18" s="1">
        <f>('Canal 0'!BE18+'Canal 1'!IF18+'Canal 2'!BE18)/3</f>
        <v>63.333333333333336</v>
      </c>
      <c r="BF18" s="1">
        <f>('Canal 0'!BF18+'Canal 1'!IG18+'Canal 2'!BF18)/3</f>
        <v>62</v>
      </c>
      <c r="BG18" s="1">
        <f>('Canal 0'!BG18+'Canal 1'!IH18+'Canal 2'!BG18)/3</f>
        <v>62.666666666666664</v>
      </c>
      <c r="BH18" s="1">
        <f>('Canal 0'!BH18+'Canal 1'!II18+'Canal 2'!BH18)/3</f>
        <v>64</v>
      </c>
      <c r="BI18" s="1">
        <f>('Canal 0'!BI18+'Canal 1'!IJ18+'Canal 2'!BI18)/3</f>
        <v>64</v>
      </c>
      <c r="BJ18" s="1">
        <f>('Canal 0'!BJ18+'Canal 1'!IK18+'Canal 2'!BJ18)/3</f>
        <v>62.666666666666664</v>
      </c>
      <c r="BK18" s="1">
        <f>('Canal 0'!BK18+'Canal 1'!IL18+'Canal 2'!BK18)/3</f>
        <v>63.333333333333336</v>
      </c>
      <c r="BL18" s="1">
        <f>('Canal 0'!BL18+'Canal 1'!IM18+'Canal 2'!BL18)/3</f>
        <v>64</v>
      </c>
      <c r="BM18" s="1">
        <f>('Canal 0'!BM18+'Canal 1'!IN18+'Canal 2'!BM18)/3</f>
        <v>62.333333333333336</v>
      </c>
      <c r="BN18" s="1">
        <f>('Canal 0'!BN18+'Canal 1'!IO18+'Canal 2'!BN18)/3</f>
        <v>64.666666666666671</v>
      </c>
      <c r="BO18" s="1">
        <f>('Canal 0'!BO18+'Canal 1'!IP18+'Canal 2'!BO18)/3</f>
        <v>65</v>
      </c>
      <c r="BP18" s="1">
        <f>('Canal 0'!BP18+'Canal 1'!IQ18+'Canal 2'!BP18)/3</f>
        <v>63.666666666666664</v>
      </c>
      <c r="BQ18" s="1">
        <f>('Canal 0'!BQ18+'Canal 1'!IR18+'Canal 2'!BQ18)/3</f>
        <v>66</v>
      </c>
      <c r="BR18" s="1">
        <f>('Canal 0'!BR18+'Canal 1'!IS18+'Canal 2'!BR18)/3</f>
        <v>64</v>
      </c>
      <c r="BS18" s="1">
        <f>('Canal 0'!BS18+'Canal 1'!IT18+'Canal 2'!BS18)/3</f>
        <v>67</v>
      </c>
      <c r="BT18" s="1">
        <f>('Canal 0'!BT18+'Canal 1'!IU18+'Canal 2'!BT18)/3</f>
        <v>66.666666666666671</v>
      </c>
      <c r="BU18" s="1">
        <f>('Canal 0'!BU18+'Canal 1'!IV18+'Canal 2'!BU18)/3</f>
        <v>64.666666666666671</v>
      </c>
      <c r="BV18" s="1">
        <f>('Canal 0'!BV18+'Canal 1'!IW18+'Canal 2'!BV18)/3</f>
        <v>66</v>
      </c>
      <c r="BW18" s="1">
        <f>('Canal 0'!BW18+'Canal 1'!IX18+'Canal 2'!BW18)/3</f>
        <v>66.333333333333329</v>
      </c>
      <c r="BX18" s="1">
        <f>('Canal 0'!BX18+'Canal 1'!IY18+'Canal 2'!BX18)/3</f>
        <v>68</v>
      </c>
      <c r="BY18" s="1">
        <f>('Canal 0'!BY18+'Canal 1'!IZ18+'Canal 2'!BY18)/3</f>
        <v>66</v>
      </c>
      <c r="BZ18" s="1">
        <f>('Canal 0'!BZ18+'Canal 1'!JA18+'Canal 2'!BZ18)/3</f>
        <v>66.666666666666671</v>
      </c>
      <c r="CA18" s="1">
        <f>('Canal 0'!CA18+'Canal 1'!JB18+'Canal 2'!CA18)/3</f>
        <v>65.333333333333329</v>
      </c>
      <c r="CB18" s="1">
        <f>('Canal 0'!CB18+'Canal 1'!JC18+'Canal 2'!CB18)/3</f>
        <v>66</v>
      </c>
      <c r="CC18" s="1">
        <f>('Canal 0'!CC18+'Canal 1'!JD18+'Canal 2'!CC18)/3</f>
        <v>66</v>
      </c>
      <c r="CD18" s="1">
        <f>('Canal 0'!CD18+'Canal 1'!JE18+'Canal 2'!CD18)/3</f>
        <v>66</v>
      </c>
      <c r="CE18" s="1">
        <f>('Canal 0'!CE18+'Canal 1'!JF18+'Canal 2'!CE18)/3</f>
        <v>67.333333333333329</v>
      </c>
      <c r="CF18" s="1">
        <f>('Canal 0'!CF18+'Canal 1'!JG18+'Canal 2'!CF18)/3</f>
        <v>66.666666666666671</v>
      </c>
      <c r="CG18" s="1">
        <f>('Canal 0'!CG18+'Canal 1'!JH18+'Canal 2'!CG18)/3</f>
        <v>67.333333333333329</v>
      </c>
      <c r="CH18" s="1">
        <f>('Canal 0'!CH18+'Canal 1'!JI18+'Canal 2'!CH18)/3</f>
        <v>67.333333333333329</v>
      </c>
      <c r="CI18" s="1">
        <f>('Canal 0'!CI18+'Canal 1'!JJ18+'Canal 2'!CI18)/3</f>
        <v>67.333333333333329</v>
      </c>
      <c r="CJ18" s="1">
        <f>('Canal 0'!CJ18+'Canal 1'!JK18+'Canal 2'!CJ18)/3</f>
        <v>68.333333333333329</v>
      </c>
      <c r="CK18" s="1">
        <f>('Canal 0'!CK18+'Canal 1'!JL18+'Canal 2'!CK18)/3</f>
        <v>66.666666666666671</v>
      </c>
      <c r="CL18" s="1">
        <f>('Canal 0'!CL18+'Canal 1'!JM18+'Canal 2'!CL18)/3</f>
        <v>70</v>
      </c>
      <c r="CM18" s="1">
        <f>('Canal 0'!CM18+'Canal 1'!JN18+'Canal 2'!CM18)/3</f>
        <v>66</v>
      </c>
      <c r="CN18" s="1">
        <f>('Canal 0'!CN18+'Canal 1'!JO18+'Canal 2'!CN18)/3</f>
        <v>67.333333333333329</v>
      </c>
      <c r="CO18" s="1">
        <f>('Canal 0'!CO18+'Canal 1'!JP18+'Canal 2'!CO18)/3</f>
        <v>66.666666666666671</v>
      </c>
      <c r="CP18" s="1">
        <f>('Canal 0'!CP18+'Canal 1'!JQ18+'Canal 2'!CP18)/3</f>
        <v>68.666666666666671</v>
      </c>
      <c r="CQ18" s="1">
        <f>('Canal 0'!CQ18+'Canal 1'!JR18+'Canal 2'!CQ18)/3</f>
        <v>67.333333333333329</v>
      </c>
      <c r="CR18" s="1">
        <f>('Canal 0'!CR18+'Canal 1'!JS18+'Canal 2'!CR18)/3</f>
        <v>68.333333333333329</v>
      </c>
      <c r="CS18" s="1">
        <f>('Canal 0'!CS18+'Canal 1'!JT18+'Canal 2'!CS18)/3</f>
        <v>68.666666666666671</v>
      </c>
      <c r="CT18" s="1">
        <f>('Canal 0'!CT18+'Canal 1'!JU18+'Canal 2'!CT18)/3</f>
        <v>68</v>
      </c>
      <c r="CU18" s="1">
        <f>('Canal 0'!CU18+'Canal 1'!JV18+'Canal 2'!CU18)/3</f>
        <v>68</v>
      </c>
      <c r="CV18" s="1">
        <f>('Canal 0'!CV18+'Canal 1'!JW18+'Canal 2'!CV18)/3</f>
        <v>69.333333333333329</v>
      </c>
      <c r="CW18" s="1">
        <f>('Canal 0'!CW18+'Canal 1'!JX18+'Canal 2'!CW18)/3</f>
        <v>69.333333333333329</v>
      </c>
      <c r="CX18" s="1">
        <f>('Canal 0'!CX18+'Canal 1'!JY18+'Canal 2'!CX18)/3</f>
        <v>68</v>
      </c>
      <c r="CY18" s="1">
        <f>('Canal 0'!CY18+'Canal 1'!JZ18+'Canal 2'!CY18)/3</f>
        <v>69.333333333333329</v>
      </c>
      <c r="CZ18" s="1">
        <f>('Canal 0'!CZ18+'Canal 1'!KA18+'Canal 2'!CZ18)/3</f>
        <v>69.333333333333329</v>
      </c>
      <c r="DA18" s="1">
        <f>('Canal 0'!DA18+'Canal 1'!KB18+'Canal 2'!DA18)/3</f>
        <v>70</v>
      </c>
      <c r="DB18" s="1">
        <f>('Canal 0'!DB18+'Canal 1'!KC18+'Canal 2'!DB18)/3</f>
        <v>68</v>
      </c>
      <c r="DC18" s="1">
        <f>('Canal 0'!DC18+'Canal 1'!KD18+'Canal 2'!DC18)/3</f>
        <v>69.333333333333329</v>
      </c>
      <c r="DD18" s="1">
        <f>('Canal 0'!DD18+'Canal 1'!KE18+'Canal 2'!DD18)/3</f>
        <v>69.333333333333329</v>
      </c>
      <c r="DE18" s="1">
        <f>('Canal 0'!DE18+'Canal 1'!KF18+'Canal 2'!DE18)/3</f>
        <v>65.333333333333329</v>
      </c>
      <c r="DF18" s="1">
        <f>('Canal 0'!DF18+'Canal 1'!KG18+'Canal 2'!DF18)/3</f>
        <v>71.333333333333329</v>
      </c>
      <c r="DG18" s="1">
        <f>('Canal 0'!DG18+'Canal 1'!KH18+'Canal 2'!DG18)/3</f>
        <v>68.666666666666671</v>
      </c>
      <c r="DH18" s="1">
        <f>('Canal 0'!DH18+'Canal 1'!KI18+'Canal 2'!DH18)/3</f>
        <v>69.666666666666671</v>
      </c>
      <c r="DI18" s="1">
        <f>('Canal 0'!DI18+'Canal 1'!KJ18+'Canal 2'!DI18)/3</f>
        <v>68</v>
      </c>
      <c r="DJ18" s="1">
        <f>('Canal 0'!DJ18+'Canal 1'!KK18+'Canal 2'!DJ18)/3</f>
        <v>69.666666666666671</v>
      </c>
      <c r="DK18" s="1">
        <f>('Canal 0'!DK18+'Canal 1'!KL18+'Canal 2'!DK18)/3</f>
        <v>70.333333333333329</v>
      </c>
      <c r="DL18" s="1">
        <f>('Canal 0'!DL18+'Canal 1'!KM18+'Canal 2'!DL18)/3</f>
        <v>70.666666666666671</v>
      </c>
      <c r="DM18" s="1">
        <f>('Canal 0'!DM18+'Canal 1'!KN18+'Canal 2'!DM18)/3</f>
        <v>70.333333333333329</v>
      </c>
      <c r="DN18" s="1">
        <f>('Canal 0'!DN18+'Canal 1'!KO18+'Canal 2'!DN18)/3</f>
        <v>72</v>
      </c>
      <c r="DO18" s="1">
        <f>('Canal 0'!DO18+'Canal 1'!KP18+'Canal 2'!DO18)/3</f>
        <v>70</v>
      </c>
      <c r="DP18" s="1">
        <f>('Canal 0'!DP18+'Canal 1'!KQ18+'Canal 2'!DP18)/3</f>
        <v>71.666666666666671</v>
      </c>
      <c r="DQ18" s="1">
        <f>('Canal 0'!DQ18+'Canal 1'!KR18+'Canal 2'!DQ18)/3</f>
        <v>70.666666666666671</v>
      </c>
      <c r="DR18" s="1">
        <f>('Canal 0'!DR18+'Canal 1'!KS18+'Canal 2'!DR18)/3</f>
        <v>72</v>
      </c>
      <c r="DS18" s="1">
        <f>('Canal 0'!DS18+'Canal 1'!KT18+'Canal 2'!DS18)/3</f>
        <v>72.666666666666671</v>
      </c>
      <c r="DT18" s="1">
        <f>('Canal 0'!DT18+'Canal 1'!KU18+'Canal 2'!DT18)/3</f>
        <v>71.666666666666671</v>
      </c>
      <c r="DU18" s="1">
        <f>('Canal 0'!DU18+'Canal 1'!KV18+'Canal 2'!DU18)/3</f>
        <v>70.333333333333329</v>
      </c>
      <c r="DV18" s="1">
        <f>('Canal 0'!DV18+'Canal 1'!KW18+'Canal 2'!DV18)/3</f>
        <v>71</v>
      </c>
      <c r="DW18" s="1">
        <f>('Canal 0'!DW18+'Canal 1'!KX18+'Canal 2'!DW18)/3</f>
        <v>72.333333333333329</v>
      </c>
      <c r="DX18" s="1">
        <f>('Canal 0'!DX18+'Canal 1'!KY18+'Canal 2'!DX18)/3</f>
        <v>72.333333333333329</v>
      </c>
      <c r="DY18" s="1">
        <f>('Canal 0'!DY18+'Canal 1'!KZ18+'Canal 2'!DY18)/3</f>
        <v>71</v>
      </c>
      <c r="DZ18" s="1">
        <f>('Canal 0'!DZ18+'Canal 1'!LA18+'Canal 2'!DZ18)/3</f>
        <v>72.333333333333329</v>
      </c>
      <c r="EA18" s="1">
        <f>('Canal 0'!EA18+'Canal 1'!LB18+'Canal 2'!EA18)/3</f>
        <v>71.333333333333329</v>
      </c>
      <c r="EB18" s="1">
        <f>('Canal 0'!EB18+'Canal 1'!LC18+'Canal 2'!EB18)/3</f>
        <v>73</v>
      </c>
      <c r="EC18" s="1">
        <f>('Canal 0'!EC18+'Canal 1'!LD18+'Canal 2'!EC18)/3</f>
        <v>72.333333333333329</v>
      </c>
      <c r="ED18" s="1">
        <f>('Canal 0'!ED18+'Canal 1'!LE18+'Canal 2'!ED18)/3</f>
        <v>72.666666666666671</v>
      </c>
      <c r="EE18" s="1">
        <f>('Canal 0'!EE18+'Canal 1'!LF18+'Canal 2'!EE18)/3</f>
        <v>75.333333333333329</v>
      </c>
      <c r="EF18" s="1">
        <f>('Canal 0'!EF18+'Canal 1'!LG18+'Canal 2'!EF18)/3</f>
        <v>76</v>
      </c>
      <c r="EG18" s="1">
        <f>('Canal 0'!EG18+'Canal 1'!LH18+'Canal 2'!EG18)/3</f>
        <v>72.333333333333329</v>
      </c>
      <c r="EH18" s="1">
        <f>('Canal 0'!EH18+'Canal 1'!LI18+'Canal 2'!EH18)/3</f>
        <v>71.666666666666671</v>
      </c>
      <c r="EI18" s="1">
        <f>('Canal 0'!EI18+'Canal 1'!LJ18+'Canal 2'!EI18)/3</f>
        <v>72.666666666666671</v>
      </c>
      <c r="EJ18" s="1">
        <f>('Canal 0'!EJ18+'Canal 1'!LK18+'Canal 2'!EJ18)/3</f>
        <v>72.666666666666671</v>
      </c>
      <c r="EK18" s="1">
        <f>('Canal 0'!EK18+'Canal 1'!LL18+'Canal 2'!EK18)/3</f>
        <v>75</v>
      </c>
      <c r="EL18" s="1">
        <f>('Canal 0'!EL18+'Canal 1'!LM18+'Canal 2'!EL18)/3</f>
        <v>71.666666666666671</v>
      </c>
      <c r="EM18" s="1">
        <f>('Canal 0'!EM18+'Canal 1'!LN18+'Canal 2'!EM18)/3</f>
        <v>75</v>
      </c>
      <c r="EN18" s="1">
        <f>('Canal 0'!EN18+'Canal 1'!LO18+'Canal 2'!EN18)/3</f>
        <v>73.333333333333329</v>
      </c>
      <c r="EO18" s="1">
        <f>('Canal 0'!EO18+'Canal 1'!LP18+'Canal 2'!EO18)/3</f>
        <v>74</v>
      </c>
      <c r="EP18" s="1">
        <f>('Canal 0'!EP18+'Canal 1'!LQ18+'Canal 2'!EP18)/3</f>
        <v>74</v>
      </c>
      <c r="EQ18" s="1">
        <f>('Canal 0'!EQ18+'Canal 1'!LR18+'Canal 2'!EQ18)/3</f>
        <v>75</v>
      </c>
      <c r="ER18" s="1">
        <f>('Canal 0'!ER18+'Canal 1'!LS18+'Canal 2'!ER18)/3</f>
        <v>75.333333333333329</v>
      </c>
      <c r="ES18" s="1">
        <f>('Canal 0'!ES18+'Canal 1'!LT18+'Canal 2'!ES18)/3</f>
        <v>74.666666666666671</v>
      </c>
      <c r="ET18" s="1">
        <f>('Canal 0'!ET18+'Canal 1'!LU18+'Canal 2'!ET18)/3</f>
        <v>75.666666666666671</v>
      </c>
      <c r="EU18" s="1">
        <f>('Canal 0'!EU18+'Canal 1'!LV18+'Canal 2'!EU18)/3</f>
        <v>75</v>
      </c>
      <c r="EV18" s="1">
        <f>('Canal 0'!EV18+'Canal 1'!LW18+'Canal 2'!EV18)/3</f>
        <v>74.333333333333329</v>
      </c>
      <c r="EW18" s="1">
        <f>('Canal 0'!EW18+'Canal 1'!LX18+'Canal 2'!EW18)/3</f>
        <v>77</v>
      </c>
      <c r="EX18" s="1">
        <f>('Canal 0'!EX18+'Canal 1'!LY18+'Canal 2'!EX18)/3</f>
        <v>77</v>
      </c>
      <c r="EY18" s="1">
        <f>('Canal 0'!EY18+'Canal 1'!LZ18+'Canal 2'!EY18)/3</f>
        <v>82</v>
      </c>
      <c r="EZ18" s="1">
        <f>('Canal 0'!EZ18+'Canal 1'!MA18+'Canal 2'!EZ18)/3</f>
        <v>79.666666666666671</v>
      </c>
      <c r="FA18" s="1">
        <f>('Canal 0'!FA18+'Canal 1'!MB18+'Canal 2'!FA18)/3</f>
        <v>76</v>
      </c>
      <c r="FB18" s="1">
        <f>('Canal 0'!FB18+'Canal 1'!MC18+'Canal 2'!FB18)/3</f>
        <v>80.333333333333329</v>
      </c>
      <c r="FC18" s="1">
        <f>('Canal 0'!FC18+'Canal 1'!MD18+'Canal 2'!FC18)/3</f>
        <v>83.333333333333329</v>
      </c>
      <c r="FD18" s="1">
        <f>('Canal 0'!FD18+'Canal 1'!ME18+'Canal 2'!FD18)/3</f>
        <v>78.666666666666671</v>
      </c>
      <c r="FE18" s="1">
        <f>('Canal 0'!FE18+'Canal 1'!MF18+'Canal 2'!FE18)/3</f>
        <v>75.666666666666671</v>
      </c>
      <c r="FF18" s="1">
        <f>('Canal 0'!FF18+'Canal 1'!MG18+'Canal 2'!FF18)/3</f>
        <v>75</v>
      </c>
      <c r="FG18" s="1">
        <f>('Canal 0'!FG18+'Canal 1'!MH18+'Canal 2'!FG18)/3</f>
        <v>77.666666666666671</v>
      </c>
      <c r="FH18" s="1">
        <f>('Canal 0'!FH18+'Canal 1'!MI18+'Canal 2'!FH18)/3</f>
        <v>78.666666666666671</v>
      </c>
      <c r="FI18" s="1">
        <f>('Canal 0'!FI18+'Canal 1'!MJ18+'Canal 2'!FI18)/3</f>
        <v>80</v>
      </c>
      <c r="FJ18" s="1">
        <f>('Canal 0'!FJ18+'Canal 1'!MK18+'Canal 2'!FJ18)/3</f>
        <v>79</v>
      </c>
      <c r="FK18" s="1">
        <f>('Canal 0'!FK18+'Canal 1'!ML18+'Canal 2'!FK18)/3</f>
        <v>81.666666666666671</v>
      </c>
      <c r="FL18" s="1">
        <f>('Canal 0'!FL18+'Canal 1'!MM18+'Canal 2'!FL18)/3</f>
        <v>79.666666666666671</v>
      </c>
      <c r="FM18" s="1">
        <f>('Canal 0'!FM18+'Canal 1'!MN18+'Canal 2'!FM18)/3</f>
        <v>75</v>
      </c>
      <c r="FN18" s="1">
        <f>('Canal 0'!FN18+'Canal 1'!MO18+'Canal 2'!FN18)/3</f>
        <v>77.666666666666671</v>
      </c>
      <c r="FO18" s="1">
        <f>('Canal 0'!FO18+'Canal 1'!MP18+'Canal 2'!FO18)/3</f>
        <v>78</v>
      </c>
      <c r="FP18" s="1">
        <f>('Canal 0'!FP18+'Canal 1'!MQ18+'Canal 2'!FP18)/3</f>
        <v>79</v>
      </c>
      <c r="FQ18" s="1">
        <f>('Canal 0'!FQ18+'Canal 1'!MR18+'Canal 2'!FQ18)/3</f>
        <v>77</v>
      </c>
      <c r="FR18" s="1">
        <f>('Canal 0'!FR18+'Canal 1'!MS18+'Canal 2'!FR18)/3</f>
        <v>75.666666666666671</v>
      </c>
      <c r="FS18" s="1">
        <f>('Canal 0'!FS18+'Canal 1'!MT18+'Canal 2'!FS18)/3</f>
        <v>76.333333333333329</v>
      </c>
      <c r="FT18" s="1">
        <f>('Canal 0'!FT18+'Canal 1'!MU18+'Canal 2'!FT18)/3</f>
        <v>74.666666666666671</v>
      </c>
      <c r="FU18" s="1">
        <f>('Canal 0'!FU18+'Canal 1'!MV18+'Canal 2'!FU18)/3</f>
        <v>78</v>
      </c>
      <c r="FV18" s="1">
        <f>('Canal 0'!FV18+'Canal 1'!MW18+'Canal 2'!FV18)/3</f>
        <v>75.666666666666671</v>
      </c>
      <c r="FW18" s="1">
        <f>('Canal 0'!FW18+'Canal 1'!MX18+'Canal 2'!FW18)/3</f>
        <v>74.333333333333329</v>
      </c>
      <c r="FX18" s="1">
        <f>('Canal 0'!FX18+'Canal 1'!MY18+'Canal 2'!FX18)/3</f>
        <v>74.333333333333329</v>
      </c>
      <c r="FY18" s="1">
        <f>('Canal 0'!FY18+'Canal 1'!MZ18+'Canal 2'!FY18)/3</f>
        <v>76.333333333333329</v>
      </c>
      <c r="FZ18" s="1">
        <f>('Canal 0'!FZ18+'Canal 1'!NA18+'Canal 2'!FZ18)/3</f>
        <v>71.666666666666671</v>
      </c>
      <c r="GA18" s="1">
        <f>('Canal 0'!GA18+'Canal 1'!NB18+'Canal 2'!GA18)/3</f>
        <v>76.333333333333329</v>
      </c>
      <c r="GB18" s="1">
        <f>('Canal 0'!GB18+'Canal 1'!NC18+'Canal 2'!GB18)/3</f>
        <v>76.333333333333329</v>
      </c>
      <c r="GC18" s="1">
        <f>('Canal 0'!GC18+'Canal 1'!ND18+'Canal 2'!GC18)/3</f>
        <v>74.666666666666671</v>
      </c>
      <c r="GD18" s="1">
        <f>('Canal 0'!GD18+'Canal 1'!NE18+'Canal 2'!GD18)/3</f>
        <v>74.333333333333329</v>
      </c>
      <c r="GE18" s="1">
        <f>('Canal 0'!GE18+'Canal 1'!NF18+'Canal 2'!GE18)/3</f>
        <v>71</v>
      </c>
      <c r="GF18" s="1">
        <f>('Canal 0'!GF18+'Canal 1'!NG18+'Canal 2'!GF18)/3</f>
        <v>73.666666666666671</v>
      </c>
      <c r="GG18" s="1">
        <f>('Canal 0'!GG18+'Canal 1'!NH18+'Canal 2'!GG18)/3</f>
        <v>75</v>
      </c>
      <c r="GH18" s="1">
        <f>('Canal 0'!GH18+'Canal 1'!NI18+'Canal 2'!GH18)/3</f>
        <v>77</v>
      </c>
      <c r="GI18" s="1">
        <f>('Canal 0'!GI18+'Canal 1'!NJ18+'Canal 2'!GI18)/3</f>
        <v>75</v>
      </c>
      <c r="GJ18" s="1">
        <f>('Canal 0'!GJ18+'Canal 1'!NK18+'Canal 2'!GJ18)/3</f>
        <v>77</v>
      </c>
      <c r="GK18" s="1">
        <f>('Canal 0'!GK18+'Canal 1'!NL18+'Canal 2'!GK18)/3</f>
        <v>75.333333333333329</v>
      </c>
      <c r="GL18" s="1">
        <f>('Canal 0'!GL18+'Canal 1'!NM18+'Canal 2'!GL18)/3</f>
        <v>75.333333333333329</v>
      </c>
      <c r="GM18" s="1">
        <f>('Canal 0'!GM18+'Canal 1'!NN18+'Canal 2'!GM18)/3</f>
        <v>75.333333333333329</v>
      </c>
      <c r="GN18" s="1">
        <f>('Canal 0'!GN18+'Canal 1'!NO18+'Canal 2'!GN18)/3</f>
        <v>75</v>
      </c>
      <c r="GO18" s="1">
        <f>('Canal 0'!GO18+'Canal 1'!NP18+'Canal 2'!GO18)/3</f>
        <v>74.333333333333329</v>
      </c>
      <c r="GP18" s="1">
        <f>('Canal 0'!GP18+'Canal 1'!NQ18+'Canal 2'!GP18)/3</f>
        <v>75.333333333333329</v>
      </c>
      <c r="GQ18" s="1">
        <f>('Canal 0'!GQ18+'Canal 1'!NR18+'Canal 2'!GQ18)/3</f>
        <v>74.333333333333329</v>
      </c>
      <c r="GR18" s="1">
        <f>('Canal 0'!GR18+'Canal 1'!NS18+'Canal 2'!GR18)/3</f>
        <v>74.666666666666671</v>
      </c>
    </row>
    <row r="19" spans="1:200" ht="8.4" customHeight="1" x14ac:dyDescent="0.3">
      <c r="A19" s="1">
        <f>('Canal 0'!A19+'Canal 1'!GB19+'Canal 2'!A19)/3</f>
        <v>82</v>
      </c>
      <c r="B19" s="1">
        <f>('Canal 0'!B19+'Canal 1'!GC19+'Canal 2'!B19)/3</f>
        <v>83.333333333333329</v>
      </c>
      <c r="C19" s="1">
        <f>('Canal 0'!C19+'Canal 1'!GD19+'Canal 2'!C19)/3</f>
        <v>84</v>
      </c>
      <c r="D19" s="1">
        <f>('Canal 0'!D19+'Canal 1'!GE19+'Canal 2'!D19)/3</f>
        <v>85.666666666666671</v>
      </c>
      <c r="E19" s="1">
        <f>('Canal 0'!E19+'Canal 1'!GF19+'Canal 2'!E19)/3</f>
        <v>83.666666666666671</v>
      </c>
      <c r="F19" s="1">
        <f>('Canal 0'!F19+'Canal 1'!GG19+'Canal 2'!F19)/3</f>
        <v>82.666666666666671</v>
      </c>
      <c r="G19" s="1">
        <f>('Canal 0'!G19+'Canal 1'!GH19+'Canal 2'!G19)/3</f>
        <v>84.666666666666671</v>
      </c>
      <c r="H19" s="1">
        <f>('Canal 0'!H19+'Canal 1'!GI19+'Canal 2'!H19)/3</f>
        <v>85</v>
      </c>
      <c r="I19" s="1">
        <f>('Canal 0'!I19+'Canal 1'!GJ19+'Canal 2'!I19)/3</f>
        <v>86.666666666666671</v>
      </c>
      <c r="J19" s="1">
        <f>('Canal 0'!J19+'Canal 1'!GK19+'Canal 2'!J19)/3</f>
        <v>86.666666666666671</v>
      </c>
      <c r="K19" s="1">
        <f>('Canal 0'!K19+'Canal 1'!GL19+'Canal 2'!K19)/3</f>
        <v>84</v>
      </c>
      <c r="L19" s="1">
        <f>('Canal 0'!L19+'Canal 1'!GM19+'Canal 2'!L19)/3</f>
        <v>85.666666666666671</v>
      </c>
      <c r="M19" s="1">
        <f>('Canal 0'!M19+'Canal 1'!GN19+'Canal 2'!M19)/3</f>
        <v>89</v>
      </c>
      <c r="N19" s="1">
        <f>('Canal 0'!N19+'Canal 1'!GO19+'Canal 2'!N19)/3</f>
        <v>87.333333333333329</v>
      </c>
      <c r="O19" s="1">
        <f>('Canal 0'!O19+'Canal 1'!GP19+'Canal 2'!O19)/3</f>
        <v>86</v>
      </c>
      <c r="P19" s="1">
        <f>('Canal 0'!P19+'Canal 1'!GQ19+'Canal 2'!P19)/3</f>
        <v>89.666666666666671</v>
      </c>
      <c r="Q19" s="1">
        <f>('Canal 0'!Q19+'Canal 1'!GR19+'Canal 2'!Q19)/3</f>
        <v>87.666666666666671</v>
      </c>
      <c r="R19" s="1">
        <f>('Canal 0'!R19+'Canal 1'!GS19+'Canal 2'!R19)/3</f>
        <v>53.666666666666664</v>
      </c>
      <c r="S19" s="1">
        <f>('Canal 0'!S19+'Canal 1'!GT19+'Canal 2'!S19)/3</f>
        <v>57</v>
      </c>
      <c r="T19" s="1">
        <f>('Canal 0'!T19+'Canal 1'!GU19+'Canal 2'!T19)/3</f>
        <v>55.333333333333336</v>
      </c>
      <c r="U19" s="1">
        <f>('Canal 0'!U19+'Canal 1'!GV19+'Canal 2'!U19)/3</f>
        <v>53.666666666666664</v>
      </c>
      <c r="V19" s="1">
        <f>('Canal 0'!V19+'Canal 1'!GW19+'Canal 2'!V19)/3</f>
        <v>55.666666666666664</v>
      </c>
      <c r="W19" s="1">
        <f>('Canal 0'!W19+'Canal 1'!GX19+'Canal 2'!W19)/3</f>
        <v>52.333333333333336</v>
      </c>
      <c r="X19" s="1">
        <f>('Canal 0'!X19+'Canal 1'!GY19+'Canal 2'!X19)/3</f>
        <v>57.666666666666664</v>
      </c>
      <c r="Y19" s="1">
        <f>('Canal 0'!Y19+'Canal 1'!GZ19+'Canal 2'!Y19)/3</f>
        <v>54.333333333333336</v>
      </c>
      <c r="Z19" s="1">
        <f>('Canal 0'!Z19+'Canal 1'!HA19+'Canal 2'!Z19)/3</f>
        <v>55</v>
      </c>
      <c r="AA19" s="1">
        <f>('Canal 0'!AA19+'Canal 1'!HB19+'Canal 2'!AA19)/3</f>
        <v>55</v>
      </c>
      <c r="AB19" s="1">
        <f>('Canal 0'!AB19+'Canal 1'!HC19+'Canal 2'!AB19)/3</f>
        <v>56.333333333333336</v>
      </c>
      <c r="AC19" s="1">
        <f>('Canal 0'!AC19+'Canal 1'!HD19+'Canal 2'!AC19)/3</f>
        <v>57</v>
      </c>
      <c r="AD19" s="1">
        <f>('Canal 0'!AD19+'Canal 1'!HE19+'Canal 2'!AD19)/3</f>
        <v>58.333333333333336</v>
      </c>
      <c r="AE19" s="1">
        <f>('Canal 0'!AE19+'Canal 1'!HF19+'Canal 2'!AE19)/3</f>
        <v>57.666666666666664</v>
      </c>
      <c r="AF19" s="1">
        <f>('Canal 0'!AF19+'Canal 1'!HG19+'Canal 2'!AF19)/3</f>
        <v>58.333333333333336</v>
      </c>
      <c r="AG19" s="1">
        <f>('Canal 0'!AG19+'Canal 1'!HH19+'Canal 2'!AG19)/3</f>
        <v>58</v>
      </c>
      <c r="AH19" s="1">
        <f>('Canal 0'!AH19+'Canal 1'!HI19+'Canal 2'!AH19)/3</f>
        <v>57</v>
      </c>
      <c r="AI19" s="1">
        <f>('Canal 0'!AI19+'Canal 1'!HJ19+'Canal 2'!AI19)/3</f>
        <v>59</v>
      </c>
      <c r="AJ19" s="1">
        <f>('Canal 0'!AJ19+'Canal 1'!HK19+'Canal 2'!AJ19)/3</f>
        <v>58</v>
      </c>
      <c r="AK19" s="1">
        <f>('Canal 0'!AK19+'Canal 1'!HL19+'Canal 2'!AK19)/3</f>
        <v>58.666666666666664</v>
      </c>
      <c r="AL19" s="1">
        <f>('Canal 0'!AL19+'Canal 1'!HM19+'Canal 2'!AL19)/3</f>
        <v>58.666666666666664</v>
      </c>
      <c r="AM19" s="1">
        <f>('Canal 0'!AM19+'Canal 1'!HN19+'Canal 2'!AM19)/3</f>
        <v>58.333333333333336</v>
      </c>
      <c r="AN19" s="1">
        <f>('Canal 0'!AN19+'Canal 1'!HO19+'Canal 2'!AN19)/3</f>
        <v>59.333333333333336</v>
      </c>
      <c r="AO19" s="1">
        <f>('Canal 0'!AO19+'Canal 1'!HP19+'Canal 2'!AO19)/3</f>
        <v>60.666666666666664</v>
      </c>
      <c r="AP19" s="1">
        <f>('Canal 0'!AP19+'Canal 1'!HQ19+'Canal 2'!AP19)/3</f>
        <v>60</v>
      </c>
      <c r="AQ19" s="1">
        <f>('Canal 0'!AQ19+'Canal 1'!HR19+'Canal 2'!AQ19)/3</f>
        <v>60.666666666666664</v>
      </c>
      <c r="AR19" s="1">
        <f>('Canal 0'!AR19+'Canal 1'!HS19+'Canal 2'!AR19)/3</f>
        <v>61.333333333333336</v>
      </c>
      <c r="AS19" s="1">
        <f>('Canal 0'!AS19+'Canal 1'!HT19+'Canal 2'!AS19)/3</f>
        <v>61.333333333333336</v>
      </c>
      <c r="AT19" s="1">
        <f>('Canal 0'!AT19+'Canal 1'!HU19+'Canal 2'!AT19)/3</f>
        <v>61.333333333333336</v>
      </c>
      <c r="AU19" s="1">
        <f>('Canal 0'!AU19+'Canal 1'!HV19+'Canal 2'!AU19)/3</f>
        <v>60.666666666666664</v>
      </c>
      <c r="AV19" s="1">
        <f>('Canal 0'!AV19+'Canal 1'!HW19+'Canal 2'!AV19)/3</f>
        <v>60.333333333333336</v>
      </c>
      <c r="AW19" s="1">
        <f>('Canal 0'!AW19+'Canal 1'!HX19+'Canal 2'!AW19)/3</f>
        <v>62.666666666666664</v>
      </c>
      <c r="AX19" s="1">
        <f>('Canal 0'!AX19+'Canal 1'!HY19+'Canal 2'!AX19)/3</f>
        <v>61.333333333333336</v>
      </c>
      <c r="AY19" s="1">
        <f>('Canal 0'!AY19+'Canal 1'!HZ19+'Canal 2'!AY19)/3</f>
        <v>62</v>
      </c>
      <c r="AZ19" s="1">
        <f>('Canal 0'!AZ19+'Canal 1'!IA19+'Canal 2'!AZ19)/3</f>
        <v>62.666666666666664</v>
      </c>
      <c r="BA19" s="1">
        <f>('Canal 0'!BA19+'Canal 1'!IB19+'Canal 2'!BA19)/3</f>
        <v>62.666666666666664</v>
      </c>
      <c r="BB19" s="1">
        <f>('Canal 0'!BB19+'Canal 1'!IC19+'Canal 2'!BB19)/3</f>
        <v>62</v>
      </c>
      <c r="BC19" s="1">
        <f>('Canal 0'!BC19+'Canal 1'!ID19+'Canal 2'!BC19)/3</f>
        <v>62.666666666666664</v>
      </c>
      <c r="BD19" s="1">
        <f>('Canal 0'!BD19+'Canal 1'!IE19+'Canal 2'!BD19)/3</f>
        <v>62.666666666666664</v>
      </c>
      <c r="BE19" s="1">
        <f>('Canal 0'!BE19+'Canal 1'!IF19+'Canal 2'!BE19)/3</f>
        <v>62.666666666666664</v>
      </c>
      <c r="BF19" s="1">
        <f>('Canal 0'!BF19+'Canal 1'!IG19+'Canal 2'!BF19)/3</f>
        <v>63.666666666666664</v>
      </c>
      <c r="BG19" s="1">
        <f>('Canal 0'!BG19+'Canal 1'!IH19+'Canal 2'!BG19)/3</f>
        <v>64</v>
      </c>
      <c r="BH19" s="1">
        <f>('Canal 0'!BH19+'Canal 1'!II19+'Canal 2'!BH19)/3</f>
        <v>63.333333333333336</v>
      </c>
      <c r="BI19" s="1">
        <f>('Canal 0'!BI19+'Canal 1'!IJ19+'Canal 2'!BI19)/3</f>
        <v>65.333333333333329</v>
      </c>
      <c r="BJ19" s="1">
        <f>('Canal 0'!BJ19+'Canal 1'!IK19+'Canal 2'!BJ19)/3</f>
        <v>68.333333333333329</v>
      </c>
      <c r="BK19" s="1">
        <f>('Canal 0'!BK19+'Canal 1'!IL19+'Canal 2'!BK19)/3</f>
        <v>63.333333333333336</v>
      </c>
      <c r="BL19" s="1">
        <f>('Canal 0'!BL19+'Canal 1'!IM19+'Canal 2'!BL19)/3</f>
        <v>65</v>
      </c>
      <c r="BM19" s="1">
        <f>('Canal 0'!BM19+'Canal 1'!IN19+'Canal 2'!BM19)/3</f>
        <v>64.333333333333329</v>
      </c>
      <c r="BN19" s="1">
        <f>('Canal 0'!BN19+'Canal 1'!IO19+'Canal 2'!BN19)/3</f>
        <v>63.666666666666664</v>
      </c>
      <c r="BO19" s="1">
        <f>('Canal 0'!BO19+'Canal 1'!IP19+'Canal 2'!BO19)/3</f>
        <v>64.333333333333329</v>
      </c>
      <c r="BP19" s="1">
        <f>('Canal 0'!BP19+'Canal 1'!IQ19+'Canal 2'!BP19)/3</f>
        <v>62.333333333333336</v>
      </c>
      <c r="BQ19" s="1">
        <f>('Canal 0'!BQ19+'Canal 1'!IR19+'Canal 2'!BQ19)/3</f>
        <v>66</v>
      </c>
      <c r="BR19" s="1">
        <f>('Canal 0'!BR19+'Canal 1'!IS19+'Canal 2'!BR19)/3</f>
        <v>66.666666666666671</v>
      </c>
      <c r="BS19" s="1">
        <f>('Canal 0'!BS19+'Canal 1'!IT19+'Canal 2'!BS19)/3</f>
        <v>64.666666666666671</v>
      </c>
      <c r="BT19" s="1">
        <f>('Canal 0'!BT19+'Canal 1'!IU19+'Canal 2'!BT19)/3</f>
        <v>65.333333333333329</v>
      </c>
      <c r="BU19" s="1">
        <f>('Canal 0'!BU19+'Canal 1'!IV19+'Canal 2'!BU19)/3</f>
        <v>67</v>
      </c>
      <c r="BV19" s="1">
        <f>('Canal 0'!BV19+'Canal 1'!IW19+'Canal 2'!BV19)/3</f>
        <v>66.333333333333329</v>
      </c>
      <c r="BW19" s="1">
        <f>('Canal 0'!BW19+'Canal 1'!IX19+'Canal 2'!BW19)/3</f>
        <v>67</v>
      </c>
      <c r="BX19" s="1">
        <f>('Canal 0'!BX19+'Canal 1'!IY19+'Canal 2'!BX19)/3</f>
        <v>63.666666666666664</v>
      </c>
      <c r="BY19" s="1">
        <f>('Canal 0'!BY19+'Canal 1'!IZ19+'Canal 2'!BY19)/3</f>
        <v>66.333333333333329</v>
      </c>
      <c r="BZ19" s="1">
        <f>('Canal 0'!BZ19+'Canal 1'!JA19+'Canal 2'!BZ19)/3</f>
        <v>68.666666666666671</v>
      </c>
      <c r="CA19" s="1">
        <f>('Canal 0'!CA19+'Canal 1'!JB19+'Canal 2'!CA19)/3</f>
        <v>67.333333333333329</v>
      </c>
      <c r="CB19" s="1">
        <f>('Canal 0'!CB19+'Canal 1'!JC19+'Canal 2'!CB19)/3</f>
        <v>66.666666666666671</v>
      </c>
      <c r="CC19" s="1">
        <f>('Canal 0'!CC19+'Canal 1'!JD19+'Canal 2'!CC19)/3</f>
        <v>66</v>
      </c>
      <c r="CD19" s="1">
        <f>('Canal 0'!CD19+'Canal 1'!JE19+'Canal 2'!CD19)/3</f>
        <v>68</v>
      </c>
      <c r="CE19" s="1">
        <f>('Canal 0'!CE19+'Canal 1'!JF19+'Canal 2'!CE19)/3</f>
        <v>66</v>
      </c>
      <c r="CF19" s="1">
        <f>('Canal 0'!CF19+'Canal 1'!JG19+'Canal 2'!CF19)/3</f>
        <v>65.333333333333329</v>
      </c>
      <c r="CG19" s="1">
        <f>('Canal 0'!CG19+'Canal 1'!JH19+'Canal 2'!CG19)/3</f>
        <v>66.666666666666671</v>
      </c>
      <c r="CH19" s="1">
        <f>('Canal 0'!CH19+'Canal 1'!JI19+'Canal 2'!CH19)/3</f>
        <v>66.666666666666671</v>
      </c>
      <c r="CI19" s="1">
        <f>('Canal 0'!CI19+'Canal 1'!JJ19+'Canal 2'!CI19)/3</f>
        <v>68</v>
      </c>
      <c r="CJ19" s="1">
        <f>('Canal 0'!CJ19+'Canal 1'!JK19+'Canal 2'!CJ19)/3</f>
        <v>71.333333333333329</v>
      </c>
      <c r="CK19" s="1">
        <f>('Canal 0'!CK19+'Canal 1'!JL19+'Canal 2'!CK19)/3</f>
        <v>68.666666666666671</v>
      </c>
      <c r="CL19" s="1">
        <f>('Canal 0'!CL19+'Canal 1'!JM19+'Canal 2'!CL19)/3</f>
        <v>67.333333333333329</v>
      </c>
      <c r="CM19" s="1">
        <f>('Canal 0'!CM19+'Canal 1'!JN19+'Canal 2'!CM19)/3</f>
        <v>66.666666666666671</v>
      </c>
      <c r="CN19" s="1">
        <f>('Canal 0'!CN19+'Canal 1'!JO19+'Canal 2'!CN19)/3</f>
        <v>68.666666666666671</v>
      </c>
      <c r="CO19" s="1">
        <f>('Canal 0'!CO19+'Canal 1'!JP19+'Canal 2'!CO19)/3</f>
        <v>67.333333333333329</v>
      </c>
      <c r="CP19" s="1">
        <f>('Canal 0'!CP19+'Canal 1'!JQ19+'Canal 2'!CP19)/3</f>
        <v>69</v>
      </c>
      <c r="CQ19" s="1">
        <f>('Canal 0'!CQ19+'Canal 1'!JR19+'Canal 2'!CQ19)/3</f>
        <v>68.666666666666671</v>
      </c>
      <c r="CR19" s="1">
        <f>('Canal 0'!CR19+'Canal 1'!JS19+'Canal 2'!CR19)/3</f>
        <v>66.666666666666671</v>
      </c>
      <c r="CS19" s="1">
        <f>('Canal 0'!CS19+'Canal 1'!JT19+'Canal 2'!CS19)/3</f>
        <v>67.333333333333329</v>
      </c>
      <c r="CT19" s="1">
        <f>('Canal 0'!CT19+'Canal 1'!JU19+'Canal 2'!CT19)/3</f>
        <v>69.333333333333329</v>
      </c>
      <c r="CU19" s="1">
        <f>('Canal 0'!CU19+'Canal 1'!JV19+'Canal 2'!CU19)/3</f>
        <v>69.333333333333329</v>
      </c>
      <c r="CV19" s="1">
        <f>('Canal 0'!CV19+'Canal 1'!JW19+'Canal 2'!CV19)/3</f>
        <v>66</v>
      </c>
      <c r="CW19" s="1">
        <f>('Canal 0'!CW19+'Canal 1'!JX19+'Canal 2'!CW19)/3</f>
        <v>68.666666666666671</v>
      </c>
      <c r="CX19" s="1">
        <f>('Canal 0'!CX19+'Canal 1'!JY19+'Canal 2'!CX19)/3</f>
        <v>69.333333333333329</v>
      </c>
      <c r="CY19" s="1">
        <f>('Canal 0'!CY19+'Canal 1'!JZ19+'Canal 2'!CY19)/3</f>
        <v>70</v>
      </c>
      <c r="CZ19" s="1">
        <f>('Canal 0'!CZ19+'Canal 1'!KA19+'Canal 2'!CZ19)/3</f>
        <v>72.333333333333329</v>
      </c>
      <c r="DA19" s="1">
        <f>('Canal 0'!DA19+'Canal 1'!KB19+'Canal 2'!DA19)/3</f>
        <v>70.666666666666671</v>
      </c>
      <c r="DB19" s="1">
        <f>('Canal 0'!DB19+'Canal 1'!KC19+'Canal 2'!DB19)/3</f>
        <v>67.666666666666671</v>
      </c>
      <c r="DC19" s="1">
        <f>('Canal 0'!DC19+'Canal 1'!KD19+'Canal 2'!DC19)/3</f>
        <v>68.666666666666671</v>
      </c>
      <c r="DD19" s="1">
        <f>('Canal 0'!DD19+'Canal 1'!KE19+'Canal 2'!DD19)/3</f>
        <v>70</v>
      </c>
      <c r="DE19" s="1">
        <f>('Canal 0'!DE19+'Canal 1'!KF19+'Canal 2'!DE19)/3</f>
        <v>70.666666666666671</v>
      </c>
      <c r="DF19" s="1">
        <f>('Canal 0'!DF19+'Canal 1'!KG19+'Canal 2'!DF19)/3</f>
        <v>68.333333333333329</v>
      </c>
      <c r="DG19" s="1">
        <f>('Canal 0'!DG19+'Canal 1'!KH19+'Canal 2'!DG19)/3</f>
        <v>70.666666666666671</v>
      </c>
      <c r="DH19" s="1">
        <f>('Canal 0'!DH19+'Canal 1'!KI19+'Canal 2'!DH19)/3</f>
        <v>70</v>
      </c>
      <c r="DI19" s="1">
        <f>('Canal 0'!DI19+'Canal 1'!KJ19+'Canal 2'!DI19)/3</f>
        <v>70</v>
      </c>
      <c r="DJ19" s="1">
        <f>('Canal 0'!DJ19+'Canal 1'!KK19+'Canal 2'!DJ19)/3</f>
        <v>71</v>
      </c>
      <c r="DK19" s="1">
        <f>('Canal 0'!DK19+'Canal 1'!KL19+'Canal 2'!DK19)/3</f>
        <v>70.333333333333329</v>
      </c>
      <c r="DL19" s="1">
        <f>('Canal 0'!DL19+'Canal 1'!KM19+'Canal 2'!DL19)/3</f>
        <v>70.666666666666671</v>
      </c>
      <c r="DM19" s="1">
        <f>('Canal 0'!DM19+'Canal 1'!KN19+'Canal 2'!DM19)/3</f>
        <v>70.666666666666671</v>
      </c>
      <c r="DN19" s="1">
        <f>('Canal 0'!DN19+'Canal 1'!KO19+'Canal 2'!DN19)/3</f>
        <v>70.666666666666671</v>
      </c>
      <c r="DO19" s="1">
        <f>('Canal 0'!DO19+'Canal 1'!KP19+'Canal 2'!DO19)/3</f>
        <v>70.666666666666671</v>
      </c>
      <c r="DP19" s="1">
        <f>('Canal 0'!DP19+'Canal 1'!KQ19+'Canal 2'!DP19)/3</f>
        <v>70</v>
      </c>
      <c r="DQ19" s="1">
        <f>('Canal 0'!DQ19+'Canal 1'!KR19+'Canal 2'!DQ19)/3</f>
        <v>71</v>
      </c>
      <c r="DR19" s="1">
        <f>('Canal 0'!DR19+'Canal 1'!KS19+'Canal 2'!DR19)/3</f>
        <v>72.666666666666671</v>
      </c>
      <c r="DS19" s="1">
        <f>('Canal 0'!DS19+'Canal 1'!KT19+'Canal 2'!DS19)/3</f>
        <v>72</v>
      </c>
      <c r="DT19" s="1">
        <f>('Canal 0'!DT19+'Canal 1'!KU19+'Canal 2'!DT19)/3</f>
        <v>72.333333333333329</v>
      </c>
      <c r="DU19" s="1">
        <f>('Canal 0'!DU19+'Canal 1'!KV19+'Canal 2'!DU19)/3</f>
        <v>70.333333333333329</v>
      </c>
      <c r="DV19" s="1">
        <f>('Canal 0'!DV19+'Canal 1'!KW19+'Canal 2'!DV19)/3</f>
        <v>71</v>
      </c>
      <c r="DW19" s="1">
        <f>('Canal 0'!DW19+'Canal 1'!KX19+'Canal 2'!DW19)/3</f>
        <v>71.333333333333329</v>
      </c>
      <c r="DX19" s="1">
        <f>('Canal 0'!DX19+'Canal 1'!KY19+'Canal 2'!DX19)/3</f>
        <v>69.333333333333329</v>
      </c>
      <c r="DY19" s="1">
        <f>('Canal 0'!DY19+'Canal 1'!KZ19+'Canal 2'!DY19)/3</f>
        <v>70.333333333333329</v>
      </c>
      <c r="DZ19" s="1">
        <f>('Canal 0'!DZ19+'Canal 1'!LA19+'Canal 2'!DZ19)/3</f>
        <v>72</v>
      </c>
      <c r="EA19" s="1">
        <f>('Canal 0'!EA19+'Canal 1'!LB19+'Canal 2'!EA19)/3</f>
        <v>71.333333333333329</v>
      </c>
      <c r="EB19" s="1">
        <f>('Canal 0'!EB19+'Canal 1'!LC19+'Canal 2'!EB19)/3</f>
        <v>74</v>
      </c>
      <c r="EC19" s="1">
        <f>('Canal 0'!EC19+'Canal 1'!LD19+'Canal 2'!EC19)/3</f>
        <v>73.333333333333329</v>
      </c>
      <c r="ED19" s="1">
        <f>('Canal 0'!ED19+'Canal 1'!LE19+'Canal 2'!ED19)/3</f>
        <v>71.333333333333329</v>
      </c>
      <c r="EE19" s="1">
        <f>('Canal 0'!EE19+'Canal 1'!LF19+'Canal 2'!EE19)/3</f>
        <v>74.333333333333329</v>
      </c>
      <c r="EF19" s="1">
        <f>('Canal 0'!EF19+'Canal 1'!LG19+'Canal 2'!EF19)/3</f>
        <v>73.333333333333329</v>
      </c>
      <c r="EG19" s="1">
        <f>('Canal 0'!EG19+'Canal 1'!LH19+'Canal 2'!EG19)/3</f>
        <v>72.666666666666671</v>
      </c>
      <c r="EH19" s="1">
        <f>('Canal 0'!EH19+'Canal 1'!LI19+'Canal 2'!EH19)/3</f>
        <v>72.333333333333329</v>
      </c>
      <c r="EI19" s="1">
        <f>('Canal 0'!EI19+'Canal 1'!LJ19+'Canal 2'!EI19)/3</f>
        <v>71.666666666666671</v>
      </c>
      <c r="EJ19" s="1">
        <f>('Canal 0'!EJ19+'Canal 1'!LK19+'Canal 2'!EJ19)/3</f>
        <v>74</v>
      </c>
      <c r="EK19" s="1">
        <f>('Canal 0'!EK19+'Canal 1'!LL19+'Canal 2'!EK19)/3</f>
        <v>72.666666666666671</v>
      </c>
      <c r="EL19" s="1">
        <f>('Canal 0'!EL19+'Canal 1'!LM19+'Canal 2'!EL19)/3</f>
        <v>73</v>
      </c>
      <c r="EM19" s="1">
        <f>('Canal 0'!EM19+'Canal 1'!LN19+'Canal 2'!EM19)/3</f>
        <v>73.333333333333329</v>
      </c>
      <c r="EN19" s="1">
        <f>('Canal 0'!EN19+'Canal 1'!LO19+'Canal 2'!EN19)/3</f>
        <v>74.333333333333329</v>
      </c>
      <c r="EO19" s="1">
        <f>('Canal 0'!EO19+'Canal 1'!LP19+'Canal 2'!EO19)/3</f>
        <v>75.333333333333329</v>
      </c>
      <c r="EP19" s="1">
        <f>('Canal 0'!EP19+'Canal 1'!LQ19+'Canal 2'!EP19)/3</f>
        <v>74</v>
      </c>
      <c r="EQ19" s="1">
        <f>('Canal 0'!EQ19+'Canal 1'!LR19+'Canal 2'!EQ19)/3</f>
        <v>73.666666666666671</v>
      </c>
      <c r="ER19" s="1">
        <f>('Canal 0'!ER19+'Canal 1'!LS19+'Canal 2'!ER19)/3</f>
        <v>73.333333333333329</v>
      </c>
      <c r="ES19" s="1">
        <f>('Canal 0'!ES19+'Canal 1'!LT19+'Canal 2'!ES19)/3</f>
        <v>75.333333333333329</v>
      </c>
      <c r="ET19" s="1">
        <f>('Canal 0'!ET19+'Canal 1'!LU19+'Canal 2'!ET19)/3</f>
        <v>73.666666666666671</v>
      </c>
      <c r="EU19" s="1">
        <f>('Canal 0'!EU19+'Canal 1'!LV19+'Canal 2'!EU19)/3</f>
        <v>73.666666666666671</v>
      </c>
      <c r="EV19" s="1">
        <f>('Canal 0'!EV19+'Canal 1'!LW19+'Canal 2'!EV19)/3</f>
        <v>76.333333333333329</v>
      </c>
      <c r="EW19" s="1">
        <f>('Canal 0'!EW19+'Canal 1'!LX19+'Canal 2'!EW19)/3</f>
        <v>75.666666666666671</v>
      </c>
      <c r="EX19" s="1">
        <f>('Canal 0'!EX19+'Canal 1'!LY19+'Canal 2'!EX19)/3</f>
        <v>76.333333333333329</v>
      </c>
      <c r="EY19" s="1">
        <f>('Canal 0'!EY19+'Canal 1'!LZ19+'Canal 2'!EY19)/3</f>
        <v>81.333333333333329</v>
      </c>
      <c r="EZ19" s="1">
        <f>('Canal 0'!EZ19+'Canal 1'!MA19+'Canal 2'!EZ19)/3</f>
        <v>79.666666666666671</v>
      </c>
      <c r="FA19" s="1">
        <f>('Canal 0'!FA19+'Canal 1'!MB19+'Canal 2'!FA19)/3</f>
        <v>78.666666666666671</v>
      </c>
      <c r="FB19" s="1">
        <f>('Canal 0'!FB19+'Canal 1'!MC19+'Canal 2'!FB19)/3</f>
        <v>78.333333333333329</v>
      </c>
      <c r="FC19" s="1">
        <f>('Canal 0'!FC19+'Canal 1'!MD19+'Canal 2'!FC19)/3</f>
        <v>79</v>
      </c>
      <c r="FD19" s="1">
        <f>('Canal 0'!FD19+'Canal 1'!ME19+'Canal 2'!FD19)/3</f>
        <v>77.666666666666671</v>
      </c>
      <c r="FE19" s="1">
        <f>('Canal 0'!FE19+'Canal 1'!MF19+'Canal 2'!FE19)/3</f>
        <v>75.666666666666671</v>
      </c>
      <c r="FF19" s="1">
        <f>('Canal 0'!FF19+'Canal 1'!MG19+'Canal 2'!FF19)/3</f>
        <v>73.666666666666671</v>
      </c>
      <c r="FG19" s="1">
        <f>('Canal 0'!FG19+'Canal 1'!MH19+'Canal 2'!FG19)/3</f>
        <v>77</v>
      </c>
      <c r="FH19" s="1">
        <f>('Canal 0'!FH19+'Canal 1'!MI19+'Canal 2'!FH19)/3</f>
        <v>160.66666666666666</v>
      </c>
      <c r="FI19" s="1">
        <f>('Canal 0'!FI19+'Canal 1'!MJ19+'Canal 2'!FI19)/3</f>
        <v>89.333333333333329</v>
      </c>
      <c r="FJ19" s="1">
        <f>('Canal 0'!FJ19+'Canal 1'!MK19+'Canal 2'!FJ19)/3</f>
        <v>80.333333333333329</v>
      </c>
      <c r="FK19" s="1">
        <f>('Canal 0'!FK19+'Canal 1'!ML19+'Canal 2'!FK19)/3</f>
        <v>79.666666666666671</v>
      </c>
      <c r="FL19" s="1">
        <f>('Canal 0'!FL19+'Canal 1'!MM19+'Canal 2'!FL19)/3</f>
        <v>82</v>
      </c>
      <c r="FM19" s="1">
        <f>('Canal 0'!FM19+'Canal 1'!MN19+'Canal 2'!FM19)/3</f>
        <v>77</v>
      </c>
      <c r="FN19" s="1">
        <f>('Canal 0'!FN19+'Canal 1'!MO19+'Canal 2'!FN19)/3</f>
        <v>77.666666666666671</v>
      </c>
      <c r="FO19" s="1">
        <f>('Canal 0'!FO19+'Canal 1'!MP19+'Canal 2'!FO19)/3</f>
        <v>77</v>
      </c>
      <c r="FP19" s="1">
        <f>('Canal 0'!FP19+'Canal 1'!MQ19+'Canal 2'!FP19)/3</f>
        <v>76.666666666666671</v>
      </c>
      <c r="FQ19" s="1">
        <f>('Canal 0'!FQ19+'Canal 1'!MR19+'Canal 2'!FQ19)/3</f>
        <v>80.333333333333329</v>
      </c>
      <c r="FR19" s="1">
        <f>('Canal 0'!FR19+'Canal 1'!MS19+'Canal 2'!FR19)/3</f>
        <v>77.666666666666671</v>
      </c>
      <c r="FS19" s="1">
        <f>('Canal 0'!FS19+'Canal 1'!MT19+'Canal 2'!FS19)/3</f>
        <v>77</v>
      </c>
      <c r="FT19" s="1">
        <f>('Canal 0'!FT19+'Canal 1'!MU19+'Canal 2'!FT19)/3</f>
        <v>75.666666666666671</v>
      </c>
      <c r="FU19" s="1">
        <f>('Canal 0'!FU19+'Canal 1'!MV19+'Canal 2'!FU19)/3</f>
        <v>74.666666666666671</v>
      </c>
      <c r="FV19" s="1">
        <f>('Canal 0'!FV19+'Canal 1'!MW19+'Canal 2'!FV19)/3</f>
        <v>76.333333333333329</v>
      </c>
      <c r="FW19" s="1">
        <f>('Canal 0'!FW19+'Canal 1'!MX19+'Canal 2'!FW19)/3</f>
        <v>76.666666666666671</v>
      </c>
      <c r="FX19" s="1">
        <f>('Canal 0'!FX19+'Canal 1'!MY19+'Canal 2'!FX19)/3</f>
        <v>77</v>
      </c>
      <c r="FY19" s="1">
        <f>('Canal 0'!FY19+'Canal 1'!MZ19+'Canal 2'!FY19)/3</f>
        <v>76</v>
      </c>
      <c r="FZ19" s="1">
        <f>('Canal 0'!FZ19+'Canal 1'!NA19+'Canal 2'!FZ19)/3</f>
        <v>75</v>
      </c>
      <c r="GA19" s="1">
        <f>('Canal 0'!GA19+'Canal 1'!NB19+'Canal 2'!GA19)/3</f>
        <v>76.333333333333329</v>
      </c>
      <c r="GB19" s="1">
        <f>('Canal 0'!GB19+'Canal 1'!NC19+'Canal 2'!GB19)/3</f>
        <v>75</v>
      </c>
      <c r="GC19" s="1">
        <f>('Canal 0'!GC19+'Canal 1'!ND19+'Canal 2'!GC19)/3</f>
        <v>76.666666666666671</v>
      </c>
      <c r="GD19" s="1">
        <f>('Canal 0'!GD19+'Canal 1'!NE19+'Canal 2'!GD19)/3</f>
        <v>75.333333333333329</v>
      </c>
      <c r="GE19" s="1">
        <f>('Canal 0'!GE19+'Canal 1'!NF19+'Canal 2'!GE19)/3</f>
        <v>75.666666666666671</v>
      </c>
      <c r="GF19" s="1">
        <f>('Canal 0'!GF19+'Canal 1'!NG19+'Canal 2'!GF19)/3</f>
        <v>73</v>
      </c>
      <c r="GG19" s="1">
        <f>('Canal 0'!GG19+'Canal 1'!NH19+'Canal 2'!GG19)/3</f>
        <v>75</v>
      </c>
      <c r="GH19" s="1">
        <f>('Canal 0'!GH19+'Canal 1'!NI19+'Canal 2'!GH19)/3</f>
        <v>76.666666666666671</v>
      </c>
      <c r="GI19" s="1">
        <f>('Canal 0'!GI19+'Canal 1'!NJ19+'Canal 2'!GI19)/3</f>
        <v>76.333333333333329</v>
      </c>
      <c r="GJ19" s="1">
        <f>('Canal 0'!GJ19+'Canal 1'!NK19+'Canal 2'!GJ19)/3</f>
        <v>75</v>
      </c>
      <c r="GK19" s="1">
        <f>('Canal 0'!GK19+'Canal 1'!NL19+'Canal 2'!GK19)/3</f>
        <v>76.333333333333329</v>
      </c>
      <c r="GL19" s="1">
        <f>('Canal 0'!GL19+'Canal 1'!NM19+'Canal 2'!GL19)/3</f>
        <v>76.333333333333329</v>
      </c>
      <c r="GM19" s="1">
        <f>('Canal 0'!GM19+'Canal 1'!NN19+'Canal 2'!GM19)/3</f>
        <v>74.333333333333329</v>
      </c>
      <c r="GN19" s="1">
        <f>('Canal 0'!GN19+'Canal 1'!NO19+'Canal 2'!GN19)/3</f>
        <v>77</v>
      </c>
      <c r="GO19" s="1">
        <f>('Canal 0'!GO19+'Canal 1'!NP19+'Canal 2'!GO19)/3</f>
        <v>75.666666666666671</v>
      </c>
      <c r="GP19" s="1">
        <f>('Canal 0'!GP19+'Canal 1'!NQ19+'Canal 2'!GP19)/3</f>
        <v>74.666666666666671</v>
      </c>
      <c r="GQ19" s="1">
        <f>('Canal 0'!GQ19+'Canal 1'!NR19+'Canal 2'!GQ19)/3</f>
        <v>73.333333333333329</v>
      </c>
      <c r="GR19" s="1">
        <f>('Canal 0'!GR19+'Canal 1'!NS19+'Canal 2'!GR19)/3</f>
        <v>74</v>
      </c>
    </row>
    <row r="20" spans="1:200" ht="8.4" customHeight="1" x14ac:dyDescent="0.3">
      <c r="A20" s="1">
        <f>('Canal 0'!A20+'Canal 1'!GB20+'Canal 2'!A20)/3</f>
        <v>83.666666666666671</v>
      </c>
      <c r="B20" s="1">
        <f>('Canal 0'!B20+'Canal 1'!GC20+'Canal 2'!B20)/3</f>
        <v>83.333333333333329</v>
      </c>
      <c r="C20" s="1">
        <f>('Canal 0'!C20+'Canal 1'!GD20+'Canal 2'!C20)/3</f>
        <v>82.333333333333329</v>
      </c>
      <c r="D20" s="1">
        <f>('Canal 0'!D20+'Canal 1'!GE20+'Canal 2'!D20)/3</f>
        <v>84.333333333333329</v>
      </c>
      <c r="E20" s="1">
        <f>('Canal 0'!E20+'Canal 1'!GF20+'Canal 2'!E20)/3</f>
        <v>85</v>
      </c>
      <c r="F20" s="1">
        <f>('Canal 0'!F20+'Canal 1'!GG20+'Canal 2'!F20)/3</f>
        <v>83.666666666666671</v>
      </c>
      <c r="G20" s="1">
        <f>('Canal 0'!G20+'Canal 1'!GH20+'Canal 2'!G20)/3</f>
        <v>84.666666666666671</v>
      </c>
      <c r="H20" s="1">
        <f>('Canal 0'!H20+'Canal 1'!GI20+'Canal 2'!H20)/3</f>
        <v>85.666666666666671</v>
      </c>
      <c r="I20" s="1">
        <f>('Canal 0'!I20+'Canal 1'!GJ20+'Canal 2'!I20)/3</f>
        <v>88</v>
      </c>
      <c r="J20" s="1">
        <f>('Canal 0'!J20+'Canal 1'!GK20+'Canal 2'!J20)/3</f>
        <v>88.333333333333329</v>
      </c>
      <c r="K20" s="1">
        <f>('Canal 0'!K20+'Canal 1'!GL20+'Canal 2'!K20)/3</f>
        <v>88</v>
      </c>
      <c r="L20" s="1">
        <f>('Canal 0'!L20+'Canal 1'!GM20+'Canal 2'!L20)/3</f>
        <v>88</v>
      </c>
      <c r="M20" s="1">
        <f>('Canal 0'!M20+'Canal 1'!GN20+'Canal 2'!M20)/3</f>
        <v>89.666666666666671</v>
      </c>
      <c r="N20" s="1">
        <f>('Canal 0'!N20+'Canal 1'!GO20+'Canal 2'!N20)/3</f>
        <v>87.333333333333329</v>
      </c>
      <c r="O20" s="1">
        <f>('Canal 0'!O20+'Canal 1'!GP20+'Canal 2'!O20)/3</f>
        <v>88</v>
      </c>
      <c r="P20" s="1">
        <f>('Canal 0'!P20+'Canal 1'!GQ20+'Canal 2'!P20)/3</f>
        <v>87.333333333333329</v>
      </c>
      <c r="Q20" s="1">
        <f>('Canal 0'!Q20+'Canal 1'!GR20+'Canal 2'!Q20)/3</f>
        <v>89</v>
      </c>
      <c r="R20" s="1">
        <f>('Canal 0'!R20+'Canal 1'!GS20+'Canal 2'!R20)/3</f>
        <v>52.333333333333336</v>
      </c>
      <c r="S20" s="1">
        <f>('Canal 0'!S20+'Canal 1'!GT20+'Canal 2'!S20)/3</f>
        <v>53</v>
      </c>
      <c r="T20" s="1">
        <f>('Canal 0'!T20+'Canal 1'!GU20+'Canal 2'!T20)/3</f>
        <v>55</v>
      </c>
      <c r="U20" s="1">
        <f>('Canal 0'!U20+'Canal 1'!GV20+'Canal 2'!U20)/3</f>
        <v>56.333333333333336</v>
      </c>
      <c r="V20" s="1">
        <f>('Canal 0'!V20+'Canal 1'!GW20+'Canal 2'!V20)/3</f>
        <v>55.666666666666664</v>
      </c>
      <c r="W20" s="1">
        <f>('Canal 0'!W20+'Canal 1'!GX20+'Canal 2'!W20)/3</f>
        <v>55</v>
      </c>
      <c r="X20" s="1">
        <f>('Canal 0'!X20+'Canal 1'!GY20+'Canal 2'!X20)/3</f>
        <v>56.333333333333336</v>
      </c>
      <c r="Y20" s="1">
        <f>('Canal 0'!Y20+'Canal 1'!GZ20+'Canal 2'!Y20)/3</f>
        <v>55.666666666666664</v>
      </c>
      <c r="Z20" s="1">
        <f>('Canal 0'!Z20+'Canal 1'!HA20+'Canal 2'!Z20)/3</f>
        <v>57</v>
      </c>
      <c r="AA20" s="1">
        <f>('Canal 0'!AA20+'Canal 1'!HB20+'Canal 2'!AA20)/3</f>
        <v>56.333333333333336</v>
      </c>
      <c r="AB20" s="1">
        <f>('Canal 0'!AB20+'Canal 1'!HC20+'Canal 2'!AB20)/3</f>
        <v>55.666666666666664</v>
      </c>
      <c r="AC20" s="1">
        <f>('Canal 0'!AC20+'Canal 1'!HD20+'Canal 2'!AC20)/3</f>
        <v>55.666666666666664</v>
      </c>
      <c r="AD20" s="1">
        <f>('Canal 0'!AD20+'Canal 1'!HE20+'Canal 2'!AD20)/3</f>
        <v>56.666666666666664</v>
      </c>
      <c r="AE20" s="1">
        <f>('Canal 0'!AE20+'Canal 1'!HF20+'Canal 2'!AE20)/3</f>
        <v>57.333333333333336</v>
      </c>
      <c r="AF20" s="1">
        <f>('Canal 0'!AF20+'Canal 1'!HG20+'Canal 2'!AF20)/3</f>
        <v>59.666666666666664</v>
      </c>
      <c r="AG20" s="1">
        <f>('Canal 0'!AG20+'Canal 1'!HH20+'Canal 2'!AG20)/3</f>
        <v>57.333333333333336</v>
      </c>
      <c r="AH20" s="1">
        <f>('Canal 0'!AH20+'Canal 1'!HI20+'Canal 2'!AH20)/3</f>
        <v>58.666666666666664</v>
      </c>
      <c r="AI20" s="1">
        <f>('Canal 0'!AI20+'Canal 1'!HJ20+'Canal 2'!AI20)/3</f>
        <v>59.333333333333336</v>
      </c>
      <c r="AJ20" s="1">
        <f>('Canal 0'!AJ20+'Canal 1'!HK20+'Canal 2'!AJ20)/3</f>
        <v>59.333333333333336</v>
      </c>
      <c r="AK20" s="1">
        <f>('Canal 0'!AK20+'Canal 1'!HL20+'Canal 2'!AK20)/3</f>
        <v>58</v>
      </c>
      <c r="AL20" s="1">
        <f>('Canal 0'!AL20+'Canal 1'!HM20+'Canal 2'!AL20)/3</f>
        <v>58</v>
      </c>
      <c r="AM20" s="1">
        <f>('Canal 0'!AM20+'Canal 1'!HN20+'Canal 2'!AM20)/3</f>
        <v>59</v>
      </c>
      <c r="AN20" s="1">
        <f>('Canal 0'!AN20+'Canal 1'!HO20+'Canal 2'!AN20)/3</f>
        <v>60</v>
      </c>
      <c r="AO20" s="1">
        <f>('Canal 0'!AO20+'Canal 1'!HP20+'Canal 2'!AO20)/3</f>
        <v>61.333333333333336</v>
      </c>
      <c r="AP20" s="1">
        <f>('Canal 0'!AP20+'Canal 1'!HQ20+'Canal 2'!AP20)/3</f>
        <v>58.666666666666664</v>
      </c>
      <c r="AQ20" s="1">
        <f>('Canal 0'!AQ20+'Canal 1'!HR20+'Canal 2'!AQ20)/3</f>
        <v>60.666666666666664</v>
      </c>
      <c r="AR20" s="1">
        <f>('Canal 0'!AR20+'Canal 1'!HS20+'Canal 2'!AR20)/3</f>
        <v>59.333333333333336</v>
      </c>
      <c r="AS20" s="1">
        <f>('Canal 0'!AS20+'Canal 1'!HT20+'Canal 2'!AS20)/3</f>
        <v>62.666666666666664</v>
      </c>
      <c r="AT20" s="1">
        <f>('Canal 0'!AT20+'Canal 1'!HU20+'Canal 2'!AT20)/3</f>
        <v>61.333333333333336</v>
      </c>
      <c r="AU20" s="1">
        <f>('Canal 0'!AU20+'Canal 1'!HV20+'Canal 2'!AU20)/3</f>
        <v>59.333333333333336</v>
      </c>
      <c r="AV20" s="1">
        <f>('Canal 0'!AV20+'Canal 1'!HW20+'Canal 2'!AV20)/3</f>
        <v>60.666666666666664</v>
      </c>
      <c r="AW20" s="1">
        <f>('Canal 0'!AW20+'Canal 1'!HX20+'Canal 2'!AW20)/3</f>
        <v>62.666666666666664</v>
      </c>
      <c r="AX20" s="1">
        <f>('Canal 0'!AX20+'Canal 1'!HY20+'Canal 2'!AX20)/3</f>
        <v>62</v>
      </c>
      <c r="AY20" s="1">
        <f>('Canal 0'!AY20+'Canal 1'!HZ20+'Canal 2'!AY20)/3</f>
        <v>63.333333333333336</v>
      </c>
      <c r="AZ20" s="1">
        <f>('Canal 0'!AZ20+'Canal 1'!IA20+'Canal 2'!AZ20)/3</f>
        <v>62</v>
      </c>
      <c r="BA20" s="1">
        <f>('Canal 0'!BA20+'Canal 1'!IB20+'Canal 2'!BA20)/3</f>
        <v>62</v>
      </c>
      <c r="BB20" s="1">
        <f>('Canal 0'!BB20+'Canal 1'!IC20+'Canal 2'!BB20)/3</f>
        <v>62.666666666666664</v>
      </c>
      <c r="BC20" s="1">
        <f>('Canal 0'!BC20+'Canal 1'!ID20+'Canal 2'!BC20)/3</f>
        <v>63.333333333333336</v>
      </c>
      <c r="BD20" s="1">
        <f>('Canal 0'!BD20+'Canal 1'!IE20+'Canal 2'!BD20)/3</f>
        <v>64.666666666666671</v>
      </c>
      <c r="BE20" s="1">
        <f>('Canal 0'!BE20+'Canal 1'!IF20+'Canal 2'!BE20)/3</f>
        <v>63.333333333333336</v>
      </c>
      <c r="BF20" s="1">
        <f>('Canal 0'!BF20+'Canal 1'!IG20+'Canal 2'!BF20)/3</f>
        <v>60.666666666666664</v>
      </c>
      <c r="BG20" s="1">
        <f>('Canal 0'!BG20+'Canal 1'!IH20+'Canal 2'!BG20)/3</f>
        <v>64</v>
      </c>
      <c r="BH20" s="1">
        <f>('Canal 0'!BH20+'Canal 1'!II20+'Canal 2'!BH20)/3</f>
        <v>64.666666666666671</v>
      </c>
      <c r="BI20" s="1">
        <f>('Canal 0'!BI20+'Canal 1'!IJ20+'Canal 2'!BI20)/3</f>
        <v>65</v>
      </c>
      <c r="BJ20" s="1">
        <f>('Canal 0'!BJ20+'Canal 1'!IK20+'Canal 2'!BJ20)/3</f>
        <v>64</v>
      </c>
      <c r="BK20" s="1">
        <f>('Canal 0'!BK20+'Canal 1'!IL20+'Canal 2'!BK20)/3</f>
        <v>64</v>
      </c>
      <c r="BL20" s="1">
        <f>('Canal 0'!BL20+'Canal 1'!IM20+'Canal 2'!BL20)/3</f>
        <v>65</v>
      </c>
      <c r="BM20" s="1">
        <f>('Canal 0'!BM20+'Canal 1'!IN20+'Canal 2'!BM20)/3</f>
        <v>64.333333333333329</v>
      </c>
      <c r="BN20" s="1">
        <f>('Canal 0'!BN20+'Canal 1'!IO20+'Canal 2'!BN20)/3</f>
        <v>64.666666666666671</v>
      </c>
      <c r="BO20" s="1">
        <f>('Canal 0'!BO20+'Canal 1'!IP20+'Canal 2'!BO20)/3</f>
        <v>63.666666666666664</v>
      </c>
      <c r="BP20" s="1">
        <f>('Canal 0'!BP20+'Canal 1'!IQ20+'Canal 2'!BP20)/3</f>
        <v>63.666666666666664</v>
      </c>
      <c r="BQ20" s="1">
        <f>('Canal 0'!BQ20+'Canal 1'!IR20+'Canal 2'!BQ20)/3</f>
        <v>65.333333333333329</v>
      </c>
      <c r="BR20" s="1">
        <f>('Canal 0'!BR20+'Canal 1'!IS20+'Canal 2'!BR20)/3</f>
        <v>65.333333333333329</v>
      </c>
      <c r="BS20" s="1">
        <f>('Canal 0'!BS20+'Canal 1'!IT20+'Canal 2'!BS20)/3</f>
        <v>65</v>
      </c>
      <c r="BT20" s="1">
        <f>('Canal 0'!BT20+'Canal 1'!IU20+'Canal 2'!BT20)/3</f>
        <v>66.333333333333329</v>
      </c>
      <c r="BU20" s="1">
        <f>('Canal 0'!BU20+'Canal 1'!IV20+'Canal 2'!BU20)/3</f>
        <v>67</v>
      </c>
      <c r="BV20" s="1">
        <f>('Canal 0'!BV20+'Canal 1'!IW20+'Canal 2'!BV20)/3</f>
        <v>68</v>
      </c>
      <c r="BW20" s="1">
        <f>('Canal 0'!BW20+'Canal 1'!IX20+'Canal 2'!BW20)/3</f>
        <v>66.333333333333329</v>
      </c>
      <c r="BX20" s="1">
        <f>('Canal 0'!BX20+'Canal 1'!IY20+'Canal 2'!BX20)/3</f>
        <v>68.333333333333329</v>
      </c>
      <c r="BY20" s="1">
        <f>('Canal 0'!BY20+'Canal 1'!IZ20+'Canal 2'!BY20)/3</f>
        <v>69.333333333333329</v>
      </c>
      <c r="BZ20" s="1">
        <f>('Canal 0'!BZ20+'Canal 1'!JA20+'Canal 2'!BZ20)/3</f>
        <v>66.666666666666671</v>
      </c>
      <c r="CA20" s="1">
        <f>('Canal 0'!CA20+'Canal 1'!JB20+'Canal 2'!CA20)/3</f>
        <v>66.666666666666671</v>
      </c>
      <c r="CB20" s="1">
        <f>('Canal 0'!CB20+'Canal 1'!JC20+'Canal 2'!CB20)/3</f>
        <v>68</v>
      </c>
      <c r="CC20" s="1">
        <f>('Canal 0'!CC20+'Canal 1'!JD20+'Canal 2'!CC20)/3</f>
        <v>68</v>
      </c>
      <c r="CD20" s="1">
        <f>('Canal 0'!CD20+'Canal 1'!JE20+'Canal 2'!CD20)/3</f>
        <v>65.333333333333329</v>
      </c>
      <c r="CE20" s="1">
        <f>('Canal 0'!CE20+'Canal 1'!JF20+'Canal 2'!CE20)/3</f>
        <v>66</v>
      </c>
      <c r="CF20" s="1">
        <f>('Canal 0'!CF20+'Canal 1'!JG20+'Canal 2'!CF20)/3</f>
        <v>67.333333333333329</v>
      </c>
      <c r="CG20" s="1">
        <f>('Canal 0'!CG20+'Canal 1'!JH20+'Canal 2'!CG20)/3</f>
        <v>67.333333333333329</v>
      </c>
      <c r="CH20" s="1">
        <f>('Canal 0'!CH20+'Canal 1'!JI20+'Canal 2'!CH20)/3</f>
        <v>68</v>
      </c>
      <c r="CI20" s="1">
        <f>('Canal 0'!CI20+'Canal 1'!JJ20+'Canal 2'!CI20)/3</f>
        <v>69.333333333333329</v>
      </c>
      <c r="CJ20" s="1">
        <f>('Canal 0'!CJ20+'Canal 1'!JK20+'Canal 2'!CJ20)/3</f>
        <v>68</v>
      </c>
      <c r="CK20" s="1">
        <f>('Canal 0'!CK20+'Canal 1'!JL20+'Canal 2'!CK20)/3</f>
        <v>68.666666666666671</v>
      </c>
      <c r="CL20" s="1">
        <f>('Canal 0'!CL20+'Canal 1'!JM20+'Canal 2'!CL20)/3</f>
        <v>68.666666666666671</v>
      </c>
      <c r="CM20" s="1">
        <f>('Canal 0'!CM20+'Canal 1'!JN20+'Canal 2'!CM20)/3</f>
        <v>68</v>
      </c>
      <c r="CN20" s="1">
        <f>('Canal 0'!CN20+'Canal 1'!JO20+'Canal 2'!CN20)/3</f>
        <v>67.333333333333329</v>
      </c>
      <c r="CO20" s="1">
        <f>('Canal 0'!CO20+'Canal 1'!JP20+'Canal 2'!CO20)/3</f>
        <v>68</v>
      </c>
      <c r="CP20" s="1">
        <f>('Canal 0'!CP20+'Canal 1'!JQ20+'Canal 2'!CP20)/3</f>
        <v>68.666666666666671</v>
      </c>
      <c r="CQ20" s="1">
        <f>('Canal 0'!CQ20+'Canal 1'!JR20+'Canal 2'!CQ20)/3</f>
        <v>68</v>
      </c>
      <c r="CR20" s="1">
        <f>('Canal 0'!CR20+'Canal 1'!JS20+'Canal 2'!CR20)/3</f>
        <v>68.666666666666671</v>
      </c>
      <c r="CS20" s="1">
        <f>('Canal 0'!CS20+'Canal 1'!JT20+'Canal 2'!CS20)/3</f>
        <v>69.333333333333329</v>
      </c>
      <c r="CT20" s="1">
        <f>('Canal 0'!CT20+'Canal 1'!JU20+'Canal 2'!CT20)/3</f>
        <v>69.333333333333329</v>
      </c>
      <c r="CU20" s="1">
        <f>('Canal 0'!CU20+'Canal 1'!JV20+'Canal 2'!CU20)/3</f>
        <v>70.666666666666671</v>
      </c>
      <c r="CV20" s="1">
        <f>('Canal 0'!CV20+'Canal 1'!JW20+'Canal 2'!CV20)/3</f>
        <v>68</v>
      </c>
      <c r="CW20" s="1">
        <f>('Canal 0'!CW20+'Canal 1'!JX20+'Canal 2'!CW20)/3</f>
        <v>68.666666666666671</v>
      </c>
      <c r="CX20" s="1">
        <f>('Canal 0'!CX20+'Canal 1'!JY20+'Canal 2'!CX20)/3</f>
        <v>69.666666666666671</v>
      </c>
      <c r="CY20" s="1">
        <f>('Canal 0'!CY20+'Canal 1'!JZ20+'Canal 2'!CY20)/3</f>
        <v>69.666666666666671</v>
      </c>
      <c r="CZ20" s="1">
        <f>('Canal 0'!CZ20+'Canal 1'!KA20+'Canal 2'!CZ20)/3</f>
        <v>70.333333333333329</v>
      </c>
      <c r="DA20" s="1">
        <f>('Canal 0'!DA20+'Canal 1'!KB20+'Canal 2'!DA20)/3</f>
        <v>70</v>
      </c>
      <c r="DB20" s="1">
        <f>('Canal 0'!DB20+'Canal 1'!KC20+'Canal 2'!DB20)/3</f>
        <v>69.333333333333329</v>
      </c>
      <c r="DC20" s="1">
        <f>('Canal 0'!DC20+'Canal 1'!KD20+'Canal 2'!DC20)/3</f>
        <v>70.666666666666671</v>
      </c>
      <c r="DD20" s="1">
        <f>('Canal 0'!DD20+'Canal 1'!KE20+'Canal 2'!DD20)/3</f>
        <v>68</v>
      </c>
      <c r="DE20" s="1">
        <f>('Canal 0'!DE20+'Canal 1'!KF20+'Canal 2'!DE20)/3</f>
        <v>72.666666666666671</v>
      </c>
      <c r="DF20" s="1">
        <f>('Canal 0'!DF20+'Canal 1'!KG20+'Canal 2'!DF20)/3</f>
        <v>70</v>
      </c>
      <c r="DG20" s="1">
        <f>('Canal 0'!DG20+'Canal 1'!KH20+'Canal 2'!DG20)/3</f>
        <v>68.666666666666671</v>
      </c>
      <c r="DH20" s="1">
        <f>('Canal 0'!DH20+'Canal 1'!KI20+'Canal 2'!DH20)/3</f>
        <v>69.666666666666671</v>
      </c>
      <c r="DI20" s="1">
        <f>('Canal 0'!DI20+'Canal 1'!KJ20+'Canal 2'!DI20)/3</f>
        <v>68.333333333333329</v>
      </c>
      <c r="DJ20" s="1">
        <f>('Canal 0'!DJ20+'Canal 1'!KK20+'Canal 2'!DJ20)/3</f>
        <v>71.333333333333329</v>
      </c>
      <c r="DK20" s="1">
        <f>('Canal 0'!DK20+'Canal 1'!KL20+'Canal 2'!DK20)/3</f>
        <v>71.333333333333329</v>
      </c>
      <c r="DL20" s="1">
        <f>('Canal 0'!DL20+'Canal 1'!KM20+'Canal 2'!DL20)/3</f>
        <v>72</v>
      </c>
      <c r="DM20" s="1">
        <f>('Canal 0'!DM20+'Canal 1'!KN20+'Canal 2'!DM20)/3</f>
        <v>73.333333333333329</v>
      </c>
      <c r="DN20" s="1">
        <f>('Canal 0'!DN20+'Canal 1'!KO20+'Canal 2'!DN20)/3</f>
        <v>73.333333333333329</v>
      </c>
      <c r="DO20" s="1">
        <f>('Canal 0'!DO20+'Canal 1'!KP20+'Canal 2'!DO20)/3</f>
        <v>72.666666666666671</v>
      </c>
      <c r="DP20" s="1">
        <f>('Canal 0'!DP20+'Canal 1'!KQ20+'Canal 2'!DP20)/3</f>
        <v>71.666666666666671</v>
      </c>
      <c r="DQ20" s="1">
        <f>('Canal 0'!DQ20+'Canal 1'!KR20+'Canal 2'!DQ20)/3</f>
        <v>72.333333333333329</v>
      </c>
      <c r="DR20" s="1">
        <f>('Canal 0'!DR20+'Canal 1'!KS20+'Canal 2'!DR20)/3</f>
        <v>73.333333333333329</v>
      </c>
      <c r="DS20" s="1">
        <f>('Canal 0'!DS20+'Canal 1'!KT20+'Canal 2'!DS20)/3</f>
        <v>71.333333333333329</v>
      </c>
      <c r="DT20" s="1">
        <f>('Canal 0'!DT20+'Canal 1'!KU20+'Canal 2'!DT20)/3</f>
        <v>73</v>
      </c>
      <c r="DU20" s="1">
        <f>('Canal 0'!DU20+'Canal 1'!KV20+'Canal 2'!DU20)/3</f>
        <v>74.333333333333329</v>
      </c>
      <c r="DV20" s="1">
        <f>('Canal 0'!DV20+'Canal 1'!KW20+'Canal 2'!DV20)/3</f>
        <v>71.666666666666671</v>
      </c>
      <c r="DW20" s="1">
        <f>('Canal 0'!DW20+'Canal 1'!KX20+'Canal 2'!DW20)/3</f>
        <v>72</v>
      </c>
      <c r="DX20" s="1">
        <f>('Canal 0'!DX20+'Canal 1'!KY20+'Canal 2'!DX20)/3</f>
        <v>70.333333333333329</v>
      </c>
      <c r="DY20" s="1">
        <f>('Canal 0'!DY20+'Canal 1'!KZ20+'Canal 2'!DY20)/3</f>
        <v>73</v>
      </c>
      <c r="DZ20" s="1">
        <f>('Canal 0'!DZ20+'Canal 1'!LA20+'Canal 2'!DZ20)/3</f>
        <v>72.666666666666671</v>
      </c>
      <c r="EA20" s="1">
        <f>('Canal 0'!EA20+'Canal 1'!LB20+'Canal 2'!EA20)/3</f>
        <v>74.666666666666671</v>
      </c>
      <c r="EB20" s="1">
        <f>('Canal 0'!EB20+'Canal 1'!LC20+'Canal 2'!EB20)/3</f>
        <v>72.333333333333329</v>
      </c>
      <c r="EC20" s="1">
        <f>('Canal 0'!EC20+'Canal 1'!LD20+'Canal 2'!EC20)/3</f>
        <v>75</v>
      </c>
      <c r="ED20" s="1">
        <f>('Canal 0'!ED20+'Canal 1'!LE20+'Canal 2'!ED20)/3</f>
        <v>73.333333333333329</v>
      </c>
      <c r="EE20" s="1">
        <f>('Canal 0'!EE20+'Canal 1'!LF20+'Canal 2'!EE20)/3</f>
        <v>71.666666666666671</v>
      </c>
      <c r="EF20" s="1">
        <f>('Canal 0'!EF20+'Canal 1'!LG20+'Canal 2'!EF20)/3</f>
        <v>70.333333333333329</v>
      </c>
      <c r="EG20" s="1">
        <f>('Canal 0'!EG20+'Canal 1'!LH20+'Canal 2'!EG20)/3</f>
        <v>76.333333333333329</v>
      </c>
      <c r="EH20" s="1">
        <f>('Canal 0'!EH20+'Canal 1'!LI20+'Canal 2'!EH20)/3</f>
        <v>73.666666666666671</v>
      </c>
      <c r="EI20" s="1">
        <f>('Canal 0'!EI20+'Canal 1'!LJ20+'Canal 2'!EI20)/3</f>
        <v>73.666666666666671</v>
      </c>
      <c r="EJ20" s="1">
        <f>('Canal 0'!EJ20+'Canal 1'!LK20+'Canal 2'!EJ20)/3</f>
        <v>73.333333333333329</v>
      </c>
      <c r="EK20" s="1">
        <f>('Canal 0'!EK20+'Canal 1'!LL20+'Canal 2'!EK20)/3</f>
        <v>73.666666666666671</v>
      </c>
      <c r="EL20" s="1">
        <f>('Canal 0'!EL20+'Canal 1'!LM20+'Canal 2'!EL20)/3</f>
        <v>73</v>
      </c>
      <c r="EM20" s="1">
        <f>('Canal 0'!EM20+'Canal 1'!LN20+'Canal 2'!EM20)/3</f>
        <v>75</v>
      </c>
      <c r="EN20" s="1">
        <f>('Canal 0'!EN20+'Canal 1'!LO20+'Canal 2'!EN20)/3</f>
        <v>74.333333333333329</v>
      </c>
      <c r="EO20" s="1">
        <f>('Canal 0'!EO20+'Canal 1'!LP20+'Canal 2'!EO20)/3</f>
        <v>76</v>
      </c>
      <c r="EP20" s="1">
        <f>('Canal 0'!EP20+'Canal 1'!LQ20+'Canal 2'!EP20)/3</f>
        <v>73.333333333333329</v>
      </c>
      <c r="EQ20" s="1">
        <f>('Canal 0'!EQ20+'Canal 1'!LR20+'Canal 2'!EQ20)/3</f>
        <v>74.666666666666671</v>
      </c>
      <c r="ER20" s="1">
        <f>('Canal 0'!ER20+'Canal 1'!LS20+'Canal 2'!ER20)/3</f>
        <v>75.666666666666671</v>
      </c>
      <c r="ES20" s="1">
        <f>('Canal 0'!ES20+'Canal 1'!LT20+'Canal 2'!ES20)/3</f>
        <v>74.333333333333329</v>
      </c>
      <c r="ET20" s="1">
        <f>('Canal 0'!ET20+'Canal 1'!LU20+'Canal 2'!ET20)/3</f>
        <v>76.333333333333329</v>
      </c>
      <c r="EU20" s="1">
        <f>('Canal 0'!EU20+'Canal 1'!LV20+'Canal 2'!EU20)/3</f>
        <v>77.666666666666671</v>
      </c>
      <c r="EV20" s="1">
        <f>('Canal 0'!EV20+'Canal 1'!LW20+'Canal 2'!EV20)/3</f>
        <v>78.666666666666671</v>
      </c>
      <c r="EW20" s="1">
        <f>('Canal 0'!EW20+'Canal 1'!LX20+'Canal 2'!EW20)/3</f>
        <v>77.666666666666671</v>
      </c>
      <c r="EX20" s="1">
        <f>('Canal 0'!EX20+'Canal 1'!LY20+'Canal 2'!EX20)/3</f>
        <v>78.333333333333329</v>
      </c>
      <c r="EY20" s="1">
        <f>('Canal 0'!EY20+'Canal 1'!LZ20+'Canal 2'!EY20)/3</f>
        <v>80</v>
      </c>
      <c r="EZ20" s="1">
        <f>('Canal 0'!EZ20+'Canal 1'!MA20+'Canal 2'!EZ20)/3</f>
        <v>77.666666666666671</v>
      </c>
      <c r="FA20" s="1">
        <f>('Canal 0'!FA20+'Canal 1'!MB20+'Canal 2'!FA20)/3</f>
        <v>79.333333333333329</v>
      </c>
      <c r="FB20" s="1">
        <f>('Canal 0'!FB20+'Canal 1'!MC20+'Canal 2'!FB20)/3</f>
        <v>78.333333333333329</v>
      </c>
      <c r="FC20" s="1">
        <f>('Canal 0'!FC20+'Canal 1'!MD20+'Canal 2'!FC20)/3</f>
        <v>77.666666666666671</v>
      </c>
      <c r="FD20" s="1">
        <f>('Canal 0'!FD20+'Canal 1'!ME20+'Canal 2'!FD20)/3</f>
        <v>77.333333333333329</v>
      </c>
      <c r="FE20" s="1">
        <f>('Canal 0'!FE20+'Canal 1'!MF20+'Canal 2'!FE20)/3</f>
        <v>77</v>
      </c>
      <c r="FF20" s="1">
        <f>('Canal 0'!FF20+'Canal 1'!MG20+'Canal 2'!FF20)/3</f>
        <v>75.333333333333329</v>
      </c>
      <c r="FG20" s="1">
        <f>('Canal 0'!FG20+'Canal 1'!MH20+'Canal 2'!FG20)/3</f>
        <v>79.666666666666671</v>
      </c>
      <c r="FH20" s="1">
        <f>('Canal 0'!FH20+'Canal 1'!MI20+'Canal 2'!FH20)/3</f>
        <v>164</v>
      </c>
      <c r="FI20" s="1">
        <f>('Canal 0'!FI20+'Canal 1'!MJ20+'Canal 2'!FI20)/3</f>
        <v>166.33333333333334</v>
      </c>
      <c r="FJ20" s="1">
        <f>('Canal 0'!FJ20+'Canal 1'!MK20+'Canal 2'!FJ20)/3</f>
        <v>81</v>
      </c>
      <c r="FK20" s="1">
        <f>('Canal 0'!FK20+'Canal 1'!ML20+'Canal 2'!FK20)/3</f>
        <v>79</v>
      </c>
      <c r="FL20" s="1">
        <f>('Canal 0'!FL20+'Canal 1'!MM20+'Canal 2'!FL20)/3</f>
        <v>81</v>
      </c>
      <c r="FM20" s="1">
        <f>('Canal 0'!FM20+'Canal 1'!MN20+'Canal 2'!FM20)/3</f>
        <v>80.333333333333329</v>
      </c>
      <c r="FN20" s="1">
        <f>('Canal 0'!FN20+'Canal 1'!MO20+'Canal 2'!FN20)/3</f>
        <v>79.666666666666671</v>
      </c>
      <c r="FO20" s="1">
        <f>('Canal 0'!FO20+'Canal 1'!MP20+'Canal 2'!FO20)/3</f>
        <v>77.666666666666671</v>
      </c>
      <c r="FP20" s="1">
        <f>('Canal 0'!FP20+'Canal 1'!MQ20+'Canal 2'!FP20)/3</f>
        <v>78.333333333333329</v>
      </c>
      <c r="FQ20" s="1">
        <f>('Canal 0'!FQ20+'Canal 1'!MR20+'Canal 2'!FQ20)/3</f>
        <v>77</v>
      </c>
      <c r="FR20" s="1">
        <f>('Canal 0'!FR20+'Canal 1'!MS20+'Canal 2'!FR20)/3</f>
        <v>77</v>
      </c>
      <c r="FS20" s="1">
        <f>('Canal 0'!FS20+'Canal 1'!MT20+'Canal 2'!FS20)/3</f>
        <v>76.333333333333329</v>
      </c>
      <c r="FT20" s="1">
        <f>('Canal 0'!FT20+'Canal 1'!MU20+'Canal 2'!FT20)/3</f>
        <v>75</v>
      </c>
      <c r="FU20" s="1">
        <f>('Canal 0'!FU20+'Canal 1'!MV20+'Canal 2'!FU20)/3</f>
        <v>72.333333333333329</v>
      </c>
      <c r="FV20" s="1">
        <f>('Canal 0'!FV20+'Canal 1'!MW20+'Canal 2'!FV20)/3</f>
        <v>75</v>
      </c>
      <c r="FW20" s="1">
        <f>('Canal 0'!FW20+'Canal 1'!MX20+'Canal 2'!FW20)/3</f>
        <v>76.333333333333329</v>
      </c>
      <c r="FX20" s="1">
        <f>('Canal 0'!FX20+'Canal 1'!MY20+'Canal 2'!FX20)/3</f>
        <v>78.333333333333329</v>
      </c>
      <c r="FY20" s="1">
        <f>('Canal 0'!FY20+'Canal 1'!MZ20+'Canal 2'!FY20)/3</f>
        <v>73.666666666666671</v>
      </c>
      <c r="FZ20" s="1">
        <f>('Canal 0'!FZ20+'Canal 1'!NA20+'Canal 2'!FZ20)/3</f>
        <v>73.666666666666671</v>
      </c>
      <c r="GA20" s="1">
        <f>('Canal 0'!GA20+'Canal 1'!NB20+'Canal 2'!GA20)/3</f>
        <v>77</v>
      </c>
      <c r="GB20" s="1">
        <f>('Canal 0'!GB20+'Canal 1'!NC20+'Canal 2'!GB20)/3</f>
        <v>77</v>
      </c>
      <c r="GC20" s="1">
        <f>('Canal 0'!GC20+'Canal 1'!ND20+'Canal 2'!GC20)/3</f>
        <v>74</v>
      </c>
      <c r="GD20" s="1">
        <f>('Canal 0'!GD20+'Canal 1'!NE20+'Canal 2'!GD20)/3</f>
        <v>76</v>
      </c>
      <c r="GE20" s="1">
        <f>('Canal 0'!GE20+'Canal 1'!NF20+'Canal 2'!GE20)/3</f>
        <v>75.666666666666671</v>
      </c>
      <c r="GF20" s="1">
        <f>('Canal 0'!GF20+'Canal 1'!NG20+'Canal 2'!GF20)/3</f>
        <v>74.333333333333329</v>
      </c>
      <c r="GG20" s="1">
        <f>('Canal 0'!GG20+'Canal 1'!NH20+'Canal 2'!GG20)/3</f>
        <v>75.666666666666671</v>
      </c>
      <c r="GH20" s="1">
        <f>('Canal 0'!GH20+'Canal 1'!NI20+'Canal 2'!GH20)/3</f>
        <v>74.333333333333329</v>
      </c>
      <c r="GI20" s="1">
        <f>('Canal 0'!GI20+'Canal 1'!NJ20+'Canal 2'!GI20)/3</f>
        <v>78.333333333333329</v>
      </c>
      <c r="GJ20" s="1">
        <f>('Canal 0'!GJ20+'Canal 1'!NK20+'Canal 2'!GJ20)/3</f>
        <v>76.333333333333329</v>
      </c>
      <c r="GK20" s="1">
        <f>('Canal 0'!GK20+'Canal 1'!NL20+'Canal 2'!GK20)/3</f>
        <v>77.666666666666671</v>
      </c>
      <c r="GL20" s="1">
        <f>('Canal 0'!GL20+'Canal 1'!NM20+'Canal 2'!GL20)/3</f>
        <v>76.666666666666671</v>
      </c>
      <c r="GM20" s="1">
        <f>('Canal 0'!GM20+'Canal 1'!NN20+'Canal 2'!GM20)/3</f>
        <v>79</v>
      </c>
      <c r="GN20" s="1">
        <f>('Canal 0'!GN20+'Canal 1'!NO20+'Canal 2'!GN20)/3</f>
        <v>78.333333333333329</v>
      </c>
      <c r="GO20" s="1">
        <f>('Canal 0'!GO20+'Canal 1'!NP20+'Canal 2'!GO20)/3</f>
        <v>75.666666666666671</v>
      </c>
      <c r="GP20" s="1">
        <f>('Canal 0'!GP20+'Canal 1'!NQ20+'Canal 2'!GP20)/3</f>
        <v>74.333333333333329</v>
      </c>
      <c r="GQ20" s="1">
        <f>('Canal 0'!GQ20+'Canal 1'!NR20+'Canal 2'!GQ20)/3</f>
        <v>75.333333333333329</v>
      </c>
      <c r="GR20" s="1">
        <f>('Canal 0'!GR20+'Canal 1'!NS20+'Canal 2'!GR20)/3</f>
        <v>77</v>
      </c>
    </row>
    <row r="21" spans="1:200" ht="8.4" customHeight="1" x14ac:dyDescent="0.3">
      <c r="A21" s="1">
        <f>('Canal 0'!A21+'Canal 1'!GB21+'Canal 2'!A21)/3</f>
        <v>80</v>
      </c>
      <c r="B21" s="1">
        <f>('Canal 0'!B21+'Canal 1'!GC21+'Canal 2'!B21)/3</f>
        <v>80.333333333333329</v>
      </c>
      <c r="C21" s="1">
        <f>('Canal 0'!C21+'Canal 1'!GD21+'Canal 2'!C21)/3</f>
        <v>84.333333333333329</v>
      </c>
      <c r="D21" s="1">
        <f>('Canal 0'!D21+'Canal 1'!GE21+'Canal 2'!D21)/3</f>
        <v>84.333333333333329</v>
      </c>
      <c r="E21" s="1">
        <f>('Canal 0'!E21+'Canal 1'!GF21+'Canal 2'!E21)/3</f>
        <v>85.333333333333329</v>
      </c>
      <c r="F21" s="1">
        <f>('Canal 0'!F21+'Canal 1'!GG21+'Canal 2'!F21)/3</f>
        <v>87.666666666666671</v>
      </c>
      <c r="G21" s="1">
        <f>('Canal 0'!G21+'Canal 1'!GH21+'Canal 2'!G21)/3</f>
        <v>87.666666666666671</v>
      </c>
      <c r="H21" s="1">
        <f>('Canal 0'!H21+'Canal 1'!GI21+'Canal 2'!H21)/3</f>
        <v>85.333333333333329</v>
      </c>
      <c r="I21" s="1">
        <f>('Canal 0'!I21+'Canal 1'!GJ21+'Canal 2'!I21)/3</f>
        <v>89.666666666666671</v>
      </c>
      <c r="J21" s="1">
        <f>('Canal 0'!J21+'Canal 1'!GK21+'Canal 2'!J21)/3</f>
        <v>87.333333333333329</v>
      </c>
      <c r="K21" s="1">
        <f>('Canal 0'!K21+'Canal 1'!GL21+'Canal 2'!K21)/3</f>
        <v>87</v>
      </c>
      <c r="L21" s="1">
        <f>('Canal 0'!L21+'Canal 1'!GM21+'Canal 2'!L21)/3</f>
        <v>85.666666666666671</v>
      </c>
      <c r="M21" s="1">
        <f>('Canal 0'!M21+'Canal 1'!GN21+'Canal 2'!M21)/3</f>
        <v>90</v>
      </c>
      <c r="N21" s="1">
        <f>('Canal 0'!N21+'Canal 1'!GO21+'Canal 2'!N21)/3</f>
        <v>87.333333333333329</v>
      </c>
      <c r="O21" s="1">
        <f>('Canal 0'!O21+'Canal 1'!GP21+'Canal 2'!O21)/3</f>
        <v>88</v>
      </c>
      <c r="P21" s="1">
        <f>('Canal 0'!P21+'Canal 1'!GQ21+'Canal 2'!P21)/3</f>
        <v>89.666666666666671</v>
      </c>
      <c r="Q21" s="1">
        <f>('Canal 0'!Q21+'Canal 1'!GR21+'Canal 2'!Q21)/3</f>
        <v>89</v>
      </c>
      <c r="R21" s="1">
        <f>('Canal 0'!R21+'Canal 1'!GS21+'Canal 2'!R21)/3</f>
        <v>52.333333333333336</v>
      </c>
      <c r="S21" s="1">
        <f>('Canal 0'!S21+'Canal 1'!GT21+'Canal 2'!S21)/3</f>
        <v>51.666666666666664</v>
      </c>
      <c r="T21" s="1">
        <f>('Canal 0'!T21+'Canal 1'!GU21+'Canal 2'!T21)/3</f>
        <v>53.666666666666664</v>
      </c>
      <c r="U21" s="1">
        <f>('Canal 0'!U21+'Canal 1'!GV21+'Canal 2'!U21)/3</f>
        <v>54.333333333333336</v>
      </c>
      <c r="V21" s="1">
        <f>('Canal 0'!V21+'Canal 1'!GW21+'Canal 2'!V21)/3</f>
        <v>56.333333333333336</v>
      </c>
      <c r="W21" s="1">
        <f>('Canal 0'!W21+'Canal 1'!GX21+'Canal 2'!W21)/3</f>
        <v>54.333333333333336</v>
      </c>
      <c r="X21" s="1">
        <f>('Canal 0'!X21+'Canal 1'!GY21+'Canal 2'!X21)/3</f>
        <v>53.666666666666664</v>
      </c>
      <c r="Y21" s="1">
        <f>('Canal 0'!Y21+'Canal 1'!GZ21+'Canal 2'!Y21)/3</f>
        <v>55.666666666666664</v>
      </c>
      <c r="Z21" s="1">
        <f>('Canal 0'!Z21+'Canal 1'!HA21+'Canal 2'!Z21)/3</f>
        <v>59</v>
      </c>
      <c r="AA21" s="1">
        <f>('Canal 0'!AA21+'Canal 1'!HB21+'Canal 2'!AA21)/3</f>
        <v>58</v>
      </c>
      <c r="AB21" s="1">
        <f>('Canal 0'!AB21+'Canal 1'!HC21+'Canal 2'!AB21)/3</f>
        <v>56.333333333333336</v>
      </c>
      <c r="AC21" s="1">
        <f>('Canal 0'!AC21+'Canal 1'!HD21+'Canal 2'!AC21)/3</f>
        <v>57</v>
      </c>
      <c r="AD21" s="1">
        <f>('Canal 0'!AD21+'Canal 1'!HE21+'Canal 2'!AD21)/3</f>
        <v>56</v>
      </c>
      <c r="AE21" s="1">
        <f>('Canal 0'!AE21+'Canal 1'!HF21+'Canal 2'!AE21)/3</f>
        <v>57.333333333333336</v>
      </c>
      <c r="AF21" s="1">
        <f>('Canal 0'!AF21+'Canal 1'!HG21+'Canal 2'!AF21)/3</f>
        <v>59.666666666666664</v>
      </c>
      <c r="AG21" s="1">
        <f>('Canal 0'!AG21+'Canal 1'!HH21+'Canal 2'!AG21)/3</f>
        <v>60</v>
      </c>
      <c r="AH21" s="1">
        <f>('Canal 0'!AH21+'Canal 1'!HI21+'Canal 2'!AH21)/3</f>
        <v>58</v>
      </c>
      <c r="AI21" s="1">
        <f>('Canal 0'!AI21+'Canal 1'!HJ21+'Canal 2'!AI21)/3</f>
        <v>58.666666666666664</v>
      </c>
      <c r="AJ21" s="1">
        <f>('Canal 0'!AJ21+'Canal 1'!HK21+'Canal 2'!AJ21)/3</f>
        <v>59.333333333333336</v>
      </c>
      <c r="AK21" s="1">
        <f>('Canal 0'!AK21+'Canal 1'!HL21+'Canal 2'!AK21)/3</f>
        <v>58.333333333333336</v>
      </c>
      <c r="AL21" s="1">
        <f>('Canal 0'!AL21+'Canal 1'!HM21+'Canal 2'!AL21)/3</f>
        <v>61.333333333333336</v>
      </c>
      <c r="AM21" s="1">
        <f>('Canal 0'!AM21+'Canal 1'!HN21+'Canal 2'!AM21)/3</f>
        <v>58.666666666666664</v>
      </c>
      <c r="AN21" s="1">
        <f>('Canal 0'!AN21+'Canal 1'!HO21+'Canal 2'!AN21)/3</f>
        <v>58.666666666666664</v>
      </c>
      <c r="AO21" s="1">
        <f>('Canal 0'!AO21+'Canal 1'!HP21+'Canal 2'!AO21)/3</f>
        <v>62.666666666666664</v>
      </c>
      <c r="AP21" s="1">
        <f>('Canal 0'!AP21+'Canal 1'!HQ21+'Canal 2'!AP21)/3</f>
        <v>61.333333333333336</v>
      </c>
      <c r="AQ21" s="1">
        <f>('Canal 0'!AQ21+'Canal 1'!HR21+'Canal 2'!AQ21)/3</f>
        <v>60</v>
      </c>
      <c r="AR21" s="1">
        <f>('Canal 0'!AR21+'Canal 1'!HS21+'Canal 2'!AR21)/3</f>
        <v>62</v>
      </c>
      <c r="AS21" s="1">
        <f>('Canal 0'!AS21+'Canal 1'!HT21+'Canal 2'!AS21)/3</f>
        <v>60</v>
      </c>
      <c r="AT21" s="1">
        <f>('Canal 0'!AT21+'Canal 1'!HU21+'Canal 2'!AT21)/3</f>
        <v>60.666666666666664</v>
      </c>
      <c r="AU21" s="1">
        <f>('Canal 0'!AU21+'Canal 1'!HV21+'Canal 2'!AU21)/3</f>
        <v>64</v>
      </c>
      <c r="AV21" s="1">
        <f>('Canal 0'!AV21+'Canal 1'!HW21+'Canal 2'!AV21)/3</f>
        <v>62</v>
      </c>
      <c r="AW21" s="1">
        <f>('Canal 0'!AW21+'Canal 1'!HX21+'Canal 2'!AW21)/3</f>
        <v>61.333333333333336</v>
      </c>
      <c r="AX21" s="1">
        <f>('Canal 0'!AX21+'Canal 1'!HY21+'Canal 2'!AX21)/3</f>
        <v>62.666666666666664</v>
      </c>
      <c r="AY21" s="1">
        <f>('Canal 0'!AY21+'Canal 1'!HZ21+'Canal 2'!AY21)/3</f>
        <v>62</v>
      </c>
      <c r="AZ21" s="1">
        <f>('Canal 0'!AZ21+'Canal 1'!IA21+'Canal 2'!AZ21)/3</f>
        <v>60.666666666666664</v>
      </c>
      <c r="BA21" s="1">
        <f>('Canal 0'!BA21+'Canal 1'!IB21+'Canal 2'!BA21)/3</f>
        <v>62</v>
      </c>
      <c r="BB21" s="1">
        <f>('Canal 0'!BB21+'Canal 1'!IC21+'Canal 2'!BB21)/3</f>
        <v>63.333333333333336</v>
      </c>
      <c r="BC21" s="1">
        <f>('Canal 0'!BC21+'Canal 1'!ID21+'Canal 2'!BC21)/3</f>
        <v>62.333333333333336</v>
      </c>
      <c r="BD21" s="1">
        <f>('Canal 0'!BD21+'Canal 1'!IE21+'Canal 2'!BD21)/3</f>
        <v>64</v>
      </c>
      <c r="BE21" s="1">
        <f>('Canal 0'!BE21+'Canal 1'!IF21+'Canal 2'!BE21)/3</f>
        <v>61</v>
      </c>
      <c r="BF21" s="1">
        <f>('Canal 0'!BF21+'Canal 1'!IG21+'Canal 2'!BF21)/3</f>
        <v>63</v>
      </c>
      <c r="BG21" s="1">
        <f>('Canal 0'!BG21+'Canal 1'!IH21+'Canal 2'!BG21)/3</f>
        <v>66</v>
      </c>
      <c r="BH21" s="1">
        <f>('Canal 0'!BH21+'Canal 1'!II21+'Canal 2'!BH21)/3</f>
        <v>63.666666666666664</v>
      </c>
      <c r="BI21" s="1">
        <f>('Canal 0'!BI21+'Canal 1'!IJ21+'Canal 2'!BI21)/3</f>
        <v>66</v>
      </c>
      <c r="BJ21" s="1">
        <f>('Canal 0'!BJ21+'Canal 1'!IK21+'Canal 2'!BJ21)/3</f>
        <v>66.666666666666671</v>
      </c>
      <c r="BK21" s="1">
        <f>('Canal 0'!BK21+'Canal 1'!IL21+'Canal 2'!BK21)/3</f>
        <v>66</v>
      </c>
      <c r="BL21" s="1">
        <f>('Canal 0'!BL21+'Canal 1'!IM21+'Canal 2'!BL21)/3</f>
        <v>63.666666666666664</v>
      </c>
      <c r="BM21" s="1">
        <f>('Canal 0'!BM21+'Canal 1'!IN21+'Canal 2'!BM21)/3</f>
        <v>65</v>
      </c>
      <c r="BN21" s="1">
        <f>('Canal 0'!BN21+'Canal 1'!IO21+'Canal 2'!BN21)/3</f>
        <v>66.333333333333329</v>
      </c>
      <c r="BO21" s="1">
        <f>('Canal 0'!BO21+'Canal 1'!IP21+'Canal 2'!BO21)/3</f>
        <v>65</v>
      </c>
      <c r="BP21" s="1">
        <f>('Canal 0'!BP21+'Canal 1'!IQ21+'Canal 2'!BP21)/3</f>
        <v>63.666666666666664</v>
      </c>
      <c r="BQ21" s="1">
        <f>('Canal 0'!BQ21+'Canal 1'!IR21+'Canal 2'!BQ21)/3</f>
        <v>66.666666666666671</v>
      </c>
      <c r="BR21" s="1">
        <f>('Canal 0'!BR21+'Canal 1'!IS21+'Canal 2'!BR21)/3</f>
        <v>66.666666666666671</v>
      </c>
      <c r="BS21" s="1">
        <f>('Canal 0'!BS21+'Canal 1'!IT21+'Canal 2'!BS21)/3</f>
        <v>66</v>
      </c>
      <c r="BT21" s="1">
        <f>('Canal 0'!BT21+'Canal 1'!IU21+'Canal 2'!BT21)/3</f>
        <v>66</v>
      </c>
      <c r="BU21" s="1">
        <f>('Canal 0'!BU21+'Canal 1'!IV21+'Canal 2'!BU21)/3</f>
        <v>66.333333333333329</v>
      </c>
      <c r="BV21" s="1">
        <f>('Canal 0'!BV21+'Canal 1'!IW21+'Canal 2'!BV21)/3</f>
        <v>68.666666666666671</v>
      </c>
      <c r="BW21" s="1">
        <f>('Canal 0'!BW21+'Canal 1'!IX21+'Canal 2'!BW21)/3</f>
        <v>67</v>
      </c>
      <c r="BX21" s="1">
        <f>('Canal 0'!BX21+'Canal 1'!IY21+'Canal 2'!BX21)/3</f>
        <v>67.333333333333329</v>
      </c>
      <c r="BY21" s="1">
        <f>('Canal 0'!BY21+'Canal 1'!IZ21+'Canal 2'!BY21)/3</f>
        <v>67.333333333333329</v>
      </c>
      <c r="BZ21" s="1">
        <f>('Canal 0'!BZ21+'Canal 1'!JA21+'Canal 2'!BZ21)/3</f>
        <v>67.333333333333329</v>
      </c>
      <c r="CA21" s="1">
        <f>('Canal 0'!CA21+'Canal 1'!JB21+'Canal 2'!CA21)/3</f>
        <v>66.666666666666671</v>
      </c>
      <c r="CB21" s="1">
        <f>('Canal 0'!CB21+'Canal 1'!JC21+'Canal 2'!CB21)/3</f>
        <v>66.666666666666671</v>
      </c>
      <c r="CC21" s="1">
        <f>('Canal 0'!CC21+'Canal 1'!JD21+'Canal 2'!CC21)/3</f>
        <v>67.333333333333329</v>
      </c>
      <c r="CD21" s="1">
        <f>('Canal 0'!CD21+'Canal 1'!JE21+'Canal 2'!CD21)/3</f>
        <v>69.333333333333329</v>
      </c>
      <c r="CE21" s="1">
        <f>('Canal 0'!CE21+'Canal 1'!JF21+'Canal 2'!CE21)/3</f>
        <v>68</v>
      </c>
      <c r="CF21" s="1">
        <f>('Canal 0'!CF21+'Canal 1'!JG21+'Canal 2'!CF21)/3</f>
        <v>68</v>
      </c>
      <c r="CG21" s="1">
        <f>('Canal 0'!CG21+'Canal 1'!JH21+'Canal 2'!CG21)/3</f>
        <v>68</v>
      </c>
      <c r="CH21" s="1">
        <f>('Canal 0'!CH21+'Canal 1'!JI21+'Canal 2'!CH21)/3</f>
        <v>67.333333333333329</v>
      </c>
      <c r="CI21" s="1">
        <f>('Canal 0'!CI21+'Canal 1'!JJ21+'Canal 2'!CI21)/3</f>
        <v>68</v>
      </c>
      <c r="CJ21" s="1">
        <f>('Canal 0'!CJ21+'Canal 1'!JK21+'Canal 2'!CJ21)/3</f>
        <v>69.333333333333329</v>
      </c>
      <c r="CK21" s="1">
        <f>('Canal 0'!CK21+'Canal 1'!JL21+'Canal 2'!CK21)/3</f>
        <v>68.666666666666671</v>
      </c>
      <c r="CL21" s="1">
        <f>('Canal 0'!CL21+'Canal 1'!JM21+'Canal 2'!CL21)/3</f>
        <v>66.666666666666671</v>
      </c>
      <c r="CM21" s="1">
        <f>('Canal 0'!CM21+'Canal 1'!JN21+'Canal 2'!CM21)/3</f>
        <v>70.666666666666671</v>
      </c>
      <c r="CN21" s="1">
        <f>('Canal 0'!CN21+'Canal 1'!JO21+'Canal 2'!CN21)/3</f>
        <v>68</v>
      </c>
      <c r="CO21" s="1">
        <f>('Canal 0'!CO21+'Canal 1'!JP21+'Canal 2'!CO21)/3</f>
        <v>69.333333333333329</v>
      </c>
      <c r="CP21" s="1">
        <f>('Canal 0'!CP21+'Canal 1'!JQ21+'Canal 2'!CP21)/3</f>
        <v>68</v>
      </c>
      <c r="CQ21" s="1">
        <f>('Canal 0'!CQ21+'Canal 1'!JR21+'Canal 2'!CQ21)/3</f>
        <v>68.666666666666671</v>
      </c>
      <c r="CR21" s="1">
        <f>('Canal 0'!CR21+'Canal 1'!JS21+'Canal 2'!CR21)/3</f>
        <v>69.333333333333329</v>
      </c>
      <c r="CS21" s="1">
        <f>('Canal 0'!CS21+'Canal 1'!JT21+'Canal 2'!CS21)/3</f>
        <v>69.333333333333329</v>
      </c>
      <c r="CT21" s="1">
        <f>('Canal 0'!CT21+'Canal 1'!JU21+'Canal 2'!CT21)/3</f>
        <v>71.333333333333329</v>
      </c>
      <c r="CU21" s="1">
        <f>('Canal 0'!CU21+'Canal 1'!JV21+'Canal 2'!CU21)/3</f>
        <v>68.666666666666671</v>
      </c>
      <c r="CV21" s="1">
        <f>('Canal 0'!CV21+'Canal 1'!JW21+'Canal 2'!CV21)/3</f>
        <v>67.333333333333329</v>
      </c>
      <c r="CW21" s="1">
        <f>('Canal 0'!CW21+'Canal 1'!JX21+'Canal 2'!CW21)/3</f>
        <v>68.666666666666671</v>
      </c>
      <c r="CX21" s="1">
        <f>('Canal 0'!CX21+'Canal 1'!JY21+'Canal 2'!CX21)/3</f>
        <v>67.333333333333329</v>
      </c>
      <c r="CY21" s="1">
        <f>('Canal 0'!CY21+'Canal 1'!JZ21+'Canal 2'!CY21)/3</f>
        <v>68.666666666666671</v>
      </c>
      <c r="CZ21" s="1">
        <f>('Canal 0'!CZ21+'Canal 1'!KA21+'Canal 2'!CZ21)/3</f>
        <v>71.666666666666671</v>
      </c>
      <c r="DA21" s="1">
        <f>('Canal 0'!DA21+'Canal 1'!KB21+'Canal 2'!DA21)/3</f>
        <v>70.666666666666671</v>
      </c>
      <c r="DB21" s="1">
        <f>('Canal 0'!DB21+'Canal 1'!KC21+'Canal 2'!DB21)/3</f>
        <v>69.333333333333329</v>
      </c>
      <c r="DC21" s="1">
        <f>('Canal 0'!DC21+'Canal 1'!KD21+'Canal 2'!DC21)/3</f>
        <v>68.666666666666671</v>
      </c>
      <c r="DD21" s="1">
        <f>('Canal 0'!DD21+'Canal 1'!KE21+'Canal 2'!DD21)/3</f>
        <v>69.333333333333329</v>
      </c>
      <c r="DE21" s="1">
        <f>('Canal 0'!DE21+'Canal 1'!KF21+'Canal 2'!DE21)/3</f>
        <v>72</v>
      </c>
      <c r="DF21" s="1">
        <f>('Canal 0'!DF21+'Canal 1'!KG21+'Canal 2'!DF21)/3</f>
        <v>69</v>
      </c>
      <c r="DG21" s="1">
        <f>('Canal 0'!DG21+'Canal 1'!KH21+'Canal 2'!DG21)/3</f>
        <v>70.666666666666671</v>
      </c>
      <c r="DH21" s="1">
        <f>('Canal 0'!DH21+'Canal 1'!KI21+'Canal 2'!DH21)/3</f>
        <v>68.333333333333329</v>
      </c>
      <c r="DI21" s="1">
        <f>('Canal 0'!DI21+'Canal 1'!KJ21+'Canal 2'!DI21)/3</f>
        <v>71.333333333333329</v>
      </c>
      <c r="DJ21" s="1">
        <f>('Canal 0'!DJ21+'Canal 1'!KK21+'Canal 2'!DJ21)/3</f>
        <v>71.333333333333329</v>
      </c>
      <c r="DK21" s="1">
        <f>('Canal 0'!DK21+'Canal 1'!KL21+'Canal 2'!DK21)/3</f>
        <v>70</v>
      </c>
      <c r="DL21" s="1">
        <f>('Canal 0'!DL21+'Canal 1'!KM21+'Canal 2'!DL21)/3</f>
        <v>72</v>
      </c>
      <c r="DM21" s="1">
        <f>('Canal 0'!DM21+'Canal 1'!KN21+'Canal 2'!DM21)/3</f>
        <v>71.666666666666671</v>
      </c>
      <c r="DN21" s="1">
        <f>('Canal 0'!DN21+'Canal 1'!KO21+'Canal 2'!DN21)/3</f>
        <v>71.333333333333329</v>
      </c>
      <c r="DO21" s="1">
        <f>('Canal 0'!DO21+'Canal 1'!KP21+'Canal 2'!DO21)/3</f>
        <v>70.333333333333329</v>
      </c>
      <c r="DP21" s="1">
        <f>('Canal 0'!DP21+'Canal 1'!KQ21+'Canal 2'!DP21)/3</f>
        <v>70.333333333333329</v>
      </c>
      <c r="DQ21" s="1">
        <f>('Canal 0'!DQ21+'Canal 1'!KR21+'Canal 2'!DQ21)/3</f>
        <v>71.666666666666671</v>
      </c>
      <c r="DR21" s="1">
        <f>('Canal 0'!DR21+'Canal 1'!KS21+'Canal 2'!DR21)/3</f>
        <v>73.333333333333329</v>
      </c>
      <c r="DS21" s="1">
        <f>('Canal 0'!DS21+'Canal 1'!KT21+'Canal 2'!DS21)/3</f>
        <v>71.666666666666671</v>
      </c>
      <c r="DT21" s="1">
        <f>('Canal 0'!DT21+'Canal 1'!KU21+'Canal 2'!DT21)/3</f>
        <v>70.333333333333329</v>
      </c>
      <c r="DU21" s="1">
        <f>('Canal 0'!DU21+'Canal 1'!KV21+'Canal 2'!DU21)/3</f>
        <v>72.333333333333329</v>
      </c>
      <c r="DV21" s="1">
        <f>('Canal 0'!DV21+'Canal 1'!KW21+'Canal 2'!DV21)/3</f>
        <v>71.666666666666671</v>
      </c>
      <c r="DW21" s="1">
        <f>('Canal 0'!DW21+'Canal 1'!KX21+'Canal 2'!DW21)/3</f>
        <v>74.333333333333329</v>
      </c>
      <c r="DX21" s="1">
        <f>('Canal 0'!DX21+'Canal 1'!KY21+'Canal 2'!DX21)/3</f>
        <v>72.333333333333329</v>
      </c>
      <c r="DY21" s="1">
        <f>('Canal 0'!DY21+'Canal 1'!KZ21+'Canal 2'!DY21)/3</f>
        <v>73</v>
      </c>
      <c r="DZ21" s="1">
        <f>('Canal 0'!DZ21+'Canal 1'!LA21+'Canal 2'!DZ21)/3</f>
        <v>72.666666666666671</v>
      </c>
      <c r="EA21" s="1">
        <f>('Canal 0'!EA21+'Canal 1'!LB21+'Canal 2'!EA21)/3</f>
        <v>75.333333333333329</v>
      </c>
      <c r="EB21" s="1">
        <f>('Canal 0'!EB21+'Canal 1'!LC21+'Canal 2'!EB21)/3</f>
        <v>70.666666666666671</v>
      </c>
      <c r="EC21" s="1">
        <f>('Canal 0'!EC21+'Canal 1'!LD21+'Canal 2'!EC21)/3</f>
        <v>74.333333333333329</v>
      </c>
      <c r="ED21" s="1">
        <f>('Canal 0'!ED21+'Canal 1'!LE21+'Canal 2'!ED21)/3</f>
        <v>73.666666666666671</v>
      </c>
      <c r="EE21" s="1">
        <f>('Canal 0'!EE21+'Canal 1'!LF21+'Canal 2'!EE21)/3</f>
        <v>75</v>
      </c>
      <c r="EF21" s="1">
        <f>('Canal 0'!EF21+'Canal 1'!LG21+'Canal 2'!EF21)/3</f>
        <v>71.666666666666671</v>
      </c>
      <c r="EG21" s="1">
        <f>('Canal 0'!EG21+'Canal 1'!LH21+'Canal 2'!EG21)/3</f>
        <v>73</v>
      </c>
      <c r="EH21" s="1">
        <f>('Canal 0'!EH21+'Canal 1'!LI21+'Canal 2'!EH21)/3</f>
        <v>74.333333333333329</v>
      </c>
      <c r="EI21" s="1">
        <f>('Canal 0'!EI21+'Canal 1'!LJ21+'Canal 2'!EI21)/3</f>
        <v>73.333333333333329</v>
      </c>
      <c r="EJ21" s="1">
        <f>('Canal 0'!EJ21+'Canal 1'!LK21+'Canal 2'!EJ21)/3</f>
        <v>73</v>
      </c>
      <c r="EK21" s="1">
        <f>('Canal 0'!EK21+'Canal 1'!LL21+'Canal 2'!EK21)/3</f>
        <v>71.666666666666671</v>
      </c>
      <c r="EL21" s="1">
        <f>('Canal 0'!EL21+'Canal 1'!LM21+'Canal 2'!EL21)/3</f>
        <v>74.666666666666671</v>
      </c>
      <c r="EM21" s="1">
        <f>('Canal 0'!EM21+'Canal 1'!LN21+'Canal 2'!EM21)/3</f>
        <v>73.333333333333329</v>
      </c>
      <c r="EN21" s="1">
        <f>('Canal 0'!EN21+'Canal 1'!LO21+'Canal 2'!EN21)/3</f>
        <v>71.666666666666671</v>
      </c>
      <c r="EO21" s="1">
        <f>('Canal 0'!EO21+'Canal 1'!LP21+'Canal 2'!EO21)/3</f>
        <v>74.666666666666671</v>
      </c>
      <c r="EP21" s="1">
        <f>('Canal 0'!EP21+'Canal 1'!LQ21+'Canal 2'!EP21)/3</f>
        <v>74.333333333333329</v>
      </c>
      <c r="EQ21" s="1">
        <f>('Canal 0'!EQ21+'Canal 1'!LR21+'Canal 2'!EQ21)/3</f>
        <v>76</v>
      </c>
      <c r="ER21" s="1">
        <f>('Canal 0'!ER21+'Canal 1'!LS21+'Canal 2'!ER21)/3</f>
        <v>74.333333333333329</v>
      </c>
      <c r="ES21" s="1">
        <f>('Canal 0'!ES21+'Canal 1'!LT21+'Canal 2'!ES21)/3</f>
        <v>74</v>
      </c>
      <c r="ET21" s="1">
        <f>('Canal 0'!ET21+'Canal 1'!LU21+'Canal 2'!ET21)/3</f>
        <v>75.666666666666671</v>
      </c>
      <c r="EU21" s="1">
        <f>('Canal 0'!EU21+'Canal 1'!LV21+'Canal 2'!EU21)/3</f>
        <v>75.666666666666671</v>
      </c>
      <c r="EV21" s="1">
        <f>('Canal 0'!EV21+'Canal 1'!LW21+'Canal 2'!EV21)/3</f>
        <v>77.666666666666671</v>
      </c>
      <c r="EW21" s="1">
        <f>('Canal 0'!EW21+'Canal 1'!LX21+'Canal 2'!EW21)/3</f>
        <v>80.333333333333329</v>
      </c>
      <c r="EX21" s="1">
        <f>('Canal 0'!EX21+'Canal 1'!LY21+'Canal 2'!EX21)/3</f>
        <v>77.666666666666671</v>
      </c>
      <c r="EY21" s="1">
        <f>('Canal 0'!EY21+'Canal 1'!LZ21+'Canal 2'!EY21)/3</f>
        <v>79</v>
      </c>
      <c r="EZ21" s="1">
        <f>('Canal 0'!EZ21+'Canal 1'!MA21+'Canal 2'!EZ21)/3</f>
        <v>80.333333333333329</v>
      </c>
      <c r="FA21" s="1">
        <f>('Canal 0'!FA21+'Canal 1'!MB21+'Canal 2'!FA21)/3</f>
        <v>78.666666666666671</v>
      </c>
      <c r="FB21" s="1">
        <f>('Canal 0'!FB21+'Canal 1'!MC21+'Canal 2'!FB21)/3</f>
        <v>81</v>
      </c>
      <c r="FC21" s="1">
        <f>('Canal 0'!FC21+'Canal 1'!MD21+'Canal 2'!FC21)/3</f>
        <v>80.333333333333329</v>
      </c>
      <c r="FD21" s="1">
        <f>('Canal 0'!FD21+'Canal 1'!ME21+'Canal 2'!FD21)/3</f>
        <v>79</v>
      </c>
      <c r="FE21" s="1">
        <f>('Canal 0'!FE21+'Canal 1'!MF21+'Canal 2'!FE21)/3</f>
        <v>74.666666666666671</v>
      </c>
      <c r="FF21" s="1">
        <f>('Canal 0'!FF21+'Canal 1'!MG21+'Canal 2'!FF21)/3</f>
        <v>79.333333333333329</v>
      </c>
      <c r="FG21" s="1">
        <f>('Canal 0'!FG21+'Canal 1'!MH21+'Canal 2'!FG21)/3</f>
        <v>79</v>
      </c>
      <c r="FH21" s="1">
        <f>('Canal 0'!FH21+'Canal 1'!MI21+'Canal 2'!FH21)/3</f>
        <v>84</v>
      </c>
      <c r="FI21" s="1">
        <f>('Canal 0'!FI21+'Canal 1'!MJ21+'Canal 2'!FI21)/3</f>
        <v>163.33333333333334</v>
      </c>
      <c r="FJ21" s="1">
        <f>('Canal 0'!FJ21+'Canal 1'!MK21+'Canal 2'!FJ21)/3</f>
        <v>86.333333333333329</v>
      </c>
      <c r="FK21" s="1">
        <f>('Canal 0'!FK21+'Canal 1'!ML21+'Canal 2'!FK21)/3</f>
        <v>80.333333333333329</v>
      </c>
      <c r="FL21" s="1">
        <f>('Canal 0'!FL21+'Canal 1'!MM21+'Canal 2'!FL21)/3</f>
        <v>79</v>
      </c>
      <c r="FM21" s="1">
        <f>('Canal 0'!FM21+'Canal 1'!MN21+'Canal 2'!FM21)/3</f>
        <v>78.333333333333329</v>
      </c>
      <c r="FN21" s="1">
        <f>('Canal 0'!FN21+'Canal 1'!MO21+'Canal 2'!FN21)/3</f>
        <v>80.333333333333329</v>
      </c>
      <c r="FO21" s="1">
        <f>('Canal 0'!FO21+'Canal 1'!MP21+'Canal 2'!FO21)/3</f>
        <v>79</v>
      </c>
      <c r="FP21" s="1">
        <f>('Canal 0'!FP21+'Canal 1'!MQ21+'Canal 2'!FP21)/3</f>
        <v>77.666666666666671</v>
      </c>
      <c r="FQ21" s="1">
        <f>('Canal 0'!FQ21+'Canal 1'!MR21+'Canal 2'!FQ21)/3</f>
        <v>78.333333333333329</v>
      </c>
      <c r="FR21" s="1">
        <f>('Canal 0'!FR21+'Canal 1'!MS21+'Canal 2'!FR21)/3</f>
        <v>79.666666666666671</v>
      </c>
      <c r="FS21" s="1">
        <f>('Canal 0'!FS21+'Canal 1'!MT21+'Canal 2'!FS21)/3</f>
        <v>74.333333333333329</v>
      </c>
      <c r="FT21" s="1">
        <f>('Canal 0'!FT21+'Canal 1'!MU21+'Canal 2'!FT21)/3</f>
        <v>77.666666666666671</v>
      </c>
      <c r="FU21" s="1">
        <f>('Canal 0'!FU21+'Canal 1'!MV21+'Canal 2'!FU21)/3</f>
        <v>74.666666666666671</v>
      </c>
      <c r="FV21" s="1">
        <f>('Canal 0'!FV21+'Canal 1'!MW21+'Canal 2'!FV21)/3</f>
        <v>75.666666666666671</v>
      </c>
      <c r="FW21" s="1">
        <f>('Canal 0'!FW21+'Canal 1'!MX21+'Canal 2'!FW21)/3</f>
        <v>77.666666666666671</v>
      </c>
      <c r="FX21" s="1">
        <f>('Canal 0'!FX21+'Canal 1'!MY21+'Canal 2'!FX21)/3</f>
        <v>78.666666666666671</v>
      </c>
      <c r="FY21" s="1">
        <f>('Canal 0'!FY21+'Canal 1'!MZ21+'Canal 2'!FY21)/3</f>
        <v>76.333333333333329</v>
      </c>
      <c r="FZ21" s="1">
        <f>('Canal 0'!FZ21+'Canal 1'!NA21+'Canal 2'!FZ21)/3</f>
        <v>75.666666666666671</v>
      </c>
      <c r="GA21" s="1">
        <f>('Canal 0'!GA21+'Canal 1'!NB21+'Canal 2'!GA21)/3</f>
        <v>75</v>
      </c>
      <c r="GB21" s="1">
        <f>('Canal 0'!GB21+'Canal 1'!NC21+'Canal 2'!GB21)/3</f>
        <v>73.666666666666671</v>
      </c>
      <c r="GC21" s="1">
        <f>('Canal 0'!GC21+'Canal 1'!ND21+'Canal 2'!GC21)/3</f>
        <v>76</v>
      </c>
      <c r="GD21" s="1">
        <f>('Canal 0'!GD21+'Canal 1'!NE21+'Canal 2'!GD21)/3</f>
        <v>76</v>
      </c>
      <c r="GE21" s="1">
        <f>('Canal 0'!GE21+'Canal 1'!NF21+'Canal 2'!GE21)/3</f>
        <v>77</v>
      </c>
      <c r="GF21" s="1">
        <f>('Canal 0'!GF21+'Canal 1'!NG21+'Canal 2'!GF21)/3</f>
        <v>75.333333333333329</v>
      </c>
      <c r="GG21" s="1">
        <f>('Canal 0'!GG21+'Canal 1'!NH21+'Canal 2'!GG21)/3</f>
        <v>76</v>
      </c>
      <c r="GH21" s="1">
        <f>('Canal 0'!GH21+'Canal 1'!NI21+'Canal 2'!GH21)/3</f>
        <v>77</v>
      </c>
      <c r="GI21" s="1">
        <f>('Canal 0'!GI21+'Canal 1'!NJ21+'Canal 2'!GI21)/3</f>
        <v>79</v>
      </c>
      <c r="GJ21" s="1">
        <f>('Canal 0'!GJ21+'Canal 1'!NK21+'Canal 2'!GJ21)/3</f>
        <v>81</v>
      </c>
      <c r="GK21" s="1">
        <f>('Canal 0'!GK21+'Canal 1'!NL21+'Canal 2'!GK21)/3</f>
        <v>77.666666666666671</v>
      </c>
      <c r="GL21" s="1">
        <f>('Canal 0'!GL21+'Canal 1'!NM21+'Canal 2'!GL21)/3</f>
        <v>74.333333333333329</v>
      </c>
      <c r="GM21" s="1">
        <f>('Canal 0'!GM21+'Canal 1'!NN21+'Canal 2'!GM21)/3</f>
        <v>74.666666666666671</v>
      </c>
      <c r="GN21" s="1">
        <f>('Canal 0'!GN21+'Canal 1'!NO21+'Canal 2'!GN21)/3</f>
        <v>73.666666666666671</v>
      </c>
      <c r="GO21" s="1">
        <f>('Canal 0'!GO21+'Canal 1'!NP21+'Canal 2'!GO21)/3</f>
        <v>77</v>
      </c>
      <c r="GP21" s="1">
        <f>('Canal 0'!GP21+'Canal 1'!NQ21+'Canal 2'!GP21)/3</f>
        <v>73.333333333333329</v>
      </c>
      <c r="GQ21" s="1">
        <f>('Canal 0'!GQ21+'Canal 1'!NR21+'Canal 2'!GQ21)/3</f>
        <v>73.333333333333329</v>
      </c>
      <c r="GR21" s="1">
        <f>('Canal 0'!GR21+'Canal 1'!NS21+'Canal 2'!GR21)/3</f>
        <v>76</v>
      </c>
    </row>
    <row r="22" spans="1:200" ht="8.4" customHeight="1" x14ac:dyDescent="0.3">
      <c r="A22" s="1">
        <f>('Canal 0'!A22+'Canal 1'!GB22+'Canal 2'!A22)/3</f>
        <v>81.333333333333329</v>
      </c>
      <c r="B22" s="1">
        <f>('Canal 0'!B22+'Canal 1'!GC22+'Canal 2'!B22)/3</f>
        <v>81</v>
      </c>
      <c r="C22" s="1">
        <f>('Canal 0'!C22+'Canal 1'!GD22+'Canal 2'!C22)/3</f>
        <v>83</v>
      </c>
      <c r="D22" s="1">
        <f>('Canal 0'!D22+'Canal 1'!GE22+'Canal 2'!D22)/3</f>
        <v>87</v>
      </c>
      <c r="E22" s="1">
        <f>('Canal 0'!E22+'Canal 1'!GF22+'Canal 2'!E22)/3</f>
        <v>85</v>
      </c>
      <c r="F22" s="1">
        <f>('Canal 0'!F22+'Canal 1'!GG22+'Canal 2'!F22)/3</f>
        <v>84.666666666666671</v>
      </c>
      <c r="G22" s="1">
        <f>('Canal 0'!G22+'Canal 1'!GH22+'Canal 2'!G22)/3</f>
        <v>86.666666666666671</v>
      </c>
      <c r="H22" s="1">
        <f>('Canal 0'!H22+'Canal 1'!GI22+'Canal 2'!H22)/3</f>
        <v>86</v>
      </c>
      <c r="I22" s="1">
        <f>('Canal 0'!I22+'Canal 1'!GJ22+'Canal 2'!I22)/3</f>
        <v>88.666666666666671</v>
      </c>
      <c r="J22" s="1">
        <f>('Canal 0'!J22+'Canal 1'!GK22+'Canal 2'!J22)/3</f>
        <v>84</v>
      </c>
      <c r="K22" s="1">
        <f>('Canal 0'!K22+'Canal 1'!GL22+'Canal 2'!K22)/3</f>
        <v>90</v>
      </c>
      <c r="L22" s="1">
        <f>('Canal 0'!L22+'Canal 1'!GM22+'Canal 2'!L22)/3</f>
        <v>88.666666666666671</v>
      </c>
      <c r="M22" s="1">
        <f>('Canal 0'!M22+'Canal 1'!GN22+'Canal 2'!M22)/3</f>
        <v>90.333333333333329</v>
      </c>
      <c r="N22" s="1">
        <f>('Canal 0'!N22+'Canal 1'!GO22+'Canal 2'!N22)/3</f>
        <v>90.666666666666671</v>
      </c>
      <c r="O22" s="1">
        <f>('Canal 0'!O22+'Canal 1'!GP22+'Canal 2'!O22)/3</f>
        <v>88.666666666666671</v>
      </c>
      <c r="P22" s="1">
        <f>('Canal 0'!P22+'Canal 1'!GQ22+'Canal 2'!P22)/3</f>
        <v>90.333333333333329</v>
      </c>
      <c r="Q22" s="1">
        <f>('Canal 0'!Q22+'Canal 1'!GR22+'Canal 2'!Q22)/3</f>
        <v>91.666666666666671</v>
      </c>
      <c r="R22" s="1">
        <f>('Canal 0'!R22+'Canal 1'!GS22+'Canal 2'!R22)/3</f>
        <v>52.333333333333336</v>
      </c>
      <c r="S22" s="1">
        <f>('Canal 0'!S22+'Canal 1'!GT22+'Canal 2'!S22)/3</f>
        <v>54.333333333333336</v>
      </c>
      <c r="T22" s="1">
        <f>('Canal 0'!T22+'Canal 1'!GU22+'Canal 2'!T22)/3</f>
        <v>57</v>
      </c>
      <c r="U22" s="1">
        <f>('Canal 0'!U22+'Canal 1'!GV22+'Canal 2'!U22)/3</f>
        <v>55.666666666666664</v>
      </c>
      <c r="V22" s="1">
        <f>('Canal 0'!V22+'Canal 1'!GW22+'Canal 2'!V22)/3</f>
        <v>54.333333333333336</v>
      </c>
      <c r="W22" s="1">
        <f>('Canal 0'!W22+'Canal 1'!GX22+'Canal 2'!W22)/3</f>
        <v>55</v>
      </c>
      <c r="X22" s="1">
        <f>('Canal 0'!X22+'Canal 1'!GY22+'Canal 2'!X22)/3</f>
        <v>55</v>
      </c>
      <c r="Y22" s="1">
        <f>('Canal 0'!Y22+'Canal 1'!GZ22+'Canal 2'!Y22)/3</f>
        <v>57</v>
      </c>
      <c r="Z22" s="1">
        <f>('Canal 0'!Z22+'Canal 1'!HA22+'Canal 2'!Z22)/3</f>
        <v>57</v>
      </c>
      <c r="AA22" s="1">
        <f>('Canal 0'!AA22+'Canal 1'!HB22+'Canal 2'!AA22)/3</f>
        <v>57</v>
      </c>
      <c r="AB22" s="1">
        <f>('Canal 0'!AB22+'Canal 1'!HC22+'Canal 2'!AB22)/3</f>
        <v>57</v>
      </c>
      <c r="AC22" s="1">
        <f>('Canal 0'!AC22+'Canal 1'!HD22+'Canal 2'!AC22)/3</f>
        <v>56.333333333333336</v>
      </c>
      <c r="AD22" s="1">
        <f>('Canal 0'!AD22+'Canal 1'!HE22+'Canal 2'!AD22)/3</f>
        <v>57.666666666666664</v>
      </c>
      <c r="AE22" s="1">
        <f>('Canal 0'!AE22+'Canal 1'!HF22+'Canal 2'!AE22)/3</f>
        <v>61.333333333333336</v>
      </c>
      <c r="AF22" s="1">
        <f>('Canal 0'!AF22+'Canal 1'!HG22+'Canal 2'!AF22)/3</f>
        <v>57.666666666666664</v>
      </c>
      <c r="AG22" s="1">
        <f>('Canal 0'!AG22+'Canal 1'!HH22+'Canal 2'!AG22)/3</f>
        <v>60.666666666666664</v>
      </c>
      <c r="AH22" s="1">
        <f>('Canal 0'!AH22+'Canal 1'!HI22+'Canal 2'!AH22)/3</f>
        <v>58.666666666666664</v>
      </c>
      <c r="AI22" s="1">
        <f>('Canal 0'!AI22+'Canal 1'!HJ22+'Canal 2'!AI22)/3</f>
        <v>59.333333333333336</v>
      </c>
      <c r="AJ22" s="1">
        <f>('Canal 0'!AJ22+'Canal 1'!HK22+'Canal 2'!AJ22)/3</f>
        <v>59.333333333333336</v>
      </c>
      <c r="AK22" s="1">
        <f>('Canal 0'!AK22+'Canal 1'!HL22+'Canal 2'!AK22)/3</f>
        <v>58.666666666666664</v>
      </c>
      <c r="AL22" s="1">
        <f>('Canal 0'!AL22+'Canal 1'!HM22+'Canal 2'!AL22)/3</f>
        <v>60.666666666666664</v>
      </c>
      <c r="AM22" s="1">
        <f>('Canal 0'!AM22+'Canal 1'!HN22+'Canal 2'!AM22)/3</f>
        <v>58.666666666666664</v>
      </c>
      <c r="AN22" s="1">
        <f>('Canal 0'!AN22+'Canal 1'!HO22+'Canal 2'!AN22)/3</f>
        <v>60</v>
      </c>
      <c r="AO22" s="1">
        <f>('Canal 0'!AO22+'Canal 1'!HP22+'Canal 2'!AO22)/3</f>
        <v>59.333333333333336</v>
      </c>
      <c r="AP22" s="1">
        <f>('Canal 0'!AP22+'Canal 1'!HQ22+'Canal 2'!AP22)/3</f>
        <v>60</v>
      </c>
      <c r="AQ22" s="1">
        <f>('Canal 0'!AQ22+'Canal 1'!HR22+'Canal 2'!AQ22)/3</f>
        <v>60</v>
      </c>
      <c r="AR22" s="1">
        <f>('Canal 0'!AR22+'Canal 1'!HS22+'Canal 2'!AR22)/3</f>
        <v>59.333333333333336</v>
      </c>
      <c r="AS22" s="1">
        <f>('Canal 0'!AS22+'Canal 1'!HT22+'Canal 2'!AS22)/3</f>
        <v>61.333333333333336</v>
      </c>
      <c r="AT22" s="1">
        <f>('Canal 0'!AT22+'Canal 1'!HU22+'Canal 2'!AT22)/3</f>
        <v>62</v>
      </c>
      <c r="AU22" s="1">
        <f>('Canal 0'!AU22+'Canal 1'!HV22+'Canal 2'!AU22)/3</f>
        <v>62</v>
      </c>
      <c r="AV22" s="1">
        <f>('Canal 0'!AV22+'Canal 1'!HW22+'Canal 2'!AV22)/3</f>
        <v>60.333333333333336</v>
      </c>
      <c r="AW22" s="1">
        <f>('Canal 0'!AW22+'Canal 1'!HX22+'Canal 2'!AW22)/3</f>
        <v>62</v>
      </c>
      <c r="AX22" s="1">
        <f>('Canal 0'!AX22+'Canal 1'!HY22+'Canal 2'!AX22)/3</f>
        <v>64</v>
      </c>
      <c r="AY22" s="1">
        <f>('Canal 0'!AY22+'Canal 1'!HZ22+'Canal 2'!AY22)/3</f>
        <v>62.666666666666664</v>
      </c>
      <c r="AZ22" s="1">
        <f>('Canal 0'!AZ22+'Canal 1'!IA22+'Canal 2'!AZ22)/3</f>
        <v>62.666666666666664</v>
      </c>
      <c r="BA22" s="1">
        <f>('Canal 0'!BA22+'Canal 1'!IB22+'Canal 2'!BA22)/3</f>
        <v>62</v>
      </c>
      <c r="BB22" s="1">
        <f>('Canal 0'!BB22+'Canal 1'!IC22+'Canal 2'!BB22)/3</f>
        <v>62.666666666666664</v>
      </c>
      <c r="BC22" s="1">
        <f>('Canal 0'!BC22+'Canal 1'!ID22+'Canal 2'!BC22)/3</f>
        <v>63.333333333333336</v>
      </c>
      <c r="BD22" s="1">
        <f>('Canal 0'!BD22+'Canal 1'!IE22+'Canal 2'!BD22)/3</f>
        <v>63.333333333333336</v>
      </c>
      <c r="BE22" s="1">
        <f>('Canal 0'!BE22+'Canal 1'!IF22+'Canal 2'!BE22)/3</f>
        <v>64.666666666666671</v>
      </c>
      <c r="BF22" s="1">
        <f>('Canal 0'!BF22+'Canal 1'!IG22+'Canal 2'!BF22)/3</f>
        <v>64.333333333333329</v>
      </c>
      <c r="BG22" s="1">
        <f>('Canal 0'!BG22+'Canal 1'!IH22+'Canal 2'!BG22)/3</f>
        <v>64</v>
      </c>
      <c r="BH22" s="1">
        <f>('Canal 0'!BH22+'Canal 1'!II22+'Canal 2'!BH22)/3</f>
        <v>63.666666666666664</v>
      </c>
      <c r="BI22" s="1">
        <f>('Canal 0'!BI22+'Canal 1'!IJ22+'Canal 2'!BI22)/3</f>
        <v>64</v>
      </c>
      <c r="BJ22" s="1">
        <f>('Canal 0'!BJ22+'Canal 1'!IK22+'Canal 2'!BJ22)/3</f>
        <v>66</v>
      </c>
      <c r="BK22" s="1">
        <f>('Canal 0'!BK22+'Canal 1'!IL22+'Canal 2'!BK22)/3</f>
        <v>65.333333333333329</v>
      </c>
      <c r="BL22" s="1">
        <f>('Canal 0'!BL22+'Canal 1'!IM22+'Canal 2'!BL22)/3</f>
        <v>63.666666666666664</v>
      </c>
      <c r="BM22" s="1">
        <f>('Canal 0'!BM22+'Canal 1'!IN22+'Canal 2'!BM22)/3</f>
        <v>67</v>
      </c>
      <c r="BN22" s="1">
        <f>('Canal 0'!BN22+'Canal 1'!IO22+'Canal 2'!BN22)/3</f>
        <v>66.333333333333329</v>
      </c>
      <c r="BO22" s="1">
        <f>('Canal 0'!BO22+'Canal 1'!IP22+'Canal 2'!BO22)/3</f>
        <v>63.666666666666664</v>
      </c>
      <c r="BP22" s="1">
        <f>('Canal 0'!BP22+'Canal 1'!IQ22+'Canal 2'!BP22)/3</f>
        <v>66.333333333333329</v>
      </c>
      <c r="BQ22" s="1">
        <f>('Canal 0'!BQ22+'Canal 1'!IR22+'Canal 2'!BQ22)/3</f>
        <v>66.333333333333329</v>
      </c>
      <c r="BR22" s="1">
        <f>('Canal 0'!BR22+'Canal 1'!IS22+'Canal 2'!BR22)/3</f>
        <v>66</v>
      </c>
      <c r="BS22" s="1">
        <f>('Canal 0'!BS22+'Canal 1'!IT22+'Canal 2'!BS22)/3</f>
        <v>68.333333333333329</v>
      </c>
      <c r="BT22" s="1">
        <f>('Canal 0'!BT22+'Canal 1'!IU22+'Canal 2'!BT22)/3</f>
        <v>64.666666666666671</v>
      </c>
      <c r="BU22" s="1">
        <f>('Canal 0'!BU22+'Canal 1'!IV22+'Canal 2'!BU22)/3</f>
        <v>65.333333333333329</v>
      </c>
      <c r="BV22" s="1">
        <f>('Canal 0'!BV22+'Canal 1'!IW22+'Canal 2'!BV22)/3</f>
        <v>68</v>
      </c>
      <c r="BW22" s="1">
        <f>('Canal 0'!BW22+'Canal 1'!IX22+'Canal 2'!BW22)/3</f>
        <v>68.666666666666671</v>
      </c>
      <c r="BX22" s="1">
        <f>('Canal 0'!BX22+'Canal 1'!IY22+'Canal 2'!BX22)/3</f>
        <v>69</v>
      </c>
      <c r="BY22" s="1">
        <f>('Canal 0'!BY22+'Canal 1'!IZ22+'Canal 2'!BY22)/3</f>
        <v>68</v>
      </c>
      <c r="BZ22" s="1">
        <f>('Canal 0'!BZ22+'Canal 1'!JA22+'Canal 2'!BZ22)/3</f>
        <v>69.333333333333329</v>
      </c>
      <c r="CA22" s="1">
        <f>('Canal 0'!CA22+'Canal 1'!JB22+'Canal 2'!CA22)/3</f>
        <v>68.666666666666671</v>
      </c>
      <c r="CB22" s="1">
        <f>('Canal 0'!CB22+'Canal 1'!JC22+'Canal 2'!CB22)/3</f>
        <v>66.666666666666671</v>
      </c>
      <c r="CC22" s="1">
        <f>('Canal 0'!CC22+'Canal 1'!JD22+'Canal 2'!CC22)/3</f>
        <v>69.333333333333329</v>
      </c>
      <c r="CD22" s="1">
        <f>('Canal 0'!CD22+'Canal 1'!JE22+'Canal 2'!CD22)/3</f>
        <v>66.666666666666671</v>
      </c>
      <c r="CE22" s="1">
        <f>('Canal 0'!CE22+'Canal 1'!JF22+'Canal 2'!CE22)/3</f>
        <v>67.333333333333329</v>
      </c>
      <c r="CF22" s="1">
        <f>('Canal 0'!CF22+'Canal 1'!JG22+'Canal 2'!CF22)/3</f>
        <v>67.333333333333329</v>
      </c>
      <c r="CG22" s="1">
        <f>('Canal 0'!CG22+'Canal 1'!JH22+'Canal 2'!CG22)/3</f>
        <v>69.333333333333329</v>
      </c>
      <c r="CH22" s="1">
        <f>('Canal 0'!CH22+'Canal 1'!JI22+'Canal 2'!CH22)/3</f>
        <v>68.666666666666671</v>
      </c>
      <c r="CI22" s="1">
        <f>('Canal 0'!CI22+'Canal 1'!JJ22+'Canal 2'!CI22)/3</f>
        <v>68</v>
      </c>
      <c r="CJ22" s="1">
        <f>('Canal 0'!CJ22+'Canal 1'!JK22+'Canal 2'!CJ22)/3</f>
        <v>70</v>
      </c>
      <c r="CK22" s="1">
        <f>('Canal 0'!CK22+'Canal 1'!JL22+'Canal 2'!CK22)/3</f>
        <v>70</v>
      </c>
      <c r="CL22" s="1">
        <f>('Canal 0'!CL22+'Canal 1'!JM22+'Canal 2'!CL22)/3</f>
        <v>67.333333333333329</v>
      </c>
      <c r="CM22" s="1">
        <f>('Canal 0'!CM22+'Canal 1'!JN22+'Canal 2'!CM22)/3</f>
        <v>69.333333333333329</v>
      </c>
      <c r="CN22" s="1">
        <f>('Canal 0'!CN22+'Canal 1'!JO22+'Canal 2'!CN22)/3</f>
        <v>69.333333333333329</v>
      </c>
      <c r="CO22" s="1">
        <f>('Canal 0'!CO22+'Canal 1'!JP22+'Canal 2'!CO22)/3</f>
        <v>67.333333333333329</v>
      </c>
      <c r="CP22" s="1">
        <f>('Canal 0'!CP22+'Canal 1'!JQ22+'Canal 2'!CP22)/3</f>
        <v>69.333333333333329</v>
      </c>
      <c r="CQ22" s="1">
        <f>('Canal 0'!CQ22+'Canal 1'!JR22+'Canal 2'!CQ22)/3</f>
        <v>69.333333333333329</v>
      </c>
      <c r="CR22" s="1">
        <f>('Canal 0'!CR22+'Canal 1'!JS22+'Canal 2'!CR22)/3</f>
        <v>70.333333333333329</v>
      </c>
      <c r="CS22" s="1">
        <f>('Canal 0'!CS22+'Canal 1'!JT22+'Canal 2'!CS22)/3</f>
        <v>66.666666666666671</v>
      </c>
      <c r="CT22" s="1">
        <f>('Canal 0'!CT22+'Canal 1'!JU22+'Canal 2'!CT22)/3</f>
        <v>70.666666666666671</v>
      </c>
      <c r="CU22" s="1">
        <f>('Canal 0'!CU22+'Canal 1'!JV22+'Canal 2'!CU22)/3</f>
        <v>68</v>
      </c>
      <c r="CV22" s="1">
        <f>('Canal 0'!CV22+'Canal 1'!JW22+'Canal 2'!CV22)/3</f>
        <v>70</v>
      </c>
      <c r="CW22" s="1">
        <f>('Canal 0'!CW22+'Canal 1'!JX22+'Canal 2'!CW22)/3</f>
        <v>68.666666666666671</v>
      </c>
      <c r="CX22" s="1">
        <f>('Canal 0'!CX22+'Canal 1'!JY22+'Canal 2'!CX22)/3</f>
        <v>70.666666666666671</v>
      </c>
      <c r="CY22" s="1">
        <f>('Canal 0'!CY22+'Canal 1'!JZ22+'Canal 2'!CY22)/3</f>
        <v>70</v>
      </c>
      <c r="CZ22" s="1">
        <f>('Canal 0'!CZ22+'Canal 1'!KA22+'Canal 2'!CZ22)/3</f>
        <v>71.333333333333329</v>
      </c>
      <c r="DA22" s="1">
        <f>('Canal 0'!DA22+'Canal 1'!KB22+'Canal 2'!DA22)/3</f>
        <v>72.333333333333329</v>
      </c>
      <c r="DB22" s="1">
        <f>('Canal 0'!DB22+'Canal 1'!KC22+'Canal 2'!DB22)/3</f>
        <v>72</v>
      </c>
      <c r="DC22" s="1">
        <f>('Canal 0'!DC22+'Canal 1'!KD22+'Canal 2'!DC22)/3</f>
        <v>70.666666666666671</v>
      </c>
      <c r="DD22" s="1">
        <f>('Canal 0'!DD22+'Canal 1'!KE22+'Canal 2'!DD22)/3</f>
        <v>72</v>
      </c>
      <c r="DE22" s="1">
        <f>('Canal 0'!DE22+'Canal 1'!KF22+'Canal 2'!DE22)/3</f>
        <v>71.333333333333329</v>
      </c>
      <c r="DF22" s="1">
        <f>('Canal 0'!DF22+'Canal 1'!KG22+'Canal 2'!DF22)/3</f>
        <v>71</v>
      </c>
      <c r="DG22" s="1">
        <f>('Canal 0'!DG22+'Canal 1'!KH22+'Canal 2'!DG22)/3</f>
        <v>71.333333333333329</v>
      </c>
      <c r="DH22" s="1">
        <f>('Canal 0'!DH22+'Canal 1'!KI22+'Canal 2'!DH22)/3</f>
        <v>70</v>
      </c>
      <c r="DI22" s="1">
        <f>('Canal 0'!DI22+'Canal 1'!KJ22+'Canal 2'!DI22)/3</f>
        <v>71.666666666666671</v>
      </c>
      <c r="DJ22" s="1">
        <f>('Canal 0'!DJ22+'Canal 1'!KK22+'Canal 2'!DJ22)/3</f>
        <v>72</v>
      </c>
      <c r="DK22" s="1">
        <f>('Canal 0'!DK22+'Canal 1'!KL22+'Canal 2'!DK22)/3</f>
        <v>72</v>
      </c>
      <c r="DL22" s="1">
        <f>('Canal 0'!DL22+'Canal 1'!KM22+'Canal 2'!DL22)/3</f>
        <v>73</v>
      </c>
      <c r="DM22" s="1">
        <f>('Canal 0'!DM22+'Canal 1'!KN22+'Canal 2'!DM22)/3</f>
        <v>70.333333333333329</v>
      </c>
      <c r="DN22" s="1">
        <f>('Canal 0'!DN22+'Canal 1'!KO22+'Canal 2'!DN22)/3</f>
        <v>70.666666666666671</v>
      </c>
      <c r="DO22" s="1">
        <f>('Canal 0'!DO22+'Canal 1'!KP22+'Canal 2'!DO22)/3</f>
        <v>72</v>
      </c>
      <c r="DP22" s="1">
        <f>('Canal 0'!DP22+'Canal 1'!KQ22+'Canal 2'!DP22)/3</f>
        <v>71</v>
      </c>
      <c r="DQ22" s="1">
        <f>('Canal 0'!DQ22+'Canal 1'!KR22+'Canal 2'!DQ22)/3</f>
        <v>74</v>
      </c>
      <c r="DR22" s="1">
        <f>('Canal 0'!DR22+'Canal 1'!KS22+'Canal 2'!DR22)/3</f>
        <v>71.666666666666671</v>
      </c>
      <c r="DS22" s="1">
        <f>('Canal 0'!DS22+'Canal 1'!KT22+'Canal 2'!DS22)/3</f>
        <v>74.333333333333329</v>
      </c>
      <c r="DT22" s="1">
        <f>('Canal 0'!DT22+'Canal 1'!KU22+'Canal 2'!DT22)/3</f>
        <v>72.333333333333329</v>
      </c>
      <c r="DU22" s="1">
        <f>('Canal 0'!DU22+'Canal 1'!KV22+'Canal 2'!DU22)/3</f>
        <v>72.333333333333329</v>
      </c>
      <c r="DV22" s="1">
        <f>('Canal 0'!DV22+'Canal 1'!KW22+'Canal 2'!DV22)/3</f>
        <v>71.666666666666671</v>
      </c>
      <c r="DW22" s="1">
        <f>('Canal 0'!DW22+'Canal 1'!KX22+'Canal 2'!DW22)/3</f>
        <v>71.666666666666671</v>
      </c>
      <c r="DX22" s="1">
        <f>('Canal 0'!DX22+'Canal 1'!KY22+'Canal 2'!DX22)/3</f>
        <v>69</v>
      </c>
      <c r="DY22" s="1">
        <f>('Canal 0'!DY22+'Canal 1'!KZ22+'Canal 2'!DY22)/3</f>
        <v>73</v>
      </c>
      <c r="DZ22" s="1">
        <f>('Canal 0'!DZ22+'Canal 1'!LA22+'Canal 2'!DZ22)/3</f>
        <v>72</v>
      </c>
      <c r="EA22" s="1">
        <f>('Canal 0'!EA22+'Canal 1'!LB22+'Canal 2'!EA22)/3</f>
        <v>74</v>
      </c>
      <c r="EB22" s="1">
        <f>('Canal 0'!EB22+'Canal 1'!LC22+'Canal 2'!EB22)/3</f>
        <v>71.333333333333329</v>
      </c>
      <c r="EC22" s="1">
        <f>('Canal 0'!EC22+'Canal 1'!LD22+'Canal 2'!EC22)/3</f>
        <v>73.333333333333329</v>
      </c>
      <c r="ED22" s="1">
        <f>('Canal 0'!ED22+'Canal 1'!LE22+'Canal 2'!ED22)/3</f>
        <v>74.666666666666671</v>
      </c>
      <c r="EE22" s="1">
        <f>('Canal 0'!EE22+'Canal 1'!LF22+'Canal 2'!EE22)/3</f>
        <v>73.666666666666671</v>
      </c>
      <c r="EF22" s="1">
        <f>('Canal 0'!EF22+'Canal 1'!LG22+'Canal 2'!EF22)/3</f>
        <v>75.666666666666671</v>
      </c>
      <c r="EG22" s="1">
        <f>('Canal 0'!EG22+'Canal 1'!LH22+'Canal 2'!EG22)/3</f>
        <v>74.333333333333329</v>
      </c>
      <c r="EH22" s="1">
        <f>('Canal 0'!EH22+'Canal 1'!LI22+'Canal 2'!EH22)/3</f>
        <v>74.333333333333329</v>
      </c>
      <c r="EI22" s="1">
        <f>('Canal 0'!EI22+'Canal 1'!LJ22+'Canal 2'!EI22)/3</f>
        <v>71.333333333333329</v>
      </c>
      <c r="EJ22" s="1">
        <f>('Canal 0'!EJ22+'Canal 1'!LK22+'Canal 2'!EJ22)/3</f>
        <v>73.666666666666671</v>
      </c>
      <c r="EK22" s="1">
        <f>('Canal 0'!EK22+'Canal 1'!LL22+'Canal 2'!EK22)/3</f>
        <v>71.666666666666671</v>
      </c>
      <c r="EL22" s="1">
        <f>('Canal 0'!EL22+'Canal 1'!LM22+'Canal 2'!EL22)/3</f>
        <v>74</v>
      </c>
      <c r="EM22" s="1">
        <f>('Canal 0'!EM22+'Canal 1'!LN22+'Canal 2'!EM22)/3</f>
        <v>75.333333333333329</v>
      </c>
      <c r="EN22" s="1">
        <f>('Canal 0'!EN22+'Canal 1'!LO22+'Canal 2'!EN22)/3</f>
        <v>74</v>
      </c>
      <c r="EO22" s="1">
        <f>('Canal 0'!EO22+'Canal 1'!LP22+'Canal 2'!EO22)/3</f>
        <v>74.333333333333329</v>
      </c>
      <c r="EP22" s="1">
        <f>('Canal 0'!EP22+'Canal 1'!LQ22+'Canal 2'!EP22)/3</f>
        <v>75</v>
      </c>
      <c r="EQ22" s="1">
        <f>('Canal 0'!EQ22+'Canal 1'!LR22+'Canal 2'!EQ22)/3</f>
        <v>75</v>
      </c>
      <c r="ER22" s="1">
        <f>('Canal 0'!ER22+'Canal 1'!LS22+'Canal 2'!ER22)/3</f>
        <v>74.666666666666671</v>
      </c>
      <c r="ES22" s="1">
        <f>('Canal 0'!ES22+'Canal 1'!LT22+'Canal 2'!ES22)/3</f>
        <v>76</v>
      </c>
      <c r="ET22" s="1">
        <f>('Canal 0'!ET22+'Canal 1'!LU22+'Canal 2'!ET22)/3</f>
        <v>76</v>
      </c>
      <c r="EU22" s="1">
        <f>('Canal 0'!EU22+'Canal 1'!LV22+'Canal 2'!EU22)/3</f>
        <v>75.666666666666671</v>
      </c>
      <c r="EV22" s="1">
        <f>('Canal 0'!EV22+'Canal 1'!LW22+'Canal 2'!EV22)/3</f>
        <v>78</v>
      </c>
      <c r="EW22" s="1">
        <f>('Canal 0'!EW22+'Canal 1'!LX22+'Canal 2'!EW22)/3</f>
        <v>81</v>
      </c>
      <c r="EX22" s="1">
        <f>('Canal 0'!EX22+'Canal 1'!LY22+'Canal 2'!EX22)/3</f>
        <v>81</v>
      </c>
      <c r="EY22" s="1">
        <f>('Canal 0'!EY22+'Canal 1'!LZ22+'Canal 2'!EY22)/3</f>
        <v>79.666666666666671</v>
      </c>
      <c r="EZ22" s="1">
        <f>('Canal 0'!EZ22+'Canal 1'!MA22+'Canal 2'!EZ22)/3</f>
        <v>79</v>
      </c>
      <c r="FA22" s="1">
        <f>('Canal 0'!FA22+'Canal 1'!MB22+'Canal 2'!FA22)/3</f>
        <v>79.333333333333329</v>
      </c>
      <c r="FB22" s="1">
        <f>('Canal 0'!FB22+'Canal 1'!MC22+'Canal 2'!FB22)/3</f>
        <v>79.666666666666671</v>
      </c>
      <c r="FC22" s="1">
        <f>('Canal 0'!FC22+'Canal 1'!MD22+'Canal 2'!FC22)/3</f>
        <v>79</v>
      </c>
      <c r="FD22" s="1">
        <f>('Canal 0'!FD22+'Canal 1'!ME22+'Canal 2'!FD22)/3</f>
        <v>76.333333333333329</v>
      </c>
      <c r="FE22" s="1">
        <f>('Canal 0'!FE22+'Canal 1'!MF22+'Canal 2'!FE22)/3</f>
        <v>76</v>
      </c>
      <c r="FF22" s="1">
        <f>('Canal 0'!FF22+'Canal 1'!MG22+'Canal 2'!FF22)/3</f>
        <v>79</v>
      </c>
      <c r="FG22" s="1">
        <f>('Canal 0'!FG22+'Canal 1'!MH22+'Canal 2'!FG22)/3</f>
        <v>79</v>
      </c>
      <c r="FH22" s="1">
        <f>('Canal 0'!FH22+'Canal 1'!MI22+'Canal 2'!FH22)/3</f>
        <v>76.666666666666671</v>
      </c>
      <c r="FI22" s="1">
        <f>('Canal 0'!FI22+'Canal 1'!MJ22+'Canal 2'!FI22)/3</f>
        <v>162.33333333333334</v>
      </c>
      <c r="FJ22" s="1">
        <f>('Canal 0'!FJ22+'Canal 1'!MK22+'Canal 2'!FJ22)/3</f>
        <v>91</v>
      </c>
      <c r="FK22" s="1">
        <f>('Canal 0'!FK22+'Canal 1'!ML22+'Canal 2'!FK22)/3</f>
        <v>77.666666666666671</v>
      </c>
      <c r="FL22" s="1">
        <f>('Canal 0'!FL22+'Canal 1'!MM22+'Canal 2'!FL22)/3</f>
        <v>75.666666666666671</v>
      </c>
      <c r="FM22" s="1">
        <f>('Canal 0'!FM22+'Canal 1'!MN22+'Canal 2'!FM22)/3</f>
        <v>78.333333333333329</v>
      </c>
      <c r="FN22" s="1">
        <f>('Canal 0'!FN22+'Canal 1'!MO22+'Canal 2'!FN22)/3</f>
        <v>79.333333333333329</v>
      </c>
      <c r="FO22" s="1">
        <f>('Canal 0'!FO22+'Canal 1'!MP22+'Canal 2'!FO22)/3</f>
        <v>78.333333333333329</v>
      </c>
      <c r="FP22" s="1">
        <f>('Canal 0'!FP22+'Canal 1'!MQ22+'Canal 2'!FP22)/3</f>
        <v>78.333333333333329</v>
      </c>
      <c r="FQ22" s="1">
        <f>('Canal 0'!FQ22+'Canal 1'!MR22+'Canal 2'!FQ22)/3</f>
        <v>77</v>
      </c>
      <c r="FR22" s="1">
        <f>('Canal 0'!FR22+'Canal 1'!MS22+'Canal 2'!FR22)/3</f>
        <v>77</v>
      </c>
      <c r="FS22" s="1">
        <f>('Canal 0'!FS22+'Canal 1'!MT22+'Canal 2'!FS22)/3</f>
        <v>75</v>
      </c>
      <c r="FT22" s="1">
        <f>('Canal 0'!FT22+'Canal 1'!MU22+'Canal 2'!FT22)/3</f>
        <v>79.666666666666671</v>
      </c>
      <c r="FU22" s="1">
        <f>('Canal 0'!FU22+'Canal 1'!MV22+'Canal 2'!FU22)/3</f>
        <v>80.333333333333329</v>
      </c>
      <c r="FV22" s="1">
        <f>('Canal 0'!FV22+'Canal 1'!MW22+'Canal 2'!FV22)/3</f>
        <v>72.333333333333329</v>
      </c>
      <c r="FW22" s="1">
        <f>('Canal 0'!FW22+'Canal 1'!MX22+'Canal 2'!FW22)/3</f>
        <v>76.333333333333329</v>
      </c>
      <c r="FX22" s="1">
        <f>('Canal 0'!FX22+'Canal 1'!MY22+'Canal 2'!FX22)/3</f>
        <v>74.333333333333329</v>
      </c>
      <c r="FY22" s="1">
        <f>('Canal 0'!FY22+'Canal 1'!MZ22+'Canal 2'!FY22)/3</f>
        <v>77.333333333333329</v>
      </c>
      <c r="FZ22" s="1">
        <f>('Canal 0'!FZ22+'Canal 1'!NA22+'Canal 2'!FZ22)/3</f>
        <v>75.333333333333329</v>
      </c>
      <c r="GA22" s="1">
        <f>('Canal 0'!GA22+'Canal 1'!NB22+'Canal 2'!GA22)/3</f>
        <v>76</v>
      </c>
      <c r="GB22" s="1">
        <f>('Canal 0'!GB22+'Canal 1'!NC22+'Canal 2'!GB22)/3</f>
        <v>73.666666666666671</v>
      </c>
      <c r="GC22" s="1">
        <f>('Canal 0'!GC22+'Canal 1'!ND22+'Canal 2'!GC22)/3</f>
        <v>75.666666666666671</v>
      </c>
      <c r="GD22" s="1">
        <f>('Canal 0'!GD22+'Canal 1'!NE22+'Canal 2'!GD22)/3</f>
        <v>74.666666666666671</v>
      </c>
      <c r="GE22" s="1">
        <f>('Canal 0'!GE22+'Canal 1'!NF22+'Canal 2'!GE22)/3</f>
        <v>77</v>
      </c>
      <c r="GF22" s="1">
        <f>('Canal 0'!GF22+'Canal 1'!NG22+'Canal 2'!GF22)/3</f>
        <v>75.666666666666671</v>
      </c>
      <c r="GG22" s="1">
        <f>('Canal 0'!GG22+'Canal 1'!NH22+'Canal 2'!GG22)/3</f>
        <v>75</v>
      </c>
      <c r="GH22" s="1">
        <f>('Canal 0'!GH22+'Canal 1'!NI22+'Canal 2'!GH22)/3</f>
        <v>77.666666666666671</v>
      </c>
      <c r="GI22" s="1">
        <f>('Canal 0'!GI22+'Canal 1'!NJ22+'Canal 2'!GI22)/3</f>
        <v>77.666666666666671</v>
      </c>
      <c r="GJ22" s="1">
        <f>('Canal 0'!GJ22+'Canal 1'!NK22+'Canal 2'!GJ22)/3</f>
        <v>79</v>
      </c>
      <c r="GK22" s="1">
        <f>('Canal 0'!GK22+'Canal 1'!NL22+'Canal 2'!GK22)/3</f>
        <v>75</v>
      </c>
      <c r="GL22" s="1">
        <f>('Canal 0'!GL22+'Canal 1'!NM22+'Canal 2'!GL22)/3</f>
        <v>76.666666666666671</v>
      </c>
      <c r="GM22" s="1">
        <f>('Canal 0'!GM22+'Canal 1'!NN22+'Canal 2'!GM22)/3</f>
        <v>75</v>
      </c>
      <c r="GN22" s="1">
        <f>('Canal 0'!GN22+'Canal 1'!NO22+'Canal 2'!GN22)/3</f>
        <v>77</v>
      </c>
      <c r="GO22" s="1">
        <f>('Canal 0'!GO22+'Canal 1'!NP22+'Canal 2'!GO22)/3</f>
        <v>76</v>
      </c>
      <c r="GP22" s="1">
        <f>('Canal 0'!GP22+'Canal 1'!NQ22+'Canal 2'!GP22)/3</f>
        <v>76</v>
      </c>
      <c r="GQ22" s="1">
        <f>('Canal 0'!GQ22+'Canal 1'!NR22+'Canal 2'!GQ22)/3</f>
        <v>76.333333333333329</v>
      </c>
      <c r="GR22" s="1">
        <f>('Canal 0'!GR22+'Canal 1'!NS22+'Canal 2'!GR22)/3</f>
        <v>75.666666666666671</v>
      </c>
    </row>
    <row r="23" spans="1:200" ht="8.4" customHeight="1" x14ac:dyDescent="0.3">
      <c r="A23" s="1">
        <f>('Canal 0'!A23+'Canal 1'!GB23+'Canal 2'!A23)/3</f>
        <v>82.666666666666671</v>
      </c>
      <c r="B23" s="1">
        <f>('Canal 0'!B23+'Canal 1'!GC23+'Canal 2'!B23)/3</f>
        <v>81.666666666666671</v>
      </c>
      <c r="C23" s="1">
        <f>('Canal 0'!C23+'Canal 1'!GD23+'Canal 2'!C23)/3</f>
        <v>85.666666666666671</v>
      </c>
      <c r="D23" s="1">
        <f>('Canal 0'!D23+'Canal 1'!GE23+'Canal 2'!D23)/3</f>
        <v>85</v>
      </c>
      <c r="E23" s="1">
        <f>('Canal 0'!E23+'Canal 1'!GF23+'Canal 2'!E23)/3</f>
        <v>87</v>
      </c>
      <c r="F23" s="1">
        <f>('Canal 0'!F23+'Canal 1'!GG23+'Canal 2'!F23)/3</f>
        <v>86.333333333333329</v>
      </c>
      <c r="G23" s="1">
        <f>('Canal 0'!G23+'Canal 1'!GH23+'Canal 2'!G23)/3</f>
        <v>87</v>
      </c>
      <c r="H23" s="1">
        <f>('Canal 0'!H23+'Canal 1'!GI23+'Canal 2'!H23)/3</f>
        <v>86.666666666666671</v>
      </c>
      <c r="I23" s="1">
        <f>('Canal 0'!I23+'Canal 1'!GJ23+'Canal 2'!I23)/3</f>
        <v>87.666666666666671</v>
      </c>
      <c r="J23" s="1">
        <f>('Canal 0'!J23+'Canal 1'!GK23+'Canal 2'!J23)/3</f>
        <v>86.333333333333329</v>
      </c>
      <c r="K23" s="1">
        <f>('Canal 0'!K23+'Canal 1'!GL23+'Canal 2'!K23)/3</f>
        <v>86.333333333333329</v>
      </c>
      <c r="L23" s="1">
        <f>('Canal 0'!L23+'Canal 1'!GM23+'Canal 2'!L23)/3</f>
        <v>86.333333333333329</v>
      </c>
      <c r="M23" s="1">
        <f>('Canal 0'!M23+'Canal 1'!GN23+'Canal 2'!M23)/3</f>
        <v>88</v>
      </c>
      <c r="N23" s="1">
        <f>('Canal 0'!N23+'Canal 1'!GO23+'Canal 2'!N23)/3</f>
        <v>90.333333333333329</v>
      </c>
      <c r="O23" s="1">
        <f>('Canal 0'!O23+'Canal 1'!GP23+'Canal 2'!O23)/3</f>
        <v>87.666666666666671</v>
      </c>
      <c r="P23" s="1">
        <f>('Canal 0'!P23+'Canal 1'!GQ23+'Canal 2'!P23)/3</f>
        <v>90.333333333333329</v>
      </c>
      <c r="Q23" s="1">
        <f>('Canal 0'!Q23+'Canal 1'!GR23+'Canal 2'!Q23)/3</f>
        <v>91</v>
      </c>
      <c r="R23" s="1">
        <f>('Canal 0'!R23+'Canal 1'!GS23+'Canal 2'!R23)/3</f>
        <v>55</v>
      </c>
      <c r="S23" s="1">
        <f>('Canal 0'!S23+'Canal 1'!GT23+'Canal 2'!S23)/3</f>
        <v>53.666666666666664</v>
      </c>
      <c r="T23" s="1">
        <f>('Canal 0'!T23+'Canal 1'!GU23+'Canal 2'!T23)/3</f>
        <v>55</v>
      </c>
      <c r="U23" s="1">
        <f>('Canal 0'!U23+'Canal 1'!GV23+'Canal 2'!U23)/3</f>
        <v>52.333333333333336</v>
      </c>
      <c r="V23" s="1">
        <f>('Canal 0'!V23+'Canal 1'!GW23+'Canal 2'!V23)/3</f>
        <v>55.666666666666664</v>
      </c>
      <c r="W23" s="1">
        <f>('Canal 0'!W23+'Canal 1'!GX23+'Canal 2'!W23)/3</f>
        <v>56.333333333333336</v>
      </c>
      <c r="X23" s="1">
        <f>('Canal 0'!X23+'Canal 1'!GY23+'Canal 2'!X23)/3</f>
        <v>53.666666666666664</v>
      </c>
      <c r="Y23" s="1">
        <f>('Canal 0'!Y23+'Canal 1'!GZ23+'Canal 2'!Y23)/3</f>
        <v>57</v>
      </c>
      <c r="Z23" s="1">
        <f>('Canal 0'!Z23+'Canal 1'!HA23+'Canal 2'!Z23)/3</f>
        <v>55.666666666666664</v>
      </c>
      <c r="AA23" s="1">
        <f>('Canal 0'!AA23+'Canal 1'!HB23+'Canal 2'!AA23)/3</f>
        <v>55</v>
      </c>
      <c r="AB23" s="1">
        <f>('Canal 0'!AB23+'Canal 1'!HC23+'Canal 2'!AB23)/3</f>
        <v>58</v>
      </c>
      <c r="AC23" s="1">
        <f>('Canal 0'!AC23+'Canal 1'!HD23+'Canal 2'!AC23)/3</f>
        <v>57.333333333333336</v>
      </c>
      <c r="AD23" s="1">
        <f>('Canal 0'!AD23+'Canal 1'!HE23+'Canal 2'!AD23)/3</f>
        <v>58.666666666666664</v>
      </c>
      <c r="AE23" s="1">
        <f>('Canal 0'!AE23+'Canal 1'!HF23+'Canal 2'!AE23)/3</f>
        <v>58.333333333333336</v>
      </c>
      <c r="AF23" s="1">
        <f>('Canal 0'!AF23+'Canal 1'!HG23+'Canal 2'!AF23)/3</f>
        <v>58.333333333333336</v>
      </c>
      <c r="AG23" s="1">
        <f>('Canal 0'!AG23+'Canal 1'!HH23+'Canal 2'!AG23)/3</f>
        <v>58.666666666666664</v>
      </c>
      <c r="AH23" s="1">
        <f>('Canal 0'!AH23+'Canal 1'!HI23+'Canal 2'!AH23)/3</f>
        <v>58</v>
      </c>
      <c r="AI23" s="1">
        <f>('Canal 0'!AI23+'Canal 1'!HJ23+'Canal 2'!AI23)/3</f>
        <v>59.333333333333336</v>
      </c>
      <c r="AJ23" s="1">
        <f>('Canal 0'!AJ23+'Canal 1'!HK23+'Canal 2'!AJ23)/3</f>
        <v>60</v>
      </c>
      <c r="AK23" s="1">
        <f>('Canal 0'!AK23+'Canal 1'!HL23+'Canal 2'!AK23)/3</f>
        <v>59.333333333333336</v>
      </c>
      <c r="AL23" s="1">
        <f>('Canal 0'!AL23+'Canal 1'!HM23+'Canal 2'!AL23)/3</f>
        <v>58</v>
      </c>
      <c r="AM23" s="1">
        <f>('Canal 0'!AM23+'Canal 1'!HN23+'Canal 2'!AM23)/3</f>
        <v>58</v>
      </c>
      <c r="AN23" s="1">
        <f>('Canal 0'!AN23+'Canal 1'!HO23+'Canal 2'!AN23)/3</f>
        <v>59.666666666666664</v>
      </c>
      <c r="AO23" s="1">
        <f>('Canal 0'!AO23+'Canal 1'!HP23+'Canal 2'!AO23)/3</f>
        <v>59.333333333333336</v>
      </c>
      <c r="AP23" s="1">
        <f>('Canal 0'!AP23+'Canal 1'!HQ23+'Canal 2'!AP23)/3</f>
        <v>60</v>
      </c>
      <c r="AQ23" s="1">
        <f>('Canal 0'!AQ23+'Canal 1'!HR23+'Canal 2'!AQ23)/3</f>
        <v>62.666666666666664</v>
      </c>
      <c r="AR23" s="1">
        <f>('Canal 0'!AR23+'Canal 1'!HS23+'Canal 2'!AR23)/3</f>
        <v>60.666666666666664</v>
      </c>
      <c r="AS23" s="1">
        <f>('Canal 0'!AS23+'Canal 1'!HT23+'Canal 2'!AS23)/3</f>
        <v>62</v>
      </c>
      <c r="AT23" s="1">
        <f>('Canal 0'!AT23+'Canal 1'!HU23+'Canal 2'!AT23)/3</f>
        <v>61.333333333333336</v>
      </c>
      <c r="AU23" s="1">
        <f>('Canal 0'!AU23+'Canal 1'!HV23+'Canal 2'!AU23)/3</f>
        <v>62</v>
      </c>
      <c r="AV23" s="1">
        <f>('Canal 0'!AV23+'Canal 1'!HW23+'Canal 2'!AV23)/3</f>
        <v>64.666666666666671</v>
      </c>
      <c r="AW23" s="1">
        <f>('Canal 0'!AW23+'Canal 1'!HX23+'Canal 2'!AW23)/3</f>
        <v>65.333333333333329</v>
      </c>
      <c r="AX23" s="1">
        <f>('Canal 0'!AX23+'Canal 1'!HY23+'Canal 2'!AX23)/3</f>
        <v>60.666666666666664</v>
      </c>
      <c r="AY23" s="1">
        <f>('Canal 0'!AY23+'Canal 1'!HZ23+'Canal 2'!AY23)/3</f>
        <v>61.333333333333336</v>
      </c>
      <c r="AZ23" s="1">
        <f>('Canal 0'!AZ23+'Canal 1'!IA23+'Canal 2'!AZ23)/3</f>
        <v>62</v>
      </c>
      <c r="BA23" s="1">
        <f>('Canal 0'!BA23+'Canal 1'!IB23+'Canal 2'!BA23)/3</f>
        <v>61.333333333333336</v>
      </c>
      <c r="BB23" s="1">
        <f>('Canal 0'!BB23+'Canal 1'!IC23+'Canal 2'!BB23)/3</f>
        <v>63.333333333333336</v>
      </c>
      <c r="BC23" s="1">
        <f>('Canal 0'!BC23+'Canal 1'!ID23+'Canal 2'!BC23)/3</f>
        <v>65.666666666666671</v>
      </c>
      <c r="BD23" s="1">
        <f>('Canal 0'!BD23+'Canal 1'!IE23+'Canal 2'!BD23)/3</f>
        <v>64</v>
      </c>
      <c r="BE23" s="1">
        <f>('Canal 0'!BE23+'Canal 1'!IF23+'Canal 2'!BE23)/3</f>
        <v>65.333333333333329</v>
      </c>
      <c r="BF23" s="1">
        <f>('Canal 0'!BF23+'Canal 1'!IG23+'Canal 2'!BF23)/3</f>
        <v>64.333333333333329</v>
      </c>
      <c r="BG23" s="1">
        <f>('Canal 0'!BG23+'Canal 1'!IH23+'Canal 2'!BG23)/3</f>
        <v>65.333333333333329</v>
      </c>
      <c r="BH23" s="1">
        <f>('Canal 0'!BH23+'Canal 1'!II23+'Canal 2'!BH23)/3</f>
        <v>62.666666666666664</v>
      </c>
      <c r="BI23" s="1">
        <f>('Canal 0'!BI23+'Canal 1'!IJ23+'Canal 2'!BI23)/3</f>
        <v>65.333333333333329</v>
      </c>
      <c r="BJ23" s="1">
        <f>('Canal 0'!BJ23+'Canal 1'!IK23+'Canal 2'!BJ23)/3</f>
        <v>63.666666666666664</v>
      </c>
      <c r="BK23" s="1">
        <f>('Canal 0'!BK23+'Canal 1'!IL23+'Canal 2'!BK23)/3</f>
        <v>64.333333333333329</v>
      </c>
      <c r="BL23" s="1">
        <f>('Canal 0'!BL23+'Canal 1'!IM23+'Canal 2'!BL23)/3</f>
        <v>65.666666666666671</v>
      </c>
      <c r="BM23" s="1">
        <f>('Canal 0'!BM23+'Canal 1'!IN23+'Canal 2'!BM23)/3</f>
        <v>67</v>
      </c>
      <c r="BN23" s="1">
        <f>('Canal 0'!BN23+'Canal 1'!IO23+'Canal 2'!BN23)/3</f>
        <v>65.666666666666671</v>
      </c>
      <c r="BO23" s="1">
        <f>('Canal 0'!BO23+'Canal 1'!IP23+'Canal 2'!BO23)/3</f>
        <v>66</v>
      </c>
      <c r="BP23" s="1">
        <f>('Canal 0'!BP23+'Canal 1'!IQ23+'Canal 2'!BP23)/3</f>
        <v>66.333333333333329</v>
      </c>
      <c r="BQ23" s="1">
        <f>('Canal 0'!BQ23+'Canal 1'!IR23+'Canal 2'!BQ23)/3</f>
        <v>67.333333333333329</v>
      </c>
      <c r="BR23" s="1">
        <f>('Canal 0'!BR23+'Canal 1'!IS23+'Canal 2'!BR23)/3</f>
        <v>68.666666666666671</v>
      </c>
      <c r="BS23" s="1">
        <f>('Canal 0'!BS23+'Canal 1'!IT23+'Canal 2'!BS23)/3</f>
        <v>66</v>
      </c>
      <c r="BT23" s="1">
        <f>('Canal 0'!BT23+'Canal 1'!IU23+'Canal 2'!BT23)/3</f>
        <v>65.333333333333329</v>
      </c>
      <c r="BU23" s="1">
        <f>('Canal 0'!BU23+'Canal 1'!IV23+'Canal 2'!BU23)/3</f>
        <v>68.666666666666671</v>
      </c>
      <c r="BV23" s="1">
        <f>('Canal 0'!BV23+'Canal 1'!IW23+'Canal 2'!BV23)/3</f>
        <v>69.333333333333329</v>
      </c>
      <c r="BW23" s="1">
        <f>('Canal 0'!BW23+'Canal 1'!IX23+'Canal 2'!BW23)/3</f>
        <v>69.333333333333329</v>
      </c>
      <c r="BX23" s="1">
        <f>('Canal 0'!BX23+'Canal 1'!IY23+'Canal 2'!BX23)/3</f>
        <v>68</v>
      </c>
      <c r="BY23" s="1">
        <f>('Canal 0'!BY23+'Canal 1'!IZ23+'Canal 2'!BY23)/3</f>
        <v>67.333333333333329</v>
      </c>
      <c r="BZ23" s="1">
        <f>('Canal 0'!BZ23+'Canal 1'!JA23+'Canal 2'!BZ23)/3</f>
        <v>68</v>
      </c>
      <c r="CA23" s="1">
        <f>('Canal 0'!CA23+'Canal 1'!JB23+'Canal 2'!CA23)/3</f>
        <v>68</v>
      </c>
      <c r="CB23" s="1">
        <f>('Canal 0'!CB23+'Canal 1'!JC23+'Canal 2'!CB23)/3</f>
        <v>66</v>
      </c>
      <c r="CC23" s="1">
        <f>('Canal 0'!CC23+'Canal 1'!JD23+'Canal 2'!CC23)/3</f>
        <v>66.666666666666671</v>
      </c>
      <c r="CD23" s="1">
        <f>('Canal 0'!CD23+'Canal 1'!JE23+'Canal 2'!CD23)/3</f>
        <v>68.666666666666671</v>
      </c>
      <c r="CE23" s="1">
        <f>('Canal 0'!CE23+'Canal 1'!JF23+'Canal 2'!CE23)/3</f>
        <v>68</v>
      </c>
      <c r="CF23" s="1">
        <f>('Canal 0'!CF23+'Canal 1'!JG23+'Canal 2'!CF23)/3</f>
        <v>68.666666666666671</v>
      </c>
      <c r="CG23" s="1">
        <f>('Canal 0'!CG23+'Canal 1'!JH23+'Canal 2'!CG23)/3</f>
        <v>69.333333333333329</v>
      </c>
      <c r="CH23" s="1">
        <f>('Canal 0'!CH23+'Canal 1'!JI23+'Canal 2'!CH23)/3</f>
        <v>68</v>
      </c>
      <c r="CI23" s="1">
        <f>('Canal 0'!CI23+'Canal 1'!JJ23+'Canal 2'!CI23)/3</f>
        <v>68.666666666666671</v>
      </c>
      <c r="CJ23" s="1">
        <f>('Canal 0'!CJ23+'Canal 1'!JK23+'Canal 2'!CJ23)/3</f>
        <v>68.666666666666671</v>
      </c>
      <c r="CK23" s="1">
        <f>('Canal 0'!CK23+'Canal 1'!JL23+'Canal 2'!CK23)/3</f>
        <v>69.333333333333329</v>
      </c>
      <c r="CL23" s="1">
        <f>('Canal 0'!CL23+'Canal 1'!JM23+'Canal 2'!CL23)/3</f>
        <v>68</v>
      </c>
      <c r="CM23" s="1">
        <f>('Canal 0'!CM23+'Canal 1'!JN23+'Canal 2'!CM23)/3</f>
        <v>68</v>
      </c>
      <c r="CN23" s="1">
        <f>('Canal 0'!CN23+'Canal 1'!JO23+'Canal 2'!CN23)/3</f>
        <v>68.666666666666671</v>
      </c>
      <c r="CO23" s="1">
        <f>('Canal 0'!CO23+'Canal 1'!JP23+'Canal 2'!CO23)/3</f>
        <v>68</v>
      </c>
      <c r="CP23" s="1">
        <f>('Canal 0'!CP23+'Canal 1'!JQ23+'Canal 2'!CP23)/3</f>
        <v>68.666666666666671</v>
      </c>
      <c r="CQ23" s="1">
        <f>('Canal 0'!CQ23+'Canal 1'!JR23+'Canal 2'!CQ23)/3</f>
        <v>69</v>
      </c>
      <c r="CR23" s="1">
        <f>('Canal 0'!CR23+'Canal 1'!JS23+'Canal 2'!CR23)/3</f>
        <v>69.333333333333329</v>
      </c>
      <c r="CS23" s="1">
        <f>('Canal 0'!CS23+'Canal 1'!JT23+'Canal 2'!CS23)/3</f>
        <v>69.333333333333329</v>
      </c>
      <c r="CT23" s="1">
        <f>('Canal 0'!CT23+'Canal 1'!JU23+'Canal 2'!CT23)/3</f>
        <v>69.333333333333329</v>
      </c>
      <c r="CU23" s="1">
        <f>('Canal 0'!CU23+'Canal 1'!JV23+'Canal 2'!CU23)/3</f>
        <v>69.666666666666671</v>
      </c>
      <c r="CV23" s="1">
        <f>('Canal 0'!CV23+'Canal 1'!JW23+'Canal 2'!CV23)/3</f>
        <v>68.666666666666671</v>
      </c>
      <c r="CW23" s="1">
        <f>('Canal 0'!CW23+'Canal 1'!JX23+'Canal 2'!CW23)/3</f>
        <v>71.333333333333329</v>
      </c>
      <c r="CX23" s="1">
        <f>('Canal 0'!CX23+'Canal 1'!JY23+'Canal 2'!CX23)/3</f>
        <v>70.666666666666671</v>
      </c>
      <c r="CY23" s="1">
        <f>('Canal 0'!CY23+'Canal 1'!JZ23+'Canal 2'!CY23)/3</f>
        <v>70.666666666666671</v>
      </c>
      <c r="CZ23" s="1">
        <f>('Canal 0'!CZ23+'Canal 1'!KA23+'Canal 2'!CZ23)/3</f>
        <v>71.666666666666671</v>
      </c>
      <c r="DA23" s="1">
        <f>('Canal 0'!DA23+'Canal 1'!KB23+'Canal 2'!DA23)/3</f>
        <v>68.333333333333329</v>
      </c>
      <c r="DB23" s="1">
        <f>('Canal 0'!DB23+'Canal 1'!KC23+'Canal 2'!DB23)/3</f>
        <v>71.666666666666671</v>
      </c>
      <c r="DC23" s="1">
        <f>('Canal 0'!DC23+'Canal 1'!KD23+'Canal 2'!DC23)/3</f>
        <v>70.666666666666671</v>
      </c>
      <c r="DD23" s="1">
        <f>('Canal 0'!DD23+'Canal 1'!KE23+'Canal 2'!DD23)/3</f>
        <v>70.666666666666671</v>
      </c>
      <c r="DE23" s="1">
        <f>('Canal 0'!DE23+'Canal 1'!KF23+'Canal 2'!DE23)/3</f>
        <v>69.333333333333329</v>
      </c>
      <c r="DF23" s="1">
        <f>('Canal 0'!DF23+'Canal 1'!KG23+'Canal 2'!DF23)/3</f>
        <v>69.666666666666671</v>
      </c>
      <c r="DG23" s="1">
        <f>('Canal 0'!DG23+'Canal 1'!KH23+'Canal 2'!DG23)/3</f>
        <v>66.666666666666671</v>
      </c>
      <c r="DH23" s="1">
        <f>('Canal 0'!DH23+'Canal 1'!KI23+'Canal 2'!DH23)/3</f>
        <v>70.333333333333329</v>
      </c>
      <c r="DI23" s="1">
        <f>('Canal 0'!DI23+'Canal 1'!KJ23+'Canal 2'!DI23)/3</f>
        <v>71.666666666666671</v>
      </c>
      <c r="DJ23" s="1">
        <f>('Canal 0'!DJ23+'Canal 1'!KK23+'Canal 2'!DJ23)/3</f>
        <v>71.333333333333329</v>
      </c>
      <c r="DK23" s="1">
        <f>('Canal 0'!DK23+'Canal 1'!KL23+'Canal 2'!DK23)/3</f>
        <v>72</v>
      </c>
      <c r="DL23" s="1">
        <f>('Canal 0'!DL23+'Canal 1'!KM23+'Canal 2'!DL23)/3</f>
        <v>70.666666666666671</v>
      </c>
      <c r="DM23" s="1">
        <f>('Canal 0'!DM23+'Canal 1'!KN23+'Canal 2'!DM23)/3</f>
        <v>72.666666666666671</v>
      </c>
      <c r="DN23" s="1">
        <f>('Canal 0'!DN23+'Canal 1'!KO23+'Canal 2'!DN23)/3</f>
        <v>72</v>
      </c>
      <c r="DO23" s="1">
        <f>('Canal 0'!DO23+'Canal 1'!KP23+'Canal 2'!DO23)/3</f>
        <v>72.333333333333329</v>
      </c>
      <c r="DP23" s="1">
        <f>('Canal 0'!DP23+'Canal 1'!KQ23+'Canal 2'!DP23)/3</f>
        <v>71</v>
      </c>
      <c r="DQ23" s="1">
        <f>('Canal 0'!DQ23+'Canal 1'!KR23+'Canal 2'!DQ23)/3</f>
        <v>73.333333333333329</v>
      </c>
      <c r="DR23" s="1">
        <f>('Canal 0'!DR23+'Canal 1'!KS23+'Canal 2'!DR23)/3</f>
        <v>73</v>
      </c>
      <c r="DS23" s="1">
        <f>('Canal 0'!DS23+'Canal 1'!KT23+'Canal 2'!DS23)/3</f>
        <v>71.666666666666671</v>
      </c>
      <c r="DT23" s="1">
        <f>('Canal 0'!DT23+'Canal 1'!KU23+'Canal 2'!DT23)/3</f>
        <v>73</v>
      </c>
      <c r="DU23" s="1">
        <f>('Canal 0'!DU23+'Canal 1'!KV23+'Canal 2'!DU23)/3</f>
        <v>73</v>
      </c>
      <c r="DV23" s="1">
        <f>('Canal 0'!DV23+'Canal 1'!KW23+'Canal 2'!DV23)/3</f>
        <v>73.666666666666671</v>
      </c>
      <c r="DW23" s="1">
        <f>('Canal 0'!DW23+'Canal 1'!KX23+'Canal 2'!DW23)/3</f>
        <v>73</v>
      </c>
      <c r="DX23" s="1">
        <f>('Canal 0'!DX23+'Canal 1'!KY23+'Canal 2'!DX23)/3</f>
        <v>72.333333333333329</v>
      </c>
      <c r="DY23" s="1">
        <f>('Canal 0'!DY23+'Canal 1'!KZ23+'Canal 2'!DY23)/3</f>
        <v>73.666666666666671</v>
      </c>
      <c r="DZ23" s="1">
        <f>('Canal 0'!DZ23+'Canal 1'!LA23+'Canal 2'!DZ23)/3</f>
        <v>74.666666666666671</v>
      </c>
      <c r="EA23" s="1">
        <f>('Canal 0'!EA23+'Canal 1'!LB23+'Canal 2'!EA23)/3</f>
        <v>72.333333333333329</v>
      </c>
      <c r="EB23" s="1">
        <f>('Canal 0'!EB23+'Canal 1'!LC23+'Canal 2'!EB23)/3</f>
        <v>75.333333333333329</v>
      </c>
      <c r="EC23" s="1">
        <f>('Canal 0'!EC23+'Canal 1'!LD23+'Canal 2'!EC23)/3</f>
        <v>77</v>
      </c>
      <c r="ED23" s="1">
        <f>('Canal 0'!ED23+'Canal 1'!LE23+'Canal 2'!ED23)/3</f>
        <v>71.666666666666671</v>
      </c>
      <c r="EE23" s="1">
        <f>('Canal 0'!EE23+'Canal 1'!LF23+'Canal 2'!EE23)/3</f>
        <v>71.666666666666671</v>
      </c>
      <c r="EF23" s="1">
        <f>('Canal 0'!EF23+'Canal 1'!LG23+'Canal 2'!EF23)/3</f>
        <v>74.333333333333329</v>
      </c>
      <c r="EG23" s="1">
        <f>('Canal 0'!EG23+'Canal 1'!LH23+'Canal 2'!EG23)/3</f>
        <v>73</v>
      </c>
      <c r="EH23" s="1">
        <f>('Canal 0'!EH23+'Canal 1'!LI23+'Canal 2'!EH23)/3</f>
        <v>74.333333333333329</v>
      </c>
      <c r="EI23" s="1">
        <f>('Canal 0'!EI23+'Canal 1'!LJ23+'Canal 2'!EI23)/3</f>
        <v>75.333333333333329</v>
      </c>
      <c r="EJ23" s="1">
        <f>('Canal 0'!EJ23+'Canal 1'!LK23+'Canal 2'!EJ23)/3</f>
        <v>74.333333333333329</v>
      </c>
      <c r="EK23" s="1">
        <f>('Canal 0'!EK23+'Canal 1'!LL23+'Canal 2'!EK23)/3</f>
        <v>75.666666666666671</v>
      </c>
      <c r="EL23" s="1">
        <f>('Canal 0'!EL23+'Canal 1'!LM23+'Canal 2'!EL23)/3</f>
        <v>74.666666666666671</v>
      </c>
      <c r="EM23" s="1">
        <f>('Canal 0'!EM23+'Canal 1'!LN23+'Canal 2'!EM23)/3</f>
        <v>75.333333333333329</v>
      </c>
      <c r="EN23" s="1">
        <f>('Canal 0'!EN23+'Canal 1'!LO23+'Canal 2'!EN23)/3</f>
        <v>77</v>
      </c>
      <c r="EO23" s="1">
        <f>('Canal 0'!EO23+'Canal 1'!LP23+'Canal 2'!EO23)/3</f>
        <v>75.666666666666671</v>
      </c>
      <c r="EP23" s="1">
        <f>('Canal 0'!EP23+'Canal 1'!LQ23+'Canal 2'!EP23)/3</f>
        <v>74</v>
      </c>
      <c r="EQ23" s="1">
        <f>('Canal 0'!EQ23+'Canal 1'!LR23+'Canal 2'!EQ23)/3</f>
        <v>75</v>
      </c>
      <c r="ER23" s="1">
        <f>('Canal 0'!ER23+'Canal 1'!LS23+'Canal 2'!ER23)/3</f>
        <v>76</v>
      </c>
      <c r="ES23" s="1">
        <f>('Canal 0'!ES23+'Canal 1'!LT23+'Canal 2'!ES23)/3</f>
        <v>74.666666666666671</v>
      </c>
      <c r="ET23" s="1">
        <f>('Canal 0'!ET23+'Canal 1'!LU23+'Canal 2'!ET23)/3</f>
        <v>75</v>
      </c>
      <c r="EU23" s="1">
        <f>('Canal 0'!EU23+'Canal 1'!LV23+'Canal 2'!EU23)/3</f>
        <v>78.333333333333329</v>
      </c>
      <c r="EV23" s="1">
        <f>('Canal 0'!EV23+'Canal 1'!LW23+'Canal 2'!EV23)/3</f>
        <v>80</v>
      </c>
      <c r="EW23" s="1">
        <f>('Canal 0'!EW23+'Canal 1'!LX23+'Canal 2'!EW23)/3</f>
        <v>77</v>
      </c>
      <c r="EX23" s="1">
        <f>('Canal 0'!EX23+'Canal 1'!LY23+'Canal 2'!EX23)/3</f>
        <v>78.333333333333329</v>
      </c>
      <c r="EY23" s="1">
        <f>('Canal 0'!EY23+'Canal 1'!LZ23+'Canal 2'!EY23)/3</f>
        <v>78.333333333333329</v>
      </c>
      <c r="EZ23" s="1">
        <f>('Canal 0'!EZ23+'Canal 1'!MA23+'Canal 2'!EZ23)/3</f>
        <v>77</v>
      </c>
      <c r="FA23" s="1">
        <f>('Canal 0'!FA23+'Canal 1'!MB23+'Canal 2'!FA23)/3</f>
        <v>77</v>
      </c>
      <c r="FB23" s="1">
        <f>('Canal 0'!FB23+'Canal 1'!MC23+'Canal 2'!FB23)/3</f>
        <v>78.333333333333329</v>
      </c>
      <c r="FC23" s="1">
        <f>('Canal 0'!FC23+'Canal 1'!MD23+'Canal 2'!FC23)/3</f>
        <v>80.333333333333329</v>
      </c>
      <c r="FD23" s="1">
        <f>('Canal 0'!FD23+'Canal 1'!ME23+'Canal 2'!FD23)/3</f>
        <v>78.333333333333329</v>
      </c>
      <c r="FE23" s="1">
        <f>('Canal 0'!FE23+'Canal 1'!MF23+'Canal 2'!FE23)/3</f>
        <v>75.666666666666671</v>
      </c>
      <c r="FF23" s="1">
        <f>('Canal 0'!FF23+'Canal 1'!MG23+'Canal 2'!FF23)/3</f>
        <v>78.333333333333329</v>
      </c>
      <c r="FG23" s="1">
        <f>('Canal 0'!FG23+'Canal 1'!MH23+'Canal 2'!FG23)/3</f>
        <v>81.333333333333329</v>
      </c>
      <c r="FH23" s="1">
        <f>('Canal 0'!FH23+'Canal 1'!MI23+'Canal 2'!FH23)/3</f>
        <v>81.333333333333329</v>
      </c>
      <c r="FI23" s="1">
        <f>('Canal 0'!FI23+'Canal 1'!MJ23+'Canal 2'!FI23)/3</f>
        <v>158.33333333333334</v>
      </c>
      <c r="FJ23" s="1">
        <f>('Canal 0'!FJ23+'Canal 1'!MK23+'Canal 2'!FJ23)/3</f>
        <v>161.66666666666666</v>
      </c>
      <c r="FK23" s="1">
        <f>('Canal 0'!FK23+'Canal 1'!ML23+'Canal 2'!FK23)/3</f>
        <v>77.666666666666671</v>
      </c>
      <c r="FL23" s="1">
        <f>('Canal 0'!FL23+'Canal 1'!MM23+'Canal 2'!FL23)/3</f>
        <v>77.666666666666671</v>
      </c>
      <c r="FM23" s="1">
        <f>('Canal 0'!FM23+'Canal 1'!MN23+'Canal 2'!FM23)/3</f>
        <v>79</v>
      </c>
      <c r="FN23" s="1">
        <f>('Canal 0'!FN23+'Canal 1'!MO23+'Canal 2'!FN23)/3</f>
        <v>80.333333333333329</v>
      </c>
      <c r="FO23" s="1">
        <f>('Canal 0'!FO23+'Canal 1'!MP23+'Canal 2'!FO23)/3</f>
        <v>77.666666666666671</v>
      </c>
      <c r="FP23" s="1">
        <f>('Canal 0'!FP23+'Canal 1'!MQ23+'Canal 2'!FP23)/3</f>
        <v>79.666666666666671</v>
      </c>
      <c r="FQ23" s="1">
        <f>('Canal 0'!FQ23+'Canal 1'!MR23+'Canal 2'!FQ23)/3</f>
        <v>76.333333333333329</v>
      </c>
      <c r="FR23" s="1">
        <f>('Canal 0'!FR23+'Canal 1'!MS23+'Canal 2'!FR23)/3</f>
        <v>77</v>
      </c>
      <c r="FS23" s="1">
        <f>('Canal 0'!FS23+'Canal 1'!MT23+'Canal 2'!FS23)/3</f>
        <v>75.333333333333329</v>
      </c>
      <c r="FT23" s="1">
        <f>('Canal 0'!FT23+'Canal 1'!MU23+'Canal 2'!FT23)/3</f>
        <v>77.666666666666671</v>
      </c>
      <c r="FU23" s="1">
        <f>('Canal 0'!FU23+'Canal 1'!MV23+'Canal 2'!FU23)/3</f>
        <v>76.333333333333329</v>
      </c>
      <c r="FV23" s="1">
        <f>('Canal 0'!FV23+'Canal 1'!MW23+'Canal 2'!FV23)/3</f>
        <v>76</v>
      </c>
      <c r="FW23" s="1">
        <f>('Canal 0'!FW23+'Canal 1'!MX23+'Canal 2'!FW23)/3</f>
        <v>77</v>
      </c>
      <c r="FX23" s="1">
        <f>('Canal 0'!FX23+'Canal 1'!MY23+'Canal 2'!FX23)/3</f>
        <v>74.666666666666671</v>
      </c>
      <c r="FY23" s="1">
        <f>('Canal 0'!FY23+'Canal 1'!MZ23+'Canal 2'!FY23)/3</f>
        <v>75</v>
      </c>
      <c r="FZ23" s="1">
        <f>('Canal 0'!FZ23+'Canal 1'!NA23+'Canal 2'!FZ23)/3</f>
        <v>79</v>
      </c>
      <c r="GA23" s="1">
        <f>('Canal 0'!GA23+'Canal 1'!NB23+'Canal 2'!GA23)/3</f>
        <v>77.666666666666671</v>
      </c>
      <c r="GB23" s="1">
        <f>('Canal 0'!GB23+'Canal 1'!NC23+'Canal 2'!GB23)/3</f>
        <v>74.333333333333329</v>
      </c>
      <c r="GC23" s="1">
        <f>('Canal 0'!GC23+'Canal 1'!ND23+'Canal 2'!GC23)/3</f>
        <v>76.333333333333329</v>
      </c>
      <c r="GD23" s="1">
        <f>('Canal 0'!GD23+'Canal 1'!NE23+'Canal 2'!GD23)/3</f>
        <v>77</v>
      </c>
      <c r="GE23" s="1">
        <f>('Canal 0'!GE23+'Canal 1'!NF23+'Canal 2'!GE23)/3</f>
        <v>76</v>
      </c>
      <c r="GF23" s="1">
        <f>('Canal 0'!GF23+'Canal 1'!NG23+'Canal 2'!GF23)/3</f>
        <v>78.333333333333329</v>
      </c>
      <c r="GG23" s="1">
        <f>('Canal 0'!GG23+'Canal 1'!NH23+'Canal 2'!GG23)/3</f>
        <v>77.333333333333329</v>
      </c>
      <c r="GH23" s="1">
        <f>('Canal 0'!GH23+'Canal 1'!NI23+'Canal 2'!GH23)/3</f>
        <v>77</v>
      </c>
      <c r="GI23" s="1">
        <f>('Canal 0'!GI23+'Canal 1'!NJ23+'Canal 2'!GI23)/3</f>
        <v>76.333333333333329</v>
      </c>
      <c r="GJ23" s="1">
        <f>('Canal 0'!GJ23+'Canal 1'!NK23+'Canal 2'!GJ23)/3</f>
        <v>77</v>
      </c>
      <c r="GK23" s="1">
        <f>('Canal 0'!GK23+'Canal 1'!NL23+'Canal 2'!GK23)/3</f>
        <v>75.666666666666671</v>
      </c>
      <c r="GL23" s="1">
        <f>('Canal 0'!GL23+'Canal 1'!NM23+'Canal 2'!GL23)/3</f>
        <v>74.666666666666671</v>
      </c>
      <c r="GM23" s="1">
        <f>('Canal 0'!GM23+'Canal 1'!NN23+'Canal 2'!GM23)/3</f>
        <v>75.666666666666671</v>
      </c>
      <c r="GN23" s="1">
        <f>('Canal 0'!GN23+'Canal 1'!NO23+'Canal 2'!GN23)/3</f>
        <v>76.666666666666671</v>
      </c>
      <c r="GO23" s="1">
        <f>('Canal 0'!GO23+'Canal 1'!NP23+'Canal 2'!GO23)/3</f>
        <v>78</v>
      </c>
      <c r="GP23" s="1">
        <f>('Canal 0'!GP23+'Canal 1'!NQ23+'Canal 2'!GP23)/3</f>
        <v>76.666666666666671</v>
      </c>
      <c r="GQ23" s="1">
        <f>('Canal 0'!GQ23+'Canal 1'!NR23+'Canal 2'!GQ23)/3</f>
        <v>77.333333333333329</v>
      </c>
      <c r="GR23" s="1">
        <f>('Canal 0'!GR23+'Canal 1'!NS23+'Canal 2'!GR23)/3</f>
        <v>78.666666666666671</v>
      </c>
    </row>
    <row r="24" spans="1:200" ht="8.4" customHeight="1" x14ac:dyDescent="0.3">
      <c r="A24" s="1">
        <f>('Canal 0'!A24+'Canal 1'!GB24+'Canal 2'!A24)/3</f>
        <v>80.666666666666671</v>
      </c>
      <c r="B24" s="1">
        <f>('Canal 0'!B24+'Canal 1'!GC24+'Canal 2'!B24)/3</f>
        <v>82.666666666666671</v>
      </c>
      <c r="C24" s="1">
        <f>('Canal 0'!C24+'Canal 1'!GD24+'Canal 2'!C24)/3</f>
        <v>87</v>
      </c>
      <c r="D24" s="1">
        <f>('Canal 0'!D24+'Canal 1'!GE24+'Canal 2'!D24)/3</f>
        <v>85.333333333333329</v>
      </c>
      <c r="E24" s="1">
        <f>('Canal 0'!E24+'Canal 1'!GF24+'Canal 2'!E24)/3</f>
        <v>86</v>
      </c>
      <c r="F24" s="1">
        <f>('Canal 0'!F24+'Canal 1'!GG24+'Canal 2'!F24)/3</f>
        <v>84.333333333333329</v>
      </c>
      <c r="G24" s="1">
        <f>('Canal 0'!G24+'Canal 1'!GH24+'Canal 2'!G24)/3</f>
        <v>88</v>
      </c>
      <c r="H24" s="1">
        <f>('Canal 0'!H24+'Canal 1'!GI24+'Canal 2'!H24)/3</f>
        <v>87.333333333333329</v>
      </c>
      <c r="I24" s="1">
        <f>('Canal 0'!I24+'Canal 1'!GJ24+'Canal 2'!I24)/3</f>
        <v>85.666666666666671</v>
      </c>
      <c r="J24" s="1">
        <f>('Canal 0'!J24+'Canal 1'!GK24+'Canal 2'!J24)/3</f>
        <v>87.666666666666671</v>
      </c>
      <c r="K24" s="1">
        <f>('Canal 0'!K24+'Canal 1'!GL24+'Canal 2'!K24)/3</f>
        <v>90.666666666666671</v>
      </c>
      <c r="L24" s="1">
        <f>('Canal 0'!L24+'Canal 1'!GM24+'Canal 2'!L24)/3</f>
        <v>89</v>
      </c>
      <c r="M24" s="1">
        <f>('Canal 0'!M24+'Canal 1'!GN24+'Canal 2'!M24)/3</f>
        <v>89</v>
      </c>
      <c r="N24" s="1">
        <f>('Canal 0'!N24+'Canal 1'!GO24+'Canal 2'!N24)/3</f>
        <v>89</v>
      </c>
      <c r="O24" s="1">
        <f>('Canal 0'!O24+'Canal 1'!GP24+'Canal 2'!O24)/3</f>
        <v>89</v>
      </c>
      <c r="P24" s="1">
        <f>('Canal 0'!P24+'Canal 1'!GQ24+'Canal 2'!P24)/3</f>
        <v>91</v>
      </c>
      <c r="Q24" s="1">
        <f>('Canal 0'!Q24+'Canal 1'!GR24+'Canal 2'!Q24)/3</f>
        <v>91</v>
      </c>
      <c r="R24" s="1">
        <f>('Canal 0'!R24+'Canal 1'!GS24+'Canal 2'!R24)/3</f>
        <v>58.333333333333336</v>
      </c>
      <c r="S24" s="1">
        <f>('Canal 0'!S24+'Canal 1'!GT24+'Canal 2'!S24)/3</f>
        <v>53.666666666666664</v>
      </c>
      <c r="T24" s="1">
        <f>('Canal 0'!T24+'Canal 1'!GU24+'Canal 2'!T24)/3</f>
        <v>55.666666666666664</v>
      </c>
      <c r="U24" s="1">
        <f>('Canal 0'!U24+'Canal 1'!GV24+'Canal 2'!U24)/3</f>
        <v>53</v>
      </c>
      <c r="V24" s="1">
        <f>('Canal 0'!V24+'Canal 1'!GW24+'Canal 2'!V24)/3</f>
        <v>55</v>
      </c>
      <c r="W24" s="1">
        <f>('Canal 0'!W24+'Canal 1'!GX24+'Canal 2'!W24)/3</f>
        <v>58.333333333333336</v>
      </c>
      <c r="X24" s="1">
        <f>('Canal 0'!X24+'Canal 1'!GY24+'Canal 2'!X24)/3</f>
        <v>58</v>
      </c>
      <c r="Y24" s="1">
        <f>('Canal 0'!Y24+'Canal 1'!GZ24+'Canal 2'!Y24)/3</f>
        <v>55.666666666666664</v>
      </c>
      <c r="Z24" s="1">
        <f>('Canal 0'!Z24+'Canal 1'!HA24+'Canal 2'!Z24)/3</f>
        <v>55</v>
      </c>
      <c r="AA24" s="1">
        <f>('Canal 0'!AA24+'Canal 1'!HB24+'Canal 2'!AA24)/3</f>
        <v>57.666666666666664</v>
      </c>
      <c r="AB24" s="1">
        <f>('Canal 0'!AB24+'Canal 1'!HC24+'Canal 2'!AB24)/3</f>
        <v>58</v>
      </c>
      <c r="AC24" s="1">
        <f>('Canal 0'!AC24+'Canal 1'!HD24+'Canal 2'!AC24)/3</f>
        <v>58</v>
      </c>
      <c r="AD24" s="1">
        <f>('Canal 0'!AD24+'Canal 1'!HE24+'Canal 2'!AD24)/3</f>
        <v>56</v>
      </c>
      <c r="AE24" s="1">
        <f>('Canal 0'!AE24+'Canal 1'!HF24+'Canal 2'!AE24)/3</f>
        <v>58</v>
      </c>
      <c r="AF24" s="1">
        <f>('Canal 0'!AF24+'Canal 1'!HG24+'Canal 2'!AF24)/3</f>
        <v>58</v>
      </c>
      <c r="AG24" s="1">
        <f>('Canal 0'!AG24+'Canal 1'!HH24+'Canal 2'!AG24)/3</f>
        <v>58</v>
      </c>
      <c r="AH24" s="1">
        <f>('Canal 0'!AH24+'Canal 1'!HI24+'Canal 2'!AH24)/3</f>
        <v>57.666666666666664</v>
      </c>
      <c r="AI24" s="1">
        <f>('Canal 0'!AI24+'Canal 1'!HJ24+'Canal 2'!AI24)/3</f>
        <v>59.333333333333336</v>
      </c>
      <c r="AJ24" s="1">
        <f>('Canal 0'!AJ24+'Canal 1'!HK24+'Canal 2'!AJ24)/3</f>
        <v>62</v>
      </c>
      <c r="AK24" s="1">
        <f>('Canal 0'!AK24+'Canal 1'!HL24+'Canal 2'!AK24)/3</f>
        <v>57.333333333333336</v>
      </c>
      <c r="AL24" s="1">
        <f>('Canal 0'!AL24+'Canal 1'!HM24+'Canal 2'!AL24)/3</f>
        <v>59.333333333333336</v>
      </c>
      <c r="AM24" s="1">
        <f>('Canal 0'!AM24+'Canal 1'!HN24+'Canal 2'!AM24)/3</f>
        <v>60.666666666666664</v>
      </c>
      <c r="AN24" s="1">
        <f>('Canal 0'!AN24+'Canal 1'!HO24+'Canal 2'!AN24)/3</f>
        <v>60</v>
      </c>
      <c r="AO24" s="1">
        <f>('Canal 0'!AO24+'Canal 1'!HP24+'Canal 2'!AO24)/3</f>
        <v>59.333333333333336</v>
      </c>
      <c r="AP24" s="1">
        <f>('Canal 0'!AP24+'Canal 1'!HQ24+'Canal 2'!AP24)/3</f>
        <v>62</v>
      </c>
      <c r="AQ24" s="1">
        <f>('Canal 0'!AQ24+'Canal 1'!HR24+'Canal 2'!AQ24)/3</f>
        <v>60</v>
      </c>
      <c r="AR24" s="1">
        <f>('Canal 0'!AR24+'Canal 1'!HS24+'Canal 2'!AR24)/3</f>
        <v>62</v>
      </c>
      <c r="AS24" s="1">
        <f>('Canal 0'!AS24+'Canal 1'!HT24+'Canal 2'!AS24)/3</f>
        <v>61.333333333333336</v>
      </c>
      <c r="AT24" s="1">
        <f>('Canal 0'!AT24+'Canal 1'!HU24+'Canal 2'!AT24)/3</f>
        <v>62</v>
      </c>
      <c r="AU24" s="1">
        <f>('Canal 0'!AU24+'Canal 1'!HV24+'Canal 2'!AU24)/3</f>
        <v>62.666666666666664</v>
      </c>
      <c r="AV24" s="1">
        <f>('Canal 0'!AV24+'Canal 1'!HW24+'Canal 2'!AV24)/3</f>
        <v>60.666666666666664</v>
      </c>
      <c r="AW24" s="1">
        <f>('Canal 0'!AW24+'Canal 1'!HX24+'Canal 2'!AW24)/3</f>
        <v>63.333333333333336</v>
      </c>
      <c r="AX24" s="1">
        <f>('Canal 0'!AX24+'Canal 1'!HY24+'Canal 2'!AX24)/3</f>
        <v>62.666666666666664</v>
      </c>
      <c r="AY24" s="1">
        <f>('Canal 0'!AY24+'Canal 1'!HZ24+'Canal 2'!AY24)/3</f>
        <v>62.666666666666664</v>
      </c>
      <c r="AZ24" s="1">
        <f>('Canal 0'!AZ24+'Canal 1'!IA24+'Canal 2'!AZ24)/3</f>
        <v>64.666666666666671</v>
      </c>
      <c r="BA24" s="1">
        <f>('Canal 0'!BA24+'Canal 1'!IB24+'Canal 2'!BA24)/3</f>
        <v>60.666666666666664</v>
      </c>
      <c r="BB24" s="1">
        <f>('Canal 0'!BB24+'Canal 1'!IC24+'Canal 2'!BB24)/3</f>
        <v>63.333333333333336</v>
      </c>
      <c r="BC24" s="1">
        <f>('Canal 0'!BC24+'Canal 1'!ID24+'Canal 2'!BC24)/3</f>
        <v>64</v>
      </c>
      <c r="BD24" s="1">
        <f>('Canal 0'!BD24+'Canal 1'!IE24+'Canal 2'!BD24)/3</f>
        <v>64</v>
      </c>
      <c r="BE24" s="1">
        <f>('Canal 0'!BE24+'Canal 1'!IF24+'Canal 2'!BE24)/3</f>
        <v>64.666666666666671</v>
      </c>
      <c r="BF24" s="1">
        <f>('Canal 0'!BF24+'Canal 1'!IG24+'Canal 2'!BF24)/3</f>
        <v>66</v>
      </c>
      <c r="BG24" s="1">
        <f>('Canal 0'!BG24+'Canal 1'!IH24+'Canal 2'!BG24)/3</f>
        <v>64</v>
      </c>
      <c r="BH24" s="1">
        <f>('Canal 0'!BH24+'Canal 1'!II24+'Canal 2'!BH24)/3</f>
        <v>63.666666666666664</v>
      </c>
      <c r="BI24" s="1">
        <f>('Canal 0'!BI24+'Canal 1'!IJ24+'Canal 2'!BI24)/3</f>
        <v>66</v>
      </c>
      <c r="BJ24" s="1">
        <f>('Canal 0'!BJ24+'Canal 1'!IK24+'Canal 2'!BJ24)/3</f>
        <v>64.666666666666671</v>
      </c>
      <c r="BK24" s="1">
        <f>('Canal 0'!BK24+'Canal 1'!IL24+'Canal 2'!BK24)/3</f>
        <v>66.333333333333329</v>
      </c>
      <c r="BL24" s="1">
        <f>('Canal 0'!BL24+'Canal 1'!IM24+'Canal 2'!BL24)/3</f>
        <v>65.333333333333329</v>
      </c>
      <c r="BM24" s="1">
        <f>('Canal 0'!BM24+'Canal 1'!IN24+'Canal 2'!BM24)/3</f>
        <v>65</v>
      </c>
      <c r="BN24" s="1">
        <f>('Canal 0'!BN24+'Canal 1'!IO24+'Canal 2'!BN24)/3</f>
        <v>64.333333333333329</v>
      </c>
      <c r="BO24" s="1">
        <f>('Canal 0'!BO24+'Canal 1'!IP24+'Canal 2'!BO24)/3</f>
        <v>66.666666666666671</v>
      </c>
      <c r="BP24" s="1">
        <f>('Canal 0'!BP24+'Canal 1'!IQ24+'Canal 2'!BP24)/3</f>
        <v>66.333333333333329</v>
      </c>
      <c r="BQ24" s="1">
        <f>('Canal 0'!BQ24+'Canal 1'!IR24+'Canal 2'!BQ24)/3</f>
        <v>67.333333333333329</v>
      </c>
      <c r="BR24" s="1">
        <f>('Canal 0'!BR24+'Canal 1'!IS24+'Canal 2'!BR24)/3</f>
        <v>65</v>
      </c>
      <c r="BS24" s="1">
        <f>('Canal 0'!BS24+'Canal 1'!IT24+'Canal 2'!BS24)/3</f>
        <v>67.666666666666671</v>
      </c>
      <c r="BT24" s="1">
        <f>('Canal 0'!BT24+'Canal 1'!IU24+'Canal 2'!BT24)/3</f>
        <v>68.666666666666671</v>
      </c>
      <c r="BU24" s="1">
        <f>('Canal 0'!BU24+'Canal 1'!IV24+'Canal 2'!BU24)/3</f>
        <v>65.666666666666671</v>
      </c>
      <c r="BV24" s="1">
        <f>('Canal 0'!BV24+'Canal 1'!IW24+'Canal 2'!BV24)/3</f>
        <v>67.333333333333329</v>
      </c>
      <c r="BW24" s="1">
        <f>('Canal 0'!BW24+'Canal 1'!IX24+'Canal 2'!BW24)/3</f>
        <v>68</v>
      </c>
      <c r="BX24" s="1">
        <f>('Canal 0'!BX24+'Canal 1'!IY24+'Canal 2'!BX24)/3</f>
        <v>68</v>
      </c>
      <c r="BY24" s="1">
        <f>('Canal 0'!BY24+'Canal 1'!IZ24+'Canal 2'!BY24)/3</f>
        <v>65.333333333333329</v>
      </c>
      <c r="BZ24" s="1">
        <f>('Canal 0'!BZ24+'Canal 1'!JA24+'Canal 2'!BZ24)/3</f>
        <v>66.666666666666671</v>
      </c>
      <c r="CA24" s="1">
        <f>('Canal 0'!CA24+'Canal 1'!JB24+'Canal 2'!CA24)/3</f>
        <v>67.333333333333329</v>
      </c>
      <c r="CB24" s="1">
        <f>('Canal 0'!CB24+'Canal 1'!JC24+'Canal 2'!CB24)/3</f>
        <v>66</v>
      </c>
      <c r="CC24" s="1">
        <f>('Canal 0'!CC24+'Canal 1'!JD24+'Canal 2'!CC24)/3</f>
        <v>68</v>
      </c>
      <c r="CD24" s="1">
        <f>('Canal 0'!CD24+'Canal 1'!JE24+'Canal 2'!CD24)/3</f>
        <v>70</v>
      </c>
      <c r="CE24" s="1">
        <f>('Canal 0'!CE24+'Canal 1'!JF24+'Canal 2'!CE24)/3</f>
        <v>69.333333333333329</v>
      </c>
      <c r="CF24" s="1">
        <f>('Canal 0'!CF24+'Canal 1'!JG24+'Canal 2'!CF24)/3</f>
        <v>69.333333333333329</v>
      </c>
      <c r="CG24" s="1">
        <f>('Canal 0'!CG24+'Canal 1'!JH24+'Canal 2'!CG24)/3</f>
        <v>68.666666666666671</v>
      </c>
      <c r="CH24" s="1">
        <f>('Canal 0'!CH24+'Canal 1'!JI24+'Canal 2'!CH24)/3</f>
        <v>68.666666666666671</v>
      </c>
      <c r="CI24" s="1">
        <f>('Canal 0'!CI24+'Canal 1'!JJ24+'Canal 2'!CI24)/3</f>
        <v>68.666666666666671</v>
      </c>
      <c r="CJ24" s="1">
        <f>('Canal 0'!CJ24+'Canal 1'!JK24+'Canal 2'!CJ24)/3</f>
        <v>69.333333333333329</v>
      </c>
      <c r="CK24" s="1">
        <f>('Canal 0'!CK24+'Canal 1'!JL24+'Canal 2'!CK24)/3</f>
        <v>66.666666666666671</v>
      </c>
      <c r="CL24" s="1">
        <f>('Canal 0'!CL24+'Canal 1'!JM24+'Canal 2'!CL24)/3</f>
        <v>68.666666666666671</v>
      </c>
      <c r="CM24" s="1">
        <f>('Canal 0'!CM24+'Canal 1'!JN24+'Canal 2'!CM24)/3</f>
        <v>68</v>
      </c>
      <c r="CN24" s="1">
        <f>('Canal 0'!CN24+'Canal 1'!JO24+'Canal 2'!CN24)/3</f>
        <v>68.666666666666671</v>
      </c>
      <c r="CO24" s="1">
        <f>('Canal 0'!CO24+'Canal 1'!JP24+'Canal 2'!CO24)/3</f>
        <v>68</v>
      </c>
      <c r="CP24" s="1">
        <f>('Canal 0'!CP24+'Canal 1'!JQ24+'Canal 2'!CP24)/3</f>
        <v>68.666666666666671</v>
      </c>
      <c r="CQ24" s="1">
        <f>('Canal 0'!CQ24+'Canal 1'!JR24+'Canal 2'!CQ24)/3</f>
        <v>70</v>
      </c>
      <c r="CR24" s="1">
        <f>('Canal 0'!CR24+'Canal 1'!JS24+'Canal 2'!CR24)/3</f>
        <v>68</v>
      </c>
      <c r="CS24" s="1">
        <f>('Canal 0'!CS24+'Canal 1'!JT24+'Canal 2'!CS24)/3</f>
        <v>68.666666666666671</v>
      </c>
      <c r="CT24" s="1">
        <f>('Canal 0'!CT24+'Canal 1'!JU24+'Canal 2'!CT24)/3</f>
        <v>70</v>
      </c>
      <c r="CU24" s="1">
        <f>('Canal 0'!CU24+'Canal 1'!JV24+'Canal 2'!CU24)/3</f>
        <v>70</v>
      </c>
      <c r="CV24" s="1">
        <f>('Canal 0'!CV24+'Canal 1'!JW24+'Canal 2'!CV24)/3</f>
        <v>70.333333333333329</v>
      </c>
      <c r="CW24" s="1">
        <f>('Canal 0'!CW24+'Canal 1'!JX24+'Canal 2'!CW24)/3</f>
        <v>73</v>
      </c>
      <c r="CX24" s="1">
        <f>('Canal 0'!CX24+'Canal 1'!JY24+'Canal 2'!CX24)/3</f>
        <v>70</v>
      </c>
      <c r="CY24" s="1">
        <f>('Canal 0'!CY24+'Canal 1'!JZ24+'Canal 2'!CY24)/3</f>
        <v>72</v>
      </c>
      <c r="CZ24" s="1">
        <f>('Canal 0'!CZ24+'Canal 1'!KA24+'Canal 2'!CZ24)/3</f>
        <v>70.333333333333329</v>
      </c>
      <c r="DA24" s="1">
        <f>('Canal 0'!DA24+'Canal 1'!KB24+'Canal 2'!DA24)/3</f>
        <v>69.666666666666671</v>
      </c>
      <c r="DB24" s="1">
        <f>('Canal 0'!DB24+'Canal 1'!KC24+'Canal 2'!DB24)/3</f>
        <v>71</v>
      </c>
      <c r="DC24" s="1">
        <f>('Canal 0'!DC24+'Canal 1'!KD24+'Canal 2'!DC24)/3</f>
        <v>71.333333333333329</v>
      </c>
      <c r="DD24" s="1">
        <f>('Canal 0'!DD24+'Canal 1'!KE24+'Canal 2'!DD24)/3</f>
        <v>70.333333333333329</v>
      </c>
      <c r="DE24" s="1">
        <f>('Canal 0'!DE24+'Canal 1'!KF24+'Canal 2'!DE24)/3</f>
        <v>71.666666666666671</v>
      </c>
      <c r="DF24" s="1">
        <f>('Canal 0'!DF24+'Canal 1'!KG24+'Canal 2'!DF24)/3</f>
        <v>71.666666666666671</v>
      </c>
      <c r="DG24" s="1">
        <f>('Canal 0'!DG24+'Canal 1'!KH24+'Canal 2'!DG24)/3</f>
        <v>70.666666666666671</v>
      </c>
      <c r="DH24" s="1">
        <f>('Canal 0'!DH24+'Canal 1'!KI24+'Canal 2'!DH24)/3</f>
        <v>71.333333333333329</v>
      </c>
      <c r="DI24" s="1">
        <f>('Canal 0'!DI24+'Canal 1'!KJ24+'Canal 2'!DI24)/3</f>
        <v>72.333333333333329</v>
      </c>
      <c r="DJ24" s="1">
        <f>('Canal 0'!DJ24+'Canal 1'!KK24+'Canal 2'!DJ24)/3</f>
        <v>72</v>
      </c>
      <c r="DK24" s="1">
        <f>('Canal 0'!DK24+'Canal 1'!KL24+'Canal 2'!DK24)/3</f>
        <v>72.666666666666671</v>
      </c>
      <c r="DL24" s="1">
        <f>('Canal 0'!DL24+'Canal 1'!KM24+'Canal 2'!DL24)/3</f>
        <v>69.666666666666671</v>
      </c>
      <c r="DM24" s="1">
        <f>('Canal 0'!DM24+'Canal 1'!KN24+'Canal 2'!DM24)/3</f>
        <v>71.333333333333329</v>
      </c>
      <c r="DN24" s="1">
        <f>('Canal 0'!DN24+'Canal 1'!KO24+'Canal 2'!DN24)/3</f>
        <v>71.333333333333329</v>
      </c>
      <c r="DO24" s="1">
        <f>('Canal 0'!DO24+'Canal 1'!KP24+'Canal 2'!DO24)/3</f>
        <v>72</v>
      </c>
      <c r="DP24" s="1">
        <f>('Canal 0'!DP24+'Canal 1'!KQ24+'Canal 2'!DP24)/3</f>
        <v>74</v>
      </c>
      <c r="DQ24" s="1">
        <f>('Canal 0'!DQ24+'Canal 1'!KR24+'Canal 2'!DQ24)/3</f>
        <v>71.333333333333329</v>
      </c>
      <c r="DR24" s="1">
        <f>('Canal 0'!DR24+'Canal 1'!KS24+'Canal 2'!DR24)/3</f>
        <v>71.666666666666671</v>
      </c>
      <c r="DS24" s="1">
        <f>('Canal 0'!DS24+'Canal 1'!KT24+'Canal 2'!DS24)/3</f>
        <v>74.333333333333329</v>
      </c>
      <c r="DT24" s="1">
        <f>('Canal 0'!DT24+'Canal 1'!KU24+'Canal 2'!DT24)/3</f>
        <v>72.333333333333329</v>
      </c>
      <c r="DU24" s="1">
        <f>('Canal 0'!DU24+'Canal 1'!KV24+'Canal 2'!DU24)/3</f>
        <v>72.333333333333329</v>
      </c>
      <c r="DV24" s="1">
        <f>('Canal 0'!DV24+'Canal 1'!KW24+'Canal 2'!DV24)/3</f>
        <v>73.333333333333329</v>
      </c>
      <c r="DW24" s="1">
        <f>('Canal 0'!DW24+'Canal 1'!KX24+'Canal 2'!DW24)/3</f>
        <v>74.333333333333329</v>
      </c>
      <c r="DX24" s="1">
        <f>('Canal 0'!DX24+'Canal 1'!KY24+'Canal 2'!DX24)/3</f>
        <v>75.666666666666671</v>
      </c>
      <c r="DY24" s="1">
        <f>('Canal 0'!DY24+'Canal 1'!KZ24+'Canal 2'!DY24)/3</f>
        <v>73.333333333333329</v>
      </c>
      <c r="DZ24" s="1">
        <f>('Canal 0'!DZ24+'Canal 1'!LA24+'Canal 2'!DZ24)/3</f>
        <v>75</v>
      </c>
      <c r="EA24" s="1">
        <f>('Canal 0'!EA24+'Canal 1'!LB24+'Canal 2'!EA24)/3</f>
        <v>72.666666666666671</v>
      </c>
      <c r="EB24" s="1">
        <f>('Canal 0'!EB24+'Canal 1'!LC24+'Canal 2'!EB24)/3</f>
        <v>73</v>
      </c>
      <c r="EC24" s="1">
        <f>('Canal 0'!EC24+'Canal 1'!LD24+'Canal 2'!EC24)/3</f>
        <v>75</v>
      </c>
      <c r="ED24" s="1">
        <f>('Canal 0'!ED24+'Canal 1'!LE24+'Canal 2'!ED24)/3</f>
        <v>73</v>
      </c>
      <c r="EE24" s="1">
        <f>('Canal 0'!EE24+'Canal 1'!LF24+'Canal 2'!EE24)/3</f>
        <v>73.666666666666671</v>
      </c>
      <c r="EF24" s="1">
        <f>('Canal 0'!EF24+'Canal 1'!LG24+'Canal 2'!EF24)/3</f>
        <v>70</v>
      </c>
      <c r="EG24" s="1">
        <f>('Canal 0'!EG24+'Canal 1'!LH24+'Canal 2'!EG24)/3</f>
        <v>74.333333333333329</v>
      </c>
      <c r="EH24" s="1">
        <f>('Canal 0'!EH24+'Canal 1'!LI24+'Canal 2'!EH24)/3</f>
        <v>77</v>
      </c>
      <c r="EI24" s="1">
        <f>('Canal 0'!EI24+'Canal 1'!LJ24+'Canal 2'!EI24)/3</f>
        <v>72</v>
      </c>
      <c r="EJ24" s="1">
        <f>('Canal 0'!EJ24+'Canal 1'!LK24+'Canal 2'!EJ24)/3</f>
        <v>74.333333333333329</v>
      </c>
      <c r="EK24" s="1">
        <f>('Canal 0'!EK24+'Canal 1'!LL24+'Canal 2'!EK24)/3</f>
        <v>74.333333333333329</v>
      </c>
      <c r="EL24" s="1">
        <f>('Canal 0'!EL24+'Canal 1'!LM24+'Canal 2'!EL24)/3</f>
        <v>75.333333333333329</v>
      </c>
      <c r="EM24" s="1">
        <f>('Canal 0'!EM24+'Canal 1'!LN24+'Canal 2'!EM24)/3</f>
        <v>75.333333333333329</v>
      </c>
      <c r="EN24" s="1">
        <f>('Canal 0'!EN24+'Canal 1'!LO24+'Canal 2'!EN24)/3</f>
        <v>70.666666666666671</v>
      </c>
      <c r="EO24" s="1">
        <f>('Canal 0'!EO24+'Canal 1'!LP24+'Canal 2'!EO24)/3</f>
        <v>73</v>
      </c>
      <c r="EP24" s="1">
        <f>('Canal 0'!EP24+'Canal 1'!LQ24+'Canal 2'!EP24)/3</f>
        <v>74.666666666666671</v>
      </c>
      <c r="EQ24" s="1">
        <f>('Canal 0'!EQ24+'Canal 1'!LR24+'Canal 2'!EQ24)/3</f>
        <v>75.333333333333329</v>
      </c>
      <c r="ER24" s="1">
        <f>('Canal 0'!ER24+'Canal 1'!LS24+'Canal 2'!ER24)/3</f>
        <v>75.666666666666671</v>
      </c>
      <c r="ES24" s="1">
        <f>('Canal 0'!ES24+'Canal 1'!LT24+'Canal 2'!ES24)/3</f>
        <v>77</v>
      </c>
      <c r="ET24" s="1">
        <f>('Canal 0'!ET24+'Canal 1'!LU24+'Canal 2'!ET24)/3</f>
        <v>78.333333333333329</v>
      </c>
      <c r="EU24" s="1">
        <f>('Canal 0'!EU24+'Canal 1'!LV24+'Canal 2'!EU24)/3</f>
        <v>77.666666666666671</v>
      </c>
      <c r="EV24" s="1">
        <f>('Canal 0'!EV24+'Canal 1'!LW24+'Canal 2'!EV24)/3</f>
        <v>81.666666666666671</v>
      </c>
      <c r="EW24" s="1">
        <f>('Canal 0'!EW24+'Canal 1'!LX24+'Canal 2'!EW24)/3</f>
        <v>81</v>
      </c>
      <c r="EX24" s="1">
        <f>('Canal 0'!EX24+'Canal 1'!LY24+'Canal 2'!EX24)/3</f>
        <v>78.333333333333329</v>
      </c>
      <c r="EY24" s="1">
        <f>('Canal 0'!EY24+'Canal 1'!LZ24+'Canal 2'!EY24)/3</f>
        <v>78.333333333333329</v>
      </c>
      <c r="EZ24" s="1">
        <f>('Canal 0'!EZ24+'Canal 1'!MA24+'Canal 2'!EZ24)/3</f>
        <v>79</v>
      </c>
      <c r="FA24" s="1">
        <f>('Canal 0'!FA24+'Canal 1'!MB24+'Canal 2'!FA24)/3</f>
        <v>77.666666666666671</v>
      </c>
      <c r="FB24" s="1">
        <f>('Canal 0'!FB24+'Canal 1'!MC24+'Canal 2'!FB24)/3</f>
        <v>77.666666666666671</v>
      </c>
      <c r="FC24" s="1">
        <f>('Canal 0'!FC24+'Canal 1'!MD24+'Canal 2'!FC24)/3</f>
        <v>80.666666666666671</v>
      </c>
      <c r="FD24" s="1">
        <f>('Canal 0'!FD24+'Canal 1'!ME24+'Canal 2'!FD24)/3</f>
        <v>79.333333333333329</v>
      </c>
      <c r="FE24" s="1">
        <f>('Canal 0'!FE24+'Canal 1'!MF24+'Canal 2'!FE24)/3</f>
        <v>76.333333333333329</v>
      </c>
      <c r="FF24" s="1">
        <f>('Canal 0'!FF24+'Canal 1'!MG24+'Canal 2'!FF24)/3</f>
        <v>79.666666666666671</v>
      </c>
      <c r="FG24" s="1">
        <f>('Canal 0'!FG24+'Canal 1'!MH24+'Canal 2'!FG24)/3</f>
        <v>80</v>
      </c>
      <c r="FH24" s="1">
        <f>('Canal 0'!FH24+'Canal 1'!MI24+'Canal 2'!FH24)/3</f>
        <v>83.333333333333329</v>
      </c>
      <c r="FI24" s="1">
        <f>('Canal 0'!FI24+'Canal 1'!MJ24+'Canal 2'!FI24)/3</f>
        <v>157.66666666666666</v>
      </c>
      <c r="FJ24" s="1">
        <f>('Canal 0'!FJ24+'Canal 1'!MK24+'Canal 2'!FJ24)/3</f>
        <v>163.33333333333334</v>
      </c>
      <c r="FK24" s="1">
        <f>('Canal 0'!FK24+'Canal 1'!ML24+'Canal 2'!FK24)/3</f>
        <v>89.666666666666671</v>
      </c>
      <c r="FL24" s="1">
        <f>('Canal 0'!FL24+'Canal 1'!MM24+'Canal 2'!FL24)/3</f>
        <v>77</v>
      </c>
      <c r="FM24" s="1">
        <f>('Canal 0'!FM24+'Canal 1'!MN24+'Canal 2'!FM24)/3</f>
        <v>79</v>
      </c>
      <c r="FN24" s="1">
        <f>('Canal 0'!FN24+'Canal 1'!MO24+'Canal 2'!FN24)/3</f>
        <v>78.333333333333329</v>
      </c>
      <c r="FO24" s="1">
        <f>('Canal 0'!FO24+'Canal 1'!MP24+'Canal 2'!FO24)/3</f>
        <v>80.333333333333329</v>
      </c>
      <c r="FP24" s="1">
        <f>('Canal 0'!FP24+'Canal 1'!MQ24+'Canal 2'!FP24)/3</f>
        <v>78.333333333333329</v>
      </c>
      <c r="FQ24" s="1">
        <f>('Canal 0'!FQ24+'Canal 1'!MR24+'Canal 2'!FQ24)/3</f>
        <v>80.333333333333329</v>
      </c>
      <c r="FR24" s="1">
        <f>('Canal 0'!FR24+'Canal 1'!MS24+'Canal 2'!FR24)/3</f>
        <v>77.666666666666671</v>
      </c>
      <c r="FS24" s="1">
        <f>('Canal 0'!FS24+'Canal 1'!MT24+'Canal 2'!FS24)/3</f>
        <v>77.666666666666671</v>
      </c>
      <c r="FT24" s="1">
        <f>('Canal 0'!FT24+'Canal 1'!MU24+'Canal 2'!FT24)/3</f>
        <v>77.666666666666671</v>
      </c>
      <c r="FU24" s="1">
        <f>('Canal 0'!FU24+'Canal 1'!MV24+'Canal 2'!FU24)/3</f>
        <v>76</v>
      </c>
      <c r="FV24" s="1">
        <f>('Canal 0'!FV24+'Canal 1'!MW24+'Canal 2'!FV24)/3</f>
        <v>74.666666666666671</v>
      </c>
      <c r="FW24" s="1">
        <f>('Canal 0'!FW24+'Canal 1'!MX24+'Canal 2'!FW24)/3</f>
        <v>75.666666666666671</v>
      </c>
      <c r="FX24" s="1">
        <f>('Canal 0'!FX24+'Canal 1'!MY24+'Canal 2'!FX24)/3</f>
        <v>74.333333333333329</v>
      </c>
      <c r="FY24" s="1">
        <f>('Canal 0'!FY24+'Canal 1'!MZ24+'Canal 2'!FY24)/3</f>
        <v>76.333333333333329</v>
      </c>
      <c r="FZ24" s="1">
        <f>('Canal 0'!FZ24+'Canal 1'!NA24+'Canal 2'!FZ24)/3</f>
        <v>75.666666666666671</v>
      </c>
      <c r="GA24" s="1">
        <f>('Canal 0'!GA24+'Canal 1'!NB24+'Canal 2'!GA24)/3</f>
        <v>74.666666666666671</v>
      </c>
      <c r="GB24" s="1">
        <f>('Canal 0'!GB24+'Canal 1'!NC24+'Canal 2'!GB24)/3</f>
        <v>77.666666666666671</v>
      </c>
      <c r="GC24" s="1">
        <f>('Canal 0'!GC24+'Canal 1'!ND24+'Canal 2'!GC24)/3</f>
        <v>76.333333333333329</v>
      </c>
      <c r="GD24" s="1">
        <f>('Canal 0'!GD24+'Canal 1'!NE24+'Canal 2'!GD24)/3</f>
        <v>77.333333333333329</v>
      </c>
      <c r="GE24" s="1">
        <f>('Canal 0'!GE24+'Canal 1'!NF24+'Canal 2'!GE24)/3</f>
        <v>76.666666666666671</v>
      </c>
      <c r="GF24" s="1">
        <f>('Canal 0'!GF24+'Canal 1'!NG24+'Canal 2'!GF24)/3</f>
        <v>77.666666666666671</v>
      </c>
      <c r="GG24" s="1">
        <f>('Canal 0'!GG24+'Canal 1'!NH24+'Canal 2'!GG24)/3</f>
        <v>75.666666666666671</v>
      </c>
      <c r="GH24" s="1">
        <f>('Canal 0'!GH24+'Canal 1'!NI24+'Canal 2'!GH24)/3</f>
        <v>79</v>
      </c>
      <c r="GI24" s="1">
        <f>('Canal 0'!GI24+'Canal 1'!NJ24+'Canal 2'!GI24)/3</f>
        <v>77.666666666666671</v>
      </c>
      <c r="GJ24" s="1">
        <f>('Canal 0'!GJ24+'Canal 1'!NK24+'Canal 2'!GJ24)/3</f>
        <v>77</v>
      </c>
      <c r="GK24" s="1">
        <f>('Canal 0'!GK24+'Canal 1'!NL24+'Canal 2'!GK24)/3</f>
        <v>77</v>
      </c>
      <c r="GL24" s="1">
        <f>('Canal 0'!GL24+'Canal 1'!NM24+'Canal 2'!GL24)/3</f>
        <v>76.666666666666671</v>
      </c>
      <c r="GM24" s="1">
        <f>('Canal 0'!GM24+'Canal 1'!NN24+'Canal 2'!GM24)/3</f>
        <v>77</v>
      </c>
      <c r="GN24" s="1">
        <f>('Canal 0'!GN24+'Canal 1'!NO24+'Canal 2'!GN24)/3</f>
        <v>77.666666666666671</v>
      </c>
      <c r="GO24" s="1">
        <f>('Canal 0'!GO24+'Canal 1'!NP24+'Canal 2'!GO24)/3</f>
        <v>76.333333333333329</v>
      </c>
      <c r="GP24" s="1">
        <f>('Canal 0'!GP24+'Canal 1'!NQ24+'Canal 2'!GP24)/3</f>
        <v>75.666666666666671</v>
      </c>
      <c r="GQ24" s="1">
        <f>('Canal 0'!GQ24+'Canal 1'!NR24+'Canal 2'!GQ24)/3</f>
        <v>78</v>
      </c>
      <c r="GR24" s="1">
        <f>('Canal 0'!GR24+'Canal 1'!NS24+'Canal 2'!GR24)/3</f>
        <v>77</v>
      </c>
    </row>
    <row r="25" spans="1:200" ht="8.4" customHeight="1" x14ac:dyDescent="0.3">
      <c r="A25" s="1">
        <f>('Canal 0'!A25+'Canal 1'!GB25+'Canal 2'!A25)/3</f>
        <v>83</v>
      </c>
      <c r="B25" s="1">
        <f>('Canal 0'!B25+'Canal 1'!GC25+'Canal 2'!B25)/3</f>
        <v>82</v>
      </c>
      <c r="C25" s="1">
        <f>('Canal 0'!C25+'Canal 1'!GD25+'Canal 2'!C25)/3</f>
        <v>83.666666666666671</v>
      </c>
      <c r="D25" s="1">
        <f>('Canal 0'!D25+'Canal 1'!GE25+'Canal 2'!D25)/3</f>
        <v>87.333333333333329</v>
      </c>
      <c r="E25" s="1">
        <f>('Canal 0'!E25+'Canal 1'!GF25+'Canal 2'!E25)/3</f>
        <v>86.666666666666671</v>
      </c>
      <c r="F25" s="1">
        <f>('Canal 0'!F25+'Canal 1'!GG25+'Canal 2'!F25)/3</f>
        <v>88</v>
      </c>
      <c r="G25" s="1">
        <f>('Canal 0'!G25+'Canal 1'!GH25+'Canal 2'!G25)/3</f>
        <v>90.333333333333329</v>
      </c>
      <c r="H25" s="1">
        <f>('Canal 0'!H25+'Canal 1'!GI25+'Canal 2'!H25)/3</f>
        <v>85.333333333333329</v>
      </c>
      <c r="I25" s="1">
        <f>('Canal 0'!I25+'Canal 1'!GJ25+'Canal 2'!I25)/3</f>
        <v>89.333333333333329</v>
      </c>
      <c r="J25" s="1">
        <f>('Canal 0'!J25+'Canal 1'!GK25+'Canal 2'!J25)/3</f>
        <v>90</v>
      </c>
      <c r="K25" s="1">
        <f>('Canal 0'!K25+'Canal 1'!GL25+'Canal 2'!K25)/3</f>
        <v>89</v>
      </c>
      <c r="L25" s="1">
        <f>('Canal 0'!L25+'Canal 1'!GM25+'Canal 2'!L25)/3</f>
        <v>89.666666666666671</v>
      </c>
      <c r="M25" s="1">
        <f>('Canal 0'!M25+'Canal 1'!GN25+'Canal 2'!M25)/3</f>
        <v>88.666666666666671</v>
      </c>
      <c r="N25" s="1">
        <f>('Canal 0'!N25+'Canal 1'!GO25+'Canal 2'!N25)/3</f>
        <v>87</v>
      </c>
      <c r="O25" s="1">
        <f>('Canal 0'!O25+'Canal 1'!GP25+'Canal 2'!O25)/3</f>
        <v>90.333333333333329</v>
      </c>
      <c r="P25" s="1">
        <f>('Canal 0'!P25+'Canal 1'!GQ25+'Canal 2'!P25)/3</f>
        <v>89.666666666666671</v>
      </c>
      <c r="Q25" s="1">
        <f>('Canal 0'!Q25+'Canal 1'!GR25+'Canal 2'!Q25)/3</f>
        <v>90.333333333333329</v>
      </c>
      <c r="R25" s="1">
        <f>('Canal 0'!R25+'Canal 1'!GS25+'Canal 2'!R25)/3</f>
        <v>54.333333333333336</v>
      </c>
      <c r="S25" s="1">
        <f>('Canal 0'!S25+'Canal 1'!GT25+'Canal 2'!S25)/3</f>
        <v>53.666666666666664</v>
      </c>
      <c r="T25" s="1">
        <f>('Canal 0'!T25+'Canal 1'!GU25+'Canal 2'!T25)/3</f>
        <v>56.333333333333336</v>
      </c>
      <c r="U25" s="1">
        <f>('Canal 0'!U25+'Canal 1'!GV25+'Canal 2'!U25)/3</f>
        <v>52</v>
      </c>
      <c r="V25" s="1">
        <f>('Canal 0'!V25+'Canal 1'!GW25+'Canal 2'!V25)/3</f>
        <v>54.333333333333336</v>
      </c>
      <c r="W25" s="1">
        <f>('Canal 0'!W25+'Canal 1'!GX25+'Canal 2'!W25)/3</f>
        <v>55</v>
      </c>
      <c r="X25" s="1">
        <f>('Canal 0'!X25+'Canal 1'!GY25+'Canal 2'!X25)/3</f>
        <v>55.333333333333336</v>
      </c>
      <c r="Y25" s="1">
        <f>('Canal 0'!Y25+'Canal 1'!GZ25+'Canal 2'!Y25)/3</f>
        <v>56.333333333333336</v>
      </c>
      <c r="Z25" s="1">
        <f>('Canal 0'!Z25+'Canal 1'!HA25+'Canal 2'!Z25)/3</f>
        <v>56</v>
      </c>
      <c r="AA25" s="1">
        <f>('Canal 0'!AA25+'Canal 1'!HB25+'Canal 2'!AA25)/3</f>
        <v>56.666666666666664</v>
      </c>
      <c r="AB25" s="1">
        <f>('Canal 0'!AB25+'Canal 1'!HC25+'Canal 2'!AB25)/3</f>
        <v>56.666666666666664</v>
      </c>
      <c r="AC25" s="1">
        <f>('Canal 0'!AC25+'Canal 1'!HD25+'Canal 2'!AC25)/3</f>
        <v>57.333333333333336</v>
      </c>
      <c r="AD25" s="1">
        <f>('Canal 0'!AD25+'Canal 1'!HE25+'Canal 2'!AD25)/3</f>
        <v>58.333333333333336</v>
      </c>
      <c r="AE25" s="1">
        <f>('Canal 0'!AE25+'Canal 1'!HF25+'Canal 2'!AE25)/3</f>
        <v>60</v>
      </c>
      <c r="AF25" s="1">
        <f>('Canal 0'!AF25+'Canal 1'!HG25+'Canal 2'!AF25)/3</f>
        <v>59.333333333333336</v>
      </c>
      <c r="AG25" s="1">
        <f>('Canal 0'!AG25+'Canal 1'!HH25+'Canal 2'!AG25)/3</f>
        <v>57.666666666666664</v>
      </c>
      <c r="AH25" s="1">
        <f>('Canal 0'!AH25+'Canal 1'!HI25+'Canal 2'!AH25)/3</f>
        <v>57.333333333333336</v>
      </c>
      <c r="AI25" s="1">
        <f>('Canal 0'!AI25+'Canal 1'!HJ25+'Canal 2'!AI25)/3</f>
        <v>59.333333333333336</v>
      </c>
      <c r="AJ25" s="1">
        <f>('Canal 0'!AJ25+'Canal 1'!HK25+'Canal 2'!AJ25)/3</f>
        <v>61.333333333333336</v>
      </c>
      <c r="AK25" s="1">
        <f>('Canal 0'!AK25+'Canal 1'!HL25+'Canal 2'!AK25)/3</f>
        <v>57.333333333333336</v>
      </c>
      <c r="AL25" s="1">
        <f>('Canal 0'!AL25+'Canal 1'!HM25+'Canal 2'!AL25)/3</f>
        <v>59.333333333333336</v>
      </c>
      <c r="AM25" s="1">
        <f>('Canal 0'!AM25+'Canal 1'!HN25+'Canal 2'!AM25)/3</f>
        <v>60</v>
      </c>
      <c r="AN25" s="1">
        <f>('Canal 0'!AN25+'Canal 1'!HO25+'Canal 2'!AN25)/3</f>
        <v>61.333333333333336</v>
      </c>
      <c r="AO25" s="1">
        <f>('Canal 0'!AO25+'Canal 1'!HP25+'Canal 2'!AO25)/3</f>
        <v>59.333333333333336</v>
      </c>
      <c r="AP25" s="1">
        <f>('Canal 0'!AP25+'Canal 1'!HQ25+'Canal 2'!AP25)/3</f>
        <v>61.333333333333336</v>
      </c>
      <c r="AQ25" s="1">
        <f>('Canal 0'!AQ25+'Canal 1'!HR25+'Canal 2'!AQ25)/3</f>
        <v>60.666666666666664</v>
      </c>
      <c r="AR25" s="1">
        <f>('Canal 0'!AR25+'Canal 1'!HS25+'Canal 2'!AR25)/3</f>
        <v>60.666666666666664</v>
      </c>
      <c r="AS25" s="1">
        <f>('Canal 0'!AS25+'Canal 1'!HT25+'Canal 2'!AS25)/3</f>
        <v>61.333333333333336</v>
      </c>
      <c r="AT25" s="1">
        <f>('Canal 0'!AT25+'Canal 1'!HU25+'Canal 2'!AT25)/3</f>
        <v>62.666666666666664</v>
      </c>
      <c r="AU25" s="1">
        <f>('Canal 0'!AU25+'Canal 1'!HV25+'Canal 2'!AU25)/3</f>
        <v>63.333333333333336</v>
      </c>
      <c r="AV25" s="1">
        <f>('Canal 0'!AV25+'Canal 1'!HW25+'Canal 2'!AV25)/3</f>
        <v>61.333333333333336</v>
      </c>
      <c r="AW25" s="1">
        <f>('Canal 0'!AW25+'Canal 1'!HX25+'Canal 2'!AW25)/3</f>
        <v>62</v>
      </c>
      <c r="AX25" s="1">
        <f>('Canal 0'!AX25+'Canal 1'!HY25+'Canal 2'!AX25)/3</f>
        <v>64.666666666666671</v>
      </c>
      <c r="AY25" s="1">
        <f>('Canal 0'!AY25+'Canal 1'!HZ25+'Canal 2'!AY25)/3</f>
        <v>64.666666666666671</v>
      </c>
      <c r="AZ25" s="1">
        <f>('Canal 0'!AZ25+'Canal 1'!IA25+'Canal 2'!AZ25)/3</f>
        <v>63.333333333333336</v>
      </c>
      <c r="BA25" s="1">
        <f>('Canal 0'!BA25+'Canal 1'!IB25+'Canal 2'!BA25)/3</f>
        <v>64</v>
      </c>
      <c r="BB25" s="1">
        <f>('Canal 0'!BB25+'Canal 1'!IC25+'Canal 2'!BB25)/3</f>
        <v>64.666666666666671</v>
      </c>
      <c r="BC25" s="1">
        <f>('Canal 0'!BC25+'Canal 1'!ID25+'Canal 2'!BC25)/3</f>
        <v>62.666666666666664</v>
      </c>
      <c r="BD25" s="1">
        <f>('Canal 0'!BD25+'Canal 1'!IE25+'Canal 2'!BD25)/3</f>
        <v>64.666666666666671</v>
      </c>
      <c r="BE25" s="1">
        <f>('Canal 0'!BE25+'Canal 1'!IF25+'Canal 2'!BE25)/3</f>
        <v>62.666666666666664</v>
      </c>
      <c r="BF25" s="1">
        <f>('Canal 0'!BF25+'Canal 1'!IG25+'Canal 2'!BF25)/3</f>
        <v>65.333333333333329</v>
      </c>
      <c r="BG25" s="1">
        <f>('Canal 0'!BG25+'Canal 1'!IH25+'Canal 2'!BG25)/3</f>
        <v>64.666666666666671</v>
      </c>
      <c r="BH25" s="1">
        <f>('Canal 0'!BH25+'Canal 1'!II25+'Canal 2'!BH25)/3</f>
        <v>65</v>
      </c>
      <c r="BI25" s="1">
        <f>('Canal 0'!BI25+'Canal 1'!IJ25+'Canal 2'!BI25)/3</f>
        <v>64.666666666666671</v>
      </c>
      <c r="BJ25" s="1">
        <f>('Canal 0'!BJ25+'Canal 1'!IK25+'Canal 2'!BJ25)/3</f>
        <v>65.666666666666671</v>
      </c>
      <c r="BK25" s="1">
        <f>('Canal 0'!BK25+'Canal 1'!IL25+'Canal 2'!BK25)/3</f>
        <v>65.333333333333329</v>
      </c>
      <c r="BL25" s="1">
        <f>('Canal 0'!BL25+'Canal 1'!IM25+'Canal 2'!BL25)/3</f>
        <v>66</v>
      </c>
      <c r="BM25" s="1">
        <f>('Canal 0'!BM25+'Canal 1'!IN25+'Canal 2'!BM25)/3</f>
        <v>65</v>
      </c>
      <c r="BN25" s="1">
        <f>('Canal 0'!BN25+'Canal 1'!IO25+'Canal 2'!BN25)/3</f>
        <v>65.666666666666671</v>
      </c>
      <c r="BO25" s="1">
        <f>('Canal 0'!BO25+'Canal 1'!IP25+'Canal 2'!BO25)/3</f>
        <v>67.333333333333329</v>
      </c>
      <c r="BP25" s="1">
        <f>('Canal 0'!BP25+'Canal 1'!IQ25+'Canal 2'!BP25)/3</f>
        <v>65</v>
      </c>
      <c r="BQ25" s="1">
        <f>('Canal 0'!BQ25+'Canal 1'!IR25+'Canal 2'!BQ25)/3</f>
        <v>66</v>
      </c>
      <c r="BR25" s="1">
        <f>('Canal 0'!BR25+'Canal 1'!IS25+'Canal 2'!BR25)/3</f>
        <v>68.666666666666671</v>
      </c>
      <c r="BS25" s="1">
        <f>('Canal 0'!BS25+'Canal 1'!IT25+'Canal 2'!BS25)/3</f>
        <v>67</v>
      </c>
      <c r="BT25" s="1">
        <f>('Canal 0'!BT25+'Canal 1'!IU25+'Canal 2'!BT25)/3</f>
        <v>66.666666666666671</v>
      </c>
      <c r="BU25" s="1">
        <f>('Canal 0'!BU25+'Canal 1'!IV25+'Canal 2'!BU25)/3</f>
        <v>70.666666666666671</v>
      </c>
      <c r="BV25" s="1">
        <f>('Canal 0'!BV25+'Canal 1'!IW25+'Canal 2'!BV25)/3</f>
        <v>65.333333333333329</v>
      </c>
      <c r="BW25" s="1">
        <f>('Canal 0'!BW25+'Canal 1'!IX25+'Canal 2'!BW25)/3</f>
        <v>67.333333333333329</v>
      </c>
      <c r="BX25" s="1">
        <f>('Canal 0'!BX25+'Canal 1'!IY25+'Canal 2'!BX25)/3</f>
        <v>70</v>
      </c>
      <c r="BY25" s="1">
        <f>('Canal 0'!BY25+'Canal 1'!IZ25+'Canal 2'!BY25)/3</f>
        <v>66.666666666666671</v>
      </c>
      <c r="BZ25" s="1">
        <f>('Canal 0'!BZ25+'Canal 1'!JA25+'Canal 2'!BZ25)/3</f>
        <v>67.333333333333329</v>
      </c>
      <c r="CA25" s="1">
        <f>('Canal 0'!CA25+'Canal 1'!JB25+'Canal 2'!CA25)/3</f>
        <v>68.666666666666671</v>
      </c>
      <c r="CB25" s="1">
        <f>('Canal 0'!CB25+'Canal 1'!JC25+'Canal 2'!CB25)/3</f>
        <v>68</v>
      </c>
      <c r="CC25" s="1">
        <f>('Canal 0'!CC25+'Canal 1'!JD25+'Canal 2'!CC25)/3</f>
        <v>69.333333333333329</v>
      </c>
      <c r="CD25" s="1">
        <f>('Canal 0'!CD25+'Canal 1'!JE25+'Canal 2'!CD25)/3</f>
        <v>68</v>
      </c>
      <c r="CE25" s="1">
        <f>('Canal 0'!CE25+'Canal 1'!JF25+'Canal 2'!CE25)/3</f>
        <v>69.333333333333329</v>
      </c>
      <c r="CF25" s="1">
        <f>('Canal 0'!CF25+'Canal 1'!JG25+'Canal 2'!CF25)/3</f>
        <v>69.333333333333329</v>
      </c>
      <c r="CG25" s="1">
        <f>('Canal 0'!CG25+'Canal 1'!JH25+'Canal 2'!CG25)/3</f>
        <v>68.666666666666671</v>
      </c>
      <c r="CH25" s="1">
        <f>('Canal 0'!CH25+'Canal 1'!JI25+'Canal 2'!CH25)/3</f>
        <v>68</v>
      </c>
      <c r="CI25" s="1">
        <f>('Canal 0'!CI25+'Canal 1'!JJ25+'Canal 2'!CI25)/3</f>
        <v>70.666666666666671</v>
      </c>
      <c r="CJ25" s="1">
        <f>('Canal 0'!CJ25+'Canal 1'!JK25+'Canal 2'!CJ25)/3</f>
        <v>68.333333333333329</v>
      </c>
      <c r="CK25" s="1">
        <f>('Canal 0'!CK25+'Canal 1'!JL25+'Canal 2'!CK25)/3</f>
        <v>70</v>
      </c>
      <c r="CL25" s="1">
        <f>('Canal 0'!CL25+'Canal 1'!JM25+'Canal 2'!CL25)/3</f>
        <v>68.666666666666671</v>
      </c>
      <c r="CM25" s="1">
        <f>('Canal 0'!CM25+'Canal 1'!JN25+'Canal 2'!CM25)/3</f>
        <v>69.333333333333329</v>
      </c>
      <c r="CN25" s="1">
        <f>('Canal 0'!CN25+'Canal 1'!JO25+'Canal 2'!CN25)/3</f>
        <v>68</v>
      </c>
      <c r="CO25" s="1">
        <f>('Canal 0'!CO25+'Canal 1'!JP25+'Canal 2'!CO25)/3</f>
        <v>69.333333333333329</v>
      </c>
      <c r="CP25" s="1">
        <f>('Canal 0'!CP25+'Canal 1'!JQ25+'Canal 2'!CP25)/3</f>
        <v>70</v>
      </c>
      <c r="CQ25" s="1">
        <f>('Canal 0'!CQ25+'Canal 1'!JR25+'Canal 2'!CQ25)/3</f>
        <v>70.666666666666671</v>
      </c>
      <c r="CR25" s="1">
        <f>('Canal 0'!CR25+'Canal 1'!JS25+'Canal 2'!CR25)/3</f>
        <v>67</v>
      </c>
      <c r="CS25" s="1">
        <f>('Canal 0'!CS25+'Canal 1'!JT25+'Canal 2'!CS25)/3</f>
        <v>71</v>
      </c>
      <c r="CT25" s="1">
        <f>('Canal 0'!CT25+'Canal 1'!JU25+'Canal 2'!CT25)/3</f>
        <v>69.333333333333329</v>
      </c>
      <c r="CU25" s="1">
        <f>('Canal 0'!CU25+'Canal 1'!JV25+'Canal 2'!CU25)/3</f>
        <v>69.666666666666671</v>
      </c>
      <c r="CV25" s="1">
        <f>('Canal 0'!CV25+'Canal 1'!JW25+'Canal 2'!CV25)/3</f>
        <v>69.333333333333329</v>
      </c>
      <c r="CW25" s="1">
        <f>('Canal 0'!CW25+'Canal 1'!JX25+'Canal 2'!CW25)/3</f>
        <v>70.666666666666671</v>
      </c>
      <c r="CX25" s="1">
        <f>('Canal 0'!CX25+'Canal 1'!JY25+'Canal 2'!CX25)/3</f>
        <v>72.666666666666671</v>
      </c>
      <c r="CY25" s="1">
        <f>('Canal 0'!CY25+'Canal 1'!JZ25+'Canal 2'!CY25)/3</f>
        <v>71.333333333333329</v>
      </c>
      <c r="CZ25" s="1">
        <f>('Canal 0'!CZ25+'Canal 1'!KA25+'Canal 2'!CZ25)/3</f>
        <v>72</v>
      </c>
      <c r="DA25" s="1">
        <f>('Canal 0'!DA25+'Canal 1'!KB25+'Canal 2'!DA25)/3</f>
        <v>70.666666666666671</v>
      </c>
      <c r="DB25" s="1">
        <f>('Canal 0'!DB25+'Canal 1'!KC25+'Canal 2'!DB25)/3</f>
        <v>71.666666666666671</v>
      </c>
      <c r="DC25" s="1">
        <f>('Canal 0'!DC25+'Canal 1'!KD25+'Canal 2'!DC25)/3</f>
        <v>70</v>
      </c>
      <c r="DD25" s="1">
        <f>('Canal 0'!DD25+'Canal 1'!KE25+'Canal 2'!DD25)/3</f>
        <v>70.333333333333329</v>
      </c>
      <c r="DE25" s="1">
        <f>('Canal 0'!DE25+'Canal 1'!KF25+'Canal 2'!DE25)/3</f>
        <v>71</v>
      </c>
      <c r="DF25" s="1">
        <f>('Canal 0'!DF25+'Canal 1'!KG25+'Canal 2'!DF25)/3</f>
        <v>73</v>
      </c>
      <c r="DG25" s="1">
        <f>('Canal 0'!DG25+'Canal 1'!KH25+'Canal 2'!DG25)/3</f>
        <v>74.666666666666671</v>
      </c>
      <c r="DH25" s="1">
        <f>('Canal 0'!DH25+'Canal 1'!KI25+'Canal 2'!DH25)/3</f>
        <v>70</v>
      </c>
      <c r="DI25" s="1">
        <f>('Canal 0'!DI25+'Canal 1'!KJ25+'Canal 2'!DI25)/3</f>
        <v>70.666666666666671</v>
      </c>
      <c r="DJ25" s="1">
        <f>('Canal 0'!DJ25+'Canal 1'!KK25+'Canal 2'!DJ25)/3</f>
        <v>74</v>
      </c>
      <c r="DK25" s="1">
        <f>('Canal 0'!DK25+'Canal 1'!KL25+'Canal 2'!DK25)/3</f>
        <v>73.333333333333329</v>
      </c>
      <c r="DL25" s="1">
        <f>('Canal 0'!DL25+'Canal 1'!KM25+'Canal 2'!DL25)/3</f>
        <v>72.666666666666671</v>
      </c>
      <c r="DM25" s="1">
        <f>('Canal 0'!DM25+'Canal 1'!KN25+'Canal 2'!DM25)/3</f>
        <v>74.666666666666671</v>
      </c>
      <c r="DN25" s="1">
        <f>('Canal 0'!DN25+'Canal 1'!KO25+'Canal 2'!DN25)/3</f>
        <v>72.666666666666671</v>
      </c>
      <c r="DO25" s="1">
        <f>('Canal 0'!DO25+'Canal 1'!KP25+'Canal 2'!DO25)/3</f>
        <v>72.333333333333329</v>
      </c>
      <c r="DP25" s="1">
        <f>('Canal 0'!DP25+'Canal 1'!KQ25+'Canal 2'!DP25)/3</f>
        <v>74.333333333333329</v>
      </c>
      <c r="DQ25" s="1">
        <f>('Canal 0'!DQ25+'Canal 1'!KR25+'Canal 2'!DQ25)/3</f>
        <v>73.666666666666671</v>
      </c>
      <c r="DR25" s="1">
        <f>('Canal 0'!DR25+'Canal 1'!KS25+'Canal 2'!DR25)/3</f>
        <v>72.333333333333329</v>
      </c>
      <c r="DS25" s="1">
        <f>('Canal 0'!DS25+'Canal 1'!KT25+'Canal 2'!DS25)/3</f>
        <v>74</v>
      </c>
      <c r="DT25" s="1">
        <f>('Canal 0'!DT25+'Canal 1'!KU25+'Canal 2'!DT25)/3</f>
        <v>71.666666666666671</v>
      </c>
      <c r="DU25" s="1">
        <f>('Canal 0'!DU25+'Canal 1'!KV25+'Canal 2'!DU25)/3</f>
        <v>74.333333333333329</v>
      </c>
      <c r="DV25" s="1">
        <f>('Canal 0'!DV25+'Canal 1'!KW25+'Canal 2'!DV25)/3</f>
        <v>75.666666666666671</v>
      </c>
      <c r="DW25" s="1">
        <f>('Canal 0'!DW25+'Canal 1'!KX25+'Canal 2'!DW25)/3</f>
        <v>76</v>
      </c>
      <c r="DX25" s="1">
        <f>('Canal 0'!DX25+'Canal 1'!KY25+'Canal 2'!DX25)/3</f>
        <v>75.666666666666671</v>
      </c>
      <c r="DY25" s="1">
        <f>('Canal 0'!DY25+'Canal 1'!KZ25+'Canal 2'!DY25)/3</f>
        <v>77.333333333333329</v>
      </c>
      <c r="DZ25" s="1">
        <f>('Canal 0'!DZ25+'Canal 1'!LA25+'Canal 2'!DZ25)/3</f>
        <v>75.666666666666671</v>
      </c>
      <c r="EA25" s="1">
        <f>('Canal 0'!EA25+'Canal 1'!LB25+'Canal 2'!EA25)/3</f>
        <v>75.666666666666671</v>
      </c>
      <c r="EB25" s="1">
        <f>('Canal 0'!EB25+'Canal 1'!LC25+'Canal 2'!EB25)/3</f>
        <v>74.333333333333329</v>
      </c>
      <c r="EC25" s="1">
        <f>('Canal 0'!EC25+'Canal 1'!LD25+'Canal 2'!EC25)/3</f>
        <v>74.333333333333329</v>
      </c>
      <c r="ED25" s="1">
        <f>('Canal 0'!ED25+'Canal 1'!LE25+'Canal 2'!ED25)/3</f>
        <v>74.333333333333329</v>
      </c>
      <c r="EE25" s="1">
        <f>('Canal 0'!EE25+'Canal 1'!LF25+'Canal 2'!EE25)/3</f>
        <v>76.333333333333329</v>
      </c>
      <c r="EF25" s="1">
        <f>('Canal 0'!EF25+'Canal 1'!LG25+'Canal 2'!EF25)/3</f>
        <v>76.333333333333329</v>
      </c>
      <c r="EG25" s="1">
        <f>('Canal 0'!EG25+'Canal 1'!LH25+'Canal 2'!EG25)/3</f>
        <v>71</v>
      </c>
      <c r="EH25" s="1">
        <f>('Canal 0'!EH25+'Canal 1'!LI25+'Canal 2'!EH25)/3</f>
        <v>74.666666666666671</v>
      </c>
      <c r="EI25" s="1">
        <f>('Canal 0'!EI25+'Canal 1'!LJ25+'Canal 2'!EI25)/3</f>
        <v>75</v>
      </c>
      <c r="EJ25" s="1">
        <f>('Canal 0'!EJ25+'Canal 1'!LK25+'Canal 2'!EJ25)/3</f>
        <v>75</v>
      </c>
      <c r="EK25" s="1">
        <f>('Canal 0'!EK25+'Canal 1'!LL25+'Canal 2'!EK25)/3</f>
        <v>75</v>
      </c>
      <c r="EL25" s="1">
        <f>('Canal 0'!EL25+'Canal 1'!LM25+'Canal 2'!EL25)/3</f>
        <v>75</v>
      </c>
      <c r="EM25" s="1">
        <f>('Canal 0'!EM25+'Canal 1'!LN25+'Canal 2'!EM25)/3</f>
        <v>75.333333333333329</v>
      </c>
      <c r="EN25" s="1">
        <f>('Canal 0'!EN25+'Canal 1'!LO25+'Canal 2'!EN25)/3</f>
        <v>76.333333333333329</v>
      </c>
      <c r="EO25" s="1">
        <f>('Canal 0'!EO25+'Canal 1'!LP25+'Canal 2'!EO25)/3</f>
        <v>75</v>
      </c>
      <c r="EP25" s="1">
        <f>('Canal 0'!EP25+'Canal 1'!LQ25+'Canal 2'!EP25)/3</f>
        <v>77.333333333333329</v>
      </c>
      <c r="EQ25" s="1">
        <f>('Canal 0'!EQ25+'Canal 1'!LR25+'Canal 2'!EQ25)/3</f>
        <v>78</v>
      </c>
      <c r="ER25" s="1">
        <f>('Canal 0'!ER25+'Canal 1'!LS25+'Canal 2'!ER25)/3</f>
        <v>78.666666666666671</v>
      </c>
      <c r="ES25" s="1">
        <f>('Canal 0'!ES25+'Canal 1'!LT25+'Canal 2'!ES25)/3</f>
        <v>78.666666666666671</v>
      </c>
      <c r="ET25" s="1">
        <f>('Canal 0'!ET25+'Canal 1'!LU25+'Canal 2'!ET25)/3</f>
        <v>77.666666666666671</v>
      </c>
      <c r="EU25" s="1">
        <f>('Canal 0'!EU25+'Canal 1'!LV25+'Canal 2'!EU25)/3</f>
        <v>77.666666666666671</v>
      </c>
      <c r="EV25" s="1">
        <f>('Canal 0'!EV25+'Canal 1'!LW25+'Canal 2'!EV25)/3</f>
        <v>79.666666666666671</v>
      </c>
      <c r="EW25" s="1">
        <f>('Canal 0'!EW25+'Canal 1'!LX25+'Canal 2'!EW25)/3</f>
        <v>81.666666666666671</v>
      </c>
      <c r="EX25" s="1">
        <f>('Canal 0'!EX25+'Canal 1'!LY25+'Canal 2'!EX25)/3</f>
        <v>79</v>
      </c>
      <c r="EY25" s="1">
        <f>('Canal 0'!EY25+'Canal 1'!LZ25+'Canal 2'!EY25)/3</f>
        <v>77</v>
      </c>
      <c r="EZ25" s="1">
        <f>('Canal 0'!EZ25+'Canal 1'!MA25+'Canal 2'!EZ25)/3</f>
        <v>79.666666666666671</v>
      </c>
      <c r="FA25" s="1">
        <f>('Canal 0'!FA25+'Canal 1'!MB25+'Canal 2'!FA25)/3</f>
        <v>78.333333333333329</v>
      </c>
      <c r="FB25" s="1">
        <f>('Canal 0'!FB25+'Canal 1'!MC25+'Canal 2'!FB25)/3</f>
        <v>79.666666666666671</v>
      </c>
      <c r="FC25" s="1">
        <f>('Canal 0'!FC25+'Canal 1'!MD25+'Canal 2'!FC25)/3</f>
        <v>77</v>
      </c>
      <c r="FD25" s="1">
        <f>('Canal 0'!FD25+'Canal 1'!ME25+'Canal 2'!FD25)/3</f>
        <v>80.333333333333329</v>
      </c>
      <c r="FE25" s="1">
        <f>('Canal 0'!FE25+'Canal 1'!MF25+'Canal 2'!FE25)/3</f>
        <v>77.666666666666671</v>
      </c>
      <c r="FF25" s="1">
        <f>('Canal 0'!FF25+'Canal 1'!MG25+'Canal 2'!FF25)/3</f>
        <v>76.333333333333329</v>
      </c>
      <c r="FG25" s="1">
        <f>('Canal 0'!FG25+'Canal 1'!MH25+'Canal 2'!FG25)/3</f>
        <v>82</v>
      </c>
      <c r="FH25" s="1">
        <f>('Canal 0'!FH25+'Canal 1'!MI25+'Canal 2'!FH25)/3</f>
        <v>82</v>
      </c>
      <c r="FI25" s="1">
        <f>('Canal 0'!FI25+'Canal 1'!MJ25+'Canal 2'!FI25)/3</f>
        <v>159</v>
      </c>
      <c r="FJ25" s="1">
        <f>('Canal 0'!FJ25+'Canal 1'!MK25+'Canal 2'!FJ25)/3</f>
        <v>163.33333333333334</v>
      </c>
      <c r="FK25" s="1">
        <f>('Canal 0'!FK25+'Canal 1'!ML25+'Canal 2'!FK25)/3</f>
        <v>90.666666666666671</v>
      </c>
      <c r="FL25" s="1">
        <f>('Canal 0'!FL25+'Canal 1'!MM25+'Canal 2'!FL25)/3</f>
        <v>76.333333333333329</v>
      </c>
      <c r="FM25" s="1">
        <f>('Canal 0'!FM25+'Canal 1'!MN25+'Canal 2'!FM25)/3</f>
        <v>77.666666666666671</v>
      </c>
      <c r="FN25" s="1">
        <f>('Canal 0'!FN25+'Canal 1'!MO25+'Canal 2'!FN25)/3</f>
        <v>77.666666666666671</v>
      </c>
      <c r="FO25" s="1">
        <f>('Canal 0'!FO25+'Canal 1'!MP25+'Canal 2'!FO25)/3</f>
        <v>77</v>
      </c>
      <c r="FP25" s="1">
        <f>('Canal 0'!FP25+'Canal 1'!MQ25+'Canal 2'!FP25)/3</f>
        <v>77.666666666666671</v>
      </c>
      <c r="FQ25" s="1">
        <f>('Canal 0'!FQ25+'Canal 1'!MR25+'Canal 2'!FQ25)/3</f>
        <v>77</v>
      </c>
      <c r="FR25" s="1">
        <f>('Canal 0'!FR25+'Canal 1'!MS25+'Canal 2'!FR25)/3</f>
        <v>79.666666666666671</v>
      </c>
      <c r="FS25" s="1">
        <f>('Canal 0'!FS25+'Canal 1'!MT25+'Canal 2'!FS25)/3</f>
        <v>78.333333333333329</v>
      </c>
      <c r="FT25" s="1">
        <f>('Canal 0'!FT25+'Canal 1'!MU25+'Canal 2'!FT25)/3</f>
        <v>80.333333333333329</v>
      </c>
      <c r="FU25" s="1">
        <f>('Canal 0'!FU25+'Canal 1'!MV25+'Canal 2'!FU25)/3</f>
        <v>73</v>
      </c>
      <c r="FV25" s="1">
        <f>('Canal 0'!FV25+'Canal 1'!MW25+'Canal 2'!FV25)/3</f>
        <v>76.666666666666671</v>
      </c>
      <c r="FW25" s="1">
        <f>('Canal 0'!FW25+'Canal 1'!MX25+'Canal 2'!FW25)/3</f>
        <v>75</v>
      </c>
      <c r="FX25" s="1">
        <f>('Canal 0'!FX25+'Canal 1'!MY25+'Canal 2'!FX25)/3</f>
        <v>75.666666666666671</v>
      </c>
      <c r="FY25" s="1">
        <f>('Canal 0'!FY25+'Canal 1'!MZ25+'Canal 2'!FY25)/3</f>
        <v>76.333333333333329</v>
      </c>
      <c r="FZ25" s="1">
        <f>('Canal 0'!FZ25+'Canal 1'!NA25+'Canal 2'!FZ25)/3</f>
        <v>77.333333333333329</v>
      </c>
      <c r="GA25" s="1">
        <f>('Canal 0'!GA25+'Canal 1'!NB25+'Canal 2'!GA25)/3</f>
        <v>75</v>
      </c>
      <c r="GB25" s="1">
        <f>('Canal 0'!GB25+'Canal 1'!NC25+'Canal 2'!GB25)/3</f>
        <v>77.333333333333329</v>
      </c>
      <c r="GC25" s="1">
        <f>('Canal 0'!GC25+'Canal 1'!ND25+'Canal 2'!GC25)/3</f>
        <v>76.333333333333329</v>
      </c>
      <c r="GD25" s="1">
        <f>('Canal 0'!GD25+'Canal 1'!NE25+'Canal 2'!GD25)/3</f>
        <v>76</v>
      </c>
      <c r="GE25" s="1">
        <f>('Canal 0'!GE25+'Canal 1'!NF25+'Canal 2'!GE25)/3</f>
        <v>78</v>
      </c>
      <c r="GF25" s="1">
        <f>('Canal 0'!GF25+'Canal 1'!NG25+'Canal 2'!GF25)/3</f>
        <v>76.333333333333329</v>
      </c>
      <c r="GG25" s="1">
        <f>('Canal 0'!GG25+'Canal 1'!NH25+'Canal 2'!GG25)/3</f>
        <v>78</v>
      </c>
      <c r="GH25" s="1">
        <f>('Canal 0'!GH25+'Canal 1'!NI25+'Canal 2'!GH25)/3</f>
        <v>78.333333333333329</v>
      </c>
      <c r="GI25" s="1">
        <f>('Canal 0'!GI25+'Canal 1'!NJ25+'Canal 2'!GI25)/3</f>
        <v>77.666666666666671</v>
      </c>
      <c r="GJ25" s="1">
        <f>('Canal 0'!GJ25+'Canal 1'!NK25+'Canal 2'!GJ25)/3</f>
        <v>76.333333333333329</v>
      </c>
      <c r="GK25" s="1">
        <f>('Canal 0'!GK25+'Canal 1'!NL25+'Canal 2'!GK25)/3</f>
        <v>79.333333333333329</v>
      </c>
      <c r="GL25" s="1">
        <f>('Canal 0'!GL25+'Canal 1'!NM25+'Canal 2'!GL25)/3</f>
        <v>77</v>
      </c>
      <c r="GM25" s="1">
        <f>('Canal 0'!GM25+'Canal 1'!NN25+'Canal 2'!GM25)/3</f>
        <v>79.666666666666671</v>
      </c>
      <c r="GN25" s="1">
        <f>('Canal 0'!GN25+'Canal 1'!NO25+'Canal 2'!GN25)/3</f>
        <v>79.666666666666671</v>
      </c>
      <c r="GO25" s="1">
        <f>('Canal 0'!GO25+'Canal 1'!NP25+'Canal 2'!GO25)/3</f>
        <v>77</v>
      </c>
      <c r="GP25" s="1">
        <f>('Canal 0'!GP25+'Canal 1'!NQ25+'Canal 2'!GP25)/3</f>
        <v>76.333333333333329</v>
      </c>
      <c r="GQ25" s="1">
        <f>('Canal 0'!GQ25+'Canal 1'!NR25+'Canal 2'!GQ25)/3</f>
        <v>76.333333333333329</v>
      </c>
      <c r="GR25" s="1">
        <f>('Canal 0'!GR25+'Canal 1'!NS25+'Canal 2'!GR25)/3</f>
        <v>76.666666666666671</v>
      </c>
    </row>
    <row r="26" spans="1:200" ht="8.4" customHeight="1" x14ac:dyDescent="0.3">
      <c r="A26" s="1">
        <f>('Canal 0'!A26+'Canal 1'!GB26+'Canal 2'!A26)/3</f>
        <v>86</v>
      </c>
      <c r="B26" s="1">
        <f>('Canal 0'!B26+'Canal 1'!GC26+'Canal 2'!B26)/3</f>
        <v>84.333333333333329</v>
      </c>
      <c r="C26" s="1">
        <f>('Canal 0'!C26+'Canal 1'!GD26+'Canal 2'!C26)/3</f>
        <v>86</v>
      </c>
      <c r="D26" s="1">
        <f>('Canal 0'!D26+'Canal 1'!GE26+'Canal 2'!D26)/3</f>
        <v>85.333333333333329</v>
      </c>
      <c r="E26" s="1">
        <f>('Canal 0'!E26+'Canal 1'!GF26+'Canal 2'!E26)/3</f>
        <v>86.666666666666671</v>
      </c>
      <c r="F26" s="1">
        <f>('Canal 0'!F26+'Canal 1'!GG26+'Canal 2'!F26)/3</f>
        <v>85.666666666666671</v>
      </c>
      <c r="G26" s="1">
        <f>('Canal 0'!G26+'Canal 1'!GH26+'Canal 2'!G26)/3</f>
        <v>86</v>
      </c>
      <c r="H26" s="1">
        <f>('Canal 0'!H26+'Canal 1'!GI26+'Canal 2'!H26)/3</f>
        <v>88</v>
      </c>
      <c r="I26" s="1">
        <f>('Canal 0'!I26+'Canal 1'!GJ26+'Canal 2'!I26)/3</f>
        <v>89.666666666666671</v>
      </c>
      <c r="J26" s="1">
        <f>('Canal 0'!J26+'Canal 1'!GK26+'Canal 2'!J26)/3</f>
        <v>89</v>
      </c>
      <c r="K26" s="1">
        <f>('Canal 0'!K26+'Canal 1'!GL26+'Canal 2'!K26)/3</f>
        <v>89</v>
      </c>
      <c r="L26" s="1">
        <f>('Canal 0'!L26+'Canal 1'!GM26+'Canal 2'!L26)/3</f>
        <v>87</v>
      </c>
      <c r="M26" s="1">
        <f>('Canal 0'!M26+'Canal 1'!GN26+'Canal 2'!M26)/3</f>
        <v>90.666666666666671</v>
      </c>
      <c r="N26" s="1">
        <f>('Canal 0'!N26+'Canal 1'!GO26+'Canal 2'!N26)/3</f>
        <v>89.666666666666671</v>
      </c>
      <c r="O26" s="1">
        <f>('Canal 0'!O26+'Canal 1'!GP26+'Canal 2'!O26)/3</f>
        <v>87.666666666666671</v>
      </c>
      <c r="P26" s="1">
        <f>('Canal 0'!P26+'Canal 1'!GQ26+'Canal 2'!P26)/3</f>
        <v>89.333333333333329</v>
      </c>
      <c r="Q26" s="1">
        <f>('Canal 0'!Q26+'Canal 1'!GR26+'Canal 2'!Q26)/3</f>
        <v>89.333333333333329</v>
      </c>
      <c r="R26" s="1">
        <f>('Canal 0'!R26+'Canal 1'!GS26+'Canal 2'!R26)/3</f>
        <v>53.666666666666664</v>
      </c>
      <c r="S26" s="1">
        <f>('Canal 0'!S26+'Canal 1'!GT26+'Canal 2'!S26)/3</f>
        <v>53.666666666666664</v>
      </c>
      <c r="T26" s="1">
        <f>('Canal 0'!T26+'Canal 1'!GU26+'Canal 2'!T26)/3</f>
        <v>55</v>
      </c>
      <c r="U26" s="1">
        <f>('Canal 0'!U26+'Canal 1'!GV26+'Canal 2'!U26)/3</f>
        <v>56</v>
      </c>
      <c r="V26" s="1">
        <f>('Canal 0'!V26+'Canal 1'!GW26+'Canal 2'!V26)/3</f>
        <v>55.333333333333336</v>
      </c>
      <c r="W26" s="1">
        <f>('Canal 0'!W26+'Canal 1'!GX26+'Canal 2'!W26)/3</f>
        <v>55</v>
      </c>
      <c r="X26" s="1">
        <f>('Canal 0'!X26+'Canal 1'!GY26+'Canal 2'!X26)/3</f>
        <v>55.333333333333336</v>
      </c>
      <c r="Y26" s="1">
        <f>('Canal 0'!Y26+'Canal 1'!GZ26+'Canal 2'!Y26)/3</f>
        <v>57</v>
      </c>
      <c r="Z26" s="1">
        <f>('Canal 0'!Z26+'Canal 1'!HA26+'Canal 2'!Z26)/3</f>
        <v>59.666666666666664</v>
      </c>
      <c r="AA26" s="1">
        <f>('Canal 0'!AA26+'Canal 1'!HB26+'Canal 2'!AA26)/3</f>
        <v>61</v>
      </c>
      <c r="AB26" s="1">
        <f>('Canal 0'!AB26+'Canal 1'!HC26+'Canal 2'!AB26)/3</f>
        <v>57.333333333333336</v>
      </c>
      <c r="AC26" s="1">
        <f>('Canal 0'!AC26+'Canal 1'!HD26+'Canal 2'!AC26)/3</f>
        <v>56</v>
      </c>
      <c r="AD26" s="1">
        <f>('Canal 0'!AD26+'Canal 1'!HE26+'Canal 2'!AD26)/3</f>
        <v>57.666666666666664</v>
      </c>
      <c r="AE26" s="1">
        <f>('Canal 0'!AE26+'Canal 1'!HF26+'Canal 2'!AE26)/3</f>
        <v>58.666666666666664</v>
      </c>
      <c r="AF26" s="1">
        <f>('Canal 0'!AF26+'Canal 1'!HG26+'Canal 2'!AF26)/3</f>
        <v>58.666666666666664</v>
      </c>
      <c r="AG26" s="1">
        <f>('Canal 0'!AG26+'Canal 1'!HH26+'Canal 2'!AG26)/3</f>
        <v>58.666666666666664</v>
      </c>
      <c r="AH26" s="1">
        <f>('Canal 0'!AH26+'Canal 1'!HI26+'Canal 2'!AH26)/3</f>
        <v>59.333333333333336</v>
      </c>
      <c r="AI26" s="1">
        <f>('Canal 0'!AI26+'Canal 1'!HJ26+'Canal 2'!AI26)/3</f>
        <v>59.333333333333336</v>
      </c>
      <c r="AJ26" s="1">
        <f>('Canal 0'!AJ26+'Canal 1'!HK26+'Canal 2'!AJ26)/3</f>
        <v>59.333333333333336</v>
      </c>
      <c r="AK26" s="1">
        <f>('Canal 0'!AK26+'Canal 1'!HL26+'Canal 2'!AK26)/3</f>
        <v>58</v>
      </c>
      <c r="AL26" s="1">
        <f>('Canal 0'!AL26+'Canal 1'!HM26+'Canal 2'!AL26)/3</f>
        <v>60</v>
      </c>
      <c r="AM26" s="1">
        <f>('Canal 0'!AM26+'Canal 1'!HN26+'Canal 2'!AM26)/3</f>
        <v>62</v>
      </c>
      <c r="AN26" s="1">
        <f>('Canal 0'!AN26+'Canal 1'!HO26+'Canal 2'!AN26)/3</f>
        <v>60</v>
      </c>
      <c r="AO26" s="1">
        <f>('Canal 0'!AO26+'Canal 1'!HP26+'Canal 2'!AO26)/3</f>
        <v>58.666666666666664</v>
      </c>
      <c r="AP26" s="1">
        <f>('Canal 0'!AP26+'Canal 1'!HQ26+'Canal 2'!AP26)/3</f>
        <v>60.666666666666664</v>
      </c>
      <c r="AQ26" s="1">
        <f>('Canal 0'!AQ26+'Canal 1'!HR26+'Canal 2'!AQ26)/3</f>
        <v>62.666666666666664</v>
      </c>
      <c r="AR26" s="1">
        <f>('Canal 0'!AR26+'Canal 1'!HS26+'Canal 2'!AR26)/3</f>
        <v>60.666666666666664</v>
      </c>
      <c r="AS26" s="1">
        <f>('Canal 0'!AS26+'Canal 1'!HT26+'Canal 2'!AS26)/3</f>
        <v>61.333333333333336</v>
      </c>
      <c r="AT26" s="1">
        <f>('Canal 0'!AT26+'Canal 1'!HU26+'Canal 2'!AT26)/3</f>
        <v>63.333333333333336</v>
      </c>
      <c r="AU26" s="1">
        <f>('Canal 0'!AU26+'Canal 1'!HV26+'Canal 2'!AU26)/3</f>
        <v>63.333333333333336</v>
      </c>
      <c r="AV26" s="1">
        <f>('Canal 0'!AV26+'Canal 1'!HW26+'Canal 2'!AV26)/3</f>
        <v>64</v>
      </c>
      <c r="AW26" s="1">
        <f>('Canal 0'!AW26+'Canal 1'!HX26+'Canal 2'!AW26)/3</f>
        <v>64.666666666666671</v>
      </c>
      <c r="AX26" s="1">
        <f>('Canal 0'!AX26+'Canal 1'!HY26+'Canal 2'!AX26)/3</f>
        <v>63.333333333333336</v>
      </c>
      <c r="AY26" s="1">
        <f>('Canal 0'!AY26+'Canal 1'!HZ26+'Canal 2'!AY26)/3</f>
        <v>62</v>
      </c>
      <c r="AZ26" s="1">
        <f>('Canal 0'!AZ26+'Canal 1'!IA26+'Canal 2'!AZ26)/3</f>
        <v>63.333333333333336</v>
      </c>
      <c r="BA26" s="1">
        <f>('Canal 0'!BA26+'Canal 1'!IB26+'Canal 2'!BA26)/3</f>
        <v>64</v>
      </c>
      <c r="BB26" s="1">
        <f>('Canal 0'!BB26+'Canal 1'!IC26+'Canal 2'!BB26)/3</f>
        <v>64.666666666666671</v>
      </c>
      <c r="BC26" s="1">
        <f>('Canal 0'!BC26+'Canal 1'!ID26+'Canal 2'!BC26)/3</f>
        <v>63.333333333333336</v>
      </c>
      <c r="BD26" s="1">
        <f>('Canal 0'!BD26+'Canal 1'!IE26+'Canal 2'!BD26)/3</f>
        <v>63.333333333333336</v>
      </c>
      <c r="BE26" s="1">
        <f>('Canal 0'!BE26+'Canal 1'!IF26+'Canal 2'!BE26)/3</f>
        <v>66.666666666666671</v>
      </c>
      <c r="BF26" s="1">
        <f>('Canal 0'!BF26+'Canal 1'!IG26+'Canal 2'!BF26)/3</f>
        <v>64</v>
      </c>
      <c r="BG26" s="1">
        <f>('Canal 0'!BG26+'Canal 1'!IH26+'Canal 2'!BG26)/3</f>
        <v>66.333333333333329</v>
      </c>
      <c r="BH26" s="1">
        <f>('Canal 0'!BH26+'Canal 1'!II26+'Canal 2'!BH26)/3</f>
        <v>64.333333333333329</v>
      </c>
      <c r="BI26" s="1">
        <f>('Canal 0'!BI26+'Canal 1'!IJ26+'Canal 2'!BI26)/3</f>
        <v>64</v>
      </c>
      <c r="BJ26" s="1">
        <f>('Canal 0'!BJ26+'Canal 1'!IK26+'Canal 2'!BJ26)/3</f>
        <v>66.333333333333329</v>
      </c>
      <c r="BK26" s="1">
        <f>('Canal 0'!BK26+'Canal 1'!IL26+'Canal 2'!BK26)/3</f>
        <v>66</v>
      </c>
      <c r="BL26" s="1">
        <f>('Canal 0'!BL26+'Canal 1'!IM26+'Canal 2'!BL26)/3</f>
        <v>64.333333333333329</v>
      </c>
      <c r="BM26" s="1">
        <f>('Canal 0'!BM26+'Canal 1'!IN26+'Canal 2'!BM26)/3</f>
        <v>66.666666666666671</v>
      </c>
      <c r="BN26" s="1">
        <f>('Canal 0'!BN26+'Canal 1'!IO26+'Canal 2'!BN26)/3</f>
        <v>65.666666666666671</v>
      </c>
      <c r="BO26" s="1">
        <f>('Canal 0'!BO26+'Canal 1'!IP26+'Canal 2'!BO26)/3</f>
        <v>66.333333333333329</v>
      </c>
      <c r="BP26" s="1">
        <f>('Canal 0'!BP26+'Canal 1'!IQ26+'Canal 2'!BP26)/3</f>
        <v>66.333333333333329</v>
      </c>
      <c r="BQ26" s="1">
        <f>('Canal 0'!BQ26+'Canal 1'!IR26+'Canal 2'!BQ26)/3</f>
        <v>68</v>
      </c>
      <c r="BR26" s="1">
        <f>('Canal 0'!BR26+'Canal 1'!IS26+'Canal 2'!BR26)/3</f>
        <v>65.666666666666671</v>
      </c>
      <c r="BS26" s="1">
        <f>('Canal 0'!BS26+'Canal 1'!IT26+'Canal 2'!BS26)/3</f>
        <v>65.666666666666671</v>
      </c>
      <c r="BT26" s="1">
        <f>('Canal 0'!BT26+'Canal 1'!IU26+'Canal 2'!BT26)/3</f>
        <v>68</v>
      </c>
      <c r="BU26" s="1">
        <f>('Canal 0'!BU26+'Canal 1'!IV26+'Canal 2'!BU26)/3</f>
        <v>68</v>
      </c>
      <c r="BV26" s="1">
        <f>('Canal 0'!BV26+'Canal 1'!IW26+'Canal 2'!BV26)/3</f>
        <v>66.666666666666671</v>
      </c>
      <c r="BW26" s="1">
        <f>('Canal 0'!BW26+'Canal 1'!IX26+'Canal 2'!BW26)/3</f>
        <v>68</v>
      </c>
      <c r="BX26" s="1">
        <f>('Canal 0'!BX26+'Canal 1'!IY26+'Canal 2'!BX26)/3</f>
        <v>70</v>
      </c>
      <c r="BY26" s="1">
        <f>('Canal 0'!BY26+'Canal 1'!IZ26+'Canal 2'!BY26)/3</f>
        <v>68</v>
      </c>
      <c r="BZ26" s="1">
        <f>('Canal 0'!BZ26+'Canal 1'!JA26+'Canal 2'!BZ26)/3</f>
        <v>68</v>
      </c>
      <c r="CA26" s="1">
        <f>('Canal 0'!CA26+'Canal 1'!JB26+'Canal 2'!CA26)/3</f>
        <v>66.666666666666671</v>
      </c>
      <c r="CB26" s="1">
        <f>('Canal 0'!CB26+'Canal 1'!JC26+'Canal 2'!CB26)/3</f>
        <v>68</v>
      </c>
      <c r="CC26" s="1">
        <f>('Canal 0'!CC26+'Canal 1'!JD26+'Canal 2'!CC26)/3</f>
        <v>69</v>
      </c>
      <c r="CD26" s="1">
        <f>('Canal 0'!CD26+'Canal 1'!JE26+'Canal 2'!CD26)/3</f>
        <v>68.666666666666671</v>
      </c>
      <c r="CE26" s="1">
        <f>('Canal 0'!CE26+'Canal 1'!JF26+'Canal 2'!CE26)/3</f>
        <v>70.666666666666671</v>
      </c>
      <c r="CF26" s="1">
        <f>('Canal 0'!CF26+'Canal 1'!JG26+'Canal 2'!CF26)/3</f>
        <v>68.666666666666671</v>
      </c>
      <c r="CG26" s="1">
        <f>('Canal 0'!CG26+'Canal 1'!JH26+'Canal 2'!CG26)/3</f>
        <v>67.333333333333329</v>
      </c>
      <c r="CH26" s="1">
        <f>('Canal 0'!CH26+'Canal 1'!JI26+'Canal 2'!CH26)/3</f>
        <v>68.666666666666671</v>
      </c>
      <c r="CI26" s="1">
        <f>('Canal 0'!CI26+'Canal 1'!JJ26+'Canal 2'!CI26)/3</f>
        <v>68</v>
      </c>
      <c r="CJ26" s="1">
        <f>('Canal 0'!CJ26+'Canal 1'!JK26+'Canal 2'!CJ26)/3</f>
        <v>67.333333333333329</v>
      </c>
      <c r="CK26" s="1">
        <f>('Canal 0'!CK26+'Canal 1'!JL26+'Canal 2'!CK26)/3</f>
        <v>68.333333333333329</v>
      </c>
      <c r="CL26" s="1">
        <f>('Canal 0'!CL26+'Canal 1'!JM26+'Canal 2'!CL26)/3</f>
        <v>67.333333333333329</v>
      </c>
      <c r="CM26" s="1">
        <f>('Canal 0'!CM26+'Canal 1'!JN26+'Canal 2'!CM26)/3</f>
        <v>69.333333333333329</v>
      </c>
      <c r="CN26" s="1">
        <f>('Canal 0'!CN26+'Canal 1'!JO26+'Canal 2'!CN26)/3</f>
        <v>67.333333333333329</v>
      </c>
      <c r="CO26" s="1">
        <f>('Canal 0'!CO26+'Canal 1'!JP26+'Canal 2'!CO26)/3</f>
        <v>69.333333333333329</v>
      </c>
      <c r="CP26" s="1">
        <f>('Canal 0'!CP26+'Canal 1'!JQ26+'Canal 2'!CP26)/3</f>
        <v>69.333333333333329</v>
      </c>
      <c r="CQ26" s="1">
        <f>('Canal 0'!CQ26+'Canal 1'!JR26+'Canal 2'!CQ26)/3</f>
        <v>69.333333333333329</v>
      </c>
      <c r="CR26" s="1">
        <f>('Canal 0'!CR26+'Canal 1'!JS26+'Canal 2'!CR26)/3</f>
        <v>68.666666666666671</v>
      </c>
      <c r="CS26" s="1">
        <f>('Canal 0'!CS26+'Canal 1'!JT26+'Canal 2'!CS26)/3</f>
        <v>69.333333333333329</v>
      </c>
      <c r="CT26" s="1">
        <f>('Canal 0'!CT26+'Canal 1'!JU26+'Canal 2'!CT26)/3</f>
        <v>70</v>
      </c>
      <c r="CU26" s="1">
        <f>('Canal 0'!CU26+'Canal 1'!JV26+'Canal 2'!CU26)/3</f>
        <v>71</v>
      </c>
      <c r="CV26" s="1">
        <f>('Canal 0'!CV26+'Canal 1'!JW26+'Canal 2'!CV26)/3</f>
        <v>70.333333333333329</v>
      </c>
      <c r="CW26" s="1">
        <f>('Canal 0'!CW26+'Canal 1'!JX26+'Canal 2'!CW26)/3</f>
        <v>70</v>
      </c>
      <c r="CX26" s="1">
        <f>('Canal 0'!CX26+'Canal 1'!JY26+'Canal 2'!CX26)/3</f>
        <v>70.666666666666671</v>
      </c>
      <c r="CY26" s="1">
        <f>('Canal 0'!CY26+'Canal 1'!JZ26+'Canal 2'!CY26)/3</f>
        <v>71.333333333333329</v>
      </c>
      <c r="CZ26" s="1">
        <f>('Canal 0'!CZ26+'Canal 1'!KA26+'Canal 2'!CZ26)/3</f>
        <v>72</v>
      </c>
      <c r="DA26" s="1">
        <f>('Canal 0'!DA26+'Canal 1'!KB26+'Canal 2'!DA26)/3</f>
        <v>74</v>
      </c>
      <c r="DB26" s="1">
        <f>('Canal 0'!DB26+'Canal 1'!KC26+'Canal 2'!DB26)/3</f>
        <v>70.333333333333329</v>
      </c>
      <c r="DC26" s="1">
        <f>('Canal 0'!DC26+'Canal 1'!KD26+'Canal 2'!DC26)/3</f>
        <v>70.666666666666671</v>
      </c>
      <c r="DD26" s="1">
        <f>('Canal 0'!DD26+'Canal 1'!KE26+'Canal 2'!DD26)/3</f>
        <v>71.333333333333329</v>
      </c>
      <c r="DE26" s="1">
        <f>('Canal 0'!DE26+'Canal 1'!KF26+'Canal 2'!DE26)/3</f>
        <v>72.666666666666671</v>
      </c>
      <c r="DF26" s="1">
        <f>('Canal 0'!DF26+'Canal 1'!KG26+'Canal 2'!DF26)/3</f>
        <v>71.666666666666671</v>
      </c>
      <c r="DG26" s="1">
        <f>('Canal 0'!DG26+'Canal 1'!KH26+'Canal 2'!DG26)/3</f>
        <v>70.666666666666671</v>
      </c>
      <c r="DH26" s="1">
        <f>('Canal 0'!DH26+'Canal 1'!KI26+'Canal 2'!DH26)/3</f>
        <v>74.666666666666671</v>
      </c>
      <c r="DI26" s="1">
        <f>('Canal 0'!DI26+'Canal 1'!KJ26+'Canal 2'!DI26)/3</f>
        <v>72.666666666666671</v>
      </c>
      <c r="DJ26" s="1">
        <f>('Canal 0'!DJ26+'Canal 1'!KK26+'Canal 2'!DJ26)/3</f>
        <v>72.333333333333329</v>
      </c>
      <c r="DK26" s="1">
        <f>('Canal 0'!DK26+'Canal 1'!KL26+'Canal 2'!DK26)/3</f>
        <v>73.333333333333329</v>
      </c>
      <c r="DL26" s="1">
        <f>('Canal 0'!DL26+'Canal 1'!KM26+'Canal 2'!DL26)/3</f>
        <v>72</v>
      </c>
      <c r="DM26" s="1">
        <f>('Canal 0'!DM26+'Canal 1'!KN26+'Canal 2'!DM26)/3</f>
        <v>72.333333333333329</v>
      </c>
      <c r="DN26" s="1">
        <f>('Canal 0'!DN26+'Canal 1'!KO26+'Canal 2'!DN26)/3</f>
        <v>73.333333333333329</v>
      </c>
      <c r="DO26" s="1">
        <f>('Canal 0'!DO26+'Canal 1'!KP26+'Canal 2'!DO26)/3</f>
        <v>74</v>
      </c>
      <c r="DP26" s="1">
        <f>('Canal 0'!DP26+'Canal 1'!KQ26+'Canal 2'!DP26)/3</f>
        <v>73</v>
      </c>
      <c r="DQ26" s="1">
        <f>('Canal 0'!DQ26+'Canal 1'!KR26+'Canal 2'!DQ26)/3</f>
        <v>73.333333333333329</v>
      </c>
      <c r="DR26" s="1">
        <f>('Canal 0'!DR26+'Canal 1'!KS26+'Canal 2'!DR26)/3</f>
        <v>74.333333333333329</v>
      </c>
      <c r="DS26" s="1">
        <f>('Canal 0'!DS26+'Canal 1'!KT26+'Canal 2'!DS26)/3</f>
        <v>73.666666666666671</v>
      </c>
      <c r="DT26" s="1">
        <f>('Canal 0'!DT26+'Canal 1'!KU26+'Canal 2'!DT26)/3</f>
        <v>73</v>
      </c>
      <c r="DU26" s="1">
        <f>('Canal 0'!DU26+'Canal 1'!KV26+'Canal 2'!DU26)/3</f>
        <v>75.666666666666671</v>
      </c>
      <c r="DV26" s="1">
        <f>('Canal 0'!DV26+'Canal 1'!KW26+'Canal 2'!DV26)/3</f>
        <v>74.333333333333329</v>
      </c>
      <c r="DW26" s="1">
        <f>('Canal 0'!DW26+'Canal 1'!KX26+'Canal 2'!DW26)/3</f>
        <v>73</v>
      </c>
      <c r="DX26" s="1">
        <f>('Canal 0'!DX26+'Canal 1'!KY26+'Canal 2'!DX26)/3</f>
        <v>71.666666666666671</v>
      </c>
      <c r="DY26" s="1">
        <f>('Canal 0'!DY26+'Canal 1'!KZ26+'Canal 2'!DY26)/3</f>
        <v>74</v>
      </c>
      <c r="DZ26" s="1">
        <f>('Canal 0'!DZ26+'Canal 1'!LA26+'Canal 2'!DZ26)/3</f>
        <v>75.333333333333329</v>
      </c>
      <c r="EA26" s="1">
        <f>('Canal 0'!EA26+'Canal 1'!LB26+'Canal 2'!EA26)/3</f>
        <v>74.666666666666671</v>
      </c>
      <c r="EB26" s="1">
        <f>('Canal 0'!EB26+'Canal 1'!LC26+'Canal 2'!EB26)/3</f>
        <v>73</v>
      </c>
      <c r="EC26" s="1">
        <f>('Canal 0'!EC26+'Canal 1'!LD26+'Canal 2'!EC26)/3</f>
        <v>75</v>
      </c>
      <c r="ED26" s="1">
        <f>('Canal 0'!ED26+'Canal 1'!LE26+'Canal 2'!ED26)/3</f>
        <v>77.666666666666671</v>
      </c>
      <c r="EE26" s="1">
        <f>('Canal 0'!EE26+'Canal 1'!LF26+'Canal 2'!EE26)/3</f>
        <v>75</v>
      </c>
      <c r="EF26" s="1">
        <f>('Canal 0'!EF26+'Canal 1'!LG26+'Canal 2'!EF26)/3</f>
        <v>75</v>
      </c>
      <c r="EG26" s="1">
        <f>('Canal 0'!EG26+'Canal 1'!LH26+'Canal 2'!EG26)/3</f>
        <v>74.333333333333329</v>
      </c>
      <c r="EH26" s="1">
        <f>('Canal 0'!EH26+'Canal 1'!LI26+'Canal 2'!EH26)/3</f>
        <v>74.333333333333329</v>
      </c>
      <c r="EI26" s="1">
        <f>('Canal 0'!EI26+'Canal 1'!LJ26+'Canal 2'!EI26)/3</f>
        <v>76</v>
      </c>
      <c r="EJ26" s="1">
        <f>('Canal 0'!EJ26+'Canal 1'!LK26+'Canal 2'!EJ26)/3</f>
        <v>75</v>
      </c>
      <c r="EK26" s="1">
        <f>('Canal 0'!EK26+'Canal 1'!LL26+'Canal 2'!EK26)/3</f>
        <v>74.333333333333329</v>
      </c>
      <c r="EL26" s="1">
        <f>('Canal 0'!EL26+'Canal 1'!LM26+'Canal 2'!EL26)/3</f>
        <v>77.333333333333329</v>
      </c>
      <c r="EM26" s="1">
        <f>('Canal 0'!EM26+'Canal 1'!LN26+'Canal 2'!EM26)/3</f>
        <v>75</v>
      </c>
      <c r="EN26" s="1">
        <f>('Canal 0'!EN26+'Canal 1'!LO26+'Canal 2'!EN26)/3</f>
        <v>76.333333333333329</v>
      </c>
      <c r="EO26" s="1">
        <f>('Canal 0'!EO26+'Canal 1'!LP26+'Canal 2'!EO26)/3</f>
        <v>77.333333333333329</v>
      </c>
      <c r="EP26" s="1">
        <f>('Canal 0'!EP26+'Canal 1'!LQ26+'Canal 2'!EP26)/3</f>
        <v>76.333333333333329</v>
      </c>
      <c r="EQ26" s="1">
        <f>('Canal 0'!EQ26+'Canal 1'!LR26+'Canal 2'!EQ26)/3</f>
        <v>79</v>
      </c>
      <c r="ER26" s="1">
        <f>('Canal 0'!ER26+'Canal 1'!LS26+'Canal 2'!ER26)/3</f>
        <v>78.333333333333329</v>
      </c>
      <c r="ES26" s="1">
        <f>('Canal 0'!ES26+'Canal 1'!LT26+'Canal 2'!ES26)/3</f>
        <v>77</v>
      </c>
      <c r="ET26" s="1">
        <f>('Canal 0'!ET26+'Canal 1'!LU26+'Canal 2'!ET26)/3</f>
        <v>77.666666666666671</v>
      </c>
      <c r="EU26" s="1">
        <f>('Canal 0'!EU26+'Canal 1'!LV26+'Canal 2'!EU26)/3</f>
        <v>79.666666666666671</v>
      </c>
      <c r="EV26" s="1">
        <f>('Canal 0'!EV26+'Canal 1'!LW26+'Canal 2'!EV26)/3</f>
        <v>75.666666666666671</v>
      </c>
      <c r="EW26" s="1">
        <f>('Canal 0'!EW26+'Canal 1'!LX26+'Canal 2'!EW26)/3</f>
        <v>79</v>
      </c>
      <c r="EX26" s="1">
        <f>('Canal 0'!EX26+'Canal 1'!LY26+'Canal 2'!EX26)/3</f>
        <v>79.666666666666671</v>
      </c>
      <c r="EY26" s="1">
        <f>('Canal 0'!EY26+'Canal 1'!LZ26+'Canal 2'!EY26)/3</f>
        <v>75.333333333333329</v>
      </c>
      <c r="EZ26" s="1">
        <f>('Canal 0'!EZ26+'Canal 1'!MA26+'Canal 2'!EZ26)/3</f>
        <v>78.333333333333329</v>
      </c>
      <c r="FA26" s="1">
        <f>('Canal 0'!FA26+'Canal 1'!MB26+'Canal 2'!FA26)/3</f>
        <v>77</v>
      </c>
      <c r="FB26" s="1">
        <f>('Canal 0'!FB26+'Canal 1'!MC26+'Canal 2'!FB26)/3</f>
        <v>77.666666666666671</v>
      </c>
      <c r="FC26" s="1">
        <f>('Canal 0'!FC26+'Canal 1'!MD26+'Canal 2'!FC26)/3</f>
        <v>78.333333333333329</v>
      </c>
      <c r="FD26" s="1">
        <f>('Canal 0'!FD26+'Canal 1'!ME26+'Canal 2'!FD26)/3</f>
        <v>74.333333333333329</v>
      </c>
      <c r="FE26" s="1">
        <f>('Canal 0'!FE26+'Canal 1'!MF26+'Canal 2'!FE26)/3</f>
        <v>76.333333333333329</v>
      </c>
      <c r="FF26" s="1">
        <f>('Canal 0'!FF26+'Canal 1'!MG26+'Canal 2'!FF26)/3</f>
        <v>80.333333333333329</v>
      </c>
      <c r="FG26" s="1">
        <f>('Canal 0'!FG26+'Canal 1'!MH26+'Canal 2'!FG26)/3</f>
        <v>80.666666666666671</v>
      </c>
      <c r="FH26" s="1">
        <f>('Canal 0'!FH26+'Canal 1'!MI26+'Canal 2'!FH26)/3</f>
        <v>84</v>
      </c>
      <c r="FI26" s="1">
        <f>('Canal 0'!FI26+'Canal 1'!MJ26+'Canal 2'!FI26)/3</f>
        <v>159.33333333333334</v>
      </c>
      <c r="FJ26" s="1">
        <f>('Canal 0'!FJ26+'Canal 1'!MK26+'Canal 2'!FJ26)/3</f>
        <v>161.66666666666666</v>
      </c>
      <c r="FK26" s="1">
        <f>('Canal 0'!FK26+'Canal 1'!ML26+'Canal 2'!FK26)/3</f>
        <v>98</v>
      </c>
      <c r="FL26" s="1">
        <f>('Canal 0'!FL26+'Canal 1'!MM26+'Canal 2'!FL26)/3</f>
        <v>78.333333333333329</v>
      </c>
      <c r="FM26" s="1">
        <f>('Canal 0'!FM26+'Canal 1'!MN26+'Canal 2'!FM26)/3</f>
        <v>78.333333333333329</v>
      </c>
      <c r="FN26" s="1">
        <f>('Canal 0'!FN26+'Canal 1'!MO26+'Canal 2'!FN26)/3</f>
        <v>79</v>
      </c>
      <c r="FO26" s="1">
        <f>('Canal 0'!FO26+'Canal 1'!MP26+'Canal 2'!FO26)/3</f>
        <v>77</v>
      </c>
      <c r="FP26" s="1">
        <f>('Canal 0'!FP26+'Canal 1'!MQ26+'Canal 2'!FP26)/3</f>
        <v>79</v>
      </c>
      <c r="FQ26" s="1">
        <f>('Canal 0'!FQ26+'Canal 1'!MR26+'Canal 2'!FQ26)/3</f>
        <v>80.333333333333329</v>
      </c>
      <c r="FR26" s="1">
        <f>('Canal 0'!FR26+'Canal 1'!MS26+'Canal 2'!FR26)/3</f>
        <v>79.666666666666671</v>
      </c>
      <c r="FS26" s="1">
        <f>('Canal 0'!FS26+'Canal 1'!MT26+'Canal 2'!FS26)/3</f>
        <v>78.333333333333329</v>
      </c>
      <c r="FT26" s="1">
        <f>('Canal 0'!FT26+'Canal 1'!MU26+'Canal 2'!FT26)/3</f>
        <v>78.333333333333329</v>
      </c>
      <c r="FU26" s="1">
        <f>('Canal 0'!FU26+'Canal 1'!MV26+'Canal 2'!FU26)/3</f>
        <v>77.666666666666671</v>
      </c>
      <c r="FV26" s="1">
        <f>('Canal 0'!FV26+'Canal 1'!MW26+'Canal 2'!FV26)/3</f>
        <v>76</v>
      </c>
      <c r="FW26" s="1">
        <f>('Canal 0'!FW26+'Canal 1'!MX26+'Canal 2'!FW26)/3</f>
        <v>75.666666666666671</v>
      </c>
      <c r="FX26" s="1">
        <f>('Canal 0'!FX26+'Canal 1'!MY26+'Canal 2'!FX26)/3</f>
        <v>73.666666666666671</v>
      </c>
      <c r="FY26" s="1">
        <f>('Canal 0'!FY26+'Canal 1'!MZ26+'Canal 2'!FY26)/3</f>
        <v>75.666666666666671</v>
      </c>
      <c r="FZ26" s="1">
        <f>('Canal 0'!FZ26+'Canal 1'!NA26+'Canal 2'!FZ26)/3</f>
        <v>75</v>
      </c>
      <c r="GA26" s="1">
        <f>('Canal 0'!GA26+'Canal 1'!NB26+'Canal 2'!GA26)/3</f>
        <v>77</v>
      </c>
      <c r="GB26" s="1">
        <f>('Canal 0'!GB26+'Canal 1'!NC26+'Canal 2'!GB26)/3</f>
        <v>78</v>
      </c>
      <c r="GC26" s="1">
        <f>('Canal 0'!GC26+'Canal 1'!ND26+'Canal 2'!GC26)/3</f>
        <v>78.333333333333329</v>
      </c>
      <c r="GD26" s="1">
        <f>('Canal 0'!GD26+'Canal 1'!NE26+'Canal 2'!GD26)/3</f>
        <v>76.333333333333329</v>
      </c>
      <c r="GE26" s="1">
        <f>('Canal 0'!GE26+'Canal 1'!NF26+'Canal 2'!GE26)/3</f>
        <v>77.666666666666671</v>
      </c>
      <c r="GF26" s="1">
        <f>('Canal 0'!GF26+'Canal 1'!NG26+'Canal 2'!GF26)/3</f>
        <v>78</v>
      </c>
      <c r="GG26" s="1">
        <f>('Canal 0'!GG26+'Canal 1'!NH26+'Canal 2'!GG26)/3</f>
        <v>74.333333333333329</v>
      </c>
      <c r="GH26" s="1">
        <f>('Canal 0'!GH26+'Canal 1'!NI26+'Canal 2'!GH26)/3</f>
        <v>76.666666666666671</v>
      </c>
      <c r="GI26" s="1">
        <f>('Canal 0'!GI26+'Canal 1'!NJ26+'Canal 2'!GI26)/3</f>
        <v>77.666666666666671</v>
      </c>
      <c r="GJ26" s="1">
        <f>('Canal 0'!GJ26+'Canal 1'!NK26+'Canal 2'!GJ26)/3</f>
        <v>77.333333333333329</v>
      </c>
      <c r="GK26" s="1">
        <f>('Canal 0'!GK26+'Canal 1'!NL26+'Canal 2'!GK26)/3</f>
        <v>78.333333333333329</v>
      </c>
      <c r="GL26" s="1">
        <f>('Canal 0'!GL26+'Canal 1'!NM26+'Canal 2'!GL26)/3</f>
        <v>76.333333333333329</v>
      </c>
      <c r="GM26" s="1">
        <f>('Canal 0'!GM26+'Canal 1'!NN26+'Canal 2'!GM26)/3</f>
        <v>75.333333333333329</v>
      </c>
      <c r="GN26" s="1">
        <f>('Canal 0'!GN26+'Canal 1'!NO26+'Canal 2'!GN26)/3</f>
        <v>77</v>
      </c>
      <c r="GO26" s="1">
        <f>('Canal 0'!GO26+'Canal 1'!NP26+'Canal 2'!GO26)/3</f>
        <v>78</v>
      </c>
      <c r="GP26" s="1">
        <f>('Canal 0'!GP26+'Canal 1'!NQ26+'Canal 2'!GP26)/3</f>
        <v>74.666666666666671</v>
      </c>
      <c r="GQ26" s="1">
        <f>('Canal 0'!GQ26+'Canal 1'!NR26+'Canal 2'!GQ26)/3</f>
        <v>75.666666666666671</v>
      </c>
      <c r="GR26" s="1">
        <f>('Canal 0'!GR26+'Canal 1'!NS26+'Canal 2'!GR26)/3</f>
        <v>76.333333333333329</v>
      </c>
    </row>
    <row r="27" spans="1:200" ht="8.4" customHeight="1" x14ac:dyDescent="0.3">
      <c r="A27" s="1">
        <f>('Canal 0'!A27+'Canal 1'!GB27+'Canal 2'!A27)/3</f>
        <v>84.666666666666671</v>
      </c>
      <c r="B27" s="1">
        <f>('Canal 0'!B27+'Canal 1'!GC27+'Canal 2'!B27)/3</f>
        <v>85.666666666666671</v>
      </c>
      <c r="C27" s="1">
        <f>('Canal 0'!C27+'Canal 1'!GD27+'Canal 2'!C27)/3</f>
        <v>87</v>
      </c>
      <c r="D27" s="1">
        <f>('Canal 0'!D27+'Canal 1'!GE27+'Canal 2'!D27)/3</f>
        <v>87</v>
      </c>
      <c r="E27" s="1">
        <f>('Canal 0'!E27+'Canal 1'!GF27+'Canal 2'!E27)/3</f>
        <v>86</v>
      </c>
      <c r="F27" s="1">
        <f>('Canal 0'!F27+'Canal 1'!GG27+'Canal 2'!F27)/3</f>
        <v>87.666666666666671</v>
      </c>
      <c r="G27" s="1">
        <f>('Canal 0'!G27+'Canal 1'!GH27+'Canal 2'!G27)/3</f>
        <v>88.333333333333329</v>
      </c>
      <c r="H27" s="1">
        <f>('Canal 0'!H27+'Canal 1'!GI27+'Canal 2'!H27)/3</f>
        <v>88.666666666666671</v>
      </c>
      <c r="I27" s="1">
        <f>('Canal 0'!I27+'Canal 1'!GJ27+'Canal 2'!I27)/3</f>
        <v>87.333333333333329</v>
      </c>
      <c r="J27" s="1">
        <f>('Canal 0'!J27+'Canal 1'!GK27+'Canal 2'!J27)/3</f>
        <v>89.333333333333329</v>
      </c>
      <c r="K27" s="1">
        <f>('Canal 0'!K27+'Canal 1'!GL27+'Canal 2'!K27)/3</f>
        <v>91</v>
      </c>
      <c r="L27" s="1">
        <f>('Canal 0'!L27+'Canal 1'!GM27+'Canal 2'!L27)/3</f>
        <v>90</v>
      </c>
      <c r="M27" s="1">
        <f>('Canal 0'!M27+'Canal 1'!GN27+'Canal 2'!M27)/3</f>
        <v>92.333333333333329</v>
      </c>
      <c r="N27" s="1">
        <f>('Canal 0'!N27+'Canal 1'!GO27+'Canal 2'!N27)/3</f>
        <v>92</v>
      </c>
      <c r="O27" s="1">
        <f>('Canal 0'!O27+'Canal 1'!GP27+'Canal 2'!O27)/3</f>
        <v>91.666666666666671</v>
      </c>
      <c r="P27" s="1">
        <f>('Canal 0'!P27+'Canal 1'!GQ27+'Canal 2'!P27)/3</f>
        <v>90.333333333333329</v>
      </c>
      <c r="Q27" s="1">
        <f>('Canal 0'!Q27+'Canal 1'!GR27+'Canal 2'!Q27)/3</f>
        <v>93</v>
      </c>
      <c r="R27" s="1">
        <f>('Canal 0'!R27+'Canal 1'!GS27+'Canal 2'!R27)/3</f>
        <v>54.333333333333336</v>
      </c>
      <c r="S27" s="1">
        <f>('Canal 0'!S27+'Canal 1'!GT27+'Canal 2'!S27)/3</f>
        <v>55</v>
      </c>
      <c r="T27" s="1">
        <f>('Canal 0'!T27+'Canal 1'!GU27+'Canal 2'!T27)/3</f>
        <v>56</v>
      </c>
      <c r="U27" s="1">
        <f>('Canal 0'!U27+'Canal 1'!GV27+'Canal 2'!U27)/3</f>
        <v>56.666666666666664</v>
      </c>
      <c r="V27" s="1">
        <f>('Canal 0'!V27+'Canal 1'!GW27+'Canal 2'!V27)/3</f>
        <v>56.333333333333336</v>
      </c>
      <c r="W27" s="1">
        <f>('Canal 0'!W27+'Canal 1'!GX27+'Canal 2'!W27)/3</f>
        <v>57.666666666666664</v>
      </c>
      <c r="X27" s="1">
        <f>('Canal 0'!X27+'Canal 1'!GY27+'Canal 2'!X27)/3</f>
        <v>57</v>
      </c>
      <c r="Y27" s="1">
        <f>('Canal 0'!Y27+'Canal 1'!GZ27+'Canal 2'!Y27)/3</f>
        <v>57.666666666666664</v>
      </c>
      <c r="Z27" s="1">
        <f>('Canal 0'!Z27+'Canal 1'!HA27+'Canal 2'!Z27)/3</f>
        <v>59</v>
      </c>
      <c r="AA27" s="1">
        <f>('Canal 0'!AA27+'Canal 1'!HB27+'Canal 2'!AA27)/3</f>
        <v>60.333333333333336</v>
      </c>
      <c r="AB27" s="1">
        <f>('Canal 0'!AB27+'Canal 1'!HC27+'Canal 2'!AB27)/3</f>
        <v>59.333333333333336</v>
      </c>
      <c r="AC27" s="1">
        <f>('Canal 0'!AC27+'Canal 1'!HD27+'Canal 2'!AC27)/3</f>
        <v>57.333333333333336</v>
      </c>
      <c r="AD27" s="1">
        <f>('Canal 0'!AD27+'Canal 1'!HE27+'Canal 2'!AD27)/3</f>
        <v>61</v>
      </c>
      <c r="AE27" s="1">
        <f>('Canal 0'!AE27+'Canal 1'!HF27+'Canal 2'!AE27)/3</f>
        <v>58.666666666666664</v>
      </c>
      <c r="AF27" s="1">
        <f>('Canal 0'!AF27+'Canal 1'!HG27+'Canal 2'!AF27)/3</f>
        <v>57.333333333333336</v>
      </c>
      <c r="AG27" s="1">
        <f>('Canal 0'!AG27+'Canal 1'!HH27+'Canal 2'!AG27)/3</f>
        <v>60</v>
      </c>
      <c r="AH27" s="1">
        <f>('Canal 0'!AH27+'Canal 1'!HI27+'Canal 2'!AH27)/3</f>
        <v>59</v>
      </c>
      <c r="AI27" s="1">
        <f>('Canal 0'!AI27+'Canal 1'!HJ27+'Canal 2'!AI27)/3</f>
        <v>59.333333333333336</v>
      </c>
      <c r="AJ27" s="1">
        <f>('Canal 0'!AJ27+'Canal 1'!HK27+'Canal 2'!AJ27)/3</f>
        <v>59.333333333333336</v>
      </c>
      <c r="AK27" s="1">
        <f>('Canal 0'!AK27+'Canal 1'!HL27+'Canal 2'!AK27)/3</f>
        <v>59.333333333333336</v>
      </c>
      <c r="AL27" s="1">
        <f>('Canal 0'!AL27+'Canal 1'!HM27+'Canal 2'!AL27)/3</f>
        <v>60</v>
      </c>
      <c r="AM27" s="1">
        <f>('Canal 0'!AM27+'Canal 1'!HN27+'Canal 2'!AM27)/3</f>
        <v>62</v>
      </c>
      <c r="AN27" s="1">
        <f>('Canal 0'!AN27+'Canal 1'!HO27+'Canal 2'!AN27)/3</f>
        <v>62.666666666666664</v>
      </c>
      <c r="AO27" s="1">
        <f>('Canal 0'!AO27+'Canal 1'!HP27+'Canal 2'!AO27)/3</f>
        <v>60</v>
      </c>
      <c r="AP27" s="1">
        <f>('Canal 0'!AP27+'Canal 1'!HQ27+'Canal 2'!AP27)/3</f>
        <v>62.666666666666664</v>
      </c>
      <c r="AQ27" s="1">
        <f>('Canal 0'!AQ27+'Canal 1'!HR27+'Canal 2'!AQ27)/3</f>
        <v>62.666666666666664</v>
      </c>
      <c r="AR27" s="1">
        <f>('Canal 0'!AR27+'Canal 1'!HS27+'Canal 2'!AR27)/3</f>
        <v>60.666666666666664</v>
      </c>
      <c r="AS27" s="1">
        <f>('Canal 0'!AS27+'Canal 1'!HT27+'Canal 2'!AS27)/3</f>
        <v>63.333333333333336</v>
      </c>
      <c r="AT27" s="1">
        <f>('Canal 0'!AT27+'Canal 1'!HU27+'Canal 2'!AT27)/3</f>
        <v>64</v>
      </c>
      <c r="AU27" s="1">
        <f>('Canal 0'!AU27+'Canal 1'!HV27+'Canal 2'!AU27)/3</f>
        <v>62.666666666666664</v>
      </c>
      <c r="AV27" s="1">
        <f>('Canal 0'!AV27+'Canal 1'!HW27+'Canal 2'!AV27)/3</f>
        <v>62</v>
      </c>
      <c r="AW27" s="1">
        <f>('Canal 0'!AW27+'Canal 1'!HX27+'Canal 2'!AW27)/3</f>
        <v>64.666666666666671</v>
      </c>
      <c r="AX27" s="1">
        <f>('Canal 0'!AX27+'Canal 1'!HY27+'Canal 2'!AX27)/3</f>
        <v>64.666666666666671</v>
      </c>
      <c r="AY27" s="1">
        <f>('Canal 0'!AY27+'Canal 1'!HZ27+'Canal 2'!AY27)/3</f>
        <v>62</v>
      </c>
      <c r="AZ27" s="1">
        <f>('Canal 0'!AZ27+'Canal 1'!IA27+'Canal 2'!AZ27)/3</f>
        <v>63.333333333333336</v>
      </c>
      <c r="BA27" s="1">
        <f>('Canal 0'!BA27+'Canal 1'!IB27+'Canal 2'!BA27)/3</f>
        <v>64.666666666666671</v>
      </c>
      <c r="BB27" s="1">
        <f>('Canal 0'!BB27+'Canal 1'!IC27+'Canal 2'!BB27)/3</f>
        <v>65.333333333333329</v>
      </c>
      <c r="BC27" s="1">
        <f>('Canal 0'!BC27+'Canal 1'!ID27+'Canal 2'!BC27)/3</f>
        <v>65</v>
      </c>
      <c r="BD27" s="1">
        <f>('Canal 0'!BD27+'Canal 1'!IE27+'Canal 2'!BD27)/3</f>
        <v>66</v>
      </c>
      <c r="BE27" s="1">
        <f>('Canal 0'!BE27+'Canal 1'!IF27+'Canal 2'!BE27)/3</f>
        <v>66</v>
      </c>
      <c r="BF27" s="1">
        <f>('Canal 0'!BF27+'Canal 1'!IG27+'Canal 2'!BF27)/3</f>
        <v>67.333333333333329</v>
      </c>
      <c r="BG27" s="1">
        <f>('Canal 0'!BG27+'Canal 1'!IH27+'Canal 2'!BG27)/3</f>
        <v>66</v>
      </c>
      <c r="BH27" s="1">
        <f>('Canal 0'!BH27+'Canal 1'!II27+'Canal 2'!BH27)/3</f>
        <v>64.333333333333329</v>
      </c>
      <c r="BI27" s="1">
        <f>('Canal 0'!BI27+'Canal 1'!IJ27+'Canal 2'!BI27)/3</f>
        <v>65.333333333333329</v>
      </c>
      <c r="BJ27" s="1">
        <f>('Canal 0'!BJ27+'Canal 1'!IK27+'Canal 2'!BJ27)/3</f>
        <v>65.666666666666671</v>
      </c>
      <c r="BK27" s="1">
        <f>('Canal 0'!BK27+'Canal 1'!IL27+'Canal 2'!BK27)/3</f>
        <v>66</v>
      </c>
      <c r="BL27" s="1">
        <f>('Canal 0'!BL27+'Canal 1'!IM27+'Canal 2'!BL27)/3</f>
        <v>66.666666666666671</v>
      </c>
      <c r="BM27" s="1">
        <f>('Canal 0'!BM27+'Canal 1'!IN27+'Canal 2'!BM27)/3</f>
        <v>68</v>
      </c>
      <c r="BN27" s="1">
        <f>('Canal 0'!BN27+'Canal 1'!IO27+'Canal 2'!BN27)/3</f>
        <v>65.666666666666671</v>
      </c>
      <c r="BO27" s="1">
        <f>('Canal 0'!BO27+'Canal 1'!IP27+'Canal 2'!BO27)/3</f>
        <v>66.333333333333329</v>
      </c>
      <c r="BP27" s="1">
        <f>('Canal 0'!BP27+'Canal 1'!IQ27+'Canal 2'!BP27)/3</f>
        <v>68.333333333333329</v>
      </c>
      <c r="BQ27" s="1">
        <f>('Canal 0'!BQ27+'Canal 1'!IR27+'Canal 2'!BQ27)/3</f>
        <v>68.666666666666671</v>
      </c>
      <c r="BR27" s="1">
        <f>('Canal 0'!BR27+'Canal 1'!IS27+'Canal 2'!BR27)/3</f>
        <v>68</v>
      </c>
      <c r="BS27" s="1">
        <f>('Canal 0'!BS27+'Canal 1'!IT27+'Canal 2'!BS27)/3</f>
        <v>67.333333333333329</v>
      </c>
      <c r="BT27" s="1">
        <f>('Canal 0'!BT27+'Canal 1'!IU27+'Canal 2'!BT27)/3</f>
        <v>66.666666666666671</v>
      </c>
      <c r="BU27" s="1">
        <f>('Canal 0'!BU27+'Canal 1'!IV27+'Canal 2'!BU27)/3</f>
        <v>67.333333333333329</v>
      </c>
      <c r="BV27" s="1">
        <f>('Canal 0'!BV27+'Canal 1'!IW27+'Canal 2'!BV27)/3</f>
        <v>68</v>
      </c>
      <c r="BW27" s="1">
        <f>('Canal 0'!BW27+'Canal 1'!IX27+'Canal 2'!BW27)/3</f>
        <v>66.666666666666671</v>
      </c>
      <c r="BX27" s="1">
        <f>('Canal 0'!BX27+'Canal 1'!IY27+'Canal 2'!BX27)/3</f>
        <v>66.666666666666671</v>
      </c>
      <c r="BY27" s="1">
        <f>('Canal 0'!BY27+'Canal 1'!IZ27+'Canal 2'!BY27)/3</f>
        <v>68.666666666666671</v>
      </c>
      <c r="BZ27" s="1">
        <f>('Canal 0'!BZ27+'Canal 1'!JA27+'Canal 2'!BZ27)/3</f>
        <v>68</v>
      </c>
      <c r="CA27" s="1">
        <f>('Canal 0'!CA27+'Canal 1'!JB27+'Canal 2'!CA27)/3</f>
        <v>70</v>
      </c>
      <c r="CB27" s="1">
        <f>('Canal 0'!CB27+'Canal 1'!JC27+'Canal 2'!CB27)/3</f>
        <v>66.666666666666671</v>
      </c>
      <c r="CC27" s="1">
        <f>('Canal 0'!CC27+'Canal 1'!JD27+'Canal 2'!CC27)/3</f>
        <v>69.333333333333329</v>
      </c>
      <c r="CD27" s="1">
        <f>('Canal 0'!CD27+'Canal 1'!JE27+'Canal 2'!CD27)/3</f>
        <v>68.666666666666671</v>
      </c>
      <c r="CE27" s="1">
        <f>('Canal 0'!CE27+'Canal 1'!JF27+'Canal 2'!CE27)/3</f>
        <v>69.333333333333329</v>
      </c>
      <c r="CF27" s="1">
        <f>('Canal 0'!CF27+'Canal 1'!JG27+'Canal 2'!CF27)/3</f>
        <v>70.666666666666671</v>
      </c>
      <c r="CG27" s="1">
        <f>('Canal 0'!CG27+'Canal 1'!JH27+'Canal 2'!CG27)/3</f>
        <v>67.333333333333329</v>
      </c>
      <c r="CH27" s="1">
        <f>('Canal 0'!CH27+'Canal 1'!JI27+'Canal 2'!CH27)/3</f>
        <v>68.666666666666671</v>
      </c>
      <c r="CI27" s="1">
        <f>('Canal 0'!CI27+'Canal 1'!JJ27+'Canal 2'!CI27)/3</f>
        <v>71</v>
      </c>
      <c r="CJ27" s="1">
        <f>('Canal 0'!CJ27+'Canal 1'!JK27+'Canal 2'!CJ27)/3</f>
        <v>70.666666666666671</v>
      </c>
      <c r="CK27" s="1">
        <f>('Canal 0'!CK27+'Canal 1'!JL27+'Canal 2'!CK27)/3</f>
        <v>70.666666666666671</v>
      </c>
      <c r="CL27" s="1">
        <f>('Canal 0'!CL27+'Canal 1'!JM27+'Canal 2'!CL27)/3</f>
        <v>66.666666666666671</v>
      </c>
      <c r="CM27" s="1">
        <f>('Canal 0'!CM27+'Canal 1'!JN27+'Canal 2'!CM27)/3</f>
        <v>70.666666666666671</v>
      </c>
      <c r="CN27" s="1">
        <f>('Canal 0'!CN27+'Canal 1'!JO27+'Canal 2'!CN27)/3</f>
        <v>67.333333333333329</v>
      </c>
      <c r="CO27" s="1">
        <f>('Canal 0'!CO27+'Canal 1'!JP27+'Canal 2'!CO27)/3</f>
        <v>72</v>
      </c>
      <c r="CP27" s="1">
        <f>('Canal 0'!CP27+'Canal 1'!JQ27+'Canal 2'!CP27)/3</f>
        <v>73.333333333333329</v>
      </c>
      <c r="CQ27" s="1">
        <f>('Canal 0'!CQ27+'Canal 1'!JR27+'Canal 2'!CQ27)/3</f>
        <v>70.666666666666671</v>
      </c>
      <c r="CR27" s="1">
        <f>('Canal 0'!CR27+'Canal 1'!JS27+'Canal 2'!CR27)/3</f>
        <v>70.666666666666671</v>
      </c>
      <c r="CS27" s="1">
        <f>('Canal 0'!CS27+'Canal 1'!JT27+'Canal 2'!CS27)/3</f>
        <v>70.666666666666671</v>
      </c>
      <c r="CT27" s="1">
        <f>('Canal 0'!CT27+'Canal 1'!JU27+'Canal 2'!CT27)/3</f>
        <v>70.666666666666671</v>
      </c>
      <c r="CU27" s="1">
        <f>('Canal 0'!CU27+'Canal 1'!JV27+'Canal 2'!CU27)/3</f>
        <v>70.666666666666671</v>
      </c>
      <c r="CV27" s="1">
        <f>('Canal 0'!CV27+'Canal 1'!JW27+'Canal 2'!CV27)/3</f>
        <v>72</v>
      </c>
      <c r="CW27" s="1">
        <f>('Canal 0'!CW27+'Canal 1'!JX27+'Canal 2'!CW27)/3</f>
        <v>71.333333333333329</v>
      </c>
      <c r="CX27" s="1">
        <f>('Canal 0'!CX27+'Canal 1'!JY27+'Canal 2'!CX27)/3</f>
        <v>70</v>
      </c>
      <c r="CY27" s="1">
        <f>('Canal 0'!CY27+'Canal 1'!JZ27+'Canal 2'!CY27)/3</f>
        <v>73.333333333333329</v>
      </c>
      <c r="CZ27" s="1">
        <f>('Canal 0'!CZ27+'Canal 1'!KA27+'Canal 2'!CZ27)/3</f>
        <v>71.333333333333329</v>
      </c>
      <c r="DA27" s="1">
        <f>('Canal 0'!DA27+'Canal 1'!KB27+'Canal 2'!DA27)/3</f>
        <v>70.333333333333329</v>
      </c>
      <c r="DB27" s="1">
        <f>('Canal 0'!DB27+'Canal 1'!KC27+'Canal 2'!DB27)/3</f>
        <v>71.333333333333329</v>
      </c>
      <c r="DC27" s="1">
        <f>('Canal 0'!DC27+'Canal 1'!KD27+'Canal 2'!DC27)/3</f>
        <v>71.333333333333329</v>
      </c>
      <c r="DD27" s="1">
        <f>('Canal 0'!DD27+'Canal 1'!KE27+'Canal 2'!DD27)/3</f>
        <v>72.666666666666671</v>
      </c>
      <c r="DE27" s="1">
        <f>('Canal 0'!DE27+'Canal 1'!KF27+'Canal 2'!DE27)/3</f>
        <v>72.333333333333329</v>
      </c>
      <c r="DF27" s="1">
        <f>('Canal 0'!DF27+'Canal 1'!KG27+'Canal 2'!DF27)/3</f>
        <v>73.666666666666671</v>
      </c>
      <c r="DG27" s="1">
        <f>('Canal 0'!DG27+'Canal 1'!KH27+'Canal 2'!DG27)/3</f>
        <v>72.333333333333329</v>
      </c>
      <c r="DH27" s="1">
        <f>('Canal 0'!DH27+'Canal 1'!KI27+'Canal 2'!DH27)/3</f>
        <v>75.333333333333329</v>
      </c>
      <c r="DI27" s="1">
        <f>('Canal 0'!DI27+'Canal 1'!KJ27+'Canal 2'!DI27)/3</f>
        <v>71.666666666666671</v>
      </c>
      <c r="DJ27" s="1">
        <f>('Canal 0'!DJ27+'Canal 1'!KK27+'Canal 2'!DJ27)/3</f>
        <v>73.666666666666671</v>
      </c>
      <c r="DK27" s="1">
        <f>('Canal 0'!DK27+'Canal 1'!KL27+'Canal 2'!DK27)/3</f>
        <v>74</v>
      </c>
      <c r="DL27" s="1">
        <f>('Canal 0'!DL27+'Canal 1'!KM27+'Canal 2'!DL27)/3</f>
        <v>72.666666666666671</v>
      </c>
      <c r="DM27" s="1">
        <f>('Canal 0'!DM27+'Canal 1'!KN27+'Canal 2'!DM27)/3</f>
        <v>74.333333333333329</v>
      </c>
      <c r="DN27" s="1">
        <f>('Canal 0'!DN27+'Canal 1'!KO27+'Canal 2'!DN27)/3</f>
        <v>76.333333333333329</v>
      </c>
      <c r="DO27" s="1">
        <f>('Canal 0'!DO27+'Canal 1'!KP27+'Canal 2'!DO27)/3</f>
        <v>73.666666666666671</v>
      </c>
      <c r="DP27" s="1">
        <f>('Canal 0'!DP27+'Canal 1'!KQ27+'Canal 2'!DP27)/3</f>
        <v>74.333333333333329</v>
      </c>
      <c r="DQ27" s="1">
        <f>('Canal 0'!DQ27+'Canal 1'!KR27+'Canal 2'!DQ27)/3</f>
        <v>74</v>
      </c>
      <c r="DR27" s="1">
        <f>('Canal 0'!DR27+'Canal 1'!KS27+'Canal 2'!DR27)/3</f>
        <v>74.666666666666671</v>
      </c>
      <c r="DS27" s="1">
        <f>('Canal 0'!DS27+'Canal 1'!KT27+'Canal 2'!DS27)/3</f>
        <v>74.666666666666671</v>
      </c>
      <c r="DT27" s="1">
        <f>('Canal 0'!DT27+'Canal 1'!KU27+'Canal 2'!DT27)/3</f>
        <v>72.333333333333329</v>
      </c>
      <c r="DU27" s="1">
        <f>('Canal 0'!DU27+'Canal 1'!KV27+'Canal 2'!DU27)/3</f>
        <v>76.333333333333329</v>
      </c>
      <c r="DV27" s="1">
        <f>('Canal 0'!DV27+'Canal 1'!KW27+'Canal 2'!DV27)/3</f>
        <v>76</v>
      </c>
      <c r="DW27" s="1">
        <f>('Canal 0'!DW27+'Canal 1'!KX27+'Canal 2'!DW27)/3</f>
        <v>75.666666666666671</v>
      </c>
      <c r="DX27" s="1">
        <f>('Canal 0'!DX27+'Canal 1'!KY27+'Canal 2'!DX27)/3</f>
        <v>75.666666666666671</v>
      </c>
      <c r="DY27" s="1">
        <f>('Canal 0'!DY27+'Canal 1'!KZ27+'Canal 2'!DY27)/3</f>
        <v>76.333333333333329</v>
      </c>
      <c r="DZ27" s="1">
        <f>('Canal 0'!DZ27+'Canal 1'!LA27+'Canal 2'!DZ27)/3</f>
        <v>76.333333333333329</v>
      </c>
      <c r="EA27" s="1">
        <f>('Canal 0'!EA27+'Canal 1'!LB27+'Canal 2'!EA27)/3</f>
        <v>73</v>
      </c>
      <c r="EB27" s="1">
        <f>('Canal 0'!EB27+'Canal 1'!LC27+'Canal 2'!EB27)/3</f>
        <v>74.333333333333329</v>
      </c>
      <c r="EC27" s="1">
        <f>('Canal 0'!EC27+'Canal 1'!LD27+'Canal 2'!EC27)/3</f>
        <v>72.333333333333329</v>
      </c>
      <c r="ED27" s="1">
        <f>('Canal 0'!ED27+'Canal 1'!LE27+'Canal 2'!ED27)/3</f>
        <v>73.666666666666671</v>
      </c>
      <c r="EE27" s="1">
        <f>('Canal 0'!EE27+'Canal 1'!LF27+'Canal 2'!EE27)/3</f>
        <v>75</v>
      </c>
      <c r="EF27" s="1">
        <f>('Canal 0'!EF27+'Canal 1'!LG27+'Canal 2'!EF27)/3</f>
        <v>75.333333333333329</v>
      </c>
      <c r="EG27" s="1">
        <f>('Canal 0'!EG27+'Canal 1'!LH27+'Canal 2'!EG27)/3</f>
        <v>76.333333333333329</v>
      </c>
      <c r="EH27" s="1">
        <f>('Canal 0'!EH27+'Canal 1'!LI27+'Canal 2'!EH27)/3</f>
        <v>75</v>
      </c>
      <c r="EI27" s="1">
        <f>('Canal 0'!EI27+'Canal 1'!LJ27+'Canal 2'!EI27)/3</f>
        <v>74.666666666666671</v>
      </c>
      <c r="EJ27" s="1">
        <f>('Canal 0'!EJ27+'Canal 1'!LK27+'Canal 2'!EJ27)/3</f>
        <v>76.333333333333329</v>
      </c>
      <c r="EK27" s="1">
        <f>('Canal 0'!EK27+'Canal 1'!LL27+'Canal 2'!EK27)/3</f>
        <v>75.666666666666671</v>
      </c>
      <c r="EL27" s="1">
        <f>('Canal 0'!EL27+'Canal 1'!LM27+'Canal 2'!EL27)/3</f>
        <v>76</v>
      </c>
      <c r="EM27" s="1">
        <f>('Canal 0'!EM27+'Canal 1'!LN27+'Canal 2'!EM27)/3</f>
        <v>77</v>
      </c>
      <c r="EN27" s="1">
        <f>('Canal 0'!EN27+'Canal 1'!LO27+'Canal 2'!EN27)/3</f>
        <v>77.666666666666671</v>
      </c>
      <c r="EO27" s="1">
        <f>('Canal 0'!EO27+'Canal 1'!LP27+'Canal 2'!EO27)/3</f>
        <v>74.666666666666671</v>
      </c>
      <c r="EP27" s="1">
        <f>('Canal 0'!EP27+'Canal 1'!LQ27+'Canal 2'!EP27)/3</f>
        <v>75.666666666666671</v>
      </c>
      <c r="EQ27" s="1">
        <f>('Canal 0'!EQ27+'Canal 1'!LR27+'Canal 2'!EQ27)/3</f>
        <v>79</v>
      </c>
      <c r="ER27" s="1">
        <f>('Canal 0'!ER27+'Canal 1'!LS27+'Canal 2'!ER27)/3</f>
        <v>77.666666666666671</v>
      </c>
      <c r="ES27" s="1">
        <f>('Canal 0'!ES27+'Canal 1'!LT27+'Canal 2'!ES27)/3</f>
        <v>77</v>
      </c>
      <c r="ET27" s="1">
        <f>('Canal 0'!ET27+'Canal 1'!LU27+'Canal 2'!ET27)/3</f>
        <v>79</v>
      </c>
      <c r="EU27" s="1">
        <f>('Canal 0'!EU27+'Canal 1'!LV27+'Canal 2'!EU27)/3</f>
        <v>81.666666666666671</v>
      </c>
      <c r="EV27" s="1">
        <f>('Canal 0'!EV27+'Canal 1'!LW27+'Canal 2'!EV27)/3</f>
        <v>81</v>
      </c>
      <c r="EW27" s="1">
        <f>('Canal 0'!EW27+'Canal 1'!LX27+'Canal 2'!EW27)/3</f>
        <v>77.666666666666671</v>
      </c>
      <c r="EX27" s="1">
        <f>('Canal 0'!EX27+'Canal 1'!LY27+'Canal 2'!EX27)/3</f>
        <v>76</v>
      </c>
      <c r="EY27" s="1">
        <f>('Canal 0'!EY27+'Canal 1'!LZ27+'Canal 2'!EY27)/3</f>
        <v>77.666666666666671</v>
      </c>
      <c r="EZ27" s="1">
        <f>('Canal 0'!EZ27+'Canal 1'!MA27+'Canal 2'!EZ27)/3</f>
        <v>77.666666666666671</v>
      </c>
      <c r="FA27" s="1">
        <f>('Canal 0'!FA27+'Canal 1'!MB27+'Canal 2'!FA27)/3</f>
        <v>73.666666666666671</v>
      </c>
      <c r="FB27" s="1">
        <f>('Canal 0'!FB27+'Canal 1'!MC27+'Canal 2'!FB27)/3</f>
        <v>78</v>
      </c>
      <c r="FC27" s="1">
        <f>('Canal 0'!FC27+'Canal 1'!MD27+'Canal 2'!FC27)/3</f>
        <v>78.333333333333329</v>
      </c>
      <c r="FD27" s="1">
        <f>('Canal 0'!FD27+'Canal 1'!ME27+'Canal 2'!FD27)/3</f>
        <v>77.666666666666671</v>
      </c>
      <c r="FE27" s="1">
        <f>('Canal 0'!FE27+'Canal 1'!MF27+'Canal 2'!FE27)/3</f>
        <v>78.333333333333329</v>
      </c>
      <c r="FF27" s="1">
        <f>('Canal 0'!FF27+'Canal 1'!MG27+'Canal 2'!FF27)/3</f>
        <v>81</v>
      </c>
      <c r="FG27" s="1">
        <f>('Canal 0'!FG27+'Canal 1'!MH27+'Canal 2'!FG27)/3</f>
        <v>81.333333333333329</v>
      </c>
      <c r="FH27" s="1">
        <f>('Canal 0'!FH27+'Canal 1'!MI27+'Canal 2'!FH27)/3</f>
        <v>78.666666666666671</v>
      </c>
      <c r="FI27" s="1">
        <f>('Canal 0'!FI27+'Canal 1'!MJ27+'Canal 2'!FI27)/3</f>
        <v>158.66666666666666</v>
      </c>
      <c r="FJ27" s="1">
        <f>('Canal 0'!FJ27+'Canal 1'!MK27+'Canal 2'!FJ27)/3</f>
        <v>161</v>
      </c>
      <c r="FK27" s="1">
        <f>('Canal 0'!FK27+'Canal 1'!ML27+'Canal 2'!FK27)/3</f>
        <v>93.333333333333329</v>
      </c>
      <c r="FL27" s="1">
        <f>('Canal 0'!FL27+'Canal 1'!MM27+'Canal 2'!FL27)/3</f>
        <v>77.666666666666671</v>
      </c>
      <c r="FM27" s="1">
        <f>('Canal 0'!FM27+'Canal 1'!MN27+'Canal 2'!FM27)/3</f>
        <v>79</v>
      </c>
      <c r="FN27" s="1">
        <f>('Canal 0'!FN27+'Canal 1'!MO27+'Canal 2'!FN27)/3</f>
        <v>77</v>
      </c>
      <c r="FO27" s="1">
        <f>('Canal 0'!FO27+'Canal 1'!MP27+'Canal 2'!FO27)/3</f>
        <v>77</v>
      </c>
      <c r="FP27" s="1">
        <f>('Canal 0'!FP27+'Canal 1'!MQ27+'Canal 2'!FP27)/3</f>
        <v>79</v>
      </c>
      <c r="FQ27" s="1">
        <f>('Canal 0'!FQ27+'Canal 1'!MR27+'Canal 2'!FQ27)/3</f>
        <v>79</v>
      </c>
      <c r="FR27" s="1">
        <f>('Canal 0'!FR27+'Canal 1'!MS27+'Canal 2'!FR27)/3</f>
        <v>79.666666666666671</v>
      </c>
      <c r="FS27" s="1">
        <f>('Canal 0'!FS27+'Canal 1'!MT27+'Canal 2'!FS27)/3</f>
        <v>78.333333333333329</v>
      </c>
      <c r="FT27" s="1">
        <f>('Canal 0'!FT27+'Canal 1'!MU27+'Canal 2'!FT27)/3</f>
        <v>79.666666666666671</v>
      </c>
      <c r="FU27" s="1">
        <f>('Canal 0'!FU27+'Canal 1'!MV27+'Canal 2'!FU27)/3</f>
        <v>75</v>
      </c>
      <c r="FV27" s="1">
        <f>('Canal 0'!FV27+'Canal 1'!MW27+'Canal 2'!FV27)/3</f>
        <v>79.333333333333329</v>
      </c>
      <c r="FW27" s="1">
        <f>('Canal 0'!FW27+'Canal 1'!MX27+'Canal 2'!FW27)/3</f>
        <v>75.666666666666671</v>
      </c>
      <c r="FX27" s="1">
        <f>('Canal 0'!FX27+'Canal 1'!MY27+'Canal 2'!FX27)/3</f>
        <v>75.666666666666671</v>
      </c>
      <c r="FY27" s="1">
        <f>('Canal 0'!FY27+'Canal 1'!MZ27+'Canal 2'!FY27)/3</f>
        <v>77</v>
      </c>
      <c r="FZ27" s="1">
        <f>('Canal 0'!FZ27+'Canal 1'!NA27+'Canal 2'!FZ27)/3</f>
        <v>77.333333333333329</v>
      </c>
      <c r="GA27" s="1">
        <f>('Canal 0'!GA27+'Canal 1'!NB27+'Canal 2'!GA27)/3</f>
        <v>77.666666666666671</v>
      </c>
      <c r="GB27" s="1">
        <f>('Canal 0'!GB27+'Canal 1'!NC27+'Canal 2'!GB27)/3</f>
        <v>76.666666666666671</v>
      </c>
      <c r="GC27" s="1">
        <f>('Canal 0'!GC27+'Canal 1'!ND27+'Canal 2'!GC27)/3</f>
        <v>77.333333333333329</v>
      </c>
      <c r="GD27" s="1">
        <f>('Canal 0'!GD27+'Canal 1'!NE27+'Canal 2'!GD27)/3</f>
        <v>77</v>
      </c>
      <c r="GE27" s="1">
        <f>('Canal 0'!GE27+'Canal 1'!NF27+'Canal 2'!GE27)/3</f>
        <v>75.666666666666671</v>
      </c>
      <c r="GF27" s="1">
        <f>('Canal 0'!GF27+'Canal 1'!NG27+'Canal 2'!GF27)/3</f>
        <v>77.666666666666671</v>
      </c>
      <c r="GG27" s="1">
        <f>('Canal 0'!GG27+'Canal 1'!NH27+'Canal 2'!GG27)/3</f>
        <v>78.666666666666671</v>
      </c>
      <c r="GH27" s="1">
        <f>('Canal 0'!GH27+'Canal 1'!NI27+'Canal 2'!GH27)/3</f>
        <v>77</v>
      </c>
      <c r="GI27" s="1">
        <f>('Canal 0'!GI27+'Canal 1'!NJ27+'Canal 2'!GI27)/3</f>
        <v>79</v>
      </c>
      <c r="GJ27" s="1">
        <f>('Canal 0'!GJ27+'Canal 1'!NK27+'Canal 2'!GJ27)/3</f>
        <v>79</v>
      </c>
      <c r="GK27" s="1">
        <f>('Canal 0'!GK27+'Canal 1'!NL27+'Canal 2'!GK27)/3</f>
        <v>79</v>
      </c>
      <c r="GL27" s="1">
        <f>('Canal 0'!GL27+'Canal 1'!NM27+'Canal 2'!GL27)/3</f>
        <v>78.666666666666671</v>
      </c>
      <c r="GM27" s="1">
        <f>('Canal 0'!GM27+'Canal 1'!NN27+'Canal 2'!GM27)/3</f>
        <v>78.333333333333329</v>
      </c>
      <c r="GN27" s="1">
        <f>('Canal 0'!GN27+'Canal 1'!NO27+'Canal 2'!GN27)/3</f>
        <v>79</v>
      </c>
      <c r="GO27" s="1">
        <f>('Canal 0'!GO27+'Canal 1'!NP27+'Canal 2'!GO27)/3</f>
        <v>79</v>
      </c>
      <c r="GP27" s="1">
        <f>('Canal 0'!GP27+'Canal 1'!NQ27+'Canal 2'!GP27)/3</f>
        <v>80.333333333333329</v>
      </c>
      <c r="GQ27" s="1">
        <f>('Canal 0'!GQ27+'Canal 1'!NR27+'Canal 2'!GQ27)/3</f>
        <v>77</v>
      </c>
      <c r="GR27" s="1">
        <f>('Canal 0'!GR27+'Canal 1'!NS27+'Canal 2'!GR27)/3</f>
        <v>79</v>
      </c>
    </row>
    <row r="28" spans="1:200" ht="8.4" customHeight="1" x14ac:dyDescent="0.3">
      <c r="A28" s="1">
        <f>('Canal 0'!A28+'Canal 1'!GB28+'Canal 2'!A28)/3</f>
        <v>86.333333333333329</v>
      </c>
      <c r="B28" s="1">
        <f>('Canal 0'!B28+'Canal 1'!GC28+'Canal 2'!B28)/3</f>
        <v>84.333333333333329</v>
      </c>
      <c r="C28" s="1">
        <f>('Canal 0'!C28+'Canal 1'!GD28+'Canal 2'!C28)/3</f>
        <v>86.333333333333329</v>
      </c>
      <c r="D28" s="1">
        <f>('Canal 0'!D28+'Canal 1'!GE28+'Canal 2'!D28)/3</f>
        <v>82.666666666666671</v>
      </c>
      <c r="E28" s="1">
        <f>('Canal 0'!E28+'Canal 1'!GF28+'Canal 2'!E28)/3</f>
        <v>88.666666666666671</v>
      </c>
      <c r="F28" s="1">
        <f>('Canal 0'!F28+'Canal 1'!GG28+'Canal 2'!F28)/3</f>
        <v>87.666666666666671</v>
      </c>
      <c r="G28" s="1">
        <f>('Canal 0'!G28+'Canal 1'!GH28+'Canal 2'!G28)/3</f>
        <v>87.333333333333329</v>
      </c>
      <c r="H28" s="1">
        <f>('Canal 0'!H28+'Canal 1'!GI28+'Canal 2'!H28)/3</f>
        <v>87.666666666666671</v>
      </c>
      <c r="I28" s="1">
        <f>('Canal 0'!I28+'Canal 1'!GJ28+'Canal 2'!I28)/3</f>
        <v>92</v>
      </c>
      <c r="J28" s="1">
        <f>('Canal 0'!J28+'Canal 1'!GK28+'Canal 2'!J28)/3</f>
        <v>86.333333333333329</v>
      </c>
      <c r="K28" s="1">
        <f>('Canal 0'!K28+'Canal 1'!GL28+'Canal 2'!K28)/3</f>
        <v>89.333333333333329</v>
      </c>
      <c r="L28" s="1">
        <f>('Canal 0'!L28+'Canal 1'!GM28+'Canal 2'!L28)/3</f>
        <v>89.666666666666671</v>
      </c>
      <c r="M28" s="1">
        <f>('Canal 0'!M28+'Canal 1'!GN28+'Canal 2'!M28)/3</f>
        <v>90.666666666666671</v>
      </c>
      <c r="N28" s="1">
        <f>('Canal 0'!N28+'Canal 1'!GO28+'Canal 2'!N28)/3</f>
        <v>92</v>
      </c>
      <c r="O28" s="1">
        <f>('Canal 0'!O28+'Canal 1'!GP28+'Canal 2'!O28)/3</f>
        <v>90.333333333333329</v>
      </c>
      <c r="P28" s="1">
        <f>('Canal 0'!P28+'Canal 1'!GQ28+'Canal 2'!P28)/3</f>
        <v>92</v>
      </c>
      <c r="Q28" s="1">
        <f>('Canal 0'!Q28+'Canal 1'!GR28+'Canal 2'!Q28)/3</f>
        <v>90.333333333333329</v>
      </c>
      <c r="R28" s="1">
        <f>('Canal 0'!R28+'Canal 1'!GS28+'Canal 2'!R28)/3</f>
        <v>54</v>
      </c>
      <c r="S28" s="1">
        <f>('Canal 0'!S28+'Canal 1'!GT28+'Canal 2'!S28)/3</f>
        <v>55.666666666666664</v>
      </c>
      <c r="T28" s="1">
        <f>('Canal 0'!T28+'Canal 1'!GU28+'Canal 2'!T28)/3</f>
        <v>57.666666666666664</v>
      </c>
      <c r="U28" s="1">
        <f>('Canal 0'!U28+'Canal 1'!GV28+'Canal 2'!U28)/3</f>
        <v>58</v>
      </c>
      <c r="V28" s="1">
        <f>('Canal 0'!V28+'Canal 1'!GW28+'Canal 2'!V28)/3</f>
        <v>57.333333333333336</v>
      </c>
      <c r="W28" s="1">
        <f>('Canal 0'!W28+'Canal 1'!GX28+'Canal 2'!W28)/3</f>
        <v>55.666666666666664</v>
      </c>
      <c r="X28" s="1">
        <f>('Canal 0'!X28+'Canal 1'!GY28+'Canal 2'!X28)/3</f>
        <v>57.666666666666664</v>
      </c>
      <c r="Y28" s="1">
        <f>('Canal 0'!Y28+'Canal 1'!GZ28+'Canal 2'!Y28)/3</f>
        <v>55.666666666666664</v>
      </c>
      <c r="Z28" s="1">
        <f>('Canal 0'!Z28+'Canal 1'!HA28+'Canal 2'!Z28)/3</f>
        <v>58.333333333333336</v>
      </c>
      <c r="AA28" s="1">
        <f>('Canal 0'!AA28+'Canal 1'!HB28+'Canal 2'!AA28)/3</f>
        <v>56</v>
      </c>
      <c r="AB28" s="1">
        <f>('Canal 0'!AB28+'Canal 1'!HC28+'Canal 2'!AB28)/3</f>
        <v>57.333333333333336</v>
      </c>
      <c r="AC28" s="1">
        <f>('Canal 0'!AC28+'Canal 1'!HD28+'Canal 2'!AC28)/3</f>
        <v>62</v>
      </c>
      <c r="AD28" s="1">
        <f>('Canal 0'!AD28+'Canal 1'!HE28+'Canal 2'!AD28)/3</f>
        <v>59</v>
      </c>
      <c r="AE28" s="1">
        <f>('Canal 0'!AE28+'Canal 1'!HF28+'Canal 2'!AE28)/3</f>
        <v>58.666666666666664</v>
      </c>
      <c r="AF28" s="1">
        <f>('Canal 0'!AF28+'Canal 1'!HG28+'Canal 2'!AF28)/3</f>
        <v>56</v>
      </c>
      <c r="AG28" s="1">
        <f>('Canal 0'!AG28+'Canal 1'!HH28+'Canal 2'!AG28)/3</f>
        <v>60</v>
      </c>
      <c r="AH28" s="1">
        <f>('Canal 0'!AH28+'Canal 1'!HI28+'Canal 2'!AH28)/3</f>
        <v>57.333333333333336</v>
      </c>
      <c r="AI28" s="1">
        <f>('Canal 0'!AI28+'Canal 1'!HJ28+'Canal 2'!AI28)/3</f>
        <v>59.333333333333336</v>
      </c>
      <c r="AJ28" s="1">
        <f>('Canal 0'!AJ28+'Canal 1'!HK28+'Canal 2'!AJ28)/3</f>
        <v>59.333333333333336</v>
      </c>
      <c r="AK28" s="1">
        <f>('Canal 0'!AK28+'Canal 1'!HL28+'Canal 2'!AK28)/3</f>
        <v>61.333333333333336</v>
      </c>
      <c r="AL28" s="1">
        <f>('Canal 0'!AL28+'Canal 1'!HM28+'Canal 2'!AL28)/3</f>
        <v>62.666666666666664</v>
      </c>
      <c r="AM28" s="1">
        <f>('Canal 0'!AM28+'Canal 1'!HN28+'Canal 2'!AM28)/3</f>
        <v>60.666666666666664</v>
      </c>
      <c r="AN28" s="1">
        <f>('Canal 0'!AN28+'Canal 1'!HO28+'Canal 2'!AN28)/3</f>
        <v>62</v>
      </c>
      <c r="AO28" s="1">
        <f>('Canal 0'!AO28+'Canal 1'!HP28+'Canal 2'!AO28)/3</f>
        <v>60.666666666666664</v>
      </c>
      <c r="AP28" s="1">
        <f>('Canal 0'!AP28+'Canal 1'!HQ28+'Canal 2'!AP28)/3</f>
        <v>62</v>
      </c>
      <c r="AQ28" s="1">
        <f>('Canal 0'!AQ28+'Canal 1'!HR28+'Canal 2'!AQ28)/3</f>
        <v>61.333333333333336</v>
      </c>
      <c r="AR28" s="1">
        <f>('Canal 0'!AR28+'Canal 1'!HS28+'Canal 2'!AR28)/3</f>
        <v>62</v>
      </c>
      <c r="AS28" s="1">
        <f>('Canal 0'!AS28+'Canal 1'!HT28+'Canal 2'!AS28)/3</f>
        <v>60.666666666666664</v>
      </c>
      <c r="AT28" s="1">
        <f>('Canal 0'!AT28+'Canal 1'!HU28+'Canal 2'!AT28)/3</f>
        <v>64</v>
      </c>
      <c r="AU28" s="1">
        <f>('Canal 0'!AU28+'Canal 1'!HV28+'Canal 2'!AU28)/3</f>
        <v>64</v>
      </c>
      <c r="AV28" s="1">
        <f>('Canal 0'!AV28+'Canal 1'!HW28+'Canal 2'!AV28)/3</f>
        <v>62.666666666666664</v>
      </c>
      <c r="AW28" s="1">
        <f>('Canal 0'!AW28+'Canal 1'!HX28+'Canal 2'!AW28)/3</f>
        <v>63.333333333333336</v>
      </c>
      <c r="AX28" s="1">
        <f>('Canal 0'!AX28+'Canal 1'!HY28+'Canal 2'!AX28)/3</f>
        <v>62.666666666666664</v>
      </c>
      <c r="AY28" s="1">
        <f>('Canal 0'!AY28+'Canal 1'!HZ28+'Canal 2'!AY28)/3</f>
        <v>63.333333333333336</v>
      </c>
      <c r="AZ28" s="1">
        <f>('Canal 0'!AZ28+'Canal 1'!IA28+'Canal 2'!AZ28)/3</f>
        <v>63.333333333333336</v>
      </c>
      <c r="BA28" s="1">
        <f>('Canal 0'!BA28+'Canal 1'!IB28+'Canal 2'!BA28)/3</f>
        <v>63.333333333333336</v>
      </c>
      <c r="BB28" s="1">
        <f>('Canal 0'!BB28+'Canal 1'!IC28+'Canal 2'!BB28)/3</f>
        <v>68.666666666666671</v>
      </c>
      <c r="BC28" s="1">
        <f>('Canal 0'!BC28+'Canal 1'!ID28+'Canal 2'!BC28)/3</f>
        <v>65.333333333333329</v>
      </c>
      <c r="BD28" s="1">
        <f>('Canal 0'!BD28+'Canal 1'!IE28+'Canal 2'!BD28)/3</f>
        <v>66</v>
      </c>
      <c r="BE28" s="1">
        <f>('Canal 0'!BE28+'Canal 1'!IF28+'Canal 2'!BE28)/3</f>
        <v>64.666666666666671</v>
      </c>
      <c r="BF28" s="1">
        <f>('Canal 0'!BF28+'Canal 1'!IG28+'Canal 2'!BF28)/3</f>
        <v>64.666666666666671</v>
      </c>
      <c r="BG28" s="1">
        <f>('Canal 0'!BG28+'Canal 1'!IH28+'Canal 2'!BG28)/3</f>
        <v>64.666666666666671</v>
      </c>
      <c r="BH28" s="1">
        <f>('Canal 0'!BH28+'Canal 1'!II28+'Canal 2'!BH28)/3</f>
        <v>67</v>
      </c>
      <c r="BI28" s="1">
        <f>('Canal 0'!BI28+'Canal 1'!IJ28+'Canal 2'!BI28)/3</f>
        <v>66.666666666666671</v>
      </c>
      <c r="BJ28" s="1">
        <f>('Canal 0'!BJ28+'Canal 1'!IK28+'Canal 2'!BJ28)/3</f>
        <v>66.666666666666671</v>
      </c>
      <c r="BK28" s="1">
        <f>('Canal 0'!BK28+'Canal 1'!IL28+'Canal 2'!BK28)/3</f>
        <v>67.333333333333329</v>
      </c>
      <c r="BL28" s="1">
        <f>('Canal 0'!BL28+'Canal 1'!IM28+'Canal 2'!BL28)/3</f>
        <v>68</v>
      </c>
      <c r="BM28" s="1">
        <f>('Canal 0'!BM28+'Canal 1'!IN28+'Canal 2'!BM28)/3</f>
        <v>68</v>
      </c>
      <c r="BN28" s="1">
        <f>('Canal 0'!BN28+'Canal 1'!IO28+'Canal 2'!BN28)/3</f>
        <v>65.666666666666671</v>
      </c>
      <c r="BO28" s="1">
        <f>('Canal 0'!BO28+'Canal 1'!IP28+'Canal 2'!BO28)/3</f>
        <v>67.666666666666671</v>
      </c>
      <c r="BP28" s="1">
        <f>('Canal 0'!BP28+'Canal 1'!IQ28+'Canal 2'!BP28)/3</f>
        <v>68</v>
      </c>
      <c r="BQ28" s="1">
        <f>('Canal 0'!BQ28+'Canal 1'!IR28+'Canal 2'!BQ28)/3</f>
        <v>67</v>
      </c>
      <c r="BR28" s="1">
        <f>('Canal 0'!BR28+'Canal 1'!IS28+'Canal 2'!BR28)/3</f>
        <v>68.666666666666671</v>
      </c>
      <c r="BS28" s="1">
        <f>('Canal 0'!BS28+'Canal 1'!IT28+'Canal 2'!BS28)/3</f>
        <v>67.333333333333329</v>
      </c>
      <c r="BT28" s="1">
        <f>('Canal 0'!BT28+'Canal 1'!IU28+'Canal 2'!BT28)/3</f>
        <v>65.333333333333329</v>
      </c>
      <c r="BU28" s="1">
        <f>('Canal 0'!BU28+'Canal 1'!IV28+'Canal 2'!BU28)/3</f>
        <v>69.333333333333329</v>
      </c>
      <c r="BV28" s="1">
        <f>('Canal 0'!BV28+'Canal 1'!IW28+'Canal 2'!BV28)/3</f>
        <v>66.666666666666671</v>
      </c>
      <c r="BW28" s="1">
        <f>('Canal 0'!BW28+'Canal 1'!IX28+'Canal 2'!BW28)/3</f>
        <v>68</v>
      </c>
      <c r="BX28" s="1">
        <f>('Canal 0'!BX28+'Canal 1'!IY28+'Canal 2'!BX28)/3</f>
        <v>69.666666666666671</v>
      </c>
      <c r="BY28" s="1">
        <f>('Canal 0'!BY28+'Canal 1'!IZ28+'Canal 2'!BY28)/3</f>
        <v>66.666666666666671</v>
      </c>
      <c r="BZ28" s="1">
        <f>('Canal 0'!BZ28+'Canal 1'!JA28+'Canal 2'!BZ28)/3</f>
        <v>66.666666666666671</v>
      </c>
      <c r="CA28" s="1">
        <f>('Canal 0'!CA28+'Canal 1'!JB28+'Canal 2'!CA28)/3</f>
        <v>68.666666666666671</v>
      </c>
      <c r="CB28" s="1">
        <f>('Canal 0'!CB28+'Canal 1'!JC28+'Canal 2'!CB28)/3</f>
        <v>71.333333333333329</v>
      </c>
      <c r="CC28" s="1">
        <f>('Canal 0'!CC28+'Canal 1'!JD28+'Canal 2'!CC28)/3</f>
        <v>69.333333333333329</v>
      </c>
      <c r="CD28" s="1">
        <f>('Canal 0'!CD28+'Canal 1'!JE28+'Canal 2'!CD28)/3</f>
        <v>68.666666666666671</v>
      </c>
      <c r="CE28" s="1">
        <f>('Canal 0'!CE28+'Canal 1'!JF28+'Canal 2'!CE28)/3</f>
        <v>68.666666666666671</v>
      </c>
      <c r="CF28" s="1">
        <f>('Canal 0'!CF28+'Canal 1'!JG28+'Canal 2'!CF28)/3</f>
        <v>67.333333333333329</v>
      </c>
      <c r="CG28" s="1">
        <f>('Canal 0'!CG28+'Canal 1'!JH28+'Canal 2'!CG28)/3</f>
        <v>68.666666666666671</v>
      </c>
      <c r="CH28" s="1">
        <f>('Canal 0'!CH28+'Canal 1'!JI28+'Canal 2'!CH28)/3</f>
        <v>68</v>
      </c>
      <c r="CI28" s="1">
        <f>('Canal 0'!CI28+'Canal 1'!JJ28+'Canal 2'!CI28)/3</f>
        <v>69.333333333333329</v>
      </c>
      <c r="CJ28" s="1">
        <f>('Canal 0'!CJ28+'Canal 1'!JK28+'Canal 2'!CJ28)/3</f>
        <v>69.333333333333329</v>
      </c>
      <c r="CK28" s="1">
        <f>('Canal 0'!CK28+'Canal 1'!JL28+'Canal 2'!CK28)/3</f>
        <v>68</v>
      </c>
      <c r="CL28" s="1">
        <f>('Canal 0'!CL28+'Canal 1'!JM28+'Canal 2'!CL28)/3</f>
        <v>71.333333333333329</v>
      </c>
      <c r="CM28" s="1">
        <f>('Canal 0'!CM28+'Canal 1'!JN28+'Canal 2'!CM28)/3</f>
        <v>70.666666666666671</v>
      </c>
      <c r="CN28" s="1">
        <f>('Canal 0'!CN28+'Canal 1'!JO28+'Canal 2'!CN28)/3</f>
        <v>70.333333333333329</v>
      </c>
      <c r="CO28" s="1">
        <f>('Canal 0'!CO28+'Canal 1'!JP28+'Canal 2'!CO28)/3</f>
        <v>72</v>
      </c>
      <c r="CP28" s="1">
        <f>('Canal 0'!CP28+'Canal 1'!JQ28+'Canal 2'!CP28)/3</f>
        <v>70</v>
      </c>
      <c r="CQ28" s="1">
        <f>('Canal 0'!CQ28+'Canal 1'!JR28+'Canal 2'!CQ28)/3</f>
        <v>68</v>
      </c>
      <c r="CR28" s="1">
        <f>('Canal 0'!CR28+'Canal 1'!JS28+'Canal 2'!CR28)/3</f>
        <v>70.666666666666671</v>
      </c>
      <c r="CS28" s="1">
        <f>('Canal 0'!CS28+'Canal 1'!JT28+'Canal 2'!CS28)/3</f>
        <v>71</v>
      </c>
      <c r="CT28" s="1">
        <f>('Canal 0'!CT28+'Canal 1'!JU28+'Canal 2'!CT28)/3</f>
        <v>70</v>
      </c>
      <c r="CU28" s="1">
        <f>('Canal 0'!CU28+'Canal 1'!JV28+'Canal 2'!CU28)/3</f>
        <v>68.666666666666671</v>
      </c>
      <c r="CV28" s="1">
        <f>('Canal 0'!CV28+'Canal 1'!JW28+'Canal 2'!CV28)/3</f>
        <v>72</v>
      </c>
      <c r="CW28" s="1">
        <f>('Canal 0'!CW28+'Canal 1'!JX28+'Canal 2'!CW28)/3</f>
        <v>67.333333333333329</v>
      </c>
      <c r="CX28" s="1">
        <f>('Canal 0'!CX28+'Canal 1'!JY28+'Canal 2'!CX28)/3</f>
        <v>69.333333333333329</v>
      </c>
      <c r="CY28" s="1">
        <f>('Canal 0'!CY28+'Canal 1'!JZ28+'Canal 2'!CY28)/3</f>
        <v>72.666666666666671</v>
      </c>
      <c r="CZ28" s="1">
        <f>('Canal 0'!CZ28+'Canal 1'!KA28+'Canal 2'!CZ28)/3</f>
        <v>70.666666666666671</v>
      </c>
      <c r="DA28" s="1">
        <f>('Canal 0'!DA28+'Canal 1'!KB28+'Canal 2'!DA28)/3</f>
        <v>72.666666666666671</v>
      </c>
      <c r="DB28" s="1">
        <f>('Canal 0'!DB28+'Canal 1'!KC28+'Canal 2'!DB28)/3</f>
        <v>69.666666666666671</v>
      </c>
      <c r="DC28" s="1">
        <f>('Canal 0'!DC28+'Canal 1'!KD28+'Canal 2'!DC28)/3</f>
        <v>73.666666666666671</v>
      </c>
      <c r="DD28" s="1">
        <f>('Canal 0'!DD28+'Canal 1'!KE28+'Canal 2'!DD28)/3</f>
        <v>69.666666666666671</v>
      </c>
      <c r="DE28" s="1">
        <f>('Canal 0'!DE28+'Canal 1'!KF28+'Canal 2'!DE28)/3</f>
        <v>72.333333333333329</v>
      </c>
      <c r="DF28" s="1">
        <f>('Canal 0'!DF28+'Canal 1'!KG28+'Canal 2'!DF28)/3</f>
        <v>72.666666666666671</v>
      </c>
      <c r="DG28" s="1">
        <f>('Canal 0'!DG28+'Canal 1'!KH28+'Canal 2'!DG28)/3</f>
        <v>73.333333333333329</v>
      </c>
      <c r="DH28" s="1">
        <f>('Canal 0'!DH28+'Canal 1'!KI28+'Canal 2'!DH28)/3</f>
        <v>71.333333333333329</v>
      </c>
      <c r="DI28" s="1">
        <f>('Canal 0'!DI28+'Canal 1'!KJ28+'Canal 2'!DI28)/3</f>
        <v>71</v>
      </c>
      <c r="DJ28" s="1">
        <f>('Canal 0'!DJ28+'Canal 1'!KK28+'Canal 2'!DJ28)/3</f>
        <v>74.333333333333329</v>
      </c>
      <c r="DK28" s="1">
        <f>('Canal 0'!DK28+'Canal 1'!KL28+'Canal 2'!DK28)/3</f>
        <v>70</v>
      </c>
      <c r="DL28" s="1">
        <f>('Canal 0'!DL28+'Canal 1'!KM28+'Canal 2'!DL28)/3</f>
        <v>72.666666666666671</v>
      </c>
      <c r="DM28" s="1">
        <f>('Canal 0'!DM28+'Canal 1'!KN28+'Canal 2'!DM28)/3</f>
        <v>74.333333333333329</v>
      </c>
      <c r="DN28" s="1">
        <f>('Canal 0'!DN28+'Canal 1'!KO28+'Canal 2'!DN28)/3</f>
        <v>72.333333333333329</v>
      </c>
      <c r="DO28" s="1">
        <f>('Canal 0'!DO28+'Canal 1'!KP28+'Canal 2'!DO28)/3</f>
        <v>75</v>
      </c>
      <c r="DP28" s="1">
        <f>('Canal 0'!DP28+'Canal 1'!KQ28+'Canal 2'!DP28)/3</f>
        <v>75.666666666666671</v>
      </c>
      <c r="DQ28" s="1">
        <f>('Canal 0'!DQ28+'Canal 1'!KR28+'Canal 2'!DQ28)/3</f>
        <v>74</v>
      </c>
      <c r="DR28" s="1">
        <f>('Canal 0'!DR28+'Canal 1'!KS28+'Canal 2'!DR28)/3</f>
        <v>75</v>
      </c>
      <c r="DS28" s="1">
        <f>('Canal 0'!DS28+'Canal 1'!KT28+'Canal 2'!DS28)/3</f>
        <v>73.666666666666671</v>
      </c>
      <c r="DT28" s="1">
        <f>('Canal 0'!DT28+'Canal 1'!KU28+'Canal 2'!DT28)/3</f>
        <v>74.666666666666671</v>
      </c>
      <c r="DU28" s="1">
        <f>('Canal 0'!DU28+'Canal 1'!KV28+'Canal 2'!DU28)/3</f>
        <v>74</v>
      </c>
      <c r="DV28" s="1">
        <f>('Canal 0'!DV28+'Canal 1'!KW28+'Canal 2'!DV28)/3</f>
        <v>74.333333333333329</v>
      </c>
      <c r="DW28" s="1">
        <f>('Canal 0'!DW28+'Canal 1'!KX28+'Canal 2'!DW28)/3</f>
        <v>77</v>
      </c>
      <c r="DX28" s="1">
        <f>('Canal 0'!DX28+'Canal 1'!KY28+'Canal 2'!DX28)/3</f>
        <v>73.333333333333329</v>
      </c>
      <c r="DY28" s="1">
        <f>('Canal 0'!DY28+'Canal 1'!KZ28+'Canal 2'!DY28)/3</f>
        <v>72.333333333333329</v>
      </c>
      <c r="DZ28" s="1">
        <f>('Canal 0'!DZ28+'Canal 1'!LA28+'Canal 2'!DZ28)/3</f>
        <v>76.333333333333329</v>
      </c>
      <c r="EA28" s="1">
        <f>('Canal 0'!EA28+'Canal 1'!LB28+'Canal 2'!EA28)/3</f>
        <v>75.666666666666671</v>
      </c>
      <c r="EB28" s="1">
        <f>('Canal 0'!EB28+'Canal 1'!LC28+'Canal 2'!EB28)/3</f>
        <v>73.666666666666671</v>
      </c>
      <c r="EC28" s="1">
        <f>('Canal 0'!EC28+'Canal 1'!LD28+'Canal 2'!EC28)/3</f>
        <v>76.333333333333329</v>
      </c>
      <c r="ED28" s="1">
        <f>('Canal 0'!ED28+'Canal 1'!LE28+'Canal 2'!ED28)/3</f>
        <v>75.666666666666671</v>
      </c>
      <c r="EE28" s="1">
        <f>('Canal 0'!EE28+'Canal 1'!LF28+'Canal 2'!EE28)/3</f>
        <v>73.333333333333329</v>
      </c>
      <c r="EF28" s="1">
        <f>('Canal 0'!EF28+'Canal 1'!LG28+'Canal 2'!EF28)/3</f>
        <v>75.333333333333329</v>
      </c>
      <c r="EG28" s="1">
        <f>('Canal 0'!EG28+'Canal 1'!LH28+'Canal 2'!EG28)/3</f>
        <v>74.333333333333329</v>
      </c>
      <c r="EH28" s="1">
        <f>('Canal 0'!EH28+'Canal 1'!LI28+'Canal 2'!EH28)/3</f>
        <v>75</v>
      </c>
      <c r="EI28" s="1">
        <f>('Canal 0'!EI28+'Canal 1'!LJ28+'Canal 2'!EI28)/3</f>
        <v>73.333333333333329</v>
      </c>
      <c r="EJ28" s="1">
        <f>('Canal 0'!EJ28+'Canal 1'!LK28+'Canal 2'!EJ28)/3</f>
        <v>75.666666666666671</v>
      </c>
      <c r="EK28" s="1">
        <f>('Canal 0'!EK28+'Canal 1'!LL28+'Canal 2'!EK28)/3</f>
        <v>74.333333333333329</v>
      </c>
      <c r="EL28" s="1">
        <f>('Canal 0'!EL28+'Canal 1'!LM28+'Canal 2'!EL28)/3</f>
        <v>77</v>
      </c>
      <c r="EM28" s="1">
        <f>('Canal 0'!EM28+'Canal 1'!LN28+'Canal 2'!EM28)/3</f>
        <v>76.333333333333329</v>
      </c>
      <c r="EN28" s="1">
        <f>('Canal 0'!EN28+'Canal 1'!LO28+'Canal 2'!EN28)/3</f>
        <v>77.666666666666671</v>
      </c>
      <c r="EO28" s="1">
        <f>('Canal 0'!EO28+'Canal 1'!LP28+'Canal 2'!EO28)/3</f>
        <v>80</v>
      </c>
      <c r="EP28" s="1">
        <f>('Canal 0'!EP28+'Canal 1'!LQ28+'Canal 2'!EP28)/3</f>
        <v>75.666666666666671</v>
      </c>
      <c r="EQ28" s="1">
        <f>('Canal 0'!EQ28+'Canal 1'!LR28+'Canal 2'!EQ28)/3</f>
        <v>76.333333333333329</v>
      </c>
      <c r="ER28" s="1">
        <f>('Canal 0'!ER28+'Canal 1'!LS28+'Canal 2'!ER28)/3</f>
        <v>77</v>
      </c>
      <c r="ES28" s="1">
        <f>('Canal 0'!ES28+'Canal 1'!LT28+'Canal 2'!ES28)/3</f>
        <v>77.666666666666671</v>
      </c>
      <c r="ET28" s="1">
        <f>('Canal 0'!ET28+'Canal 1'!LU28+'Canal 2'!ET28)/3</f>
        <v>80.333333333333329</v>
      </c>
      <c r="EU28" s="1">
        <f>('Canal 0'!EU28+'Canal 1'!LV28+'Canal 2'!EU28)/3</f>
        <v>79.666666666666671</v>
      </c>
      <c r="EV28" s="1">
        <f>('Canal 0'!EV28+'Canal 1'!LW28+'Canal 2'!EV28)/3</f>
        <v>79</v>
      </c>
      <c r="EW28" s="1">
        <f>('Canal 0'!EW28+'Canal 1'!LX28+'Canal 2'!EW28)/3</f>
        <v>76.666666666666671</v>
      </c>
      <c r="EX28" s="1">
        <f>('Canal 0'!EX28+'Canal 1'!LY28+'Canal 2'!EX28)/3</f>
        <v>77</v>
      </c>
      <c r="EY28" s="1">
        <f>('Canal 0'!EY28+'Canal 1'!LZ28+'Canal 2'!EY28)/3</f>
        <v>77.333333333333329</v>
      </c>
      <c r="EZ28" s="1">
        <f>('Canal 0'!EZ28+'Canal 1'!MA28+'Canal 2'!EZ28)/3</f>
        <v>77</v>
      </c>
      <c r="FA28" s="1">
        <f>('Canal 0'!FA28+'Canal 1'!MB28+'Canal 2'!FA28)/3</f>
        <v>79</v>
      </c>
      <c r="FB28" s="1">
        <f>('Canal 0'!FB28+'Canal 1'!MC28+'Canal 2'!FB28)/3</f>
        <v>78.333333333333329</v>
      </c>
      <c r="FC28" s="1">
        <f>('Canal 0'!FC28+'Canal 1'!MD28+'Canal 2'!FC28)/3</f>
        <v>77</v>
      </c>
      <c r="FD28" s="1">
        <f>('Canal 0'!FD28+'Canal 1'!ME28+'Canal 2'!FD28)/3</f>
        <v>77.666666666666671</v>
      </c>
      <c r="FE28" s="1">
        <f>('Canal 0'!FE28+'Canal 1'!MF28+'Canal 2'!FE28)/3</f>
        <v>78.333333333333329</v>
      </c>
      <c r="FF28" s="1">
        <f>('Canal 0'!FF28+'Canal 1'!MG28+'Canal 2'!FF28)/3</f>
        <v>79.666666666666671</v>
      </c>
      <c r="FG28" s="1">
        <f>('Canal 0'!FG28+'Canal 1'!MH28+'Canal 2'!FG28)/3</f>
        <v>83</v>
      </c>
      <c r="FH28" s="1">
        <f>('Canal 0'!FH28+'Canal 1'!MI28+'Canal 2'!FH28)/3</f>
        <v>81.666666666666671</v>
      </c>
      <c r="FI28" s="1">
        <f>('Canal 0'!FI28+'Canal 1'!MJ28+'Canal 2'!FI28)/3</f>
        <v>157.33333333333334</v>
      </c>
      <c r="FJ28" s="1">
        <f>('Canal 0'!FJ28+'Canal 1'!MK28+'Canal 2'!FJ28)/3</f>
        <v>161</v>
      </c>
      <c r="FK28" s="1">
        <f>('Canal 0'!FK28+'Canal 1'!ML28+'Canal 2'!FK28)/3</f>
        <v>92.333333333333329</v>
      </c>
      <c r="FL28" s="1">
        <f>('Canal 0'!FL28+'Canal 1'!MM28+'Canal 2'!FL28)/3</f>
        <v>78.666666666666671</v>
      </c>
      <c r="FM28" s="1">
        <f>('Canal 0'!FM28+'Canal 1'!MN28+'Canal 2'!FM28)/3</f>
        <v>77.666666666666671</v>
      </c>
      <c r="FN28" s="1">
        <f>('Canal 0'!FN28+'Canal 1'!MO28+'Canal 2'!FN28)/3</f>
        <v>78.333333333333329</v>
      </c>
      <c r="FO28" s="1">
        <f>('Canal 0'!FO28+'Canal 1'!MP28+'Canal 2'!FO28)/3</f>
        <v>79</v>
      </c>
      <c r="FP28" s="1">
        <f>('Canal 0'!FP28+'Canal 1'!MQ28+'Canal 2'!FP28)/3</f>
        <v>78.333333333333329</v>
      </c>
      <c r="FQ28" s="1">
        <f>('Canal 0'!FQ28+'Canal 1'!MR28+'Canal 2'!FQ28)/3</f>
        <v>78.333333333333329</v>
      </c>
      <c r="FR28" s="1">
        <f>('Canal 0'!FR28+'Canal 1'!MS28+'Canal 2'!FR28)/3</f>
        <v>79.666666666666671</v>
      </c>
      <c r="FS28" s="1">
        <f>('Canal 0'!FS28+'Canal 1'!MT28+'Canal 2'!FS28)/3</f>
        <v>80.666666666666671</v>
      </c>
      <c r="FT28" s="1">
        <f>('Canal 0'!FT28+'Canal 1'!MU28+'Canal 2'!FT28)/3</f>
        <v>79</v>
      </c>
      <c r="FU28" s="1">
        <f>('Canal 0'!FU28+'Canal 1'!MV28+'Canal 2'!FU28)/3</f>
        <v>79</v>
      </c>
      <c r="FV28" s="1">
        <f>('Canal 0'!FV28+'Canal 1'!MW28+'Canal 2'!FV28)/3</f>
        <v>76</v>
      </c>
      <c r="FW28" s="1">
        <f>('Canal 0'!FW28+'Canal 1'!MX28+'Canal 2'!FW28)/3</f>
        <v>75.666666666666671</v>
      </c>
      <c r="FX28" s="1">
        <f>('Canal 0'!FX28+'Canal 1'!MY28+'Canal 2'!FX28)/3</f>
        <v>76.666666666666671</v>
      </c>
      <c r="FY28" s="1">
        <f>('Canal 0'!FY28+'Canal 1'!MZ28+'Canal 2'!FY28)/3</f>
        <v>79</v>
      </c>
      <c r="FZ28" s="1">
        <f>('Canal 0'!FZ28+'Canal 1'!NA28+'Canal 2'!FZ28)/3</f>
        <v>78.666666666666671</v>
      </c>
      <c r="GA28" s="1">
        <f>('Canal 0'!GA28+'Canal 1'!NB28+'Canal 2'!GA28)/3</f>
        <v>79.666666666666671</v>
      </c>
      <c r="GB28" s="1">
        <f>('Canal 0'!GB28+'Canal 1'!NC28+'Canal 2'!GB28)/3</f>
        <v>78</v>
      </c>
      <c r="GC28" s="1">
        <f>('Canal 0'!GC28+'Canal 1'!ND28+'Canal 2'!GC28)/3</f>
        <v>80</v>
      </c>
      <c r="GD28" s="1">
        <f>('Canal 0'!GD28+'Canal 1'!NE28+'Canal 2'!GD28)/3</f>
        <v>81.333333333333329</v>
      </c>
      <c r="GE28" s="1">
        <f>('Canal 0'!GE28+'Canal 1'!NF28+'Canal 2'!GE28)/3</f>
        <v>76.333333333333329</v>
      </c>
      <c r="GF28" s="1">
        <f>('Canal 0'!GF28+'Canal 1'!NG28+'Canal 2'!GF28)/3</f>
        <v>79</v>
      </c>
      <c r="GG28" s="1">
        <f>('Canal 0'!GG28+'Canal 1'!NH28+'Canal 2'!GG28)/3</f>
        <v>78.333333333333329</v>
      </c>
      <c r="GH28" s="1">
        <f>('Canal 0'!GH28+'Canal 1'!NI28+'Canal 2'!GH28)/3</f>
        <v>75.333333333333329</v>
      </c>
      <c r="GI28" s="1">
        <f>('Canal 0'!GI28+'Canal 1'!NJ28+'Canal 2'!GI28)/3</f>
        <v>74.333333333333329</v>
      </c>
      <c r="GJ28" s="1">
        <f>('Canal 0'!GJ28+'Canal 1'!NK28+'Canal 2'!GJ28)/3</f>
        <v>77.666666666666671</v>
      </c>
      <c r="GK28" s="1">
        <f>('Canal 0'!GK28+'Canal 1'!NL28+'Canal 2'!GK28)/3</f>
        <v>77.333333333333329</v>
      </c>
      <c r="GL28" s="1">
        <f>('Canal 0'!GL28+'Canal 1'!NM28+'Canal 2'!GL28)/3</f>
        <v>79.666666666666671</v>
      </c>
      <c r="GM28" s="1">
        <f>('Canal 0'!GM28+'Canal 1'!NN28+'Canal 2'!GM28)/3</f>
        <v>77</v>
      </c>
      <c r="GN28" s="1">
        <f>('Canal 0'!GN28+'Canal 1'!NO28+'Canal 2'!GN28)/3</f>
        <v>80.333333333333329</v>
      </c>
      <c r="GO28" s="1">
        <f>('Canal 0'!GO28+'Canal 1'!NP28+'Canal 2'!GO28)/3</f>
        <v>79</v>
      </c>
      <c r="GP28" s="1">
        <f>('Canal 0'!GP28+'Canal 1'!NQ28+'Canal 2'!GP28)/3</f>
        <v>79</v>
      </c>
      <c r="GQ28" s="1">
        <f>('Canal 0'!GQ28+'Canal 1'!NR28+'Canal 2'!GQ28)/3</f>
        <v>77</v>
      </c>
      <c r="GR28" s="1">
        <f>('Canal 0'!GR28+'Canal 1'!NS28+'Canal 2'!GR28)/3</f>
        <v>77.666666666666671</v>
      </c>
    </row>
    <row r="29" spans="1:200" ht="8.4" customHeight="1" x14ac:dyDescent="0.3">
      <c r="A29" s="1">
        <f>('Canal 0'!A29+'Canal 1'!GB29+'Canal 2'!A29)/3</f>
        <v>85.666666666666671</v>
      </c>
      <c r="B29" s="1">
        <f>('Canal 0'!B29+'Canal 1'!GC29+'Canal 2'!B29)/3</f>
        <v>84.333333333333329</v>
      </c>
      <c r="C29" s="1">
        <f>('Canal 0'!C29+'Canal 1'!GD29+'Canal 2'!C29)/3</f>
        <v>86.333333333333329</v>
      </c>
      <c r="D29" s="1">
        <f>('Canal 0'!D29+'Canal 1'!GE29+'Canal 2'!D29)/3</f>
        <v>86.333333333333329</v>
      </c>
      <c r="E29" s="1">
        <f>('Canal 0'!E29+'Canal 1'!GF29+'Canal 2'!E29)/3</f>
        <v>85.333333333333329</v>
      </c>
      <c r="F29" s="1">
        <f>('Canal 0'!F29+'Canal 1'!GG29+'Canal 2'!F29)/3</f>
        <v>84.666666666666671</v>
      </c>
      <c r="G29" s="1">
        <f>('Canal 0'!G29+'Canal 1'!GH29+'Canal 2'!G29)/3</f>
        <v>88.333333333333329</v>
      </c>
      <c r="H29" s="1">
        <f>('Canal 0'!H29+'Canal 1'!GI29+'Canal 2'!H29)/3</f>
        <v>87.333333333333329</v>
      </c>
      <c r="I29" s="1">
        <f>('Canal 0'!I29+'Canal 1'!GJ29+'Canal 2'!I29)/3</f>
        <v>89</v>
      </c>
      <c r="J29" s="1">
        <f>('Canal 0'!J29+'Canal 1'!GK29+'Canal 2'!J29)/3</f>
        <v>89.666666666666671</v>
      </c>
      <c r="K29" s="1">
        <f>('Canal 0'!K29+'Canal 1'!GL29+'Canal 2'!K29)/3</f>
        <v>89</v>
      </c>
      <c r="L29" s="1">
        <f>('Canal 0'!L29+'Canal 1'!GM29+'Canal 2'!L29)/3</f>
        <v>89.666666666666671</v>
      </c>
      <c r="M29" s="1">
        <f>('Canal 0'!M29+'Canal 1'!GN29+'Canal 2'!M29)/3</f>
        <v>90.333333333333329</v>
      </c>
      <c r="N29" s="1">
        <f>('Canal 0'!N29+'Canal 1'!GO29+'Canal 2'!N29)/3</f>
        <v>91</v>
      </c>
      <c r="O29" s="1">
        <f>('Canal 0'!O29+'Canal 1'!GP29+'Canal 2'!O29)/3</f>
        <v>91</v>
      </c>
      <c r="P29" s="1">
        <f>('Canal 0'!P29+'Canal 1'!GQ29+'Canal 2'!P29)/3</f>
        <v>92.333333333333329</v>
      </c>
      <c r="Q29" s="1">
        <f>('Canal 0'!Q29+'Canal 1'!GR29+'Canal 2'!Q29)/3</f>
        <v>91.666666666666671</v>
      </c>
      <c r="R29" s="1">
        <f>('Canal 0'!R29+'Canal 1'!GS29+'Canal 2'!R29)/3</f>
        <v>55.333333333333336</v>
      </c>
      <c r="S29" s="1">
        <f>('Canal 0'!S29+'Canal 1'!GT29+'Canal 2'!S29)/3</f>
        <v>54.333333333333336</v>
      </c>
      <c r="T29" s="1">
        <f>('Canal 0'!T29+'Canal 1'!GU29+'Canal 2'!T29)/3</f>
        <v>54.333333333333336</v>
      </c>
      <c r="U29" s="1">
        <f>('Canal 0'!U29+'Canal 1'!GV29+'Canal 2'!U29)/3</f>
        <v>55.333333333333336</v>
      </c>
      <c r="V29" s="1">
        <f>('Canal 0'!V29+'Canal 1'!GW29+'Canal 2'!V29)/3</f>
        <v>57</v>
      </c>
      <c r="W29" s="1">
        <f>('Canal 0'!W29+'Canal 1'!GX29+'Canal 2'!W29)/3</f>
        <v>56.333333333333336</v>
      </c>
      <c r="X29" s="1">
        <f>('Canal 0'!X29+'Canal 1'!GY29+'Canal 2'!X29)/3</f>
        <v>57</v>
      </c>
      <c r="Y29" s="1">
        <f>('Canal 0'!Y29+'Canal 1'!GZ29+'Canal 2'!Y29)/3</f>
        <v>56</v>
      </c>
      <c r="Z29" s="1">
        <f>('Canal 0'!Z29+'Canal 1'!HA29+'Canal 2'!Z29)/3</f>
        <v>59</v>
      </c>
      <c r="AA29" s="1">
        <f>('Canal 0'!AA29+'Canal 1'!HB29+'Canal 2'!AA29)/3</f>
        <v>57.333333333333336</v>
      </c>
      <c r="AB29" s="1">
        <f>('Canal 0'!AB29+'Canal 1'!HC29+'Canal 2'!AB29)/3</f>
        <v>58</v>
      </c>
      <c r="AC29" s="1">
        <f>('Canal 0'!AC29+'Canal 1'!HD29+'Canal 2'!AC29)/3</f>
        <v>58.333333333333336</v>
      </c>
      <c r="AD29" s="1">
        <f>('Canal 0'!AD29+'Canal 1'!HE29+'Canal 2'!AD29)/3</f>
        <v>58.666666666666664</v>
      </c>
      <c r="AE29" s="1">
        <f>('Canal 0'!AE29+'Canal 1'!HF29+'Canal 2'!AE29)/3</f>
        <v>58.666666666666664</v>
      </c>
      <c r="AF29" s="1">
        <f>('Canal 0'!AF29+'Canal 1'!HG29+'Canal 2'!AF29)/3</f>
        <v>60.333333333333336</v>
      </c>
      <c r="AG29" s="1">
        <f>('Canal 0'!AG29+'Canal 1'!HH29+'Canal 2'!AG29)/3</f>
        <v>59.333333333333336</v>
      </c>
      <c r="AH29" s="1">
        <f>('Canal 0'!AH29+'Canal 1'!HI29+'Canal 2'!AH29)/3</f>
        <v>61.333333333333336</v>
      </c>
      <c r="AI29" s="1">
        <f>('Canal 0'!AI29+'Canal 1'!HJ29+'Canal 2'!AI29)/3</f>
        <v>58.666666666666664</v>
      </c>
      <c r="AJ29" s="1">
        <f>('Canal 0'!AJ29+'Canal 1'!HK29+'Canal 2'!AJ29)/3</f>
        <v>58.666666666666664</v>
      </c>
      <c r="AK29" s="1">
        <f>('Canal 0'!AK29+'Canal 1'!HL29+'Canal 2'!AK29)/3</f>
        <v>62</v>
      </c>
      <c r="AL29" s="1">
        <f>('Canal 0'!AL29+'Canal 1'!HM29+'Canal 2'!AL29)/3</f>
        <v>59.333333333333336</v>
      </c>
      <c r="AM29" s="1">
        <f>('Canal 0'!AM29+'Canal 1'!HN29+'Canal 2'!AM29)/3</f>
        <v>60.666666666666664</v>
      </c>
      <c r="AN29" s="1">
        <f>('Canal 0'!AN29+'Canal 1'!HO29+'Canal 2'!AN29)/3</f>
        <v>60.333333333333336</v>
      </c>
      <c r="AO29" s="1">
        <f>('Canal 0'!AO29+'Canal 1'!HP29+'Canal 2'!AO29)/3</f>
        <v>62</v>
      </c>
      <c r="AP29" s="1">
        <f>('Canal 0'!AP29+'Canal 1'!HQ29+'Canal 2'!AP29)/3</f>
        <v>61.333333333333336</v>
      </c>
      <c r="AQ29" s="1">
        <f>('Canal 0'!AQ29+'Canal 1'!HR29+'Canal 2'!AQ29)/3</f>
        <v>61.333333333333336</v>
      </c>
      <c r="AR29" s="1">
        <f>('Canal 0'!AR29+'Canal 1'!HS29+'Canal 2'!AR29)/3</f>
        <v>63.333333333333336</v>
      </c>
      <c r="AS29" s="1">
        <f>('Canal 0'!AS29+'Canal 1'!HT29+'Canal 2'!AS29)/3</f>
        <v>61</v>
      </c>
      <c r="AT29" s="1">
        <f>('Canal 0'!AT29+'Canal 1'!HU29+'Canal 2'!AT29)/3</f>
        <v>61.333333333333336</v>
      </c>
      <c r="AU29" s="1">
        <f>('Canal 0'!AU29+'Canal 1'!HV29+'Canal 2'!AU29)/3</f>
        <v>64</v>
      </c>
      <c r="AV29" s="1">
        <f>('Canal 0'!AV29+'Canal 1'!HW29+'Canal 2'!AV29)/3</f>
        <v>62</v>
      </c>
      <c r="AW29" s="1">
        <f>('Canal 0'!AW29+'Canal 1'!HX29+'Canal 2'!AW29)/3</f>
        <v>63</v>
      </c>
      <c r="AX29" s="1">
        <f>('Canal 0'!AX29+'Canal 1'!HY29+'Canal 2'!AX29)/3</f>
        <v>63.333333333333336</v>
      </c>
      <c r="AY29" s="1">
        <f>('Canal 0'!AY29+'Canal 1'!HZ29+'Canal 2'!AY29)/3</f>
        <v>65.333333333333329</v>
      </c>
      <c r="AZ29" s="1">
        <f>('Canal 0'!AZ29+'Canal 1'!IA29+'Canal 2'!AZ29)/3</f>
        <v>66</v>
      </c>
      <c r="BA29" s="1">
        <f>('Canal 0'!BA29+'Canal 1'!IB29+'Canal 2'!BA29)/3</f>
        <v>64</v>
      </c>
      <c r="BB29" s="1">
        <f>('Canal 0'!BB29+'Canal 1'!IC29+'Canal 2'!BB29)/3</f>
        <v>65</v>
      </c>
      <c r="BC29" s="1">
        <f>('Canal 0'!BC29+'Canal 1'!ID29+'Canal 2'!BC29)/3</f>
        <v>63</v>
      </c>
      <c r="BD29" s="1">
        <f>('Canal 0'!BD29+'Canal 1'!IE29+'Canal 2'!BD29)/3</f>
        <v>66</v>
      </c>
      <c r="BE29" s="1">
        <f>('Canal 0'!BE29+'Canal 1'!IF29+'Canal 2'!BE29)/3</f>
        <v>66</v>
      </c>
      <c r="BF29" s="1">
        <f>('Canal 0'!BF29+'Canal 1'!IG29+'Canal 2'!BF29)/3</f>
        <v>65.333333333333329</v>
      </c>
      <c r="BG29" s="1">
        <f>('Canal 0'!BG29+'Canal 1'!IH29+'Canal 2'!BG29)/3</f>
        <v>67.333333333333329</v>
      </c>
      <c r="BH29" s="1">
        <f>('Canal 0'!BH29+'Canal 1'!II29+'Canal 2'!BH29)/3</f>
        <v>66.333333333333329</v>
      </c>
      <c r="BI29" s="1">
        <f>('Canal 0'!BI29+'Canal 1'!IJ29+'Canal 2'!BI29)/3</f>
        <v>66.666666666666671</v>
      </c>
      <c r="BJ29" s="1">
        <f>('Canal 0'!BJ29+'Canal 1'!IK29+'Canal 2'!BJ29)/3</f>
        <v>66.666666666666671</v>
      </c>
      <c r="BK29" s="1">
        <f>('Canal 0'!BK29+'Canal 1'!IL29+'Canal 2'!BK29)/3</f>
        <v>67.666666666666671</v>
      </c>
      <c r="BL29" s="1">
        <f>('Canal 0'!BL29+'Canal 1'!IM29+'Canal 2'!BL29)/3</f>
        <v>68.666666666666671</v>
      </c>
      <c r="BM29" s="1">
        <f>('Canal 0'!BM29+'Canal 1'!IN29+'Canal 2'!BM29)/3</f>
        <v>64.666666666666671</v>
      </c>
      <c r="BN29" s="1">
        <f>('Canal 0'!BN29+'Canal 1'!IO29+'Canal 2'!BN29)/3</f>
        <v>66</v>
      </c>
      <c r="BO29" s="1">
        <f>('Canal 0'!BO29+'Canal 1'!IP29+'Canal 2'!BO29)/3</f>
        <v>66.666666666666671</v>
      </c>
      <c r="BP29" s="1">
        <f>('Canal 0'!BP29+'Canal 1'!IQ29+'Canal 2'!BP29)/3</f>
        <v>64.333333333333329</v>
      </c>
      <c r="BQ29" s="1">
        <f>('Canal 0'!BQ29+'Canal 1'!IR29+'Canal 2'!BQ29)/3</f>
        <v>64</v>
      </c>
      <c r="BR29" s="1">
        <f>('Canal 0'!BR29+'Canal 1'!IS29+'Canal 2'!BR29)/3</f>
        <v>66.666666666666671</v>
      </c>
      <c r="BS29" s="1">
        <f>('Canal 0'!BS29+'Canal 1'!IT29+'Canal 2'!BS29)/3</f>
        <v>65.333333333333329</v>
      </c>
      <c r="BT29" s="1">
        <f>('Canal 0'!BT29+'Canal 1'!IU29+'Canal 2'!BT29)/3</f>
        <v>66.666666666666671</v>
      </c>
      <c r="BU29" s="1">
        <f>('Canal 0'!BU29+'Canal 1'!IV29+'Canal 2'!BU29)/3</f>
        <v>67.333333333333329</v>
      </c>
      <c r="BV29" s="1">
        <f>('Canal 0'!BV29+'Canal 1'!IW29+'Canal 2'!BV29)/3</f>
        <v>70</v>
      </c>
      <c r="BW29" s="1">
        <f>('Canal 0'!BW29+'Canal 1'!IX29+'Canal 2'!BW29)/3</f>
        <v>68.666666666666671</v>
      </c>
      <c r="BX29" s="1">
        <f>('Canal 0'!BX29+'Canal 1'!IY29+'Canal 2'!BX29)/3</f>
        <v>69.333333333333329</v>
      </c>
      <c r="BY29" s="1">
        <f>('Canal 0'!BY29+'Canal 1'!IZ29+'Canal 2'!BY29)/3</f>
        <v>68</v>
      </c>
      <c r="BZ29" s="1">
        <f>('Canal 0'!BZ29+'Canal 1'!JA29+'Canal 2'!BZ29)/3</f>
        <v>69.333333333333329</v>
      </c>
      <c r="CA29" s="1">
        <f>('Canal 0'!CA29+'Canal 1'!JB29+'Canal 2'!CA29)/3</f>
        <v>67.333333333333329</v>
      </c>
      <c r="CB29" s="1">
        <f>('Canal 0'!CB29+'Canal 1'!JC29+'Canal 2'!CB29)/3</f>
        <v>70.666666666666671</v>
      </c>
      <c r="CC29" s="1">
        <f>('Canal 0'!CC29+'Canal 1'!JD29+'Canal 2'!CC29)/3</f>
        <v>68.666666666666671</v>
      </c>
      <c r="CD29" s="1">
        <f>('Canal 0'!CD29+'Canal 1'!JE29+'Canal 2'!CD29)/3</f>
        <v>68</v>
      </c>
      <c r="CE29" s="1">
        <f>('Canal 0'!CE29+'Canal 1'!JF29+'Canal 2'!CE29)/3</f>
        <v>68</v>
      </c>
      <c r="CF29" s="1">
        <f>('Canal 0'!CF29+'Canal 1'!JG29+'Canal 2'!CF29)/3</f>
        <v>68</v>
      </c>
      <c r="CG29" s="1">
        <f>('Canal 0'!CG29+'Canal 1'!JH29+'Canal 2'!CG29)/3</f>
        <v>68.666666666666671</v>
      </c>
      <c r="CH29" s="1">
        <f>('Canal 0'!CH29+'Canal 1'!JI29+'Canal 2'!CH29)/3</f>
        <v>66.666666666666671</v>
      </c>
      <c r="CI29" s="1">
        <f>('Canal 0'!CI29+'Canal 1'!JJ29+'Canal 2'!CI29)/3</f>
        <v>68.666666666666671</v>
      </c>
      <c r="CJ29" s="1">
        <f>('Canal 0'!CJ29+'Canal 1'!JK29+'Canal 2'!CJ29)/3</f>
        <v>66.666666666666671</v>
      </c>
      <c r="CK29" s="1">
        <f>('Canal 0'!CK29+'Canal 1'!JL29+'Canal 2'!CK29)/3</f>
        <v>69.666666666666671</v>
      </c>
      <c r="CL29" s="1">
        <f>('Canal 0'!CL29+'Canal 1'!JM29+'Canal 2'!CL29)/3</f>
        <v>70.666666666666671</v>
      </c>
      <c r="CM29" s="1">
        <f>('Canal 0'!CM29+'Canal 1'!JN29+'Canal 2'!CM29)/3</f>
        <v>69</v>
      </c>
      <c r="CN29" s="1">
        <f>('Canal 0'!CN29+'Canal 1'!JO29+'Canal 2'!CN29)/3</f>
        <v>70.333333333333329</v>
      </c>
      <c r="CO29" s="1">
        <f>('Canal 0'!CO29+'Canal 1'!JP29+'Canal 2'!CO29)/3</f>
        <v>72.666666666666671</v>
      </c>
      <c r="CP29" s="1">
        <f>('Canal 0'!CP29+'Canal 1'!JQ29+'Canal 2'!CP29)/3</f>
        <v>71.333333333333329</v>
      </c>
      <c r="CQ29" s="1">
        <f>('Canal 0'!CQ29+'Canal 1'!JR29+'Canal 2'!CQ29)/3</f>
        <v>69.333333333333329</v>
      </c>
      <c r="CR29" s="1">
        <f>('Canal 0'!CR29+'Canal 1'!JS29+'Canal 2'!CR29)/3</f>
        <v>70.666666666666671</v>
      </c>
      <c r="CS29" s="1">
        <f>('Canal 0'!CS29+'Canal 1'!JT29+'Canal 2'!CS29)/3</f>
        <v>69.333333333333329</v>
      </c>
      <c r="CT29" s="1">
        <f>('Canal 0'!CT29+'Canal 1'!JU29+'Canal 2'!CT29)/3</f>
        <v>72</v>
      </c>
      <c r="CU29" s="1">
        <f>('Canal 0'!CU29+'Canal 1'!JV29+'Canal 2'!CU29)/3</f>
        <v>68.666666666666671</v>
      </c>
      <c r="CV29" s="1">
        <f>('Canal 0'!CV29+'Canal 1'!JW29+'Canal 2'!CV29)/3</f>
        <v>72</v>
      </c>
      <c r="CW29" s="1">
        <f>('Canal 0'!CW29+'Canal 1'!JX29+'Canal 2'!CW29)/3</f>
        <v>72</v>
      </c>
      <c r="CX29" s="1">
        <f>('Canal 0'!CX29+'Canal 1'!JY29+'Canal 2'!CX29)/3</f>
        <v>72</v>
      </c>
      <c r="CY29" s="1">
        <f>('Canal 0'!CY29+'Canal 1'!JZ29+'Canal 2'!CY29)/3</f>
        <v>71</v>
      </c>
      <c r="CZ29" s="1">
        <f>('Canal 0'!CZ29+'Canal 1'!KA29+'Canal 2'!CZ29)/3</f>
        <v>70</v>
      </c>
      <c r="DA29" s="1">
        <f>('Canal 0'!DA29+'Canal 1'!KB29+'Canal 2'!DA29)/3</f>
        <v>71.666666666666671</v>
      </c>
      <c r="DB29" s="1">
        <f>('Canal 0'!DB29+'Canal 1'!KC29+'Canal 2'!DB29)/3</f>
        <v>71.333333333333329</v>
      </c>
      <c r="DC29" s="1">
        <f>('Canal 0'!DC29+'Canal 1'!KD29+'Canal 2'!DC29)/3</f>
        <v>75.333333333333329</v>
      </c>
      <c r="DD29" s="1">
        <f>('Canal 0'!DD29+'Canal 1'!KE29+'Canal 2'!DD29)/3</f>
        <v>73.666666666666671</v>
      </c>
      <c r="DE29" s="1">
        <f>('Canal 0'!DE29+'Canal 1'!KF29+'Canal 2'!DE29)/3</f>
        <v>73.333333333333329</v>
      </c>
      <c r="DF29" s="1">
        <f>('Canal 0'!DF29+'Canal 1'!KG29+'Canal 2'!DF29)/3</f>
        <v>73.333333333333329</v>
      </c>
      <c r="DG29" s="1">
        <f>('Canal 0'!DG29+'Canal 1'!KH29+'Canal 2'!DG29)/3</f>
        <v>75</v>
      </c>
      <c r="DH29" s="1">
        <f>('Canal 0'!DH29+'Canal 1'!KI29+'Canal 2'!DH29)/3</f>
        <v>71.666666666666671</v>
      </c>
      <c r="DI29" s="1">
        <f>('Canal 0'!DI29+'Canal 1'!KJ29+'Canal 2'!DI29)/3</f>
        <v>70.333333333333329</v>
      </c>
      <c r="DJ29" s="1">
        <f>('Canal 0'!DJ29+'Canal 1'!KK29+'Canal 2'!DJ29)/3</f>
        <v>74.333333333333329</v>
      </c>
      <c r="DK29" s="1">
        <f>('Canal 0'!DK29+'Canal 1'!KL29+'Canal 2'!DK29)/3</f>
        <v>74</v>
      </c>
      <c r="DL29" s="1">
        <f>('Canal 0'!DL29+'Canal 1'!KM29+'Canal 2'!DL29)/3</f>
        <v>74.666666666666671</v>
      </c>
      <c r="DM29" s="1">
        <f>('Canal 0'!DM29+'Canal 1'!KN29+'Canal 2'!DM29)/3</f>
        <v>75.666666666666671</v>
      </c>
      <c r="DN29" s="1">
        <f>('Canal 0'!DN29+'Canal 1'!KO29+'Canal 2'!DN29)/3</f>
        <v>73</v>
      </c>
      <c r="DO29" s="1">
        <f>('Canal 0'!DO29+'Canal 1'!KP29+'Canal 2'!DO29)/3</f>
        <v>74</v>
      </c>
      <c r="DP29" s="1">
        <f>('Canal 0'!DP29+'Canal 1'!KQ29+'Canal 2'!DP29)/3</f>
        <v>74.333333333333329</v>
      </c>
      <c r="DQ29" s="1">
        <f>('Canal 0'!DQ29+'Canal 1'!KR29+'Canal 2'!DQ29)/3</f>
        <v>74.333333333333329</v>
      </c>
      <c r="DR29" s="1">
        <f>('Canal 0'!DR29+'Canal 1'!KS29+'Canal 2'!DR29)/3</f>
        <v>74</v>
      </c>
      <c r="DS29" s="1">
        <f>('Canal 0'!DS29+'Canal 1'!KT29+'Canal 2'!DS29)/3</f>
        <v>77</v>
      </c>
      <c r="DT29" s="1">
        <f>('Canal 0'!DT29+'Canal 1'!KU29+'Canal 2'!DT29)/3</f>
        <v>75.666666666666671</v>
      </c>
      <c r="DU29" s="1">
        <f>('Canal 0'!DU29+'Canal 1'!KV29+'Canal 2'!DU29)/3</f>
        <v>76.333333333333329</v>
      </c>
      <c r="DV29" s="1">
        <f>('Canal 0'!DV29+'Canal 1'!KW29+'Canal 2'!DV29)/3</f>
        <v>76.666666666666671</v>
      </c>
      <c r="DW29" s="1">
        <f>('Canal 0'!DW29+'Canal 1'!KX29+'Canal 2'!DW29)/3</f>
        <v>75</v>
      </c>
      <c r="DX29" s="1">
        <f>('Canal 0'!DX29+'Canal 1'!KY29+'Canal 2'!DX29)/3</f>
        <v>74.333333333333329</v>
      </c>
      <c r="DY29" s="1">
        <f>('Canal 0'!DY29+'Canal 1'!KZ29+'Canal 2'!DY29)/3</f>
        <v>76.666666666666671</v>
      </c>
      <c r="DZ29" s="1">
        <f>('Canal 0'!DZ29+'Canal 1'!LA29+'Canal 2'!DZ29)/3</f>
        <v>74.333333333333329</v>
      </c>
      <c r="EA29" s="1">
        <f>('Canal 0'!EA29+'Canal 1'!LB29+'Canal 2'!EA29)/3</f>
        <v>77.666666666666671</v>
      </c>
      <c r="EB29" s="1">
        <f>('Canal 0'!EB29+'Canal 1'!LC29+'Canal 2'!EB29)/3</f>
        <v>76.333333333333329</v>
      </c>
      <c r="EC29" s="1">
        <f>('Canal 0'!EC29+'Canal 1'!LD29+'Canal 2'!EC29)/3</f>
        <v>74.333333333333329</v>
      </c>
      <c r="ED29" s="1">
        <f>('Canal 0'!ED29+'Canal 1'!LE29+'Canal 2'!ED29)/3</f>
        <v>73.333333333333329</v>
      </c>
      <c r="EE29" s="1">
        <f>('Canal 0'!EE29+'Canal 1'!LF29+'Canal 2'!EE29)/3</f>
        <v>76.666666666666671</v>
      </c>
      <c r="EF29" s="1">
        <f>('Canal 0'!EF29+'Canal 1'!LG29+'Canal 2'!EF29)/3</f>
        <v>75</v>
      </c>
      <c r="EG29" s="1">
        <f>('Canal 0'!EG29+'Canal 1'!LH29+'Canal 2'!EG29)/3</f>
        <v>77</v>
      </c>
      <c r="EH29" s="1">
        <f>('Canal 0'!EH29+'Canal 1'!LI29+'Canal 2'!EH29)/3</f>
        <v>75.666666666666671</v>
      </c>
      <c r="EI29" s="1">
        <f>('Canal 0'!EI29+'Canal 1'!LJ29+'Canal 2'!EI29)/3</f>
        <v>74.666666666666671</v>
      </c>
      <c r="EJ29" s="1">
        <f>('Canal 0'!EJ29+'Canal 1'!LK29+'Canal 2'!EJ29)/3</f>
        <v>73.666666666666671</v>
      </c>
      <c r="EK29" s="1">
        <f>('Canal 0'!EK29+'Canal 1'!LL29+'Canal 2'!EK29)/3</f>
        <v>74.333333333333329</v>
      </c>
      <c r="EL29" s="1">
        <f>('Canal 0'!EL29+'Canal 1'!LM29+'Canal 2'!EL29)/3</f>
        <v>75.333333333333329</v>
      </c>
      <c r="EM29" s="1">
        <f>('Canal 0'!EM29+'Canal 1'!LN29+'Canal 2'!EM29)/3</f>
        <v>76.333333333333329</v>
      </c>
      <c r="EN29" s="1">
        <f>('Canal 0'!EN29+'Canal 1'!LO29+'Canal 2'!EN29)/3</f>
        <v>78.333333333333329</v>
      </c>
      <c r="EO29" s="1">
        <f>('Canal 0'!EO29+'Canal 1'!LP29+'Canal 2'!EO29)/3</f>
        <v>78</v>
      </c>
      <c r="EP29" s="1">
        <f>('Canal 0'!EP29+'Canal 1'!LQ29+'Canal 2'!EP29)/3</f>
        <v>76.333333333333329</v>
      </c>
      <c r="EQ29" s="1">
        <f>('Canal 0'!EQ29+'Canal 1'!LR29+'Canal 2'!EQ29)/3</f>
        <v>79.333333333333329</v>
      </c>
      <c r="ER29" s="1">
        <f>('Canal 0'!ER29+'Canal 1'!LS29+'Canal 2'!ER29)/3</f>
        <v>78.333333333333329</v>
      </c>
      <c r="ES29" s="1">
        <f>('Canal 0'!ES29+'Canal 1'!LT29+'Canal 2'!ES29)/3</f>
        <v>77.666666666666671</v>
      </c>
      <c r="ET29" s="1">
        <f>('Canal 0'!ET29+'Canal 1'!LU29+'Canal 2'!ET29)/3</f>
        <v>77.666666666666671</v>
      </c>
      <c r="EU29" s="1">
        <f>('Canal 0'!EU29+'Canal 1'!LV29+'Canal 2'!EU29)/3</f>
        <v>79.666666666666671</v>
      </c>
      <c r="EV29" s="1">
        <f>('Canal 0'!EV29+'Canal 1'!LW29+'Canal 2'!EV29)/3</f>
        <v>74</v>
      </c>
      <c r="EW29" s="1">
        <f>('Canal 0'!EW29+'Canal 1'!LX29+'Canal 2'!EW29)/3</f>
        <v>75</v>
      </c>
      <c r="EX29" s="1">
        <f>('Canal 0'!EX29+'Canal 1'!LY29+'Canal 2'!EX29)/3</f>
        <v>76</v>
      </c>
      <c r="EY29" s="1">
        <f>('Canal 0'!EY29+'Canal 1'!LZ29+'Canal 2'!EY29)/3</f>
        <v>75.666666666666671</v>
      </c>
      <c r="EZ29" s="1">
        <f>('Canal 0'!EZ29+'Canal 1'!MA29+'Canal 2'!EZ29)/3</f>
        <v>77</v>
      </c>
      <c r="FA29" s="1">
        <f>('Canal 0'!FA29+'Canal 1'!MB29+'Canal 2'!FA29)/3</f>
        <v>80</v>
      </c>
      <c r="FB29" s="1">
        <f>('Canal 0'!FB29+'Canal 1'!MC29+'Canal 2'!FB29)/3</f>
        <v>77</v>
      </c>
      <c r="FC29" s="1">
        <f>('Canal 0'!FC29+'Canal 1'!MD29+'Canal 2'!FC29)/3</f>
        <v>79.666666666666671</v>
      </c>
      <c r="FD29" s="1">
        <f>('Canal 0'!FD29+'Canal 1'!ME29+'Canal 2'!FD29)/3</f>
        <v>81</v>
      </c>
      <c r="FE29" s="1">
        <f>('Canal 0'!FE29+'Canal 1'!MF29+'Canal 2'!FE29)/3</f>
        <v>79.666666666666671</v>
      </c>
      <c r="FF29" s="1">
        <f>('Canal 0'!FF29+'Canal 1'!MG29+'Canal 2'!FF29)/3</f>
        <v>78.333333333333329</v>
      </c>
      <c r="FG29" s="1">
        <f>('Canal 0'!FG29+'Canal 1'!MH29+'Canal 2'!FG29)/3</f>
        <v>79</v>
      </c>
      <c r="FH29" s="1">
        <f>('Canal 0'!FH29+'Canal 1'!MI29+'Canal 2'!FH29)/3</f>
        <v>81.666666666666671</v>
      </c>
      <c r="FI29" s="1">
        <f>('Canal 0'!FI29+'Canal 1'!MJ29+'Canal 2'!FI29)/3</f>
        <v>158</v>
      </c>
      <c r="FJ29" s="1">
        <f>('Canal 0'!FJ29+'Canal 1'!MK29+'Canal 2'!FJ29)/3</f>
        <v>161</v>
      </c>
      <c r="FK29" s="1">
        <f>('Canal 0'!FK29+'Canal 1'!ML29+'Canal 2'!FK29)/3</f>
        <v>92</v>
      </c>
      <c r="FL29" s="1">
        <f>('Canal 0'!FL29+'Canal 1'!MM29+'Canal 2'!FL29)/3</f>
        <v>74.666666666666671</v>
      </c>
      <c r="FM29" s="1">
        <f>('Canal 0'!FM29+'Canal 1'!MN29+'Canal 2'!FM29)/3</f>
        <v>79.666666666666671</v>
      </c>
      <c r="FN29" s="1">
        <f>('Canal 0'!FN29+'Canal 1'!MO29+'Canal 2'!FN29)/3</f>
        <v>77</v>
      </c>
      <c r="FO29" s="1">
        <f>('Canal 0'!FO29+'Canal 1'!MP29+'Canal 2'!FO29)/3</f>
        <v>79</v>
      </c>
      <c r="FP29" s="1">
        <f>('Canal 0'!FP29+'Canal 1'!MQ29+'Canal 2'!FP29)/3</f>
        <v>79.666666666666671</v>
      </c>
      <c r="FQ29" s="1">
        <f>('Canal 0'!FQ29+'Canal 1'!MR29+'Canal 2'!FQ29)/3</f>
        <v>79.666666666666671</v>
      </c>
      <c r="FR29" s="1">
        <f>('Canal 0'!FR29+'Canal 1'!MS29+'Canal 2'!FR29)/3</f>
        <v>79.666666666666671</v>
      </c>
      <c r="FS29" s="1">
        <f>('Canal 0'!FS29+'Canal 1'!MT29+'Canal 2'!FS29)/3</f>
        <v>78.333333333333329</v>
      </c>
      <c r="FT29" s="1">
        <f>('Canal 0'!FT29+'Canal 1'!MU29+'Canal 2'!FT29)/3</f>
        <v>78.333333333333329</v>
      </c>
      <c r="FU29" s="1">
        <f>('Canal 0'!FU29+'Canal 1'!MV29+'Canal 2'!FU29)/3</f>
        <v>79.333333333333329</v>
      </c>
      <c r="FV29" s="1">
        <f>('Canal 0'!FV29+'Canal 1'!MW29+'Canal 2'!FV29)/3</f>
        <v>77.333333333333329</v>
      </c>
      <c r="FW29" s="1">
        <f>('Canal 0'!FW29+'Canal 1'!MX29+'Canal 2'!FW29)/3</f>
        <v>76.666666666666671</v>
      </c>
      <c r="FX29" s="1">
        <f>('Canal 0'!FX29+'Canal 1'!MY29+'Canal 2'!FX29)/3</f>
        <v>77.666666666666671</v>
      </c>
      <c r="FY29" s="1">
        <f>('Canal 0'!FY29+'Canal 1'!MZ29+'Canal 2'!FY29)/3</f>
        <v>76.666666666666671</v>
      </c>
      <c r="FZ29" s="1">
        <f>('Canal 0'!FZ29+'Canal 1'!NA29+'Canal 2'!FZ29)/3</f>
        <v>79</v>
      </c>
      <c r="GA29" s="1">
        <f>('Canal 0'!GA29+'Canal 1'!NB29+'Canal 2'!GA29)/3</f>
        <v>76.333333333333329</v>
      </c>
      <c r="GB29" s="1">
        <f>('Canal 0'!GB29+'Canal 1'!NC29+'Canal 2'!GB29)/3</f>
        <v>78.666666666666671</v>
      </c>
      <c r="GC29" s="1">
        <f>('Canal 0'!GC29+'Canal 1'!ND29+'Canal 2'!GC29)/3</f>
        <v>78.333333333333329</v>
      </c>
      <c r="GD29" s="1">
        <f>('Canal 0'!GD29+'Canal 1'!NE29+'Canal 2'!GD29)/3</f>
        <v>78</v>
      </c>
      <c r="GE29" s="1">
        <f>('Canal 0'!GE29+'Canal 1'!NF29+'Canal 2'!GE29)/3</f>
        <v>78.666666666666671</v>
      </c>
      <c r="GF29" s="1">
        <f>('Canal 0'!GF29+'Canal 1'!NG29+'Canal 2'!GF29)/3</f>
        <v>76.666666666666671</v>
      </c>
      <c r="GG29" s="1">
        <f>('Canal 0'!GG29+'Canal 1'!NH29+'Canal 2'!GG29)/3</f>
        <v>76.333333333333329</v>
      </c>
      <c r="GH29" s="1">
        <f>('Canal 0'!GH29+'Canal 1'!NI29+'Canal 2'!GH29)/3</f>
        <v>77.333333333333329</v>
      </c>
      <c r="GI29" s="1">
        <f>('Canal 0'!GI29+'Canal 1'!NJ29+'Canal 2'!GI29)/3</f>
        <v>78</v>
      </c>
      <c r="GJ29" s="1">
        <f>('Canal 0'!GJ29+'Canal 1'!NK29+'Canal 2'!GJ29)/3</f>
        <v>76</v>
      </c>
      <c r="GK29" s="1">
        <f>('Canal 0'!GK29+'Canal 1'!NL29+'Canal 2'!GK29)/3</f>
        <v>79.666666666666671</v>
      </c>
      <c r="GL29" s="1">
        <f>('Canal 0'!GL29+'Canal 1'!NM29+'Canal 2'!GL29)/3</f>
        <v>77</v>
      </c>
      <c r="GM29" s="1">
        <f>('Canal 0'!GM29+'Canal 1'!NN29+'Canal 2'!GM29)/3</f>
        <v>80.333333333333329</v>
      </c>
      <c r="GN29" s="1">
        <f>('Canal 0'!GN29+'Canal 1'!NO29+'Canal 2'!GN29)/3</f>
        <v>78.333333333333329</v>
      </c>
      <c r="GO29" s="1">
        <f>('Canal 0'!GO29+'Canal 1'!NP29+'Canal 2'!GO29)/3</f>
        <v>79.666666666666671</v>
      </c>
      <c r="GP29" s="1">
        <f>('Canal 0'!GP29+'Canal 1'!NQ29+'Canal 2'!GP29)/3</f>
        <v>79.666666666666671</v>
      </c>
      <c r="GQ29" s="1">
        <f>('Canal 0'!GQ29+'Canal 1'!NR29+'Canal 2'!GQ29)/3</f>
        <v>80.333333333333329</v>
      </c>
      <c r="GR29" s="1">
        <f>('Canal 0'!GR29+'Canal 1'!NS29+'Canal 2'!GR29)/3</f>
        <v>81</v>
      </c>
    </row>
    <row r="30" spans="1:200" ht="8.4" customHeight="1" x14ac:dyDescent="0.3">
      <c r="A30" s="1">
        <f>('Canal 0'!A30+'Canal 1'!GB30+'Canal 2'!A30)/3</f>
        <v>88</v>
      </c>
      <c r="B30" s="1">
        <f>('Canal 0'!B30+'Canal 1'!GC30+'Canal 2'!B30)/3</f>
        <v>89</v>
      </c>
      <c r="C30" s="1">
        <f>('Canal 0'!C30+'Canal 1'!GD30+'Canal 2'!C30)/3</f>
        <v>87.666666666666671</v>
      </c>
      <c r="D30" s="1">
        <f>('Canal 0'!D30+'Canal 1'!GE30+'Canal 2'!D30)/3</f>
        <v>85</v>
      </c>
      <c r="E30" s="1">
        <f>('Canal 0'!E30+'Canal 1'!GF30+'Canal 2'!E30)/3</f>
        <v>86.333333333333329</v>
      </c>
      <c r="F30" s="1">
        <f>('Canal 0'!F30+'Canal 1'!GG30+'Canal 2'!F30)/3</f>
        <v>87.666666666666671</v>
      </c>
      <c r="G30" s="1">
        <f>('Canal 0'!G30+'Canal 1'!GH30+'Canal 2'!G30)/3</f>
        <v>91</v>
      </c>
      <c r="H30" s="1">
        <f>('Canal 0'!H30+'Canal 1'!GI30+'Canal 2'!H30)/3</f>
        <v>87</v>
      </c>
      <c r="I30" s="1">
        <f>('Canal 0'!I30+'Canal 1'!GJ30+'Canal 2'!I30)/3</f>
        <v>89.666666666666671</v>
      </c>
      <c r="J30" s="1">
        <f>('Canal 0'!J30+'Canal 1'!GK30+'Canal 2'!J30)/3</f>
        <v>90.333333333333329</v>
      </c>
      <c r="K30" s="1">
        <f>('Canal 0'!K30+'Canal 1'!GL30+'Canal 2'!K30)/3</f>
        <v>89.666666666666671</v>
      </c>
      <c r="L30" s="1">
        <f>('Canal 0'!L30+'Canal 1'!GM30+'Canal 2'!L30)/3</f>
        <v>90.666666666666671</v>
      </c>
      <c r="M30" s="1">
        <f>('Canal 0'!M30+'Canal 1'!GN30+'Canal 2'!M30)/3</f>
        <v>91.333333333333329</v>
      </c>
      <c r="N30" s="1">
        <f>('Canal 0'!N30+'Canal 1'!GO30+'Canal 2'!N30)/3</f>
        <v>90.666666666666671</v>
      </c>
      <c r="O30" s="1">
        <f>('Canal 0'!O30+'Canal 1'!GP30+'Canal 2'!O30)/3</f>
        <v>88.333333333333329</v>
      </c>
      <c r="P30" s="1">
        <f>('Canal 0'!P30+'Canal 1'!GQ30+'Canal 2'!P30)/3</f>
        <v>93</v>
      </c>
      <c r="Q30" s="1">
        <f>('Canal 0'!Q30+'Canal 1'!GR30+'Canal 2'!Q30)/3</f>
        <v>91.333333333333329</v>
      </c>
      <c r="R30" s="1">
        <f>('Canal 0'!R30+'Canal 1'!GS30+'Canal 2'!R30)/3</f>
        <v>53.666666666666664</v>
      </c>
      <c r="S30" s="1">
        <f>('Canal 0'!S30+'Canal 1'!GT30+'Canal 2'!S30)/3</f>
        <v>56.666666666666664</v>
      </c>
      <c r="T30" s="1">
        <f>('Canal 0'!T30+'Canal 1'!GU30+'Canal 2'!T30)/3</f>
        <v>55.666666666666664</v>
      </c>
      <c r="U30" s="1">
        <f>('Canal 0'!U30+'Canal 1'!GV30+'Canal 2'!U30)/3</f>
        <v>56.333333333333336</v>
      </c>
      <c r="V30" s="1">
        <f>('Canal 0'!V30+'Canal 1'!GW30+'Canal 2'!V30)/3</f>
        <v>56.333333333333336</v>
      </c>
      <c r="W30" s="1">
        <f>('Canal 0'!W30+'Canal 1'!GX30+'Canal 2'!W30)/3</f>
        <v>58</v>
      </c>
      <c r="X30" s="1">
        <f>('Canal 0'!X30+'Canal 1'!GY30+'Canal 2'!X30)/3</f>
        <v>57</v>
      </c>
      <c r="Y30" s="1">
        <f>('Canal 0'!Y30+'Canal 1'!GZ30+'Canal 2'!Y30)/3</f>
        <v>57.666666666666664</v>
      </c>
      <c r="Z30" s="1">
        <f>('Canal 0'!Z30+'Canal 1'!HA30+'Canal 2'!Z30)/3</f>
        <v>56.333333333333336</v>
      </c>
      <c r="AA30" s="1">
        <f>('Canal 0'!AA30+'Canal 1'!HB30+'Canal 2'!AA30)/3</f>
        <v>59</v>
      </c>
      <c r="AB30" s="1">
        <f>('Canal 0'!AB30+'Canal 1'!HC30+'Canal 2'!AB30)/3</f>
        <v>59.333333333333336</v>
      </c>
      <c r="AC30" s="1">
        <f>('Canal 0'!AC30+'Canal 1'!HD30+'Canal 2'!AC30)/3</f>
        <v>59</v>
      </c>
      <c r="AD30" s="1">
        <f>('Canal 0'!AD30+'Canal 1'!HE30+'Canal 2'!AD30)/3</f>
        <v>58.666666666666664</v>
      </c>
      <c r="AE30" s="1">
        <f>('Canal 0'!AE30+'Canal 1'!HF30+'Canal 2'!AE30)/3</f>
        <v>58.666666666666664</v>
      </c>
      <c r="AF30" s="1">
        <f>('Canal 0'!AF30+'Canal 1'!HG30+'Canal 2'!AF30)/3</f>
        <v>58</v>
      </c>
      <c r="AG30" s="1">
        <f>('Canal 0'!AG30+'Canal 1'!HH30+'Canal 2'!AG30)/3</f>
        <v>56.666666666666664</v>
      </c>
      <c r="AH30" s="1">
        <f>('Canal 0'!AH30+'Canal 1'!HI30+'Canal 2'!AH30)/3</f>
        <v>59.333333333333336</v>
      </c>
      <c r="AI30" s="1">
        <f>('Canal 0'!AI30+'Canal 1'!HJ30+'Canal 2'!AI30)/3</f>
        <v>60.666666666666664</v>
      </c>
      <c r="AJ30" s="1">
        <f>('Canal 0'!AJ30+'Canal 1'!HK30+'Canal 2'!AJ30)/3</f>
        <v>62</v>
      </c>
      <c r="AK30" s="1">
        <f>('Canal 0'!AK30+'Canal 1'!HL30+'Canal 2'!AK30)/3</f>
        <v>58.666666666666664</v>
      </c>
      <c r="AL30" s="1">
        <f>('Canal 0'!AL30+'Canal 1'!HM30+'Canal 2'!AL30)/3</f>
        <v>62</v>
      </c>
      <c r="AM30" s="1">
        <f>('Canal 0'!AM30+'Canal 1'!HN30+'Canal 2'!AM30)/3</f>
        <v>62.666666666666664</v>
      </c>
      <c r="AN30" s="1">
        <f>('Canal 0'!AN30+'Canal 1'!HO30+'Canal 2'!AN30)/3</f>
        <v>62</v>
      </c>
      <c r="AO30" s="1">
        <f>('Canal 0'!AO30+'Canal 1'!HP30+'Canal 2'!AO30)/3</f>
        <v>63.333333333333336</v>
      </c>
      <c r="AP30" s="1">
        <f>('Canal 0'!AP30+'Canal 1'!HQ30+'Canal 2'!AP30)/3</f>
        <v>60</v>
      </c>
      <c r="AQ30" s="1">
        <f>('Canal 0'!AQ30+'Canal 1'!HR30+'Canal 2'!AQ30)/3</f>
        <v>63.333333333333336</v>
      </c>
      <c r="AR30" s="1">
        <f>('Canal 0'!AR30+'Canal 1'!HS30+'Canal 2'!AR30)/3</f>
        <v>61.333333333333336</v>
      </c>
      <c r="AS30" s="1">
        <f>('Canal 0'!AS30+'Canal 1'!HT30+'Canal 2'!AS30)/3</f>
        <v>65.333333333333329</v>
      </c>
      <c r="AT30" s="1">
        <f>('Canal 0'!AT30+'Canal 1'!HU30+'Canal 2'!AT30)/3</f>
        <v>60.666666666666664</v>
      </c>
      <c r="AU30" s="1">
        <f>('Canal 0'!AU30+'Canal 1'!HV30+'Canal 2'!AU30)/3</f>
        <v>64</v>
      </c>
      <c r="AV30" s="1">
        <f>('Canal 0'!AV30+'Canal 1'!HW30+'Canal 2'!AV30)/3</f>
        <v>64.333333333333329</v>
      </c>
      <c r="AW30" s="1">
        <f>('Canal 0'!AW30+'Canal 1'!HX30+'Canal 2'!AW30)/3</f>
        <v>61.333333333333336</v>
      </c>
      <c r="AX30" s="1">
        <f>('Canal 0'!AX30+'Canal 1'!HY30+'Canal 2'!AX30)/3</f>
        <v>61</v>
      </c>
      <c r="AY30" s="1">
        <f>('Canal 0'!AY30+'Canal 1'!HZ30+'Canal 2'!AY30)/3</f>
        <v>64.666666666666671</v>
      </c>
      <c r="AZ30" s="1">
        <f>('Canal 0'!AZ30+'Canal 1'!IA30+'Canal 2'!AZ30)/3</f>
        <v>64.333333333333329</v>
      </c>
      <c r="BA30" s="1">
        <f>('Canal 0'!BA30+'Canal 1'!IB30+'Canal 2'!BA30)/3</f>
        <v>64.666666666666671</v>
      </c>
      <c r="BB30" s="1">
        <f>('Canal 0'!BB30+'Canal 1'!IC30+'Canal 2'!BB30)/3</f>
        <v>64.666666666666671</v>
      </c>
      <c r="BC30" s="1">
        <f>('Canal 0'!BC30+'Canal 1'!ID30+'Canal 2'!BC30)/3</f>
        <v>63.333333333333336</v>
      </c>
      <c r="BD30" s="1">
        <f>('Canal 0'!BD30+'Canal 1'!IE30+'Canal 2'!BD30)/3</f>
        <v>65.333333333333329</v>
      </c>
      <c r="BE30" s="1">
        <f>('Canal 0'!BE30+'Canal 1'!IF30+'Canal 2'!BE30)/3</f>
        <v>64.666666666666671</v>
      </c>
      <c r="BF30" s="1">
        <f>('Canal 0'!BF30+'Canal 1'!IG30+'Canal 2'!BF30)/3</f>
        <v>65</v>
      </c>
      <c r="BG30" s="1">
        <f>('Canal 0'!BG30+'Canal 1'!IH30+'Canal 2'!BG30)/3</f>
        <v>67.333333333333329</v>
      </c>
      <c r="BH30" s="1">
        <f>('Canal 0'!BH30+'Canal 1'!II30+'Canal 2'!BH30)/3</f>
        <v>65.666666666666671</v>
      </c>
      <c r="BI30" s="1">
        <f>('Canal 0'!BI30+'Canal 1'!IJ30+'Canal 2'!BI30)/3</f>
        <v>67</v>
      </c>
      <c r="BJ30" s="1">
        <f>('Canal 0'!BJ30+'Canal 1'!IK30+'Canal 2'!BJ30)/3</f>
        <v>65</v>
      </c>
      <c r="BK30" s="1">
        <f>('Canal 0'!BK30+'Canal 1'!IL30+'Canal 2'!BK30)/3</f>
        <v>68</v>
      </c>
      <c r="BL30" s="1">
        <f>('Canal 0'!BL30+'Canal 1'!IM30+'Canal 2'!BL30)/3</f>
        <v>67.333333333333329</v>
      </c>
      <c r="BM30" s="1">
        <f>('Canal 0'!BM30+'Canal 1'!IN30+'Canal 2'!BM30)/3</f>
        <v>68</v>
      </c>
      <c r="BN30" s="1">
        <f>('Canal 0'!BN30+'Canal 1'!IO30+'Canal 2'!BN30)/3</f>
        <v>66.666666666666671</v>
      </c>
      <c r="BO30" s="1">
        <f>('Canal 0'!BO30+'Canal 1'!IP30+'Canal 2'!BO30)/3</f>
        <v>68.666666666666671</v>
      </c>
      <c r="BP30" s="1">
        <f>('Canal 0'!BP30+'Canal 1'!IQ30+'Canal 2'!BP30)/3</f>
        <v>66.333333333333329</v>
      </c>
      <c r="BQ30" s="1">
        <f>('Canal 0'!BQ30+'Canal 1'!IR30+'Canal 2'!BQ30)/3</f>
        <v>67.333333333333329</v>
      </c>
      <c r="BR30" s="1">
        <f>('Canal 0'!BR30+'Canal 1'!IS30+'Canal 2'!BR30)/3</f>
        <v>68.666666666666671</v>
      </c>
      <c r="BS30" s="1">
        <f>('Canal 0'!BS30+'Canal 1'!IT30+'Canal 2'!BS30)/3</f>
        <v>65.333333333333329</v>
      </c>
      <c r="BT30" s="1">
        <f>('Canal 0'!BT30+'Canal 1'!IU30+'Canal 2'!BT30)/3</f>
        <v>69.666666666666671</v>
      </c>
      <c r="BU30" s="1">
        <f>('Canal 0'!BU30+'Canal 1'!IV30+'Canal 2'!BU30)/3</f>
        <v>68.666666666666671</v>
      </c>
      <c r="BV30" s="1">
        <f>('Canal 0'!BV30+'Canal 1'!IW30+'Canal 2'!BV30)/3</f>
        <v>69.333333333333329</v>
      </c>
      <c r="BW30" s="1">
        <f>('Canal 0'!BW30+'Canal 1'!IX30+'Canal 2'!BW30)/3</f>
        <v>68.666666666666671</v>
      </c>
      <c r="BX30" s="1">
        <f>('Canal 0'!BX30+'Canal 1'!IY30+'Canal 2'!BX30)/3</f>
        <v>67.333333333333329</v>
      </c>
      <c r="BY30" s="1">
        <f>('Canal 0'!BY30+'Canal 1'!IZ30+'Canal 2'!BY30)/3</f>
        <v>68.666666666666671</v>
      </c>
      <c r="BZ30" s="1">
        <f>('Canal 0'!BZ30+'Canal 1'!JA30+'Canal 2'!BZ30)/3</f>
        <v>69.666666666666671</v>
      </c>
      <c r="CA30" s="1">
        <f>('Canal 0'!CA30+'Canal 1'!JB30+'Canal 2'!CA30)/3</f>
        <v>69.333333333333329</v>
      </c>
      <c r="CB30" s="1">
        <f>('Canal 0'!CB30+'Canal 1'!JC30+'Canal 2'!CB30)/3</f>
        <v>68</v>
      </c>
      <c r="CC30" s="1">
        <f>('Canal 0'!CC30+'Canal 1'!JD30+'Canal 2'!CC30)/3</f>
        <v>70</v>
      </c>
      <c r="CD30" s="1">
        <f>('Canal 0'!CD30+'Canal 1'!JE30+'Canal 2'!CD30)/3</f>
        <v>68.666666666666671</v>
      </c>
      <c r="CE30" s="1">
        <f>('Canal 0'!CE30+'Canal 1'!JF30+'Canal 2'!CE30)/3</f>
        <v>69.333333333333329</v>
      </c>
      <c r="CF30" s="1">
        <f>('Canal 0'!CF30+'Canal 1'!JG30+'Canal 2'!CF30)/3</f>
        <v>68</v>
      </c>
      <c r="CG30" s="1">
        <f>('Canal 0'!CG30+'Canal 1'!JH30+'Canal 2'!CG30)/3</f>
        <v>69.333333333333329</v>
      </c>
      <c r="CH30" s="1">
        <f>('Canal 0'!CH30+'Canal 1'!JI30+'Canal 2'!CH30)/3</f>
        <v>70</v>
      </c>
      <c r="CI30" s="1">
        <f>('Canal 0'!CI30+'Canal 1'!JJ30+'Canal 2'!CI30)/3</f>
        <v>69.666666666666671</v>
      </c>
      <c r="CJ30" s="1">
        <f>('Canal 0'!CJ30+'Canal 1'!JK30+'Canal 2'!CJ30)/3</f>
        <v>69.666666666666671</v>
      </c>
      <c r="CK30" s="1">
        <f>('Canal 0'!CK30+'Canal 1'!JL30+'Canal 2'!CK30)/3</f>
        <v>68.666666666666671</v>
      </c>
      <c r="CL30" s="1">
        <f>('Canal 0'!CL30+'Canal 1'!JM30+'Canal 2'!CL30)/3</f>
        <v>71.333333333333329</v>
      </c>
      <c r="CM30" s="1">
        <f>('Canal 0'!CM30+'Canal 1'!JN30+'Canal 2'!CM30)/3</f>
        <v>70.666666666666671</v>
      </c>
      <c r="CN30" s="1">
        <f>('Canal 0'!CN30+'Canal 1'!JO30+'Canal 2'!CN30)/3</f>
        <v>70.666666666666671</v>
      </c>
      <c r="CO30" s="1">
        <f>('Canal 0'!CO30+'Canal 1'!JP30+'Canal 2'!CO30)/3</f>
        <v>70.333333333333329</v>
      </c>
      <c r="CP30" s="1">
        <f>('Canal 0'!CP30+'Canal 1'!JQ30+'Canal 2'!CP30)/3</f>
        <v>69.666666666666671</v>
      </c>
      <c r="CQ30" s="1">
        <f>('Canal 0'!CQ30+'Canal 1'!JR30+'Canal 2'!CQ30)/3</f>
        <v>70.666666666666671</v>
      </c>
      <c r="CR30" s="1">
        <f>('Canal 0'!CR30+'Canal 1'!JS30+'Canal 2'!CR30)/3</f>
        <v>70.666666666666671</v>
      </c>
      <c r="CS30" s="1">
        <f>('Canal 0'!CS30+'Canal 1'!JT30+'Canal 2'!CS30)/3</f>
        <v>72.666666666666671</v>
      </c>
      <c r="CT30" s="1">
        <f>('Canal 0'!CT30+'Canal 1'!JU30+'Canal 2'!CT30)/3</f>
        <v>70.666666666666671</v>
      </c>
      <c r="CU30" s="1">
        <f>('Canal 0'!CU30+'Canal 1'!JV30+'Canal 2'!CU30)/3</f>
        <v>70</v>
      </c>
      <c r="CV30" s="1">
        <f>('Canal 0'!CV30+'Canal 1'!JW30+'Canal 2'!CV30)/3</f>
        <v>70.666666666666671</v>
      </c>
      <c r="CW30" s="1">
        <f>('Canal 0'!CW30+'Canal 1'!JX30+'Canal 2'!CW30)/3</f>
        <v>74</v>
      </c>
      <c r="CX30" s="1">
        <f>('Canal 0'!CX30+'Canal 1'!JY30+'Canal 2'!CX30)/3</f>
        <v>71.333333333333329</v>
      </c>
      <c r="CY30" s="1">
        <f>('Canal 0'!CY30+'Canal 1'!JZ30+'Canal 2'!CY30)/3</f>
        <v>72.333333333333329</v>
      </c>
      <c r="CZ30" s="1">
        <f>('Canal 0'!CZ30+'Canal 1'!KA30+'Canal 2'!CZ30)/3</f>
        <v>72.666666666666671</v>
      </c>
      <c r="DA30" s="1">
        <f>('Canal 0'!DA30+'Canal 1'!KB30+'Canal 2'!DA30)/3</f>
        <v>71.666666666666671</v>
      </c>
      <c r="DB30" s="1">
        <f>('Canal 0'!DB30+'Canal 1'!KC30+'Canal 2'!DB30)/3</f>
        <v>72</v>
      </c>
      <c r="DC30" s="1">
        <f>('Canal 0'!DC30+'Canal 1'!KD30+'Canal 2'!DC30)/3</f>
        <v>72</v>
      </c>
      <c r="DD30" s="1">
        <f>('Canal 0'!DD30+'Canal 1'!KE30+'Canal 2'!DD30)/3</f>
        <v>71.666666666666671</v>
      </c>
      <c r="DE30" s="1">
        <f>('Canal 0'!DE30+'Canal 1'!KF30+'Canal 2'!DE30)/3</f>
        <v>71.666666666666671</v>
      </c>
      <c r="DF30" s="1">
        <f>('Canal 0'!DF30+'Canal 1'!KG30+'Canal 2'!DF30)/3</f>
        <v>71.666666666666671</v>
      </c>
      <c r="DG30" s="1">
        <f>('Canal 0'!DG30+'Canal 1'!KH30+'Canal 2'!DG30)/3</f>
        <v>73</v>
      </c>
      <c r="DH30" s="1">
        <f>('Canal 0'!DH30+'Canal 1'!KI30+'Canal 2'!DH30)/3</f>
        <v>71</v>
      </c>
      <c r="DI30" s="1">
        <f>('Canal 0'!DI30+'Canal 1'!KJ30+'Canal 2'!DI30)/3</f>
        <v>71</v>
      </c>
      <c r="DJ30" s="1">
        <f>('Canal 0'!DJ30+'Canal 1'!KK30+'Canal 2'!DJ30)/3</f>
        <v>75.666666666666671</v>
      </c>
      <c r="DK30" s="1">
        <f>('Canal 0'!DK30+'Canal 1'!KL30+'Canal 2'!DK30)/3</f>
        <v>71.666666666666671</v>
      </c>
      <c r="DL30" s="1">
        <f>('Canal 0'!DL30+'Canal 1'!KM30+'Canal 2'!DL30)/3</f>
        <v>74.333333333333329</v>
      </c>
      <c r="DM30" s="1">
        <f>('Canal 0'!DM30+'Canal 1'!KN30+'Canal 2'!DM30)/3</f>
        <v>75.666666666666671</v>
      </c>
      <c r="DN30" s="1">
        <f>('Canal 0'!DN30+'Canal 1'!KO30+'Canal 2'!DN30)/3</f>
        <v>73.333333333333329</v>
      </c>
      <c r="DO30" s="1">
        <f>('Canal 0'!DO30+'Canal 1'!KP30+'Canal 2'!DO30)/3</f>
        <v>75</v>
      </c>
      <c r="DP30" s="1">
        <f>('Canal 0'!DP30+'Canal 1'!KQ30+'Canal 2'!DP30)/3</f>
        <v>72.666666666666671</v>
      </c>
      <c r="DQ30" s="1">
        <f>('Canal 0'!DQ30+'Canal 1'!KR30+'Canal 2'!DQ30)/3</f>
        <v>72.666666666666671</v>
      </c>
      <c r="DR30" s="1">
        <f>('Canal 0'!DR30+'Canal 1'!KS30+'Canal 2'!DR30)/3</f>
        <v>76.333333333333329</v>
      </c>
      <c r="DS30" s="1">
        <f>('Canal 0'!DS30+'Canal 1'!KT30+'Canal 2'!DS30)/3</f>
        <v>76.333333333333329</v>
      </c>
      <c r="DT30" s="1">
        <f>('Canal 0'!DT30+'Canal 1'!KU30+'Canal 2'!DT30)/3</f>
        <v>74.666666666666671</v>
      </c>
      <c r="DU30" s="1">
        <f>('Canal 0'!DU30+'Canal 1'!KV30+'Canal 2'!DU30)/3</f>
        <v>77</v>
      </c>
      <c r="DV30" s="1">
        <f>('Canal 0'!DV30+'Canal 1'!KW30+'Canal 2'!DV30)/3</f>
        <v>74.666666666666671</v>
      </c>
      <c r="DW30" s="1">
        <f>('Canal 0'!DW30+'Canal 1'!KX30+'Canal 2'!DW30)/3</f>
        <v>76.333333333333329</v>
      </c>
      <c r="DX30" s="1">
        <f>('Canal 0'!DX30+'Canal 1'!KY30+'Canal 2'!DX30)/3</f>
        <v>76.333333333333329</v>
      </c>
      <c r="DY30" s="1">
        <f>('Canal 0'!DY30+'Canal 1'!KZ30+'Canal 2'!DY30)/3</f>
        <v>75</v>
      </c>
      <c r="DZ30" s="1">
        <f>('Canal 0'!DZ30+'Canal 1'!LA30+'Canal 2'!DZ30)/3</f>
        <v>75.666666666666671</v>
      </c>
      <c r="EA30" s="1">
        <f>('Canal 0'!EA30+'Canal 1'!LB30+'Canal 2'!EA30)/3</f>
        <v>77</v>
      </c>
      <c r="EB30" s="1">
        <f>('Canal 0'!EB30+'Canal 1'!LC30+'Canal 2'!EB30)/3</f>
        <v>75</v>
      </c>
      <c r="EC30" s="1">
        <f>('Canal 0'!EC30+'Canal 1'!LD30+'Canal 2'!EC30)/3</f>
        <v>75.666666666666671</v>
      </c>
      <c r="ED30" s="1">
        <f>('Canal 0'!ED30+'Canal 1'!LE30+'Canal 2'!ED30)/3</f>
        <v>74.666666666666671</v>
      </c>
      <c r="EE30" s="1">
        <f>('Canal 0'!EE30+'Canal 1'!LF30+'Canal 2'!EE30)/3</f>
        <v>75.333333333333329</v>
      </c>
      <c r="EF30" s="1">
        <f>('Canal 0'!EF30+'Canal 1'!LG30+'Canal 2'!EF30)/3</f>
        <v>74.666666666666671</v>
      </c>
      <c r="EG30" s="1">
        <f>('Canal 0'!EG30+'Canal 1'!LH30+'Canal 2'!EG30)/3</f>
        <v>75.666666666666671</v>
      </c>
      <c r="EH30" s="1">
        <f>('Canal 0'!EH30+'Canal 1'!LI30+'Canal 2'!EH30)/3</f>
        <v>73.666666666666671</v>
      </c>
      <c r="EI30" s="1">
        <f>('Canal 0'!EI30+'Canal 1'!LJ30+'Canal 2'!EI30)/3</f>
        <v>74.333333333333329</v>
      </c>
      <c r="EJ30" s="1">
        <f>('Canal 0'!EJ30+'Canal 1'!LK30+'Canal 2'!EJ30)/3</f>
        <v>77.666666666666671</v>
      </c>
      <c r="EK30" s="1">
        <f>('Canal 0'!EK30+'Canal 1'!LL30+'Canal 2'!EK30)/3</f>
        <v>78.333333333333329</v>
      </c>
      <c r="EL30" s="1">
        <f>('Canal 0'!EL30+'Canal 1'!LM30+'Canal 2'!EL30)/3</f>
        <v>75.666666666666671</v>
      </c>
      <c r="EM30" s="1">
        <f>('Canal 0'!EM30+'Canal 1'!LN30+'Canal 2'!EM30)/3</f>
        <v>76.666666666666671</v>
      </c>
      <c r="EN30" s="1">
        <f>('Canal 0'!EN30+'Canal 1'!LO30+'Canal 2'!EN30)/3</f>
        <v>76.666666666666671</v>
      </c>
      <c r="EO30" s="1">
        <f>('Canal 0'!EO30+'Canal 1'!LP30+'Canal 2'!EO30)/3</f>
        <v>77.333333333333329</v>
      </c>
      <c r="EP30" s="1">
        <f>('Canal 0'!EP30+'Canal 1'!LQ30+'Canal 2'!EP30)/3</f>
        <v>76.333333333333329</v>
      </c>
      <c r="EQ30" s="1">
        <f>('Canal 0'!EQ30+'Canal 1'!LR30+'Canal 2'!EQ30)/3</f>
        <v>76.333333333333329</v>
      </c>
      <c r="ER30" s="1">
        <f>('Canal 0'!ER30+'Canal 1'!LS30+'Canal 2'!ER30)/3</f>
        <v>77.666666666666671</v>
      </c>
      <c r="ES30" s="1">
        <f>('Canal 0'!ES30+'Canal 1'!LT30+'Canal 2'!ES30)/3</f>
        <v>78.333333333333329</v>
      </c>
      <c r="ET30" s="1">
        <f>('Canal 0'!ET30+'Canal 1'!LU30+'Canal 2'!ET30)/3</f>
        <v>78.333333333333329</v>
      </c>
      <c r="EU30" s="1">
        <f>('Canal 0'!EU30+'Canal 1'!LV30+'Canal 2'!EU30)/3</f>
        <v>77.666666666666671</v>
      </c>
      <c r="EV30" s="1">
        <f>('Canal 0'!EV30+'Canal 1'!LW30+'Canal 2'!EV30)/3</f>
        <v>77.666666666666671</v>
      </c>
      <c r="EW30" s="1">
        <f>('Canal 0'!EW30+'Canal 1'!LX30+'Canal 2'!EW30)/3</f>
        <v>78.333333333333329</v>
      </c>
      <c r="EX30" s="1">
        <f>('Canal 0'!EX30+'Canal 1'!LY30+'Canal 2'!EX30)/3</f>
        <v>76.666666666666671</v>
      </c>
      <c r="EY30" s="1">
        <f>('Canal 0'!EY30+'Canal 1'!LZ30+'Canal 2'!EY30)/3</f>
        <v>76.333333333333329</v>
      </c>
      <c r="EZ30" s="1">
        <f>('Canal 0'!EZ30+'Canal 1'!MA30+'Canal 2'!EZ30)/3</f>
        <v>78</v>
      </c>
      <c r="FA30" s="1">
        <f>('Canal 0'!FA30+'Canal 1'!MB30+'Canal 2'!FA30)/3</f>
        <v>80.666666666666671</v>
      </c>
      <c r="FB30" s="1">
        <f>('Canal 0'!FB30+'Canal 1'!MC30+'Canal 2'!FB30)/3</f>
        <v>78.333333333333329</v>
      </c>
      <c r="FC30" s="1">
        <f>('Canal 0'!FC30+'Canal 1'!MD30+'Canal 2'!FC30)/3</f>
        <v>81</v>
      </c>
      <c r="FD30" s="1">
        <f>('Canal 0'!FD30+'Canal 1'!ME30+'Canal 2'!FD30)/3</f>
        <v>79.666666666666671</v>
      </c>
      <c r="FE30" s="1">
        <f>('Canal 0'!FE30+'Canal 1'!MF30+'Canal 2'!FE30)/3</f>
        <v>81.666666666666671</v>
      </c>
      <c r="FF30" s="1">
        <f>('Canal 0'!FF30+'Canal 1'!MG30+'Canal 2'!FF30)/3</f>
        <v>79.666666666666671</v>
      </c>
      <c r="FG30" s="1">
        <f>('Canal 0'!FG30+'Canal 1'!MH30+'Canal 2'!FG30)/3</f>
        <v>79</v>
      </c>
      <c r="FH30" s="1">
        <f>('Canal 0'!FH30+'Canal 1'!MI30+'Canal 2'!FH30)/3</f>
        <v>77.666666666666671</v>
      </c>
      <c r="FI30" s="1">
        <f>('Canal 0'!FI30+'Canal 1'!MJ30+'Canal 2'!FI30)/3</f>
        <v>157.33333333333334</v>
      </c>
      <c r="FJ30" s="1">
        <f>('Canal 0'!FJ30+'Canal 1'!MK30+'Canal 2'!FJ30)/3</f>
        <v>161</v>
      </c>
      <c r="FK30" s="1">
        <f>('Canal 0'!FK30+'Canal 1'!ML30+'Canal 2'!FK30)/3</f>
        <v>92.666666666666671</v>
      </c>
      <c r="FL30" s="1">
        <f>('Canal 0'!FL30+'Canal 1'!MM30+'Canal 2'!FL30)/3</f>
        <v>79</v>
      </c>
      <c r="FM30" s="1">
        <f>('Canal 0'!FM30+'Canal 1'!MN30+'Canal 2'!FM30)/3</f>
        <v>79.333333333333329</v>
      </c>
      <c r="FN30" s="1">
        <f>('Canal 0'!FN30+'Canal 1'!MO30+'Canal 2'!FN30)/3</f>
        <v>75.666666666666671</v>
      </c>
      <c r="FO30" s="1">
        <f>('Canal 0'!FO30+'Canal 1'!MP30+'Canal 2'!FO30)/3</f>
        <v>79</v>
      </c>
      <c r="FP30" s="1">
        <f>('Canal 0'!FP30+'Canal 1'!MQ30+'Canal 2'!FP30)/3</f>
        <v>80.333333333333329</v>
      </c>
      <c r="FQ30" s="1">
        <f>('Canal 0'!FQ30+'Canal 1'!MR30+'Canal 2'!FQ30)/3</f>
        <v>79</v>
      </c>
      <c r="FR30" s="1">
        <f>('Canal 0'!FR30+'Canal 1'!MS30+'Canal 2'!FR30)/3</f>
        <v>79</v>
      </c>
      <c r="FS30" s="1">
        <f>('Canal 0'!FS30+'Canal 1'!MT30+'Canal 2'!FS30)/3</f>
        <v>77</v>
      </c>
      <c r="FT30" s="1">
        <f>('Canal 0'!FT30+'Canal 1'!MU30+'Canal 2'!FT30)/3</f>
        <v>79.666666666666671</v>
      </c>
      <c r="FU30" s="1">
        <f>('Canal 0'!FU30+'Canal 1'!MV30+'Canal 2'!FU30)/3</f>
        <v>76</v>
      </c>
      <c r="FV30" s="1">
        <f>('Canal 0'!FV30+'Canal 1'!MW30+'Canal 2'!FV30)/3</f>
        <v>78</v>
      </c>
      <c r="FW30" s="1">
        <f>('Canal 0'!FW30+'Canal 1'!MX30+'Canal 2'!FW30)/3</f>
        <v>79</v>
      </c>
      <c r="FX30" s="1">
        <f>('Canal 0'!FX30+'Canal 1'!MY30+'Canal 2'!FX30)/3</f>
        <v>78.333333333333329</v>
      </c>
      <c r="FY30" s="1">
        <f>('Canal 0'!FY30+'Canal 1'!MZ30+'Canal 2'!FY30)/3</f>
        <v>78.333333333333329</v>
      </c>
      <c r="FZ30" s="1">
        <f>('Canal 0'!FZ30+'Canal 1'!NA30+'Canal 2'!FZ30)/3</f>
        <v>79.666666666666671</v>
      </c>
      <c r="GA30" s="1">
        <f>('Canal 0'!GA30+'Canal 1'!NB30+'Canal 2'!GA30)/3</f>
        <v>74.666666666666671</v>
      </c>
      <c r="GB30" s="1">
        <f>('Canal 0'!GB30+'Canal 1'!NC30+'Canal 2'!GB30)/3</f>
        <v>77.333333333333329</v>
      </c>
      <c r="GC30" s="1">
        <f>('Canal 0'!GC30+'Canal 1'!ND30+'Canal 2'!GC30)/3</f>
        <v>77.666666666666671</v>
      </c>
      <c r="GD30" s="1">
        <f>('Canal 0'!GD30+'Canal 1'!NE30+'Canal 2'!GD30)/3</f>
        <v>80.666666666666671</v>
      </c>
      <c r="GE30" s="1">
        <f>('Canal 0'!GE30+'Canal 1'!NF30+'Canal 2'!GE30)/3</f>
        <v>77.333333333333329</v>
      </c>
      <c r="GF30" s="1">
        <f>('Canal 0'!GF30+'Canal 1'!NG30+'Canal 2'!GF30)/3</f>
        <v>77</v>
      </c>
      <c r="GG30" s="1">
        <f>('Canal 0'!GG30+'Canal 1'!NH30+'Canal 2'!GG30)/3</f>
        <v>78.333333333333329</v>
      </c>
      <c r="GH30" s="1">
        <f>('Canal 0'!GH30+'Canal 1'!NI30+'Canal 2'!GH30)/3</f>
        <v>79.666666666666671</v>
      </c>
      <c r="GI30" s="1">
        <f>('Canal 0'!GI30+'Canal 1'!NJ30+'Canal 2'!GI30)/3</f>
        <v>76</v>
      </c>
      <c r="GJ30" s="1">
        <f>('Canal 0'!GJ30+'Canal 1'!NK30+'Canal 2'!GJ30)/3</f>
        <v>78.333333333333329</v>
      </c>
      <c r="GK30" s="1">
        <f>('Canal 0'!GK30+'Canal 1'!NL30+'Canal 2'!GK30)/3</f>
        <v>81</v>
      </c>
      <c r="GL30" s="1">
        <f>('Canal 0'!GL30+'Canal 1'!NM30+'Canal 2'!GL30)/3</f>
        <v>77.666666666666671</v>
      </c>
      <c r="GM30" s="1">
        <f>('Canal 0'!GM30+'Canal 1'!NN30+'Canal 2'!GM30)/3</f>
        <v>81.666666666666671</v>
      </c>
      <c r="GN30" s="1">
        <f>('Canal 0'!GN30+'Canal 1'!NO30+'Canal 2'!GN30)/3</f>
        <v>79.666666666666671</v>
      </c>
      <c r="GO30" s="1">
        <f>('Canal 0'!GO30+'Canal 1'!NP30+'Canal 2'!GO30)/3</f>
        <v>79</v>
      </c>
      <c r="GP30" s="1">
        <f>('Canal 0'!GP30+'Canal 1'!NQ30+'Canal 2'!GP30)/3</f>
        <v>78.333333333333329</v>
      </c>
      <c r="GQ30" s="1">
        <f>('Canal 0'!GQ30+'Canal 1'!NR30+'Canal 2'!GQ30)/3</f>
        <v>81</v>
      </c>
      <c r="GR30" s="1">
        <f>('Canal 0'!GR30+'Canal 1'!NS30+'Canal 2'!GR30)/3</f>
        <v>79</v>
      </c>
    </row>
    <row r="31" spans="1:200" ht="8.4" customHeight="1" x14ac:dyDescent="0.3">
      <c r="A31" s="1">
        <f>('Canal 0'!A31+'Canal 1'!GB31+'Canal 2'!A31)/3</f>
        <v>87.333333333333329</v>
      </c>
      <c r="B31" s="1">
        <f>('Canal 0'!B31+'Canal 1'!GC31+'Canal 2'!B31)/3</f>
        <v>82.333333333333329</v>
      </c>
      <c r="C31" s="1">
        <f>('Canal 0'!C31+'Canal 1'!GD31+'Canal 2'!C31)/3</f>
        <v>89.666666666666671</v>
      </c>
      <c r="D31" s="1">
        <f>('Canal 0'!D31+'Canal 1'!GE31+'Canal 2'!D31)/3</f>
        <v>89.333333333333329</v>
      </c>
      <c r="E31" s="1">
        <f>('Canal 0'!E31+'Canal 1'!GF31+'Canal 2'!E31)/3</f>
        <v>88</v>
      </c>
      <c r="F31" s="1">
        <f>('Canal 0'!F31+'Canal 1'!GG31+'Canal 2'!F31)/3</f>
        <v>90</v>
      </c>
      <c r="G31" s="1">
        <f>('Canal 0'!G31+'Canal 1'!GH31+'Canal 2'!G31)/3</f>
        <v>88.666666666666671</v>
      </c>
      <c r="H31" s="1">
        <f>('Canal 0'!H31+'Canal 1'!GI31+'Canal 2'!H31)/3</f>
        <v>89</v>
      </c>
      <c r="I31" s="1">
        <f>('Canal 0'!I31+'Canal 1'!GJ31+'Canal 2'!I31)/3</f>
        <v>92</v>
      </c>
      <c r="J31" s="1">
        <f>('Canal 0'!J31+'Canal 1'!GK31+'Canal 2'!J31)/3</f>
        <v>91.666666666666671</v>
      </c>
      <c r="K31" s="1">
        <f>('Canal 0'!K31+'Canal 1'!GL31+'Canal 2'!K31)/3</f>
        <v>91</v>
      </c>
      <c r="L31" s="1">
        <f>('Canal 0'!L31+'Canal 1'!GM31+'Canal 2'!L31)/3</f>
        <v>94</v>
      </c>
      <c r="M31" s="1">
        <f>('Canal 0'!M31+'Canal 1'!GN31+'Canal 2'!M31)/3</f>
        <v>95.333333333333329</v>
      </c>
      <c r="N31" s="1">
        <f>('Canal 0'!N31+'Canal 1'!GO31+'Canal 2'!N31)/3</f>
        <v>93</v>
      </c>
      <c r="O31" s="1">
        <f>('Canal 0'!O31+'Canal 1'!GP31+'Canal 2'!O31)/3</f>
        <v>91.666666666666671</v>
      </c>
      <c r="P31" s="1">
        <f>('Canal 0'!P31+'Canal 1'!GQ31+'Canal 2'!P31)/3</f>
        <v>92.333333333333329</v>
      </c>
      <c r="Q31" s="1">
        <f>('Canal 0'!Q31+'Canal 1'!GR31+'Canal 2'!Q31)/3</f>
        <v>92.333333333333329</v>
      </c>
      <c r="R31" s="1">
        <f>('Canal 0'!R31+'Canal 1'!GS31+'Canal 2'!R31)/3</f>
        <v>56.333333333333336</v>
      </c>
      <c r="S31" s="1">
        <f>('Canal 0'!S31+'Canal 1'!GT31+'Canal 2'!S31)/3</f>
        <v>55.666666666666664</v>
      </c>
      <c r="T31" s="1">
        <f>('Canal 0'!T31+'Canal 1'!GU31+'Canal 2'!T31)/3</f>
        <v>55.666666666666664</v>
      </c>
      <c r="U31" s="1">
        <f>('Canal 0'!U31+'Canal 1'!GV31+'Canal 2'!U31)/3</f>
        <v>57</v>
      </c>
      <c r="V31" s="1">
        <f>('Canal 0'!V31+'Canal 1'!GW31+'Canal 2'!V31)/3</f>
        <v>58.333333333333336</v>
      </c>
      <c r="W31" s="1">
        <f>('Canal 0'!W31+'Canal 1'!GX31+'Canal 2'!W31)/3</f>
        <v>56.333333333333336</v>
      </c>
      <c r="X31" s="1">
        <f>('Canal 0'!X31+'Canal 1'!GY31+'Canal 2'!X31)/3</f>
        <v>58.333333333333336</v>
      </c>
      <c r="Y31" s="1">
        <f>('Canal 0'!Y31+'Canal 1'!GZ31+'Canal 2'!Y31)/3</f>
        <v>57.333333333333336</v>
      </c>
      <c r="Z31" s="1">
        <f>('Canal 0'!Z31+'Canal 1'!HA31+'Canal 2'!Z31)/3</f>
        <v>58.666666666666664</v>
      </c>
      <c r="AA31" s="1">
        <f>('Canal 0'!AA31+'Canal 1'!HB31+'Canal 2'!AA31)/3</f>
        <v>56.666666666666664</v>
      </c>
      <c r="AB31" s="1">
        <f>('Canal 0'!AB31+'Canal 1'!HC31+'Canal 2'!AB31)/3</f>
        <v>59.333333333333336</v>
      </c>
      <c r="AC31" s="1">
        <f>('Canal 0'!AC31+'Canal 1'!HD31+'Canal 2'!AC31)/3</f>
        <v>59.333333333333336</v>
      </c>
      <c r="AD31" s="1">
        <f>('Canal 0'!AD31+'Canal 1'!HE31+'Canal 2'!AD31)/3</f>
        <v>58.666666666666664</v>
      </c>
      <c r="AE31" s="1">
        <f>('Canal 0'!AE31+'Canal 1'!HF31+'Canal 2'!AE31)/3</f>
        <v>56.333333333333336</v>
      </c>
      <c r="AF31" s="1">
        <f>('Canal 0'!AF31+'Canal 1'!HG31+'Canal 2'!AF31)/3</f>
        <v>62</v>
      </c>
      <c r="AG31" s="1">
        <f>('Canal 0'!AG31+'Canal 1'!HH31+'Canal 2'!AG31)/3</f>
        <v>58.666666666666664</v>
      </c>
      <c r="AH31" s="1">
        <f>('Canal 0'!AH31+'Canal 1'!HI31+'Canal 2'!AH31)/3</f>
        <v>60</v>
      </c>
      <c r="AI31" s="1">
        <f>('Canal 0'!AI31+'Canal 1'!HJ31+'Canal 2'!AI31)/3</f>
        <v>62</v>
      </c>
      <c r="AJ31" s="1">
        <f>('Canal 0'!AJ31+'Canal 1'!HK31+'Canal 2'!AJ31)/3</f>
        <v>61.333333333333336</v>
      </c>
      <c r="AK31" s="1">
        <f>('Canal 0'!AK31+'Canal 1'!HL31+'Canal 2'!AK31)/3</f>
        <v>61.333333333333336</v>
      </c>
      <c r="AL31" s="1">
        <f>('Canal 0'!AL31+'Canal 1'!HM31+'Canal 2'!AL31)/3</f>
        <v>62</v>
      </c>
      <c r="AM31" s="1">
        <f>('Canal 0'!AM31+'Canal 1'!HN31+'Canal 2'!AM31)/3</f>
        <v>60.666666666666664</v>
      </c>
      <c r="AN31" s="1">
        <f>('Canal 0'!AN31+'Canal 1'!HO31+'Canal 2'!AN31)/3</f>
        <v>63.333333333333336</v>
      </c>
      <c r="AO31" s="1">
        <f>('Canal 0'!AO31+'Canal 1'!HP31+'Canal 2'!AO31)/3</f>
        <v>61.333333333333336</v>
      </c>
      <c r="AP31" s="1">
        <f>('Canal 0'!AP31+'Canal 1'!HQ31+'Canal 2'!AP31)/3</f>
        <v>60.666666666666664</v>
      </c>
      <c r="AQ31" s="1">
        <f>('Canal 0'!AQ31+'Canal 1'!HR31+'Canal 2'!AQ31)/3</f>
        <v>62.666666666666664</v>
      </c>
      <c r="AR31" s="1">
        <f>('Canal 0'!AR31+'Canal 1'!HS31+'Canal 2'!AR31)/3</f>
        <v>62.666666666666664</v>
      </c>
      <c r="AS31" s="1">
        <f>('Canal 0'!AS31+'Canal 1'!HT31+'Canal 2'!AS31)/3</f>
        <v>61.333333333333336</v>
      </c>
      <c r="AT31" s="1">
        <f>('Canal 0'!AT31+'Canal 1'!HU31+'Canal 2'!AT31)/3</f>
        <v>62</v>
      </c>
      <c r="AU31" s="1">
        <f>('Canal 0'!AU31+'Canal 1'!HV31+'Canal 2'!AU31)/3</f>
        <v>62.666666666666664</v>
      </c>
      <c r="AV31" s="1">
        <f>('Canal 0'!AV31+'Canal 1'!HW31+'Canal 2'!AV31)/3</f>
        <v>65</v>
      </c>
      <c r="AW31" s="1">
        <f>('Canal 0'!AW31+'Canal 1'!HX31+'Canal 2'!AW31)/3</f>
        <v>64</v>
      </c>
      <c r="AX31" s="1">
        <f>('Canal 0'!AX31+'Canal 1'!HY31+'Canal 2'!AX31)/3</f>
        <v>66</v>
      </c>
      <c r="AY31" s="1">
        <f>('Canal 0'!AY31+'Canal 1'!HZ31+'Canal 2'!AY31)/3</f>
        <v>65.333333333333329</v>
      </c>
      <c r="AZ31" s="1">
        <f>('Canal 0'!AZ31+'Canal 1'!IA31+'Canal 2'!AZ31)/3</f>
        <v>66</v>
      </c>
      <c r="BA31" s="1">
        <f>('Canal 0'!BA31+'Canal 1'!IB31+'Canal 2'!BA31)/3</f>
        <v>64.666666666666671</v>
      </c>
      <c r="BB31" s="1">
        <f>('Canal 0'!BB31+'Canal 1'!IC31+'Canal 2'!BB31)/3</f>
        <v>63</v>
      </c>
      <c r="BC31" s="1">
        <f>('Canal 0'!BC31+'Canal 1'!ID31+'Canal 2'!BC31)/3</f>
        <v>66.666666666666671</v>
      </c>
      <c r="BD31" s="1">
        <f>('Canal 0'!BD31+'Canal 1'!IE31+'Canal 2'!BD31)/3</f>
        <v>65.333333333333329</v>
      </c>
      <c r="BE31" s="1">
        <f>('Canal 0'!BE31+'Canal 1'!IF31+'Canal 2'!BE31)/3</f>
        <v>64.666666666666671</v>
      </c>
      <c r="BF31" s="1">
        <f>('Canal 0'!BF31+'Canal 1'!IG31+'Canal 2'!BF31)/3</f>
        <v>64.333333333333329</v>
      </c>
      <c r="BG31" s="1">
        <f>('Canal 0'!BG31+'Canal 1'!IH31+'Canal 2'!BG31)/3</f>
        <v>65.333333333333329</v>
      </c>
      <c r="BH31" s="1">
        <f>('Canal 0'!BH31+'Canal 1'!II31+'Canal 2'!BH31)/3</f>
        <v>65.666666666666671</v>
      </c>
      <c r="BI31" s="1">
        <f>('Canal 0'!BI31+'Canal 1'!IJ31+'Canal 2'!BI31)/3</f>
        <v>65.333333333333329</v>
      </c>
      <c r="BJ31" s="1">
        <f>('Canal 0'!BJ31+'Canal 1'!IK31+'Canal 2'!BJ31)/3</f>
        <v>65.666666666666671</v>
      </c>
      <c r="BK31" s="1">
        <f>('Canal 0'!BK31+'Canal 1'!IL31+'Canal 2'!BK31)/3</f>
        <v>65</v>
      </c>
      <c r="BL31" s="1">
        <f>('Canal 0'!BL31+'Canal 1'!IM31+'Canal 2'!BL31)/3</f>
        <v>66.666666666666671</v>
      </c>
      <c r="BM31" s="1">
        <f>('Canal 0'!BM31+'Canal 1'!IN31+'Canal 2'!BM31)/3</f>
        <v>66</v>
      </c>
      <c r="BN31" s="1">
        <f>('Canal 0'!BN31+'Canal 1'!IO31+'Canal 2'!BN31)/3</f>
        <v>66.666666666666671</v>
      </c>
      <c r="BO31" s="1">
        <f>('Canal 0'!BO31+'Canal 1'!IP31+'Canal 2'!BO31)/3</f>
        <v>67.333333333333329</v>
      </c>
      <c r="BP31" s="1">
        <f>('Canal 0'!BP31+'Canal 1'!IQ31+'Canal 2'!BP31)/3</f>
        <v>68.666666666666671</v>
      </c>
      <c r="BQ31" s="1">
        <f>('Canal 0'!BQ31+'Canal 1'!IR31+'Canal 2'!BQ31)/3</f>
        <v>67.333333333333329</v>
      </c>
      <c r="BR31" s="1">
        <f>('Canal 0'!BR31+'Canal 1'!IS31+'Canal 2'!BR31)/3</f>
        <v>68</v>
      </c>
      <c r="BS31" s="1">
        <f>('Canal 0'!BS31+'Canal 1'!IT31+'Canal 2'!BS31)/3</f>
        <v>68</v>
      </c>
      <c r="BT31" s="1">
        <f>('Canal 0'!BT31+'Canal 1'!IU31+'Canal 2'!BT31)/3</f>
        <v>67.333333333333329</v>
      </c>
      <c r="BU31" s="1">
        <f>('Canal 0'!BU31+'Canal 1'!IV31+'Canal 2'!BU31)/3</f>
        <v>69.333333333333329</v>
      </c>
      <c r="BV31" s="1">
        <f>('Canal 0'!BV31+'Canal 1'!IW31+'Canal 2'!BV31)/3</f>
        <v>67.333333333333329</v>
      </c>
      <c r="BW31" s="1">
        <f>('Canal 0'!BW31+'Canal 1'!IX31+'Canal 2'!BW31)/3</f>
        <v>68.666666666666671</v>
      </c>
      <c r="BX31" s="1">
        <f>('Canal 0'!BX31+'Canal 1'!IY31+'Canal 2'!BX31)/3</f>
        <v>70</v>
      </c>
      <c r="BY31" s="1">
        <f>('Canal 0'!BY31+'Canal 1'!IZ31+'Canal 2'!BY31)/3</f>
        <v>68.666666666666671</v>
      </c>
      <c r="BZ31" s="1">
        <f>('Canal 0'!BZ31+'Canal 1'!JA31+'Canal 2'!BZ31)/3</f>
        <v>69</v>
      </c>
      <c r="CA31" s="1">
        <f>('Canal 0'!CA31+'Canal 1'!JB31+'Canal 2'!CA31)/3</f>
        <v>68</v>
      </c>
      <c r="CB31" s="1">
        <f>('Canal 0'!CB31+'Canal 1'!JC31+'Canal 2'!CB31)/3</f>
        <v>66.333333333333329</v>
      </c>
      <c r="CC31" s="1">
        <f>('Canal 0'!CC31+'Canal 1'!JD31+'Canal 2'!CC31)/3</f>
        <v>68</v>
      </c>
      <c r="CD31" s="1">
        <f>('Canal 0'!CD31+'Canal 1'!JE31+'Canal 2'!CD31)/3</f>
        <v>68.666666666666671</v>
      </c>
      <c r="CE31" s="1">
        <f>('Canal 0'!CE31+'Canal 1'!JF31+'Canal 2'!CE31)/3</f>
        <v>70</v>
      </c>
      <c r="CF31" s="1">
        <f>('Canal 0'!CF31+'Canal 1'!JG31+'Canal 2'!CF31)/3</f>
        <v>68.333333333333329</v>
      </c>
      <c r="CG31" s="1">
        <f>('Canal 0'!CG31+'Canal 1'!JH31+'Canal 2'!CG31)/3</f>
        <v>67.333333333333329</v>
      </c>
      <c r="CH31" s="1">
        <f>('Canal 0'!CH31+'Canal 1'!JI31+'Canal 2'!CH31)/3</f>
        <v>70</v>
      </c>
      <c r="CI31" s="1">
        <f>('Canal 0'!CI31+'Canal 1'!JJ31+'Canal 2'!CI31)/3</f>
        <v>71.666666666666671</v>
      </c>
      <c r="CJ31" s="1">
        <f>('Canal 0'!CJ31+'Canal 1'!JK31+'Canal 2'!CJ31)/3</f>
        <v>67.333333333333329</v>
      </c>
      <c r="CK31" s="1">
        <f>('Canal 0'!CK31+'Canal 1'!JL31+'Canal 2'!CK31)/3</f>
        <v>69.333333333333329</v>
      </c>
      <c r="CL31" s="1">
        <f>('Canal 0'!CL31+'Canal 1'!JM31+'Canal 2'!CL31)/3</f>
        <v>70.333333333333329</v>
      </c>
      <c r="CM31" s="1">
        <f>('Canal 0'!CM31+'Canal 1'!JN31+'Canal 2'!CM31)/3</f>
        <v>70</v>
      </c>
      <c r="CN31" s="1">
        <f>('Canal 0'!CN31+'Canal 1'!JO31+'Canal 2'!CN31)/3</f>
        <v>70.666666666666671</v>
      </c>
      <c r="CO31" s="1">
        <f>('Canal 0'!CO31+'Canal 1'!JP31+'Canal 2'!CO31)/3</f>
        <v>72.666666666666671</v>
      </c>
      <c r="CP31" s="1">
        <f>('Canal 0'!CP31+'Canal 1'!JQ31+'Canal 2'!CP31)/3</f>
        <v>73</v>
      </c>
      <c r="CQ31" s="1">
        <f>('Canal 0'!CQ31+'Canal 1'!JR31+'Canal 2'!CQ31)/3</f>
        <v>72.666666666666671</v>
      </c>
      <c r="CR31" s="1">
        <f>('Canal 0'!CR31+'Canal 1'!JS31+'Canal 2'!CR31)/3</f>
        <v>74</v>
      </c>
      <c r="CS31" s="1">
        <f>('Canal 0'!CS31+'Canal 1'!JT31+'Canal 2'!CS31)/3</f>
        <v>71.666666666666671</v>
      </c>
      <c r="CT31" s="1">
        <f>('Canal 0'!CT31+'Canal 1'!JU31+'Canal 2'!CT31)/3</f>
        <v>71.666666666666671</v>
      </c>
      <c r="CU31" s="1">
        <f>('Canal 0'!CU31+'Canal 1'!JV31+'Canal 2'!CU31)/3</f>
        <v>71.666666666666671</v>
      </c>
      <c r="CV31" s="1">
        <f>('Canal 0'!CV31+'Canal 1'!JW31+'Canal 2'!CV31)/3</f>
        <v>70.333333333333329</v>
      </c>
      <c r="CW31" s="1">
        <f>('Canal 0'!CW31+'Canal 1'!JX31+'Canal 2'!CW31)/3</f>
        <v>69.333333333333329</v>
      </c>
      <c r="CX31" s="1">
        <f>('Canal 0'!CX31+'Canal 1'!JY31+'Canal 2'!CX31)/3</f>
        <v>72</v>
      </c>
      <c r="CY31" s="1">
        <f>('Canal 0'!CY31+'Canal 1'!JZ31+'Canal 2'!CY31)/3</f>
        <v>67.666666666666671</v>
      </c>
      <c r="CZ31" s="1">
        <f>('Canal 0'!CZ31+'Canal 1'!KA31+'Canal 2'!CZ31)/3</f>
        <v>72.333333333333329</v>
      </c>
      <c r="DA31" s="1">
        <f>('Canal 0'!DA31+'Canal 1'!KB31+'Canal 2'!DA31)/3</f>
        <v>71</v>
      </c>
      <c r="DB31" s="1">
        <f>('Canal 0'!DB31+'Canal 1'!KC31+'Canal 2'!DB31)/3</f>
        <v>73.666666666666671</v>
      </c>
      <c r="DC31" s="1">
        <f>('Canal 0'!DC31+'Canal 1'!KD31+'Canal 2'!DC31)/3</f>
        <v>73.666666666666671</v>
      </c>
      <c r="DD31" s="1">
        <f>('Canal 0'!DD31+'Canal 1'!KE31+'Canal 2'!DD31)/3</f>
        <v>72.666666666666671</v>
      </c>
      <c r="DE31" s="1">
        <f>('Canal 0'!DE31+'Canal 1'!KF31+'Canal 2'!DE31)/3</f>
        <v>72.333333333333329</v>
      </c>
      <c r="DF31" s="1">
        <f>('Canal 0'!DF31+'Canal 1'!KG31+'Canal 2'!DF31)/3</f>
        <v>70.333333333333329</v>
      </c>
      <c r="DG31" s="1">
        <f>('Canal 0'!DG31+'Canal 1'!KH31+'Canal 2'!DG31)/3</f>
        <v>74.333333333333329</v>
      </c>
      <c r="DH31" s="1">
        <f>('Canal 0'!DH31+'Canal 1'!KI31+'Canal 2'!DH31)/3</f>
        <v>71.666666666666671</v>
      </c>
      <c r="DI31" s="1">
        <f>('Canal 0'!DI31+'Canal 1'!KJ31+'Canal 2'!DI31)/3</f>
        <v>73.333333333333329</v>
      </c>
      <c r="DJ31" s="1">
        <f>('Canal 0'!DJ31+'Canal 1'!KK31+'Canal 2'!DJ31)/3</f>
        <v>73</v>
      </c>
      <c r="DK31" s="1">
        <f>('Canal 0'!DK31+'Canal 1'!KL31+'Canal 2'!DK31)/3</f>
        <v>76.333333333333329</v>
      </c>
      <c r="DL31" s="1">
        <f>('Canal 0'!DL31+'Canal 1'!KM31+'Canal 2'!DL31)/3</f>
        <v>73.333333333333329</v>
      </c>
      <c r="DM31" s="1">
        <f>('Canal 0'!DM31+'Canal 1'!KN31+'Canal 2'!DM31)/3</f>
        <v>74.666666666666671</v>
      </c>
      <c r="DN31" s="1">
        <f>('Canal 0'!DN31+'Canal 1'!KO31+'Canal 2'!DN31)/3</f>
        <v>73.333333333333329</v>
      </c>
      <c r="DO31" s="1">
        <f>('Canal 0'!DO31+'Canal 1'!KP31+'Canal 2'!DO31)/3</f>
        <v>76</v>
      </c>
      <c r="DP31" s="1">
        <f>('Canal 0'!DP31+'Canal 1'!KQ31+'Canal 2'!DP31)/3</f>
        <v>74.666666666666671</v>
      </c>
      <c r="DQ31" s="1">
        <f>('Canal 0'!DQ31+'Canal 1'!KR31+'Canal 2'!DQ31)/3</f>
        <v>74</v>
      </c>
      <c r="DR31" s="1">
        <f>('Canal 0'!DR31+'Canal 1'!KS31+'Canal 2'!DR31)/3</f>
        <v>74.666666666666671</v>
      </c>
      <c r="DS31" s="1">
        <f>('Canal 0'!DS31+'Canal 1'!KT31+'Canal 2'!DS31)/3</f>
        <v>75</v>
      </c>
      <c r="DT31" s="1">
        <f>('Canal 0'!DT31+'Canal 1'!KU31+'Canal 2'!DT31)/3</f>
        <v>75.666666666666671</v>
      </c>
      <c r="DU31" s="1">
        <f>('Canal 0'!DU31+'Canal 1'!KV31+'Canal 2'!DU31)/3</f>
        <v>78.333333333333329</v>
      </c>
      <c r="DV31" s="1">
        <f>('Canal 0'!DV31+'Canal 1'!KW31+'Canal 2'!DV31)/3</f>
        <v>74.666666666666671</v>
      </c>
      <c r="DW31" s="1">
        <f>('Canal 0'!DW31+'Canal 1'!KX31+'Canal 2'!DW31)/3</f>
        <v>77</v>
      </c>
      <c r="DX31" s="1">
        <f>('Canal 0'!DX31+'Canal 1'!KY31+'Canal 2'!DX31)/3</f>
        <v>75</v>
      </c>
      <c r="DY31" s="1">
        <f>('Canal 0'!DY31+'Canal 1'!KZ31+'Canal 2'!DY31)/3</f>
        <v>75.333333333333329</v>
      </c>
      <c r="DZ31" s="1">
        <f>('Canal 0'!DZ31+'Canal 1'!LA31+'Canal 2'!DZ31)/3</f>
        <v>76.666666666666671</v>
      </c>
      <c r="EA31" s="1">
        <f>('Canal 0'!EA31+'Canal 1'!LB31+'Canal 2'!EA31)/3</f>
        <v>78</v>
      </c>
      <c r="EB31" s="1">
        <f>('Canal 0'!EB31+'Canal 1'!LC31+'Canal 2'!EB31)/3</f>
        <v>75</v>
      </c>
      <c r="EC31" s="1">
        <f>('Canal 0'!EC31+'Canal 1'!LD31+'Canal 2'!EC31)/3</f>
        <v>75.666666666666671</v>
      </c>
      <c r="ED31" s="1">
        <f>('Canal 0'!ED31+'Canal 1'!LE31+'Canal 2'!ED31)/3</f>
        <v>74.666666666666671</v>
      </c>
      <c r="EE31" s="1">
        <f>('Canal 0'!EE31+'Canal 1'!LF31+'Canal 2'!EE31)/3</f>
        <v>75</v>
      </c>
      <c r="EF31" s="1">
        <f>('Canal 0'!EF31+'Canal 1'!LG31+'Canal 2'!EF31)/3</f>
        <v>76.333333333333329</v>
      </c>
      <c r="EG31" s="1">
        <f>('Canal 0'!EG31+'Canal 1'!LH31+'Canal 2'!EG31)/3</f>
        <v>74.333333333333329</v>
      </c>
      <c r="EH31" s="1">
        <f>('Canal 0'!EH31+'Canal 1'!LI31+'Canal 2'!EH31)/3</f>
        <v>75.666666666666671</v>
      </c>
      <c r="EI31" s="1">
        <f>('Canal 0'!EI31+'Canal 1'!LJ31+'Canal 2'!EI31)/3</f>
        <v>77</v>
      </c>
      <c r="EJ31" s="1">
        <f>('Canal 0'!EJ31+'Canal 1'!LK31+'Canal 2'!EJ31)/3</f>
        <v>75.666666666666671</v>
      </c>
      <c r="EK31" s="1">
        <f>('Canal 0'!EK31+'Canal 1'!LL31+'Canal 2'!EK31)/3</f>
        <v>76.333333333333329</v>
      </c>
      <c r="EL31" s="1">
        <f>('Canal 0'!EL31+'Canal 1'!LM31+'Canal 2'!EL31)/3</f>
        <v>76.333333333333329</v>
      </c>
      <c r="EM31" s="1">
        <f>('Canal 0'!EM31+'Canal 1'!LN31+'Canal 2'!EM31)/3</f>
        <v>76.666666666666671</v>
      </c>
      <c r="EN31" s="1">
        <f>('Canal 0'!EN31+'Canal 1'!LO31+'Canal 2'!EN31)/3</f>
        <v>77.333333333333329</v>
      </c>
      <c r="EO31" s="1">
        <f>('Canal 0'!EO31+'Canal 1'!LP31+'Canal 2'!EO31)/3</f>
        <v>79.333333333333329</v>
      </c>
      <c r="EP31" s="1">
        <f>('Canal 0'!EP31+'Canal 1'!LQ31+'Canal 2'!EP31)/3</f>
        <v>77</v>
      </c>
      <c r="EQ31" s="1">
        <f>('Canal 0'!EQ31+'Canal 1'!LR31+'Canal 2'!EQ31)/3</f>
        <v>78.333333333333329</v>
      </c>
      <c r="ER31" s="1">
        <f>('Canal 0'!ER31+'Canal 1'!LS31+'Canal 2'!ER31)/3</f>
        <v>78.333333333333329</v>
      </c>
      <c r="ES31" s="1">
        <f>('Canal 0'!ES31+'Canal 1'!LT31+'Canal 2'!ES31)/3</f>
        <v>78.333333333333329</v>
      </c>
      <c r="ET31" s="1">
        <f>('Canal 0'!ET31+'Canal 1'!LU31+'Canal 2'!ET31)/3</f>
        <v>77.666666666666671</v>
      </c>
      <c r="EU31" s="1">
        <f>('Canal 0'!EU31+'Canal 1'!LV31+'Canal 2'!EU31)/3</f>
        <v>77.666666666666671</v>
      </c>
      <c r="EV31" s="1">
        <f>('Canal 0'!EV31+'Canal 1'!LW31+'Canal 2'!EV31)/3</f>
        <v>76</v>
      </c>
      <c r="EW31" s="1">
        <f>('Canal 0'!EW31+'Canal 1'!LX31+'Canal 2'!EW31)/3</f>
        <v>76.666666666666671</v>
      </c>
      <c r="EX31" s="1">
        <f>('Canal 0'!EX31+'Canal 1'!LY31+'Canal 2'!EX31)/3</f>
        <v>76.666666666666671</v>
      </c>
      <c r="EY31" s="1">
        <f>('Canal 0'!EY31+'Canal 1'!LZ31+'Canal 2'!EY31)/3</f>
        <v>77.666666666666671</v>
      </c>
      <c r="EZ31" s="1">
        <f>('Canal 0'!EZ31+'Canal 1'!MA31+'Canal 2'!EZ31)/3</f>
        <v>77</v>
      </c>
      <c r="FA31" s="1">
        <f>('Canal 0'!FA31+'Canal 1'!MB31+'Canal 2'!FA31)/3</f>
        <v>77.666666666666671</v>
      </c>
      <c r="FB31" s="1">
        <f>('Canal 0'!FB31+'Canal 1'!MC31+'Canal 2'!FB31)/3</f>
        <v>78.333333333333329</v>
      </c>
      <c r="FC31" s="1">
        <f>('Canal 0'!FC31+'Canal 1'!MD31+'Canal 2'!FC31)/3</f>
        <v>76.666666666666671</v>
      </c>
      <c r="FD31" s="1">
        <f>('Canal 0'!FD31+'Canal 1'!ME31+'Canal 2'!FD31)/3</f>
        <v>80.333333333333329</v>
      </c>
      <c r="FE31" s="1">
        <f>('Canal 0'!FE31+'Canal 1'!MF31+'Canal 2'!FE31)/3</f>
        <v>79.666666666666671</v>
      </c>
      <c r="FF31" s="1">
        <f>('Canal 0'!FF31+'Canal 1'!MG31+'Canal 2'!FF31)/3</f>
        <v>77.666666666666671</v>
      </c>
      <c r="FG31" s="1">
        <f>('Canal 0'!FG31+'Canal 1'!MH31+'Canal 2'!FG31)/3</f>
        <v>77.666666666666671</v>
      </c>
      <c r="FH31" s="1">
        <f>('Canal 0'!FH31+'Canal 1'!MI31+'Canal 2'!FH31)/3</f>
        <v>77</v>
      </c>
      <c r="FI31" s="1">
        <f>('Canal 0'!FI31+'Canal 1'!MJ31+'Canal 2'!FI31)/3</f>
        <v>158.66666666666666</v>
      </c>
      <c r="FJ31" s="1">
        <f>('Canal 0'!FJ31+'Canal 1'!MK31+'Canal 2'!FJ31)/3</f>
        <v>161</v>
      </c>
      <c r="FK31" s="1">
        <f>('Canal 0'!FK31+'Canal 1'!ML31+'Canal 2'!FK31)/3</f>
        <v>164</v>
      </c>
      <c r="FL31" s="1">
        <f>('Canal 0'!FL31+'Canal 1'!MM31+'Canal 2'!FL31)/3</f>
        <v>78</v>
      </c>
      <c r="FM31" s="1">
        <f>('Canal 0'!FM31+'Canal 1'!MN31+'Canal 2'!FM31)/3</f>
        <v>78.666666666666671</v>
      </c>
      <c r="FN31" s="1">
        <f>('Canal 0'!FN31+'Canal 1'!MO31+'Canal 2'!FN31)/3</f>
        <v>77.666666666666671</v>
      </c>
      <c r="FO31" s="1">
        <f>('Canal 0'!FO31+'Canal 1'!MP31+'Canal 2'!FO31)/3</f>
        <v>81</v>
      </c>
      <c r="FP31" s="1">
        <f>('Canal 0'!FP31+'Canal 1'!MQ31+'Canal 2'!FP31)/3</f>
        <v>77.666666666666671</v>
      </c>
      <c r="FQ31" s="1">
        <f>('Canal 0'!FQ31+'Canal 1'!MR31+'Canal 2'!FQ31)/3</f>
        <v>80</v>
      </c>
      <c r="FR31" s="1">
        <f>('Canal 0'!FR31+'Canal 1'!MS31+'Canal 2'!FR31)/3</f>
        <v>79.666666666666671</v>
      </c>
      <c r="FS31" s="1">
        <f>('Canal 0'!FS31+'Canal 1'!MT31+'Canal 2'!FS31)/3</f>
        <v>76.333333333333329</v>
      </c>
      <c r="FT31" s="1">
        <f>('Canal 0'!FT31+'Canal 1'!MU31+'Canal 2'!FT31)/3</f>
        <v>76</v>
      </c>
      <c r="FU31" s="1">
        <f>('Canal 0'!FU31+'Canal 1'!MV31+'Canal 2'!FU31)/3</f>
        <v>79</v>
      </c>
      <c r="FV31" s="1">
        <f>('Canal 0'!FV31+'Canal 1'!MW31+'Canal 2'!FV31)/3</f>
        <v>76.666666666666671</v>
      </c>
      <c r="FW31" s="1">
        <f>('Canal 0'!FW31+'Canal 1'!MX31+'Canal 2'!FW31)/3</f>
        <v>78.666666666666671</v>
      </c>
      <c r="FX31" s="1">
        <f>('Canal 0'!FX31+'Canal 1'!MY31+'Canal 2'!FX31)/3</f>
        <v>78.333333333333329</v>
      </c>
      <c r="FY31" s="1">
        <f>('Canal 0'!FY31+'Canal 1'!MZ31+'Canal 2'!FY31)/3</f>
        <v>80.333333333333329</v>
      </c>
      <c r="FZ31" s="1">
        <f>('Canal 0'!FZ31+'Canal 1'!NA31+'Canal 2'!FZ31)/3</f>
        <v>80.333333333333329</v>
      </c>
      <c r="GA31" s="1">
        <f>('Canal 0'!GA31+'Canal 1'!NB31+'Canal 2'!GA31)/3</f>
        <v>79.666666666666671</v>
      </c>
      <c r="GB31" s="1">
        <f>('Canal 0'!GB31+'Canal 1'!NC31+'Canal 2'!GB31)/3</f>
        <v>77.666666666666671</v>
      </c>
      <c r="GC31" s="1">
        <f>('Canal 0'!GC31+'Canal 1'!ND31+'Canal 2'!GC31)/3</f>
        <v>76.333333333333329</v>
      </c>
      <c r="GD31" s="1">
        <f>('Canal 0'!GD31+'Canal 1'!NE31+'Canal 2'!GD31)/3</f>
        <v>79.333333333333329</v>
      </c>
      <c r="GE31" s="1">
        <f>('Canal 0'!GE31+'Canal 1'!NF31+'Canal 2'!GE31)/3</f>
        <v>78.333333333333329</v>
      </c>
      <c r="GF31" s="1">
        <f>('Canal 0'!GF31+'Canal 1'!NG31+'Canal 2'!GF31)/3</f>
        <v>79.333333333333329</v>
      </c>
      <c r="GG31" s="1">
        <f>('Canal 0'!GG31+'Canal 1'!NH31+'Canal 2'!GG31)/3</f>
        <v>78</v>
      </c>
      <c r="GH31" s="1">
        <f>('Canal 0'!GH31+'Canal 1'!NI31+'Canal 2'!GH31)/3</f>
        <v>76.666666666666671</v>
      </c>
      <c r="GI31" s="1">
        <f>('Canal 0'!GI31+'Canal 1'!NJ31+'Canal 2'!GI31)/3</f>
        <v>78</v>
      </c>
      <c r="GJ31" s="1">
        <f>('Canal 0'!GJ31+'Canal 1'!NK31+'Canal 2'!GJ31)/3</f>
        <v>79.666666666666671</v>
      </c>
      <c r="GK31" s="1">
        <f>('Canal 0'!GK31+'Canal 1'!NL31+'Canal 2'!GK31)/3</f>
        <v>80.333333333333329</v>
      </c>
      <c r="GL31" s="1">
        <f>('Canal 0'!GL31+'Canal 1'!NM31+'Canal 2'!GL31)/3</f>
        <v>80.333333333333329</v>
      </c>
      <c r="GM31" s="1">
        <f>('Canal 0'!GM31+'Canal 1'!NN31+'Canal 2'!GM31)/3</f>
        <v>83</v>
      </c>
      <c r="GN31" s="1">
        <f>('Canal 0'!GN31+'Canal 1'!NO31+'Canal 2'!GN31)/3</f>
        <v>84</v>
      </c>
      <c r="GO31" s="1">
        <f>('Canal 0'!GO31+'Canal 1'!NP31+'Canal 2'!GO31)/3</f>
        <v>79</v>
      </c>
      <c r="GP31" s="1">
        <f>('Canal 0'!GP31+'Canal 1'!NQ31+'Canal 2'!GP31)/3</f>
        <v>78.333333333333329</v>
      </c>
      <c r="GQ31" s="1">
        <f>('Canal 0'!GQ31+'Canal 1'!NR31+'Canal 2'!GQ31)/3</f>
        <v>77.666666666666671</v>
      </c>
      <c r="GR31" s="1">
        <f>('Canal 0'!GR31+'Canal 1'!NS31+'Canal 2'!GR31)/3</f>
        <v>81</v>
      </c>
    </row>
    <row r="32" spans="1:200" ht="8.4" customHeight="1" x14ac:dyDescent="0.3">
      <c r="A32" s="1">
        <f>('Canal 0'!A32+'Canal 1'!GB32+'Canal 2'!A32)/3</f>
        <v>88.333333333333329</v>
      </c>
      <c r="B32" s="1">
        <f>('Canal 0'!B32+'Canal 1'!GC32+'Canal 2'!B32)/3</f>
        <v>84</v>
      </c>
      <c r="C32" s="1">
        <f>('Canal 0'!C32+'Canal 1'!GD32+'Canal 2'!C32)/3</f>
        <v>89.333333333333329</v>
      </c>
      <c r="D32" s="1">
        <f>('Canal 0'!D32+'Canal 1'!GE32+'Canal 2'!D32)/3</f>
        <v>87.333333333333329</v>
      </c>
      <c r="E32" s="1">
        <f>('Canal 0'!E32+'Canal 1'!GF32+'Canal 2'!E32)/3</f>
        <v>89.666666666666671</v>
      </c>
      <c r="F32" s="1">
        <f>('Canal 0'!F32+'Canal 1'!GG32+'Canal 2'!F32)/3</f>
        <v>90.666666666666671</v>
      </c>
      <c r="G32" s="1">
        <f>('Canal 0'!G32+'Canal 1'!GH32+'Canal 2'!G32)/3</f>
        <v>88.333333333333329</v>
      </c>
      <c r="H32" s="1">
        <f>('Canal 0'!H32+'Canal 1'!GI32+'Canal 2'!H32)/3</f>
        <v>89.666666666666671</v>
      </c>
      <c r="I32" s="1">
        <f>('Canal 0'!I32+'Canal 1'!GJ32+'Canal 2'!I32)/3</f>
        <v>93.666666666666671</v>
      </c>
      <c r="J32" s="1">
        <f>('Canal 0'!J32+'Canal 1'!GK32+'Canal 2'!J32)/3</f>
        <v>87.666666666666671</v>
      </c>
      <c r="K32" s="1">
        <f>('Canal 0'!K32+'Canal 1'!GL32+'Canal 2'!K32)/3</f>
        <v>87.666666666666671</v>
      </c>
      <c r="L32" s="1">
        <f>('Canal 0'!L32+'Canal 1'!GM32+'Canal 2'!L32)/3</f>
        <v>90.666666666666671</v>
      </c>
      <c r="M32" s="1">
        <f>('Canal 0'!M32+'Canal 1'!GN32+'Canal 2'!M32)/3</f>
        <v>92.666666666666671</v>
      </c>
      <c r="N32" s="1">
        <f>('Canal 0'!N32+'Canal 1'!GO32+'Canal 2'!N32)/3</f>
        <v>91.666666666666671</v>
      </c>
      <c r="O32" s="1">
        <f>('Canal 0'!O32+'Canal 1'!GP32+'Canal 2'!O32)/3</f>
        <v>91.333333333333329</v>
      </c>
      <c r="P32" s="1">
        <f>('Canal 0'!P32+'Canal 1'!GQ32+'Canal 2'!P32)/3</f>
        <v>90.333333333333329</v>
      </c>
      <c r="Q32" s="1">
        <f>('Canal 0'!Q32+'Canal 1'!GR32+'Canal 2'!Q32)/3</f>
        <v>93</v>
      </c>
      <c r="R32" s="1">
        <f>('Canal 0'!R32+'Canal 1'!GS32+'Canal 2'!R32)/3</f>
        <v>55.333333333333336</v>
      </c>
      <c r="S32" s="1">
        <f>('Canal 0'!S32+'Canal 1'!GT32+'Canal 2'!S32)/3</f>
        <v>56.333333333333336</v>
      </c>
      <c r="T32" s="1">
        <f>('Canal 0'!T32+'Canal 1'!GU32+'Canal 2'!T32)/3</f>
        <v>56.666666666666664</v>
      </c>
      <c r="U32" s="1">
        <f>('Canal 0'!U32+'Canal 1'!GV32+'Canal 2'!U32)/3</f>
        <v>59</v>
      </c>
      <c r="V32" s="1">
        <f>('Canal 0'!V32+'Canal 1'!GW32+'Canal 2'!V32)/3</f>
        <v>61</v>
      </c>
      <c r="W32" s="1">
        <f>('Canal 0'!W32+'Canal 1'!GX32+'Canal 2'!W32)/3</f>
        <v>57</v>
      </c>
      <c r="X32" s="1">
        <f>('Canal 0'!X32+'Canal 1'!GY32+'Canal 2'!X32)/3</f>
        <v>57.666666666666664</v>
      </c>
      <c r="Y32" s="1">
        <f>('Canal 0'!Y32+'Canal 1'!GZ32+'Canal 2'!Y32)/3</f>
        <v>57</v>
      </c>
      <c r="Z32" s="1">
        <f>('Canal 0'!Z32+'Canal 1'!HA32+'Canal 2'!Z32)/3</f>
        <v>59.333333333333336</v>
      </c>
      <c r="AA32" s="1">
        <f>('Canal 0'!AA32+'Canal 1'!HB32+'Canal 2'!AA32)/3</f>
        <v>58</v>
      </c>
      <c r="AB32" s="1">
        <f>('Canal 0'!AB32+'Canal 1'!HC32+'Canal 2'!AB32)/3</f>
        <v>59.333333333333336</v>
      </c>
      <c r="AC32" s="1">
        <f>('Canal 0'!AC32+'Canal 1'!HD32+'Canal 2'!AC32)/3</f>
        <v>58</v>
      </c>
      <c r="AD32" s="1">
        <f>('Canal 0'!AD32+'Canal 1'!HE32+'Canal 2'!AD32)/3</f>
        <v>59.333333333333336</v>
      </c>
      <c r="AE32" s="1">
        <f>('Canal 0'!AE32+'Canal 1'!HF32+'Canal 2'!AE32)/3</f>
        <v>58.666666666666664</v>
      </c>
      <c r="AF32" s="1">
        <f>('Canal 0'!AF32+'Canal 1'!HG32+'Canal 2'!AF32)/3</f>
        <v>60</v>
      </c>
      <c r="AG32" s="1">
        <f>('Canal 0'!AG32+'Canal 1'!HH32+'Canal 2'!AG32)/3</f>
        <v>61</v>
      </c>
      <c r="AH32" s="1">
        <f>('Canal 0'!AH32+'Canal 1'!HI32+'Canal 2'!AH32)/3</f>
        <v>60.666666666666664</v>
      </c>
      <c r="AI32" s="1">
        <f>('Canal 0'!AI32+'Canal 1'!HJ32+'Canal 2'!AI32)/3</f>
        <v>61.333333333333336</v>
      </c>
      <c r="AJ32" s="1">
        <f>('Canal 0'!AJ32+'Canal 1'!HK32+'Canal 2'!AJ32)/3</f>
        <v>62.666666666666664</v>
      </c>
      <c r="AK32" s="1">
        <f>('Canal 0'!AK32+'Canal 1'!HL32+'Canal 2'!AK32)/3</f>
        <v>61.333333333333336</v>
      </c>
      <c r="AL32" s="1">
        <f>('Canal 0'!AL32+'Canal 1'!HM32+'Canal 2'!AL32)/3</f>
        <v>60.666666666666664</v>
      </c>
      <c r="AM32" s="1">
        <f>('Canal 0'!AM32+'Canal 1'!HN32+'Canal 2'!AM32)/3</f>
        <v>63.333333333333336</v>
      </c>
      <c r="AN32" s="1">
        <f>('Canal 0'!AN32+'Canal 1'!HO32+'Canal 2'!AN32)/3</f>
        <v>62</v>
      </c>
      <c r="AO32" s="1">
        <f>('Canal 0'!AO32+'Canal 1'!HP32+'Canal 2'!AO32)/3</f>
        <v>60.666666666666664</v>
      </c>
      <c r="AP32" s="1">
        <f>('Canal 0'!AP32+'Canal 1'!HQ32+'Canal 2'!AP32)/3</f>
        <v>60.666666666666664</v>
      </c>
      <c r="AQ32" s="1">
        <f>('Canal 0'!AQ32+'Canal 1'!HR32+'Canal 2'!AQ32)/3</f>
        <v>64</v>
      </c>
      <c r="AR32" s="1">
        <f>('Canal 0'!AR32+'Canal 1'!HS32+'Canal 2'!AR32)/3</f>
        <v>62.666666666666664</v>
      </c>
      <c r="AS32" s="1">
        <f>('Canal 0'!AS32+'Canal 1'!HT32+'Canal 2'!AS32)/3</f>
        <v>63.333333333333336</v>
      </c>
      <c r="AT32" s="1">
        <f>('Canal 0'!AT32+'Canal 1'!HU32+'Canal 2'!AT32)/3</f>
        <v>64</v>
      </c>
      <c r="AU32" s="1">
        <f>('Canal 0'!AU32+'Canal 1'!HV32+'Canal 2'!AU32)/3</f>
        <v>63.333333333333336</v>
      </c>
      <c r="AV32" s="1">
        <f>('Canal 0'!AV32+'Canal 1'!HW32+'Canal 2'!AV32)/3</f>
        <v>60</v>
      </c>
      <c r="AW32" s="1">
        <f>('Canal 0'!AW32+'Canal 1'!HX32+'Canal 2'!AW32)/3</f>
        <v>64.666666666666671</v>
      </c>
      <c r="AX32" s="1">
        <f>('Canal 0'!AX32+'Canal 1'!HY32+'Canal 2'!AX32)/3</f>
        <v>65.333333333333329</v>
      </c>
      <c r="AY32" s="1">
        <f>('Canal 0'!AY32+'Canal 1'!HZ32+'Canal 2'!AY32)/3</f>
        <v>64</v>
      </c>
      <c r="AZ32" s="1">
        <f>('Canal 0'!AZ32+'Canal 1'!IA32+'Canal 2'!AZ32)/3</f>
        <v>63.333333333333336</v>
      </c>
      <c r="BA32" s="1">
        <f>('Canal 0'!BA32+'Canal 1'!IB32+'Canal 2'!BA32)/3</f>
        <v>65.333333333333329</v>
      </c>
      <c r="BB32" s="1">
        <f>('Canal 0'!BB32+'Canal 1'!IC32+'Canal 2'!BB32)/3</f>
        <v>65.333333333333329</v>
      </c>
      <c r="BC32" s="1">
        <f>('Canal 0'!BC32+'Canal 1'!ID32+'Canal 2'!BC32)/3</f>
        <v>63.666666666666664</v>
      </c>
      <c r="BD32" s="1">
        <f>('Canal 0'!BD32+'Canal 1'!IE32+'Canal 2'!BD32)/3</f>
        <v>67</v>
      </c>
      <c r="BE32" s="1">
        <f>('Canal 0'!BE32+'Canal 1'!IF32+'Canal 2'!BE32)/3</f>
        <v>67</v>
      </c>
      <c r="BF32" s="1">
        <f>('Canal 0'!BF32+'Canal 1'!IG32+'Canal 2'!BF32)/3</f>
        <v>66.333333333333329</v>
      </c>
      <c r="BG32" s="1">
        <f>('Canal 0'!BG32+'Canal 1'!IH32+'Canal 2'!BG32)/3</f>
        <v>65.333333333333329</v>
      </c>
      <c r="BH32" s="1">
        <f>('Canal 0'!BH32+'Canal 1'!II32+'Canal 2'!BH32)/3</f>
        <v>65.666666666666671</v>
      </c>
      <c r="BI32" s="1">
        <f>('Canal 0'!BI32+'Canal 1'!IJ32+'Canal 2'!BI32)/3</f>
        <v>66.333333333333329</v>
      </c>
      <c r="BJ32" s="1">
        <f>('Canal 0'!BJ32+'Canal 1'!IK32+'Canal 2'!BJ32)/3</f>
        <v>66</v>
      </c>
      <c r="BK32" s="1">
        <f>('Canal 0'!BK32+'Canal 1'!IL32+'Canal 2'!BK32)/3</f>
        <v>68</v>
      </c>
      <c r="BL32" s="1">
        <f>('Canal 0'!BL32+'Canal 1'!IM32+'Canal 2'!BL32)/3</f>
        <v>66.666666666666671</v>
      </c>
      <c r="BM32" s="1">
        <f>('Canal 0'!BM32+'Canal 1'!IN32+'Canal 2'!BM32)/3</f>
        <v>68.333333333333329</v>
      </c>
      <c r="BN32" s="1">
        <f>('Canal 0'!BN32+'Canal 1'!IO32+'Canal 2'!BN32)/3</f>
        <v>67</v>
      </c>
      <c r="BO32" s="1">
        <f>('Canal 0'!BO32+'Canal 1'!IP32+'Canal 2'!BO32)/3</f>
        <v>68.666666666666671</v>
      </c>
      <c r="BP32" s="1">
        <f>('Canal 0'!BP32+'Canal 1'!IQ32+'Canal 2'!BP32)/3</f>
        <v>68.666666666666671</v>
      </c>
      <c r="BQ32" s="1">
        <f>('Canal 0'!BQ32+'Canal 1'!IR32+'Canal 2'!BQ32)/3</f>
        <v>67.333333333333329</v>
      </c>
      <c r="BR32" s="1">
        <f>('Canal 0'!BR32+'Canal 1'!IS32+'Canal 2'!BR32)/3</f>
        <v>68</v>
      </c>
      <c r="BS32" s="1">
        <f>('Canal 0'!BS32+'Canal 1'!IT32+'Canal 2'!BS32)/3</f>
        <v>67.333333333333329</v>
      </c>
      <c r="BT32" s="1">
        <f>('Canal 0'!BT32+'Canal 1'!IU32+'Canal 2'!BT32)/3</f>
        <v>67.666666666666671</v>
      </c>
      <c r="BU32" s="1">
        <f>('Canal 0'!BU32+'Canal 1'!IV32+'Canal 2'!BU32)/3</f>
        <v>65.333333333333329</v>
      </c>
      <c r="BV32" s="1">
        <f>('Canal 0'!BV32+'Canal 1'!IW32+'Canal 2'!BV32)/3</f>
        <v>69.333333333333329</v>
      </c>
      <c r="BW32" s="1">
        <f>('Canal 0'!BW32+'Canal 1'!IX32+'Canal 2'!BW32)/3</f>
        <v>68</v>
      </c>
      <c r="BX32" s="1">
        <f>('Canal 0'!BX32+'Canal 1'!IY32+'Canal 2'!BX32)/3</f>
        <v>70.666666666666671</v>
      </c>
      <c r="BY32" s="1">
        <f>('Canal 0'!BY32+'Canal 1'!IZ32+'Canal 2'!BY32)/3</f>
        <v>68.666666666666671</v>
      </c>
      <c r="BZ32" s="1">
        <f>('Canal 0'!BZ32+'Canal 1'!JA32+'Canal 2'!BZ32)/3</f>
        <v>66.666666666666671</v>
      </c>
      <c r="CA32" s="1">
        <f>('Canal 0'!CA32+'Canal 1'!JB32+'Canal 2'!CA32)/3</f>
        <v>67.333333333333329</v>
      </c>
      <c r="CB32" s="1">
        <f>('Canal 0'!CB32+'Canal 1'!JC32+'Canal 2'!CB32)/3</f>
        <v>69.333333333333329</v>
      </c>
      <c r="CC32" s="1">
        <f>('Canal 0'!CC32+'Canal 1'!JD32+'Canal 2'!CC32)/3</f>
        <v>69.333333333333329</v>
      </c>
      <c r="CD32" s="1">
        <f>('Canal 0'!CD32+'Canal 1'!JE32+'Canal 2'!CD32)/3</f>
        <v>72</v>
      </c>
      <c r="CE32" s="1">
        <f>('Canal 0'!CE32+'Canal 1'!JF32+'Canal 2'!CE32)/3</f>
        <v>68</v>
      </c>
      <c r="CF32" s="1">
        <f>('Canal 0'!CF32+'Canal 1'!JG32+'Canal 2'!CF32)/3</f>
        <v>69.333333333333329</v>
      </c>
      <c r="CG32" s="1">
        <f>('Canal 0'!CG32+'Canal 1'!JH32+'Canal 2'!CG32)/3</f>
        <v>70.666666666666671</v>
      </c>
      <c r="CH32" s="1">
        <f>('Canal 0'!CH32+'Canal 1'!JI32+'Canal 2'!CH32)/3</f>
        <v>70</v>
      </c>
      <c r="CI32" s="1">
        <f>('Canal 0'!CI32+'Canal 1'!JJ32+'Canal 2'!CI32)/3</f>
        <v>69.666666666666671</v>
      </c>
      <c r="CJ32" s="1">
        <f>('Canal 0'!CJ32+'Canal 1'!JK32+'Canal 2'!CJ32)/3</f>
        <v>70</v>
      </c>
      <c r="CK32" s="1">
        <f>('Canal 0'!CK32+'Canal 1'!JL32+'Canal 2'!CK32)/3</f>
        <v>71.333333333333329</v>
      </c>
      <c r="CL32" s="1">
        <f>('Canal 0'!CL32+'Canal 1'!JM32+'Canal 2'!CL32)/3</f>
        <v>67.333333333333329</v>
      </c>
      <c r="CM32" s="1">
        <f>('Canal 0'!CM32+'Canal 1'!JN32+'Canal 2'!CM32)/3</f>
        <v>71.333333333333329</v>
      </c>
      <c r="CN32" s="1">
        <f>('Canal 0'!CN32+'Canal 1'!JO32+'Canal 2'!CN32)/3</f>
        <v>66.666666666666671</v>
      </c>
      <c r="CO32" s="1">
        <f>('Canal 0'!CO32+'Canal 1'!JP32+'Canal 2'!CO32)/3</f>
        <v>72.666666666666671</v>
      </c>
      <c r="CP32" s="1">
        <f>('Canal 0'!CP32+'Canal 1'!JQ32+'Canal 2'!CP32)/3</f>
        <v>71.666666666666671</v>
      </c>
      <c r="CQ32" s="1">
        <f>('Canal 0'!CQ32+'Canal 1'!JR32+'Canal 2'!CQ32)/3</f>
        <v>73.333333333333329</v>
      </c>
      <c r="CR32" s="1">
        <f>('Canal 0'!CR32+'Canal 1'!JS32+'Canal 2'!CR32)/3</f>
        <v>70</v>
      </c>
      <c r="CS32" s="1">
        <f>('Canal 0'!CS32+'Canal 1'!JT32+'Canal 2'!CS32)/3</f>
        <v>74</v>
      </c>
      <c r="CT32" s="1">
        <f>('Canal 0'!CT32+'Canal 1'!JU32+'Canal 2'!CT32)/3</f>
        <v>72</v>
      </c>
      <c r="CU32" s="1">
        <f>('Canal 0'!CU32+'Canal 1'!JV32+'Canal 2'!CU32)/3</f>
        <v>72.333333333333329</v>
      </c>
      <c r="CV32" s="1">
        <f>('Canal 0'!CV32+'Canal 1'!JW32+'Canal 2'!CV32)/3</f>
        <v>71</v>
      </c>
      <c r="CW32" s="1">
        <f>('Canal 0'!CW32+'Canal 1'!JX32+'Canal 2'!CW32)/3</f>
        <v>72</v>
      </c>
      <c r="CX32" s="1">
        <f>('Canal 0'!CX32+'Canal 1'!JY32+'Canal 2'!CX32)/3</f>
        <v>73.666666666666671</v>
      </c>
      <c r="CY32" s="1">
        <f>('Canal 0'!CY32+'Canal 1'!JZ32+'Canal 2'!CY32)/3</f>
        <v>74.333333333333329</v>
      </c>
      <c r="CZ32" s="1">
        <f>('Canal 0'!CZ32+'Canal 1'!KA32+'Canal 2'!CZ32)/3</f>
        <v>72.333333333333329</v>
      </c>
      <c r="DA32" s="1">
        <f>('Canal 0'!DA32+'Canal 1'!KB32+'Canal 2'!DA32)/3</f>
        <v>72</v>
      </c>
      <c r="DB32" s="1">
        <f>('Canal 0'!DB32+'Canal 1'!KC32+'Canal 2'!DB32)/3</f>
        <v>72.666666666666671</v>
      </c>
      <c r="DC32" s="1">
        <f>('Canal 0'!DC32+'Canal 1'!KD32+'Canal 2'!DC32)/3</f>
        <v>72</v>
      </c>
      <c r="DD32" s="1">
        <f>('Canal 0'!DD32+'Canal 1'!KE32+'Canal 2'!DD32)/3</f>
        <v>72</v>
      </c>
      <c r="DE32" s="1">
        <f>('Canal 0'!DE32+'Canal 1'!KF32+'Canal 2'!DE32)/3</f>
        <v>72.333333333333329</v>
      </c>
      <c r="DF32" s="1">
        <f>('Canal 0'!DF32+'Canal 1'!KG32+'Canal 2'!DF32)/3</f>
        <v>73</v>
      </c>
      <c r="DG32" s="1">
        <f>('Canal 0'!DG32+'Canal 1'!KH32+'Canal 2'!DG32)/3</f>
        <v>75</v>
      </c>
      <c r="DH32" s="1">
        <f>('Canal 0'!DH32+'Canal 1'!KI32+'Canal 2'!DH32)/3</f>
        <v>73</v>
      </c>
      <c r="DI32" s="1">
        <f>('Canal 0'!DI32+'Canal 1'!KJ32+'Canal 2'!DI32)/3</f>
        <v>72.333333333333329</v>
      </c>
      <c r="DJ32" s="1">
        <f>('Canal 0'!DJ32+'Canal 1'!KK32+'Canal 2'!DJ32)/3</f>
        <v>74.666666666666671</v>
      </c>
      <c r="DK32" s="1">
        <f>('Canal 0'!DK32+'Canal 1'!KL32+'Canal 2'!DK32)/3</f>
        <v>72.666666666666671</v>
      </c>
      <c r="DL32" s="1">
        <f>('Canal 0'!DL32+'Canal 1'!KM32+'Canal 2'!DL32)/3</f>
        <v>76</v>
      </c>
      <c r="DM32" s="1">
        <f>('Canal 0'!DM32+'Canal 1'!KN32+'Canal 2'!DM32)/3</f>
        <v>72.666666666666671</v>
      </c>
      <c r="DN32" s="1">
        <f>('Canal 0'!DN32+'Canal 1'!KO32+'Canal 2'!DN32)/3</f>
        <v>75.666666666666671</v>
      </c>
      <c r="DO32" s="1">
        <f>('Canal 0'!DO32+'Canal 1'!KP32+'Canal 2'!DO32)/3</f>
        <v>74</v>
      </c>
      <c r="DP32" s="1">
        <f>('Canal 0'!DP32+'Canal 1'!KQ32+'Canal 2'!DP32)/3</f>
        <v>76.666666666666671</v>
      </c>
      <c r="DQ32" s="1">
        <f>('Canal 0'!DQ32+'Canal 1'!KR32+'Canal 2'!DQ32)/3</f>
        <v>73</v>
      </c>
      <c r="DR32" s="1">
        <f>('Canal 0'!DR32+'Canal 1'!KS32+'Canal 2'!DR32)/3</f>
        <v>76</v>
      </c>
      <c r="DS32" s="1">
        <f>('Canal 0'!DS32+'Canal 1'!KT32+'Canal 2'!DS32)/3</f>
        <v>73</v>
      </c>
      <c r="DT32" s="1">
        <f>('Canal 0'!DT32+'Canal 1'!KU32+'Canal 2'!DT32)/3</f>
        <v>73.333333333333329</v>
      </c>
      <c r="DU32" s="1">
        <f>('Canal 0'!DU32+'Canal 1'!KV32+'Canal 2'!DU32)/3</f>
        <v>72.333333333333329</v>
      </c>
      <c r="DV32" s="1">
        <f>('Canal 0'!DV32+'Canal 1'!KW32+'Canal 2'!DV32)/3</f>
        <v>74.333333333333329</v>
      </c>
      <c r="DW32" s="1">
        <f>('Canal 0'!DW32+'Canal 1'!KX32+'Canal 2'!DW32)/3</f>
        <v>74.333333333333329</v>
      </c>
      <c r="DX32" s="1">
        <f>('Canal 0'!DX32+'Canal 1'!KY32+'Canal 2'!DX32)/3</f>
        <v>78</v>
      </c>
      <c r="DY32" s="1">
        <f>('Canal 0'!DY32+'Canal 1'!KZ32+'Canal 2'!DY32)/3</f>
        <v>76</v>
      </c>
      <c r="DZ32" s="1">
        <f>('Canal 0'!DZ32+'Canal 1'!LA32+'Canal 2'!DZ32)/3</f>
        <v>76.666666666666671</v>
      </c>
      <c r="EA32" s="1">
        <f>('Canal 0'!EA32+'Canal 1'!LB32+'Canal 2'!EA32)/3</f>
        <v>77</v>
      </c>
      <c r="EB32" s="1">
        <f>('Canal 0'!EB32+'Canal 1'!LC32+'Canal 2'!EB32)/3</f>
        <v>77.666666666666671</v>
      </c>
      <c r="EC32" s="1">
        <f>('Canal 0'!EC32+'Canal 1'!LD32+'Canal 2'!EC32)/3</f>
        <v>75.666666666666671</v>
      </c>
      <c r="ED32" s="1">
        <f>('Canal 0'!ED32+'Canal 1'!LE32+'Canal 2'!ED32)/3</f>
        <v>76.666666666666671</v>
      </c>
      <c r="EE32" s="1">
        <f>('Canal 0'!EE32+'Canal 1'!LF32+'Canal 2'!EE32)/3</f>
        <v>78.333333333333329</v>
      </c>
      <c r="EF32" s="1">
        <f>('Canal 0'!EF32+'Canal 1'!LG32+'Canal 2'!EF32)/3</f>
        <v>78</v>
      </c>
      <c r="EG32" s="1">
        <f>('Canal 0'!EG32+'Canal 1'!LH32+'Canal 2'!EG32)/3</f>
        <v>75.666666666666671</v>
      </c>
      <c r="EH32" s="1">
        <f>('Canal 0'!EH32+'Canal 1'!LI32+'Canal 2'!EH32)/3</f>
        <v>77</v>
      </c>
      <c r="EI32" s="1">
        <f>('Canal 0'!EI32+'Canal 1'!LJ32+'Canal 2'!EI32)/3</f>
        <v>76.666666666666671</v>
      </c>
      <c r="EJ32" s="1">
        <f>('Canal 0'!EJ32+'Canal 1'!LK32+'Canal 2'!EJ32)/3</f>
        <v>75.666666666666671</v>
      </c>
      <c r="EK32" s="1">
        <f>('Canal 0'!EK32+'Canal 1'!LL32+'Canal 2'!EK32)/3</f>
        <v>76.666666666666671</v>
      </c>
      <c r="EL32" s="1">
        <f>('Canal 0'!EL32+'Canal 1'!LM32+'Canal 2'!EL32)/3</f>
        <v>76.333333333333329</v>
      </c>
      <c r="EM32" s="1">
        <f>('Canal 0'!EM32+'Canal 1'!LN32+'Canal 2'!EM32)/3</f>
        <v>76</v>
      </c>
      <c r="EN32" s="1">
        <f>('Canal 0'!EN32+'Canal 1'!LO32+'Canal 2'!EN32)/3</f>
        <v>78.666666666666671</v>
      </c>
      <c r="EO32" s="1">
        <f>('Canal 0'!EO32+'Canal 1'!LP32+'Canal 2'!EO32)/3</f>
        <v>76.666666666666671</v>
      </c>
      <c r="EP32" s="1">
        <f>('Canal 0'!EP32+'Canal 1'!LQ32+'Canal 2'!EP32)/3</f>
        <v>77.333333333333329</v>
      </c>
      <c r="EQ32" s="1">
        <f>('Canal 0'!EQ32+'Canal 1'!LR32+'Canal 2'!EQ32)/3</f>
        <v>78</v>
      </c>
      <c r="ER32" s="1">
        <f>('Canal 0'!ER32+'Canal 1'!LS32+'Canal 2'!ER32)/3</f>
        <v>78.333333333333329</v>
      </c>
      <c r="ES32" s="1">
        <f>('Canal 0'!ES32+'Canal 1'!LT32+'Canal 2'!ES32)/3</f>
        <v>79</v>
      </c>
      <c r="ET32" s="1">
        <f>('Canal 0'!ET32+'Canal 1'!LU32+'Canal 2'!ET32)/3</f>
        <v>77.666666666666671</v>
      </c>
      <c r="EU32" s="1">
        <f>('Canal 0'!EU32+'Canal 1'!LV32+'Canal 2'!EU32)/3</f>
        <v>78</v>
      </c>
      <c r="EV32" s="1">
        <f>('Canal 0'!EV32+'Canal 1'!LW32+'Canal 2'!EV32)/3</f>
        <v>77</v>
      </c>
      <c r="EW32" s="1">
        <f>('Canal 0'!EW32+'Canal 1'!LX32+'Canal 2'!EW32)/3</f>
        <v>79.333333333333329</v>
      </c>
      <c r="EX32" s="1">
        <f>('Canal 0'!EX32+'Canal 1'!LY32+'Canal 2'!EX32)/3</f>
        <v>79</v>
      </c>
      <c r="EY32" s="1">
        <f>('Canal 0'!EY32+'Canal 1'!LZ32+'Canal 2'!EY32)/3</f>
        <v>78.666666666666671</v>
      </c>
      <c r="EZ32" s="1">
        <f>('Canal 0'!EZ32+'Canal 1'!MA32+'Canal 2'!EZ32)/3</f>
        <v>77.666666666666671</v>
      </c>
      <c r="FA32" s="1">
        <f>('Canal 0'!FA32+'Canal 1'!MB32+'Canal 2'!FA32)/3</f>
        <v>78</v>
      </c>
      <c r="FB32" s="1">
        <f>('Canal 0'!FB32+'Canal 1'!MC32+'Canal 2'!FB32)/3</f>
        <v>79</v>
      </c>
      <c r="FC32" s="1">
        <f>('Canal 0'!FC32+'Canal 1'!MD32+'Canal 2'!FC32)/3</f>
        <v>80.333333333333329</v>
      </c>
      <c r="FD32" s="1">
        <f>('Canal 0'!FD32+'Canal 1'!ME32+'Canal 2'!FD32)/3</f>
        <v>77.666666666666671</v>
      </c>
      <c r="FE32" s="1">
        <f>('Canal 0'!FE32+'Canal 1'!MF32+'Canal 2'!FE32)/3</f>
        <v>79</v>
      </c>
      <c r="FF32" s="1">
        <f>('Canal 0'!FF32+'Canal 1'!MG32+'Canal 2'!FF32)/3</f>
        <v>77.333333333333329</v>
      </c>
      <c r="FG32" s="1">
        <f>('Canal 0'!FG32+'Canal 1'!MH32+'Canal 2'!FG32)/3</f>
        <v>78.333333333333329</v>
      </c>
      <c r="FH32" s="1">
        <f>('Canal 0'!FH32+'Canal 1'!MI32+'Canal 2'!FH32)/3</f>
        <v>78.333333333333329</v>
      </c>
      <c r="FI32" s="1">
        <f>('Canal 0'!FI32+'Canal 1'!MJ32+'Canal 2'!FI32)/3</f>
        <v>158.66666666666666</v>
      </c>
      <c r="FJ32" s="1">
        <f>('Canal 0'!FJ32+'Canal 1'!MK32+'Canal 2'!FJ32)/3</f>
        <v>161.66666666666666</v>
      </c>
      <c r="FK32" s="1">
        <f>('Canal 0'!FK32+'Canal 1'!ML32+'Canal 2'!FK32)/3</f>
        <v>159.33333333333334</v>
      </c>
      <c r="FL32" s="1">
        <f>('Canal 0'!FL32+'Canal 1'!MM32+'Canal 2'!FL32)/3</f>
        <v>76.666666666666671</v>
      </c>
      <c r="FM32" s="1">
        <f>('Canal 0'!FM32+'Canal 1'!MN32+'Canal 2'!FM32)/3</f>
        <v>80</v>
      </c>
      <c r="FN32" s="1">
        <f>('Canal 0'!FN32+'Canal 1'!MO32+'Canal 2'!FN32)/3</f>
        <v>81</v>
      </c>
      <c r="FO32" s="1">
        <f>('Canal 0'!FO32+'Canal 1'!MP32+'Canal 2'!FO32)/3</f>
        <v>79.666666666666671</v>
      </c>
      <c r="FP32" s="1">
        <f>('Canal 0'!FP32+'Canal 1'!MQ32+'Canal 2'!FP32)/3</f>
        <v>79</v>
      </c>
      <c r="FQ32" s="1">
        <f>('Canal 0'!FQ32+'Canal 1'!MR32+'Canal 2'!FQ32)/3</f>
        <v>81.666666666666671</v>
      </c>
      <c r="FR32" s="1">
        <f>('Canal 0'!FR32+'Canal 1'!MS32+'Canal 2'!FR32)/3</f>
        <v>79</v>
      </c>
      <c r="FS32" s="1">
        <f>('Canal 0'!FS32+'Canal 1'!MT32+'Canal 2'!FS32)/3</f>
        <v>77.666666666666671</v>
      </c>
      <c r="FT32" s="1">
        <f>('Canal 0'!FT32+'Canal 1'!MU32+'Canal 2'!FT32)/3</f>
        <v>77</v>
      </c>
      <c r="FU32" s="1">
        <f>('Canal 0'!FU32+'Canal 1'!MV32+'Canal 2'!FU32)/3</f>
        <v>79.666666666666671</v>
      </c>
      <c r="FV32" s="1">
        <f>('Canal 0'!FV32+'Canal 1'!MW32+'Canal 2'!FV32)/3</f>
        <v>79.666666666666671</v>
      </c>
      <c r="FW32" s="1">
        <f>('Canal 0'!FW32+'Canal 1'!MX32+'Canal 2'!FW32)/3</f>
        <v>81</v>
      </c>
      <c r="FX32" s="1">
        <f>('Canal 0'!FX32+'Canal 1'!MY32+'Canal 2'!FX32)/3</f>
        <v>78.333333333333329</v>
      </c>
      <c r="FY32" s="1">
        <f>('Canal 0'!FY32+'Canal 1'!MZ32+'Canal 2'!FY32)/3</f>
        <v>77</v>
      </c>
      <c r="FZ32" s="1">
        <f>('Canal 0'!FZ32+'Canal 1'!NA32+'Canal 2'!FZ32)/3</f>
        <v>78.333333333333329</v>
      </c>
      <c r="GA32" s="1">
        <f>('Canal 0'!GA32+'Canal 1'!NB32+'Canal 2'!GA32)/3</f>
        <v>79.333333333333329</v>
      </c>
      <c r="GB32" s="1">
        <f>('Canal 0'!GB32+'Canal 1'!NC32+'Canal 2'!GB32)/3</f>
        <v>77.666666666666671</v>
      </c>
      <c r="GC32" s="1">
        <f>('Canal 0'!GC32+'Canal 1'!ND32+'Canal 2'!GC32)/3</f>
        <v>79</v>
      </c>
      <c r="GD32" s="1">
        <f>('Canal 0'!GD32+'Canal 1'!NE32+'Canal 2'!GD32)/3</f>
        <v>76</v>
      </c>
      <c r="GE32" s="1">
        <f>('Canal 0'!GE32+'Canal 1'!NF32+'Canal 2'!GE32)/3</f>
        <v>77.666666666666671</v>
      </c>
      <c r="GF32" s="1">
        <f>('Canal 0'!GF32+'Canal 1'!NG32+'Canal 2'!GF32)/3</f>
        <v>78.666666666666671</v>
      </c>
      <c r="GG32" s="1">
        <f>('Canal 0'!GG32+'Canal 1'!NH32+'Canal 2'!GG32)/3</f>
        <v>79.333333333333329</v>
      </c>
      <c r="GH32" s="1">
        <f>('Canal 0'!GH32+'Canal 1'!NI32+'Canal 2'!GH32)/3</f>
        <v>77</v>
      </c>
      <c r="GI32" s="1">
        <f>('Canal 0'!GI32+'Canal 1'!NJ32+'Canal 2'!GI32)/3</f>
        <v>78.666666666666671</v>
      </c>
      <c r="GJ32" s="1">
        <f>('Canal 0'!GJ32+'Canal 1'!NK32+'Canal 2'!GJ32)/3</f>
        <v>78.666666666666671</v>
      </c>
      <c r="GK32" s="1">
        <f>('Canal 0'!GK32+'Canal 1'!NL32+'Canal 2'!GK32)/3</f>
        <v>77.666666666666671</v>
      </c>
      <c r="GL32" s="1">
        <f>('Canal 0'!GL32+'Canal 1'!NM32+'Canal 2'!GL32)/3</f>
        <v>78.333333333333329</v>
      </c>
      <c r="GM32" s="1">
        <f>('Canal 0'!GM32+'Canal 1'!NN32+'Canal 2'!GM32)/3</f>
        <v>80.333333333333329</v>
      </c>
      <c r="GN32" s="1">
        <f>('Canal 0'!GN32+'Canal 1'!NO32+'Canal 2'!GN32)/3</f>
        <v>81</v>
      </c>
      <c r="GO32" s="1">
        <f>('Canal 0'!GO32+'Canal 1'!NP32+'Canal 2'!GO32)/3</f>
        <v>79</v>
      </c>
      <c r="GP32" s="1">
        <f>('Canal 0'!GP32+'Canal 1'!NQ32+'Canal 2'!GP32)/3</f>
        <v>79.666666666666671</v>
      </c>
      <c r="GQ32" s="1">
        <f>('Canal 0'!GQ32+'Canal 1'!NR32+'Canal 2'!GQ32)/3</f>
        <v>81</v>
      </c>
      <c r="GR32" s="1">
        <f>('Canal 0'!GR32+'Canal 1'!NS32+'Canal 2'!GR32)/3</f>
        <v>78.333333333333329</v>
      </c>
    </row>
    <row r="33" spans="1:200" ht="8.4" customHeight="1" x14ac:dyDescent="0.3">
      <c r="A33" s="1">
        <f>('Canal 0'!A33+'Canal 1'!GB33+'Canal 2'!A33)/3</f>
        <v>87.666666666666671</v>
      </c>
      <c r="B33" s="1">
        <f>('Canal 0'!B33+'Canal 1'!GC33+'Canal 2'!B33)/3</f>
        <v>85.333333333333329</v>
      </c>
      <c r="C33" s="1">
        <f>('Canal 0'!C33+'Canal 1'!GD33+'Canal 2'!C33)/3</f>
        <v>88.666666666666671</v>
      </c>
      <c r="D33" s="1">
        <f>('Canal 0'!D33+'Canal 1'!GE33+'Canal 2'!D33)/3</f>
        <v>91.333333333333329</v>
      </c>
      <c r="E33" s="1">
        <f>('Canal 0'!E33+'Canal 1'!GF33+'Canal 2'!E33)/3</f>
        <v>88</v>
      </c>
      <c r="F33" s="1">
        <f>('Canal 0'!F33+'Canal 1'!GG33+'Canal 2'!F33)/3</f>
        <v>90.333333333333329</v>
      </c>
      <c r="G33" s="1">
        <f>('Canal 0'!G33+'Canal 1'!GH33+'Canal 2'!G33)/3</f>
        <v>88</v>
      </c>
      <c r="H33" s="1">
        <f>('Canal 0'!H33+'Canal 1'!GI33+'Canal 2'!H33)/3</f>
        <v>92.666666666666671</v>
      </c>
      <c r="I33" s="1">
        <f>('Canal 0'!I33+'Canal 1'!GJ33+'Canal 2'!I33)/3</f>
        <v>91.333333333333329</v>
      </c>
      <c r="J33" s="1">
        <f>('Canal 0'!J33+'Canal 1'!GK33+'Canal 2'!J33)/3</f>
        <v>92.333333333333329</v>
      </c>
      <c r="K33" s="1">
        <f>('Canal 0'!K33+'Canal 1'!GL33+'Canal 2'!K33)/3</f>
        <v>91.666666666666671</v>
      </c>
      <c r="L33" s="1">
        <f>('Canal 0'!L33+'Canal 1'!GM33+'Canal 2'!L33)/3</f>
        <v>90.333333333333329</v>
      </c>
      <c r="M33" s="1">
        <f>('Canal 0'!M33+'Canal 1'!GN33+'Canal 2'!M33)/3</f>
        <v>93.333333333333329</v>
      </c>
      <c r="N33" s="1">
        <f>('Canal 0'!N33+'Canal 1'!GO33+'Canal 2'!N33)/3</f>
        <v>93</v>
      </c>
      <c r="O33" s="1">
        <f>('Canal 0'!O33+'Canal 1'!GP33+'Canal 2'!O33)/3</f>
        <v>94</v>
      </c>
      <c r="P33" s="1">
        <f>('Canal 0'!P33+'Canal 1'!GQ33+'Canal 2'!P33)/3</f>
        <v>93.333333333333329</v>
      </c>
      <c r="Q33" s="1">
        <f>('Canal 0'!Q33+'Canal 1'!GR33+'Canal 2'!Q33)/3</f>
        <v>93</v>
      </c>
      <c r="R33" s="1">
        <f>('Canal 0'!R33+'Canal 1'!GS33+'Canal 2'!R33)/3</f>
        <v>54.666666666666664</v>
      </c>
      <c r="S33" s="1">
        <f>('Canal 0'!S33+'Canal 1'!GT33+'Canal 2'!S33)/3</f>
        <v>56</v>
      </c>
      <c r="T33" s="1">
        <f>('Canal 0'!T33+'Canal 1'!GU33+'Canal 2'!T33)/3</f>
        <v>58.333333333333336</v>
      </c>
      <c r="U33" s="1">
        <f>('Canal 0'!U33+'Canal 1'!GV33+'Canal 2'!U33)/3</f>
        <v>57</v>
      </c>
      <c r="V33" s="1">
        <f>('Canal 0'!V33+'Canal 1'!GW33+'Canal 2'!V33)/3</f>
        <v>58.333333333333336</v>
      </c>
      <c r="W33" s="1">
        <f>('Canal 0'!W33+'Canal 1'!GX33+'Canal 2'!W33)/3</f>
        <v>57.666666666666664</v>
      </c>
      <c r="X33" s="1">
        <f>('Canal 0'!X33+'Canal 1'!GY33+'Canal 2'!X33)/3</f>
        <v>56.333333333333336</v>
      </c>
      <c r="Y33" s="1">
        <f>('Canal 0'!Y33+'Canal 1'!GZ33+'Canal 2'!Y33)/3</f>
        <v>59.666666666666664</v>
      </c>
      <c r="Z33" s="1">
        <f>('Canal 0'!Z33+'Canal 1'!HA33+'Canal 2'!Z33)/3</f>
        <v>57.333333333333336</v>
      </c>
      <c r="AA33" s="1">
        <f>('Canal 0'!AA33+'Canal 1'!HB33+'Canal 2'!AA33)/3</f>
        <v>59.333333333333336</v>
      </c>
      <c r="AB33" s="1">
        <f>('Canal 0'!AB33+'Canal 1'!HC33+'Canal 2'!AB33)/3</f>
        <v>60</v>
      </c>
      <c r="AC33" s="1">
        <f>('Canal 0'!AC33+'Canal 1'!HD33+'Canal 2'!AC33)/3</f>
        <v>58.666666666666664</v>
      </c>
      <c r="AD33" s="1">
        <f>('Canal 0'!AD33+'Canal 1'!HE33+'Canal 2'!AD33)/3</f>
        <v>59.333333333333336</v>
      </c>
      <c r="AE33" s="1">
        <f>('Canal 0'!AE33+'Canal 1'!HF33+'Canal 2'!AE33)/3</f>
        <v>60.333333333333336</v>
      </c>
      <c r="AF33" s="1">
        <f>('Canal 0'!AF33+'Canal 1'!HG33+'Canal 2'!AF33)/3</f>
        <v>59.333333333333336</v>
      </c>
      <c r="AG33" s="1">
        <f>('Canal 0'!AG33+'Canal 1'!HH33+'Canal 2'!AG33)/3</f>
        <v>59.333333333333336</v>
      </c>
      <c r="AH33" s="1">
        <f>('Canal 0'!AH33+'Canal 1'!HI33+'Canal 2'!AH33)/3</f>
        <v>62</v>
      </c>
      <c r="AI33" s="1">
        <f>('Canal 0'!AI33+'Canal 1'!HJ33+'Canal 2'!AI33)/3</f>
        <v>61.333333333333336</v>
      </c>
      <c r="AJ33" s="1">
        <f>('Canal 0'!AJ33+'Canal 1'!HK33+'Canal 2'!AJ33)/3</f>
        <v>62.666666666666664</v>
      </c>
      <c r="AK33" s="1">
        <f>('Canal 0'!AK33+'Canal 1'!HL33+'Canal 2'!AK33)/3</f>
        <v>59.333333333333336</v>
      </c>
      <c r="AL33" s="1">
        <f>('Canal 0'!AL33+'Canal 1'!HM33+'Canal 2'!AL33)/3</f>
        <v>62</v>
      </c>
      <c r="AM33" s="1">
        <f>('Canal 0'!AM33+'Canal 1'!HN33+'Canal 2'!AM33)/3</f>
        <v>62</v>
      </c>
      <c r="AN33" s="1">
        <f>('Canal 0'!AN33+'Canal 1'!HO33+'Canal 2'!AN33)/3</f>
        <v>62</v>
      </c>
      <c r="AO33" s="1">
        <f>('Canal 0'!AO33+'Canal 1'!HP33+'Canal 2'!AO33)/3</f>
        <v>63.333333333333336</v>
      </c>
      <c r="AP33" s="1">
        <f>('Canal 0'!AP33+'Canal 1'!HQ33+'Canal 2'!AP33)/3</f>
        <v>64</v>
      </c>
      <c r="AQ33" s="1">
        <f>('Canal 0'!AQ33+'Canal 1'!HR33+'Canal 2'!AQ33)/3</f>
        <v>62.666666666666664</v>
      </c>
      <c r="AR33" s="1">
        <f>('Canal 0'!AR33+'Canal 1'!HS33+'Canal 2'!AR33)/3</f>
        <v>64</v>
      </c>
      <c r="AS33" s="1">
        <f>('Canal 0'!AS33+'Canal 1'!HT33+'Canal 2'!AS33)/3</f>
        <v>63.333333333333336</v>
      </c>
      <c r="AT33" s="1">
        <f>('Canal 0'!AT33+'Canal 1'!HU33+'Canal 2'!AT33)/3</f>
        <v>62</v>
      </c>
      <c r="AU33" s="1">
        <f>('Canal 0'!AU33+'Canal 1'!HV33+'Canal 2'!AU33)/3</f>
        <v>64.666666666666671</v>
      </c>
      <c r="AV33" s="1">
        <f>('Canal 0'!AV33+'Canal 1'!HW33+'Canal 2'!AV33)/3</f>
        <v>64</v>
      </c>
      <c r="AW33" s="1">
        <f>('Canal 0'!AW33+'Canal 1'!HX33+'Canal 2'!AW33)/3</f>
        <v>62.666666666666664</v>
      </c>
      <c r="AX33" s="1">
        <f>('Canal 0'!AX33+'Canal 1'!HY33+'Canal 2'!AX33)/3</f>
        <v>65.333333333333329</v>
      </c>
      <c r="AY33" s="1">
        <f>('Canal 0'!AY33+'Canal 1'!HZ33+'Canal 2'!AY33)/3</f>
        <v>64.666666666666671</v>
      </c>
      <c r="AZ33" s="1">
        <f>('Canal 0'!AZ33+'Canal 1'!IA33+'Canal 2'!AZ33)/3</f>
        <v>66</v>
      </c>
      <c r="BA33" s="1">
        <f>('Canal 0'!BA33+'Canal 1'!IB33+'Canal 2'!BA33)/3</f>
        <v>68.666666666666671</v>
      </c>
      <c r="BB33" s="1">
        <f>('Canal 0'!BB33+'Canal 1'!IC33+'Canal 2'!BB33)/3</f>
        <v>66.666666666666671</v>
      </c>
      <c r="BC33" s="1">
        <f>('Canal 0'!BC33+'Canal 1'!ID33+'Canal 2'!BC33)/3</f>
        <v>66</v>
      </c>
      <c r="BD33" s="1">
        <f>('Canal 0'!BD33+'Canal 1'!IE33+'Canal 2'!BD33)/3</f>
        <v>67.666666666666671</v>
      </c>
      <c r="BE33" s="1">
        <f>('Canal 0'!BE33+'Canal 1'!IF33+'Canal 2'!BE33)/3</f>
        <v>64.666666666666671</v>
      </c>
      <c r="BF33" s="1">
        <f>('Canal 0'!BF33+'Canal 1'!IG33+'Canal 2'!BF33)/3</f>
        <v>66</v>
      </c>
      <c r="BG33" s="1">
        <f>('Canal 0'!BG33+'Canal 1'!IH33+'Canal 2'!BG33)/3</f>
        <v>64</v>
      </c>
      <c r="BH33" s="1">
        <f>('Canal 0'!BH33+'Canal 1'!II33+'Canal 2'!BH33)/3</f>
        <v>65.666666666666671</v>
      </c>
      <c r="BI33" s="1">
        <f>('Canal 0'!BI33+'Canal 1'!IJ33+'Canal 2'!BI33)/3</f>
        <v>66.333333333333329</v>
      </c>
      <c r="BJ33" s="1">
        <f>('Canal 0'!BJ33+'Canal 1'!IK33+'Canal 2'!BJ33)/3</f>
        <v>66.333333333333329</v>
      </c>
      <c r="BK33" s="1">
        <f>('Canal 0'!BK33+'Canal 1'!IL33+'Canal 2'!BK33)/3</f>
        <v>68</v>
      </c>
      <c r="BL33" s="1">
        <f>('Canal 0'!BL33+'Canal 1'!IM33+'Canal 2'!BL33)/3</f>
        <v>66.333333333333329</v>
      </c>
      <c r="BM33" s="1">
        <f>('Canal 0'!BM33+'Canal 1'!IN33+'Canal 2'!BM33)/3</f>
        <v>68.333333333333329</v>
      </c>
      <c r="BN33" s="1">
        <f>('Canal 0'!BN33+'Canal 1'!IO33+'Canal 2'!BN33)/3</f>
        <v>65.333333333333329</v>
      </c>
      <c r="BO33" s="1">
        <f>('Canal 0'!BO33+'Canal 1'!IP33+'Canal 2'!BO33)/3</f>
        <v>67.666666666666671</v>
      </c>
      <c r="BP33" s="1">
        <f>('Canal 0'!BP33+'Canal 1'!IQ33+'Canal 2'!BP33)/3</f>
        <v>68</v>
      </c>
      <c r="BQ33" s="1">
        <f>('Canal 0'!BQ33+'Canal 1'!IR33+'Canal 2'!BQ33)/3</f>
        <v>68.666666666666671</v>
      </c>
      <c r="BR33" s="1">
        <f>('Canal 0'!BR33+'Canal 1'!IS33+'Canal 2'!BR33)/3</f>
        <v>67.333333333333329</v>
      </c>
      <c r="BS33" s="1">
        <f>('Canal 0'!BS33+'Canal 1'!IT33+'Canal 2'!BS33)/3</f>
        <v>67</v>
      </c>
      <c r="BT33" s="1">
        <f>('Canal 0'!BT33+'Canal 1'!IU33+'Canal 2'!BT33)/3</f>
        <v>70.666666666666671</v>
      </c>
      <c r="BU33" s="1">
        <f>('Canal 0'!BU33+'Canal 1'!IV33+'Canal 2'!BU33)/3</f>
        <v>67.333333333333329</v>
      </c>
      <c r="BV33" s="1">
        <f>('Canal 0'!BV33+'Canal 1'!IW33+'Canal 2'!BV33)/3</f>
        <v>68</v>
      </c>
      <c r="BW33" s="1">
        <f>('Canal 0'!BW33+'Canal 1'!IX33+'Canal 2'!BW33)/3</f>
        <v>67.333333333333329</v>
      </c>
      <c r="BX33" s="1">
        <f>('Canal 0'!BX33+'Canal 1'!IY33+'Canal 2'!BX33)/3</f>
        <v>68.666666666666671</v>
      </c>
      <c r="BY33" s="1">
        <f>('Canal 0'!BY33+'Canal 1'!IZ33+'Canal 2'!BY33)/3</f>
        <v>68</v>
      </c>
      <c r="BZ33" s="1">
        <f>('Canal 0'!BZ33+'Canal 1'!JA33+'Canal 2'!BZ33)/3</f>
        <v>68.666666666666671</v>
      </c>
      <c r="CA33" s="1">
        <f>('Canal 0'!CA33+'Canal 1'!JB33+'Canal 2'!CA33)/3</f>
        <v>68.666666666666671</v>
      </c>
      <c r="CB33" s="1">
        <f>('Canal 0'!CB33+'Canal 1'!JC33+'Canal 2'!CB33)/3</f>
        <v>69.333333333333329</v>
      </c>
      <c r="CC33" s="1">
        <f>('Canal 0'!CC33+'Canal 1'!JD33+'Canal 2'!CC33)/3</f>
        <v>69</v>
      </c>
      <c r="CD33" s="1">
        <f>('Canal 0'!CD33+'Canal 1'!JE33+'Canal 2'!CD33)/3</f>
        <v>71</v>
      </c>
      <c r="CE33" s="1">
        <f>('Canal 0'!CE33+'Canal 1'!JF33+'Canal 2'!CE33)/3</f>
        <v>69.333333333333329</v>
      </c>
      <c r="CF33" s="1">
        <f>('Canal 0'!CF33+'Canal 1'!JG33+'Canal 2'!CF33)/3</f>
        <v>70.666666666666671</v>
      </c>
      <c r="CG33" s="1">
        <f>('Canal 0'!CG33+'Canal 1'!JH33+'Canal 2'!CG33)/3</f>
        <v>70</v>
      </c>
      <c r="CH33" s="1">
        <f>('Canal 0'!CH33+'Canal 1'!JI33+'Canal 2'!CH33)/3</f>
        <v>70</v>
      </c>
      <c r="CI33" s="1">
        <f>('Canal 0'!CI33+'Canal 1'!JJ33+'Canal 2'!CI33)/3</f>
        <v>69.333333333333329</v>
      </c>
      <c r="CJ33" s="1">
        <f>('Canal 0'!CJ33+'Canal 1'!JK33+'Canal 2'!CJ33)/3</f>
        <v>70.666666666666671</v>
      </c>
      <c r="CK33" s="1">
        <f>('Canal 0'!CK33+'Canal 1'!JL33+'Canal 2'!CK33)/3</f>
        <v>70.333333333333329</v>
      </c>
      <c r="CL33" s="1">
        <f>('Canal 0'!CL33+'Canal 1'!JM33+'Canal 2'!CL33)/3</f>
        <v>70.666666666666671</v>
      </c>
      <c r="CM33" s="1">
        <f>('Canal 0'!CM33+'Canal 1'!JN33+'Canal 2'!CM33)/3</f>
        <v>71.666666666666671</v>
      </c>
      <c r="CN33" s="1">
        <f>('Canal 0'!CN33+'Canal 1'!JO33+'Canal 2'!CN33)/3</f>
        <v>71.333333333333329</v>
      </c>
      <c r="CO33" s="1">
        <f>('Canal 0'!CO33+'Canal 1'!JP33+'Canal 2'!CO33)/3</f>
        <v>72</v>
      </c>
      <c r="CP33" s="1">
        <f>('Canal 0'!CP33+'Canal 1'!JQ33+'Canal 2'!CP33)/3</f>
        <v>70</v>
      </c>
      <c r="CQ33" s="1">
        <f>('Canal 0'!CQ33+'Canal 1'!JR33+'Canal 2'!CQ33)/3</f>
        <v>69.666666666666671</v>
      </c>
      <c r="CR33" s="1">
        <f>('Canal 0'!CR33+'Canal 1'!JS33+'Canal 2'!CR33)/3</f>
        <v>70.333333333333329</v>
      </c>
      <c r="CS33" s="1">
        <f>('Canal 0'!CS33+'Canal 1'!JT33+'Canal 2'!CS33)/3</f>
        <v>71.333333333333329</v>
      </c>
      <c r="CT33" s="1">
        <f>('Canal 0'!CT33+'Canal 1'!JU33+'Canal 2'!CT33)/3</f>
        <v>71.333333333333329</v>
      </c>
      <c r="CU33" s="1">
        <f>('Canal 0'!CU33+'Canal 1'!JV33+'Canal 2'!CU33)/3</f>
        <v>72.333333333333329</v>
      </c>
      <c r="CV33" s="1">
        <f>('Canal 0'!CV33+'Canal 1'!JW33+'Canal 2'!CV33)/3</f>
        <v>73.333333333333329</v>
      </c>
      <c r="CW33" s="1">
        <f>('Canal 0'!CW33+'Canal 1'!JX33+'Canal 2'!CW33)/3</f>
        <v>71.333333333333329</v>
      </c>
      <c r="CX33" s="1">
        <f>('Canal 0'!CX33+'Canal 1'!JY33+'Canal 2'!CX33)/3</f>
        <v>70.333333333333329</v>
      </c>
      <c r="CY33" s="1">
        <f>('Canal 0'!CY33+'Canal 1'!JZ33+'Canal 2'!CY33)/3</f>
        <v>70.333333333333329</v>
      </c>
      <c r="CZ33" s="1">
        <f>('Canal 0'!CZ33+'Canal 1'!KA33+'Canal 2'!CZ33)/3</f>
        <v>72.666666666666671</v>
      </c>
      <c r="DA33" s="1">
        <f>('Canal 0'!DA33+'Canal 1'!KB33+'Canal 2'!DA33)/3</f>
        <v>74.666666666666671</v>
      </c>
      <c r="DB33" s="1">
        <f>('Canal 0'!DB33+'Canal 1'!KC33+'Canal 2'!DB33)/3</f>
        <v>72.333333333333329</v>
      </c>
      <c r="DC33" s="1">
        <f>('Canal 0'!DC33+'Canal 1'!KD33+'Canal 2'!DC33)/3</f>
        <v>74</v>
      </c>
      <c r="DD33" s="1">
        <f>('Canal 0'!DD33+'Canal 1'!KE33+'Canal 2'!DD33)/3</f>
        <v>72.333333333333329</v>
      </c>
      <c r="DE33" s="1">
        <f>('Canal 0'!DE33+'Canal 1'!KF33+'Canal 2'!DE33)/3</f>
        <v>74.666666666666671</v>
      </c>
      <c r="DF33" s="1">
        <f>('Canal 0'!DF33+'Canal 1'!KG33+'Canal 2'!DF33)/3</f>
        <v>74.333333333333329</v>
      </c>
      <c r="DG33" s="1">
        <f>('Canal 0'!DG33+'Canal 1'!KH33+'Canal 2'!DG33)/3</f>
        <v>72.666666666666671</v>
      </c>
      <c r="DH33" s="1">
        <f>('Canal 0'!DH33+'Canal 1'!KI33+'Canal 2'!DH33)/3</f>
        <v>71.666666666666671</v>
      </c>
      <c r="DI33" s="1">
        <f>('Canal 0'!DI33+'Canal 1'!KJ33+'Canal 2'!DI33)/3</f>
        <v>74.666666666666671</v>
      </c>
      <c r="DJ33" s="1">
        <f>('Canal 0'!DJ33+'Canal 1'!KK33+'Canal 2'!DJ33)/3</f>
        <v>76.333333333333329</v>
      </c>
      <c r="DK33" s="1">
        <f>('Canal 0'!DK33+'Canal 1'!KL33+'Canal 2'!DK33)/3</f>
        <v>74</v>
      </c>
      <c r="DL33" s="1">
        <f>('Canal 0'!DL33+'Canal 1'!KM33+'Canal 2'!DL33)/3</f>
        <v>73.333333333333329</v>
      </c>
      <c r="DM33" s="1">
        <f>('Canal 0'!DM33+'Canal 1'!KN33+'Canal 2'!DM33)/3</f>
        <v>73.333333333333329</v>
      </c>
      <c r="DN33" s="1">
        <f>('Canal 0'!DN33+'Canal 1'!KO33+'Canal 2'!DN33)/3</f>
        <v>75.333333333333329</v>
      </c>
      <c r="DO33" s="1">
        <f>('Canal 0'!DO33+'Canal 1'!KP33+'Canal 2'!DO33)/3</f>
        <v>76</v>
      </c>
      <c r="DP33" s="1">
        <f>('Canal 0'!DP33+'Canal 1'!KQ33+'Canal 2'!DP33)/3</f>
        <v>74.333333333333329</v>
      </c>
      <c r="DQ33" s="1">
        <f>('Canal 0'!DQ33+'Canal 1'!KR33+'Canal 2'!DQ33)/3</f>
        <v>75.666666666666671</v>
      </c>
      <c r="DR33" s="1">
        <f>('Canal 0'!DR33+'Canal 1'!KS33+'Canal 2'!DR33)/3</f>
        <v>75.666666666666671</v>
      </c>
      <c r="DS33" s="1">
        <f>('Canal 0'!DS33+'Canal 1'!KT33+'Canal 2'!DS33)/3</f>
        <v>77.666666666666671</v>
      </c>
      <c r="DT33" s="1">
        <f>('Canal 0'!DT33+'Canal 1'!KU33+'Canal 2'!DT33)/3</f>
        <v>74.666666666666671</v>
      </c>
      <c r="DU33" s="1">
        <f>('Canal 0'!DU33+'Canal 1'!KV33+'Canal 2'!DU33)/3</f>
        <v>73.333333333333329</v>
      </c>
      <c r="DV33" s="1">
        <f>('Canal 0'!DV33+'Canal 1'!KW33+'Canal 2'!DV33)/3</f>
        <v>79</v>
      </c>
      <c r="DW33" s="1">
        <f>('Canal 0'!DW33+'Canal 1'!KX33+'Canal 2'!DW33)/3</f>
        <v>77.666666666666671</v>
      </c>
      <c r="DX33" s="1">
        <f>('Canal 0'!DX33+'Canal 1'!KY33+'Canal 2'!DX33)/3</f>
        <v>76.333333333333329</v>
      </c>
      <c r="DY33" s="1">
        <f>('Canal 0'!DY33+'Canal 1'!KZ33+'Canal 2'!DY33)/3</f>
        <v>76.666666666666671</v>
      </c>
      <c r="DZ33" s="1">
        <f>('Canal 0'!DZ33+'Canal 1'!LA33+'Canal 2'!DZ33)/3</f>
        <v>77</v>
      </c>
      <c r="EA33" s="1">
        <f>('Canal 0'!EA33+'Canal 1'!LB33+'Canal 2'!EA33)/3</f>
        <v>78</v>
      </c>
      <c r="EB33" s="1">
        <f>('Canal 0'!EB33+'Canal 1'!LC33+'Canal 2'!EB33)/3</f>
        <v>77.666666666666671</v>
      </c>
      <c r="EC33" s="1">
        <f>('Canal 0'!EC33+'Canal 1'!LD33+'Canal 2'!EC33)/3</f>
        <v>79</v>
      </c>
      <c r="ED33" s="1">
        <f>('Canal 0'!ED33+'Canal 1'!LE33+'Canal 2'!ED33)/3</f>
        <v>75.333333333333329</v>
      </c>
      <c r="EE33" s="1">
        <f>('Canal 0'!EE33+'Canal 1'!LF33+'Canal 2'!EE33)/3</f>
        <v>76.333333333333329</v>
      </c>
      <c r="EF33" s="1">
        <f>('Canal 0'!EF33+'Canal 1'!LG33+'Canal 2'!EF33)/3</f>
        <v>76</v>
      </c>
      <c r="EG33" s="1">
        <f>('Canal 0'!EG33+'Canal 1'!LH33+'Canal 2'!EG33)/3</f>
        <v>76.666666666666671</v>
      </c>
      <c r="EH33" s="1">
        <f>('Canal 0'!EH33+'Canal 1'!LI33+'Canal 2'!EH33)/3</f>
        <v>77</v>
      </c>
      <c r="EI33" s="1">
        <f>('Canal 0'!EI33+'Canal 1'!LJ33+'Canal 2'!EI33)/3</f>
        <v>76.333333333333329</v>
      </c>
      <c r="EJ33" s="1">
        <f>('Canal 0'!EJ33+'Canal 1'!LK33+'Canal 2'!EJ33)/3</f>
        <v>76.333333333333329</v>
      </c>
      <c r="EK33" s="1">
        <f>('Canal 0'!EK33+'Canal 1'!LL33+'Canal 2'!EK33)/3</f>
        <v>76.333333333333329</v>
      </c>
      <c r="EL33" s="1">
        <f>('Canal 0'!EL33+'Canal 1'!LM33+'Canal 2'!EL33)/3</f>
        <v>76.666666666666671</v>
      </c>
      <c r="EM33" s="1">
        <f>('Canal 0'!EM33+'Canal 1'!LN33+'Canal 2'!EM33)/3</f>
        <v>76.333333333333329</v>
      </c>
      <c r="EN33" s="1">
        <f>('Canal 0'!EN33+'Canal 1'!LO33+'Canal 2'!EN33)/3</f>
        <v>77.666666666666671</v>
      </c>
      <c r="EO33" s="1">
        <f>('Canal 0'!EO33+'Canal 1'!LP33+'Canal 2'!EO33)/3</f>
        <v>78</v>
      </c>
      <c r="EP33" s="1">
        <f>('Canal 0'!EP33+'Canal 1'!LQ33+'Canal 2'!EP33)/3</f>
        <v>79</v>
      </c>
      <c r="EQ33" s="1">
        <f>('Canal 0'!EQ33+'Canal 1'!LR33+'Canal 2'!EQ33)/3</f>
        <v>80.333333333333329</v>
      </c>
      <c r="ER33" s="1">
        <f>('Canal 0'!ER33+'Canal 1'!LS33+'Canal 2'!ER33)/3</f>
        <v>76.666666666666671</v>
      </c>
      <c r="ES33" s="1">
        <f>('Canal 0'!ES33+'Canal 1'!LT33+'Canal 2'!ES33)/3</f>
        <v>79.666666666666671</v>
      </c>
      <c r="ET33" s="1">
        <f>('Canal 0'!ET33+'Canal 1'!LU33+'Canal 2'!ET33)/3</f>
        <v>80.333333333333329</v>
      </c>
      <c r="EU33" s="1">
        <f>('Canal 0'!EU33+'Canal 1'!LV33+'Canal 2'!EU33)/3</f>
        <v>77.333333333333329</v>
      </c>
      <c r="EV33" s="1">
        <f>('Canal 0'!EV33+'Canal 1'!LW33+'Canal 2'!EV33)/3</f>
        <v>77</v>
      </c>
      <c r="EW33" s="1">
        <f>('Canal 0'!EW33+'Canal 1'!LX33+'Canal 2'!EW33)/3</f>
        <v>78.333333333333329</v>
      </c>
      <c r="EX33" s="1">
        <f>('Canal 0'!EX33+'Canal 1'!LY33+'Canal 2'!EX33)/3</f>
        <v>79</v>
      </c>
      <c r="EY33" s="1">
        <f>('Canal 0'!EY33+'Canal 1'!LZ33+'Canal 2'!EY33)/3</f>
        <v>78</v>
      </c>
      <c r="EZ33" s="1">
        <f>('Canal 0'!EZ33+'Canal 1'!MA33+'Canal 2'!EZ33)/3</f>
        <v>76.333333333333329</v>
      </c>
      <c r="FA33" s="1">
        <f>('Canal 0'!FA33+'Canal 1'!MB33+'Canal 2'!FA33)/3</f>
        <v>79</v>
      </c>
      <c r="FB33" s="1">
        <f>('Canal 0'!FB33+'Canal 1'!MC33+'Canal 2'!FB33)/3</f>
        <v>79.666666666666671</v>
      </c>
      <c r="FC33" s="1">
        <f>('Canal 0'!FC33+'Canal 1'!MD33+'Canal 2'!FC33)/3</f>
        <v>78.333333333333329</v>
      </c>
      <c r="FD33" s="1">
        <f>('Canal 0'!FD33+'Canal 1'!ME33+'Canal 2'!FD33)/3</f>
        <v>79.666666666666671</v>
      </c>
      <c r="FE33" s="1">
        <f>('Canal 0'!FE33+'Canal 1'!MF33+'Canal 2'!FE33)/3</f>
        <v>78.666666666666671</v>
      </c>
      <c r="FF33" s="1">
        <f>('Canal 0'!FF33+'Canal 1'!MG33+'Canal 2'!FF33)/3</f>
        <v>76.666666666666671</v>
      </c>
      <c r="FG33" s="1">
        <f>('Canal 0'!FG33+'Canal 1'!MH33+'Canal 2'!FG33)/3</f>
        <v>78.666666666666671</v>
      </c>
      <c r="FH33" s="1">
        <f>('Canal 0'!FH33+'Canal 1'!MI33+'Canal 2'!FH33)/3</f>
        <v>78.666666666666671</v>
      </c>
      <c r="FI33" s="1">
        <f>('Canal 0'!FI33+'Canal 1'!MJ33+'Canal 2'!FI33)/3</f>
        <v>159</v>
      </c>
      <c r="FJ33" s="1">
        <f>('Canal 0'!FJ33+'Canal 1'!MK33+'Canal 2'!FJ33)/3</f>
        <v>159.66666666666666</v>
      </c>
      <c r="FK33" s="1">
        <f>('Canal 0'!FK33+'Canal 1'!ML33+'Canal 2'!FK33)/3</f>
        <v>165.66666666666666</v>
      </c>
      <c r="FL33" s="1">
        <f>('Canal 0'!FL33+'Canal 1'!MM33+'Canal 2'!FL33)/3</f>
        <v>81.333333333333329</v>
      </c>
      <c r="FM33" s="1">
        <f>('Canal 0'!FM33+'Canal 1'!MN33+'Canal 2'!FM33)/3</f>
        <v>76.666666666666671</v>
      </c>
      <c r="FN33" s="1">
        <f>('Canal 0'!FN33+'Canal 1'!MO33+'Canal 2'!FN33)/3</f>
        <v>78.333333333333329</v>
      </c>
      <c r="FO33" s="1">
        <f>('Canal 0'!FO33+'Canal 1'!MP33+'Canal 2'!FO33)/3</f>
        <v>81.666666666666671</v>
      </c>
      <c r="FP33" s="1">
        <f>('Canal 0'!FP33+'Canal 1'!MQ33+'Canal 2'!FP33)/3</f>
        <v>78.333333333333329</v>
      </c>
      <c r="FQ33" s="1">
        <f>('Canal 0'!FQ33+'Canal 1'!MR33+'Canal 2'!FQ33)/3</f>
        <v>80.333333333333329</v>
      </c>
      <c r="FR33" s="1">
        <f>('Canal 0'!FR33+'Canal 1'!MS33+'Canal 2'!FR33)/3</f>
        <v>81</v>
      </c>
      <c r="FS33" s="1">
        <f>('Canal 0'!FS33+'Canal 1'!MT33+'Canal 2'!FS33)/3</f>
        <v>83</v>
      </c>
      <c r="FT33" s="1">
        <f>('Canal 0'!FT33+'Canal 1'!MU33+'Canal 2'!FT33)/3</f>
        <v>79</v>
      </c>
      <c r="FU33" s="1">
        <f>('Canal 0'!FU33+'Canal 1'!MV33+'Canal 2'!FU33)/3</f>
        <v>77</v>
      </c>
      <c r="FV33" s="1">
        <f>('Canal 0'!FV33+'Canal 1'!MW33+'Canal 2'!FV33)/3</f>
        <v>79</v>
      </c>
      <c r="FW33" s="1">
        <f>('Canal 0'!FW33+'Canal 1'!MX33+'Canal 2'!FW33)/3</f>
        <v>80.333333333333329</v>
      </c>
      <c r="FX33" s="1">
        <f>('Canal 0'!FX33+'Canal 1'!MY33+'Canal 2'!FX33)/3</f>
        <v>77.666666666666671</v>
      </c>
      <c r="FY33" s="1">
        <f>('Canal 0'!FY33+'Canal 1'!MZ33+'Canal 2'!FY33)/3</f>
        <v>77</v>
      </c>
      <c r="FZ33" s="1">
        <f>('Canal 0'!FZ33+'Canal 1'!NA33+'Canal 2'!FZ33)/3</f>
        <v>79</v>
      </c>
      <c r="GA33" s="1">
        <f>('Canal 0'!GA33+'Canal 1'!NB33+'Canal 2'!GA33)/3</f>
        <v>80.333333333333329</v>
      </c>
      <c r="GB33" s="1">
        <f>('Canal 0'!GB33+'Canal 1'!NC33+'Canal 2'!GB33)/3</f>
        <v>78.666666666666671</v>
      </c>
      <c r="GC33" s="1">
        <f>('Canal 0'!GC33+'Canal 1'!ND33+'Canal 2'!GC33)/3</f>
        <v>81.666666666666671</v>
      </c>
      <c r="GD33" s="1">
        <f>('Canal 0'!GD33+'Canal 1'!NE33+'Canal 2'!GD33)/3</f>
        <v>80.333333333333329</v>
      </c>
      <c r="GE33" s="1">
        <f>('Canal 0'!GE33+'Canal 1'!NF33+'Canal 2'!GE33)/3</f>
        <v>79.666666666666671</v>
      </c>
      <c r="GF33" s="1">
        <f>('Canal 0'!GF33+'Canal 1'!NG33+'Canal 2'!GF33)/3</f>
        <v>77.666666666666671</v>
      </c>
      <c r="GG33" s="1">
        <f>('Canal 0'!GG33+'Canal 1'!NH33+'Canal 2'!GG33)/3</f>
        <v>80</v>
      </c>
      <c r="GH33" s="1">
        <f>('Canal 0'!GH33+'Canal 1'!NI33+'Canal 2'!GH33)/3</f>
        <v>77</v>
      </c>
      <c r="GI33" s="1">
        <f>('Canal 0'!GI33+'Canal 1'!NJ33+'Canal 2'!GI33)/3</f>
        <v>80.333333333333329</v>
      </c>
      <c r="GJ33" s="1">
        <f>('Canal 0'!GJ33+'Canal 1'!NK33+'Canal 2'!GJ33)/3</f>
        <v>78</v>
      </c>
      <c r="GK33" s="1">
        <f>('Canal 0'!GK33+'Canal 1'!NL33+'Canal 2'!GK33)/3</f>
        <v>80.333333333333329</v>
      </c>
      <c r="GL33" s="1">
        <f>('Canal 0'!GL33+'Canal 1'!NM33+'Canal 2'!GL33)/3</f>
        <v>81</v>
      </c>
      <c r="GM33" s="1">
        <f>('Canal 0'!GM33+'Canal 1'!NN33+'Canal 2'!GM33)/3</f>
        <v>78.333333333333329</v>
      </c>
      <c r="GN33" s="1">
        <f>('Canal 0'!GN33+'Canal 1'!NO33+'Canal 2'!GN33)/3</f>
        <v>79.666666666666671</v>
      </c>
      <c r="GO33" s="1">
        <f>('Canal 0'!GO33+'Canal 1'!NP33+'Canal 2'!GO33)/3</f>
        <v>81</v>
      </c>
      <c r="GP33" s="1">
        <f>('Canal 0'!GP33+'Canal 1'!NQ33+'Canal 2'!GP33)/3</f>
        <v>79.666666666666671</v>
      </c>
      <c r="GQ33" s="1">
        <f>('Canal 0'!GQ33+'Canal 1'!NR33+'Canal 2'!GQ33)/3</f>
        <v>79</v>
      </c>
      <c r="GR33" s="1">
        <f>('Canal 0'!GR33+'Canal 1'!NS33+'Canal 2'!GR33)/3</f>
        <v>78.333333333333329</v>
      </c>
    </row>
    <row r="34" spans="1:200" ht="8.4" customHeight="1" x14ac:dyDescent="0.3">
      <c r="A34" s="1">
        <f>('Canal 0'!A34+'Canal 1'!GB34+'Canal 2'!A34)/3</f>
        <v>88.333333333333329</v>
      </c>
      <c r="B34" s="1">
        <f>('Canal 0'!B34+'Canal 1'!GC34+'Canal 2'!B34)/3</f>
        <v>87.666666666666671</v>
      </c>
      <c r="C34" s="1">
        <f>('Canal 0'!C34+'Canal 1'!GD34+'Canal 2'!C34)/3</f>
        <v>87.666666666666671</v>
      </c>
      <c r="D34" s="1">
        <f>('Canal 0'!D34+'Canal 1'!GE34+'Canal 2'!D34)/3</f>
        <v>90</v>
      </c>
      <c r="E34" s="1">
        <f>('Canal 0'!E34+'Canal 1'!GF34+'Canal 2'!E34)/3</f>
        <v>90</v>
      </c>
      <c r="F34" s="1">
        <f>('Canal 0'!F34+'Canal 1'!GG34+'Canal 2'!F34)/3</f>
        <v>88</v>
      </c>
      <c r="G34" s="1">
        <f>('Canal 0'!G34+'Canal 1'!GH34+'Canal 2'!G34)/3</f>
        <v>90.666666666666671</v>
      </c>
      <c r="H34" s="1">
        <f>('Canal 0'!H34+'Canal 1'!GI34+'Canal 2'!H34)/3</f>
        <v>89.333333333333329</v>
      </c>
      <c r="I34" s="1">
        <f>('Canal 0'!I34+'Canal 1'!GJ34+'Canal 2'!I34)/3</f>
        <v>91.666666666666671</v>
      </c>
      <c r="J34" s="1">
        <f>('Canal 0'!J34+'Canal 1'!GK34+'Canal 2'!J34)/3</f>
        <v>91</v>
      </c>
      <c r="K34" s="1">
        <f>('Canal 0'!K34+'Canal 1'!GL34+'Canal 2'!K34)/3</f>
        <v>91.333333333333329</v>
      </c>
      <c r="L34" s="1">
        <f>('Canal 0'!L34+'Canal 1'!GM34+'Canal 2'!L34)/3</f>
        <v>92</v>
      </c>
      <c r="M34" s="1">
        <f>('Canal 0'!M34+'Canal 1'!GN34+'Canal 2'!M34)/3</f>
        <v>91.666666666666671</v>
      </c>
      <c r="N34" s="1">
        <f>('Canal 0'!N34+'Canal 1'!GO34+'Canal 2'!N34)/3</f>
        <v>93.333333333333329</v>
      </c>
      <c r="O34" s="1">
        <f>('Canal 0'!O34+'Canal 1'!GP34+'Canal 2'!O34)/3</f>
        <v>91.666666666666671</v>
      </c>
      <c r="P34" s="1">
        <f>('Canal 0'!P34+'Canal 1'!GQ34+'Canal 2'!P34)/3</f>
        <v>94</v>
      </c>
      <c r="Q34" s="1">
        <f>('Canal 0'!Q34+'Canal 1'!GR34+'Canal 2'!Q34)/3</f>
        <v>92.666666666666671</v>
      </c>
      <c r="R34" s="1">
        <f>('Canal 0'!R34+'Canal 1'!GS34+'Canal 2'!R34)/3</f>
        <v>55.333333333333336</v>
      </c>
      <c r="S34" s="1">
        <f>('Canal 0'!S34+'Canal 1'!GT34+'Canal 2'!S34)/3</f>
        <v>57.666666666666664</v>
      </c>
      <c r="T34" s="1">
        <f>('Canal 0'!T34+'Canal 1'!GU34+'Canal 2'!T34)/3</f>
        <v>57.666666666666664</v>
      </c>
      <c r="U34" s="1">
        <f>('Canal 0'!U34+'Canal 1'!GV34+'Canal 2'!U34)/3</f>
        <v>57</v>
      </c>
      <c r="V34" s="1">
        <f>('Canal 0'!V34+'Canal 1'!GW34+'Canal 2'!V34)/3</f>
        <v>59</v>
      </c>
      <c r="W34" s="1">
        <f>('Canal 0'!W34+'Canal 1'!GX34+'Canal 2'!W34)/3</f>
        <v>58.333333333333336</v>
      </c>
      <c r="X34" s="1">
        <f>('Canal 0'!X34+'Canal 1'!GY34+'Canal 2'!X34)/3</f>
        <v>57</v>
      </c>
      <c r="Y34" s="1">
        <f>('Canal 0'!Y34+'Canal 1'!GZ34+'Canal 2'!Y34)/3</f>
        <v>57.666666666666664</v>
      </c>
      <c r="Z34" s="1">
        <f>('Canal 0'!Z34+'Canal 1'!HA34+'Canal 2'!Z34)/3</f>
        <v>58</v>
      </c>
      <c r="AA34" s="1">
        <f>('Canal 0'!AA34+'Canal 1'!HB34+'Canal 2'!AA34)/3</f>
        <v>58.666666666666664</v>
      </c>
      <c r="AB34" s="1">
        <f>('Canal 0'!AB34+'Canal 1'!HC34+'Canal 2'!AB34)/3</f>
        <v>58.666666666666664</v>
      </c>
      <c r="AC34" s="1">
        <f>('Canal 0'!AC34+'Canal 1'!HD34+'Canal 2'!AC34)/3</f>
        <v>58.666666666666664</v>
      </c>
      <c r="AD34" s="1">
        <f>('Canal 0'!AD34+'Canal 1'!HE34+'Canal 2'!AD34)/3</f>
        <v>58</v>
      </c>
      <c r="AE34" s="1">
        <f>('Canal 0'!AE34+'Canal 1'!HF34+'Canal 2'!AE34)/3</f>
        <v>58.666666666666664</v>
      </c>
      <c r="AF34" s="1">
        <f>('Canal 0'!AF34+'Canal 1'!HG34+'Canal 2'!AF34)/3</f>
        <v>60</v>
      </c>
      <c r="AG34" s="1">
        <f>('Canal 0'!AG34+'Canal 1'!HH34+'Canal 2'!AG34)/3</f>
        <v>61.666666666666664</v>
      </c>
      <c r="AH34" s="1">
        <f>('Canal 0'!AH34+'Canal 1'!HI34+'Canal 2'!AH34)/3</f>
        <v>60</v>
      </c>
      <c r="AI34" s="1">
        <f>('Canal 0'!AI34+'Canal 1'!HJ34+'Canal 2'!AI34)/3</f>
        <v>60</v>
      </c>
      <c r="AJ34" s="1">
        <f>('Canal 0'!AJ34+'Canal 1'!HK34+'Canal 2'!AJ34)/3</f>
        <v>59.333333333333336</v>
      </c>
      <c r="AK34" s="1">
        <f>('Canal 0'!AK34+'Canal 1'!HL34+'Canal 2'!AK34)/3</f>
        <v>62</v>
      </c>
      <c r="AL34" s="1">
        <f>('Canal 0'!AL34+'Canal 1'!HM34+'Canal 2'!AL34)/3</f>
        <v>57.333333333333336</v>
      </c>
      <c r="AM34" s="1">
        <f>('Canal 0'!AM34+'Canal 1'!HN34+'Canal 2'!AM34)/3</f>
        <v>62.666666666666664</v>
      </c>
      <c r="AN34" s="1">
        <f>('Canal 0'!AN34+'Canal 1'!HO34+'Canal 2'!AN34)/3</f>
        <v>60.666666666666664</v>
      </c>
      <c r="AO34" s="1">
        <f>('Canal 0'!AO34+'Canal 1'!HP34+'Canal 2'!AO34)/3</f>
        <v>62.666666666666664</v>
      </c>
      <c r="AP34" s="1">
        <f>('Canal 0'!AP34+'Canal 1'!HQ34+'Canal 2'!AP34)/3</f>
        <v>64</v>
      </c>
      <c r="AQ34" s="1">
        <f>('Canal 0'!AQ34+'Canal 1'!HR34+'Canal 2'!AQ34)/3</f>
        <v>62</v>
      </c>
      <c r="AR34" s="1">
        <f>('Canal 0'!AR34+'Canal 1'!HS34+'Canal 2'!AR34)/3</f>
        <v>62.666666666666664</v>
      </c>
      <c r="AS34" s="1">
        <f>('Canal 0'!AS34+'Canal 1'!HT34+'Canal 2'!AS34)/3</f>
        <v>64.666666666666671</v>
      </c>
      <c r="AT34" s="1">
        <f>('Canal 0'!AT34+'Canal 1'!HU34+'Canal 2'!AT34)/3</f>
        <v>64</v>
      </c>
      <c r="AU34" s="1">
        <f>('Canal 0'!AU34+'Canal 1'!HV34+'Canal 2'!AU34)/3</f>
        <v>64.666666666666671</v>
      </c>
      <c r="AV34" s="1">
        <f>('Canal 0'!AV34+'Canal 1'!HW34+'Canal 2'!AV34)/3</f>
        <v>65.333333333333329</v>
      </c>
      <c r="AW34" s="1">
        <f>('Canal 0'!AW34+'Canal 1'!HX34+'Canal 2'!AW34)/3</f>
        <v>66.666666666666671</v>
      </c>
      <c r="AX34" s="1">
        <f>('Canal 0'!AX34+'Canal 1'!HY34+'Canal 2'!AX34)/3</f>
        <v>65.333333333333329</v>
      </c>
      <c r="AY34" s="1">
        <f>('Canal 0'!AY34+'Canal 1'!HZ34+'Canal 2'!AY34)/3</f>
        <v>66</v>
      </c>
      <c r="AZ34" s="1">
        <f>('Canal 0'!AZ34+'Canal 1'!IA34+'Canal 2'!AZ34)/3</f>
        <v>64.666666666666671</v>
      </c>
      <c r="BA34" s="1">
        <f>('Canal 0'!BA34+'Canal 1'!IB34+'Canal 2'!BA34)/3</f>
        <v>68</v>
      </c>
      <c r="BB34" s="1">
        <f>('Canal 0'!BB34+'Canal 1'!IC34+'Canal 2'!BB34)/3</f>
        <v>66</v>
      </c>
      <c r="BC34" s="1">
        <f>('Canal 0'!BC34+'Canal 1'!ID34+'Canal 2'!BC34)/3</f>
        <v>64</v>
      </c>
      <c r="BD34" s="1">
        <f>('Canal 0'!BD34+'Canal 1'!IE34+'Canal 2'!BD34)/3</f>
        <v>65.666666666666671</v>
      </c>
      <c r="BE34" s="1">
        <f>('Canal 0'!BE34+'Canal 1'!IF34+'Canal 2'!BE34)/3</f>
        <v>67.333333333333329</v>
      </c>
      <c r="BF34" s="1">
        <f>('Canal 0'!BF34+'Canal 1'!IG34+'Canal 2'!BF34)/3</f>
        <v>66.666666666666671</v>
      </c>
      <c r="BG34" s="1">
        <f>('Canal 0'!BG34+'Canal 1'!IH34+'Canal 2'!BG34)/3</f>
        <v>67.333333333333329</v>
      </c>
      <c r="BH34" s="1">
        <f>('Canal 0'!BH34+'Canal 1'!II34+'Canal 2'!BH34)/3</f>
        <v>67</v>
      </c>
      <c r="BI34" s="1">
        <f>('Canal 0'!BI34+'Canal 1'!IJ34+'Canal 2'!BI34)/3</f>
        <v>66.333333333333329</v>
      </c>
      <c r="BJ34" s="1">
        <f>('Canal 0'!BJ34+'Canal 1'!IK34+'Canal 2'!BJ34)/3</f>
        <v>68.666666666666671</v>
      </c>
      <c r="BK34" s="1">
        <f>('Canal 0'!BK34+'Canal 1'!IL34+'Canal 2'!BK34)/3</f>
        <v>67</v>
      </c>
      <c r="BL34" s="1">
        <f>('Canal 0'!BL34+'Canal 1'!IM34+'Canal 2'!BL34)/3</f>
        <v>68</v>
      </c>
      <c r="BM34" s="1">
        <f>('Canal 0'!BM34+'Canal 1'!IN34+'Canal 2'!BM34)/3</f>
        <v>66.666666666666671</v>
      </c>
      <c r="BN34" s="1">
        <f>('Canal 0'!BN34+'Canal 1'!IO34+'Canal 2'!BN34)/3</f>
        <v>66.333333333333329</v>
      </c>
      <c r="BO34" s="1">
        <f>('Canal 0'!BO34+'Canal 1'!IP34+'Canal 2'!BO34)/3</f>
        <v>70.666666666666671</v>
      </c>
      <c r="BP34" s="1">
        <f>('Canal 0'!BP34+'Canal 1'!IQ34+'Canal 2'!BP34)/3</f>
        <v>69.333333333333329</v>
      </c>
      <c r="BQ34" s="1">
        <f>('Canal 0'!BQ34+'Canal 1'!IR34+'Canal 2'!BQ34)/3</f>
        <v>69.333333333333329</v>
      </c>
      <c r="BR34" s="1">
        <f>('Canal 0'!BR34+'Canal 1'!IS34+'Canal 2'!BR34)/3</f>
        <v>68.666666666666671</v>
      </c>
      <c r="BS34" s="1">
        <f>('Canal 0'!BS34+'Canal 1'!IT34+'Canal 2'!BS34)/3</f>
        <v>70</v>
      </c>
      <c r="BT34" s="1">
        <f>('Canal 0'!BT34+'Canal 1'!IU34+'Canal 2'!BT34)/3</f>
        <v>68</v>
      </c>
      <c r="BU34" s="1">
        <f>('Canal 0'!BU34+'Canal 1'!IV34+'Canal 2'!BU34)/3</f>
        <v>68.666666666666671</v>
      </c>
      <c r="BV34" s="1">
        <f>('Canal 0'!BV34+'Canal 1'!IW34+'Canal 2'!BV34)/3</f>
        <v>68.666666666666671</v>
      </c>
      <c r="BW34" s="1">
        <f>('Canal 0'!BW34+'Canal 1'!IX34+'Canal 2'!BW34)/3</f>
        <v>68.666666666666671</v>
      </c>
      <c r="BX34" s="1">
        <f>('Canal 0'!BX34+'Canal 1'!IY34+'Canal 2'!BX34)/3</f>
        <v>68</v>
      </c>
      <c r="BY34" s="1">
        <f>('Canal 0'!BY34+'Canal 1'!IZ34+'Canal 2'!BY34)/3</f>
        <v>68.333333333333329</v>
      </c>
      <c r="BZ34" s="1">
        <f>('Canal 0'!BZ34+'Canal 1'!JA34+'Canal 2'!BZ34)/3</f>
        <v>69</v>
      </c>
      <c r="CA34" s="1">
        <f>('Canal 0'!CA34+'Canal 1'!JB34+'Canal 2'!CA34)/3</f>
        <v>68.333333333333329</v>
      </c>
      <c r="CB34" s="1">
        <f>('Canal 0'!CB34+'Canal 1'!JC34+'Canal 2'!CB34)/3</f>
        <v>69.666666666666671</v>
      </c>
      <c r="CC34" s="1">
        <f>('Canal 0'!CC34+'Canal 1'!JD34+'Canal 2'!CC34)/3</f>
        <v>70</v>
      </c>
      <c r="CD34" s="1">
        <f>('Canal 0'!CD34+'Canal 1'!JE34+'Canal 2'!CD34)/3</f>
        <v>68.666666666666671</v>
      </c>
      <c r="CE34" s="1">
        <f>('Canal 0'!CE34+'Canal 1'!JF34+'Canal 2'!CE34)/3</f>
        <v>70.666666666666671</v>
      </c>
      <c r="CF34" s="1">
        <f>('Canal 0'!CF34+'Canal 1'!JG34+'Canal 2'!CF34)/3</f>
        <v>71.333333333333329</v>
      </c>
      <c r="CG34" s="1">
        <f>('Canal 0'!CG34+'Canal 1'!JH34+'Canal 2'!CG34)/3</f>
        <v>67.333333333333329</v>
      </c>
      <c r="CH34" s="1">
        <f>('Canal 0'!CH34+'Canal 1'!JI34+'Canal 2'!CH34)/3</f>
        <v>69.333333333333329</v>
      </c>
      <c r="CI34" s="1">
        <f>('Canal 0'!CI34+'Canal 1'!JJ34+'Canal 2'!CI34)/3</f>
        <v>71.666666666666671</v>
      </c>
      <c r="CJ34" s="1">
        <f>('Canal 0'!CJ34+'Canal 1'!JK34+'Canal 2'!CJ34)/3</f>
        <v>70.666666666666671</v>
      </c>
      <c r="CK34" s="1">
        <f>('Canal 0'!CK34+'Canal 1'!JL34+'Canal 2'!CK34)/3</f>
        <v>71</v>
      </c>
      <c r="CL34" s="1">
        <f>('Canal 0'!CL34+'Canal 1'!JM34+'Canal 2'!CL34)/3</f>
        <v>71</v>
      </c>
      <c r="CM34" s="1">
        <f>('Canal 0'!CM34+'Canal 1'!JN34+'Canal 2'!CM34)/3</f>
        <v>72</v>
      </c>
      <c r="CN34" s="1">
        <f>('Canal 0'!CN34+'Canal 1'!JO34+'Canal 2'!CN34)/3</f>
        <v>70</v>
      </c>
      <c r="CO34" s="1">
        <f>('Canal 0'!CO34+'Canal 1'!JP34+'Canal 2'!CO34)/3</f>
        <v>72.666666666666671</v>
      </c>
      <c r="CP34" s="1">
        <f>('Canal 0'!CP34+'Canal 1'!JQ34+'Canal 2'!CP34)/3</f>
        <v>71.333333333333329</v>
      </c>
      <c r="CQ34" s="1">
        <f>('Canal 0'!CQ34+'Canal 1'!JR34+'Canal 2'!CQ34)/3</f>
        <v>71.666666666666671</v>
      </c>
      <c r="CR34" s="1">
        <f>('Canal 0'!CR34+'Canal 1'!JS34+'Canal 2'!CR34)/3</f>
        <v>72.333333333333329</v>
      </c>
      <c r="CS34" s="1">
        <f>('Canal 0'!CS34+'Canal 1'!JT34+'Canal 2'!CS34)/3</f>
        <v>72.333333333333329</v>
      </c>
      <c r="CT34" s="1">
        <f>('Canal 0'!CT34+'Canal 1'!JU34+'Canal 2'!CT34)/3</f>
        <v>72.333333333333329</v>
      </c>
      <c r="CU34" s="1">
        <f>('Canal 0'!CU34+'Canal 1'!JV34+'Canal 2'!CU34)/3</f>
        <v>71</v>
      </c>
      <c r="CV34" s="1">
        <f>('Canal 0'!CV34+'Canal 1'!JW34+'Canal 2'!CV34)/3</f>
        <v>75.333333333333329</v>
      </c>
      <c r="CW34" s="1">
        <f>('Canal 0'!CW34+'Canal 1'!JX34+'Canal 2'!CW34)/3</f>
        <v>72</v>
      </c>
      <c r="CX34" s="1">
        <f>('Canal 0'!CX34+'Canal 1'!JY34+'Canal 2'!CX34)/3</f>
        <v>72.333333333333329</v>
      </c>
      <c r="CY34" s="1">
        <f>('Canal 0'!CY34+'Canal 1'!JZ34+'Canal 2'!CY34)/3</f>
        <v>72.333333333333329</v>
      </c>
      <c r="CZ34" s="1">
        <f>('Canal 0'!CZ34+'Canal 1'!KA34+'Canal 2'!CZ34)/3</f>
        <v>72.333333333333329</v>
      </c>
      <c r="DA34" s="1">
        <f>('Canal 0'!DA34+'Canal 1'!KB34+'Canal 2'!DA34)/3</f>
        <v>73</v>
      </c>
      <c r="DB34" s="1">
        <f>('Canal 0'!DB34+'Canal 1'!KC34+'Canal 2'!DB34)/3</f>
        <v>73</v>
      </c>
      <c r="DC34" s="1">
        <f>('Canal 0'!DC34+'Canal 1'!KD34+'Canal 2'!DC34)/3</f>
        <v>72.333333333333329</v>
      </c>
      <c r="DD34" s="1">
        <f>('Canal 0'!DD34+'Canal 1'!KE34+'Canal 2'!DD34)/3</f>
        <v>72.666666666666671</v>
      </c>
      <c r="DE34" s="1">
        <f>('Canal 0'!DE34+'Canal 1'!KF34+'Canal 2'!DE34)/3</f>
        <v>72.666666666666671</v>
      </c>
      <c r="DF34" s="1">
        <f>('Canal 0'!DF34+'Canal 1'!KG34+'Canal 2'!DF34)/3</f>
        <v>72.666666666666671</v>
      </c>
      <c r="DG34" s="1">
        <f>('Canal 0'!DG34+'Canal 1'!KH34+'Canal 2'!DG34)/3</f>
        <v>75.333333333333329</v>
      </c>
      <c r="DH34" s="1">
        <f>('Canal 0'!DH34+'Canal 1'!KI34+'Canal 2'!DH34)/3</f>
        <v>74.666666666666671</v>
      </c>
      <c r="DI34" s="1">
        <f>('Canal 0'!DI34+'Canal 1'!KJ34+'Canal 2'!DI34)/3</f>
        <v>73.666666666666671</v>
      </c>
      <c r="DJ34" s="1">
        <f>('Canal 0'!DJ34+'Canal 1'!KK34+'Canal 2'!DJ34)/3</f>
        <v>75</v>
      </c>
      <c r="DK34" s="1">
        <f>('Canal 0'!DK34+'Canal 1'!KL34+'Canal 2'!DK34)/3</f>
        <v>73</v>
      </c>
      <c r="DL34" s="1">
        <f>('Canal 0'!DL34+'Canal 1'!KM34+'Canal 2'!DL34)/3</f>
        <v>76.333333333333329</v>
      </c>
      <c r="DM34" s="1">
        <f>('Canal 0'!DM34+'Canal 1'!KN34+'Canal 2'!DM34)/3</f>
        <v>75</v>
      </c>
      <c r="DN34" s="1">
        <f>('Canal 0'!DN34+'Canal 1'!KO34+'Canal 2'!DN34)/3</f>
        <v>73.333333333333329</v>
      </c>
      <c r="DO34" s="1">
        <f>('Canal 0'!DO34+'Canal 1'!KP34+'Canal 2'!DO34)/3</f>
        <v>73.333333333333329</v>
      </c>
      <c r="DP34" s="1">
        <f>('Canal 0'!DP34+'Canal 1'!KQ34+'Canal 2'!DP34)/3</f>
        <v>75.666666666666671</v>
      </c>
      <c r="DQ34" s="1">
        <f>('Canal 0'!DQ34+'Canal 1'!KR34+'Canal 2'!DQ34)/3</f>
        <v>73.333333333333329</v>
      </c>
      <c r="DR34" s="1">
        <f>('Canal 0'!DR34+'Canal 1'!KS34+'Canal 2'!DR34)/3</f>
        <v>73.666666666666671</v>
      </c>
      <c r="DS34" s="1">
        <f>('Canal 0'!DS34+'Canal 1'!KT34+'Canal 2'!DS34)/3</f>
        <v>75</v>
      </c>
      <c r="DT34" s="1">
        <f>('Canal 0'!DT34+'Canal 1'!KU34+'Canal 2'!DT34)/3</f>
        <v>77.333333333333329</v>
      </c>
      <c r="DU34" s="1">
        <f>('Canal 0'!DU34+'Canal 1'!KV34+'Canal 2'!DU34)/3</f>
        <v>76.666666666666671</v>
      </c>
      <c r="DV34" s="1">
        <f>('Canal 0'!DV34+'Canal 1'!KW34+'Canal 2'!DV34)/3</f>
        <v>78.333333333333329</v>
      </c>
      <c r="DW34" s="1">
        <f>('Canal 0'!DW34+'Canal 1'!KX34+'Canal 2'!DW34)/3</f>
        <v>77</v>
      </c>
      <c r="DX34" s="1">
        <f>('Canal 0'!DX34+'Canal 1'!KY34+'Canal 2'!DX34)/3</f>
        <v>77.666666666666671</v>
      </c>
      <c r="DY34" s="1">
        <f>('Canal 0'!DY34+'Canal 1'!KZ34+'Canal 2'!DY34)/3</f>
        <v>79</v>
      </c>
      <c r="DZ34" s="1">
        <f>('Canal 0'!DZ34+'Canal 1'!LA34+'Canal 2'!DZ34)/3</f>
        <v>77.666666666666671</v>
      </c>
      <c r="EA34" s="1">
        <f>('Canal 0'!EA34+'Canal 1'!LB34+'Canal 2'!EA34)/3</f>
        <v>76.333333333333329</v>
      </c>
      <c r="EB34" s="1">
        <f>('Canal 0'!EB34+'Canal 1'!LC34+'Canal 2'!EB34)/3</f>
        <v>76.666666666666671</v>
      </c>
      <c r="EC34" s="1">
        <f>('Canal 0'!EC34+'Canal 1'!LD34+'Canal 2'!EC34)/3</f>
        <v>78.333333333333329</v>
      </c>
      <c r="ED34" s="1">
        <f>('Canal 0'!ED34+'Canal 1'!LE34+'Canal 2'!ED34)/3</f>
        <v>77</v>
      </c>
      <c r="EE34" s="1">
        <f>('Canal 0'!EE34+'Canal 1'!LF34+'Canal 2'!EE34)/3</f>
        <v>77.666666666666671</v>
      </c>
      <c r="EF34" s="1">
        <f>('Canal 0'!EF34+'Canal 1'!LG34+'Canal 2'!EF34)/3</f>
        <v>76.333333333333329</v>
      </c>
      <c r="EG34" s="1">
        <f>('Canal 0'!EG34+'Canal 1'!LH34+'Canal 2'!EG34)/3</f>
        <v>75.333333333333329</v>
      </c>
      <c r="EH34" s="1">
        <f>('Canal 0'!EH34+'Canal 1'!LI34+'Canal 2'!EH34)/3</f>
        <v>76.333333333333329</v>
      </c>
      <c r="EI34" s="1">
        <f>('Canal 0'!EI34+'Canal 1'!LJ34+'Canal 2'!EI34)/3</f>
        <v>76.666666666666671</v>
      </c>
      <c r="EJ34" s="1">
        <f>('Canal 0'!EJ34+'Canal 1'!LK34+'Canal 2'!EJ34)/3</f>
        <v>75</v>
      </c>
      <c r="EK34" s="1">
        <f>('Canal 0'!EK34+'Canal 1'!LL34+'Canal 2'!EK34)/3</f>
        <v>77</v>
      </c>
      <c r="EL34" s="1">
        <f>('Canal 0'!EL34+'Canal 1'!LM34+'Canal 2'!EL34)/3</f>
        <v>77.666666666666671</v>
      </c>
      <c r="EM34" s="1">
        <f>('Canal 0'!EM34+'Canal 1'!LN34+'Canal 2'!EM34)/3</f>
        <v>76.333333333333329</v>
      </c>
      <c r="EN34" s="1">
        <f>('Canal 0'!EN34+'Canal 1'!LO34+'Canal 2'!EN34)/3</f>
        <v>75.333333333333329</v>
      </c>
      <c r="EO34" s="1">
        <f>('Canal 0'!EO34+'Canal 1'!LP34+'Canal 2'!EO34)/3</f>
        <v>75.666666666666671</v>
      </c>
      <c r="EP34" s="1">
        <f>('Canal 0'!EP34+'Canal 1'!LQ34+'Canal 2'!EP34)/3</f>
        <v>77.333333333333329</v>
      </c>
      <c r="EQ34" s="1">
        <f>('Canal 0'!EQ34+'Canal 1'!LR34+'Canal 2'!EQ34)/3</f>
        <v>77</v>
      </c>
      <c r="ER34" s="1">
        <f>('Canal 0'!ER34+'Canal 1'!LS34+'Canal 2'!ER34)/3</f>
        <v>79.333333333333329</v>
      </c>
      <c r="ES34" s="1">
        <f>('Canal 0'!ES34+'Canal 1'!LT34+'Canal 2'!ES34)/3</f>
        <v>77.666666666666671</v>
      </c>
      <c r="ET34" s="1">
        <f>('Canal 0'!ET34+'Canal 1'!LU34+'Canal 2'!ET34)/3</f>
        <v>78</v>
      </c>
      <c r="EU34" s="1">
        <f>('Canal 0'!EU34+'Canal 1'!LV34+'Canal 2'!EU34)/3</f>
        <v>75.666666666666671</v>
      </c>
      <c r="EV34" s="1">
        <f>('Canal 0'!EV34+'Canal 1'!LW34+'Canal 2'!EV34)/3</f>
        <v>78.333333333333329</v>
      </c>
      <c r="EW34" s="1">
        <f>('Canal 0'!EW34+'Canal 1'!LX34+'Canal 2'!EW34)/3</f>
        <v>80</v>
      </c>
      <c r="EX34" s="1">
        <f>('Canal 0'!EX34+'Canal 1'!LY34+'Canal 2'!EX34)/3</f>
        <v>79.666666666666671</v>
      </c>
      <c r="EY34" s="1">
        <f>('Canal 0'!EY34+'Canal 1'!LZ34+'Canal 2'!EY34)/3</f>
        <v>78.333333333333329</v>
      </c>
      <c r="EZ34" s="1">
        <f>('Canal 0'!EZ34+'Canal 1'!MA34+'Canal 2'!EZ34)/3</f>
        <v>78</v>
      </c>
      <c r="FA34" s="1">
        <f>('Canal 0'!FA34+'Canal 1'!MB34+'Canal 2'!FA34)/3</f>
        <v>79.666666666666671</v>
      </c>
      <c r="FB34" s="1">
        <f>('Canal 0'!FB34+'Canal 1'!MC34+'Canal 2'!FB34)/3</f>
        <v>80</v>
      </c>
      <c r="FC34" s="1">
        <f>('Canal 0'!FC34+'Canal 1'!MD34+'Canal 2'!FC34)/3</f>
        <v>79.666666666666671</v>
      </c>
      <c r="FD34" s="1">
        <f>('Canal 0'!FD34+'Canal 1'!ME34+'Canal 2'!FD34)/3</f>
        <v>80</v>
      </c>
      <c r="FE34" s="1">
        <f>('Canal 0'!FE34+'Canal 1'!MF34+'Canal 2'!FE34)/3</f>
        <v>80</v>
      </c>
      <c r="FF34" s="1">
        <f>('Canal 0'!FF34+'Canal 1'!MG34+'Canal 2'!FF34)/3</f>
        <v>78.666666666666671</v>
      </c>
      <c r="FG34" s="1">
        <f>('Canal 0'!FG34+'Canal 1'!MH34+'Canal 2'!FG34)/3</f>
        <v>79.666666666666671</v>
      </c>
      <c r="FH34" s="1">
        <f>('Canal 0'!FH34+'Canal 1'!MI34+'Canal 2'!FH34)/3</f>
        <v>146.66666666666666</v>
      </c>
      <c r="FI34" s="1">
        <f>('Canal 0'!FI34+'Canal 1'!MJ34+'Canal 2'!FI34)/3</f>
        <v>159</v>
      </c>
      <c r="FJ34" s="1">
        <f>('Canal 0'!FJ34+'Canal 1'!MK34+'Canal 2'!FJ34)/3</f>
        <v>163</v>
      </c>
      <c r="FK34" s="1">
        <f>('Canal 0'!FK34+'Canal 1'!ML34+'Canal 2'!FK34)/3</f>
        <v>112.66666666666667</v>
      </c>
      <c r="FL34" s="1">
        <f>('Canal 0'!FL34+'Canal 1'!MM34+'Canal 2'!FL34)/3</f>
        <v>77.666666666666671</v>
      </c>
      <c r="FM34" s="1">
        <f>('Canal 0'!FM34+'Canal 1'!MN34+'Canal 2'!FM34)/3</f>
        <v>77</v>
      </c>
      <c r="FN34" s="1">
        <f>('Canal 0'!FN34+'Canal 1'!MO34+'Canal 2'!FN34)/3</f>
        <v>82.333333333333329</v>
      </c>
      <c r="FO34" s="1">
        <f>('Canal 0'!FO34+'Canal 1'!MP34+'Canal 2'!FO34)/3</f>
        <v>81</v>
      </c>
      <c r="FP34" s="1">
        <f>('Canal 0'!FP34+'Canal 1'!MQ34+'Canal 2'!FP34)/3</f>
        <v>78.333333333333329</v>
      </c>
      <c r="FQ34" s="1">
        <f>('Canal 0'!FQ34+'Canal 1'!MR34+'Canal 2'!FQ34)/3</f>
        <v>82.333333333333329</v>
      </c>
      <c r="FR34" s="1">
        <f>('Canal 0'!FR34+'Canal 1'!MS34+'Canal 2'!FR34)/3</f>
        <v>80.333333333333329</v>
      </c>
      <c r="FS34" s="1">
        <f>('Canal 0'!FS34+'Canal 1'!MT34+'Canal 2'!FS34)/3</f>
        <v>77.333333333333329</v>
      </c>
      <c r="FT34" s="1">
        <f>('Canal 0'!FT34+'Canal 1'!MU34+'Canal 2'!FT34)/3</f>
        <v>77.666666666666671</v>
      </c>
      <c r="FU34" s="1">
        <f>('Canal 0'!FU34+'Canal 1'!MV34+'Canal 2'!FU34)/3</f>
        <v>77.666666666666671</v>
      </c>
      <c r="FV34" s="1">
        <f>('Canal 0'!FV34+'Canal 1'!MW34+'Canal 2'!FV34)/3</f>
        <v>80.333333333333329</v>
      </c>
      <c r="FW34" s="1">
        <f>('Canal 0'!FW34+'Canal 1'!MX34+'Canal 2'!FW34)/3</f>
        <v>81</v>
      </c>
      <c r="FX34" s="1">
        <f>('Canal 0'!FX34+'Canal 1'!MY34+'Canal 2'!FX34)/3</f>
        <v>77</v>
      </c>
      <c r="FY34" s="1">
        <f>('Canal 0'!FY34+'Canal 1'!MZ34+'Canal 2'!FY34)/3</f>
        <v>80.333333333333329</v>
      </c>
      <c r="FZ34" s="1">
        <f>('Canal 0'!FZ34+'Canal 1'!NA34+'Canal 2'!FZ34)/3</f>
        <v>78</v>
      </c>
      <c r="GA34" s="1">
        <f>('Canal 0'!GA34+'Canal 1'!NB34+'Canal 2'!GA34)/3</f>
        <v>80.666666666666671</v>
      </c>
      <c r="GB34" s="1">
        <f>('Canal 0'!GB34+'Canal 1'!NC34+'Canal 2'!GB34)/3</f>
        <v>77.333333333333329</v>
      </c>
      <c r="GC34" s="1">
        <f>('Canal 0'!GC34+'Canal 1'!ND34+'Canal 2'!GC34)/3</f>
        <v>78.666666666666671</v>
      </c>
      <c r="GD34" s="1">
        <f>('Canal 0'!GD34+'Canal 1'!NE34+'Canal 2'!GD34)/3</f>
        <v>76.333333333333329</v>
      </c>
      <c r="GE34" s="1">
        <f>('Canal 0'!GE34+'Canal 1'!NF34+'Canal 2'!GE34)/3</f>
        <v>79</v>
      </c>
      <c r="GF34" s="1">
        <f>('Canal 0'!GF34+'Canal 1'!NG34+'Canal 2'!GF34)/3</f>
        <v>79.333333333333329</v>
      </c>
      <c r="GG34" s="1">
        <f>('Canal 0'!GG34+'Canal 1'!NH34+'Canal 2'!GG34)/3</f>
        <v>78</v>
      </c>
      <c r="GH34" s="1">
        <f>('Canal 0'!GH34+'Canal 1'!NI34+'Canal 2'!GH34)/3</f>
        <v>80</v>
      </c>
      <c r="GI34" s="1">
        <f>('Canal 0'!GI34+'Canal 1'!NJ34+'Canal 2'!GI34)/3</f>
        <v>78.333333333333329</v>
      </c>
      <c r="GJ34" s="1">
        <f>('Canal 0'!GJ34+'Canal 1'!NK34+'Canal 2'!GJ34)/3</f>
        <v>78</v>
      </c>
      <c r="GK34" s="1">
        <f>('Canal 0'!GK34+'Canal 1'!NL34+'Canal 2'!GK34)/3</f>
        <v>81</v>
      </c>
      <c r="GL34" s="1">
        <f>('Canal 0'!GL34+'Canal 1'!NM34+'Canal 2'!GL34)/3</f>
        <v>79</v>
      </c>
      <c r="GM34" s="1">
        <f>('Canal 0'!GM34+'Canal 1'!NN34+'Canal 2'!GM34)/3</f>
        <v>80.333333333333329</v>
      </c>
      <c r="GN34" s="1">
        <f>('Canal 0'!GN34+'Canal 1'!NO34+'Canal 2'!GN34)/3</f>
        <v>78.333333333333329</v>
      </c>
      <c r="GO34" s="1">
        <f>('Canal 0'!GO34+'Canal 1'!NP34+'Canal 2'!GO34)/3</f>
        <v>80.333333333333329</v>
      </c>
      <c r="GP34" s="1">
        <f>('Canal 0'!GP34+'Canal 1'!NQ34+'Canal 2'!GP34)/3</f>
        <v>78.333333333333329</v>
      </c>
      <c r="GQ34" s="1">
        <f>('Canal 0'!GQ34+'Canal 1'!NR34+'Canal 2'!GQ34)/3</f>
        <v>78.333333333333329</v>
      </c>
      <c r="GR34" s="1">
        <f>('Canal 0'!GR34+'Canal 1'!NS34+'Canal 2'!GR34)/3</f>
        <v>80.333333333333329</v>
      </c>
    </row>
    <row r="35" spans="1:200" ht="8.4" customHeight="1" x14ac:dyDescent="0.3">
      <c r="A35" s="1">
        <f>('Canal 0'!A35+'Canal 1'!GB35+'Canal 2'!A35)/3</f>
        <v>88.333333333333329</v>
      </c>
      <c r="B35" s="1">
        <f>('Canal 0'!B35+'Canal 1'!GC35+'Canal 2'!B35)/3</f>
        <v>85.333333333333329</v>
      </c>
      <c r="C35" s="1">
        <f>('Canal 0'!C35+'Canal 1'!GD35+'Canal 2'!C35)/3</f>
        <v>86.666666666666671</v>
      </c>
      <c r="D35" s="1">
        <f>('Canal 0'!D35+'Canal 1'!GE35+'Canal 2'!D35)/3</f>
        <v>91</v>
      </c>
      <c r="E35" s="1">
        <f>('Canal 0'!E35+'Canal 1'!GF35+'Canal 2'!E35)/3</f>
        <v>89.666666666666671</v>
      </c>
      <c r="F35" s="1">
        <f>('Canal 0'!F35+'Canal 1'!GG35+'Canal 2'!F35)/3</f>
        <v>88.666666666666671</v>
      </c>
      <c r="G35" s="1">
        <f>('Canal 0'!G35+'Canal 1'!GH35+'Canal 2'!G35)/3</f>
        <v>89.666666666666671</v>
      </c>
      <c r="H35" s="1">
        <f>('Canal 0'!H35+'Canal 1'!GI35+'Canal 2'!H35)/3</f>
        <v>90.666666666666671</v>
      </c>
      <c r="I35" s="1">
        <f>('Canal 0'!I35+'Canal 1'!GJ35+'Canal 2'!I35)/3</f>
        <v>91.666666666666671</v>
      </c>
      <c r="J35" s="1">
        <f>('Canal 0'!J35+'Canal 1'!GK35+'Canal 2'!J35)/3</f>
        <v>92.333333333333329</v>
      </c>
      <c r="K35" s="1">
        <f>('Canal 0'!K35+'Canal 1'!GL35+'Canal 2'!K35)/3</f>
        <v>90.666666666666671</v>
      </c>
      <c r="L35" s="1">
        <f>('Canal 0'!L35+'Canal 1'!GM35+'Canal 2'!L35)/3</f>
        <v>91.333333333333329</v>
      </c>
      <c r="M35" s="1">
        <f>('Canal 0'!M35+'Canal 1'!GN35+'Canal 2'!M35)/3</f>
        <v>91.666666666666671</v>
      </c>
      <c r="N35" s="1">
        <f>('Canal 0'!N35+'Canal 1'!GO35+'Canal 2'!N35)/3</f>
        <v>93</v>
      </c>
      <c r="O35" s="1">
        <f>('Canal 0'!O35+'Canal 1'!GP35+'Canal 2'!O35)/3</f>
        <v>93</v>
      </c>
      <c r="P35" s="1">
        <f>('Canal 0'!P35+'Canal 1'!GQ35+'Canal 2'!P35)/3</f>
        <v>92</v>
      </c>
      <c r="Q35" s="1">
        <f>('Canal 0'!Q35+'Canal 1'!GR35+'Canal 2'!Q35)/3</f>
        <v>94.666666666666671</v>
      </c>
      <c r="R35" s="1">
        <f>('Canal 0'!R35+'Canal 1'!GS35+'Canal 2'!R35)/3</f>
        <v>58</v>
      </c>
      <c r="S35" s="1">
        <f>('Canal 0'!S35+'Canal 1'!GT35+'Canal 2'!S35)/3</f>
        <v>55</v>
      </c>
      <c r="T35" s="1">
        <f>('Canal 0'!T35+'Canal 1'!GU35+'Canal 2'!T35)/3</f>
        <v>55</v>
      </c>
      <c r="U35" s="1">
        <f>('Canal 0'!U35+'Canal 1'!GV35+'Canal 2'!U35)/3</f>
        <v>55.666666666666664</v>
      </c>
      <c r="V35" s="1">
        <f>('Canal 0'!V35+'Canal 1'!GW35+'Canal 2'!V35)/3</f>
        <v>58.666666666666664</v>
      </c>
      <c r="W35" s="1">
        <f>('Canal 0'!W35+'Canal 1'!GX35+'Canal 2'!W35)/3</f>
        <v>58.333333333333336</v>
      </c>
      <c r="X35" s="1">
        <f>('Canal 0'!X35+'Canal 1'!GY35+'Canal 2'!X35)/3</f>
        <v>61</v>
      </c>
      <c r="Y35" s="1">
        <f>('Canal 0'!Y35+'Canal 1'!GZ35+'Canal 2'!Y35)/3</f>
        <v>60</v>
      </c>
      <c r="Z35" s="1">
        <f>('Canal 0'!Z35+'Canal 1'!HA35+'Canal 2'!Z35)/3</f>
        <v>58</v>
      </c>
      <c r="AA35" s="1">
        <f>('Canal 0'!AA35+'Canal 1'!HB35+'Canal 2'!AA35)/3</f>
        <v>59.333333333333336</v>
      </c>
      <c r="AB35" s="1">
        <f>('Canal 0'!AB35+'Canal 1'!HC35+'Canal 2'!AB35)/3</f>
        <v>58</v>
      </c>
      <c r="AC35" s="1">
        <f>('Canal 0'!AC35+'Canal 1'!HD35+'Canal 2'!AC35)/3</f>
        <v>59.333333333333336</v>
      </c>
      <c r="AD35" s="1">
        <f>('Canal 0'!AD35+'Canal 1'!HE35+'Canal 2'!AD35)/3</f>
        <v>60.333333333333336</v>
      </c>
      <c r="AE35" s="1">
        <f>('Canal 0'!AE35+'Canal 1'!HF35+'Canal 2'!AE35)/3</f>
        <v>60</v>
      </c>
      <c r="AF35" s="1">
        <f>('Canal 0'!AF35+'Canal 1'!HG35+'Canal 2'!AF35)/3</f>
        <v>60</v>
      </c>
      <c r="AG35" s="1">
        <f>('Canal 0'!AG35+'Canal 1'!HH35+'Canal 2'!AG35)/3</f>
        <v>63.333333333333336</v>
      </c>
      <c r="AH35" s="1">
        <f>('Canal 0'!AH35+'Canal 1'!HI35+'Canal 2'!AH35)/3</f>
        <v>60</v>
      </c>
      <c r="AI35" s="1">
        <f>('Canal 0'!AI35+'Canal 1'!HJ35+'Canal 2'!AI35)/3</f>
        <v>60.666666666666664</v>
      </c>
      <c r="AJ35" s="1">
        <f>('Canal 0'!AJ35+'Canal 1'!HK35+'Canal 2'!AJ35)/3</f>
        <v>62</v>
      </c>
      <c r="AK35" s="1">
        <f>('Canal 0'!AK35+'Canal 1'!HL35+'Canal 2'!AK35)/3</f>
        <v>59.333333333333336</v>
      </c>
      <c r="AL35" s="1">
        <f>('Canal 0'!AL35+'Canal 1'!HM35+'Canal 2'!AL35)/3</f>
        <v>61.333333333333336</v>
      </c>
      <c r="AM35" s="1">
        <f>('Canal 0'!AM35+'Canal 1'!HN35+'Canal 2'!AM35)/3</f>
        <v>63.333333333333336</v>
      </c>
      <c r="AN35" s="1">
        <f>('Canal 0'!AN35+'Canal 1'!HO35+'Canal 2'!AN35)/3</f>
        <v>62</v>
      </c>
      <c r="AO35" s="1">
        <f>('Canal 0'!AO35+'Canal 1'!HP35+'Canal 2'!AO35)/3</f>
        <v>64</v>
      </c>
      <c r="AP35" s="1">
        <f>('Canal 0'!AP35+'Canal 1'!HQ35+'Canal 2'!AP35)/3</f>
        <v>62.666666666666664</v>
      </c>
      <c r="AQ35" s="1">
        <f>('Canal 0'!AQ35+'Canal 1'!HR35+'Canal 2'!AQ35)/3</f>
        <v>63.333333333333336</v>
      </c>
      <c r="AR35" s="1">
        <f>('Canal 0'!AR35+'Canal 1'!HS35+'Canal 2'!AR35)/3</f>
        <v>63.333333333333336</v>
      </c>
      <c r="AS35" s="1">
        <f>('Canal 0'!AS35+'Canal 1'!HT35+'Canal 2'!AS35)/3</f>
        <v>65.333333333333329</v>
      </c>
      <c r="AT35" s="1">
        <f>('Canal 0'!AT35+'Canal 1'!HU35+'Canal 2'!AT35)/3</f>
        <v>62.666666666666664</v>
      </c>
      <c r="AU35" s="1">
        <f>('Canal 0'!AU35+'Canal 1'!HV35+'Canal 2'!AU35)/3</f>
        <v>64</v>
      </c>
      <c r="AV35" s="1">
        <f>('Canal 0'!AV35+'Canal 1'!HW35+'Canal 2'!AV35)/3</f>
        <v>64.666666666666671</v>
      </c>
      <c r="AW35" s="1">
        <f>('Canal 0'!AW35+'Canal 1'!HX35+'Canal 2'!AW35)/3</f>
        <v>64.666666666666671</v>
      </c>
      <c r="AX35" s="1">
        <f>('Canal 0'!AX35+'Canal 1'!HY35+'Canal 2'!AX35)/3</f>
        <v>66.666666666666671</v>
      </c>
      <c r="AY35" s="1">
        <f>('Canal 0'!AY35+'Canal 1'!HZ35+'Canal 2'!AY35)/3</f>
        <v>64.666666666666671</v>
      </c>
      <c r="AZ35" s="1">
        <f>('Canal 0'!AZ35+'Canal 1'!IA35+'Canal 2'!AZ35)/3</f>
        <v>68</v>
      </c>
      <c r="BA35" s="1">
        <f>('Canal 0'!BA35+'Canal 1'!IB35+'Canal 2'!BA35)/3</f>
        <v>66.666666666666671</v>
      </c>
      <c r="BB35" s="1">
        <f>('Canal 0'!BB35+'Canal 1'!IC35+'Canal 2'!BB35)/3</f>
        <v>66</v>
      </c>
      <c r="BC35" s="1">
        <f>('Canal 0'!BC35+'Canal 1'!ID35+'Canal 2'!BC35)/3</f>
        <v>66.666666666666671</v>
      </c>
      <c r="BD35" s="1">
        <f>('Canal 0'!BD35+'Canal 1'!IE35+'Canal 2'!BD35)/3</f>
        <v>68</v>
      </c>
      <c r="BE35" s="1">
        <f>('Canal 0'!BE35+'Canal 1'!IF35+'Canal 2'!BE35)/3</f>
        <v>65</v>
      </c>
      <c r="BF35" s="1">
        <f>('Canal 0'!BF35+'Canal 1'!IG35+'Canal 2'!BF35)/3</f>
        <v>70.333333333333329</v>
      </c>
      <c r="BG35" s="1">
        <f>('Canal 0'!BG35+'Canal 1'!IH35+'Canal 2'!BG35)/3</f>
        <v>66</v>
      </c>
      <c r="BH35" s="1">
        <f>('Canal 0'!BH35+'Canal 1'!II35+'Canal 2'!BH35)/3</f>
        <v>66.333333333333329</v>
      </c>
      <c r="BI35" s="1">
        <f>('Canal 0'!BI35+'Canal 1'!IJ35+'Canal 2'!BI35)/3</f>
        <v>67</v>
      </c>
      <c r="BJ35" s="1">
        <f>('Canal 0'!BJ35+'Canal 1'!IK35+'Canal 2'!BJ35)/3</f>
        <v>67.333333333333329</v>
      </c>
      <c r="BK35" s="1">
        <f>('Canal 0'!BK35+'Canal 1'!IL35+'Canal 2'!BK35)/3</f>
        <v>68.666666666666671</v>
      </c>
      <c r="BL35" s="1">
        <f>('Canal 0'!BL35+'Canal 1'!IM35+'Canal 2'!BL35)/3</f>
        <v>67.333333333333329</v>
      </c>
      <c r="BM35" s="1">
        <f>('Canal 0'!BM35+'Canal 1'!IN35+'Canal 2'!BM35)/3</f>
        <v>68.666666666666671</v>
      </c>
      <c r="BN35" s="1">
        <f>('Canal 0'!BN35+'Canal 1'!IO35+'Canal 2'!BN35)/3</f>
        <v>66.666666666666671</v>
      </c>
      <c r="BO35" s="1">
        <f>('Canal 0'!BO35+'Canal 1'!IP35+'Canal 2'!BO35)/3</f>
        <v>71.333333333333329</v>
      </c>
      <c r="BP35" s="1">
        <f>('Canal 0'!BP35+'Canal 1'!IQ35+'Canal 2'!BP35)/3</f>
        <v>68</v>
      </c>
      <c r="BQ35" s="1">
        <f>('Canal 0'!BQ35+'Canal 1'!IR35+'Canal 2'!BQ35)/3</f>
        <v>66.666666666666671</v>
      </c>
      <c r="BR35" s="1">
        <f>('Canal 0'!BR35+'Canal 1'!IS35+'Canal 2'!BR35)/3</f>
        <v>68</v>
      </c>
      <c r="BS35" s="1">
        <f>('Canal 0'!BS35+'Canal 1'!IT35+'Canal 2'!BS35)/3</f>
        <v>69.333333333333329</v>
      </c>
      <c r="BT35" s="1">
        <f>('Canal 0'!BT35+'Canal 1'!IU35+'Canal 2'!BT35)/3</f>
        <v>70</v>
      </c>
      <c r="BU35" s="1">
        <f>('Canal 0'!BU35+'Canal 1'!IV35+'Canal 2'!BU35)/3</f>
        <v>67.333333333333329</v>
      </c>
      <c r="BV35" s="1">
        <f>('Canal 0'!BV35+'Canal 1'!IW35+'Canal 2'!BV35)/3</f>
        <v>68</v>
      </c>
      <c r="BW35" s="1">
        <f>('Canal 0'!BW35+'Canal 1'!IX35+'Canal 2'!BW35)/3</f>
        <v>68.666666666666671</v>
      </c>
      <c r="BX35" s="1">
        <f>('Canal 0'!BX35+'Canal 1'!IY35+'Canal 2'!BX35)/3</f>
        <v>66</v>
      </c>
      <c r="BY35" s="1">
        <f>('Canal 0'!BY35+'Canal 1'!IZ35+'Canal 2'!BY35)/3</f>
        <v>68.666666666666671</v>
      </c>
      <c r="BZ35" s="1">
        <f>('Canal 0'!BZ35+'Canal 1'!JA35+'Canal 2'!BZ35)/3</f>
        <v>68</v>
      </c>
      <c r="CA35" s="1">
        <f>('Canal 0'!CA35+'Canal 1'!JB35+'Canal 2'!CA35)/3</f>
        <v>69.333333333333329</v>
      </c>
      <c r="CB35" s="1">
        <f>('Canal 0'!CB35+'Canal 1'!JC35+'Canal 2'!CB35)/3</f>
        <v>69.333333333333329</v>
      </c>
      <c r="CC35" s="1">
        <f>('Canal 0'!CC35+'Canal 1'!JD35+'Canal 2'!CC35)/3</f>
        <v>70.666666666666671</v>
      </c>
      <c r="CD35" s="1">
        <f>('Canal 0'!CD35+'Canal 1'!JE35+'Canal 2'!CD35)/3</f>
        <v>68.666666666666671</v>
      </c>
      <c r="CE35" s="1">
        <f>('Canal 0'!CE35+'Canal 1'!JF35+'Canal 2'!CE35)/3</f>
        <v>70</v>
      </c>
      <c r="CF35" s="1">
        <f>('Canal 0'!CF35+'Canal 1'!JG35+'Canal 2'!CF35)/3</f>
        <v>72</v>
      </c>
      <c r="CG35" s="1">
        <f>('Canal 0'!CG35+'Canal 1'!JH35+'Canal 2'!CG35)/3</f>
        <v>70</v>
      </c>
      <c r="CH35" s="1">
        <f>('Canal 0'!CH35+'Canal 1'!JI35+'Canal 2'!CH35)/3</f>
        <v>69.333333333333329</v>
      </c>
      <c r="CI35" s="1">
        <f>('Canal 0'!CI35+'Canal 1'!JJ35+'Canal 2'!CI35)/3</f>
        <v>70.333333333333329</v>
      </c>
      <c r="CJ35" s="1">
        <f>('Canal 0'!CJ35+'Canal 1'!JK35+'Canal 2'!CJ35)/3</f>
        <v>71.666666666666671</v>
      </c>
      <c r="CK35" s="1">
        <f>('Canal 0'!CK35+'Canal 1'!JL35+'Canal 2'!CK35)/3</f>
        <v>71.333333333333329</v>
      </c>
      <c r="CL35" s="1">
        <f>('Canal 0'!CL35+'Canal 1'!JM35+'Canal 2'!CL35)/3</f>
        <v>70.333333333333329</v>
      </c>
      <c r="CM35" s="1">
        <f>('Canal 0'!CM35+'Canal 1'!JN35+'Canal 2'!CM35)/3</f>
        <v>70.666666666666671</v>
      </c>
      <c r="CN35" s="1">
        <f>('Canal 0'!CN35+'Canal 1'!JO35+'Canal 2'!CN35)/3</f>
        <v>72</v>
      </c>
      <c r="CO35" s="1">
        <f>('Canal 0'!CO35+'Canal 1'!JP35+'Canal 2'!CO35)/3</f>
        <v>73.333333333333329</v>
      </c>
      <c r="CP35" s="1">
        <f>('Canal 0'!CP35+'Canal 1'!JQ35+'Canal 2'!CP35)/3</f>
        <v>75.333333333333329</v>
      </c>
      <c r="CQ35" s="1">
        <f>('Canal 0'!CQ35+'Canal 1'!JR35+'Canal 2'!CQ35)/3</f>
        <v>72.333333333333329</v>
      </c>
      <c r="CR35" s="1">
        <f>('Canal 0'!CR35+'Canal 1'!JS35+'Canal 2'!CR35)/3</f>
        <v>73.666666666666671</v>
      </c>
      <c r="CS35" s="1">
        <f>('Canal 0'!CS35+'Canal 1'!JT35+'Canal 2'!CS35)/3</f>
        <v>71.666666666666671</v>
      </c>
      <c r="CT35" s="1">
        <f>('Canal 0'!CT35+'Canal 1'!JU35+'Canal 2'!CT35)/3</f>
        <v>71.666666666666671</v>
      </c>
      <c r="CU35" s="1">
        <f>('Canal 0'!CU35+'Canal 1'!JV35+'Canal 2'!CU35)/3</f>
        <v>73.333333333333329</v>
      </c>
      <c r="CV35" s="1">
        <f>('Canal 0'!CV35+'Canal 1'!JW35+'Canal 2'!CV35)/3</f>
        <v>72.333333333333329</v>
      </c>
      <c r="CW35" s="1">
        <f>('Canal 0'!CW35+'Canal 1'!JX35+'Canal 2'!CW35)/3</f>
        <v>73.333333333333329</v>
      </c>
      <c r="CX35" s="1">
        <f>('Canal 0'!CX35+'Canal 1'!JY35+'Canal 2'!CX35)/3</f>
        <v>73.666666666666671</v>
      </c>
      <c r="CY35" s="1">
        <f>('Canal 0'!CY35+'Canal 1'!JZ35+'Canal 2'!CY35)/3</f>
        <v>73.666666666666671</v>
      </c>
      <c r="CZ35" s="1">
        <f>('Canal 0'!CZ35+'Canal 1'!KA35+'Canal 2'!CZ35)/3</f>
        <v>72.333333333333329</v>
      </c>
      <c r="DA35" s="1">
        <f>('Canal 0'!DA35+'Canal 1'!KB35+'Canal 2'!DA35)/3</f>
        <v>74</v>
      </c>
      <c r="DB35" s="1">
        <f>('Canal 0'!DB35+'Canal 1'!KC35+'Canal 2'!DB35)/3</f>
        <v>74.333333333333329</v>
      </c>
      <c r="DC35" s="1">
        <f>('Canal 0'!DC35+'Canal 1'!KD35+'Canal 2'!DC35)/3</f>
        <v>75</v>
      </c>
      <c r="DD35" s="1">
        <f>('Canal 0'!DD35+'Canal 1'!KE35+'Canal 2'!DD35)/3</f>
        <v>73.666666666666671</v>
      </c>
      <c r="DE35" s="1">
        <f>('Canal 0'!DE35+'Canal 1'!KF35+'Canal 2'!DE35)/3</f>
        <v>75</v>
      </c>
      <c r="DF35" s="1">
        <f>('Canal 0'!DF35+'Canal 1'!KG35+'Canal 2'!DF35)/3</f>
        <v>73.666666666666671</v>
      </c>
      <c r="DG35" s="1">
        <f>('Canal 0'!DG35+'Canal 1'!KH35+'Canal 2'!DG35)/3</f>
        <v>75.666666666666671</v>
      </c>
      <c r="DH35" s="1">
        <f>('Canal 0'!DH35+'Canal 1'!KI35+'Canal 2'!DH35)/3</f>
        <v>72.666666666666671</v>
      </c>
      <c r="DI35" s="1">
        <f>('Canal 0'!DI35+'Canal 1'!KJ35+'Canal 2'!DI35)/3</f>
        <v>73</v>
      </c>
      <c r="DJ35" s="1">
        <f>('Canal 0'!DJ35+'Canal 1'!KK35+'Canal 2'!DJ35)/3</f>
        <v>75</v>
      </c>
      <c r="DK35" s="1">
        <f>('Canal 0'!DK35+'Canal 1'!KL35+'Canal 2'!DK35)/3</f>
        <v>75.666666666666671</v>
      </c>
      <c r="DL35" s="1">
        <f>('Canal 0'!DL35+'Canal 1'!KM35+'Canal 2'!DL35)/3</f>
        <v>76</v>
      </c>
      <c r="DM35" s="1">
        <f>('Canal 0'!DM35+'Canal 1'!KN35+'Canal 2'!DM35)/3</f>
        <v>75.333333333333329</v>
      </c>
      <c r="DN35" s="1">
        <f>('Canal 0'!DN35+'Canal 1'!KO35+'Canal 2'!DN35)/3</f>
        <v>77</v>
      </c>
      <c r="DO35" s="1">
        <f>('Canal 0'!DO35+'Canal 1'!KP35+'Canal 2'!DO35)/3</f>
        <v>74</v>
      </c>
      <c r="DP35" s="1">
        <f>('Canal 0'!DP35+'Canal 1'!KQ35+'Canal 2'!DP35)/3</f>
        <v>76</v>
      </c>
      <c r="DQ35" s="1">
        <f>('Canal 0'!DQ35+'Canal 1'!KR35+'Canal 2'!DQ35)/3</f>
        <v>75.666666666666671</v>
      </c>
      <c r="DR35" s="1">
        <f>('Canal 0'!DR35+'Canal 1'!KS35+'Canal 2'!DR35)/3</f>
        <v>74.666666666666671</v>
      </c>
      <c r="DS35" s="1">
        <f>('Canal 0'!DS35+'Canal 1'!KT35+'Canal 2'!DS35)/3</f>
        <v>76.666666666666671</v>
      </c>
      <c r="DT35" s="1">
        <f>('Canal 0'!DT35+'Canal 1'!KU35+'Canal 2'!DT35)/3</f>
        <v>76.666666666666671</v>
      </c>
      <c r="DU35" s="1">
        <f>('Canal 0'!DU35+'Canal 1'!KV35+'Canal 2'!DU35)/3</f>
        <v>77.333333333333329</v>
      </c>
      <c r="DV35" s="1">
        <f>('Canal 0'!DV35+'Canal 1'!KW35+'Canal 2'!DV35)/3</f>
        <v>76.333333333333329</v>
      </c>
      <c r="DW35" s="1">
        <f>('Canal 0'!DW35+'Canal 1'!KX35+'Canal 2'!DW35)/3</f>
        <v>79</v>
      </c>
      <c r="DX35" s="1">
        <f>('Canal 0'!DX35+'Canal 1'!KY35+'Canal 2'!DX35)/3</f>
        <v>76.666666666666671</v>
      </c>
      <c r="DY35" s="1">
        <f>('Canal 0'!DY35+'Canal 1'!KZ35+'Canal 2'!DY35)/3</f>
        <v>77.666666666666671</v>
      </c>
      <c r="DZ35" s="1">
        <f>('Canal 0'!DZ35+'Canal 1'!LA35+'Canal 2'!DZ35)/3</f>
        <v>76.333333333333329</v>
      </c>
      <c r="EA35" s="1">
        <f>('Canal 0'!EA35+'Canal 1'!LB35+'Canal 2'!EA35)/3</f>
        <v>77</v>
      </c>
      <c r="EB35" s="1">
        <f>('Canal 0'!EB35+'Canal 1'!LC35+'Canal 2'!EB35)/3</f>
        <v>77.666666666666671</v>
      </c>
      <c r="EC35" s="1">
        <f>('Canal 0'!EC35+'Canal 1'!LD35+'Canal 2'!EC35)/3</f>
        <v>77</v>
      </c>
      <c r="ED35" s="1">
        <f>('Canal 0'!ED35+'Canal 1'!LE35+'Canal 2'!ED35)/3</f>
        <v>78.333333333333329</v>
      </c>
      <c r="EE35" s="1">
        <f>('Canal 0'!EE35+'Canal 1'!LF35+'Canal 2'!EE35)/3</f>
        <v>77</v>
      </c>
      <c r="EF35" s="1">
        <f>('Canal 0'!EF35+'Canal 1'!LG35+'Canal 2'!EF35)/3</f>
        <v>77.333333333333329</v>
      </c>
      <c r="EG35" s="1">
        <f>('Canal 0'!EG35+'Canal 1'!LH35+'Canal 2'!EG35)/3</f>
        <v>78.666666666666671</v>
      </c>
      <c r="EH35" s="1">
        <f>('Canal 0'!EH35+'Canal 1'!LI35+'Canal 2'!EH35)/3</f>
        <v>75.666666666666671</v>
      </c>
      <c r="EI35" s="1">
        <f>('Canal 0'!EI35+'Canal 1'!LJ35+'Canal 2'!EI35)/3</f>
        <v>77</v>
      </c>
      <c r="EJ35" s="1">
        <f>('Canal 0'!EJ35+'Canal 1'!LK35+'Canal 2'!EJ35)/3</f>
        <v>78.333333333333329</v>
      </c>
      <c r="EK35" s="1">
        <f>('Canal 0'!EK35+'Canal 1'!LL35+'Canal 2'!EK35)/3</f>
        <v>79</v>
      </c>
      <c r="EL35" s="1">
        <f>('Canal 0'!EL35+'Canal 1'!LM35+'Canal 2'!EL35)/3</f>
        <v>78.666666666666671</v>
      </c>
      <c r="EM35" s="1">
        <f>('Canal 0'!EM35+'Canal 1'!LN35+'Canal 2'!EM35)/3</f>
        <v>77</v>
      </c>
      <c r="EN35" s="1">
        <f>('Canal 0'!EN35+'Canal 1'!LO35+'Canal 2'!EN35)/3</f>
        <v>78.333333333333329</v>
      </c>
      <c r="EO35" s="1">
        <f>('Canal 0'!EO35+'Canal 1'!LP35+'Canal 2'!EO35)/3</f>
        <v>78</v>
      </c>
      <c r="EP35" s="1">
        <f>('Canal 0'!EP35+'Canal 1'!LQ35+'Canal 2'!EP35)/3</f>
        <v>78.666666666666671</v>
      </c>
      <c r="EQ35" s="1">
        <f>('Canal 0'!EQ35+'Canal 1'!LR35+'Canal 2'!EQ35)/3</f>
        <v>78.666666666666671</v>
      </c>
      <c r="ER35" s="1">
        <f>('Canal 0'!ER35+'Canal 1'!LS35+'Canal 2'!ER35)/3</f>
        <v>80</v>
      </c>
      <c r="ES35" s="1">
        <f>('Canal 0'!ES35+'Canal 1'!LT35+'Canal 2'!ES35)/3</f>
        <v>77.333333333333329</v>
      </c>
      <c r="ET35" s="1">
        <f>('Canal 0'!ET35+'Canal 1'!LU35+'Canal 2'!ET35)/3</f>
        <v>78</v>
      </c>
      <c r="EU35" s="1">
        <f>('Canal 0'!EU35+'Canal 1'!LV35+'Canal 2'!EU35)/3</f>
        <v>76.666666666666671</v>
      </c>
      <c r="EV35" s="1">
        <f>('Canal 0'!EV35+'Canal 1'!LW35+'Canal 2'!EV35)/3</f>
        <v>80.333333333333329</v>
      </c>
      <c r="EW35" s="1">
        <f>('Canal 0'!EW35+'Canal 1'!LX35+'Canal 2'!EW35)/3</f>
        <v>79</v>
      </c>
      <c r="EX35" s="1">
        <f>('Canal 0'!EX35+'Canal 1'!LY35+'Canal 2'!EX35)/3</f>
        <v>78.666666666666671</v>
      </c>
      <c r="EY35" s="1">
        <f>('Canal 0'!EY35+'Canal 1'!LZ35+'Canal 2'!EY35)/3</f>
        <v>79.333333333333329</v>
      </c>
      <c r="EZ35" s="1">
        <f>('Canal 0'!EZ35+'Canal 1'!MA35+'Canal 2'!EZ35)/3</f>
        <v>79.333333333333329</v>
      </c>
      <c r="FA35" s="1">
        <f>('Canal 0'!FA35+'Canal 1'!MB35+'Canal 2'!FA35)/3</f>
        <v>78</v>
      </c>
      <c r="FB35" s="1">
        <f>('Canal 0'!FB35+'Canal 1'!MC35+'Canal 2'!FB35)/3</f>
        <v>80</v>
      </c>
      <c r="FC35" s="1">
        <f>('Canal 0'!FC35+'Canal 1'!MD35+'Canal 2'!FC35)/3</f>
        <v>80</v>
      </c>
      <c r="FD35" s="1">
        <f>('Canal 0'!FD35+'Canal 1'!ME35+'Canal 2'!FD35)/3</f>
        <v>80</v>
      </c>
      <c r="FE35" s="1">
        <f>('Canal 0'!FE35+'Canal 1'!MF35+'Canal 2'!FE35)/3</f>
        <v>78.333333333333329</v>
      </c>
      <c r="FF35" s="1">
        <f>('Canal 0'!FF35+'Canal 1'!MG35+'Canal 2'!FF35)/3</f>
        <v>78.666666666666671</v>
      </c>
      <c r="FG35" s="1">
        <f>('Canal 0'!FG35+'Canal 1'!MH35+'Canal 2'!FG35)/3</f>
        <v>78</v>
      </c>
      <c r="FH35" s="1">
        <f>('Canal 0'!FH35+'Canal 1'!MI35+'Canal 2'!FH35)/3</f>
        <v>159.66666666666666</v>
      </c>
      <c r="FI35" s="1">
        <f>('Canal 0'!FI35+'Canal 1'!MJ35+'Canal 2'!FI35)/3</f>
        <v>159.66666666666666</v>
      </c>
      <c r="FJ35" s="1">
        <f>('Canal 0'!FJ35+'Canal 1'!MK35+'Canal 2'!FJ35)/3</f>
        <v>153</v>
      </c>
      <c r="FK35" s="1">
        <f>('Canal 0'!FK35+'Canal 1'!ML35+'Canal 2'!FK35)/3</f>
        <v>96.666666666666671</v>
      </c>
      <c r="FL35" s="1">
        <f>('Canal 0'!FL35+'Canal 1'!MM35+'Canal 2'!FL35)/3</f>
        <v>78.333333333333329</v>
      </c>
      <c r="FM35" s="1">
        <f>('Canal 0'!FM35+'Canal 1'!MN35+'Canal 2'!FM35)/3</f>
        <v>80.333333333333329</v>
      </c>
      <c r="FN35" s="1">
        <f>('Canal 0'!FN35+'Canal 1'!MO35+'Canal 2'!FN35)/3</f>
        <v>82.333333333333329</v>
      </c>
      <c r="FO35" s="1">
        <f>('Canal 0'!FO35+'Canal 1'!MP35+'Canal 2'!FO35)/3</f>
        <v>79.666666666666671</v>
      </c>
      <c r="FP35" s="1">
        <f>('Canal 0'!FP35+'Canal 1'!MQ35+'Canal 2'!FP35)/3</f>
        <v>81</v>
      </c>
      <c r="FQ35" s="1">
        <f>('Canal 0'!FQ35+'Canal 1'!MR35+'Canal 2'!FQ35)/3</f>
        <v>83</v>
      </c>
      <c r="FR35" s="1">
        <f>('Canal 0'!FR35+'Canal 1'!MS35+'Canal 2'!FR35)/3</f>
        <v>82.333333333333329</v>
      </c>
      <c r="FS35" s="1">
        <f>('Canal 0'!FS35+'Canal 1'!MT35+'Canal 2'!FS35)/3</f>
        <v>78.333333333333329</v>
      </c>
      <c r="FT35" s="1">
        <f>('Canal 0'!FT35+'Canal 1'!MU35+'Canal 2'!FT35)/3</f>
        <v>79</v>
      </c>
      <c r="FU35" s="1">
        <f>('Canal 0'!FU35+'Canal 1'!MV35+'Canal 2'!FU35)/3</f>
        <v>80.333333333333329</v>
      </c>
      <c r="FV35" s="1">
        <f>('Canal 0'!FV35+'Canal 1'!MW35+'Canal 2'!FV35)/3</f>
        <v>80.333333333333329</v>
      </c>
      <c r="FW35" s="1">
        <f>('Canal 0'!FW35+'Canal 1'!MX35+'Canal 2'!FW35)/3</f>
        <v>83.666666666666671</v>
      </c>
      <c r="FX35" s="1">
        <f>('Canal 0'!FX35+'Canal 1'!MY35+'Canal 2'!FX35)/3</f>
        <v>79.666666666666671</v>
      </c>
      <c r="FY35" s="1">
        <f>('Canal 0'!FY35+'Canal 1'!MZ35+'Canal 2'!FY35)/3</f>
        <v>79.666666666666671</v>
      </c>
      <c r="FZ35" s="1">
        <f>('Canal 0'!FZ35+'Canal 1'!NA35+'Canal 2'!FZ35)/3</f>
        <v>80</v>
      </c>
      <c r="GA35" s="1">
        <f>('Canal 0'!GA35+'Canal 1'!NB35+'Canal 2'!GA35)/3</f>
        <v>77</v>
      </c>
      <c r="GB35" s="1">
        <f>('Canal 0'!GB35+'Canal 1'!NC35+'Canal 2'!GB35)/3</f>
        <v>81.333333333333329</v>
      </c>
      <c r="GC35" s="1">
        <f>('Canal 0'!GC35+'Canal 1'!ND35+'Canal 2'!GC35)/3</f>
        <v>79</v>
      </c>
      <c r="GD35" s="1">
        <f>('Canal 0'!GD35+'Canal 1'!NE35+'Canal 2'!GD35)/3</f>
        <v>77.333333333333329</v>
      </c>
      <c r="GE35" s="1">
        <f>('Canal 0'!GE35+'Canal 1'!NF35+'Canal 2'!GE35)/3</f>
        <v>80.666666666666671</v>
      </c>
      <c r="GF35" s="1">
        <f>('Canal 0'!GF35+'Canal 1'!NG35+'Canal 2'!GF35)/3</f>
        <v>81</v>
      </c>
      <c r="GG35" s="1">
        <f>('Canal 0'!GG35+'Canal 1'!NH35+'Canal 2'!GG35)/3</f>
        <v>79.333333333333329</v>
      </c>
      <c r="GH35" s="1">
        <f>('Canal 0'!GH35+'Canal 1'!NI35+'Canal 2'!GH35)/3</f>
        <v>80</v>
      </c>
      <c r="GI35" s="1">
        <f>('Canal 0'!GI35+'Canal 1'!NJ35+'Canal 2'!GI35)/3</f>
        <v>77</v>
      </c>
      <c r="GJ35" s="1">
        <f>('Canal 0'!GJ35+'Canal 1'!NK35+'Canal 2'!GJ35)/3</f>
        <v>78.666666666666671</v>
      </c>
      <c r="GK35" s="1">
        <f>('Canal 0'!GK35+'Canal 1'!NL35+'Canal 2'!GK35)/3</f>
        <v>79.333333333333329</v>
      </c>
      <c r="GL35" s="1">
        <f>('Canal 0'!GL35+'Canal 1'!NM35+'Canal 2'!GL35)/3</f>
        <v>81</v>
      </c>
      <c r="GM35" s="1">
        <f>('Canal 0'!GM35+'Canal 1'!NN35+'Canal 2'!GM35)/3</f>
        <v>79.666666666666671</v>
      </c>
      <c r="GN35" s="1">
        <f>('Canal 0'!GN35+'Canal 1'!NO35+'Canal 2'!GN35)/3</f>
        <v>80.333333333333329</v>
      </c>
      <c r="GO35" s="1">
        <f>('Canal 0'!GO35+'Canal 1'!NP35+'Canal 2'!GO35)/3</f>
        <v>80</v>
      </c>
      <c r="GP35" s="1">
        <f>('Canal 0'!GP35+'Canal 1'!NQ35+'Canal 2'!GP35)/3</f>
        <v>76.666666666666671</v>
      </c>
      <c r="GQ35" s="1">
        <f>('Canal 0'!GQ35+'Canal 1'!NR35+'Canal 2'!GQ35)/3</f>
        <v>79</v>
      </c>
      <c r="GR35" s="1">
        <f>('Canal 0'!GR35+'Canal 1'!NS35+'Canal 2'!GR35)/3</f>
        <v>80.333333333333329</v>
      </c>
    </row>
    <row r="36" spans="1:200" ht="8.4" customHeight="1" x14ac:dyDescent="0.3">
      <c r="A36" s="1">
        <f>('Canal 0'!A36+'Canal 1'!GB36+'Canal 2'!A36)/3</f>
        <v>86.666666666666671</v>
      </c>
      <c r="B36" s="1">
        <f>('Canal 0'!B36+'Canal 1'!GC36+'Canal 2'!B36)/3</f>
        <v>89</v>
      </c>
      <c r="C36" s="1">
        <f>('Canal 0'!C36+'Canal 1'!GD36+'Canal 2'!C36)/3</f>
        <v>89.333333333333329</v>
      </c>
      <c r="D36" s="1">
        <f>('Canal 0'!D36+'Canal 1'!GE36+'Canal 2'!D36)/3</f>
        <v>88.333333333333329</v>
      </c>
      <c r="E36" s="1">
        <f>('Canal 0'!E36+'Canal 1'!GF36+'Canal 2'!E36)/3</f>
        <v>91</v>
      </c>
      <c r="F36" s="1">
        <f>('Canal 0'!F36+'Canal 1'!GG36+'Canal 2'!F36)/3</f>
        <v>90.666666666666671</v>
      </c>
      <c r="G36" s="1">
        <f>('Canal 0'!G36+'Canal 1'!GH36+'Canal 2'!G36)/3</f>
        <v>91.333333333333329</v>
      </c>
      <c r="H36" s="1">
        <f>('Canal 0'!H36+'Canal 1'!GI36+'Canal 2'!H36)/3</f>
        <v>94.333333333333329</v>
      </c>
      <c r="I36" s="1">
        <f>('Canal 0'!I36+'Canal 1'!GJ36+'Canal 2'!I36)/3</f>
        <v>90</v>
      </c>
      <c r="J36" s="1">
        <f>('Canal 0'!J36+'Canal 1'!GK36+'Canal 2'!J36)/3</f>
        <v>95.666666666666671</v>
      </c>
      <c r="K36" s="1">
        <f>('Canal 0'!K36+'Canal 1'!GL36+'Canal 2'!K36)/3</f>
        <v>91.666666666666671</v>
      </c>
      <c r="L36" s="1">
        <f>('Canal 0'!L36+'Canal 1'!GM36+'Canal 2'!L36)/3</f>
        <v>90.333333333333329</v>
      </c>
      <c r="M36" s="1">
        <f>('Canal 0'!M36+'Canal 1'!GN36+'Canal 2'!M36)/3</f>
        <v>90.333333333333329</v>
      </c>
      <c r="N36" s="1">
        <f>('Canal 0'!N36+'Canal 1'!GO36+'Canal 2'!N36)/3</f>
        <v>92.666666666666671</v>
      </c>
      <c r="O36" s="1">
        <f>('Canal 0'!O36+'Canal 1'!GP36+'Canal 2'!O36)/3</f>
        <v>93.333333333333329</v>
      </c>
      <c r="P36" s="1">
        <f>('Canal 0'!P36+'Canal 1'!GQ36+'Canal 2'!P36)/3</f>
        <v>96</v>
      </c>
      <c r="Q36" s="1">
        <f>('Canal 0'!Q36+'Canal 1'!GR36+'Canal 2'!Q36)/3</f>
        <v>94.333333333333329</v>
      </c>
      <c r="R36" s="1">
        <f>('Canal 0'!R36+'Canal 1'!GS36+'Canal 2'!R36)/3</f>
        <v>58</v>
      </c>
      <c r="S36" s="1">
        <f>('Canal 0'!S36+'Canal 1'!GT36+'Canal 2'!S36)/3</f>
        <v>57.666666666666664</v>
      </c>
      <c r="T36" s="1">
        <f>('Canal 0'!T36+'Canal 1'!GU36+'Canal 2'!T36)/3</f>
        <v>56</v>
      </c>
      <c r="U36" s="1">
        <f>('Canal 0'!U36+'Canal 1'!GV36+'Canal 2'!U36)/3</f>
        <v>57</v>
      </c>
      <c r="V36" s="1">
        <f>('Canal 0'!V36+'Canal 1'!GW36+'Canal 2'!V36)/3</f>
        <v>58</v>
      </c>
      <c r="W36" s="1">
        <f>('Canal 0'!W36+'Canal 1'!GX36+'Canal 2'!W36)/3</f>
        <v>56.666666666666664</v>
      </c>
      <c r="X36" s="1">
        <f>('Canal 0'!X36+'Canal 1'!GY36+'Canal 2'!X36)/3</f>
        <v>60.333333333333336</v>
      </c>
      <c r="Y36" s="1">
        <f>('Canal 0'!Y36+'Canal 1'!GZ36+'Canal 2'!Y36)/3</f>
        <v>57</v>
      </c>
      <c r="Z36" s="1">
        <f>('Canal 0'!Z36+'Canal 1'!HA36+'Canal 2'!Z36)/3</f>
        <v>57.333333333333336</v>
      </c>
      <c r="AA36" s="1">
        <f>('Canal 0'!AA36+'Canal 1'!HB36+'Canal 2'!AA36)/3</f>
        <v>60</v>
      </c>
      <c r="AB36" s="1">
        <f>('Canal 0'!AB36+'Canal 1'!HC36+'Canal 2'!AB36)/3</f>
        <v>58.666666666666664</v>
      </c>
      <c r="AC36" s="1">
        <f>('Canal 0'!AC36+'Canal 1'!HD36+'Canal 2'!AC36)/3</f>
        <v>59.333333333333336</v>
      </c>
      <c r="AD36" s="1">
        <f>('Canal 0'!AD36+'Canal 1'!HE36+'Canal 2'!AD36)/3</f>
        <v>61.333333333333336</v>
      </c>
      <c r="AE36" s="1">
        <f>('Canal 0'!AE36+'Canal 1'!HF36+'Canal 2'!AE36)/3</f>
        <v>60.666666666666664</v>
      </c>
      <c r="AF36" s="1">
        <f>('Canal 0'!AF36+'Canal 1'!HG36+'Canal 2'!AF36)/3</f>
        <v>60.666666666666664</v>
      </c>
      <c r="AG36" s="1">
        <f>('Canal 0'!AG36+'Canal 1'!HH36+'Canal 2'!AG36)/3</f>
        <v>60</v>
      </c>
      <c r="AH36" s="1">
        <f>('Canal 0'!AH36+'Canal 1'!HI36+'Canal 2'!AH36)/3</f>
        <v>60.666666666666664</v>
      </c>
      <c r="AI36" s="1">
        <f>('Canal 0'!AI36+'Canal 1'!HJ36+'Canal 2'!AI36)/3</f>
        <v>62.666666666666664</v>
      </c>
      <c r="AJ36" s="1">
        <f>('Canal 0'!AJ36+'Canal 1'!HK36+'Canal 2'!AJ36)/3</f>
        <v>63.333333333333336</v>
      </c>
      <c r="AK36" s="1">
        <f>('Canal 0'!AK36+'Canal 1'!HL36+'Canal 2'!AK36)/3</f>
        <v>63.333333333333336</v>
      </c>
      <c r="AL36" s="1">
        <f>('Canal 0'!AL36+'Canal 1'!HM36+'Canal 2'!AL36)/3</f>
        <v>62.666666666666664</v>
      </c>
      <c r="AM36" s="1">
        <f>('Canal 0'!AM36+'Canal 1'!HN36+'Canal 2'!AM36)/3</f>
        <v>62</v>
      </c>
      <c r="AN36" s="1">
        <f>('Canal 0'!AN36+'Canal 1'!HO36+'Canal 2'!AN36)/3</f>
        <v>62.666666666666664</v>
      </c>
      <c r="AO36" s="1">
        <f>('Canal 0'!AO36+'Canal 1'!HP36+'Canal 2'!AO36)/3</f>
        <v>64.666666666666671</v>
      </c>
      <c r="AP36" s="1">
        <f>('Canal 0'!AP36+'Canal 1'!HQ36+'Canal 2'!AP36)/3</f>
        <v>64</v>
      </c>
      <c r="AQ36" s="1">
        <f>('Canal 0'!AQ36+'Canal 1'!HR36+'Canal 2'!AQ36)/3</f>
        <v>64.666666666666671</v>
      </c>
      <c r="AR36" s="1">
        <f>('Canal 0'!AR36+'Canal 1'!HS36+'Canal 2'!AR36)/3</f>
        <v>64.666666666666671</v>
      </c>
      <c r="AS36" s="1">
        <f>('Canal 0'!AS36+'Canal 1'!HT36+'Canal 2'!AS36)/3</f>
        <v>62</v>
      </c>
      <c r="AT36" s="1">
        <f>('Canal 0'!AT36+'Canal 1'!HU36+'Canal 2'!AT36)/3</f>
        <v>64</v>
      </c>
      <c r="AU36" s="1">
        <f>('Canal 0'!AU36+'Canal 1'!HV36+'Canal 2'!AU36)/3</f>
        <v>64.666666666666671</v>
      </c>
      <c r="AV36" s="1">
        <f>('Canal 0'!AV36+'Canal 1'!HW36+'Canal 2'!AV36)/3</f>
        <v>64.666666666666671</v>
      </c>
      <c r="AW36" s="1">
        <f>('Canal 0'!AW36+'Canal 1'!HX36+'Canal 2'!AW36)/3</f>
        <v>66</v>
      </c>
      <c r="AX36" s="1">
        <f>('Canal 0'!AX36+'Canal 1'!HY36+'Canal 2'!AX36)/3</f>
        <v>65.666666666666671</v>
      </c>
      <c r="AY36" s="1">
        <f>('Canal 0'!AY36+'Canal 1'!HZ36+'Canal 2'!AY36)/3</f>
        <v>64.666666666666671</v>
      </c>
      <c r="AZ36" s="1">
        <f>('Canal 0'!AZ36+'Canal 1'!IA36+'Canal 2'!AZ36)/3</f>
        <v>66</v>
      </c>
      <c r="BA36" s="1">
        <f>('Canal 0'!BA36+'Canal 1'!IB36+'Canal 2'!BA36)/3</f>
        <v>68</v>
      </c>
      <c r="BB36" s="1">
        <f>('Canal 0'!BB36+'Canal 1'!IC36+'Canal 2'!BB36)/3</f>
        <v>65.333333333333329</v>
      </c>
      <c r="BC36" s="1">
        <f>('Canal 0'!BC36+'Canal 1'!ID36+'Canal 2'!BC36)/3</f>
        <v>64</v>
      </c>
      <c r="BD36" s="1">
        <f>('Canal 0'!BD36+'Canal 1'!IE36+'Canal 2'!BD36)/3</f>
        <v>67.333333333333329</v>
      </c>
      <c r="BE36" s="1">
        <f>('Canal 0'!BE36+'Canal 1'!IF36+'Canal 2'!BE36)/3</f>
        <v>68.333333333333329</v>
      </c>
      <c r="BF36" s="1">
        <f>('Canal 0'!BF36+'Canal 1'!IG36+'Canal 2'!BF36)/3</f>
        <v>66.333333333333329</v>
      </c>
      <c r="BG36" s="1">
        <f>('Canal 0'!BG36+'Canal 1'!IH36+'Canal 2'!BG36)/3</f>
        <v>66.666666666666671</v>
      </c>
      <c r="BH36" s="1">
        <f>('Canal 0'!BH36+'Canal 1'!II36+'Canal 2'!BH36)/3</f>
        <v>68.333333333333329</v>
      </c>
      <c r="BI36" s="1">
        <f>('Canal 0'!BI36+'Canal 1'!IJ36+'Canal 2'!BI36)/3</f>
        <v>68</v>
      </c>
      <c r="BJ36" s="1">
        <f>('Canal 0'!BJ36+'Canal 1'!IK36+'Canal 2'!BJ36)/3</f>
        <v>67.666666666666671</v>
      </c>
      <c r="BK36" s="1">
        <f>('Canal 0'!BK36+'Canal 1'!IL36+'Canal 2'!BK36)/3</f>
        <v>68.333333333333329</v>
      </c>
      <c r="BL36" s="1">
        <f>('Canal 0'!BL36+'Canal 1'!IM36+'Canal 2'!BL36)/3</f>
        <v>69.666666666666671</v>
      </c>
      <c r="BM36" s="1">
        <f>('Canal 0'!BM36+'Canal 1'!IN36+'Canal 2'!BM36)/3</f>
        <v>68</v>
      </c>
      <c r="BN36" s="1">
        <f>('Canal 0'!BN36+'Canal 1'!IO36+'Canal 2'!BN36)/3</f>
        <v>68.666666666666671</v>
      </c>
      <c r="BO36" s="1">
        <f>('Canal 0'!BO36+'Canal 1'!IP36+'Canal 2'!BO36)/3</f>
        <v>68.666666666666671</v>
      </c>
      <c r="BP36" s="1">
        <f>('Canal 0'!BP36+'Canal 1'!IQ36+'Canal 2'!BP36)/3</f>
        <v>67.333333333333329</v>
      </c>
      <c r="BQ36" s="1">
        <f>('Canal 0'!BQ36+'Canal 1'!IR36+'Canal 2'!BQ36)/3</f>
        <v>68</v>
      </c>
      <c r="BR36" s="1">
        <f>('Canal 0'!BR36+'Canal 1'!IS36+'Canal 2'!BR36)/3</f>
        <v>67.333333333333329</v>
      </c>
      <c r="BS36" s="1">
        <f>('Canal 0'!BS36+'Canal 1'!IT36+'Canal 2'!BS36)/3</f>
        <v>72.666666666666671</v>
      </c>
      <c r="BT36" s="1">
        <f>('Canal 0'!BT36+'Canal 1'!IU36+'Canal 2'!BT36)/3</f>
        <v>68.666666666666671</v>
      </c>
      <c r="BU36" s="1">
        <f>('Canal 0'!BU36+'Canal 1'!IV36+'Canal 2'!BU36)/3</f>
        <v>68.666666666666671</v>
      </c>
      <c r="BV36" s="1">
        <f>('Canal 0'!BV36+'Canal 1'!IW36+'Canal 2'!BV36)/3</f>
        <v>67.666666666666671</v>
      </c>
      <c r="BW36" s="1">
        <f>('Canal 0'!BW36+'Canal 1'!IX36+'Canal 2'!BW36)/3</f>
        <v>69.333333333333329</v>
      </c>
      <c r="BX36" s="1">
        <f>('Canal 0'!BX36+'Canal 1'!IY36+'Canal 2'!BX36)/3</f>
        <v>69.333333333333329</v>
      </c>
      <c r="BY36" s="1">
        <f>('Canal 0'!BY36+'Canal 1'!IZ36+'Canal 2'!BY36)/3</f>
        <v>67.333333333333329</v>
      </c>
      <c r="BZ36" s="1">
        <f>('Canal 0'!BZ36+'Canal 1'!JA36+'Canal 2'!BZ36)/3</f>
        <v>67</v>
      </c>
      <c r="CA36" s="1">
        <f>('Canal 0'!CA36+'Canal 1'!JB36+'Canal 2'!CA36)/3</f>
        <v>70.666666666666671</v>
      </c>
      <c r="CB36" s="1">
        <f>('Canal 0'!CB36+'Canal 1'!JC36+'Canal 2'!CB36)/3</f>
        <v>68.333333333333329</v>
      </c>
      <c r="CC36" s="1">
        <f>('Canal 0'!CC36+'Canal 1'!JD36+'Canal 2'!CC36)/3</f>
        <v>68.666666666666671</v>
      </c>
      <c r="CD36" s="1">
        <f>('Canal 0'!CD36+'Canal 1'!JE36+'Canal 2'!CD36)/3</f>
        <v>69.666666666666671</v>
      </c>
      <c r="CE36" s="1">
        <f>('Canal 0'!CE36+'Canal 1'!JF36+'Canal 2'!CE36)/3</f>
        <v>68.666666666666671</v>
      </c>
      <c r="CF36" s="1">
        <f>('Canal 0'!CF36+'Canal 1'!JG36+'Canal 2'!CF36)/3</f>
        <v>72.666666666666671</v>
      </c>
      <c r="CG36" s="1">
        <f>('Canal 0'!CG36+'Canal 1'!JH36+'Canal 2'!CG36)/3</f>
        <v>69.333333333333329</v>
      </c>
      <c r="CH36" s="1">
        <f>('Canal 0'!CH36+'Canal 1'!JI36+'Canal 2'!CH36)/3</f>
        <v>71.333333333333329</v>
      </c>
      <c r="CI36" s="1">
        <f>('Canal 0'!CI36+'Canal 1'!JJ36+'Canal 2'!CI36)/3</f>
        <v>71.666666666666671</v>
      </c>
      <c r="CJ36" s="1">
        <f>('Canal 0'!CJ36+'Canal 1'!JK36+'Canal 2'!CJ36)/3</f>
        <v>72</v>
      </c>
      <c r="CK36" s="1">
        <f>('Canal 0'!CK36+'Canal 1'!JL36+'Canal 2'!CK36)/3</f>
        <v>70.666666666666671</v>
      </c>
      <c r="CL36" s="1">
        <f>('Canal 0'!CL36+'Canal 1'!JM36+'Canal 2'!CL36)/3</f>
        <v>72</v>
      </c>
      <c r="CM36" s="1">
        <f>('Canal 0'!CM36+'Canal 1'!JN36+'Canal 2'!CM36)/3</f>
        <v>70</v>
      </c>
      <c r="CN36" s="1">
        <f>('Canal 0'!CN36+'Canal 1'!JO36+'Canal 2'!CN36)/3</f>
        <v>70</v>
      </c>
      <c r="CO36" s="1">
        <f>('Canal 0'!CO36+'Canal 1'!JP36+'Canal 2'!CO36)/3</f>
        <v>73.666666666666671</v>
      </c>
      <c r="CP36" s="1">
        <f>('Canal 0'!CP36+'Canal 1'!JQ36+'Canal 2'!CP36)/3</f>
        <v>72</v>
      </c>
      <c r="CQ36" s="1">
        <f>('Canal 0'!CQ36+'Canal 1'!JR36+'Canal 2'!CQ36)/3</f>
        <v>71.666666666666671</v>
      </c>
      <c r="CR36" s="1">
        <f>('Canal 0'!CR36+'Canal 1'!JS36+'Canal 2'!CR36)/3</f>
        <v>73</v>
      </c>
      <c r="CS36" s="1">
        <f>('Canal 0'!CS36+'Canal 1'!JT36+'Canal 2'!CS36)/3</f>
        <v>71</v>
      </c>
      <c r="CT36" s="1">
        <f>('Canal 0'!CT36+'Canal 1'!JU36+'Canal 2'!CT36)/3</f>
        <v>70.666666666666671</v>
      </c>
      <c r="CU36" s="1">
        <f>('Canal 0'!CU36+'Canal 1'!JV36+'Canal 2'!CU36)/3</f>
        <v>72.333333333333329</v>
      </c>
      <c r="CV36" s="1">
        <f>('Canal 0'!CV36+'Canal 1'!JW36+'Canal 2'!CV36)/3</f>
        <v>73.333333333333329</v>
      </c>
      <c r="CW36" s="1">
        <f>('Canal 0'!CW36+'Canal 1'!JX36+'Canal 2'!CW36)/3</f>
        <v>72.666666666666671</v>
      </c>
      <c r="CX36" s="1">
        <f>('Canal 0'!CX36+'Canal 1'!JY36+'Canal 2'!CX36)/3</f>
        <v>71.666666666666671</v>
      </c>
      <c r="CY36" s="1">
        <f>('Canal 0'!CY36+'Canal 1'!JZ36+'Canal 2'!CY36)/3</f>
        <v>72.666666666666671</v>
      </c>
      <c r="CZ36" s="1">
        <f>('Canal 0'!CZ36+'Canal 1'!KA36+'Canal 2'!CZ36)/3</f>
        <v>73</v>
      </c>
      <c r="DA36" s="1">
        <f>('Canal 0'!DA36+'Canal 1'!KB36+'Canal 2'!DA36)/3</f>
        <v>72.666666666666671</v>
      </c>
      <c r="DB36" s="1">
        <f>('Canal 0'!DB36+'Canal 1'!KC36+'Canal 2'!DB36)/3</f>
        <v>74</v>
      </c>
      <c r="DC36" s="1">
        <f>('Canal 0'!DC36+'Canal 1'!KD36+'Canal 2'!DC36)/3</f>
        <v>75.666666666666671</v>
      </c>
      <c r="DD36" s="1">
        <f>('Canal 0'!DD36+'Canal 1'!KE36+'Canal 2'!DD36)/3</f>
        <v>76.333333333333329</v>
      </c>
      <c r="DE36" s="1">
        <f>('Canal 0'!DE36+'Canal 1'!KF36+'Canal 2'!DE36)/3</f>
        <v>73.333333333333329</v>
      </c>
      <c r="DF36" s="1">
        <f>('Canal 0'!DF36+'Canal 1'!KG36+'Canal 2'!DF36)/3</f>
        <v>73.666666666666671</v>
      </c>
      <c r="DG36" s="1">
        <f>('Canal 0'!DG36+'Canal 1'!KH36+'Canal 2'!DG36)/3</f>
        <v>73.666666666666671</v>
      </c>
      <c r="DH36" s="1">
        <f>('Canal 0'!DH36+'Canal 1'!KI36+'Canal 2'!DH36)/3</f>
        <v>73.666666666666671</v>
      </c>
      <c r="DI36" s="1">
        <f>('Canal 0'!DI36+'Canal 1'!KJ36+'Canal 2'!DI36)/3</f>
        <v>73.333333333333329</v>
      </c>
      <c r="DJ36" s="1">
        <f>('Canal 0'!DJ36+'Canal 1'!KK36+'Canal 2'!DJ36)/3</f>
        <v>74</v>
      </c>
      <c r="DK36" s="1">
        <f>('Canal 0'!DK36+'Canal 1'!KL36+'Canal 2'!DK36)/3</f>
        <v>79.666666666666671</v>
      </c>
      <c r="DL36" s="1">
        <f>('Canal 0'!DL36+'Canal 1'!KM36+'Canal 2'!DL36)/3</f>
        <v>75.333333333333329</v>
      </c>
      <c r="DM36" s="1">
        <f>('Canal 0'!DM36+'Canal 1'!KN36+'Canal 2'!DM36)/3</f>
        <v>75.333333333333329</v>
      </c>
      <c r="DN36" s="1">
        <f>('Canal 0'!DN36+'Canal 1'!KO36+'Canal 2'!DN36)/3</f>
        <v>77</v>
      </c>
      <c r="DO36" s="1">
        <f>('Canal 0'!DO36+'Canal 1'!KP36+'Canal 2'!DO36)/3</f>
        <v>75</v>
      </c>
      <c r="DP36" s="1">
        <f>('Canal 0'!DP36+'Canal 1'!KQ36+'Canal 2'!DP36)/3</f>
        <v>76.333333333333329</v>
      </c>
      <c r="DQ36" s="1">
        <f>('Canal 0'!DQ36+'Canal 1'!KR36+'Canal 2'!DQ36)/3</f>
        <v>75.666666666666671</v>
      </c>
      <c r="DR36" s="1">
        <f>('Canal 0'!DR36+'Canal 1'!KS36+'Canal 2'!DR36)/3</f>
        <v>77.666666666666671</v>
      </c>
      <c r="DS36" s="1">
        <f>('Canal 0'!DS36+'Canal 1'!KT36+'Canal 2'!DS36)/3</f>
        <v>78</v>
      </c>
      <c r="DT36" s="1">
        <f>('Canal 0'!DT36+'Canal 1'!KU36+'Canal 2'!DT36)/3</f>
        <v>78</v>
      </c>
      <c r="DU36" s="1">
        <f>('Canal 0'!DU36+'Canal 1'!KV36+'Canal 2'!DU36)/3</f>
        <v>78.333333333333329</v>
      </c>
      <c r="DV36" s="1">
        <f>('Canal 0'!DV36+'Canal 1'!KW36+'Canal 2'!DV36)/3</f>
        <v>78.333333333333329</v>
      </c>
      <c r="DW36" s="1">
        <f>('Canal 0'!DW36+'Canal 1'!KX36+'Canal 2'!DW36)/3</f>
        <v>78.333333333333329</v>
      </c>
      <c r="DX36" s="1">
        <f>('Canal 0'!DX36+'Canal 1'!KY36+'Canal 2'!DX36)/3</f>
        <v>78.333333333333329</v>
      </c>
      <c r="DY36" s="1">
        <f>('Canal 0'!DY36+'Canal 1'!KZ36+'Canal 2'!DY36)/3</f>
        <v>81</v>
      </c>
      <c r="DZ36" s="1">
        <f>('Canal 0'!DZ36+'Canal 1'!LA36+'Canal 2'!DZ36)/3</f>
        <v>78.333333333333329</v>
      </c>
      <c r="EA36" s="1">
        <f>('Canal 0'!EA36+'Canal 1'!LB36+'Canal 2'!EA36)/3</f>
        <v>77.666666666666671</v>
      </c>
      <c r="EB36" s="1">
        <f>('Canal 0'!EB36+'Canal 1'!LC36+'Canal 2'!EB36)/3</f>
        <v>78.666666666666671</v>
      </c>
      <c r="EC36" s="1">
        <f>('Canal 0'!EC36+'Canal 1'!LD36+'Canal 2'!EC36)/3</f>
        <v>77.666666666666671</v>
      </c>
      <c r="ED36" s="1">
        <f>('Canal 0'!ED36+'Canal 1'!LE36+'Canal 2'!ED36)/3</f>
        <v>78.333333333333329</v>
      </c>
      <c r="EE36" s="1">
        <f>('Canal 0'!EE36+'Canal 1'!LF36+'Canal 2'!EE36)/3</f>
        <v>78</v>
      </c>
      <c r="EF36" s="1">
        <f>('Canal 0'!EF36+'Canal 1'!LG36+'Canal 2'!EF36)/3</f>
        <v>78.666666666666671</v>
      </c>
      <c r="EG36" s="1">
        <f>('Canal 0'!EG36+'Canal 1'!LH36+'Canal 2'!EG36)/3</f>
        <v>79</v>
      </c>
      <c r="EH36" s="1">
        <f>('Canal 0'!EH36+'Canal 1'!LI36+'Canal 2'!EH36)/3</f>
        <v>77.666666666666671</v>
      </c>
      <c r="EI36" s="1">
        <f>('Canal 0'!EI36+'Canal 1'!LJ36+'Canal 2'!EI36)/3</f>
        <v>77</v>
      </c>
      <c r="EJ36" s="1">
        <f>('Canal 0'!EJ36+'Canal 1'!LK36+'Canal 2'!EJ36)/3</f>
        <v>77</v>
      </c>
      <c r="EK36" s="1">
        <f>('Canal 0'!EK36+'Canal 1'!LL36+'Canal 2'!EK36)/3</f>
        <v>78.666666666666671</v>
      </c>
      <c r="EL36" s="1">
        <f>('Canal 0'!EL36+'Canal 1'!LM36+'Canal 2'!EL36)/3</f>
        <v>78.333333333333329</v>
      </c>
      <c r="EM36" s="1">
        <f>('Canal 0'!EM36+'Canal 1'!LN36+'Canal 2'!EM36)/3</f>
        <v>77.333333333333329</v>
      </c>
      <c r="EN36" s="1">
        <f>('Canal 0'!EN36+'Canal 1'!LO36+'Canal 2'!EN36)/3</f>
        <v>77.666666666666671</v>
      </c>
      <c r="EO36" s="1">
        <f>('Canal 0'!EO36+'Canal 1'!LP36+'Canal 2'!EO36)/3</f>
        <v>77</v>
      </c>
      <c r="EP36" s="1">
        <f>('Canal 0'!EP36+'Canal 1'!LQ36+'Canal 2'!EP36)/3</f>
        <v>79</v>
      </c>
      <c r="EQ36" s="1">
        <f>('Canal 0'!EQ36+'Canal 1'!LR36+'Canal 2'!EQ36)/3</f>
        <v>77</v>
      </c>
      <c r="ER36" s="1">
        <f>('Canal 0'!ER36+'Canal 1'!LS36+'Canal 2'!ER36)/3</f>
        <v>79.666666666666671</v>
      </c>
      <c r="ES36" s="1">
        <f>('Canal 0'!ES36+'Canal 1'!LT36+'Canal 2'!ES36)/3</f>
        <v>79</v>
      </c>
      <c r="ET36" s="1">
        <f>('Canal 0'!ET36+'Canal 1'!LU36+'Canal 2'!ET36)/3</f>
        <v>78</v>
      </c>
      <c r="EU36" s="1">
        <f>('Canal 0'!EU36+'Canal 1'!LV36+'Canal 2'!EU36)/3</f>
        <v>78</v>
      </c>
      <c r="EV36" s="1">
        <f>('Canal 0'!EV36+'Canal 1'!LW36+'Canal 2'!EV36)/3</f>
        <v>77.666666666666671</v>
      </c>
      <c r="EW36" s="1">
        <f>('Canal 0'!EW36+'Canal 1'!LX36+'Canal 2'!EW36)/3</f>
        <v>79.666666666666671</v>
      </c>
      <c r="EX36" s="1">
        <f>('Canal 0'!EX36+'Canal 1'!LY36+'Canal 2'!EX36)/3</f>
        <v>78.666666666666671</v>
      </c>
      <c r="EY36" s="1">
        <f>('Canal 0'!EY36+'Canal 1'!LZ36+'Canal 2'!EY36)/3</f>
        <v>78.666666666666671</v>
      </c>
      <c r="EZ36" s="1">
        <f>('Canal 0'!EZ36+'Canal 1'!MA36+'Canal 2'!EZ36)/3</f>
        <v>78.333333333333329</v>
      </c>
      <c r="FA36" s="1">
        <f>('Canal 0'!FA36+'Canal 1'!MB36+'Canal 2'!FA36)/3</f>
        <v>80.333333333333329</v>
      </c>
      <c r="FB36" s="1">
        <f>('Canal 0'!FB36+'Canal 1'!MC36+'Canal 2'!FB36)/3</f>
        <v>79.666666666666671</v>
      </c>
      <c r="FC36" s="1">
        <f>('Canal 0'!FC36+'Canal 1'!MD36+'Canal 2'!FC36)/3</f>
        <v>78</v>
      </c>
      <c r="FD36" s="1">
        <f>('Canal 0'!FD36+'Canal 1'!ME36+'Canal 2'!FD36)/3</f>
        <v>78.666666666666671</v>
      </c>
      <c r="FE36" s="1">
        <f>('Canal 0'!FE36+'Canal 1'!MF36+'Canal 2'!FE36)/3</f>
        <v>79.666666666666671</v>
      </c>
      <c r="FF36" s="1">
        <f>('Canal 0'!FF36+'Canal 1'!MG36+'Canal 2'!FF36)/3</f>
        <v>80.333333333333329</v>
      </c>
      <c r="FG36" s="1">
        <f>('Canal 0'!FG36+'Canal 1'!MH36+'Canal 2'!FG36)/3</f>
        <v>81.333333333333329</v>
      </c>
      <c r="FH36" s="1">
        <f>('Canal 0'!FH36+'Canal 1'!MI36+'Canal 2'!FH36)/3</f>
        <v>158.33333333333334</v>
      </c>
      <c r="FI36" s="1">
        <f>('Canal 0'!FI36+'Canal 1'!MJ36+'Canal 2'!FI36)/3</f>
        <v>159.66666666666666</v>
      </c>
      <c r="FJ36" s="1">
        <f>('Canal 0'!FJ36+'Canal 1'!MK36+'Canal 2'!FJ36)/3</f>
        <v>157</v>
      </c>
      <c r="FK36" s="1">
        <f>('Canal 0'!FK36+'Canal 1'!ML36+'Canal 2'!FK36)/3</f>
        <v>101.33333333333333</v>
      </c>
      <c r="FL36" s="1">
        <f>('Canal 0'!FL36+'Canal 1'!MM36+'Canal 2'!FL36)/3</f>
        <v>79.666666666666671</v>
      </c>
      <c r="FM36" s="1">
        <f>('Canal 0'!FM36+'Canal 1'!MN36+'Canal 2'!FM36)/3</f>
        <v>79.666666666666671</v>
      </c>
      <c r="FN36" s="1">
        <f>('Canal 0'!FN36+'Canal 1'!MO36+'Canal 2'!FN36)/3</f>
        <v>82.333333333333329</v>
      </c>
      <c r="FO36" s="1">
        <f>('Canal 0'!FO36+'Canal 1'!MP36+'Canal 2'!FO36)/3</f>
        <v>79</v>
      </c>
      <c r="FP36" s="1">
        <f>('Canal 0'!FP36+'Canal 1'!MQ36+'Canal 2'!FP36)/3</f>
        <v>82.333333333333329</v>
      </c>
      <c r="FQ36" s="1">
        <f>('Canal 0'!FQ36+'Canal 1'!MR36+'Canal 2'!FQ36)/3</f>
        <v>80.333333333333329</v>
      </c>
      <c r="FR36" s="1">
        <f>('Canal 0'!FR36+'Canal 1'!MS36+'Canal 2'!FR36)/3</f>
        <v>82.333333333333329</v>
      </c>
      <c r="FS36" s="1">
        <f>('Canal 0'!FS36+'Canal 1'!MT36+'Canal 2'!FS36)/3</f>
        <v>80.666666666666671</v>
      </c>
      <c r="FT36" s="1">
        <f>('Canal 0'!FT36+'Canal 1'!MU36+'Canal 2'!FT36)/3</f>
        <v>79.666666666666671</v>
      </c>
      <c r="FU36" s="1">
        <f>('Canal 0'!FU36+'Canal 1'!MV36+'Canal 2'!FU36)/3</f>
        <v>78.333333333333329</v>
      </c>
      <c r="FV36" s="1">
        <f>('Canal 0'!FV36+'Canal 1'!MW36+'Canal 2'!FV36)/3</f>
        <v>78.333333333333329</v>
      </c>
      <c r="FW36" s="1">
        <f>('Canal 0'!FW36+'Canal 1'!MX36+'Canal 2'!FW36)/3</f>
        <v>81</v>
      </c>
      <c r="FX36" s="1">
        <f>('Canal 0'!FX36+'Canal 1'!MY36+'Canal 2'!FX36)/3</f>
        <v>77</v>
      </c>
      <c r="FY36" s="1">
        <f>('Canal 0'!FY36+'Canal 1'!MZ36+'Canal 2'!FY36)/3</f>
        <v>80.666666666666671</v>
      </c>
      <c r="FZ36" s="1">
        <f>('Canal 0'!FZ36+'Canal 1'!NA36+'Canal 2'!FZ36)/3</f>
        <v>80.666666666666671</v>
      </c>
      <c r="GA36" s="1">
        <f>('Canal 0'!GA36+'Canal 1'!NB36+'Canal 2'!GA36)/3</f>
        <v>78</v>
      </c>
      <c r="GB36" s="1">
        <f>('Canal 0'!GB36+'Canal 1'!NC36+'Canal 2'!GB36)/3</f>
        <v>78</v>
      </c>
      <c r="GC36" s="1">
        <f>('Canal 0'!GC36+'Canal 1'!ND36+'Canal 2'!GC36)/3</f>
        <v>78.666666666666671</v>
      </c>
      <c r="GD36" s="1">
        <f>('Canal 0'!GD36+'Canal 1'!NE36+'Canal 2'!GD36)/3</f>
        <v>77.666666666666671</v>
      </c>
      <c r="GE36" s="1">
        <f>('Canal 0'!GE36+'Canal 1'!NF36+'Canal 2'!GE36)/3</f>
        <v>78.666666666666671</v>
      </c>
      <c r="GF36" s="1">
        <f>('Canal 0'!GF36+'Canal 1'!NG36+'Canal 2'!GF36)/3</f>
        <v>80</v>
      </c>
      <c r="GG36" s="1">
        <f>('Canal 0'!GG36+'Canal 1'!NH36+'Canal 2'!GG36)/3</f>
        <v>77.333333333333329</v>
      </c>
      <c r="GH36" s="1">
        <f>('Canal 0'!GH36+'Canal 1'!NI36+'Canal 2'!GH36)/3</f>
        <v>80</v>
      </c>
      <c r="GI36" s="1">
        <f>('Canal 0'!GI36+'Canal 1'!NJ36+'Canal 2'!GI36)/3</f>
        <v>80</v>
      </c>
      <c r="GJ36" s="1">
        <f>('Canal 0'!GJ36+'Canal 1'!NK36+'Canal 2'!GJ36)/3</f>
        <v>79.666666666666671</v>
      </c>
      <c r="GK36" s="1">
        <f>('Canal 0'!GK36+'Canal 1'!NL36+'Canal 2'!GK36)/3</f>
        <v>80.666666666666671</v>
      </c>
      <c r="GL36" s="1">
        <f>('Canal 0'!GL36+'Canal 1'!NM36+'Canal 2'!GL36)/3</f>
        <v>80.333333333333329</v>
      </c>
      <c r="GM36" s="1">
        <f>('Canal 0'!GM36+'Canal 1'!NN36+'Canal 2'!GM36)/3</f>
        <v>78.666666666666671</v>
      </c>
      <c r="GN36" s="1">
        <f>('Canal 0'!GN36+'Canal 1'!NO36+'Canal 2'!GN36)/3</f>
        <v>78.666666666666671</v>
      </c>
      <c r="GO36" s="1">
        <f>('Canal 0'!GO36+'Canal 1'!NP36+'Canal 2'!GO36)/3</f>
        <v>78</v>
      </c>
      <c r="GP36" s="1">
        <f>('Canal 0'!GP36+'Canal 1'!NQ36+'Canal 2'!GP36)/3</f>
        <v>79.333333333333329</v>
      </c>
      <c r="GQ36" s="1">
        <f>('Canal 0'!GQ36+'Canal 1'!NR36+'Canal 2'!GQ36)/3</f>
        <v>79.333333333333329</v>
      </c>
      <c r="GR36" s="1">
        <f>('Canal 0'!GR36+'Canal 1'!NS36+'Canal 2'!GR36)/3</f>
        <v>78.666666666666671</v>
      </c>
    </row>
    <row r="37" spans="1:200" ht="8.4" customHeight="1" x14ac:dyDescent="0.3">
      <c r="A37" s="1">
        <f>('Canal 0'!A37+'Canal 1'!GB37+'Canal 2'!A37)/3</f>
        <v>88.333333333333329</v>
      </c>
      <c r="B37" s="1">
        <f>('Canal 0'!B37+'Canal 1'!GC37+'Canal 2'!B37)/3</f>
        <v>92</v>
      </c>
      <c r="C37" s="1">
        <f>('Canal 0'!C37+'Canal 1'!GD37+'Canal 2'!C37)/3</f>
        <v>89</v>
      </c>
      <c r="D37" s="1">
        <f>('Canal 0'!D37+'Canal 1'!GE37+'Canal 2'!D37)/3</f>
        <v>90.666666666666671</v>
      </c>
      <c r="E37" s="1">
        <f>('Canal 0'!E37+'Canal 1'!GF37+'Canal 2'!E37)/3</f>
        <v>91.333333333333329</v>
      </c>
      <c r="F37" s="1">
        <f>('Canal 0'!F37+'Canal 1'!GG37+'Canal 2'!F37)/3</f>
        <v>89.666666666666671</v>
      </c>
      <c r="G37" s="1">
        <f>('Canal 0'!G37+'Canal 1'!GH37+'Canal 2'!G37)/3</f>
        <v>92.666666666666671</v>
      </c>
      <c r="H37" s="1">
        <f>('Canal 0'!H37+'Canal 1'!GI37+'Canal 2'!H37)/3</f>
        <v>92.333333333333329</v>
      </c>
      <c r="I37" s="1">
        <f>('Canal 0'!I37+'Canal 1'!GJ37+'Canal 2'!I37)/3</f>
        <v>89.666666666666671</v>
      </c>
      <c r="J37" s="1">
        <f>('Canal 0'!J37+'Canal 1'!GK37+'Canal 2'!J37)/3</f>
        <v>94.333333333333329</v>
      </c>
      <c r="K37" s="1">
        <f>('Canal 0'!K37+'Canal 1'!GL37+'Canal 2'!K37)/3</f>
        <v>91.666666666666671</v>
      </c>
      <c r="L37" s="1">
        <f>('Canal 0'!L37+'Canal 1'!GM37+'Canal 2'!L37)/3</f>
        <v>92.333333333333329</v>
      </c>
      <c r="M37" s="1">
        <f>('Canal 0'!M37+'Canal 1'!GN37+'Canal 2'!M37)/3</f>
        <v>92.666666666666671</v>
      </c>
      <c r="N37" s="1">
        <f>('Canal 0'!N37+'Canal 1'!GO37+'Canal 2'!N37)/3</f>
        <v>93.666666666666671</v>
      </c>
      <c r="O37" s="1">
        <f>('Canal 0'!O37+'Canal 1'!GP37+'Canal 2'!O37)/3</f>
        <v>92</v>
      </c>
      <c r="P37" s="1">
        <f>('Canal 0'!P37+'Canal 1'!GQ37+'Canal 2'!P37)/3</f>
        <v>95.333333333333329</v>
      </c>
      <c r="Q37" s="1">
        <f>('Canal 0'!Q37+'Canal 1'!GR37+'Canal 2'!Q37)/3</f>
        <v>93</v>
      </c>
      <c r="R37" s="1">
        <f>('Canal 0'!R37+'Canal 1'!GS37+'Canal 2'!R37)/3</f>
        <v>58.666666666666664</v>
      </c>
      <c r="S37" s="1">
        <f>('Canal 0'!S37+'Canal 1'!GT37+'Canal 2'!S37)/3</f>
        <v>57</v>
      </c>
      <c r="T37" s="1">
        <f>('Canal 0'!T37+'Canal 1'!GU37+'Canal 2'!T37)/3</f>
        <v>58.666666666666664</v>
      </c>
      <c r="U37" s="1">
        <f>('Canal 0'!U37+'Canal 1'!GV37+'Canal 2'!U37)/3</f>
        <v>56.333333333333336</v>
      </c>
      <c r="V37" s="1">
        <f>('Canal 0'!V37+'Canal 1'!GW37+'Canal 2'!V37)/3</f>
        <v>57</v>
      </c>
      <c r="W37" s="1">
        <f>('Canal 0'!W37+'Canal 1'!GX37+'Canal 2'!W37)/3</f>
        <v>58</v>
      </c>
      <c r="X37" s="1">
        <f>('Canal 0'!X37+'Canal 1'!GY37+'Canal 2'!X37)/3</f>
        <v>58.333333333333336</v>
      </c>
      <c r="Y37" s="1">
        <f>('Canal 0'!Y37+'Canal 1'!GZ37+'Canal 2'!Y37)/3</f>
        <v>58.666666666666664</v>
      </c>
      <c r="Z37" s="1">
        <f>('Canal 0'!Z37+'Canal 1'!HA37+'Canal 2'!Z37)/3</f>
        <v>58</v>
      </c>
      <c r="AA37" s="1">
        <f>('Canal 0'!AA37+'Canal 1'!HB37+'Canal 2'!AA37)/3</f>
        <v>59.333333333333336</v>
      </c>
      <c r="AB37" s="1">
        <f>('Canal 0'!AB37+'Canal 1'!HC37+'Canal 2'!AB37)/3</f>
        <v>60.333333333333336</v>
      </c>
      <c r="AC37" s="1">
        <f>('Canal 0'!AC37+'Canal 1'!HD37+'Canal 2'!AC37)/3</f>
        <v>59.333333333333336</v>
      </c>
      <c r="AD37" s="1">
        <f>('Canal 0'!AD37+'Canal 1'!HE37+'Canal 2'!AD37)/3</f>
        <v>59.666666666666664</v>
      </c>
      <c r="AE37" s="1">
        <f>('Canal 0'!AE37+'Canal 1'!HF37+'Canal 2'!AE37)/3</f>
        <v>60.666666666666664</v>
      </c>
      <c r="AF37" s="1">
        <f>('Canal 0'!AF37+'Canal 1'!HG37+'Canal 2'!AF37)/3</f>
        <v>63.333333333333336</v>
      </c>
      <c r="AG37" s="1">
        <f>('Canal 0'!AG37+'Canal 1'!HH37+'Canal 2'!AG37)/3</f>
        <v>58</v>
      </c>
      <c r="AH37" s="1">
        <f>('Canal 0'!AH37+'Canal 1'!HI37+'Canal 2'!AH37)/3</f>
        <v>60</v>
      </c>
      <c r="AI37" s="1">
        <f>('Canal 0'!AI37+'Canal 1'!HJ37+'Canal 2'!AI37)/3</f>
        <v>60.666666666666664</v>
      </c>
      <c r="AJ37" s="1">
        <f>('Canal 0'!AJ37+'Canal 1'!HK37+'Canal 2'!AJ37)/3</f>
        <v>62</v>
      </c>
      <c r="AK37" s="1">
        <f>('Canal 0'!AK37+'Canal 1'!HL37+'Canal 2'!AK37)/3</f>
        <v>62</v>
      </c>
      <c r="AL37" s="1">
        <f>('Canal 0'!AL37+'Canal 1'!HM37+'Canal 2'!AL37)/3</f>
        <v>62.666666666666664</v>
      </c>
      <c r="AM37" s="1">
        <f>('Canal 0'!AM37+'Canal 1'!HN37+'Canal 2'!AM37)/3</f>
        <v>64.666666666666671</v>
      </c>
      <c r="AN37" s="1">
        <f>('Canal 0'!AN37+'Canal 1'!HO37+'Canal 2'!AN37)/3</f>
        <v>60.666666666666664</v>
      </c>
      <c r="AO37" s="1">
        <f>('Canal 0'!AO37+'Canal 1'!HP37+'Canal 2'!AO37)/3</f>
        <v>62.666666666666664</v>
      </c>
      <c r="AP37" s="1">
        <f>('Canal 0'!AP37+'Canal 1'!HQ37+'Canal 2'!AP37)/3</f>
        <v>64.666666666666671</v>
      </c>
      <c r="AQ37" s="1">
        <f>('Canal 0'!AQ37+'Canal 1'!HR37+'Canal 2'!AQ37)/3</f>
        <v>64.666666666666671</v>
      </c>
      <c r="AR37" s="1">
        <f>('Canal 0'!AR37+'Canal 1'!HS37+'Canal 2'!AR37)/3</f>
        <v>63.333333333333336</v>
      </c>
      <c r="AS37" s="1">
        <f>('Canal 0'!AS37+'Canal 1'!HT37+'Canal 2'!AS37)/3</f>
        <v>64</v>
      </c>
      <c r="AT37" s="1">
        <f>('Canal 0'!AT37+'Canal 1'!HU37+'Canal 2'!AT37)/3</f>
        <v>65.333333333333329</v>
      </c>
      <c r="AU37" s="1">
        <f>('Canal 0'!AU37+'Canal 1'!HV37+'Canal 2'!AU37)/3</f>
        <v>65.333333333333329</v>
      </c>
      <c r="AV37" s="1">
        <f>('Canal 0'!AV37+'Canal 1'!HW37+'Canal 2'!AV37)/3</f>
        <v>66</v>
      </c>
      <c r="AW37" s="1">
        <f>('Canal 0'!AW37+'Canal 1'!HX37+'Canal 2'!AW37)/3</f>
        <v>64.666666666666671</v>
      </c>
      <c r="AX37" s="1">
        <f>('Canal 0'!AX37+'Canal 1'!HY37+'Canal 2'!AX37)/3</f>
        <v>64.666666666666671</v>
      </c>
      <c r="AY37" s="1">
        <f>('Canal 0'!AY37+'Canal 1'!HZ37+'Canal 2'!AY37)/3</f>
        <v>64.333333333333329</v>
      </c>
      <c r="AZ37" s="1">
        <f>('Canal 0'!AZ37+'Canal 1'!IA37+'Canal 2'!AZ37)/3</f>
        <v>66</v>
      </c>
      <c r="BA37" s="1">
        <f>('Canal 0'!BA37+'Canal 1'!IB37+'Canal 2'!BA37)/3</f>
        <v>66</v>
      </c>
      <c r="BB37" s="1">
        <f>('Canal 0'!BB37+'Canal 1'!IC37+'Canal 2'!BB37)/3</f>
        <v>67.333333333333329</v>
      </c>
      <c r="BC37" s="1">
        <f>('Canal 0'!BC37+'Canal 1'!ID37+'Canal 2'!BC37)/3</f>
        <v>65</v>
      </c>
      <c r="BD37" s="1">
        <f>('Canal 0'!BD37+'Canal 1'!IE37+'Canal 2'!BD37)/3</f>
        <v>65.666666666666671</v>
      </c>
      <c r="BE37" s="1">
        <f>('Canal 0'!BE37+'Canal 1'!IF37+'Canal 2'!BE37)/3</f>
        <v>65</v>
      </c>
      <c r="BF37" s="1">
        <f>('Canal 0'!BF37+'Canal 1'!IG37+'Canal 2'!BF37)/3</f>
        <v>67.666666666666671</v>
      </c>
      <c r="BG37" s="1">
        <f>('Canal 0'!BG37+'Canal 1'!IH37+'Canal 2'!BG37)/3</f>
        <v>67.333333333333329</v>
      </c>
      <c r="BH37" s="1">
        <f>('Canal 0'!BH37+'Canal 1'!II37+'Canal 2'!BH37)/3</f>
        <v>67</v>
      </c>
      <c r="BI37" s="1">
        <f>('Canal 0'!BI37+'Canal 1'!IJ37+'Canal 2'!BI37)/3</f>
        <v>68</v>
      </c>
      <c r="BJ37" s="1">
        <f>('Canal 0'!BJ37+'Canal 1'!IK37+'Canal 2'!BJ37)/3</f>
        <v>66</v>
      </c>
      <c r="BK37" s="1">
        <f>('Canal 0'!BK37+'Canal 1'!IL37+'Canal 2'!BK37)/3</f>
        <v>67.666666666666671</v>
      </c>
      <c r="BL37" s="1">
        <f>('Canal 0'!BL37+'Canal 1'!IM37+'Canal 2'!BL37)/3</f>
        <v>69</v>
      </c>
      <c r="BM37" s="1">
        <f>('Canal 0'!BM37+'Canal 1'!IN37+'Canal 2'!BM37)/3</f>
        <v>66.666666666666671</v>
      </c>
      <c r="BN37" s="1">
        <f>('Canal 0'!BN37+'Canal 1'!IO37+'Canal 2'!BN37)/3</f>
        <v>69.333333333333329</v>
      </c>
      <c r="BO37" s="1">
        <f>('Canal 0'!BO37+'Canal 1'!IP37+'Canal 2'!BO37)/3</f>
        <v>68</v>
      </c>
      <c r="BP37" s="1">
        <f>('Canal 0'!BP37+'Canal 1'!IQ37+'Canal 2'!BP37)/3</f>
        <v>67.333333333333329</v>
      </c>
      <c r="BQ37" s="1">
        <f>('Canal 0'!BQ37+'Canal 1'!IR37+'Canal 2'!BQ37)/3</f>
        <v>68.666666666666671</v>
      </c>
      <c r="BR37" s="1">
        <f>('Canal 0'!BR37+'Canal 1'!IS37+'Canal 2'!BR37)/3</f>
        <v>70</v>
      </c>
      <c r="BS37" s="1">
        <f>('Canal 0'!BS37+'Canal 1'!IT37+'Canal 2'!BS37)/3</f>
        <v>70</v>
      </c>
      <c r="BT37" s="1">
        <f>('Canal 0'!BT37+'Canal 1'!IU37+'Canal 2'!BT37)/3</f>
        <v>70</v>
      </c>
      <c r="BU37" s="1">
        <f>('Canal 0'!BU37+'Canal 1'!IV37+'Canal 2'!BU37)/3</f>
        <v>69.333333333333329</v>
      </c>
      <c r="BV37" s="1">
        <f>('Canal 0'!BV37+'Canal 1'!IW37+'Canal 2'!BV37)/3</f>
        <v>70.666666666666671</v>
      </c>
      <c r="BW37" s="1">
        <f>('Canal 0'!BW37+'Canal 1'!IX37+'Canal 2'!BW37)/3</f>
        <v>69.333333333333329</v>
      </c>
      <c r="BX37" s="1">
        <f>('Canal 0'!BX37+'Canal 1'!IY37+'Canal 2'!BX37)/3</f>
        <v>70</v>
      </c>
      <c r="BY37" s="1">
        <f>('Canal 0'!BY37+'Canal 1'!IZ37+'Canal 2'!BY37)/3</f>
        <v>71.333333333333329</v>
      </c>
      <c r="BZ37" s="1">
        <f>('Canal 0'!BZ37+'Canal 1'!JA37+'Canal 2'!BZ37)/3</f>
        <v>72.333333333333329</v>
      </c>
      <c r="CA37" s="1">
        <f>('Canal 0'!CA37+'Canal 1'!JB37+'Canal 2'!CA37)/3</f>
        <v>68.666666666666671</v>
      </c>
      <c r="CB37" s="1">
        <f>('Canal 0'!CB37+'Canal 1'!JC37+'Canal 2'!CB37)/3</f>
        <v>69</v>
      </c>
      <c r="CC37" s="1">
        <f>('Canal 0'!CC37+'Canal 1'!JD37+'Canal 2'!CC37)/3</f>
        <v>67.666666666666671</v>
      </c>
      <c r="CD37" s="1">
        <f>('Canal 0'!CD37+'Canal 1'!JE37+'Canal 2'!CD37)/3</f>
        <v>71.666666666666671</v>
      </c>
      <c r="CE37" s="1">
        <f>('Canal 0'!CE37+'Canal 1'!JF37+'Canal 2'!CE37)/3</f>
        <v>69.333333333333329</v>
      </c>
      <c r="CF37" s="1">
        <f>('Canal 0'!CF37+'Canal 1'!JG37+'Canal 2'!CF37)/3</f>
        <v>69.333333333333329</v>
      </c>
      <c r="CG37" s="1">
        <f>('Canal 0'!CG37+'Canal 1'!JH37+'Canal 2'!CG37)/3</f>
        <v>69</v>
      </c>
      <c r="CH37" s="1">
        <f>('Canal 0'!CH37+'Canal 1'!JI37+'Canal 2'!CH37)/3</f>
        <v>71</v>
      </c>
      <c r="CI37" s="1">
        <f>('Canal 0'!CI37+'Canal 1'!JJ37+'Canal 2'!CI37)/3</f>
        <v>68</v>
      </c>
      <c r="CJ37" s="1">
        <f>('Canal 0'!CJ37+'Canal 1'!JK37+'Canal 2'!CJ37)/3</f>
        <v>72.333333333333329</v>
      </c>
      <c r="CK37" s="1">
        <f>('Canal 0'!CK37+'Canal 1'!JL37+'Canal 2'!CK37)/3</f>
        <v>71.333333333333329</v>
      </c>
      <c r="CL37" s="1">
        <f>('Canal 0'!CL37+'Canal 1'!JM37+'Canal 2'!CL37)/3</f>
        <v>73.333333333333329</v>
      </c>
      <c r="CM37" s="1">
        <f>('Canal 0'!CM37+'Canal 1'!JN37+'Canal 2'!CM37)/3</f>
        <v>72</v>
      </c>
      <c r="CN37" s="1">
        <f>('Canal 0'!CN37+'Canal 1'!JO37+'Canal 2'!CN37)/3</f>
        <v>72.666666666666671</v>
      </c>
      <c r="CO37" s="1">
        <f>('Canal 0'!CO37+'Canal 1'!JP37+'Canal 2'!CO37)/3</f>
        <v>72</v>
      </c>
      <c r="CP37" s="1">
        <f>('Canal 0'!CP37+'Canal 1'!JQ37+'Canal 2'!CP37)/3</f>
        <v>72</v>
      </c>
      <c r="CQ37" s="1">
        <f>('Canal 0'!CQ37+'Canal 1'!JR37+'Canal 2'!CQ37)/3</f>
        <v>73</v>
      </c>
      <c r="CR37" s="1">
        <f>('Canal 0'!CR37+'Canal 1'!JS37+'Canal 2'!CR37)/3</f>
        <v>69.666666666666671</v>
      </c>
      <c r="CS37" s="1">
        <f>('Canal 0'!CS37+'Canal 1'!JT37+'Canal 2'!CS37)/3</f>
        <v>71.666666666666671</v>
      </c>
      <c r="CT37" s="1">
        <f>('Canal 0'!CT37+'Canal 1'!JU37+'Canal 2'!CT37)/3</f>
        <v>73</v>
      </c>
      <c r="CU37" s="1">
        <f>('Canal 0'!CU37+'Canal 1'!JV37+'Canal 2'!CU37)/3</f>
        <v>73.666666666666671</v>
      </c>
      <c r="CV37" s="1">
        <f>('Canal 0'!CV37+'Canal 1'!JW37+'Canal 2'!CV37)/3</f>
        <v>74.666666666666671</v>
      </c>
      <c r="CW37" s="1">
        <f>('Canal 0'!CW37+'Canal 1'!JX37+'Canal 2'!CW37)/3</f>
        <v>72.333333333333329</v>
      </c>
      <c r="CX37" s="1">
        <f>('Canal 0'!CX37+'Canal 1'!JY37+'Canal 2'!CX37)/3</f>
        <v>73</v>
      </c>
      <c r="CY37" s="1">
        <f>('Canal 0'!CY37+'Canal 1'!JZ37+'Canal 2'!CY37)/3</f>
        <v>72.666666666666671</v>
      </c>
      <c r="CZ37" s="1">
        <f>('Canal 0'!CZ37+'Canal 1'!KA37+'Canal 2'!CZ37)/3</f>
        <v>73</v>
      </c>
      <c r="DA37" s="1">
        <f>('Canal 0'!DA37+'Canal 1'!KB37+'Canal 2'!DA37)/3</f>
        <v>74</v>
      </c>
      <c r="DB37" s="1">
        <f>('Canal 0'!DB37+'Canal 1'!KC37+'Canal 2'!DB37)/3</f>
        <v>74</v>
      </c>
      <c r="DC37" s="1">
        <f>('Canal 0'!DC37+'Canal 1'!KD37+'Canal 2'!DC37)/3</f>
        <v>74.333333333333329</v>
      </c>
      <c r="DD37" s="1">
        <f>('Canal 0'!DD37+'Canal 1'!KE37+'Canal 2'!DD37)/3</f>
        <v>74.666666666666671</v>
      </c>
      <c r="DE37" s="1">
        <f>('Canal 0'!DE37+'Canal 1'!KF37+'Canal 2'!DE37)/3</f>
        <v>76.333333333333329</v>
      </c>
      <c r="DF37" s="1">
        <f>('Canal 0'!DF37+'Canal 1'!KG37+'Canal 2'!DF37)/3</f>
        <v>75</v>
      </c>
      <c r="DG37" s="1">
        <f>('Canal 0'!DG37+'Canal 1'!KH37+'Canal 2'!DG37)/3</f>
        <v>76</v>
      </c>
      <c r="DH37" s="1">
        <f>('Canal 0'!DH37+'Canal 1'!KI37+'Canal 2'!DH37)/3</f>
        <v>77.333333333333329</v>
      </c>
      <c r="DI37" s="1">
        <f>('Canal 0'!DI37+'Canal 1'!KJ37+'Canal 2'!DI37)/3</f>
        <v>74.666666666666671</v>
      </c>
      <c r="DJ37" s="1">
        <f>('Canal 0'!DJ37+'Canal 1'!KK37+'Canal 2'!DJ37)/3</f>
        <v>76.333333333333329</v>
      </c>
      <c r="DK37" s="1">
        <f>('Canal 0'!DK37+'Canal 1'!KL37+'Canal 2'!DK37)/3</f>
        <v>77.666666666666671</v>
      </c>
      <c r="DL37" s="1">
        <f>('Canal 0'!DL37+'Canal 1'!KM37+'Canal 2'!DL37)/3</f>
        <v>77.333333333333329</v>
      </c>
      <c r="DM37" s="1">
        <f>('Canal 0'!DM37+'Canal 1'!KN37+'Canal 2'!DM37)/3</f>
        <v>75</v>
      </c>
      <c r="DN37" s="1">
        <f>('Canal 0'!DN37+'Canal 1'!KO37+'Canal 2'!DN37)/3</f>
        <v>78.333333333333329</v>
      </c>
      <c r="DO37" s="1">
        <f>('Canal 0'!DO37+'Canal 1'!KP37+'Canal 2'!DO37)/3</f>
        <v>75.333333333333329</v>
      </c>
      <c r="DP37" s="1">
        <f>('Canal 0'!DP37+'Canal 1'!KQ37+'Canal 2'!DP37)/3</f>
        <v>75</v>
      </c>
      <c r="DQ37" s="1">
        <f>('Canal 0'!DQ37+'Canal 1'!KR37+'Canal 2'!DQ37)/3</f>
        <v>75.666666666666671</v>
      </c>
      <c r="DR37" s="1">
        <f>('Canal 0'!DR37+'Canal 1'!KS37+'Canal 2'!DR37)/3</f>
        <v>77.666666666666671</v>
      </c>
      <c r="DS37" s="1">
        <f>('Canal 0'!DS37+'Canal 1'!KT37+'Canal 2'!DS37)/3</f>
        <v>77</v>
      </c>
      <c r="DT37" s="1">
        <f>('Canal 0'!DT37+'Canal 1'!KU37+'Canal 2'!DT37)/3</f>
        <v>79</v>
      </c>
      <c r="DU37" s="1">
        <f>('Canal 0'!DU37+'Canal 1'!KV37+'Canal 2'!DU37)/3</f>
        <v>78</v>
      </c>
      <c r="DV37" s="1">
        <f>('Canal 0'!DV37+'Canal 1'!KW37+'Canal 2'!DV37)/3</f>
        <v>77.666666666666671</v>
      </c>
      <c r="DW37" s="1">
        <f>('Canal 0'!DW37+'Canal 1'!KX37+'Canal 2'!DW37)/3</f>
        <v>78.333333333333329</v>
      </c>
      <c r="DX37" s="1">
        <f>('Canal 0'!DX37+'Canal 1'!KY37+'Canal 2'!DX37)/3</f>
        <v>78.333333333333329</v>
      </c>
      <c r="DY37" s="1">
        <f>('Canal 0'!DY37+'Canal 1'!KZ37+'Canal 2'!DY37)/3</f>
        <v>79</v>
      </c>
      <c r="DZ37" s="1">
        <f>('Canal 0'!DZ37+'Canal 1'!LA37+'Canal 2'!DZ37)/3</f>
        <v>79</v>
      </c>
      <c r="EA37" s="1">
        <f>('Canal 0'!EA37+'Canal 1'!LB37+'Canal 2'!EA37)/3</f>
        <v>77.666666666666671</v>
      </c>
      <c r="EB37" s="1">
        <f>('Canal 0'!EB37+'Canal 1'!LC37+'Canal 2'!EB37)/3</f>
        <v>78.333333333333329</v>
      </c>
      <c r="EC37" s="1">
        <f>('Canal 0'!EC37+'Canal 1'!LD37+'Canal 2'!EC37)/3</f>
        <v>78</v>
      </c>
      <c r="ED37" s="1">
        <f>('Canal 0'!ED37+'Canal 1'!LE37+'Canal 2'!ED37)/3</f>
        <v>76.666666666666671</v>
      </c>
      <c r="EE37" s="1">
        <f>('Canal 0'!EE37+'Canal 1'!LF37+'Canal 2'!EE37)/3</f>
        <v>76.333333333333329</v>
      </c>
      <c r="EF37" s="1">
        <f>('Canal 0'!EF37+'Canal 1'!LG37+'Canal 2'!EF37)/3</f>
        <v>79</v>
      </c>
      <c r="EG37" s="1">
        <f>('Canal 0'!EG37+'Canal 1'!LH37+'Canal 2'!EG37)/3</f>
        <v>78.666666666666671</v>
      </c>
      <c r="EH37" s="1">
        <f>('Canal 0'!EH37+'Canal 1'!LI37+'Canal 2'!EH37)/3</f>
        <v>79.666666666666671</v>
      </c>
      <c r="EI37" s="1">
        <f>('Canal 0'!EI37+'Canal 1'!LJ37+'Canal 2'!EI37)/3</f>
        <v>78.333333333333329</v>
      </c>
      <c r="EJ37" s="1">
        <f>('Canal 0'!EJ37+'Canal 1'!LK37+'Canal 2'!EJ37)/3</f>
        <v>79</v>
      </c>
      <c r="EK37" s="1">
        <f>('Canal 0'!EK37+'Canal 1'!LL37+'Canal 2'!EK37)/3</f>
        <v>79.666666666666671</v>
      </c>
      <c r="EL37" s="1">
        <f>('Canal 0'!EL37+'Canal 1'!LM37+'Canal 2'!EL37)/3</f>
        <v>79</v>
      </c>
      <c r="EM37" s="1">
        <f>('Canal 0'!EM37+'Canal 1'!LN37+'Canal 2'!EM37)/3</f>
        <v>79.666666666666671</v>
      </c>
      <c r="EN37" s="1">
        <f>('Canal 0'!EN37+'Canal 1'!LO37+'Canal 2'!EN37)/3</f>
        <v>78</v>
      </c>
      <c r="EO37" s="1">
        <f>('Canal 0'!EO37+'Canal 1'!LP37+'Canal 2'!EO37)/3</f>
        <v>80.333333333333329</v>
      </c>
      <c r="EP37" s="1">
        <f>('Canal 0'!EP37+'Canal 1'!LQ37+'Canal 2'!EP37)/3</f>
        <v>81.333333333333329</v>
      </c>
      <c r="EQ37" s="1">
        <f>('Canal 0'!EQ37+'Canal 1'!LR37+'Canal 2'!EQ37)/3</f>
        <v>77</v>
      </c>
      <c r="ER37" s="1">
        <f>('Canal 0'!ER37+'Canal 1'!LS37+'Canal 2'!ER37)/3</f>
        <v>80</v>
      </c>
      <c r="ES37" s="1">
        <f>('Canal 0'!ES37+'Canal 1'!LT37+'Canal 2'!ES37)/3</f>
        <v>79.333333333333329</v>
      </c>
      <c r="ET37" s="1">
        <f>('Canal 0'!ET37+'Canal 1'!LU37+'Canal 2'!ET37)/3</f>
        <v>80</v>
      </c>
      <c r="EU37" s="1">
        <f>('Canal 0'!EU37+'Canal 1'!LV37+'Canal 2'!EU37)/3</f>
        <v>76.666666666666671</v>
      </c>
      <c r="EV37" s="1">
        <f>('Canal 0'!EV37+'Canal 1'!LW37+'Canal 2'!EV37)/3</f>
        <v>78.666666666666671</v>
      </c>
      <c r="EW37" s="1">
        <f>('Canal 0'!EW37+'Canal 1'!LX37+'Canal 2'!EW37)/3</f>
        <v>81.666666666666671</v>
      </c>
      <c r="EX37" s="1">
        <f>('Canal 0'!EX37+'Canal 1'!LY37+'Canal 2'!EX37)/3</f>
        <v>78</v>
      </c>
      <c r="EY37" s="1">
        <f>('Canal 0'!EY37+'Canal 1'!LZ37+'Canal 2'!EY37)/3</f>
        <v>80</v>
      </c>
      <c r="EZ37" s="1">
        <f>('Canal 0'!EZ37+'Canal 1'!MA37+'Canal 2'!EZ37)/3</f>
        <v>77</v>
      </c>
      <c r="FA37" s="1">
        <f>('Canal 0'!FA37+'Canal 1'!MB37+'Canal 2'!FA37)/3</f>
        <v>79</v>
      </c>
      <c r="FB37" s="1">
        <f>('Canal 0'!FB37+'Canal 1'!MC37+'Canal 2'!FB37)/3</f>
        <v>78.333333333333329</v>
      </c>
      <c r="FC37" s="1">
        <f>('Canal 0'!FC37+'Canal 1'!MD37+'Canal 2'!FC37)/3</f>
        <v>78.333333333333329</v>
      </c>
      <c r="FD37" s="1">
        <f>('Canal 0'!FD37+'Canal 1'!ME37+'Canal 2'!FD37)/3</f>
        <v>80.333333333333329</v>
      </c>
      <c r="FE37" s="1">
        <f>('Canal 0'!FE37+'Canal 1'!MF37+'Canal 2'!FE37)/3</f>
        <v>80</v>
      </c>
      <c r="FF37" s="1">
        <f>('Canal 0'!FF37+'Canal 1'!MG37+'Canal 2'!FF37)/3</f>
        <v>80.333333333333329</v>
      </c>
      <c r="FG37" s="1">
        <f>('Canal 0'!FG37+'Canal 1'!MH37+'Canal 2'!FG37)/3</f>
        <v>78</v>
      </c>
      <c r="FH37" s="1">
        <f>('Canal 0'!FH37+'Canal 1'!MI37+'Canal 2'!FH37)/3</f>
        <v>157.66666666666666</v>
      </c>
      <c r="FI37" s="1">
        <f>('Canal 0'!FI37+'Canal 1'!MJ37+'Canal 2'!FI37)/3</f>
        <v>161</v>
      </c>
      <c r="FJ37" s="1">
        <f>('Canal 0'!FJ37+'Canal 1'!MK37+'Canal 2'!FJ37)/3</f>
        <v>163</v>
      </c>
      <c r="FK37" s="1">
        <f>('Canal 0'!FK37+'Canal 1'!ML37+'Canal 2'!FK37)/3</f>
        <v>94.666666666666671</v>
      </c>
      <c r="FL37" s="1">
        <f>('Canal 0'!FL37+'Canal 1'!MM37+'Canal 2'!FL37)/3</f>
        <v>79</v>
      </c>
      <c r="FM37" s="1">
        <f>('Canal 0'!FM37+'Canal 1'!MN37+'Canal 2'!FM37)/3</f>
        <v>81.666666666666671</v>
      </c>
      <c r="FN37" s="1">
        <f>('Canal 0'!FN37+'Canal 1'!MO37+'Canal 2'!FN37)/3</f>
        <v>82.333333333333329</v>
      </c>
      <c r="FO37" s="1">
        <f>('Canal 0'!FO37+'Canal 1'!MP37+'Canal 2'!FO37)/3</f>
        <v>80.333333333333329</v>
      </c>
      <c r="FP37" s="1">
        <f>('Canal 0'!FP37+'Canal 1'!MQ37+'Canal 2'!FP37)/3</f>
        <v>82.333333333333329</v>
      </c>
      <c r="FQ37" s="1">
        <f>('Canal 0'!FQ37+'Canal 1'!MR37+'Canal 2'!FQ37)/3</f>
        <v>82.333333333333329</v>
      </c>
      <c r="FR37" s="1">
        <f>('Canal 0'!FR37+'Canal 1'!MS37+'Canal 2'!FR37)/3</f>
        <v>79.666666666666671</v>
      </c>
      <c r="FS37" s="1">
        <f>('Canal 0'!FS37+'Canal 1'!MT37+'Canal 2'!FS37)/3</f>
        <v>80</v>
      </c>
      <c r="FT37" s="1">
        <f>('Canal 0'!FT37+'Canal 1'!MU37+'Canal 2'!FT37)/3</f>
        <v>82.333333333333329</v>
      </c>
      <c r="FU37" s="1">
        <f>('Canal 0'!FU37+'Canal 1'!MV37+'Canal 2'!FU37)/3</f>
        <v>83.666666666666671</v>
      </c>
      <c r="FV37" s="1">
        <f>('Canal 0'!FV37+'Canal 1'!MW37+'Canal 2'!FV37)/3</f>
        <v>83.666666666666671</v>
      </c>
      <c r="FW37" s="1">
        <f>('Canal 0'!FW37+'Canal 1'!MX37+'Canal 2'!FW37)/3</f>
        <v>79.666666666666671</v>
      </c>
      <c r="FX37" s="1">
        <f>('Canal 0'!FX37+'Canal 1'!MY37+'Canal 2'!FX37)/3</f>
        <v>79.666666666666671</v>
      </c>
      <c r="FY37" s="1">
        <f>('Canal 0'!FY37+'Canal 1'!MZ37+'Canal 2'!FY37)/3</f>
        <v>80.666666666666671</v>
      </c>
      <c r="FZ37" s="1">
        <f>('Canal 0'!FZ37+'Canal 1'!NA37+'Canal 2'!FZ37)/3</f>
        <v>80</v>
      </c>
      <c r="GA37" s="1">
        <f>('Canal 0'!GA37+'Canal 1'!NB37+'Canal 2'!GA37)/3</f>
        <v>79.333333333333329</v>
      </c>
      <c r="GB37" s="1">
        <f>('Canal 0'!GB37+'Canal 1'!NC37+'Canal 2'!GB37)/3</f>
        <v>82</v>
      </c>
      <c r="GC37" s="1">
        <f>('Canal 0'!GC37+'Canal 1'!ND37+'Canal 2'!GC37)/3</f>
        <v>80.666666666666671</v>
      </c>
      <c r="GD37" s="1">
        <f>('Canal 0'!GD37+'Canal 1'!NE37+'Canal 2'!GD37)/3</f>
        <v>79.333333333333329</v>
      </c>
      <c r="GE37" s="1">
        <f>('Canal 0'!GE37+'Canal 1'!NF37+'Canal 2'!GE37)/3</f>
        <v>80.666666666666671</v>
      </c>
      <c r="GF37" s="1">
        <f>('Canal 0'!GF37+'Canal 1'!NG37+'Canal 2'!GF37)/3</f>
        <v>79.333333333333329</v>
      </c>
      <c r="GG37" s="1">
        <f>('Canal 0'!GG37+'Canal 1'!NH37+'Canal 2'!GG37)/3</f>
        <v>79.666666666666671</v>
      </c>
      <c r="GH37" s="1">
        <f>('Canal 0'!GH37+'Canal 1'!NI37+'Canal 2'!GH37)/3</f>
        <v>78.666666666666671</v>
      </c>
      <c r="GI37" s="1">
        <f>('Canal 0'!GI37+'Canal 1'!NJ37+'Canal 2'!GI37)/3</f>
        <v>78.666666666666671</v>
      </c>
      <c r="GJ37" s="1">
        <f>('Canal 0'!GJ37+'Canal 1'!NK37+'Canal 2'!GJ37)/3</f>
        <v>80</v>
      </c>
      <c r="GK37" s="1">
        <f>('Canal 0'!GK37+'Canal 1'!NL37+'Canal 2'!GK37)/3</f>
        <v>81</v>
      </c>
      <c r="GL37" s="1">
        <f>('Canal 0'!GL37+'Canal 1'!NM37+'Canal 2'!GL37)/3</f>
        <v>80.666666666666671</v>
      </c>
      <c r="GM37" s="1">
        <f>('Canal 0'!GM37+'Canal 1'!NN37+'Canal 2'!GM37)/3</f>
        <v>80.333333333333329</v>
      </c>
      <c r="GN37" s="1">
        <f>('Canal 0'!GN37+'Canal 1'!NO37+'Canal 2'!GN37)/3</f>
        <v>79.333333333333329</v>
      </c>
      <c r="GO37" s="1">
        <f>('Canal 0'!GO37+'Canal 1'!NP37+'Canal 2'!GO37)/3</f>
        <v>80</v>
      </c>
      <c r="GP37" s="1">
        <f>('Canal 0'!GP37+'Canal 1'!NQ37+'Canal 2'!GP37)/3</f>
        <v>77.333333333333329</v>
      </c>
      <c r="GQ37" s="1">
        <f>('Canal 0'!GQ37+'Canal 1'!NR37+'Canal 2'!GQ37)/3</f>
        <v>78.666666666666671</v>
      </c>
      <c r="GR37" s="1">
        <f>('Canal 0'!GR37+'Canal 1'!NS37+'Canal 2'!GR37)/3</f>
        <v>80</v>
      </c>
    </row>
    <row r="38" spans="1:200" ht="8.4" customHeight="1" x14ac:dyDescent="0.3">
      <c r="A38" s="1">
        <f>('Canal 0'!A38+'Canal 1'!GB38+'Canal 2'!A38)/3</f>
        <v>88</v>
      </c>
      <c r="B38" s="1">
        <f>('Canal 0'!B38+'Canal 1'!GC38+'Canal 2'!B38)/3</f>
        <v>91</v>
      </c>
      <c r="C38" s="1">
        <f>('Canal 0'!C38+'Canal 1'!GD38+'Canal 2'!C38)/3</f>
        <v>90</v>
      </c>
      <c r="D38" s="1">
        <f>('Canal 0'!D38+'Canal 1'!GE38+'Canal 2'!D38)/3</f>
        <v>89.666666666666671</v>
      </c>
      <c r="E38" s="1">
        <f>('Canal 0'!E38+'Canal 1'!GF38+'Canal 2'!E38)/3</f>
        <v>90.333333333333329</v>
      </c>
      <c r="F38" s="1">
        <f>('Canal 0'!F38+'Canal 1'!GG38+'Canal 2'!F38)/3</f>
        <v>89</v>
      </c>
      <c r="G38" s="1">
        <f>('Canal 0'!G38+'Canal 1'!GH38+'Canal 2'!G38)/3</f>
        <v>91</v>
      </c>
      <c r="H38" s="1">
        <f>('Canal 0'!H38+'Canal 1'!GI38+'Canal 2'!H38)/3</f>
        <v>93.333333333333329</v>
      </c>
      <c r="I38" s="1">
        <f>('Canal 0'!I38+'Canal 1'!GJ38+'Canal 2'!I38)/3</f>
        <v>92.666666666666671</v>
      </c>
      <c r="J38" s="1">
        <f>('Canal 0'!J38+'Canal 1'!GK38+'Canal 2'!J38)/3</f>
        <v>92.333333333333329</v>
      </c>
      <c r="K38" s="1">
        <f>('Canal 0'!K38+'Canal 1'!GL38+'Canal 2'!K38)/3</f>
        <v>94</v>
      </c>
      <c r="L38" s="1">
        <f>('Canal 0'!L38+'Canal 1'!GM38+'Canal 2'!L38)/3</f>
        <v>91.666666666666671</v>
      </c>
      <c r="M38" s="1">
        <f>('Canal 0'!M38+'Canal 1'!GN38+'Canal 2'!M38)/3</f>
        <v>94.666666666666671</v>
      </c>
      <c r="N38" s="1">
        <f>('Canal 0'!N38+'Canal 1'!GO38+'Canal 2'!N38)/3</f>
        <v>93</v>
      </c>
      <c r="O38" s="1">
        <f>('Canal 0'!O38+'Canal 1'!GP38+'Canal 2'!O38)/3</f>
        <v>95</v>
      </c>
      <c r="P38" s="1">
        <f>('Canal 0'!P38+'Canal 1'!GQ38+'Canal 2'!P38)/3</f>
        <v>94.333333333333329</v>
      </c>
      <c r="Q38" s="1">
        <f>('Canal 0'!Q38+'Canal 1'!GR38+'Canal 2'!Q38)/3</f>
        <v>93.333333333333329</v>
      </c>
      <c r="R38" s="1">
        <f>('Canal 0'!R38+'Canal 1'!GS38+'Canal 2'!R38)/3</f>
        <v>57</v>
      </c>
      <c r="S38" s="1">
        <f>('Canal 0'!S38+'Canal 1'!GT38+'Canal 2'!S38)/3</f>
        <v>56.333333333333336</v>
      </c>
      <c r="T38" s="1">
        <f>('Canal 0'!T38+'Canal 1'!GU38+'Canal 2'!T38)/3</f>
        <v>59.333333333333336</v>
      </c>
      <c r="U38" s="1">
        <f>('Canal 0'!U38+'Canal 1'!GV38+'Canal 2'!U38)/3</f>
        <v>57.666666666666664</v>
      </c>
      <c r="V38" s="1">
        <f>('Canal 0'!V38+'Canal 1'!GW38+'Canal 2'!V38)/3</f>
        <v>59</v>
      </c>
      <c r="W38" s="1">
        <f>('Canal 0'!W38+'Canal 1'!GX38+'Canal 2'!W38)/3</f>
        <v>59.333333333333336</v>
      </c>
      <c r="X38" s="1">
        <f>('Canal 0'!X38+'Canal 1'!GY38+'Canal 2'!X38)/3</f>
        <v>61.666666666666664</v>
      </c>
      <c r="Y38" s="1">
        <f>('Canal 0'!Y38+'Canal 1'!GZ38+'Canal 2'!Y38)/3</f>
        <v>59.333333333333336</v>
      </c>
      <c r="Z38" s="1">
        <f>('Canal 0'!Z38+'Canal 1'!HA38+'Canal 2'!Z38)/3</f>
        <v>59.333333333333336</v>
      </c>
      <c r="AA38" s="1">
        <f>('Canal 0'!AA38+'Canal 1'!HB38+'Canal 2'!AA38)/3</f>
        <v>58.666666666666664</v>
      </c>
      <c r="AB38" s="1">
        <f>('Canal 0'!AB38+'Canal 1'!HC38+'Canal 2'!AB38)/3</f>
        <v>58.666666666666664</v>
      </c>
      <c r="AC38" s="1">
        <f>('Canal 0'!AC38+'Canal 1'!HD38+'Canal 2'!AC38)/3</f>
        <v>59.333333333333336</v>
      </c>
      <c r="AD38" s="1">
        <f>('Canal 0'!AD38+'Canal 1'!HE38+'Canal 2'!AD38)/3</f>
        <v>58.666666666666664</v>
      </c>
      <c r="AE38" s="1">
        <f>('Canal 0'!AE38+'Canal 1'!HF38+'Canal 2'!AE38)/3</f>
        <v>62</v>
      </c>
      <c r="AF38" s="1">
        <f>('Canal 0'!AF38+'Canal 1'!HG38+'Canal 2'!AF38)/3</f>
        <v>60.666666666666664</v>
      </c>
      <c r="AG38" s="1">
        <f>('Canal 0'!AG38+'Canal 1'!HH38+'Canal 2'!AG38)/3</f>
        <v>62.666666666666664</v>
      </c>
      <c r="AH38" s="1">
        <f>('Canal 0'!AH38+'Canal 1'!HI38+'Canal 2'!AH38)/3</f>
        <v>58</v>
      </c>
      <c r="AI38" s="1">
        <f>('Canal 0'!AI38+'Canal 1'!HJ38+'Canal 2'!AI38)/3</f>
        <v>63.333333333333336</v>
      </c>
      <c r="AJ38" s="1">
        <f>('Canal 0'!AJ38+'Canal 1'!HK38+'Canal 2'!AJ38)/3</f>
        <v>60.666666666666664</v>
      </c>
      <c r="AK38" s="1">
        <f>('Canal 0'!AK38+'Canal 1'!HL38+'Canal 2'!AK38)/3</f>
        <v>62</v>
      </c>
      <c r="AL38" s="1">
        <f>('Canal 0'!AL38+'Canal 1'!HM38+'Canal 2'!AL38)/3</f>
        <v>62</v>
      </c>
      <c r="AM38" s="1">
        <f>('Canal 0'!AM38+'Canal 1'!HN38+'Canal 2'!AM38)/3</f>
        <v>62</v>
      </c>
      <c r="AN38" s="1">
        <f>('Canal 0'!AN38+'Canal 1'!HO38+'Canal 2'!AN38)/3</f>
        <v>62.666666666666664</v>
      </c>
      <c r="AO38" s="1">
        <f>('Canal 0'!AO38+'Canal 1'!HP38+'Canal 2'!AO38)/3</f>
        <v>63.666666666666664</v>
      </c>
      <c r="AP38" s="1">
        <f>('Canal 0'!AP38+'Canal 1'!HQ38+'Canal 2'!AP38)/3</f>
        <v>64</v>
      </c>
      <c r="AQ38" s="1">
        <f>('Canal 0'!AQ38+'Canal 1'!HR38+'Canal 2'!AQ38)/3</f>
        <v>64</v>
      </c>
      <c r="AR38" s="1">
        <f>('Canal 0'!AR38+'Canal 1'!HS38+'Canal 2'!AR38)/3</f>
        <v>65.333333333333329</v>
      </c>
      <c r="AS38" s="1">
        <f>('Canal 0'!AS38+'Canal 1'!HT38+'Canal 2'!AS38)/3</f>
        <v>65.333333333333329</v>
      </c>
      <c r="AT38" s="1">
        <f>('Canal 0'!AT38+'Canal 1'!HU38+'Canal 2'!AT38)/3</f>
        <v>64</v>
      </c>
      <c r="AU38" s="1">
        <f>('Canal 0'!AU38+'Canal 1'!HV38+'Canal 2'!AU38)/3</f>
        <v>66</v>
      </c>
      <c r="AV38" s="1">
        <f>('Canal 0'!AV38+'Canal 1'!HW38+'Canal 2'!AV38)/3</f>
        <v>64.666666666666671</v>
      </c>
      <c r="AW38" s="1">
        <f>('Canal 0'!AW38+'Canal 1'!HX38+'Canal 2'!AW38)/3</f>
        <v>68</v>
      </c>
      <c r="AX38" s="1">
        <f>('Canal 0'!AX38+'Canal 1'!HY38+'Canal 2'!AX38)/3</f>
        <v>66</v>
      </c>
      <c r="AY38" s="1">
        <f>('Canal 0'!AY38+'Canal 1'!HZ38+'Canal 2'!AY38)/3</f>
        <v>66.666666666666671</v>
      </c>
      <c r="AZ38" s="1">
        <f>('Canal 0'!AZ38+'Canal 1'!IA38+'Canal 2'!AZ38)/3</f>
        <v>64.666666666666671</v>
      </c>
      <c r="BA38" s="1">
        <f>('Canal 0'!BA38+'Canal 1'!IB38+'Canal 2'!BA38)/3</f>
        <v>66.666666666666671</v>
      </c>
      <c r="BB38" s="1">
        <f>('Canal 0'!BB38+'Canal 1'!IC38+'Canal 2'!BB38)/3</f>
        <v>67.333333333333329</v>
      </c>
      <c r="BC38" s="1">
        <f>('Canal 0'!BC38+'Canal 1'!ID38+'Canal 2'!BC38)/3</f>
        <v>66</v>
      </c>
      <c r="BD38" s="1">
        <f>('Canal 0'!BD38+'Canal 1'!IE38+'Canal 2'!BD38)/3</f>
        <v>68</v>
      </c>
      <c r="BE38" s="1">
        <f>('Canal 0'!BE38+'Canal 1'!IF38+'Canal 2'!BE38)/3</f>
        <v>70.333333333333329</v>
      </c>
      <c r="BF38" s="1">
        <f>('Canal 0'!BF38+'Canal 1'!IG38+'Canal 2'!BF38)/3</f>
        <v>67</v>
      </c>
      <c r="BG38" s="1">
        <f>('Canal 0'!BG38+'Canal 1'!IH38+'Canal 2'!BG38)/3</f>
        <v>69.333333333333329</v>
      </c>
      <c r="BH38" s="1">
        <f>('Canal 0'!BH38+'Canal 1'!II38+'Canal 2'!BH38)/3</f>
        <v>69</v>
      </c>
      <c r="BI38" s="1">
        <f>('Canal 0'!BI38+'Canal 1'!IJ38+'Canal 2'!BI38)/3</f>
        <v>68</v>
      </c>
      <c r="BJ38" s="1">
        <f>('Canal 0'!BJ38+'Canal 1'!IK38+'Canal 2'!BJ38)/3</f>
        <v>66.666666666666671</v>
      </c>
      <c r="BK38" s="1">
        <f>('Canal 0'!BK38+'Canal 1'!IL38+'Canal 2'!BK38)/3</f>
        <v>67</v>
      </c>
      <c r="BL38" s="1">
        <f>('Canal 0'!BL38+'Canal 1'!IM38+'Canal 2'!BL38)/3</f>
        <v>67.333333333333329</v>
      </c>
      <c r="BM38" s="1">
        <f>('Canal 0'!BM38+'Canal 1'!IN38+'Canal 2'!BM38)/3</f>
        <v>67.333333333333329</v>
      </c>
      <c r="BN38" s="1">
        <f>('Canal 0'!BN38+'Canal 1'!IO38+'Canal 2'!BN38)/3</f>
        <v>69.333333333333329</v>
      </c>
      <c r="BO38" s="1">
        <f>('Canal 0'!BO38+'Canal 1'!IP38+'Canal 2'!BO38)/3</f>
        <v>67.333333333333329</v>
      </c>
      <c r="BP38" s="1">
        <f>('Canal 0'!BP38+'Canal 1'!IQ38+'Canal 2'!BP38)/3</f>
        <v>68</v>
      </c>
      <c r="BQ38" s="1">
        <f>('Canal 0'!BQ38+'Canal 1'!IR38+'Canal 2'!BQ38)/3</f>
        <v>67.333333333333329</v>
      </c>
      <c r="BR38" s="1">
        <f>('Canal 0'!BR38+'Canal 1'!IS38+'Canal 2'!BR38)/3</f>
        <v>70.666666666666671</v>
      </c>
      <c r="BS38" s="1">
        <f>('Canal 0'!BS38+'Canal 1'!IT38+'Canal 2'!BS38)/3</f>
        <v>68.666666666666671</v>
      </c>
      <c r="BT38" s="1">
        <f>('Canal 0'!BT38+'Canal 1'!IU38+'Canal 2'!BT38)/3</f>
        <v>70.333333333333329</v>
      </c>
      <c r="BU38" s="1">
        <f>('Canal 0'!BU38+'Canal 1'!IV38+'Canal 2'!BU38)/3</f>
        <v>69.333333333333329</v>
      </c>
      <c r="BV38" s="1">
        <f>('Canal 0'!BV38+'Canal 1'!IW38+'Canal 2'!BV38)/3</f>
        <v>68.666666666666671</v>
      </c>
      <c r="BW38" s="1">
        <f>('Canal 0'!BW38+'Canal 1'!IX38+'Canal 2'!BW38)/3</f>
        <v>70.666666666666671</v>
      </c>
      <c r="BX38" s="1">
        <f>('Canal 0'!BX38+'Canal 1'!IY38+'Canal 2'!BX38)/3</f>
        <v>68</v>
      </c>
      <c r="BY38" s="1">
        <f>('Canal 0'!BY38+'Canal 1'!IZ38+'Canal 2'!BY38)/3</f>
        <v>68.666666666666671</v>
      </c>
      <c r="BZ38" s="1">
        <f>('Canal 0'!BZ38+'Canal 1'!JA38+'Canal 2'!BZ38)/3</f>
        <v>71.333333333333329</v>
      </c>
      <c r="CA38" s="1">
        <f>('Canal 0'!CA38+'Canal 1'!JB38+'Canal 2'!CA38)/3</f>
        <v>68.666666666666671</v>
      </c>
      <c r="CB38" s="1">
        <f>('Canal 0'!CB38+'Canal 1'!JC38+'Canal 2'!CB38)/3</f>
        <v>70.333333333333329</v>
      </c>
      <c r="CC38" s="1">
        <f>('Canal 0'!CC38+'Canal 1'!JD38+'Canal 2'!CC38)/3</f>
        <v>69.333333333333329</v>
      </c>
      <c r="CD38" s="1">
        <f>('Canal 0'!CD38+'Canal 1'!JE38+'Canal 2'!CD38)/3</f>
        <v>69.333333333333329</v>
      </c>
      <c r="CE38" s="1">
        <f>('Canal 0'!CE38+'Canal 1'!JF38+'Canal 2'!CE38)/3</f>
        <v>70</v>
      </c>
      <c r="CF38" s="1">
        <f>('Canal 0'!CF38+'Canal 1'!JG38+'Canal 2'!CF38)/3</f>
        <v>68.333333333333329</v>
      </c>
      <c r="CG38" s="1">
        <f>('Canal 0'!CG38+'Canal 1'!JH38+'Canal 2'!CG38)/3</f>
        <v>73.333333333333329</v>
      </c>
      <c r="CH38" s="1">
        <f>('Canal 0'!CH38+'Canal 1'!JI38+'Canal 2'!CH38)/3</f>
        <v>72</v>
      </c>
      <c r="CI38" s="1">
        <f>('Canal 0'!CI38+'Canal 1'!JJ38+'Canal 2'!CI38)/3</f>
        <v>72.666666666666671</v>
      </c>
      <c r="CJ38" s="1">
        <f>('Canal 0'!CJ38+'Canal 1'!JK38+'Canal 2'!CJ38)/3</f>
        <v>72</v>
      </c>
      <c r="CK38" s="1">
        <f>('Canal 0'!CK38+'Canal 1'!JL38+'Canal 2'!CK38)/3</f>
        <v>72</v>
      </c>
      <c r="CL38" s="1">
        <f>('Canal 0'!CL38+'Canal 1'!JM38+'Canal 2'!CL38)/3</f>
        <v>72</v>
      </c>
      <c r="CM38" s="1">
        <f>('Canal 0'!CM38+'Canal 1'!JN38+'Canal 2'!CM38)/3</f>
        <v>71.666666666666671</v>
      </c>
      <c r="CN38" s="1">
        <f>('Canal 0'!CN38+'Canal 1'!JO38+'Canal 2'!CN38)/3</f>
        <v>74</v>
      </c>
      <c r="CO38" s="1">
        <f>('Canal 0'!CO38+'Canal 1'!JP38+'Canal 2'!CO38)/3</f>
        <v>73</v>
      </c>
      <c r="CP38" s="1">
        <f>('Canal 0'!CP38+'Canal 1'!JQ38+'Canal 2'!CP38)/3</f>
        <v>71.666666666666671</v>
      </c>
      <c r="CQ38" s="1">
        <f>('Canal 0'!CQ38+'Canal 1'!JR38+'Canal 2'!CQ38)/3</f>
        <v>73.666666666666671</v>
      </c>
      <c r="CR38" s="1">
        <f>('Canal 0'!CR38+'Canal 1'!JS38+'Canal 2'!CR38)/3</f>
        <v>71.666666666666671</v>
      </c>
      <c r="CS38" s="1">
        <f>('Canal 0'!CS38+'Canal 1'!JT38+'Canal 2'!CS38)/3</f>
        <v>72.333333333333329</v>
      </c>
      <c r="CT38" s="1">
        <f>('Canal 0'!CT38+'Canal 1'!JU38+'Canal 2'!CT38)/3</f>
        <v>73</v>
      </c>
      <c r="CU38" s="1">
        <f>('Canal 0'!CU38+'Canal 1'!JV38+'Canal 2'!CU38)/3</f>
        <v>71</v>
      </c>
      <c r="CV38" s="1">
        <f>('Canal 0'!CV38+'Canal 1'!JW38+'Canal 2'!CV38)/3</f>
        <v>72</v>
      </c>
      <c r="CW38" s="1">
        <f>('Canal 0'!CW38+'Canal 1'!JX38+'Canal 2'!CW38)/3</f>
        <v>76</v>
      </c>
      <c r="CX38" s="1">
        <f>('Canal 0'!CX38+'Canal 1'!JY38+'Canal 2'!CX38)/3</f>
        <v>76.333333333333329</v>
      </c>
      <c r="CY38" s="1">
        <f>('Canal 0'!CY38+'Canal 1'!JZ38+'Canal 2'!CY38)/3</f>
        <v>73.333333333333329</v>
      </c>
      <c r="CZ38" s="1">
        <f>('Canal 0'!CZ38+'Canal 1'!KA38+'Canal 2'!CZ38)/3</f>
        <v>72.333333333333329</v>
      </c>
      <c r="DA38" s="1">
        <f>('Canal 0'!DA38+'Canal 1'!KB38+'Canal 2'!DA38)/3</f>
        <v>74</v>
      </c>
      <c r="DB38" s="1">
        <f>('Canal 0'!DB38+'Canal 1'!KC38+'Canal 2'!DB38)/3</f>
        <v>74</v>
      </c>
      <c r="DC38" s="1">
        <f>('Canal 0'!DC38+'Canal 1'!KD38+'Canal 2'!DC38)/3</f>
        <v>73</v>
      </c>
      <c r="DD38" s="1">
        <f>('Canal 0'!DD38+'Canal 1'!KE38+'Canal 2'!DD38)/3</f>
        <v>74</v>
      </c>
      <c r="DE38" s="1">
        <f>('Canal 0'!DE38+'Canal 1'!KF38+'Canal 2'!DE38)/3</f>
        <v>76</v>
      </c>
      <c r="DF38" s="1">
        <f>('Canal 0'!DF38+'Canal 1'!KG38+'Canal 2'!DF38)/3</f>
        <v>74</v>
      </c>
      <c r="DG38" s="1">
        <f>('Canal 0'!DG38+'Canal 1'!KH38+'Canal 2'!DG38)/3</f>
        <v>75.333333333333329</v>
      </c>
      <c r="DH38" s="1">
        <f>('Canal 0'!DH38+'Canal 1'!KI38+'Canal 2'!DH38)/3</f>
        <v>77</v>
      </c>
      <c r="DI38" s="1">
        <f>('Canal 0'!DI38+'Canal 1'!KJ38+'Canal 2'!DI38)/3</f>
        <v>73.333333333333329</v>
      </c>
      <c r="DJ38" s="1">
        <f>('Canal 0'!DJ38+'Canal 1'!KK38+'Canal 2'!DJ38)/3</f>
        <v>76</v>
      </c>
      <c r="DK38" s="1">
        <f>('Canal 0'!DK38+'Canal 1'!KL38+'Canal 2'!DK38)/3</f>
        <v>75.333333333333329</v>
      </c>
      <c r="DL38" s="1">
        <f>('Canal 0'!DL38+'Canal 1'!KM38+'Canal 2'!DL38)/3</f>
        <v>75.333333333333329</v>
      </c>
      <c r="DM38" s="1">
        <f>('Canal 0'!DM38+'Canal 1'!KN38+'Canal 2'!DM38)/3</f>
        <v>73.666666666666671</v>
      </c>
      <c r="DN38" s="1">
        <f>('Canal 0'!DN38+'Canal 1'!KO38+'Canal 2'!DN38)/3</f>
        <v>75.666666666666671</v>
      </c>
      <c r="DO38" s="1">
        <f>('Canal 0'!DO38+'Canal 1'!KP38+'Canal 2'!DO38)/3</f>
        <v>77</v>
      </c>
      <c r="DP38" s="1">
        <f>('Canal 0'!DP38+'Canal 1'!KQ38+'Canal 2'!DP38)/3</f>
        <v>77</v>
      </c>
      <c r="DQ38" s="1">
        <f>('Canal 0'!DQ38+'Canal 1'!KR38+'Canal 2'!DQ38)/3</f>
        <v>76.333333333333329</v>
      </c>
      <c r="DR38" s="1">
        <f>('Canal 0'!DR38+'Canal 1'!KS38+'Canal 2'!DR38)/3</f>
        <v>75.666666666666671</v>
      </c>
      <c r="DS38" s="1">
        <f>('Canal 0'!DS38+'Canal 1'!KT38+'Canal 2'!DS38)/3</f>
        <v>76.333333333333329</v>
      </c>
      <c r="DT38" s="1">
        <f>('Canal 0'!DT38+'Canal 1'!KU38+'Canal 2'!DT38)/3</f>
        <v>75.666666666666671</v>
      </c>
      <c r="DU38" s="1">
        <f>('Canal 0'!DU38+'Canal 1'!KV38+'Canal 2'!DU38)/3</f>
        <v>77.333333333333329</v>
      </c>
      <c r="DV38" s="1">
        <f>('Canal 0'!DV38+'Canal 1'!KW38+'Canal 2'!DV38)/3</f>
        <v>78.333333333333329</v>
      </c>
      <c r="DW38" s="1">
        <f>('Canal 0'!DW38+'Canal 1'!KX38+'Canal 2'!DW38)/3</f>
        <v>79.666666666666671</v>
      </c>
      <c r="DX38" s="1">
        <f>('Canal 0'!DX38+'Canal 1'!KY38+'Canal 2'!DX38)/3</f>
        <v>78</v>
      </c>
      <c r="DY38" s="1">
        <f>('Canal 0'!DY38+'Canal 1'!KZ38+'Canal 2'!DY38)/3</f>
        <v>78.333333333333329</v>
      </c>
      <c r="DZ38" s="1">
        <f>('Canal 0'!DZ38+'Canal 1'!LA38+'Canal 2'!DZ38)/3</f>
        <v>79.666666666666671</v>
      </c>
      <c r="EA38" s="1">
        <f>('Canal 0'!EA38+'Canal 1'!LB38+'Canal 2'!EA38)/3</f>
        <v>77.666666666666671</v>
      </c>
      <c r="EB38" s="1">
        <f>('Canal 0'!EB38+'Canal 1'!LC38+'Canal 2'!EB38)/3</f>
        <v>79.666666666666671</v>
      </c>
      <c r="EC38" s="1">
        <f>('Canal 0'!EC38+'Canal 1'!LD38+'Canal 2'!EC38)/3</f>
        <v>78.333333333333329</v>
      </c>
      <c r="ED38" s="1">
        <f>('Canal 0'!ED38+'Canal 1'!LE38+'Canal 2'!ED38)/3</f>
        <v>79</v>
      </c>
      <c r="EE38" s="1">
        <f>('Canal 0'!EE38+'Canal 1'!LF38+'Canal 2'!EE38)/3</f>
        <v>79.666666666666671</v>
      </c>
      <c r="EF38" s="1">
        <f>('Canal 0'!EF38+'Canal 1'!LG38+'Canal 2'!EF38)/3</f>
        <v>78.666666666666671</v>
      </c>
      <c r="EG38" s="1">
        <f>('Canal 0'!EG38+'Canal 1'!LH38+'Canal 2'!EG38)/3</f>
        <v>79.333333333333329</v>
      </c>
      <c r="EH38" s="1">
        <f>('Canal 0'!EH38+'Canal 1'!LI38+'Canal 2'!EH38)/3</f>
        <v>78.333333333333329</v>
      </c>
      <c r="EI38" s="1">
        <f>('Canal 0'!EI38+'Canal 1'!LJ38+'Canal 2'!EI38)/3</f>
        <v>78</v>
      </c>
      <c r="EJ38" s="1">
        <f>('Canal 0'!EJ38+'Canal 1'!LK38+'Canal 2'!EJ38)/3</f>
        <v>77.333333333333329</v>
      </c>
      <c r="EK38" s="1">
        <f>('Canal 0'!EK38+'Canal 1'!LL38+'Canal 2'!EK38)/3</f>
        <v>78.333333333333329</v>
      </c>
      <c r="EL38" s="1">
        <f>('Canal 0'!EL38+'Canal 1'!LM38+'Canal 2'!EL38)/3</f>
        <v>78.666666666666671</v>
      </c>
      <c r="EM38" s="1">
        <f>('Canal 0'!EM38+'Canal 1'!LN38+'Canal 2'!EM38)/3</f>
        <v>79.333333333333329</v>
      </c>
      <c r="EN38" s="1">
        <f>('Canal 0'!EN38+'Canal 1'!LO38+'Canal 2'!EN38)/3</f>
        <v>79</v>
      </c>
      <c r="EO38" s="1">
        <f>('Canal 0'!EO38+'Canal 1'!LP38+'Canal 2'!EO38)/3</f>
        <v>80.666666666666671</v>
      </c>
      <c r="EP38" s="1">
        <f>('Canal 0'!EP38+'Canal 1'!LQ38+'Canal 2'!EP38)/3</f>
        <v>79</v>
      </c>
      <c r="EQ38" s="1">
        <f>('Canal 0'!EQ38+'Canal 1'!LR38+'Canal 2'!EQ38)/3</f>
        <v>78</v>
      </c>
      <c r="ER38" s="1">
        <f>('Canal 0'!ER38+'Canal 1'!LS38+'Canal 2'!ER38)/3</f>
        <v>78.666666666666671</v>
      </c>
      <c r="ES38" s="1">
        <f>('Canal 0'!ES38+'Canal 1'!LT38+'Canal 2'!ES38)/3</f>
        <v>77</v>
      </c>
      <c r="ET38" s="1">
        <f>('Canal 0'!ET38+'Canal 1'!LU38+'Canal 2'!ET38)/3</f>
        <v>79</v>
      </c>
      <c r="EU38" s="1">
        <f>('Canal 0'!EU38+'Canal 1'!LV38+'Canal 2'!EU38)/3</f>
        <v>79.333333333333329</v>
      </c>
      <c r="EV38" s="1">
        <f>('Canal 0'!EV38+'Canal 1'!LW38+'Canal 2'!EV38)/3</f>
        <v>80.666666666666671</v>
      </c>
      <c r="EW38" s="1">
        <f>('Canal 0'!EW38+'Canal 1'!LX38+'Canal 2'!EW38)/3</f>
        <v>76.666666666666671</v>
      </c>
      <c r="EX38" s="1">
        <f>('Canal 0'!EX38+'Canal 1'!LY38+'Canal 2'!EX38)/3</f>
        <v>80</v>
      </c>
      <c r="EY38" s="1">
        <f>('Canal 0'!EY38+'Canal 1'!LZ38+'Canal 2'!EY38)/3</f>
        <v>80.666666666666671</v>
      </c>
      <c r="EZ38" s="1">
        <f>('Canal 0'!EZ38+'Canal 1'!MA38+'Canal 2'!EZ38)/3</f>
        <v>81</v>
      </c>
      <c r="FA38" s="1">
        <f>('Canal 0'!FA38+'Canal 1'!MB38+'Canal 2'!FA38)/3</f>
        <v>81.666666666666671</v>
      </c>
      <c r="FB38" s="1">
        <f>('Canal 0'!FB38+'Canal 1'!MC38+'Canal 2'!FB38)/3</f>
        <v>81.333333333333329</v>
      </c>
      <c r="FC38" s="1">
        <f>('Canal 0'!FC38+'Canal 1'!MD38+'Canal 2'!FC38)/3</f>
        <v>81.333333333333329</v>
      </c>
      <c r="FD38" s="1">
        <f>('Canal 0'!FD38+'Canal 1'!ME38+'Canal 2'!FD38)/3</f>
        <v>80.333333333333329</v>
      </c>
      <c r="FE38" s="1">
        <f>('Canal 0'!FE38+'Canal 1'!MF38+'Canal 2'!FE38)/3</f>
        <v>81.333333333333329</v>
      </c>
      <c r="FF38" s="1">
        <f>('Canal 0'!FF38+'Canal 1'!MG38+'Canal 2'!FF38)/3</f>
        <v>80</v>
      </c>
      <c r="FG38" s="1">
        <f>('Canal 0'!FG38+'Canal 1'!MH38+'Canal 2'!FG38)/3</f>
        <v>82</v>
      </c>
      <c r="FH38" s="1">
        <f>('Canal 0'!FH38+'Canal 1'!MI38+'Canal 2'!FH38)/3</f>
        <v>158.66666666666666</v>
      </c>
      <c r="FI38" s="1">
        <f>('Canal 0'!FI38+'Canal 1'!MJ38+'Canal 2'!FI38)/3</f>
        <v>161</v>
      </c>
      <c r="FJ38" s="1">
        <f>('Canal 0'!FJ38+'Canal 1'!MK38+'Canal 2'!FJ38)/3</f>
        <v>161.66666666666666</v>
      </c>
      <c r="FK38" s="1">
        <f>('Canal 0'!FK38+'Canal 1'!ML38+'Canal 2'!FK38)/3</f>
        <v>84.333333333333329</v>
      </c>
      <c r="FL38" s="1">
        <f>('Canal 0'!FL38+'Canal 1'!MM38+'Canal 2'!FL38)/3</f>
        <v>81.666666666666671</v>
      </c>
      <c r="FM38" s="1">
        <f>('Canal 0'!FM38+'Canal 1'!MN38+'Canal 2'!FM38)/3</f>
        <v>81.666666666666671</v>
      </c>
      <c r="FN38" s="1">
        <f>('Canal 0'!FN38+'Canal 1'!MO38+'Canal 2'!FN38)/3</f>
        <v>85</v>
      </c>
      <c r="FO38" s="1">
        <f>('Canal 0'!FO38+'Canal 1'!MP38+'Canal 2'!FO38)/3</f>
        <v>80.333333333333329</v>
      </c>
      <c r="FP38" s="1">
        <f>('Canal 0'!FP38+'Canal 1'!MQ38+'Canal 2'!FP38)/3</f>
        <v>83</v>
      </c>
      <c r="FQ38" s="1">
        <f>('Canal 0'!FQ38+'Canal 1'!MR38+'Canal 2'!FQ38)/3</f>
        <v>83.666666666666671</v>
      </c>
      <c r="FR38" s="1">
        <f>('Canal 0'!FR38+'Canal 1'!MS38+'Canal 2'!FR38)/3</f>
        <v>81.666666666666671</v>
      </c>
      <c r="FS38" s="1">
        <f>('Canal 0'!FS38+'Canal 1'!MT38+'Canal 2'!FS38)/3</f>
        <v>81.333333333333329</v>
      </c>
      <c r="FT38" s="1">
        <f>('Canal 0'!FT38+'Canal 1'!MU38+'Canal 2'!FT38)/3</f>
        <v>81</v>
      </c>
      <c r="FU38" s="1">
        <f>('Canal 0'!FU38+'Canal 1'!MV38+'Canal 2'!FU38)/3</f>
        <v>79.666666666666671</v>
      </c>
      <c r="FV38" s="1">
        <f>('Canal 0'!FV38+'Canal 1'!MW38+'Canal 2'!FV38)/3</f>
        <v>80.333333333333329</v>
      </c>
      <c r="FW38" s="1">
        <f>('Canal 0'!FW38+'Canal 1'!MX38+'Canal 2'!FW38)/3</f>
        <v>80.333333333333329</v>
      </c>
      <c r="FX38" s="1">
        <f>('Canal 0'!FX38+'Canal 1'!MY38+'Canal 2'!FX38)/3</f>
        <v>80.333333333333329</v>
      </c>
      <c r="FY38" s="1">
        <f>('Canal 0'!FY38+'Canal 1'!MZ38+'Canal 2'!FY38)/3</f>
        <v>80</v>
      </c>
      <c r="FZ38" s="1">
        <f>('Canal 0'!FZ38+'Canal 1'!NA38+'Canal 2'!FZ38)/3</f>
        <v>80</v>
      </c>
      <c r="GA38" s="1">
        <f>('Canal 0'!GA38+'Canal 1'!NB38+'Canal 2'!GA38)/3</f>
        <v>78.666666666666671</v>
      </c>
      <c r="GB38" s="1">
        <f>('Canal 0'!GB38+'Canal 1'!NC38+'Canal 2'!GB38)/3</f>
        <v>82</v>
      </c>
      <c r="GC38" s="1">
        <f>('Canal 0'!GC38+'Canal 1'!ND38+'Canal 2'!GC38)/3</f>
        <v>80</v>
      </c>
      <c r="GD38" s="1">
        <f>('Canal 0'!GD38+'Canal 1'!NE38+'Canal 2'!GD38)/3</f>
        <v>80.333333333333329</v>
      </c>
      <c r="GE38" s="1">
        <f>('Canal 0'!GE38+'Canal 1'!NF38+'Canal 2'!GE38)/3</f>
        <v>80</v>
      </c>
      <c r="GF38" s="1">
        <f>('Canal 0'!GF38+'Canal 1'!NG38+'Canal 2'!GF38)/3</f>
        <v>81.333333333333329</v>
      </c>
      <c r="GG38" s="1">
        <f>('Canal 0'!GG38+'Canal 1'!NH38+'Canal 2'!GG38)/3</f>
        <v>77</v>
      </c>
      <c r="GH38" s="1">
        <f>('Canal 0'!GH38+'Canal 1'!NI38+'Canal 2'!GH38)/3</f>
        <v>78.666666666666671</v>
      </c>
      <c r="GI38" s="1">
        <f>('Canal 0'!GI38+'Canal 1'!NJ38+'Canal 2'!GI38)/3</f>
        <v>78.333333333333329</v>
      </c>
      <c r="GJ38" s="1">
        <f>('Canal 0'!GJ38+'Canal 1'!NK38+'Canal 2'!GJ38)/3</f>
        <v>79.333333333333329</v>
      </c>
      <c r="GK38" s="1">
        <f>('Canal 0'!GK38+'Canal 1'!NL38+'Canal 2'!GK38)/3</f>
        <v>81.333333333333329</v>
      </c>
      <c r="GL38" s="1">
        <f>('Canal 0'!GL38+'Canal 1'!NM38+'Canal 2'!GL38)/3</f>
        <v>80</v>
      </c>
      <c r="GM38" s="1">
        <f>('Canal 0'!GM38+'Canal 1'!NN38+'Canal 2'!GM38)/3</f>
        <v>78.666666666666671</v>
      </c>
      <c r="GN38" s="1">
        <f>('Canal 0'!GN38+'Canal 1'!NO38+'Canal 2'!GN38)/3</f>
        <v>80.666666666666671</v>
      </c>
      <c r="GO38" s="1">
        <f>('Canal 0'!GO38+'Canal 1'!NP38+'Canal 2'!GO38)/3</f>
        <v>80</v>
      </c>
      <c r="GP38" s="1">
        <f>('Canal 0'!GP38+'Canal 1'!NQ38+'Canal 2'!GP38)/3</f>
        <v>78</v>
      </c>
      <c r="GQ38" s="1">
        <f>('Canal 0'!GQ38+'Canal 1'!NR38+'Canal 2'!GQ38)/3</f>
        <v>78.666666666666671</v>
      </c>
      <c r="GR38" s="1">
        <f>('Canal 0'!GR38+'Canal 1'!NS38+'Canal 2'!GR38)/3</f>
        <v>79.333333333333329</v>
      </c>
    </row>
    <row r="39" spans="1:200" ht="8.4" customHeight="1" x14ac:dyDescent="0.3">
      <c r="A39" s="1">
        <f>('Canal 0'!A39+'Canal 1'!GB39+'Canal 2'!A39)/3</f>
        <v>88.666666666666671</v>
      </c>
      <c r="B39" s="1">
        <f>('Canal 0'!B39+'Canal 1'!GC39+'Canal 2'!B39)/3</f>
        <v>88.333333333333329</v>
      </c>
      <c r="C39" s="1">
        <f>('Canal 0'!C39+'Canal 1'!GD39+'Canal 2'!C39)/3</f>
        <v>90</v>
      </c>
      <c r="D39" s="1">
        <f>('Canal 0'!D39+'Canal 1'!GE39+'Canal 2'!D39)/3</f>
        <v>90.666666666666671</v>
      </c>
      <c r="E39" s="1">
        <f>('Canal 0'!E39+'Canal 1'!GF39+'Canal 2'!E39)/3</f>
        <v>92.666666666666671</v>
      </c>
      <c r="F39" s="1">
        <f>('Canal 0'!F39+'Canal 1'!GG39+'Canal 2'!F39)/3</f>
        <v>94.666666666666671</v>
      </c>
      <c r="G39" s="1">
        <f>('Canal 0'!G39+'Canal 1'!GH39+'Canal 2'!G39)/3</f>
        <v>90.666666666666671</v>
      </c>
      <c r="H39" s="1">
        <f>('Canal 0'!H39+'Canal 1'!GI39+'Canal 2'!H39)/3</f>
        <v>92</v>
      </c>
      <c r="I39" s="1">
        <f>('Canal 0'!I39+'Canal 1'!GJ39+'Canal 2'!I39)/3</f>
        <v>92</v>
      </c>
      <c r="J39" s="1">
        <f>('Canal 0'!J39+'Canal 1'!GK39+'Canal 2'!J39)/3</f>
        <v>91.666666666666671</v>
      </c>
      <c r="K39" s="1">
        <f>('Canal 0'!K39+'Canal 1'!GL39+'Canal 2'!K39)/3</f>
        <v>93.333333333333329</v>
      </c>
      <c r="L39" s="1">
        <f>('Canal 0'!L39+'Canal 1'!GM39+'Canal 2'!L39)/3</f>
        <v>93</v>
      </c>
      <c r="M39" s="1">
        <f>('Canal 0'!M39+'Canal 1'!GN39+'Canal 2'!M39)/3</f>
        <v>95.666666666666671</v>
      </c>
      <c r="N39" s="1">
        <f>('Canal 0'!N39+'Canal 1'!GO39+'Canal 2'!N39)/3</f>
        <v>96.333333333333329</v>
      </c>
      <c r="O39" s="1">
        <f>('Canal 0'!O39+'Canal 1'!GP39+'Canal 2'!O39)/3</f>
        <v>93</v>
      </c>
      <c r="P39" s="1">
        <f>('Canal 0'!P39+'Canal 1'!GQ39+'Canal 2'!P39)/3</f>
        <v>93.333333333333329</v>
      </c>
      <c r="Q39" s="1">
        <f>('Canal 0'!Q39+'Canal 1'!GR39+'Canal 2'!Q39)/3</f>
        <v>95.333333333333329</v>
      </c>
      <c r="R39" s="1">
        <f>('Canal 0'!R39+'Canal 1'!GS39+'Canal 2'!R39)/3</f>
        <v>59</v>
      </c>
      <c r="S39" s="1">
        <f>('Canal 0'!S39+'Canal 1'!GT39+'Canal 2'!S39)/3</f>
        <v>57.666666666666664</v>
      </c>
      <c r="T39" s="1">
        <f>('Canal 0'!T39+'Canal 1'!GU39+'Canal 2'!T39)/3</f>
        <v>57.666666666666664</v>
      </c>
      <c r="U39" s="1">
        <f>('Canal 0'!U39+'Canal 1'!GV39+'Canal 2'!U39)/3</f>
        <v>57.666666666666664</v>
      </c>
      <c r="V39" s="1">
        <f>('Canal 0'!V39+'Canal 1'!GW39+'Canal 2'!V39)/3</f>
        <v>59.666666666666664</v>
      </c>
      <c r="W39" s="1">
        <f>('Canal 0'!W39+'Canal 1'!GX39+'Canal 2'!W39)/3</f>
        <v>59.333333333333336</v>
      </c>
      <c r="X39" s="1">
        <f>('Canal 0'!X39+'Canal 1'!GY39+'Canal 2'!X39)/3</f>
        <v>59.333333333333336</v>
      </c>
      <c r="Y39" s="1">
        <f>('Canal 0'!Y39+'Canal 1'!GZ39+'Canal 2'!Y39)/3</f>
        <v>59</v>
      </c>
      <c r="Z39" s="1">
        <f>('Canal 0'!Z39+'Canal 1'!HA39+'Canal 2'!Z39)/3</f>
        <v>60</v>
      </c>
      <c r="AA39" s="1">
        <f>('Canal 0'!AA39+'Canal 1'!HB39+'Canal 2'!AA39)/3</f>
        <v>58</v>
      </c>
      <c r="AB39" s="1">
        <f>('Canal 0'!AB39+'Canal 1'!HC39+'Canal 2'!AB39)/3</f>
        <v>60</v>
      </c>
      <c r="AC39" s="1">
        <f>('Canal 0'!AC39+'Canal 1'!HD39+'Canal 2'!AC39)/3</f>
        <v>62</v>
      </c>
      <c r="AD39" s="1">
        <f>('Canal 0'!AD39+'Canal 1'!HE39+'Canal 2'!AD39)/3</f>
        <v>59.333333333333336</v>
      </c>
      <c r="AE39" s="1">
        <f>('Canal 0'!AE39+'Canal 1'!HF39+'Canal 2'!AE39)/3</f>
        <v>61.333333333333336</v>
      </c>
      <c r="AF39" s="1">
        <f>('Canal 0'!AF39+'Canal 1'!HG39+'Canal 2'!AF39)/3</f>
        <v>60.666666666666664</v>
      </c>
      <c r="AG39" s="1">
        <f>('Canal 0'!AG39+'Canal 1'!HH39+'Canal 2'!AG39)/3</f>
        <v>60</v>
      </c>
      <c r="AH39" s="1">
        <f>('Canal 0'!AH39+'Canal 1'!HI39+'Canal 2'!AH39)/3</f>
        <v>62</v>
      </c>
      <c r="AI39" s="1">
        <f>('Canal 0'!AI39+'Canal 1'!HJ39+'Canal 2'!AI39)/3</f>
        <v>64</v>
      </c>
      <c r="AJ39" s="1">
        <f>('Canal 0'!AJ39+'Canal 1'!HK39+'Canal 2'!AJ39)/3</f>
        <v>61.333333333333336</v>
      </c>
      <c r="AK39" s="1">
        <f>('Canal 0'!AK39+'Canal 1'!HL39+'Canal 2'!AK39)/3</f>
        <v>62</v>
      </c>
      <c r="AL39" s="1">
        <f>('Canal 0'!AL39+'Canal 1'!HM39+'Canal 2'!AL39)/3</f>
        <v>62</v>
      </c>
      <c r="AM39" s="1">
        <f>('Canal 0'!AM39+'Canal 1'!HN39+'Canal 2'!AM39)/3</f>
        <v>62</v>
      </c>
      <c r="AN39" s="1">
        <f>('Canal 0'!AN39+'Canal 1'!HO39+'Canal 2'!AN39)/3</f>
        <v>62.666666666666664</v>
      </c>
      <c r="AO39" s="1">
        <f>('Canal 0'!AO39+'Canal 1'!HP39+'Canal 2'!AO39)/3</f>
        <v>62.666666666666664</v>
      </c>
      <c r="AP39" s="1">
        <f>('Canal 0'!AP39+'Canal 1'!HQ39+'Canal 2'!AP39)/3</f>
        <v>63.333333333333336</v>
      </c>
      <c r="AQ39" s="1">
        <f>('Canal 0'!AQ39+'Canal 1'!HR39+'Canal 2'!AQ39)/3</f>
        <v>63.333333333333336</v>
      </c>
      <c r="AR39" s="1">
        <f>('Canal 0'!AR39+'Canal 1'!HS39+'Canal 2'!AR39)/3</f>
        <v>65.333333333333329</v>
      </c>
      <c r="AS39" s="1">
        <f>('Canal 0'!AS39+'Canal 1'!HT39+'Canal 2'!AS39)/3</f>
        <v>64.666666666666671</v>
      </c>
      <c r="AT39" s="1">
        <f>('Canal 0'!AT39+'Canal 1'!HU39+'Canal 2'!AT39)/3</f>
        <v>63</v>
      </c>
      <c r="AU39" s="1">
        <f>('Canal 0'!AU39+'Canal 1'!HV39+'Canal 2'!AU39)/3</f>
        <v>67.666666666666671</v>
      </c>
      <c r="AV39" s="1">
        <f>('Canal 0'!AV39+'Canal 1'!HW39+'Canal 2'!AV39)/3</f>
        <v>63.333333333333336</v>
      </c>
      <c r="AW39" s="1">
        <f>('Canal 0'!AW39+'Canal 1'!HX39+'Canal 2'!AW39)/3</f>
        <v>66</v>
      </c>
      <c r="AX39" s="1">
        <f>('Canal 0'!AX39+'Canal 1'!HY39+'Canal 2'!AX39)/3</f>
        <v>67</v>
      </c>
      <c r="AY39" s="1">
        <f>('Canal 0'!AY39+'Canal 1'!HZ39+'Canal 2'!AY39)/3</f>
        <v>67.666666666666671</v>
      </c>
      <c r="AZ39" s="1">
        <f>('Canal 0'!AZ39+'Canal 1'!IA39+'Canal 2'!AZ39)/3</f>
        <v>65.333333333333329</v>
      </c>
      <c r="BA39" s="1">
        <f>('Canal 0'!BA39+'Canal 1'!IB39+'Canal 2'!BA39)/3</f>
        <v>67.333333333333329</v>
      </c>
      <c r="BB39" s="1">
        <f>('Canal 0'!BB39+'Canal 1'!IC39+'Canal 2'!BB39)/3</f>
        <v>68</v>
      </c>
      <c r="BC39" s="1">
        <f>('Canal 0'!BC39+'Canal 1'!ID39+'Canal 2'!BC39)/3</f>
        <v>66.333333333333329</v>
      </c>
      <c r="BD39" s="1">
        <f>('Canal 0'!BD39+'Canal 1'!IE39+'Canal 2'!BD39)/3</f>
        <v>72.666666666666671</v>
      </c>
      <c r="BE39" s="1">
        <f>('Canal 0'!BE39+'Canal 1'!IF39+'Canal 2'!BE39)/3</f>
        <v>66.666666666666671</v>
      </c>
      <c r="BF39" s="1">
        <f>('Canal 0'!BF39+'Canal 1'!IG39+'Canal 2'!BF39)/3</f>
        <v>67</v>
      </c>
      <c r="BG39" s="1">
        <f>('Canal 0'!BG39+'Canal 1'!IH39+'Canal 2'!BG39)/3</f>
        <v>67.666666666666671</v>
      </c>
      <c r="BH39" s="1">
        <f>('Canal 0'!BH39+'Canal 1'!II39+'Canal 2'!BH39)/3</f>
        <v>69.333333333333329</v>
      </c>
      <c r="BI39" s="1">
        <f>('Canal 0'!BI39+'Canal 1'!IJ39+'Canal 2'!BI39)/3</f>
        <v>66.666666666666671</v>
      </c>
      <c r="BJ39" s="1">
        <f>('Canal 0'!BJ39+'Canal 1'!IK39+'Canal 2'!BJ39)/3</f>
        <v>67.333333333333329</v>
      </c>
      <c r="BK39" s="1">
        <f>('Canal 0'!BK39+'Canal 1'!IL39+'Canal 2'!BK39)/3</f>
        <v>69.333333333333329</v>
      </c>
      <c r="BL39" s="1">
        <f>('Canal 0'!BL39+'Canal 1'!IM39+'Canal 2'!BL39)/3</f>
        <v>68.666666666666671</v>
      </c>
      <c r="BM39" s="1">
        <f>('Canal 0'!BM39+'Canal 1'!IN39+'Canal 2'!BM39)/3</f>
        <v>68.666666666666671</v>
      </c>
      <c r="BN39" s="1">
        <f>('Canal 0'!BN39+'Canal 1'!IO39+'Canal 2'!BN39)/3</f>
        <v>68.666666666666671</v>
      </c>
      <c r="BO39" s="1">
        <f>('Canal 0'!BO39+'Canal 1'!IP39+'Canal 2'!BO39)/3</f>
        <v>70</v>
      </c>
      <c r="BP39" s="1">
        <f>('Canal 0'!BP39+'Canal 1'!IQ39+'Canal 2'!BP39)/3</f>
        <v>69.333333333333329</v>
      </c>
      <c r="BQ39" s="1">
        <f>('Canal 0'!BQ39+'Canal 1'!IR39+'Canal 2'!BQ39)/3</f>
        <v>69.333333333333329</v>
      </c>
      <c r="BR39" s="1">
        <f>('Canal 0'!BR39+'Canal 1'!IS39+'Canal 2'!BR39)/3</f>
        <v>70.666666666666671</v>
      </c>
      <c r="BS39" s="1">
        <f>('Canal 0'!BS39+'Canal 1'!IT39+'Canal 2'!BS39)/3</f>
        <v>70</v>
      </c>
      <c r="BT39" s="1">
        <f>('Canal 0'!BT39+'Canal 1'!IU39+'Canal 2'!BT39)/3</f>
        <v>70.333333333333329</v>
      </c>
      <c r="BU39" s="1">
        <f>('Canal 0'!BU39+'Canal 1'!IV39+'Canal 2'!BU39)/3</f>
        <v>70.666666666666671</v>
      </c>
      <c r="BV39" s="1">
        <f>('Canal 0'!BV39+'Canal 1'!IW39+'Canal 2'!BV39)/3</f>
        <v>71.333333333333329</v>
      </c>
      <c r="BW39" s="1">
        <f>('Canal 0'!BW39+'Canal 1'!IX39+'Canal 2'!BW39)/3</f>
        <v>71.333333333333329</v>
      </c>
      <c r="BX39" s="1">
        <f>('Canal 0'!BX39+'Canal 1'!IY39+'Canal 2'!BX39)/3</f>
        <v>72.333333333333329</v>
      </c>
      <c r="BY39" s="1">
        <f>('Canal 0'!BY39+'Canal 1'!IZ39+'Canal 2'!BY39)/3</f>
        <v>68.666666666666671</v>
      </c>
      <c r="BZ39" s="1">
        <f>('Canal 0'!BZ39+'Canal 1'!JA39+'Canal 2'!BZ39)/3</f>
        <v>69.666666666666671</v>
      </c>
      <c r="CA39" s="1">
        <f>('Canal 0'!CA39+'Canal 1'!JB39+'Canal 2'!CA39)/3</f>
        <v>70.333333333333329</v>
      </c>
      <c r="CB39" s="1">
        <f>('Canal 0'!CB39+'Canal 1'!JC39+'Canal 2'!CB39)/3</f>
        <v>70.666666666666671</v>
      </c>
      <c r="CC39" s="1">
        <f>('Canal 0'!CC39+'Canal 1'!JD39+'Canal 2'!CC39)/3</f>
        <v>69</v>
      </c>
      <c r="CD39" s="1">
        <f>('Canal 0'!CD39+'Canal 1'!JE39+'Canal 2'!CD39)/3</f>
        <v>71</v>
      </c>
      <c r="CE39" s="1">
        <f>('Canal 0'!CE39+'Canal 1'!JF39+'Canal 2'!CE39)/3</f>
        <v>70.333333333333329</v>
      </c>
      <c r="CF39" s="1">
        <f>('Canal 0'!CF39+'Canal 1'!JG39+'Canal 2'!CF39)/3</f>
        <v>70.666666666666671</v>
      </c>
      <c r="CG39" s="1">
        <f>('Canal 0'!CG39+'Canal 1'!JH39+'Canal 2'!CG39)/3</f>
        <v>72.666666666666671</v>
      </c>
      <c r="CH39" s="1">
        <f>('Canal 0'!CH39+'Canal 1'!JI39+'Canal 2'!CH39)/3</f>
        <v>71.333333333333329</v>
      </c>
      <c r="CI39" s="1">
        <f>('Canal 0'!CI39+'Canal 1'!JJ39+'Canal 2'!CI39)/3</f>
        <v>70.666666666666671</v>
      </c>
      <c r="CJ39" s="1">
        <f>('Canal 0'!CJ39+'Canal 1'!JK39+'Canal 2'!CJ39)/3</f>
        <v>72.333333333333329</v>
      </c>
      <c r="CK39" s="1">
        <f>('Canal 0'!CK39+'Canal 1'!JL39+'Canal 2'!CK39)/3</f>
        <v>74</v>
      </c>
      <c r="CL39" s="1">
        <f>('Canal 0'!CL39+'Canal 1'!JM39+'Canal 2'!CL39)/3</f>
        <v>71.666666666666671</v>
      </c>
      <c r="CM39" s="1">
        <f>('Canal 0'!CM39+'Canal 1'!JN39+'Canal 2'!CM39)/3</f>
        <v>71</v>
      </c>
      <c r="CN39" s="1">
        <f>('Canal 0'!CN39+'Canal 1'!JO39+'Canal 2'!CN39)/3</f>
        <v>72.333333333333329</v>
      </c>
      <c r="CO39" s="1">
        <f>('Canal 0'!CO39+'Canal 1'!JP39+'Canal 2'!CO39)/3</f>
        <v>70.333333333333329</v>
      </c>
      <c r="CP39" s="1">
        <f>('Canal 0'!CP39+'Canal 1'!JQ39+'Canal 2'!CP39)/3</f>
        <v>72.666666666666671</v>
      </c>
      <c r="CQ39" s="1">
        <f>('Canal 0'!CQ39+'Canal 1'!JR39+'Canal 2'!CQ39)/3</f>
        <v>73.333333333333329</v>
      </c>
      <c r="CR39" s="1">
        <f>('Canal 0'!CR39+'Canal 1'!JS39+'Canal 2'!CR39)/3</f>
        <v>73.666666666666671</v>
      </c>
      <c r="CS39" s="1">
        <f>('Canal 0'!CS39+'Canal 1'!JT39+'Canal 2'!CS39)/3</f>
        <v>72.333333333333329</v>
      </c>
      <c r="CT39" s="1">
        <f>('Canal 0'!CT39+'Canal 1'!JU39+'Canal 2'!CT39)/3</f>
        <v>73.666666666666671</v>
      </c>
      <c r="CU39" s="1">
        <f>('Canal 0'!CU39+'Canal 1'!JV39+'Canal 2'!CU39)/3</f>
        <v>76</v>
      </c>
      <c r="CV39" s="1">
        <f>('Canal 0'!CV39+'Canal 1'!JW39+'Canal 2'!CV39)/3</f>
        <v>75.333333333333329</v>
      </c>
      <c r="CW39" s="1">
        <f>('Canal 0'!CW39+'Canal 1'!JX39+'Canal 2'!CW39)/3</f>
        <v>73.666666666666671</v>
      </c>
      <c r="CX39" s="1">
        <f>('Canal 0'!CX39+'Canal 1'!JY39+'Canal 2'!CX39)/3</f>
        <v>75</v>
      </c>
      <c r="CY39" s="1">
        <f>('Canal 0'!CY39+'Canal 1'!JZ39+'Canal 2'!CY39)/3</f>
        <v>73.666666666666671</v>
      </c>
      <c r="CZ39" s="1">
        <f>('Canal 0'!CZ39+'Canal 1'!KA39+'Canal 2'!CZ39)/3</f>
        <v>72.666666666666671</v>
      </c>
      <c r="DA39" s="1">
        <f>('Canal 0'!DA39+'Canal 1'!KB39+'Canal 2'!DA39)/3</f>
        <v>74.333333333333329</v>
      </c>
      <c r="DB39" s="1">
        <f>('Canal 0'!DB39+'Canal 1'!KC39+'Canal 2'!DB39)/3</f>
        <v>73.333333333333329</v>
      </c>
      <c r="DC39" s="1">
        <f>('Canal 0'!DC39+'Canal 1'!KD39+'Canal 2'!DC39)/3</f>
        <v>75</v>
      </c>
      <c r="DD39" s="1">
        <f>('Canal 0'!DD39+'Canal 1'!KE39+'Canal 2'!DD39)/3</f>
        <v>73.333333333333329</v>
      </c>
      <c r="DE39" s="1">
        <f>('Canal 0'!DE39+'Canal 1'!KF39+'Canal 2'!DE39)/3</f>
        <v>75.666666666666671</v>
      </c>
      <c r="DF39" s="1">
        <f>('Canal 0'!DF39+'Canal 1'!KG39+'Canal 2'!DF39)/3</f>
        <v>74.333333333333329</v>
      </c>
      <c r="DG39" s="1">
        <f>('Canal 0'!DG39+'Canal 1'!KH39+'Canal 2'!DG39)/3</f>
        <v>75.333333333333329</v>
      </c>
      <c r="DH39" s="1">
        <f>('Canal 0'!DH39+'Canal 1'!KI39+'Canal 2'!DH39)/3</f>
        <v>74.333333333333329</v>
      </c>
      <c r="DI39" s="1">
        <f>('Canal 0'!DI39+'Canal 1'!KJ39+'Canal 2'!DI39)/3</f>
        <v>77.333333333333329</v>
      </c>
      <c r="DJ39" s="1">
        <f>('Canal 0'!DJ39+'Canal 1'!KK39+'Canal 2'!DJ39)/3</f>
        <v>77.666666666666671</v>
      </c>
      <c r="DK39" s="1">
        <f>('Canal 0'!DK39+'Canal 1'!KL39+'Canal 2'!DK39)/3</f>
        <v>74</v>
      </c>
      <c r="DL39" s="1">
        <f>('Canal 0'!DL39+'Canal 1'!KM39+'Canal 2'!DL39)/3</f>
        <v>77</v>
      </c>
      <c r="DM39" s="1">
        <f>('Canal 0'!DM39+'Canal 1'!KN39+'Canal 2'!DM39)/3</f>
        <v>75</v>
      </c>
      <c r="DN39" s="1">
        <f>('Canal 0'!DN39+'Canal 1'!KO39+'Canal 2'!DN39)/3</f>
        <v>78</v>
      </c>
      <c r="DO39" s="1">
        <f>('Canal 0'!DO39+'Canal 1'!KP39+'Canal 2'!DO39)/3</f>
        <v>77</v>
      </c>
      <c r="DP39" s="1">
        <f>('Canal 0'!DP39+'Canal 1'!KQ39+'Canal 2'!DP39)/3</f>
        <v>75.333333333333329</v>
      </c>
      <c r="DQ39" s="1">
        <f>('Canal 0'!DQ39+'Canal 1'!KR39+'Canal 2'!DQ39)/3</f>
        <v>77</v>
      </c>
      <c r="DR39" s="1">
        <f>('Canal 0'!DR39+'Canal 1'!KS39+'Canal 2'!DR39)/3</f>
        <v>77</v>
      </c>
      <c r="DS39" s="1">
        <f>('Canal 0'!DS39+'Canal 1'!KT39+'Canal 2'!DS39)/3</f>
        <v>76.333333333333329</v>
      </c>
      <c r="DT39" s="1">
        <f>('Canal 0'!DT39+'Canal 1'!KU39+'Canal 2'!DT39)/3</f>
        <v>78.333333333333329</v>
      </c>
      <c r="DU39" s="1">
        <f>('Canal 0'!DU39+'Canal 1'!KV39+'Canal 2'!DU39)/3</f>
        <v>78.666666666666671</v>
      </c>
      <c r="DV39" s="1">
        <f>('Canal 0'!DV39+'Canal 1'!KW39+'Canal 2'!DV39)/3</f>
        <v>78.333333333333329</v>
      </c>
      <c r="DW39" s="1">
        <f>('Canal 0'!DW39+'Canal 1'!KX39+'Canal 2'!DW39)/3</f>
        <v>79.666666666666671</v>
      </c>
      <c r="DX39" s="1">
        <f>('Canal 0'!DX39+'Canal 1'!KY39+'Canal 2'!DX39)/3</f>
        <v>79.666666666666671</v>
      </c>
      <c r="DY39" s="1">
        <f>('Canal 0'!DY39+'Canal 1'!KZ39+'Canal 2'!DY39)/3</f>
        <v>79.666666666666671</v>
      </c>
      <c r="DZ39" s="1">
        <f>('Canal 0'!DZ39+'Canal 1'!LA39+'Canal 2'!DZ39)/3</f>
        <v>78.333333333333329</v>
      </c>
      <c r="EA39" s="1">
        <f>('Canal 0'!EA39+'Canal 1'!LB39+'Canal 2'!EA39)/3</f>
        <v>77.666666666666671</v>
      </c>
      <c r="EB39" s="1">
        <f>('Canal 0'!EB39+'Canal 1'!LC39+'Canal 2'!EB39)/3</f>
        <v>78.666666666666671</v>
      </c>
      <c r="EC39" s="1">
        <f>('Canal 0'!EC39+'Canal 1'!LD39+'Canal 2'!EC39)/3</f>
        <v>79.666666666666671</v>
      </c>
      <c r="ED39" s="1">
        <f>('Canal 0'!ED39+'Canal 1'!LE39+'Canal 2'!ED39)/3</f>
        <v>79</v>
      </c>
      <c r="EE39" s="1">
        <f>('Canal 0'!EE39+'Canal 1'!LF39+'Canal 2'!EE39)/3</f>
        <v>79.666666666666671</v>
      </c>
      <c r="EF39" s="1">
        <f>('Canal 0'!EF39+'Canal 1'!LG39+'Canal 2'!EF39)/3</f>
        <v>77.333333333333329</v>
      </c>
      <c r="EG39" s="1">
        <f>('Canal 0'!EG39+'Canal 1'!LH39+'Canal 2'!EG39)/3</f>
        <v>78</v>
      </c>
      <c r="EH39" s="1">
        <f>('Canal 0'!EH39+'Canal 1'!LI39+'Canal 2'!EH39)/3</f>
        <v>80.333333333333329</v>
      </c>
      <c r="EI39" s="1">
        <f>('Canal 0'!EI39+'Canal 1'!LJ39+'Canal 2'!EI39)/3</f>
        <v>78.333333333333329</v>
      </c>
      <c r="EJ39" s="1">
        <f>('Canal 0'!EJ39+'Canal 1'!LK39+'Canal 2'!EJ39)/3</f>
        <v>80</v>
      </c>
      <c r="EK39" s="1">
        <f>('Canal 0'!EK39+'Canal 1'!LL39+'Canal 2'!EK39)/3</f>
        <v>77.333333333333329</v>
      </c>
      <c r="EL39" s="1">
        <f>('Canal 0'!EL39+'Canal 1'!LM39+'Canal 2'!EL39)/3</f>
        <v>79.333333333333329</v>
      </c>
      <c r="EM39" s="1">
        <f>('Canal 0'!EM39+'Canal 1'!LN39+'Canal 2'!EM39)/3</f>
        <v>80</v>
      </c>
      <c r="EN39" s="1">
        <f>('Canal 0'!EN39+'Canal 1'!LO39+'Canal 2'!EN39)/3</f>
        <v>76.333333333333329</v>
      </c>
      <c r="EO39" s="1">
        <f>('Canal 0'!EO39+'Canal 1'!LP39+'Canal 2'!EO39)/3</f>
        <v>78</v>
      </c>
      <c r="EP39" s="1">
        <f>('Canal 0'!EP39+'Canal 1'!LQ39+'Canal 2'!EP39)/3</f>
        <v>78.666666666666671</v>
      </c>
      <c r="EQ39" s="1">
        <f>('Canal 0'!EQ39+'Canal 1'!LR39+'Canal 2'!EQ39)/3</f>
        <v>80</v>
      </c>
      <c r="ER39" s="1">
        <f>('Canal 0'!ER39+'Canal 1'!LS39+'Canal 2'!ER39)/3</f>
        <v>78</v>
      </c>
      <c r="ES39" s="1">
        <f>('Canal 0'!ES39+'Canal 1'!LT39+'Canal 2'!ES39)/3</f>
        <v>80</v>
      </c>
      <c r="ET39" s="1">
        <f>('Canal 0'!ET39+'Canal 1'!LU39+'Canal 2'!ET39)/3</f>
        <v>80</v>
      </c>
      <c r="EU39" s="1">
        <f>('Canal 0'!EU39+'Canal 1'!LV39+'Canal 2'!EU39)/3</f>
        <v>81.666666666666671</v>
      </c>
      <c r="EV39" s="1">
        <f>('Canal 0'!EV39+'Canal 1'!LW39+'Canal 2'!EV39)/3</f>
        <v>79</v>
      </c>
      <c r="EW39" s="1">
        <f>('Canal 0'!EW39+'Canal 1'!LX39+'Canal 2'!EW39)/3</f>
        <v>77.333333333333329</v>
      </c>
      <c r="EX39" s="1">
        <f>('Canal 0'!EX39+'Canal 1'!LY39+'Canal 2'!EX39)/3</f>
        <v>79.333333333333329</v>
      </c>
      <c r="EY39" s="1">
        <f>('Canal 0'!EY39+'Canal 1'!LZ39+'Canal 2'!EY39)/3</f>
        <v>79.333333333333329</v>
      </c>
      <c r="EZ39" s="1">
        <f>('Canal 0'!EZ39+'Canal 1'!MA39+'Canal 2'!EZ39)/3</f>
        <v>81</v>
      </c>
      <c r="FA39" s="1">
        <f>('Canal 0'!FA39+'Canal 1'!MB39+'Canal 2'!FA39)/3</f>
        <v>79</v>
      </c>
      <c r="FB39" s="1">
        <f>('Canal 0'!FB39+'Canal 1'!MC39+'Canal 2'!FB39)/3</f>
        <v>78.666666666666671</v>
      </c>
      <c r="FC39" s="1">
        <f>('Canal 0'!FC39+'Canal 1'!MD39+'Canal 2'!FC39)/3</f>
        <v>81.333333333333329</v>
      </c>
      <c r="FD39" s="1">
        <f>('Canal 0'!FD39+'Canal 1'!ME39+'Canal 2'!FD39)/3</f>
        <v>82.333333333333329</v>
      </c>
      <c r="FE39" s="1">
        <f>('Canal 0'!FE39+'Canal 1'!MF39+'Canal 2'!FE39)/3</f>
        <v>79.666666666666671</v>
      </c>
      <c r="FF39" s="1">
        <f>('Canal 0'!FF39+'Canal 1'!MG39+'Canal 2'!FF39)/3</f>
        <v>79.666666666666671</v>
      </c>
      <c r="FG39" s="1">
        <f>('Canal 0'!FG39+'Canal 1'!MH39+'Canal 2'!FG39)/3</f>
        <v>72.333333333333329</v>
      </c>
      <c r="FH39" s="1">
        <f>('Canal 0'!FH39+'Canal 1'!MI39+'Canal 2'!FH39)/3</f>
        <v>146</v>
      </c>
      <c r="FI39" s="1">
        <f>('Canal 0'!FI39+'Canal 1'!MJ39+'Canal 2'!FI39)/3</f>
        <v>159.66666666666666</v>
      </c>
      <c r="FJ39" s="1">
        <f>('Canal 0'!FJ39+'Canal 1'!MK39+'Canal 2'!FJ39)/3</f>
        <v>162</v>
      </c>
      <c r="FK39" s="1">
        <f>('Canal 0'!FK39+'Canal 1'!ML39+'Canal 2'!FK39)/3</f>
        <v>86.666666666666671</v>
      </c>
      <c r="FL39" s="1">
        <f>('Canal 0'!FL39+'Canal 1'!MM39+'Canal 2'!FL39)/3</f>
        <v>82.333333333333329</v>
      </c>
      <c r="FM39" s="1">
        <f>('Canal 0'!FM39+'Canal 1'!MN39+'Canal 2'!FM39)/3</f>
        <v>83.666666666666671</v>
      </c>
      <c r="FN39" s="1">
        <f>('Canal 0'!FN39+'Canal 1'!MO39+'Canal 2'!FN39)/3</f>
        <v>79.666666666666671</v>
      </c>
      <c r="FO39" s="1">
        <f>('Canal 0'!FO39+'Canal 1'!MP39+'Canal 2'!FO39)/3</f>
        <v>81.666666666666671</v>
      </c>
      <c r="FP39" s="1">
        <f>('Canal 0'!FP39+'Canal 1'!MQ39+'Canal 2'!FP39)/3</f>
        <v>83</v>
      </c>
      <c r="FQ39" s="1">
        <f>('Canal 0'!FQ39+'Canal 1'!MR39+'Canal 2'!FQ39)/3</f>
        <v>82.333333333333329</v>
      </c>
      <c r="FR39" s="1">
        <f>('Canal 0'!FR39+'Canal 1'!MS39+'Canal 2'!FR39)/3</f>
        <v>81.666666666666671</v>
      </c>
      <c r="FS39" s="1">
        <f>('Canal 0'!FS39+'Canal 1'!MT39+'Canal 2'!FS39)/3</f>
        <v>81.333333333333329</v>
      </c>
      <c r="FT39" s="1">
        <f>('Canal 0'!FT39+'Canal 1'!MU39+'Canal 2'!FT39)/3</f>
        <v>79.666666666666671</v>
      </c>
      <c r="FU39" s="1">
        <f>('Canal 0'!FU39+'Canal 1'!MV39+'Canal 2'!FU39)/3</f>
        <v>79.666666666666671</v>
      </c>
      <c r="FV39" s="1">
        <f>('Canal 0'!FV39+'Canal 1'!MW39+'Canal 2'!FV39)/3</f>
        <v>79.666666666666671</v>
      </c>
      <c r="FW39" s="1">
        <f>('Canal 0'!FW39+'Canal 1'!MX39+'Canal 2'!FW39)/3</f>
        <v>80</v>
      </c>
      <c r="FX39" s="1">
        <f>('Canal 0'!FX39+'Canal 1'!MY39+'Canal 2'!FX39)/3</f>
        <v>80.666666666666671</v>
      </c>
      <c r="FY39" s="1">
        <f>('Canal 0'!FY39+'Canal 1'!MZ39+'Canal 2'!FY39)/3</f>
        <v>80</v>
      </c>
      <c r="FZ39" s="1">
        <f>('Canal 0'!FZ39+'Canal 1'!NA39+'Canal 2'!FZ39)/3</f>
        <v>80</v>
      </c>
      <c r="GA39" s="1">
        <f>('Canal 0'!GA39+'Canal 1'!NB39+'Canal 2'!GA39)/3</f>
        <v>80.666666666666671</v>
      </c>
      <c r="GB39" s="1">
        <f>('Canal 0'!GB39+'Canal 1'!NC39+'Canal 2'!GB39)/3</f>
        <v>79.333333333333329</v>
      </c>
      <c r="GC39" s="1">
        <f>('Canal 0'!GC39+'Canal 1'!ND39+'Canal 2'!GC39)/3</f>
        <v>80</v>
      </c>
      <c r="GD39" s="1">
        <f>('Canal 0'!GD39+'Canal 1'!NE39+'Canal 2'!GD39)/3</f>
        <v>82</v>
      </c>
      <c r="GE39" s="1">
        <f>('Canal 0'!GE39+'Canal 1'!NF39+'Canal 2'!GE39)/3</f>
        <v>78</v>
      </c>
      <c r="GF39" s="1">
        <f>('Canal 0'!GF39+'Canal 1'!NG39+'Canal 2'!GF39)/3</f>
        <v>80.666666666666671</v>
      </c>
      <c r="GG39" s="1">
        <f>('Canal 0'!GG39+'Canal 1'!NH39+'Canal 2'!GG39)/3</f>
        <v>82</v>
      </c>
      <c r="GH39" s="1">
        <f>('Canal 0'!GH39+'Canal 1'!NI39+'Canal 2'!GH39)/3</f>
        <v>81.333333333333329</v>
      </c>
      <c r="GI39" s="1">
        <f>('Canal 0'!GI39+'Canal 1'!NJ39+'Canal 2'!GI39)/3</f>
        <v>76.666666666666671</v>
      </c>
      <c r="GJ39" s="1">
        <f>('Canal 0'!GJ39+'Canal 1'!NK39+'Canal 2'!GJ39)/3</f>
        <v>78.666666666666671</v>
      </c>
      <c r="GK39" s="1">
        <f>('Canal 0'!GK39+'Canal 1'!NL39+'Canal 2'!GK39)/3</f>
        <v>79.333333333333329</v>
      </c>
      <c r="GL39" s="1">
        <f>('Canal 0'!GL39+'Canal 1'!NM39+'Canal 2'!GL39)/3</f>
        <v>81.333333333333329</v>
      </c>
      <c r="GM39" s="1">
        <f>('Canal 0'!GM39+'Canal 1'!NN39+'Canal 2'!GM39)/3</f>
        <v>79.333333333333329</v>
      </c>
      <c r="GN39" s="1">
        <f>('Canal 0'!GN39+'Canal 1'!NO39+'Canal 2'!GN39)/3</f>
        <v>81.333333333333329</v>
      </c>
      <c r="GO39" s="1">
        <f>('Canal 0'!GO39+'Canal 1'!NP39+'Canal 2'!GO39)/3</f>
        <v>81.333333333333329</v>
      </c>
      <c r="GP39" s="1">
        <f>('Canal 0'!GP39+'Canal 1'!NQ39+'Canal 2'!GP39)/3</f>
        <v>78.666666666666671</v>
      </c>
      <c r="GQ39" s="1">
        <f>('Canal 0'!GQ39+'Canal 1'!NR39+'Canal 2'!GQ39)/3</f>
        <v>79.333333333333329</v>
      </c>
      <c r="GR39" s="1">
        <f>('Canal 0'!GR39+'Canal 1'!NS39+'Canal 2'!GR39)/3</f>
        <v>82</v>
      </c>
    </row>
    <row r="40" spans="1:200" ht="8.4" customHeight="1" x14ac:dyDescent="0.3">
      <c r="A40" s="1">
        <f>('Canal 0'!A40+'Canal 1'!GB40+'Canal 2'!A40)/3</f>
        <v>88.333333333333329</v>
      </c>
      <c r="B40" s="1">
        <f>('Canal 0'!B40+'Canal 1'!GC40+'Canal 2'!B40)/3</f>
        <v>88.333333333333329</v>
      </c>
      <c r="C40" s="1">
        <f>('Canal 0'!C40+'Canal 1'!GD40+'Canal 2'!C40)/3</f>
        <v>93.333333333333329</v>
      </c>
      <c r="D40" s="1">
        <f>('Canal 0'!D40+'Canal 1'!GE40+'Canal 2'!D40)/3</f>
        <v>90.666666666666671</v>
      </c>
      <c r="E40" s="1">
        <f>('Canal 0'!E40+'Canal 1'!GF40+'Canal 2'!E40)/3</f>
        <v>88.666666666666671</v>
      </c>
      <c r="F40" s="1">
        <f>('Canal 0'!F40+'Canal 1'!GG40+'Canal 2'!F40)/3</f>
        <v>89.666666666666671</v>
      </c>
      <c r="G40" s="1">
        <f>('Canal 0'!G40+'Canal 1'!GH40+'Canal 2'!G40)/3</f>
        <v>91.333333333333329</v>
      </c>
      <c r="H40" s="1">
        <f>('Canal 0'!H40+'Canal 1'!GI40+'Canal 2'!H40)/3</f>
        <v>90</v>
      </c>
      <c r="I40" s="1">
        <f>('Canal 0'!I40+'Canal 1'!GJ40+'Canal 2'!I40)/3</f>
        <v>91.666666666666671</v>
      </c>
      <c r="J40" s="1">
        <f>('Canal 0'!J40+'Canal 1'!GK40+'Canal 2'!J40)/3</f>
        <v>93</v>
      </c>
      <c r="K40" s="1">
        <f>('Canal 0'!K40+'Canal 1'!GL40+'Canal 2'!K40)/3</f>
        <v>93</v>
      </c>
      <c r="L40" s="1">
        <f>('Canal 0'!L40+'Canal 1'!GM40+'Canal 2'!L40)/3</f>
        <v>91.666666666666671</v>
      </c>
      <c r="M40" s="1">
        <f>('Canal 0'!M40+'Canal 1'!GN40+'Canal 2'!M40)/3</f>
        <v>95.666666666666671</v>
      </c>
      <c r="N40" s="1">
        <f>('Canal 0'!N40+'Canal 1'!GO40+'Canal 2'!N40)/3</f>
        <v>94</v>
      </c>
      <c r="O40" s="1">
        <f>('Canal 0'!O40+'Canal 1'!GP40+'Canal 2'!O40)/3</f>
        <v>92.666666666666671</v>
      </c>
      <c r="P40" s="1">
        <f>('Canal 0'!P40+'Canal 1'!GQ40+'Canal 2'!P40)/3</f>
        <v>94</v>
      </c>
      <c r="Q40" s="1">
        <f>('Canal 0'!Q40+'Canal 1'!GR40+'Canal 2'!Q40)/3</f>
        <v>93</v>
      </c>
      <c r="R40" s="1">
        <f>('Canal 0'!R40+'Canal 1'!GS40+'Canal 2'!R40)/3</f>
        <v>56.333333333333336</v>
      </c>
      <c r="S40" s="1">
        <f>('Canal 0'!S40+'Canal 1'!GT40+'Canal 2'!S40)/3</f>
        <v>57.666666666666664</v>
      </c>
      <c r="T40" s="1">
        <f>('Canal 0'!T40+'Canal 1'!GU40+'Canal 2'!T40)/3</f>
        <v>57.666666666666664</v>
      </c>
      <c r="U40" s="1">
        <f>('Canal 0'!U40+'Canal 1'!GV40+'Canal 2'!U40)/3</f>
        <v>59.333333333333336</v>
      </c>
      <c r="V40" s="1">
        <f>('Canal 0'!V40+'Canal 1'!GW40+'Canal 2'!V40)/3</f>
        <v>58.666666666666664</v>
      </c>
      <c r="W40" s="1">
        <f>('Canal 0'!W40+'Canal 1'!GX40+'Canal 2'!W40)/3</f>
        <v>58</v>
      </c>
      <c r="X40" s="1">
        <f>('Canal 0'!X40+'Canal 1'!GY40+'Canal 2'!X40)/3</f>
        <v>60.333333333333336</v>
      </c>
      <c r="Y40" s="1">
        <f>('Canal 0'!Y40+'Canal 1'!GZ40+'Canal 2'!Y40)/3</f>
        <v>61</v>
      </c>
      <c r="Z40" s="1">
        <f>('Canal 0'!Z40+'Canal 1'!HA40+'Canal 2'!Z40)/3</f>
        <v>59.333333333333336</v>
      </c>
      <c r="AA40" s="1">
        <f>('Canal 0'!AA40+'Canal 1'!HB40+'Canal 2'!AA40)/3</f>
        <v>58.666666666666664</v>
      </c>
      <c r="AB40" s="1">
        <f>('Canal 0'!AB40+'Canal 1'!HC40+'Canal 2'!AB40)/3</f>
        <v>60.333333333333336</v>
      </c>
      <c r="AC40" s="1">
        <f>('Canal 0'!AC40+'Canal 1'!HD40+'Canal 2'!AC40)/3</f>
        <v>60.666666666666664</v>
      </c>
      <c r="AD40" s="1">
        <f>('Canal 0'!AD40+'Canal 1'!HE40+'Canal 2'!AD40)/3</f>
        <v>60.666666666666664</v>
      </c>
      <c r="AE40" s="1">
        <f>('Canal 0'!AE40+'Canal 1'!HF40+'Canal 2'!AE40)/3</f>
        <v>60.666666666666664</v>
      </c>
      <c r="AF40" s="1">
        <f>('Canal 0'!AF40+'Canal 1'!HG40+'Canal 2'!AF40)/3</f>
        <v>60</v>
      </c>
      <c r="AG40" s="1">
        <f>('Canal 0'!AG40+'Canal 1'!HH40+'Canal 2'!AG40)/3</f>
        <v>62.666666666666664</v>
      </c>
      <c r="AH40" s="1">
        <f>('Canal 0'!AH40+'Canal 1'!HI40+'Canal 2'!AH40)/3</f>
        <v>63.333333333333336</v>
      </c>
      <c r="AI40" s="1">
        <f>('Canal 0'!AI40+'Canal 1'!HJ40+'Canal 2'!AI40)/3</f>
        <v>62</v>
      </c>
      <c r="AJ40" s="1">
        <f>('Canal 0'!AJ40+'Canal 1'!HK40+'Canal 2'!AJ40)/3</f>
        <v>61.333333333333336</v>
      </c>
      <c r="AK40" s="1">
        <f>('Canal 0'!AK40+'Canal 1'!HL40+'Canal 2'!AK40)/3</f>
        <v>61.333333333333336</v>
      </c>
      <c r="AL40" s="1">
        <f>('Canal 0'!AL40+'Canal 1'!HM40+'Canal 2'!AL40)/3</f>
        <v>61.333333333333336</v>
      </c>
      <c r="AM40" s="1">
        <f>('Canal 0'!AM40+'Canal 1'!HN40+'Canal 2'!AM40)/3</f>
        <v>63.333333333333336</v>
      </c>
      <c r="AN40" s="1">
        <f>('Canal 0'!AN40+'Canal 1'!HO40+'Canal 2'!AN40)/3</f>
        <v>61.333333333333336</v>
      </c>
      <c r="AO40" s="1">
        <f>('Canal 0'!AO40+'Canal 1'!HP40+'Canal 2'!AO40)/3</f>
        <v>62.666666666666664</v>
      </c>
      <c r="AP40" s="1">
        <f>('Canal 0'!AP40+'Canal 1'!HQ40+'Canal 2'!AP40)/3</f>
        <v>62</v>
      </c>
      <c r="AQ40" s="1">
        <f>('Canal 0'!AQ40+'Canal 1'!HR40+'Canal 2'!AQ40)/3</f>
        <v>61.333333333333336</v>
      </c>
      <c r="AR40" s="1">
        <f>('Canal 0'!AR40+'Canal 1'!HS40+'Canal 2'!AR40)/3</f>
        <v>66</v>
      </c>
      <c r="AS40" s="1">
        <f>('Canal 0'!AS40+'Canal 1'!HT40+'Canal 2'!AS40)/3</f>
        <v>64.666666666666671</v>
      </c>
      <c r="AT40" s="1">
        <f>('Canal 0'!AT40+'Canal 1'!HU40+'Canal 2'!AT40)/3</f>
        <v>66</v>
      </c>
      <c r="AU40" s="1">
        <f>('Canal 0'!AU40+'Canal 1'!HV40+'Canal 2'!AU40)/3</f>
        <v>65.333333333333329</v>
      </c>
      <c r="AV40" s="1">
        <f>('Canal 0'!AV40+'Canal 1'!HW40+'Canal 2'!AV40)/3</f>
        <v>64</v>
      </c>
      <c r="AW40" s="1">
        <f>('Canal 0'!AW40+'Canal 1'!HX40+'Canal 2'!AW40)/3</f>
        <v>65.333333333333329</v>
      </c>
      <c r="AX40" s="1">
        <f>('Canal 0'!AX40+'Canal 1'!HY40+'Canal 2'!AX40)/3</f>
        <v>68.333333333333329</v>
      </c>
      <c r="AY40" s="1">
        <f>('Canal 0'!AY40+'Canal 1'!HZ40+'Canal 2'!AY40)/3</f>
        <v>66.666666666666671</v>
      </c>
      <c r="AZ40" s="1">
        <f>('Canal 0'!AZ40+'Canal 1'!IA40+'Canal 2'!AZ40)/3</f>
        <v>65.333333333333329</v>
      </c>
      <c r="BA40" s="1">
        <f>('Canal 0'!BA40+'Canal 1'!IB40+'Canal 2'!BA40)/3</f>
        <v>64.333333333333329</v>
      </c>
      <c r="BB40" s="1">
        <f>('Canal 0'!BB40+'Canal 1'!IC40+'Canal 2'!BB40)/3</f>
        <v>65.666666666666671</v>
      </c>
      <c r="BC40" s="1">
        <f>('Canal 0'!BC40+'Canal 1'!ID40+'Canal 2'!BC40)/3</f>
        <v>67.666666666666671</v>
      </c>
      <c r="BD40" s="1">
        <f>('Canal 0'!BD40+'Canal 1'!IE40+'Canal 2'!BD40)/3</f>
        <v>68</v>
      </c>
      <c r="BE40" s="1">
        <f>('Canal 0'!BE40+'Canal 1'!IF40+'Canal 2'!BE40)/3</f>
        <v>66.333333333333329</v>
      </c>
      <c r="BF40" s="1">
        <f>('Canal 0'!BF40+'Canal 1'!IG40+'Canal 2'!BF40)/3</f>
        <v>68.333333333333329</v>
      </c>
      <c r="BG40" s="1">
        <f>('Canal 0'!BG40+'Canal 1'!IH40+'Canal 2'!BG40)/3</f>
        <v>68.666666666666671</v>
      </c>
      <c r="BH40" s="1">
        <f>('Canal 0'!BH40+'Canal 1'!II40+'Canal 2'!BH40)/3</f>
        <v>68.666666666666671</v>
      </c>
      <c r="BI40" s="1">
        <f>('Canal 0'!BI40+'Canal 1'!IJ40+'Canal 2'!BI40)/3</f>
        <v>69.333333333333329</v>
      </c>
      <c r="BJ40" s="1">
        <f>('Canal 0'!BJ40+'Canal 1'!IK40+'Canal 2'!BJ40)/3</f>
        <v>68.666666666666671</v>
      </c>
      <c r="BK40" s="1">
        <f>('Canal 0'!BK40+'Canal 1'!IL40+'Canal 2'!BK40)/3</f>
        <v>69.666666666666671</v>
      </c>
      <c r="BL40" s="1">
        <f>('Canal 0'!BL40+'Canal 1'!IM40+'Canal 2'!BL40)/3</f>
        <v>72</v>
      </c>
      <c r="BM40" s="1">
        <f>('Canal 0'!BM40+'Canal 1'!IN40+'Canal 2'!BM40)/3</f>
        <v>66.666666666666671</v>
      </c>
      <c r="BN40" s="1">
        <f>('Canal 0'!BN40+'Canal 1'!IO40+'Canal 2'!BN40)/3</f>
        <v>69.333333333333329</v>
      </c>
      <c r="BO40" s="1">
        <f>('Canal 0'!BO40+'Canal 1'!IP40+'Canal 2'!BO40)/3</f>
        <v>68.666666666666671</v>
      </c>
      <c r="BP40" s="1">
        <f>('Canal 0'!BP40+'Canal 1'!IQ40+'Canal 2'!BP40)/3</f>
        <v>69.333333333333329</v>
      </c>
      <c r="BQ40" s="1">
        <f>('Canal 0'!BQ40+'Canal 1'!IR40+'Canal 2'!BQ40)/3</f>
        <v>66</v>
      </c>
      <c r="BR40" s="1">
        <f>('Canal 0'!BR40+'Canal 1'!IS40+'Canal 2'!BR40)/3</f>
        <v>68.333333333333329</v>
      </c>
      <c r="BS40" s="1">
        <f>('Canal 0'!BS40+'Canal 1'!IT40+'Canal 2'!BS40)/3</f>
        <v>70</v>
      </c>
      <c r="BT40" s="1">
        <f>('Canal 0'!BT40+'Canal 1'!IU40+'Canal 2'!BT40)/3</f>
        <v>68.666666666666671</v>
      </c>
      <c r="BU40" s="1">
        <f>('Canal 0'!BU40+'Canal 1'!IV40+'Canal 2'!BU40)/3</f>
        <v>68</v>
      </c>
      <c r="BV40" s="1">
        <f>('Canal 0'!BV40+'Canal 1'!IW40+'Canal 2'!BV40)/3</f>
        <v>69</v>
      </c>
      <c r="BW40" s="1">
        <f>('Canal 0'!BW40+'Canal 1'!IX40+'Canal 2'!BW40)/3</f>
        <v>70</v>
      </c>
      <c r="BX40" s="1">
        <f>('Canal 0'!BX40+'Canal 1'!IY40+'Canal 2'!BX40)/3</f>
        <v>70.333333333333329</v>
      </c>
      <c r="BY40" s="1">
        <f>('Canal 0'!BY40+'Canal 1'!IZ40+'Canal 2'!BY40)/3</f>
        <v>68</v>
      </c>
      <c r="BZ40" s="1">
        <f>('Canal 0'!BZ40+'Canal 1'!JA40+'Canal 2'!BZ40)/3</f>
        <v>71.333333333333329</v>
      </c>
      <c r="CA40" s="1">
        <f>('Canal 0'!CA40+'Canal 1'!JB40+'Canal 2'!CA40)/3</f>
        <v>70.333333333333329</v>
      </c>
      <c r="CB40" s="1">
        <f>('Canal 0'!CB40+'Canal 1'!JC40+'Canal 2'!CB40)/3</f>
        <v>69.666666666666671</v>
      </c>
      <c r="CC40" s="1">
        <f>('Canal 0'!CC40+'Canal 1'!JD40+'Canal 2'!CC40)/3</f>
        <v>72.666666666666671</v>
      </c>
      <c r="CD40" s="1">
        <f>('Canal 0'!CD40+'Canal 1'!JE40+'Canal 2'!CD40)/3</f>
        <v>72</v>
      </c>
      <c r="CE40" s="1">
        <f>('Canal 0'!CE40+'Canal 1'!JF40+'Canal 2'!CE40)/3</f>
        <v>70.333333333333329</v>
      </c>
      <c r="CF40" s="1">
        <f>('Canal 0'!CF40+'Canal 1'!JG40+'Canal 2'!CF40)/3</f>
        <v>70</v>
      </c>
      <c r="CG40" s="1">
        <f>('Canal 0'!CG40+'Canal 1'!JH40+'Canal 2'!CG40)/3</f>
        <v>70.333333333333329</v>
      </c>
      <c r="CH40" s="1">
        <f>('Canal 0'!CH40+'Canal 1'!JI40+'Canal 2'!CH40)/3</f>
        <v>72</v>
      </c>
      <c r="CI40" s="1">
        <f>('Canal 0'!CI40+'Canal 1'!JJ40+'Canal 2'!CI40)/3</f>
        <v>71</v>
      </c>
      <c r="CJ40" s="1">
        <f>('Canal 0'!CJ40+'Canal 1'!JK40+'Canal 2'!CJ40)/3</f>
        <v>73</v>
      </c>
      <c r="CK40" s="1">
        <f>('Canal 0'!CK40+'Canal 1'!JL40+'Canal 2'!CK40)/3</f>
        <v>73.333333333333329</v>
      </c>
      <c r="CL40" s="1">
        <f>('Canal 0'!CL40+'Canal 1'!JM40+'Canal 2'!CL40)/3</f>
        <v>70.666666666666671</v>
      </c>
      <c r="CM40" s="1">
        <f>('Canal 0'!CM40+'Canal 1'!JN40+'Canal 2'!CM40)/3</f>
        <v>71.333333333333329</v>
      </c>
      <c r="CN40" s="1">
        <f>('Canal 0'!CN40+'Canal 1'!JO40+'Canal 2'!CN40)/3</f>
        <v>73.666666666666671</v>
      </c>
      <c r="CO40" s="1">
        <f>('Canal 0'!CO40+'Canal 1'!JP40+'Canal 2'!CO40)/3</f>
        <v>71.333333333333329</v>
      </c>
      <c r="CP40" s="1">
        <f>('Canal 0'!CP40+'Canal 1'!JQ40+'Canal 2'!CP40)/3</f>
        <v>75</v>
      </c>
      <c r="CQ40" s="1">
        <f>('Canal 0'!CQ40+'Canal 1'!JR40+'Canal 2'!CQ40)/3</f>
        <v>72</v>
      </c>
      <c r="CR40" s="1">
        <f>('Canal 0'!CR40+'Canal 1'!JS40+'Canal 2'!CR40)/3</f>
        <v>71</v>
      </c>
      <c r="CS40" s="1">
        <f>('Canal 0'!CS40+'Canal 1'!JT40+'Canal 2'!CS40)/3</f>
        <v>71.666666666666671</v>
      </c>
      <c r="CT40" s="1">
        <f>('Canal 0'!CT40+'Canal 1'!JU40+'Canal 2'!CT40)/3</f>
        <v>74.333333333333329</v>
      </c>
      <c r="CU40" s="1">
        <f>('Canal 0'!CU40+'Canal 1'!JV40+'Canal 2'!CU40)/3</f>
        <v>74</v>
      </c>
      <c r="CV40" s="1">
        <f>('Canal 0'!CV40+'Canal 1'!JW40+'Canal 2'!CV40)/3</f>
        <v>75</v>
      </c>
      <c r="CW40" s="1">
        <f>('Canal 0'!CW40+'Canal 1'!JX40+'Canal 2'!CW40)/3</f>
        <v>73.666666666666671</v>
      </c>
      <c r="CX40" s="1">
        <f>('Canal 0'!CX40+'Canal 1'!JY40+'Canal 2'!CX40)/3</f>
        <v>75.666666666666671</v>
      </c>
      <c r="CY40" s="1">
        <f>('Canal 0'!CY40+'Canal 1'!JZ40+'Canal 2'!CY40)/3</f>
        <v>72</v>
      </c>
      <c r="CZ40" s="1">
        <f>('Canal 0'!CZ40+'Canal 1'!KA40+'Canal 2'!CZ40)/3</f>
        <v>74.666666666666671</v>
      </c>
      <c r="DA40" s="1">
        <f>('Canal 0'!DA40+'Canal 1'!KB40+'Canal 2'!DA40)/3</f>
        <v>75.333333333333329</v>
      </c>
      <c r="DB40" s="1">
        <f>('Canal 0'!DB40+'Canal 1'!KC40+'Canal 2'!DB40)/3</f>
        <v>77.333333333333329</v>
      </c>
      <c r="DC40" s="1">
        <f>('Canal 0'!DC40+'Canal 1'!KD40+'Canal 2'!DC40)/3</f>
        <v>75.333333333333329</v>
      </c>
      <c r="DD40" s="1">
        <f>('Canal 0'!DD40+'Canal 1'!KE40+'Canal 2'!DD40)/3</f>
        <v>75.333333333333329</v>
      </c>
      <c r="DE40" s="1">
        <f>('Canal 0'!DE40+'Canal 1'!KF40+'Canal 2'!DE40)/3</f>
        <v>76</v>
      </c>
      <c r="DF40" s="1">
        <f>('Canal 0'!DF40+'Canal 1'!KG40+'Canal 2'!DF40)/3</f>
        <v>76.666666666666671</v>
      </c>
      <c r="DG40" s="1">
        <f>('Canal 0'!DG40+'Canal 1'!KH40+'Canal 2'!DG40)/3</f>
        <v>78</v>
      </c>
      <c r="DH40" s="1">
        <f>('Canal 0'!DH40+'Canal 1'!KI40+'Canal 2'!DH40)/3</f>
        <v>75.333333333333329</v>
      </c>
      <c r="DI40" s="1">
        <f>('Canal 0'!DI40+'Canal 1'!KJ40+'Canal 2'!DI40)/3</f>
        <v>76.666666666666671</v>
      </c>
      <c r="DJ40" s="1">
        <f>('Canal 0'!DJ40+'Canal 1'!KK40+'Canal 2'!DJ40)/3</f>
        <v>79</v>
      </c>
      <c r="DK40" s="1">
        <f>('Canal 0'!DK40+'Canal 1'!KL40+'Canal 2'!DK40)/3</f>
        <v>76.333333333333329</v>
      </c>
      <c r="DL40" s="1">
        <f>('Canal 0'!DL40+'Canal 1'!KM40+'Canal 2'!DL40)/3</f>
        <v>76.333333333333329</v>
      </c>
      <c r="DM40" s="1">
        <f>('Canal 0'!DM40+'Canal 1'!KN40+'Canal 2'!DM40)/3</f>
        <v>77</v>
      </c>
      <c r="DN40" s="1">
        <f>('Canal 0'!DN40+'Canal 1'!KO40+'Canal 2'!DN40)/3</f>
        <v>75.666666666666671</v>
      </c>
      <c r="DO40" s="1">
        <f>('Canal 0'!DO40+'Canal 1'!KP40+'Canal 2'!DO40)/3</f>
        <v>76</v>
      </c>
      <c r="DP40" s="1">
        <f>('Canal 0'!DP40+'Canal 1'!KQ40+'Canal 2'!DP40)/3</f>
        <v>77.666666666666671</v>
      </c>
      <c r="DQ40" s="1">
        <f>('Canal 0'!DQ40+'Canal 1'!KR40+'Canal 2'!DQ40)/3</f>
        <v>81.333333333333329</v>
      </c>
      <c r="DR40" s="1">
        <f>('Canal 0'!DR40+'Canal 1'!KS40+'Canal 2'!DR40)/3</f>
        <v>77.333333333333329</v>
      </c>
      <c r="DS40" s="1">
        <f>('Canal 0'!DS40+'Canal 1'!KT40+'Canal 2'!DS40)/3</f>
        <v>77.666666666666671</v>
      </c>
      <c r="DT40" s="1">
        <f>('Canal 0'!DT40+'Canal 1'!KU40+'Canal 2'!DT40)/3</f>
        <v>77.666666666666671</v>
      </c>
      <c r="DU40" s="1">
        <f>('Canal 0'!DU40+'Canal 1'!KV40+'Canal 2'!DU40)/3</f>
        <v>78</v>
      </c>
      <c r="DV40" s="1">
        <f>('Canal 0'!DV40+'Canal 1'!KW40+'Canal 2'!DV40)/3</f>
        <v>78.666666666666671</v>
      </c>
      <c r="DW40" s="1">
        <f>('Canal 0'!DW40+'Canal 1'!KX40+'Canal 2'!DW40)/3</f>
        <v>79</v>
      </c>
      <c r="DX40" s="1">
        <f>('Canal 0'!DX40+'Canal 1'!KY40+'Canal 2'!DX40)/3</f>
        <v>80.333333333333329</v>
      </c>
      <c r="DY40" s="1">
        <f>('Canal 0'!DY40+'Canal 1'!KZ40+'Canal 2'!DY40)/3</f>
        <v>79.333333333333329</v>
      </c>
      <c r="DZ40" s="1">
        <f>('Canal 0'!DZ40+'Canal 1'!LA40+'Canal 2'!DZ40)/3</f>
        <v>77.666666666666671</v>
      </c>
      <c r="EA40" s="1">
        <f>('Canal 0'!EA40+'Canal 1'!LB40+'Canal 2'!EA40)/3</f>
        <v>78.666666666666671</v>
      </c>
      <c r="EB40" s="1">
        <f>('Canal 0'!EB40+'Canal 1'!LC40+'Canal 2'!EB40)/3</f>
        <v>79.666666666666671</v>
      </c>
      <c r="EC40" s="1">
        <f>('Canal 0'!EC40+'Canal 1'!LD40+'Canal 2'!EC40)/3</f>
        <v>76.333333333333329</v>
      </c>
      <c r="ED40" s="1">
        <f>('Canal 0'!ED40+'Canal 1'!LE40+'Canal 2'!ED40)/3</f>
        <v>80.333333333333329</v>
      </c>
      <c r="EE40" s="1">
        <f>('Canal 0'!EE40+'Canal 1'!LF40+'Canal 2'!EE40)/3</f>
        <v>79.666666666666671</v>
      </c>
      <c r="EF40" s="1">
        <f>('Canal 0'!EF40+'Canal 1'!LG40+'Canal 2'!EF40)/3</f>
        <v>81.666666666666671</v>
      </c>
      <c r="EG40" s="1">
        <f>('Canal 0'!EG40+'Canal 1'!LH40+'Canal 2'!EG40)/3</f>
        <v>77.666666666666671</v>
      </c>
      <c r="EH40" s="1">
        <f>('Canal 0'!EH40+'Canal 1'!LI40+'Canal 2'!EH40)/3</f>
        <v>78.666666666666671</v>
      </c>
      <c r="EI40" s="1">
        <f>('Canal 0'!EI40+'Canal 1'!LJ40+'Canal 2'!EI40)/3</f>
        <v>79.333333333333329</v>
      </c>
      <c r="EJ40" s="1">
        <f>('Canal 0'!EJ40+'Canal 1'!LK40+'Canal 2'!EJ40)/3</f>
        <v>78</v>
      </c>
      <c r="EK40" s="1">
        <f>('Canal 0'!EK40+'Canal 1'!LL40+'Canal 2'!EK40)/3</f>
        <v>79.333333333333329</v>
      </c>
      <c r="EL40" s="1">
        <f>('Canal 0'!EL40+'Canal 1'!LM40+'Canal 2'!EL40)/3</f>
        <v>78.666666666666671</v>
      </c>
      <c r="EM40" s="1">
        <f>('Canal 0'!EM40+'Canal 1'!LN40+'Canal 2'!EM40)/3</f>
        <v>79.333333333333329</v>
      </c>
      <c r="EN40" s="1">
        <f>('Canal 0'!EN40+'Canal 1'!LO40+'Canal 2'!EN40)/3</f>
        <v>78.333333333333329</v>
      </c>
      <c r="EO40" s="1">
        <f>('Canal 0'!EO40+'Canal 1'!LP40+'Canal 2'!EO40)/3</f>
        <v>78</v>
      </c>
      <c r="EP40" s="1">
        <f>('Canal 0'!EP40+'Canal 1'!LQ40+'Canal 2'!EP40)/3</f>
        <v>77</v>
      </c>
      <c r="EQ40" s="1">
        <f>('Canal 0'!EQ40+'Canal 1'!LR40+'Canal 2'!EQ40)/3</f>
        <v>79.333333333333329</v>
      </c>
      <c r="ER40" s="1">
        <f>('Canal 0'!ER40+'Canal 1'!LS40+'Canal 2'!ER40)/3</f>
        <v>79.666666666666671</v>
      </c>
      <c r="ES40" s="1">
        <f>('Canal 0'!ES40+'Canal 1'!LT40+'Canal 2'!ES40)/3</f>
        <v>79.333333333333329</v>
      </c>
      <c r="ET40" s="1">
        <f>('Canal 0'!ET40+'Canal 1'!LU40+'Canal 2'!ET40)/3</f>
        <v>83</v>
      </c>
      <c r="EU40" s="1">
        <f>('Canal 0'!EU40+'Canal 1'!LV40+'Canal 2'!EU40)/3</f>
        <v>80.666666666666671</v>
      </c>
      <c r="EV40" s="1">
        <f>('Canal 0'!EV40+'Canal 1'!LW40+'Canal 2'!EV40)/3</f>
        <v>78.666666666666671</v>
      </c>
      <c r="EW40" s="1">
        <f>('Canal 0'!EW40+'Canal 1'!LX40+'Canal 2'!EW40)/3</f>
        <v>79.333333333333329</v>
      </c>
      <c r="EX40" s="1">
        <f>('Canal 0'!EX40+'Canal 1'!LY40+'Canal 2'!EX40)/3</f>
        <v>79.333333333333329</v>
      </c>
      <c r="EY40" s="1">
        <f>('Canal 0'!EY40+'Canal 1'!LZ40+'Canal 2'!EY40)/3</f>
        <v>79.666666666666671</v>
      </c>
      <c r="EZ40" s="1">
        <f>('Canal 0'!EZ40+'Canal 1'!MA40+'Canal 2'!EZ40)/3</f>
        <v>80</v>
      </c>
      <c r="FA40" s="1">
        <f>('Canal 0'!FA40+'Canal 1'!MB40+'Canal 2'!FA40)/3</f>
        <v>79.666666666666671</v>
      </c>
      <c r="FB40" s="1">
        <f>('Canal 0'!FB40+'Canal 1'!MC40+'Canal 2'!FB40)/3</f>
        <v>81.333333333333329</v>
      </c>
      <c r="FC40" s="1">
        <f>('Canal 0'!FC40+'Canal 1'!MD40+'Canal 2'!FC40)/3</f>
        <v>80</v>
      </c>
      <c r="FD40" s="1">
        <f>('Canal 0'!FD40+'Canal 1'!ME40+'Canal 2'!FD40)/3</f>
        <v>83.666666666666671</v>
      </c>
      <c r="FE40" s="1">
        <f>('Canal 0'!FE40+'Canal 1'!MF40+'Canal 2'!FE40)/3</f>
        <v>81.333333333333329</v>
      </c>
      <c r="FF40" s="1">
        <f>('Canal 0'!FF40+'Canal 1'!MG40+'Canal 2'!FF40)/3</f>
        <v>82</v>
      </c>
      <c r="FG40" s="1">
        <f>('Canal 0'!FG40+'Canal 1'!MH40+'Canal 2'!FG40)/3</f>
        <v>155</v>
      </c>
      <c r="FH40" s="1">
        <f>('Canal 0'!FH40+'Canal 1'!MI40+'Canal 2'!FH40)/3</f>
        <v>156.66666666666666</v>
      </c>
      <c r="FI40" s="1">
        <f>('Canal 0'!FI40+'Canal 1'!MJ40+'Canal 2'!FI40)/3</f>
        <v>161</v>
      </c>
      <c r="FJ40" s="1">
        <f>('Canal 0'!FJ40+'Canal 1'!MK40+'Canal 2'!FJ40)/3</f>
        <v>161.33333333333334</v>
      </c>
      <c r="FK40" s="1">
        <f>('Canal 0'!FK40+'Canal 1'!ML40+'Canal 2'!FK40)/3</f>
        <v>83.333333333333329</v>
      </c>
      <c r="FL40" s="1">
        <f>('Canal 0'!FL40+'Canal 1'!MM40+'Canal 2'!FL40)/3</f>
        <v>83.666666666666671</v>
      </c>
      <c r="FM40" s="1">
        <f>('Canal 0'!FM40+'Canal 1'!MN40+'Canal 2'!FM40)/3</f>
        <v>83</v>
      </c>
      <c r="FN40" s="1">
        <f>('Canal 0'!FN40+'Canal 1'!MO40+'Canal 2'!FN40)/3</f>
        <v>81</v>
      </c>
      <c r="FO40" s="1">
        <f>('Canal 0'!FO40+'Canal 1'!MP40+'Canal 2'!FO40)/3</f>
        <v>81</v>
      </c>
      <c r="FP40" s="1">
        <f>('Canal 0'!FP40+'Canal 1'!MQ40+'Canal 2'!FP40)/3</f>
        <v>83</v>
      </c>
      <c r="FQ40" s="1">
        <f>('Canal 0'!FQ40+'Canal 1'!MR40+'Canal 2'!FQ40)/3</f>
        <v>82.333333333333329</v>
      </c>
      <c r="FR40" s="1">
        <f>('Canal 0'!FR40+'Canal 1'!MS40+'Canal 2'!FR40)/3</f>
        <v>80</v>
      </c>
      <c r="FS40" s="1">
        <f>('Canal 0'!FS40+'Canal 1'!MT40+'Canal 2'!FS40)/3</f>
        <v>82</v>
      </c>
      <c r="FT40" s="1">
        <f>('Canal 0'!FT40+'Canal 1'!MU40+'Canal 2'!FT40)/3</f>
        <v>81</v>
      </c>
      <c r="FU40" s="1">
        <f>('Canal 0'!FU40+'Canal 1'!MV40+'Canal 2'!FU40)/3</f>
        <v>81.333333333333329</v>
      </c>
      <c r="FV40" s="1">
        <f>('Canal 0'!FV40+'Canal 1'!MW40+'Canal 2'!FV40)/3</f>
        <v>80.333333333333329</v>
      </c>
      <c r="FW40" s="1">
        <f>('Canal 0'!FW40+'Canal 1'!MX40+'Canal 2'!FW40)/3</f>
        <v>79.333333333333329</v>
      </c>
      <c r="FX40" s="1">
        <f>('Canal 0'!FX40+'Canal 1'!MY40+'Canal 2'!FX40)/3</f>
        <v>80</v>
      </c>
      <c r="FY40" s="1">
        <f>('Canal 0'!FY40+'Canal 1'!MZ40+'Canal 2'!FY40)/3</f>
        <v>82.333333333333329</v>
      </c>
      <c r="FZ40" s="1">
        <f>('Canal 0'!FZ40+'Canal 1'!NA40+'Canal 2'!FZ40)/3</f>
        <v>80.666666666666671</v>
      </c>
      <c r="GA40" s="1">
        <f>('Canal 0'!GA40+'Canal 1'!NB40+'Canal 2'!GA40)/3</f>
        <v>81.333333333333329</v>
      </c>
      <c r="GB40" s="1">
        <f>('Canal 0'!GB40+'Canal 1'!NC40+'Canal 2'!GB40)/3</f>
        <v>78.666666666666671</v>
      </c>
      <c r="GC40" s="1">
        <f>('Canal 0'!GC40+'Canal 1'!ND40+'Canal 2'!GC40)/3</f>
        <v>80</v>
      </c>
      <c r="GD40" s="1">
        <f>('Canal 0'!GD40+'Canal 1'!NE40+'Canal 2'!GD40)/3</f>
        <v>80.666666666666671</v>
      </c>
      <c r="GE40" s="1">
        <f>('Canal 0'!GE40+'Canal 1'!NF40+'Canal 2'!GE40)/3</f>
        <v>79.333333333333329</v>
      </c>
      <c r="GF40" s="1">
        <f>('Canal 0'!GF40+'Canal 1'!NG40+'Canal 2'!GF40)/3</f>
        <v>79.333333333333329</v>
      </c>
      <c r="GG40" s="1">
        <f>('Canal 0'!GG40+'Canal 1'!NH40+'Canal 2'!GG40)/3</f>
        <v>80</v>
      </c>
      <c r="GH40" s="1">
        <f>('Canal 0'!GH40+'Canal 1'!NI40+'Canal 2'!GH40)/3</f>
        <v>80.666666666666671</v>
      </c>
      <c r="GI40" s="1">
        <f>('Canal 0'!GI40+'Canal 1'!NJ40+'Canal 2'!GI40)/3</f>
        <v>80</v>
      </c>
      <c r="GJ40" s="1">
        <f>('Canal 0'!GJ40+'Canal 1'!NK40+'Canal 2'!GJ40)/3</f>
        <v>78.666666666666671</v>
      </c>
      <c r="GK40" s="1">
        <f>('Canal 0'!GK40+'Canal 1'!NL40+'Canal 2'!GK40)/3</f>
        <v>78</v>
      </c>
      <c r="GL40" s="1">
        <f>('Canal 0'!GL40+'Canal 1'!NM40+'Canal 2'!GL40)/3</f>
        <v>80.666666666666671</v>
      </c>
      <c r="GM40" s="1">
        <f>('Canal 0'!GM40+'Canal 1'!NN40+'Canal 2'!GM40)/3</f>
        <v>79.333333333333329</v>
      </c>
      <c r="GN40" s="1">
        <f>('Canal 0'!GN40+'Canal 1'!NO40+'Canal 2'!GN40)/3</f>
        <v>80</v>
      </c>
      <c r="GO40" s="1">
        <f>('Canal 0'!GO40+'Canal 1'!NP40+'Canal 2'!GO40)/3</f>
        <v>80</v>
      </c>
      <c r="GP40" s="1">
        <f>('Canal 0'!GP40+'Canal 1'!NQ40+'Canal 2'!GP40)/3</f>
        <v>76.666666666666671</v>
      </c>
      <c r="GQ40" s="1">
        <f>('Canal 0'!GQ40+'Canal 1'!NR40+'Canal 2'!GQ40)/3</f>
        <v>78.666666666666671</v>
      </c>
      <c r="GR40" s="1">
        <f>('Canal 0'!GR40+'Canal 1'!NS40+'Canal 2'!GR40)/3</f>
        <v>78.666666666666671</v>
      </c>
    </row>
    <row r="41" spans="1:200" ht="8.4" customHeight="1" x14ac:dyDescent="0.3">
      <c r="A41" s="1">
        <f>('Canal 0'!A41+'Canal 1'!GB41+'Canal 2'!A41)/3</f>
        <v>91.333333333333329</v>
      </c>
      <c r="B41" s="1">
        <f>('Canal 0'!B41+'Canal 1'!GC41+'Canal 2'!B41)/3</f>
        <v>86.333333333333329</v>
      </c>
      <c r="C41" s="1">
        <f>('Canal 0'!C41+'Canal 1'!GD41+'Canal 2'!C41)/3</f>
        <v>90</v>
      </c>
      <c r="D41" s="1">
        <f>('Canal 0'!D41+'Canal 1'!GE41+'Canal 2'!D41)/3</f>
        <v>92.666666666666671</v>
      </c>
      <c r="E41" s="1">
        <f>('Canal 0'!E41+'Canal 1'!GF41+'Canal 2'!E41)/3</f>
        <v>94.333333333333329</v>
      </c>
      <c r="F41" s="1">
        <f>('Canal 0'!F41+'Canal 1'!GG41+'Canal 2'!F41)/3</f>
        <v>93.333333333333329</v>
      </c>
      <c r="G41" s="1">
        <f>('Canal 0'!G41+'Canal 1'!GH41+'Canal 2'!G41)/3</f>
        <v>95.666666666666671</v>
      </c>
      <c r="H41" s="1">
        <f>('Canal 0'!H41+'Canal 1'!GI41+'Canal 2'!H41)/3</f>
        <v>92.333333333333329</v>
      </c>
      <c r="I41" s="1">
        <f>('Canal 0'!I41+'Canal 1'!GJ41+'Canal 2'!I41)/3</f>
        <v>91</v>
      </c>
      <c r="J41" s="1">
        <f>('Canal 0'!J41+'Canal 1'!GK41+'Canal 2'!J41)/3</f>
        <v>94.666666666666671</v>
      </c>
      <c r="K41" s="1">
        <f>('Canal 0'!K41+'Canal 1'!GL41+'Canal 2'!K41)/3</f>
        <v>93.666666666666671</v>
      </c>
      <c r="L41" s="1">
        <f>('Canal 0'!L41+'Canal 1'!GM41+'Canal 2'!L41)/3</f>
        <v>93.666666666666671</v>
      </c>
      <c r="M41" s="1">
        <f>('Canal 0'!M41+'Canal 1'!GN41+'Canal 2'!M41)/3</f>
        <v>96</v>
      </c>
      <c r="N41" s="1">
        <f>('Canal 0'!N41+'Canal 1'!GO41+'Canal 2'!N41)/3</f>
        <v>93</v>
      </c>
      <c r="O41" s="1">
        <f>('Canal 0'!O41+'Canal 1'!GP41+'Canal 2'!O41)/3</f>
        <v>94.333333333333329</v>
      </c>
      <c r="P41" s="1">
        <f>('Canal 0'!P41+'Canal 1'!GQ41+'Canal 2'!P41)/3</f>
        <v>95.333333333333329</v>
      </c>
      <c r="Q41" s="1">
        <f>('Canal 0'!Q41+'Canal 1'!GR41+'Canal 2'!Q41)/3</f>
        <v>96.666666666666671</v>
      </c>
      <c r="R41" s="1">
        <f>('Canal 0'!R41+'Canal 1'!GS41+'Canal 2'!R41)/3</f>
        <v>58.333333333333336</v>
      </c>
      <c r="S41" s="1">
        <f>('Canal 0'!S41+'Canal 1'!GT41+'Canal 2'!S41)/3</f>
        <v>59</v>
      </c>
      <c r="T41" s="1">
        <f>('Canal 0'!T41+'Canal 1'!GU41+'Canal 2'!T41)/3</f>
        <v>59</v>
      </c>
      <c r="U41" s="1">
        <f>('Canal 0'!U41+'Canal 1'!GV41+'Canal 2'!U41)/3</f>
        <v>57.666666666666664</v>
      </c>
      <c r="V41" s="1">
        <f>('Canal 0'!V41+'Canal 1'!GW41+'Canal 2'!V41)/3</f>
        <v>60</v>
      </c>
      <c r="W41" s="1">
        <f>('Canal 0'!W41+'Canal 1'!GX41+'Canal 2'!W41)/3</f>
        <v>61.333333333333336</v>
      </c>
      <c r="X41" s="1">
        <f>('Canal 0'!X41+'Canal 1'!GY41+'Canal 2'!X41)/3</f>
        <v>57.666666666666664</v>
      </c>
      <c r="Y41" s="1">
        <f>('Canal 0'!Y41+'Canal 1'!GZ41+'Canal 2'!Y41)/3</f>
        <v>58.666666666666664</v>
      </c>
      <c r="Z41" s="1">
        <f>('Canal 0'!Z41+'Canal 1'!HA41+'Canal 2'!Z41)/3</f>
        <v>60.666666666666664</v>
      </c>
      <c r="AA41" s="1">
        <f>('Canal 0'!AA41+'Canal 1'!HB41+'Canal 2'!AA41)/3</f>
        <v>61.333333333333336</v>
      </c>
      <c r="AB41" s="1">
        <f>('Canal 0'!AB41+'Canal 1'!HC41+'Canal 2'!AB41)/3</f>
        <v>60.666666666666664</v>
      </c>
      <c r="AC41" s="1">
        <f>('Canal 0'!AC41+'Canal 1'!HD41+'Canal 2'!AC41)/3</f>
        <v>60.666666666666664</v>
      </c>
      <c r="AD41" s="1">
        <f>('Canal 0'!AD41+'Canal 1'!HE41+'Canal 2'!AD41)/3</f>
        <v>60.666666666666664</v>
      </c>
      <c r="AE41" s="1">
        <f>('Canal 0'!AE41+'Canal 1'!HF41+'Canal 2'!AE41)/3</f>
        <v>60</v>
      </c>
      <c r="AF41" s="1">
        <f>('Canal 0'!AF41+'Canal 1'!HG41+'Canal 2'!AF41)/3</f>
        <v>62</v>
      </c>
      <c r="AG41" s="1">
        <f>('Canal 0'!AG41+'Canal 1'!HH41+'Canal 2'!AG41)/3</f>
        <v>64</v>
      </c>
      <c r="AH41" s="1">
        <f>('Canal 0'!AH41+'Canal 1'!HI41+'Canal 2'!AH41)/3</f>
        <v>62</v>
      </c>
      <c r="AI41" s="1">
        <f>('Canal 0'!AI41+'Canal 1'!HJ41+'Canal 2'!AI41)/3</f>
        <v>63.333333333333336</v>
      </c>
      <c r="AJ41" s="1">
        <f>('Canal 0'!AJ41+'Canal 1'!HK41+'Canal 2'!AJ41)/3</f>
        <v>61.333333333333336</v>
      </c>
      <c r="AK41" s="1">
        <f>('Canal 0'!AK41+'Canal 1'!HL41+'Canal 2'!AK41)/3</f>
        <v>63.333333333333336</v>
      </c>
      <c r="AL41" s="1">
        <f>('Canal 0'!AL41+'Canal 1'!HM41+'Canal 2'!AL41)/3</f>
        <v>63.333333333333336</v>
      </c>
      <c r="AM41" s="1">
        <f>('Canal 0'!AM41+'Canal 1'!HN41+'Canal 2'!AM41)/3</f>
        <v>62.666666666666664</v>
      </c>
      <c r="AN41" s="1">
        <f>('Canal 0'!AN41+'Canal 1'!HO41+'Canal 2'!AN41)/3</f>
        <v>64</v>
      </c>
      <c r="AO41" s="1">
        <f>('Canal 0'!AO41+'Canal 1'!HP41+'Canal 2'!AO41)/3</f>
        <v>63.333333333333336</v>
      </c>
      <c r="AP41" s="1">
        <f>('Canal 0'!AP41+'Canal 1'!HQ41+'Canal 2'!AP41)/3</f>
        <v>66</v>
      </c>
      <c r="AQ41" s="1">
        <f>('Canal 0'!AQ41+'Canal 1'!HR41+'Canal 2'!AQ41)/3</f>
        <v>65.333333333333329</v>
      </c>
      <c r="AR41" s="1">
        <f>('Canal 0'!AR41+'Canal 1'!HS41+'Canal 2'!AR41)/3</f>
        <v>66.666666666666671</v>
      </c>
      <c r="AS41" s="1">
        <f>('Canal 0'!AS41+'Canal 1'!HT41+'Canal 2'!AS41)/3</f>
        <v>64</v>
      </c>
      <c r="AT41" s="1">
        <f>('Canal 0'!AT41+'Canal 1'!HU41+'Canal 2'!AT41)/3</f>
        <v>65</v>
      </c>
      <c r="AU41" s="1">
        <f>('Canal 0'!AU41+'Canal 1'!HV41+'Canal 2'!AU41)/3</f>
        <v>65</v>
      </c>
      <c r="AV41" s="1">
        <f>('Canal 0'!AV41+'Canal 1'!HW41+'Canal 2'!AV41)/3</f>
        <v>65.333333333333329</v>
      </c>
      <c r="AW41" s="1">
        <f>('Canal 0'!AW41+'Canal 1'!HX41+'Canal 2'!AW41)/3</f>
        <v>68.666666666666671</v>
      </c>
      <c r="AX41" s="1">
        <f>('Canal 0'!AX41+'Canal 1'!HY41+'Canal 2'!AX41)/3</f>
        <v>66.333333333333329</v>
      </c>
      <c r="AY41" s="1">
        <f>('Canal 0'!AY41+'Canal 1'!HZ41+'Canal 2'!AY41)/3</f>
        <v>68.333333333333329</v>
      </c>
      <c r="AZ41" s="1">
        <f>('Canal 0'!AZ41+'Canal 1'!IA41+'Canal 2'!AZ41)/3</f>
        <v>68.666666666666671</v>
      </c>
      <c r="BA41" s="1">
        <f>('Canal 0'!BA41+'Canal 1'!IB41+'Canal 2'!BA41)/3</f>
        <v>68</v>
      </c>
      <c r="BB41" s="1">
        <f>('Canal 0'!BB41+'Canal 1'!IC41+'Canal 2'!BB41)/3</f>
        <v>67.666666666666671</v>
      </c>
      <c r="BC41" s="1">
        <f>('Canal 0'!BC41+'Canal 1'!ID41+'Canal 2'!BC41)/3</f>
        <v>66.666666666666671</v>
      </c>
      <c r="BD41" s="1">
        <f>('Canal 0'!BD41+'Canal 1'!IE41+'Canal 2'!BD41)/3</f>
        <v>67.666666666666671</v>
      </c>
      <c r="BE41" s="1">
        <f>('Canal 0'!BE41+'Canal 1'!IF41+'Canal 2'!BE41)/3</f>
        <v>67.333333333333329</v>
      </c>
      <c r="BF41" s="1">
        <f>('Canal 0'!BF41+'Canal 1'!IG41+'Canal 2'!BF41)/3</f>
        <v>68</v>
      </c>
      <c r="BG41" s="1">
        <f>('Canal 0'!BG41+'Canal 1'!IH41+'Canal 2'!BG41)/3</f>
        <v>66.333333333333329</v>
      </c>
      <c r="BH41" s="1">
        <f>('Canal 0'!BH41+'Canal 1'!II41+'Canal 2'!BH41)/3</f>
        <v>68</v>
      </c>
      <c r="BI41" s="1">
        <f>('Canal 0'!BI41+'Canal 1'!IJ41+'Canal 2'!BI41)/3</f>
        <v>68.666666666666671</v>
      </c>
      <c r="BJ41" s="1">
        <f>('Canal 0'!BJ41+'Canal 1'!IK41+'Canal 2'!BJ41)/3</f>
        <v>68</v>
      </c>
      <c r="BK41" s="1">
        <f>('Canal 0'!BK41+'Canal 1'!IL41+'Canal 2'!BK41)/3</f>
        <v>67.666666666666671</v>
      </c>
      <c r="BL41" s="1">
        <f>('Canal 0'!BL41+'Canal 1'!IM41+'Canal 2'!BL41)/3</f>
        <v>69.333333333333329</v>
      </c>
      <c r="BM41" s="1">
        <f>('Canal 0'!BM41+'Canal 1'!IN41+'Canal 2'!BM41)/3</f>
        <v>70.333333333333329</v>
      </c>
      <c r="BN41" s="1">
        <f>('Canal 0'!BN41+'Canal 1'!IO41+'Canal 2'!BN41)/3</f>
        <v>68.666666666666671</v>
      </c>
      <c r="BO41" s="1">
        <f>('Canal 0'!BO41+'Canal 1'!IP41+'Canal 2'!BO41)/3</f>
        <v>68.666666666666671</v>
      </c>
      <c r="BP41" s="1">
        <f>('Canal 0'!BP41+'Canal 1'!IQ41+'Canal 2'!BP41)/3</f>
        <v>69</v>
      </c>
      <c r="BQ41" s="1">
        <f>('Canal 0'!BQ41+'Canal 1'!IR41+'Canal 2'!BQ41)/3</f>
        <v>71.333333333333329</v>
      </c>
      <c r="BR41" s="1">
        <f>('Canal 0'!BR41+'Canal 1'!IS41+'Canal 2'!BR41)/3</f>
        <v>68.666666666666671</v>
      </c>
      <c r="BS41" s="1">
        <f>('Canal 0'!BS41+'Canal 1'!IT41+'Canal 2'!BS41)/3</f>
        <v>69.333333333333329</v>
      </c>
      <c r="BT41" s="1">
        <f>('Canal 0'!BT41+'Canal 1'!IU41+'Canal 2'!BT41)/3</f>
        <v>68</v>
      </c>
      <c r="BU41" s="1">
        <f>('Canal 0'!BU41+'Canal 1'!IV41+'Canal 2'!BU41)/3</f>
        <v>69.333333333333329</v>
      </c>
      <c r="BV41" s="1">
        <f>('Canal 0'!BV41+'Canal 1'!IW41+'Canal 2'!BV41)/3</f>
        <v>69</v>
      </c>
      <c r="BW41" s="1">
        <f>('Canal 0'!BW41+'Canal 1'!IX41+'Canal 2'!BW41)/3</f>
        <v>70.666666666666671</v>
      </c>
      <c r="BX41" s="1">
        <f>('Canal 0'!BX41+'Canal 1'!IY41+'Canal 2'!BX41)/3</f>
        <v>69.666666666666671</v>
      </c>
      <c r="BY41" s="1">
        <f>('Canal 0'!BY41+'Canal 1'!IZ41+'Canal 2'!BY41)/3</f>
        <v>71</v>
      </c>
      <c r="BZ41" s="1">
        <f>('Canal 0'!BZ41+'Canal 1'!JA41+'Canal 2'!BZ41)/3</f>
        <v>71.666666666666671</v>
      </c>
      <c r="CA41" s="1">
        <f>('Canal 0'!CA41+'Canal 1'!JB41+'Canal 2'!CA41)/3</f>
        <v>71.333333333333329</v>
      </c>
      <c r="CB41" s="1">
        <f>('Canal 0'!CB41+'Canal 1'!JC41+'Canal 2'!CB41)/3</f>
        <v>70.333333333333329</v>
      </c>
      <c r="CC41" s="1">
        <f>('Canal 0'!CC41+'Canal 1'!JD41+'Canal 2'!CC41)/3</f>
        <v>72</v>
      </c>
      <c r="CD41" s="1">
        <f>('Canal 0'!CD41+'Canal 1'!JE41+'Canal 2'!CD41)/3</f>
        <v>71.666666666666671</v>
      </c>
      <c r="CE41" s="1">
        <f>('Canal 0'!CE41+'Canal 1'!JF41+'Canal 2'!CE41)/3</f>
        <v>73.333333333333329</v>
      </c>
      <c r="CF41" s="1">
        <f>('Canal 0'!CF41+'Canal 1'!JG41+'Canal 2'!CF41)/3</f>
        <v>71.333333333333329</v>
      </c>
      <c r="CG41" s="1">
        <f>('Canal 0'!CG41+'Canal 1'!JH41+'Canal 2'!CG41)/3</f>
        <v>73</v>
      </c>
      <c r="CH41" s="1">
        <f>('Canal 0'!CH41+'Canal 1'!JI41+'Canal 2'!CH41)/3</f>
        <v>73.333333333333329</v>
      </c>
      <c r="CI41" s="1">
        <f>('Canal 0'!CI41+'Canal 1'!JJ41+'Canal 2'!CI41)/3</f>
        <v>73.666666666666671</v>
      </c>
      <c r="CJ41" s="1">
        <f>('Canal 0'!CJ41+'Canal 1'!JK41+'Canal 2'!CJ41)/3</f>
        <v>73.666666666666671</v>
      </c>
      <c r="CK41" s="1">
        <f>('Canal 0'!CK41+'Canal 1'!JL41+'Canal 2'!CK41)/3</f>
        <v>74</v>
      </c>
      <c r="CL41" s="1">
        <f>('Canal 0'!CL41+'Canal 1'!JM41+'Canal 2'!CL41)/3</f>
        <v>70.666666666666671</v>
      </c>
      <c r="CM41" s="1">
        <f>('Canal 0'!CM41+'Canal 1'!JN41+'Canal 2'!CM41)/3</f>
        <v>72.666666666666671</v>
      </c>
      <c r="CN41" s="1">
        <f>('Canal 0'!CN41+'Canal 1'!JO41+'Canal 2'!CN41)/3</f>
        <v>72.333333333333329</v>
      </c>
      <c r="CO41" s="1">
        <f>('Canal 0'!CO41+'Canal 1'!JP41+'Canal 2'!CO41)/3</f>
        <v>72</v>
      </c>
      <c r="CP41" s="1">
        <f>('Canal 0'!CP41+'Canal 1'!JQ41+'Canal 2'!CP41)/3</f>
        <v>74.333333333333329</v>
      </c>
      <c r="CQ41" s="1">
        <f>('Canal 0'!CQ41+'Canal 1'!JR41+'Canal 2'!CQ41)/3</f>
        <v>72</v>
      </c>
      <c r="CR41" s="1">
        <f>('Canal 0'!CR41+'Canal 1'!JS41+'Canal 2'!CR41)/3</f>
        <v>73.666666666666671</v>
      </c>
      <c r="CS41" s="1">
        <f>('Canal 0'!CS41+'Canal 1'!JT41+'Canal 2'!CS41)/3</f>
        <v>76.333333333333329</v>
      </c>
      <c r="CT41" s="1">
        <f>('Canal 0'!CT41+'Canal 1'!JU41+'Canal 2'!CT41)/3</f>
        <v>74.333333333333329</v>
      </c>
      <c r="CU41" s="1">
        <f>('Canal 0'!CU41+'Canal 1'!JV41+'Canal 2'!CU41)/3</f>
        <v>75.666666666666671</v>
      </c>
      <c r="CV41" s="1">
        <f>('Canal 0'!CV41+'Canal 1'!JW41+'Canal 2'!CV41)/3</f>
        <v>74.333333333333329</v>
      </c>
      <c r="CW41" s="1">
        <f>('Canal 0'!CW41+'Canal 1'!JX41+'Canal 2'!CW41)/3</f>
        <v>74.666666666666671</v>
      </c>
      <c r="CX41" s="1">
        <f>('Canal 0'!CX41+'Canal 1'!JY41+'Canal 2'!CX41)/3</f>
        <v>73.666666666666671</v>
      </c>
      <c r="CY41" s="1">
        <f>('Canal 0'!CY41+'Canal 1'!JZ41+'Canal 2'!CY41)/3</f>
        <v>75</v>
      </c>
      <c r="CZ41" s="1">
        <f>('Canal 0'!CZ41+'Canal 1'!KA41+'Canal 2'!CZ41)/3</f>
        <v>74</v>
      </c>
      <c r="DA41" s="1">
        <f>('Canal 0'!DA41+'Canal 1'!KB41+'Canal 2'!DA41)/3</f>
        <v>72.666666666666671</v>
      </c>
      <c r="DB41" s="1">
        <f>('Canal 0'!DB41+'Canal 1'!KC41+'Canal 2'!DB41)/3</f>
        <v>75.333333333333329</v>
      </c>
      <c r="DC41" s="1">
        <f>('Canal 0'!DC41+'Canal 1'!KD41+'Canal 2'!DC41)/3</f>
        <v>74.666666666666671</v>
      </c>
      <c r="DD41" s="1">
        <f>('Canal 0'!DD41+'Canal 1'!KE41+'Canal 2'!DD41)/3</f>
        <v>76.333333333333329</v>
      </c>
      <c r="DE41" s="1">
        <f>('Canal 0'!DE41+'Canal 1'!KF41+'Canal 2'!DE41)/3</f>
        <v>74.666666666666671</v>
      </c>
      <c r="DF41" s="1">
        <f>('Canal 0'!DF41+'Canal 1'!KG41+'Canal 2'!DF41)/3</f>
        <v>76.666666666666671</v>
      </c>
      <c r="DG41" s="1">
        <f>('Canal 0'!DG41+'Canal 1'!KH41+'Canal 2'!DG41)/3</f>
        <v>77.333333333333329</v>
      </c>
      <c r="DH41" s="1">
        <f>('Canal 0'!DH41+'Canal 1'!KI41+'Canal 2'!DH41)/3</f>
        <v>74.666666666666671</v>
      </c>
      <c r="DI41" s="1">
        <f>('Canal 0'!DI41+'Canal 1'!KJ41+'Canal 2'!DI41)/3</f>
        <v>76.666666666666671</v>
      </c>
      <c r="DJ41" s="1">
        <f>('Canal 0'!DJ41+'Canal 1'!KK41+'Canal 2'!DJ41)/3</f>
        <v>78.333333333333329</v>
      </c>
      <c r="DK41" s="1">
        <f>('Canal 0'!DK41+'Canal 1'!KL41+'Canal 2'!DK41)/3</f>
        <v>77</v>
      </c>
      <c r="DL41" s="1">
        <f>('Canal 0'!DL41+'Canal 1'!KM41+'Canal 2'!DL41)/3</f>
        <v>75.666666666666671</v>
      </c>
      <c r="DM41" s="1">
        <f>('Canal 0'!DM41+'Canal 1'!KN41+'Canal 2'!DM41)/3</f>
        <v>77.666666666666671</v>
      </c>
      <c r="DN41" s="1">
        <f>('Canal 0'!DN41+'Canal 1'!KO41+'Canal 2'!DN41)/3</f>
        <v>76</v>
      </c>
      <c r="DO41" s="1">
        <f>('Canal 0'!DO41+'Canal 1'!KP41+'Canal 2'!DO41)/3</f>
        <v>77</v>
      </c>
      <c r="DP41" s="1">
        <f>('Canal 0'!DP41+'Canal 1'!KQ41+'Canal 2'!DP41)/3</f>
        <v>79</v>
      </c>
      <c r="DQ41" s="1">
        <f>('Canal 0'!DQ41+'Canal 1'!KR41+'Canal 2'!DQ41)/3</f>
        <v>79.666666666666671</v>
      </c>
      <c r="DR41" s="1">
        <f>('Canal 0'!DR41+'Canal 1'!KS41+'Canal 2'!DR41)/3</f>
        <v>78</v>
      </c>
      <c r="DS41" s="1">
        <f>('Canal 0'!DS41+'Canal 1'!KT41+'Canal 2'!DS41)/3</f>
        <v>77</v>
      </c>
      <c r="DT41" s="1">
        <f>('Canal 0'!DT41+'Canal 1'!KU41+'Canal 2'!DT41)/3</f>
        <v>77</v>
      </c>
      <c r="DU41" s="1">
        <f>('Canal 0'!DU41+'Canal 1'!KV41+'Canal 2'!DU41)/3</f>
        <v>79.333333333333329</v>
      </c>
      <c r="DV41" s="1">
        <f>('Canal 0'!DV41+'Canal 1'!KW41+'Canal 2'!DV41)/3</f>
        <v>77.666666666666671</v>
      </c>
      <c r="DW41" s="1">
        <f>('Canal 0'!DW41+'Canal 1'!KX41+'Canal 2'!DW41)/3</f>
        <v>81.666666666666671</v>
      </c>
      <c r="DX41" s="1">
        <f>('Canal 0'!DX41+'Canal 1'!KY41+'Canal 2'!DX41)/3</f>
        <v>80.666666666666671</v>
      </c>
      <c r="DY41" s="1">
        <f>('Canal 0'!DY41+'Canal 1'!KZ41+'Canal 2'!DY41)/3</f>
        <v>77.666666666666671</v>
      </c>
      <c r="DZ41" s="1">
        <f>('Canal 0'!DZ41+'Canal 1'!LA41+'Canal 2'!DZ41)/3</f>
        <v>79.666666666666671</v>
      </c>
      <c r="EA41" s="1">
        <f>('Canal 0'!EA41+'Canal 1'!LB41+'Canal 2'!EA41)/3</f>
        <v>78.666666666666671</v>
      </c>
      <c r="EB41" s="1">
        <f>('Canal 0'!EB41+'Canal 1'!LC41+'Canal 2'!EB41)/3</f>
        <v>80</v>
      </c>
      <c r="EC41" s="1">
        <f>('Canal 0'!EC41+'Canal 1'!LD41+'Canal 2'!EC41)/3</f>
        <v>80.333333333333329</v>
      </c>
      <c r="ED41" s="1">
        <f>('Canal 0'!ED41+'Canal 1'!LE41+'Canal 2'!ED41)/3</f>
        <v>79.666666666666671</v>
      </c>
      <c r="EE41" s="1">
        <f>('Canal 0'!EE41+'Canal 1'!LF41+'Canal 2'!EE41)/3</f>
        <v>82.333333333333329</v>
      </c>
      <c r="EF41" s="1">
        <f>('Canal 0'!EF41+'Canal 1'!LG41+'Canal 2'!EF41)/3</f>
        <v>77.333333333333329</v>
      </c>
      <c r="EG41" s="1">
        <f>('Canal 0'!EG41+'Canal 1'!LH41+'Canal 2'!EG41)/3</f>
        <v>77.666666666666671</v>
      </c>
      <c r="EH41" s="1">
        <f>('Canal 0'!EH41+'Canal 1'!LI41+'Canal 2'!EH41)/3</f>
        <v>80.333333333333329</v>
      </c>
      <c r="EI41" s="1">
        <f>('Canal 0'!EI41+'Canal 1'!LJ41+'Canal 2'!EI41)/3</f>
        <v>76.666666666666671</v>
      </c>
      <c r="EJ41" s="1">
        <f>('Canal 0'!EJ41+'Canal 1'!LK41+'Canal 2'!EJ41)/3</f>
        <v>78.666666666666671</v>
      </c>
      <c r="EK41" s="1">
        <f>('Canal 0'!EK41+'Canal 1'!LL41+'Canal 2'!EK41)/3</f>
        <v>78.333333333333329</v>
      </c>
      <c r="EL41" s="1">
        <f>('Canal 0'!EL41+'Canal 1'!LM41+'Canal 2'!EL41)/3</f>
        <v>81.333333333333329</v>
      </c>
      <c r="EM41" s="1">
        <f>('Canal 0'!EM41+'Canal 1'!LN41+'Canal 2'!EM41)/3</f>
        <v>79.666666666666671</v>
      </c>
      <c r="EN41" s="1">
        <f>('Canal 0'!EN41+'Canal 1'!LO41+'Canal 2'!EN41)/3</f>
        <v>81.333333333333329</v>
      </c>
      <c r="EO41" s="1">
        <f>('Canal 0'!EO41+'Canal 1'!LP41+'Canal 2'!EO41)/3</f>
        <v>80</v>
      </c>
      <c r="EP41" s="1">
        <f>('Canal 0'!EP41+'Canal 1'!LQ41+'Canal 2'!EP41)/3</f>
        <v>80.666666666666671</v>
      </c>
      <c r="EQ41" s="1">
        <f>('Canal 0'!EQ41+'Canal 1'!LR41+'Canal 2'!EQ41)/3</f>
        <v>81</v>
      </c>
      <c r="ER41" s="1">
        <f>('Canal 0'!ER41+'Canal 1'!LS41+'Canal 2'!ER41)/3</f>
        <v>78</v>
      </c>
      <c r="ES41" s="1">
        <f>('Canal 0'!ES41+'Canal 1'!LT41+'Canal 2'!ES41)/3</f>
        <v>81.333333333333329</v>
      </c>
      <c r="ET41" s="1">
        <f>('Canal 0'!ET41+'Canal 1'!LU41+'Canal 2'!ET41)/3</f>
        <v>80</v>
      </c>
      <c r="EU41" s="1">
        <f>('Canal 0'!EU41+'Canal 1'!LV41+'Canal 2'!EU41)/3</f>
        <v>79.333333333333329</v>
      </c>
      <c r="EV41" s="1">
        <f>('Canal 0'!EV41+'Canal 1'!LW41+'Canal 2'!EV41)/3</f>
        <v>80.333333333333329</v>
      </c>
      <c r="EW41" s="1">
        <f>('Canal 0'!EW41+'Canal 1'!LX41+'Canal 2'!EW41)/3</f>
        <v>80</v>
      </c>
      <c r="EX41" s="1">
        <f>('Canal 0'!EX41+'Canal 1'!LY41+'Canal 2'!EX41)/3</f>
        <v>80.666666666666671</v>
      </c>
      <c r="EY41" s="1">
        <f>('Canal 0'!EY41+'Canal 1'!LZ41+'Canal 2'!EY41)/3</f>
        <v>81.333333333333329</v>
      </c>
      <c r="EZ41" s="1">
        <f>('Canal 0'!EZ41+'Canal 1'!MA41+'Canal 2'!EZ41)/3</f>
        <v>80.666666666666671</v>
      </c>
      <c r="FA41" s="1">
        <f>('Canal 0'!FA41+'Canal 1'!MB41+'Canal 2'!FA41)/3</f>
        <v>80</v>
      </c>
      <c r="FB41" s="1">
        <f>('Canal 0'!FB41+'Canal 1'!MC41+'Canal 2'!FB41)/3</f>
        <v>82.666666666666671</v>
      </c>
      <c r="FC41" s="1">
        <f>('Canal 0'!FC41+'Canal 1'!MD41+'Canal 2'!FC41)/3</f>
        <v>81.333333333333329</v>
      </c>
      <c r="FD41" s="1">
        <f>('Canal 0'!FD41+'Canal 1'!ME41+'Canal 2'!FD41)/3</f>
        <v>79.666666666666671</v>
      </c>
      <c r="FE41" s="1">
        <f>('Canal 0'!FE41+'Canal 1'!MF41+'Canal 2'!FE41)/3</f>
        <v>80.666666666666671</v>
      </c>
      <c r="FF41" s="1">
        <f>('Canal 0'!FF41+'Canal 1'!MG41+'Canal 2'!FF41)/3</f>
        <v>80.666666666666671</v>
      </c>
      <c r="FG41" s="1">
        <f>('Canal 0'!FG41+'Canal 1'!MH41+'Canal 2'!FG41)/3</f>
        <v>159.66666666666666</v>
      </c>
      <c r="FH41" s="1">
        <f>('Canal 0'!FH41+'Canal 1'!MI41+'Canal 2'!FH41)/3</f>
        <v>161</v>
      </c>
      <c r="FI41" s="1">
        <f>('Canal 0'!FI41+'Canal 1'!MJ41+'Canal 2'!FI41)/3</f>
        <v>161.66666666666666</v>
      </c>
      <c r="FJ41" s="1">
        <f>('Canal 0'!FJ41+'Canal 1'!MK41+'Canal 2'!FJ41)/3</f>
        <v>161.33333333333334</v>
      </c>
      <c r="FK41" s="1">
        <f>('Canal 0'!FK41+'Canal 1'!ML41+'Canal 2'!FK41)/3</f>
        <v>81.666666666666671</v>
      </c>
      <c r="FL41" s="1">
        <f>('Canal 0'!FL41+'Canal 1'!MM41+'Canal 2'!FL41)/3</f>
        <v>81</v>
      </c>
      <c r="FM41" s="1">
        <f>('Canal 0'!FM41+'Canal 1'!MN41+'Canal 2'!FM41)/3</f>
        <v>83</v>
      </c>
      <c r="FN41" s="1">
        <f>('Canal 0'!FN41+'Canal 1'!MO41+'Canal 2'!FN41)/3</f>
        <v>81.666666666666671</v>
      </c>
      <c r="FO41" s="1">
        <f>('Canal 0'!FO41+'Canal 1'!MP41+'Canal 2'!FO41)/3</f>
        <v>82.666666666666671</v>
      </c>
      <c r="FP41" s="1">
        <f>('Canal 0'!FP41+'Canal 1'!MQ41+'Canal 2'!FP41)/3</f>
        <v>81.666666666666671</v>
      </c>
      <c r="FQ41" s="1">
        <f>('Canal 0'!FQ41+'Canal 1'!MR41+'Canal 2'!FQ41)/3</f>
        <v>81</v>
      </c>
      <c r="FR41" s="1">
        <f>('Canal 0'!FR41+'Canal 1'!MS41+'Canal 2'!FR41)/3</f>
        <v>82.333333333333329</v>
      </c>
      <c r="FS41" s="1">
        <f>('Canal 0'!FS41+'Canal 1'!MT41+'Canal 2'!FS41)/3</f>
        <v>80.666666666666671</v>
      </c>
      <c r="FT41" s="1">
        <f>('Canal 0'!FT41+'Canal 1'!MU41+'Canal 2'!FT41)/3</f>
        <v>81</v>
      </c>
      <c r="FU41" s="1">
        <f>('Canal 0'!FU41+'Canal 1'!MV41+'Canal 2'!FU41)/3</f>
        <v>83.333333333333329</v>
      </c>
      <c r="FV41" s="1">
        <f>('Canal 0'!FV41+'Canal 1'!MW41+'Canal 2'!FV41)/3</f>
        <v>82</v>
      </c>
      <c r="FW41" s="1">
        <f>('Canal 0'!FW41+'Canal 1'!MX41+'Canal 2'!FW41)/3</f>
        <v>80</v>
      </c>
      <c r="FX41" s="1">
        <f>('Canal 0'!FX41+'Canal 1'!MY41+'Canal 2'!FX41)/3</f>
        <v>80.666666666666671</v>
      </c>
      <c r="FY41" s="1">
        <f>('Canal 0'!FY41+'Canal 1'!MZ41+'Canal 2'!FY41)/3</f>
        <v>80</v>
      </c>
      <c r="FZ41" s="1">
        <f>('Canal 0'!FZ41+'Canal 1'!NA41+'Canal 2'!FZ41)/3</f>
        <v>80</v>
      </c>
      <c r="GA41" s="1">
        <f>('Canal 0'!GA41+'Canal 1'!NB41+'Canal 2'!GA41)/3</f>
        <v>81.333333333333329</v>
      </c>
      <c r="GB41" s="1">
        <f>('Canal 0'!GB41+'Canal 1'!NC41+'Canal 2'!GB41)/3</f>
        <v>81.333333333333329</v>
      </c>
      <c r="GC41" s="1">
        <f>('Canal 0'!GC41+'Canal 1'!ND41+'Canal 2'!GC41)/3</f>
        <v>80</v>
      </c>
      <c r="GD41" s="1">
        <f>('Canal 0'!GD41+'Canal 1'!NE41+'Canal 2'!GD41)/3</f>
        <v>81</v>
      </c>
      <c r="GE41" s="1">
        <f>('Canal 0'!GE41+'Canal 1'!NF41+'Canal 2'!GE41)/3</f>
        <v>82</v>
      </c>
      <c r="GF41" s="1">
        <f>('Canal 0'!GF41+'Canal 1'!NG41+'Canal 2'!GF41)/3</f>
        <v>81.333333333333329</v>
      </c>
      <c r="GG41" s="1">
        <f>('Canal 0'!GG41+'Canal 1'!NH41+'Canal 2'!GG41)/3</f>
        <v>80.666666666666671</v>
      </c>
      <c r="GH41" s="1">
        <f>('Canal 0'!GH41+'Canal 1'!NI41+'Canal 2'!GH41)/3</f>
        <v>78.666666666666671</v>
      </c>
      <c r="GI41" s="1">
        <f>('Canal 0'!GI41+'Canal 1'!NJ41+'Canal 2'!GI41)/3</f>
        <v>80.666666666666671</v>
      </c>
      <c r="GJ41" s="1">
        <f>('Canal 0'!GJ41+'Canal 1'!NK41+'Canal 2'!GJ41)/3</f>
        <v>80</v>
      </c>
      <c r="GK41" s="1">
        <f>('Canal 0'!GK41+'Canal 1'!NL41+'Canal 2'!GK41)/3</f>
        <v>82.333333333333329</v>
      </c>
      <c r="GL41" s="1">
        <f>('Canal 0'!GL41+'Canal 1'!NM41+'Canal 2'!GL41)/3</f>
        <v>78.666666666666671</v>
      </c>
      <c r="GM41" s="1">
        <f>('Canal 0'!GM41+'Canal 1'!NN41+'Canal 2'!GM41)/3</f>
        <v>79.333333333333329</v>
      </c>
      <c r="GN41" s="1">
        <f>('Canal 0'!GN41+'Canal 1'!NO41+'Canal 2'!GN41)/3</f>
        <v>80</v>
      </c>
      <c r="GO41" s="1">
        <f>('Canal 0'!GO41+'Canal 1'!NP41+'Canal 2'!GO41)/3</f>
        <v>79.333333333333329</v>
      </c>
      <c r="GP41" s="1">
        <f>('Canal 0'!GP41+'Canal 1'!NQ41+'Canal 2'!GP41)/3</f>
        <v>80.333333333333329</v>
      </c>
      <c r="GQ41" s="1">
        <f>('Canal 0'!GQ41+'Canal 1'!NR41+'Canal 2'!GQ41)/3</f>
        <v>78</v>
      </c>
      <c r="GR41" s="1">
        <f>('Canal 0'!GR41+'Canal 1'!NS41+'Canal 2'!GR41)/3</f>
        <v>80.666666666666671</v>
      </c>
    </row>
    <row r="42" spans="1:200" ht="8.4" customHeight="1" x14ac:dyDescent="0.3">
      <c r="A42" s="1">
        <f>('Canal 0'!A42+'Canal 1'!GB42+'Canal 2'!A42)/3</f>
        <v>90.666666666666671</v>
      </c>
      <c r="B42" s="1">
        <f>('Canal 0'!B42+'Canal 1'!GC42+'Canal 2'!B42)/3</f>
        <v>90.666666666666671</v>
      </c>
      <c r="C42" s="1">
        <f>('Canal 0'!C42+'Canal 1'!GD42+'Canal 2'!C42)/3</f>
        <v>88.666666666666671</v>
      </c>
      <c r="D42" s="1">
        <f>('Canal 0'!D42+'Canal 1'!GE42+'Canal 2'!D42)/3</f>
        <v>89.333333333333329</v>
      </c>
      <c r="E42" s="1">
        <f>('Canal 0'!E42+'Canal 1'!GF42+'Canal 2'!E42)/3</f>
        <v>91.666666666666671</v>
      </c>
      <c r="F42" s="1">
        <f>('Canal 0'!F42+'Canal 1'!GG42+'Canal 2'!F42)/3</f>
        <v>90</v>
      </c>
      <c r="G42" s="1">
        <f>('Canal 0'!G42+'Canal 1'!GH42+'Canal 2'!G42)/3</f>
        <v>92</v>
      </c>
      <c r="H42" s="1">
        <f>('Canal 0'!H42+'Canal 1'!GI42+'Canal 2'!H42)/3</f>
        <v>92.666666666666671</v>
      </c>
      <c r="I42" s="1">
        <f>('Canal 0'!I42+'Canal 1'!GJ42+'Canal 2'!I42)/3</f>
        <v>95</v>
      </c>
      <c r="J42" s="1">
        <f>('Canal 0'!J42+'Canal 1'!GK42+'Canal 2'!J42)/3</f>
        <v>90.666666666666671</v>
      </c>
      <c r="K42" s="1">
        <f>('Canal 0'!K42+'Canal 1'!GL42+'Canal 2'!K42)/3</f>
        <v>93.333333333333329</v>
      </c>
      <c r="L42" s="1">
        <f>('Canal 0'!L42+'Canal 1'!GM42+'Canal 2'!L42)/3</f>
        <v>94.666666666666671</v>
      </c>
      <c r="M42" s="1">
        <f>('Canal 0'!M42+'Canal 1'!GN42+'Canal 2'!M42)/3</f>
        <v>92.333333333333329</v>
      </c>
      <c r="N42" s="1">
        <f>('Canal 0'!N42+'Canal 1'!GO42+'Canal 2'!N42)/3</f>
        <v>93.666666666666671</v>
      </c>
      <c r="O42" s="1">
        <f>('Canal 0'!O42+'Canal 1'!GP42+'Canal 2'!O42)/3</f>
        <v>95</v>
      </c>
      <c r="P42" s="1">
        <f>('Canal 0'!P42+'Canal 1'!GQ42+'Canal 2'!P42)/3</f>
        <v>96</v>
      </c>
      <c r="Q42" s="1">
        <f>('Canal 0'!Q42+'Canal 1'!GR42+'Canal 2'!Q42)/3</f>
        <v>96.333333333333329</v>
      </c>
      <c r="R42" s="1">
        <f>('Canal 0'!R42+'Canal 1'!GS42+'Canal 2'!R42)/3</f>
        <v>54.666666666666664</v>
      </c>
      <c r="S42" s="1">
        <f>('Canal 0'!S42+'Canal 1'!GT42+'Canal 2'!S42)/3</f>
        <v>59</v>
      </c>
      <c r="T42" s="1">
        <f>('Canal 0'!T42+'Canal 1'!GU42+'Canal 2'!T42)/3</f>
        <v>59</v>
      </c>
      <c r="U42" s="1">
        <f>('Canal 0'!U42+'Canal 1'!GV42+'Canal 2'!U42)/3</f>
        <v>58</v>
      </c>
      <c r="V42" s="1">
        <f>('Canal 0'!V42+'Canal 1'!GW42+'Canal 2'!V42)/3</f>
        <v>60</v>
      </c>
      <c r="W42" s="1">
        <f>('Canal 0'!W42+'Canal 1'!GX42+'Canal 2'!W42)/3</f>
        <v>58.666666666666664</v>
      </c>
      <c r="X42" s="1">
        <f>('Canal 0'!X42+'Canal 1'!GY42+'Canal 2'!X42)/3</f>
        <v>60</v>
      </c>
      <c r="Y42" s="1">
        <f>('Canal 0'!Y42+'Canal 1'!GZ42+'Canal 2'!Y42)/3</f>
        <v>58</v>
      </c>
      <c r="Z42" s="1">
        <f>('Canal 0'!Z42+'Canal 1'!HA42+'Canal 2'!Z42)/3</f>
        <v>60.666666666666664</v>
      </c>
      <c r="AA42" s="1">
        <f>('Canal 0'!AA42+'Canal 1'!HB42+'Canal 2'!AA42)/3</f>
        <v>60.666666666666664</v>
      </c>
      <c r="AB42" s="1">
        <f>('Canal 0'!AB42+'Canal 1'!HC42+'Canal 2'!AB42)/3</f>
        <v>60.666666666666664</v>
      </c>
      <c r="AC42" s="1">
        <f>('Canal 0'!AC42+'Canal 1'!HD42+'Canal 2'!AC42)/3</f>
        <v>60</v>
      </c>
      <c r="AD42" s="1">
        <f>('Canal 0'!AD42+'Canal 1'!HE42+'Canal 2'!AD42)/3</f>
        <v>60</v>
      </c>
      <c r="AE42" s="1">
        <f>('Canal 0'!AE42+'Canal 1'!HF42+'Canal 2'!AE42)/3</f>
        <v>61.333333333333336</v>
      </c>
      <c r="AF42" s="1">
        <f>('Canal 0'!AF42+'Canal 1'!HG42+'Canal 2'!AF42)/3</f>
        <v>61.333333333333336</v>
      </c>
      <c r="AG42" s="1">
        <f>('Canal 0'!AG42+'Canal 1'!HH42+'Canal 2'!AG42)/3</f>
        <v>59.333333333333336</v>
      </c>
      <c r="AH42" s="1">
        <f>('Canal 0'!AH42+'Canal 1'!HI42+'Canal 2'!AH42)/3</f>
        <v>61.333333333333336</v>
      </c>
      <c r="AI42" s="1">
        <f>('Canal 0'!AI42+'Canal 1'!HJ42+'Canal 2'!AI42)/3</f>
        <v>64</v>
      </c>
      <c r="AJ42" s="1">
        <f>('Canal 0'!AJ42+'Canal 1'!HK42+'Canal 2'!AJ42)/3</f>
        <v>61.333333333333336</v>
      </c>
      <c r="AK42" s="1">
        <f>('Canal 0'!AK42+'Canal 1'!HL42+'Canal 2'!AK42)/3</f>
        <v>62.666666666666664</v>
      </c>
      <c r="AL42" s="1">
        <f>('Canal 0'!AL42+'Canal 1'!HM42+'Canal 2'!AL42)/3</f>
        <v>64</v>
      </c>
      <c r="AM42" s="1">
        <f>('Canal 0'!AM42+'Canal 1'!HN42+'Canal 2'!AM42)/3</f>
        <v>63.333333333333336</v>
      </c>
      <c r="AN42" s="1">
        <f>('Canal 0'!AN42+'Canal 1'!HO42+'Canal 2'!AN42)/3</f>
        <v>63.333333333333336</v>
      </c>
      <c r="AO42" s="1">
        <f>('Canal 0'!AO42+'Canal 1'!HP42+'Canal 2'!AO42)/3</f>
        <v>63.333333333333336</v>
      </c>
      <c r="AP42" s="1">
        <f>('Canal 0'!AP42+'Canal 1'!HQ42+'Canal 2'!AP42)/3</f>
        <v>65.333333333333329</v>
      </c>
      <c r="AQ42" s="1">
        <f>('Canal 0'!AQ42+'Canal 1'!HR42+'Canal 2'!AQ42)/3</f>
        <v>64.666666666666671</v>
      </c>
      <c r="AR42" s="1">
        <f>('Canal 0'!AR42+'Canal 1'!HS42+'Canal 2'!AR42)/3</f>
        <v>62.666666666666664</v>
      </c>
      <c r="AS42" s="1">
        <f>('Canal 0'!AS42+'Canal 1'!HT42+'Canal 2'!AS42)/3</f>
        <v>61.666666666666664</v>
      </c>
      <c r="AT42" s="1">
        <f>('Canal 0'!AT42+'Canal 1'!HU42+'Canal 2'!AT42)/3</f>
        <v>65</v>
      </c>
      <c r="AU42" s="1">
        <f>('Canal 0'!AU42+'Canal 1'!HV42+'Canal 2'!AU42)/3</f>
        <v>65</v>
      </c>
      <c r="AV42" s="1">
        <f>('Canal 0'!AV42+'Canal 1'!HW42+'Canal 2'!AV42)/3</f>
        <v>65.666666666666671</v>
      </c>
      <c r="AW42" s="1">
        <f>('Canal 0'!AW42+'Canal 1'!HX42+'Canal 2'!AW42)/3</f>
        <v>65.333333333333329</v>
      </c>
      <c r="AX42" s="1">
        <f>('Canal 0'!AX42+'Canal 1'!HY42+'Canal 2'!AX42)/3</f>
        <v>64</v>
      </c>
      <c r="AY42" s="1">
        <f>('Canal 0'!AY42+'Canal 1'!HZ42+'Canal 2'!AY42)/3</f>
        <v>67.666666666666671</v>
      </c>
      <c r="AZ42" s="1">
        <f>('Canal 0'!AZ42+'Canal 1'!IA42+'Canal 2'!AZ42)/3</f>
        <v>68.666666666666671</v>
      </c>
      <c r="BA42" s="1">
        <f>('Canal 0'!BA42+'Canal 1'!IB42+'Canal 2'!BA42)/3</f>
        <v>66</v>
      </c>
      <c r="BB42" s="1">
        <f>('Canal 0'!BB42+'Canal 1'!IC42+'Canal 2'!BB42)/3</f>
        <v>68</v>
      </c>
      <c r="BC42" s="1">
        <f>('Canal 0'!BC42+'Canal 1'!ID42+'Canal 2'!BC42)/3</f>
        <v>66.333333333333329</v>
      </c>
      <c r="BD42" s="1">
        <f>('Canal 0'!BD42+'Canal 1'!IE42+'Canal 2'!BD42)/3</f>
        <v>69.333333333333329</v>
      </c>
      <c r="BE42" s="1">
        <f>('Canal 0'!BE42+'Canal 1'!IF42+'Canal 2'!BE42)/3</f>
        <v>70.666666666666671</v>
      </c>
      <c r="BF42" s="1">
        <f>('Canal 0'!BF42+'Canal 1'!IG42+'Canal 2'!BF42)/3</f>
        <v>68.333333333333329</v>
      </c>
      <c r="BG42" s="1">
        <f>('Canal 0'!BG42+'Canal 1'!IH42+'Canal 2'!BG42)/3</f>
        <v>68.333333333333329</v>
      </c>
      <c r="BH42" s="1">
        <f>('Canal 0'!BH42+'Canal 1'!II42+'Canal 2'!BH42)/3</f>
        <v>66.666666666666671</v>
      </c>
      <c r="BI42" s="1">
        <f>('Canal 0'!BI42+'Canal 1'!IJ42+'Canal 2'!BI42)/3</f>
        <v>68.666666666666671</v>
      </c>
      <c r="BJ42" s="1">
        <f>('Canal 0'!BJ42+'Canal 1'!IK42+'Canal 2'!BJ42)/3</f>
        <v>68.666666666666671</v>
      </c>
      <c r="BK42" s="1">
        <f>('Canal 0'!BK42+'Canal 1'!IL42+'Canal 2'!BK42)/3</f>
        <v>70.333333333333329</v>
      </c>
      <c r="BL42" s="1">
        <f>('Canal 0'!BL42+'Canal 1'!IM42+'Canal 2'!BL42)/3</f>
        <v>70.333333333333329</v>
      </c>
      <c r="BM42" s="1">
        <f>('Canal 0'!BM42+'Canal 1'!IN42+'Canal 2'!BM42)/3</f>
        <v>68</v>
      </c>
      <c r="BN42" s="1">
        <f>('Canal 0'!BN42+'Canal 1'!IO42+'Canal 2'!BN42)/3</f>
        <v>69.333333333333329</v>
      </c>
      <c r="BO42" s="1">
        <f>('Canal 0'!BO42+'Canal 1'!IP42+'Canal 2'!BO42)/3</f>
        <v>71</v>
      </c>
      <c r="BP42" s="1">
        <f>('Canal 0'!BP42+'Canal 1'!IQ42+'Canal 2'!BP42)/3</f>
        <v>68.666666666666671</v>
      </c>
      <c r="BQ42" s="1">
        <f>('Canal 0'!BQ42+'Canal 1'!IR42+'Canal 2'!BQ42)/3</f>
        <v>68.666666666666671</v>
      </c>
      <c r="BR42" s="1">
        <f>('Canal 0'!BR42+'Canal 1'!IS42+'Canal 2'!BR42)/3</f>
        <v>69.666666666666671</v>
      </c>
      <c r="BS42" s="1">
        <f>('Canal 0'!BS42+'Canal 1'!IT42+'Canal 2'!BS42)/3</f>
        <v>71.333333333333329</v>
      </c>
      <c r="BT42" s="1">
        <f>('Canal 0'!BT42+'Canal 1'!IU42+'Canal 2'!BT42)/3</f>
        <v>70</v>
      </c>
      <c r="BU42" s="1">
        <f>('Canal 0'!BU42+'Canal 1'!IV42+'Canal 2'!BU42)/3</f>
        <v>68.666666666666671</v>
      </c>
      <c r="BV42" s="1">
        <f>('Canal 0'!BV42+'Canal 1'!IW42+'Canal 2'!BV42)/3</f>
        <v>69.666666666666671</v>
      </c>
      <c r="BW42" s="1">
        <f>('Canal 0'!BW42+'Canal 1'!IX42+'Canal 2'!BW42)/3</f>
        <v>70.333333333333329</v>
      </c>
      <c r="BX42" s="1">
        <f>('Canal 0'!BX42+'Canal 1'!IY42+'Canal 2'!BX42)/3</f>
        <v>72.333333333333329</v>
      </c>
      <c r="BY42" s="1">
        <f>('Canal 0'!BY42+'Canal 1'!IZ42+'Canal 2'!BY42)/3</f>
        <v>73.333333333333329</v>
      </c>
      <c r="BZ42" s="1">
        <f>('Canal 0'!BZ42+'Canal 1'!JA42+'Canal 2'!BZ42)/3</f>
        <v>72.333333333333329</v>
      </c>
      <c r="CA42" s="1">
        <f>('Canal 0'!CA42+'Canal 1'!JB42+'Canal 2'!CA42)/3</f>
        <v>71.333333333333329</v>
      </c>
      <c r="CB42" s="1">
        <f>('Canal 0'!CB42+'Canal 1'!JC42+'Canal 2'!CB42)/3</f>
        <v>73</v>
      </c>
      <c r="CC42" s="1">
        <f>('Canal 0'!CC42+'Canal 1'!JD42+'Canal 2'!CC42)/3</f>
        <v>73.666666666666671</v>
      </c>
      <c r="CD42" s="1">
        <f>('Canal 0'!CD42+'Canal 1'!JE42+'Canal 2'!CD42)/3</f>
        <v>72.333333333333329</v>
      </c>
      <c r="CE42" s="1">
        <f>('Canal 0'!CE42+'Canal 1'!JF42+'Canal 2'!CE42)/3</f>
        <v>71.666666666666671</v>
      </c>
      <c r="CF42" s="1">
        <f>('Canal 0'!CF42+'Canal 1'!JG42+'Canal 2'!CF42)/3</f>
        <v>72</v>
      </c>
      <c r="CG42" s="1">
        <f>('Canal 0'!CG42+'Canal 1'!JH42+'Canal 2'!CG42)/3</f>
        <v>72.666666666666671</v>
      </c>
      <c r="CH42" s="1">
        <f>('Canal 0'!CH42+'Canal 1'!JI42+'Canal 2'!CH42)/3</f>
        <v>72</v>
      </c>
      <c r="CI42" s="1">
        <f>('Canal 0'!CI42+'Canal 1'!JJ42+'Canal 2'!CI42)/3</f>
        <v>72</v>
      </c>
      <c r="CJ42" s="1">
        <f>('Canal 0'!CJ42+'Canal 1'!JK42+'Canal 2'!CJ42)/3</f>
        <v>75</v>
      </c>
      <c r="CK42" s="1">
        <f>('Canal 0'!CK42+'Canal 1'!JL42+'Canal 2'!CK42)/3</f>
        <v>73.333333333333329</v>
      </c>
      <c r="CL42" s="1">
        <f>('Canal 0'!CL42+'Canal 1'!JM42+'Canal 2'!CL42)/3</f>
        <v>73</v>
      </c>
      <c r="CM42" s="1">
        <f>('Canal 0'!CM42+'Canal 1'!JN42+'Canal 2'!CM42)/3</f>
        <v>72.333333333333329</v>
      </c>
      <c r="CN42" s="1">
        <f>('Canal 0'!CN42+'Canal 1'!JO42+'Canal 2'!CN42)/3</f>
        <v>73</v>
      </c>
      <c r="CO42" s="1">
        <f>('Canal 0'!CO42+'Canal 1'!JP42+'Canal 2'!CO42)/3</f>
        <v>73</v>
      </c>
      <c r="CP42" s="1">
        <f>('Canal 0'!CP42+'Canal 1'!JQ42+'Canal 2'!CP42)/3</f>
        <v>73</v>
      </c>
      <c r="CQ42" s="1">
        <f>('Canal 0'!CQ42+'Canal 1'!JR42+'Canal 2'!CQ42)/3</f>
        <v>73.333333333333329</v>
      </c>
      <c r="CR42" s="1">
        <f>('Canal 0'!CR42+'Canal 1'!JS42+'Canal 2'!CR42)/3</f>
        <v>75.333333333333329</v>
      </c>
      <c r="CS42" s="1">
        <f>('Canal 0'!CS42+'Canal 1'!JT42+'Canal 2'!CS42)/3</f>
        <v>73.333333333333329</v>
      </c>
      <c r="CT42" s="1">
        <f>('Canal 0'!CT42+'Canal 1'!JU42+'Canal 2'!CT42)/3</f>
        <v>75.666666666666671</v>
      </c>
      <c r="CU42" s="1">
        <f>('Canal 0'!CU42+'Canal 1'!JV42+'Canal 2'!CU42)/3</f>
        <v>74</v>
      </c>
      <c r="CV42" s="1">
        <f>('Canal 0'!CV42+'Canal 1'!JW42+'Canal 2'!CV42)/3</f>
        <v>74.333333333333329</v>
      </c>
      <c r="CW42" s="1">
        <f>('Canal 0'!CW42+'Canal 1'!JX42+'Canal 2'!CW42)/3</f>
        <v>74.333333333333329</v>
      </c>
      <c r="CX42" s="1">
        <f>('Canal 0'!CX42+'Canal 1'!JY42+'Canal 2'!CX42)/3</f>
        <v>74.666666666666671</v>
      </c>
      <c r="CY42" s="1">
        <f>('Canal 0'!CY42+'Canal 1'!JZ42+'Canal 2'!CY42)/3</f>
        <v>75.333333333333329</v>
      </c>
      <c r="CZ42" s="1">
        <f>('Canal 0'!CZ42+'Canal 1'!KA42+'Canal 2'!CZ42)/3</f>
        <v>75.333333333333329</v>
      </c>
      <c r="DA42" s="1">
        <f>('Canal 0'!DA42+'Canal 1'!KB42+'Canal 2'!DA42)/3</f>
        <v>74.666666666666671</v>
      </c>
      <c r="DB42" s="1">
        <f>('Canal 0'!DB42+'Canal 1'!KC42+'Canal 2'!DB42)/3</f>
        <v>75</v>
      </c>
      <c r="DC42" s="1">
        <f>('Canal 0'!DC42+'Canal 1'!KD42+'Canal 2'!DC42)/3</f>
        <v>76</v>
      </c>
      <c r="DD42" s="1">
        <f>('Canal 0'!DD42+'Canal 1'!KE42+'Canal 2'!DD42)/3</f>
        <v>77.333333333333329</v>
      </c>
      <c r="DE42" s="1">
        <f>('Canal 0'!DE42+'Canal 1'!KF42+'Canal 2'!DE42)/3</f>
        <v>76.666666666666671</v>
      </c>
      <c r="DF42" s="1">
        <f>('Canal 0'!DF42+'Canal 1'!KG42+'Canal 2'!DF42)/3</f>
        <v>75.666666666666671</v>
      </c>
      <c r="DG42" s="1">
        <f>('Canal 0'!DG42+'Canal 1'!KH42+'Canal 2'!DG42)/3</f>
        <v>75.666666666666671</v>
      </c>
      <c r="DH42" s="1">
        <f>('Canal 0'!DH42+'Canal 1'!KI42+'Canal 2'!DH42)/3</f>
        <v>75.666666666666671</v>
      </c>
      <c r="DI42" s="1">
        <f>('Canal 0'!DI42+'Canal 1'!KJ42+'Canal 2'!DI42)/3</f>
        <v>76.666666666666671</v>
      </c>
      <c r="DJ42" s="1">
        <f>('Canal 0'!DJ42+'Canal 1'!KK42+'Canal 2'!DJ42)/3</f>
        <v>77.666666666666671</v>
      </c>
      <c r="DK42" s="1">
        <f>('Canal 0'!DK42+'Canal 1'!KL42+'Canal 2'!DK42)/3</f>
        <v>77</v>
      </c>
      <c r="DL42" s="1">
        <f>('Canal 0'!DL42+'Canal 1'!KM42+'Canal 2'!DL42)/3</f>
        <v>76</v>
      </c>
      <c r="DM42" s="1">
        <f>('Canal 0'!DM42+'Canal 1'!KN42+'Canal 2'!DM42)/3</f>
        <v>76.666666666666671</v>
      </c>
      <c r="DN42" s="1">
        <f>('Canal 0'!DN42+'Canal 1'!KO42+'Canal 2'!DN42)/3</f>
        <v>78.666666666666671</v>
      </c>
      <c r="DO42" s="1">
        <f>('Canal 0'!DO42+'Canal 1'!KP42+'Canal 2'!DO42)/3</f>
        <v>78.666666666666671</v>
      </c>
      <c r="DP42" s="1">
        <f>('Canal 0'!DP42+'Canal 1'!KQ42+'Canal 2'!DP42)/3</f>
        <v>78.333333333333329</v>
      </c>
      <c r="DQ42" s="1">
        <f>('Canal 0'!DQ42+'Canal 1'!KR42+'Canal 2'!DQ42)/3</f>
        <v>76.333333333333329</v>
      </c>
      <c r="DR42" s="1">
        <f>('Canal 0'!DR42+'Canal 1'!KS42+'Canal 2'!DR42)/3</f>
        <v>78</v>
      </c>
      <c r="DS42" s="1">
        <f>('Canal 0'!DS42+'Canal 1'!KT42+'Canal 2'!DS42)/3</f>
        <v>79</v>
      </c>
      <c r="DT42" s="1">
        <f>('Canal 0'!DT42+'Canal 1'!KU42+'Canal 2'!DT42)/3</f>
        <v>78.666666666666671</v>
      </c>
      <c r="DU42" s="1">
        <f>('Canal 0'!DU42+'Canal 1'!KV42+'Canal 2'!DU42)/3</f>
        <v>78.333333333333329</v>
      </c>
      <c r="DV42" s="1">
        <f>('Canal 0'!DV42+'Canal 1'!KW42+'Canal 2'!DV42)/3</f>
        <v>79.666666666666671</v>
      </c>
      <c r="DW42" s="1">
        <f>('Canal 0'!DW42+'Canal 1'!KX42+'Canal 2'!DW42)/3</f>
        <v>77.666666666666671</v>
      </c>
      <c r="DX42" s="1">
        <f>('Canal 0'!DX42+'Canal 1'!KY42+'Canal 2'!DX42)/3</f>
        <v>76</v>
      </c>
      <c r="DY42" s="1">
        <f>('Canal 0'!DY42+'Canal 1'!KZ42+'Canal 2'!DY42)/3</f>
        <v>80</v>
      </c>
      <c r="DZ42" s="1">
        <f>('Canal 0'!DZ42+'Canal 1'!LA42+'Canal 2'!DZ42)/3</f>
        <v>78.333333333333329</v>
      </c>
      <c r="EA42" s="1">
        <f>('Canal 0'!EA42+'Canal 1'!LB42+'Canal 2'!EA42)/3</f>
        <v>80</v>
      </c>
      <c r="EB42" s="1">
        <f>('Canal 0'!EB42+'Canal 1'!LC42+'Canal 2'!EB42)/3</f>
        <v>80</v>
      </c>
      <c r="EC42" s="1">
        <f>('Canal 0'!EC42+'Canal 1'!LD42+'Canal 2'!EC42)/3</f>
        <v>77.666666666666671</v>
      </c>
      <c r="ED42" s="1">
        <f>('Canal 0'!ED42+'Canal 1'!LE42+'Canal 2'!ED42)/3</f>
        <v>80.333333333333329</v>
      </c>
      <c r="EE42" s="1">
        <f>('Canal 0'!EE42+'Canal 1'!LF42+'Canal 2'!EE42)/3</f>
        <v>82.333333333333329</v>
      </c>
      <c r="EF42" s="1">
        <f>('Canal 0'!EF42+'Canal 1'!LG42+'Canal 2'!EF42)/3</f>
        <v>80.666666666666671</v>
      </c>
      <c r="EG42" s="1">
        <f>('Canal 0'!EG42+'Canal 1'!LH42+'Canal 2'!EG42)/3</f>
        <v>79</v>
      </c>
      <c r="EH42" s="1">
        <f>('Canal 0'!EH42+'Canal 1'!LI42+'Canal 2'!EH42)/3</f>
        <v>81.333333333333329</v>
      </c>
      <c r="EI42" s="1">
        <f>('Canal 0'!EI42+'Canal 1'!LJ42+'Canal 2'!EI42)/3</f>
        <v>78.666666666666671</v>
      </c>
      <c r="EJ42" s="1">
        <f>('Canal 0'!EJ42+'Canal 1'!LK42+'Canal 2'!EJ42)/3</f>
        <v>78</v>
      </c>
      <c r="EK42" s="1">
        <f>('Canal 0'!EK42+'Canal 1'!LL42+'Canal 2'!EK42)/3</f>
        <v>80.666666666666671</v>
      </c>
      <c r="EL42" s="1">
        <f>('Canal 0'!EL42+'Canal 1'!LM42+'Canal 2'!EL42)/3</f>
        <v>80.666666666666671</v>
      </c>
      <c r="EM42" s="1">
        <f>('Canal 0'!EM42+'Canal 1'!LN42+'Canal 2'!EM42)/3</f>
        <v>79.333333333333329</v>
      </c>
      <c r="EN42" s="1">
        <f>('Canal 0'!EN42+'Canal 1'!LO42+'Canal 2'!EN42)/3</f>
        <v>79.666666666666671</v>
      </c>
      <c r="EO42" s="1">
        <f>('Canal 0'!EO42+'Canal 1'!LP42+'Canal 2'!EO42)/3</f>
        <v>80</v>
      </c>
      <c r="EP42" s="1">
        <f>('Canal 0'!EP42+'Canal 1'!LQ42+'Canal 2'!EP42)/3</f>
        <v>78</v>
      </c>
      <c r="EQ42" s="1">
        <f>('Canal 0'!EQ42+'Canal 1'!LR42+'Canal 2'!EQ42)/3</f>
        <v>79</v>
      </c>
      <c r="ER42" s="1">
        <f>('Canal 0'!ER42+'Canal 1'!LS42+'Canal 2'!ER42)/3</f>
        <v>80.666666666666671</v>
      </c>
      <c r="ES42" s="1">
        <f>('Canal 0'!ES42+'Canal 1'!LT42+'Canal 2'!ES42)/3</f>
        <v>80</v>
      </c>
      <c r="ET42" s="1">
        <f>('Canal 0'!ET42+'Canal 1'!LU42+'Canal 2'!ET42)/3</f>
        <v>81.333333333333329</v>
      </c>
      <c r="EU42" s="1">
        <f>('Canal 0'!EU42+'Canal 1'!LV42+'Canal 2'!EU42)/3</f>
        <v>77.666666666666671</v>
      </c>
      <c r="EV42" s="1">
        <f>('Canal 0'!EV42+'Canal 1'!LW42+'Canal 2'!EV42)/3</f>
        <v>81.333333333333329</v>
      </c>
      <c r="EW42" s="1">
        <f>('Canal 0'!EW42+'Canal 1'!LX42+'Canal 2'!EW42)/3</f>
        <v>79.333333333333329</v>
      </c>
      <c r="EX42" s="1">
        <f>('Canal 0'!EX42+'Canal 1'!LY42+'Canal 2'!EX42)/3</f>
        <v>81.333333333333329</v>
      </c>
      <c r="EY42" s="1">
        <f>('Canal 0'!EY42+'Canal 1'!LZ42+'Canal 2'!EY42)/3</f>
        <v>79.333333333333329</v>
      </c>
      <c r="EZ42" s="1">
        <f>('Canal 0'!EZ42+'Canal 1'!MA42+'Canal 2'!EZ42)/3</f>
        <v>80.666666666666671</v>
      </c>
      <c r="FA42" s="1">
        <f>('Canal 0'!FA42+'Canal 1'!MB42+'Canal 2'!FA42)/3</f>
        <v>82.666666666666671</v>
      </c>
      <c r="FB42" s="1">
        <f>('Canal 0'!FB42+'Canal 1'!MC42+'Canal 2'!FB42)/3</f>
        <v>81.333333333333329</v>
      </c>
      <c r="FC42" s="1">
        <f>('Canal 0'!FC42+'Canal 1'!MD42+'Canal 2'!FC42)/3</f>
        <v>81.333333333333329</v>
      </c>
      <c r="FD42" s="1">
        <f>('Canal 0'!FD42+'Canal 1'!ME42+'Canal 2'!FD42)/3</f>
        <v>83.333333333333329</v>
      </c>
      <c r="FE42" s="1">
        <f>('Canal 0'!FE42+'Canal 1'!MF42+'Canal 2'!FE42)/3</f>
        <v>82.666666666666671</v>
      </c>
      <c r="FF42" s="1">
        <f>('Canal 0'!FF42+'Canal 1'!MG42+'Canal 2'!FF42)/3</f>
        <v>79.333333333333329</v>
      </c>
      <c r="FG42" s="1">
        <f>('Canal 0'!FG42+'Canal 1'!MH42+'Canal 2'!FG42)/3</f>
        <v>158.33333333333334</v>
      </c>
      <c r="FH42" s="1">
        <f>('Canal 0'!FH42+'Canal 1'!MI42+'Canal 2'!FH42)/3</f>
        <v>160.33333333333334</v>
      </c>
      <c r="FI42" s="1">
        <f>('Canal 0'!FI42+'Canal 1'!MJ42+'Canal 2'!FI42)/3</f>
        <v>161.66666666666666</v>
      </c>
      <c r="FJ42" s="1">
        <f>('Canal 0'!FJ42+'Canal 1'!MK42+'Canal 2'!FJ42)/3</f>
        <v>161.66666666666666</v>
      </c>
      <c r="FK42" s="1">
        <f>('Canal 0'!FK42+'Canal 1'!ML42+'Canal 2'!FK42)/3</f>
        <v>80.333333333333329</v>
      </c>
      <c r="FL42" s="1">
        <f>('Canal 0'!FL42+'Canal 1'!MM42+'Canal 2'!FL42)/3</f>
        <v>83</v>
      </c>
      <c r="FM42" s="1">
        <f>('Canal 0'!FM42+'Canal 1'!MN42+'Canal 2'!FM42)/3</f>
        <v>81</v>
      </c>
      <c r="FN42" s="1">
        <f>('Canal 0'!FN42+'Canal 1'!MO42+'Canal 2'!FN42)/3</f>
        <v>84.333333333333329</v>
      </c>
      <c r="FO42" s="1">
        <f>('Canal 0'!FO42+'Canal 1'!MP42+'Canal 2'!FO42)/3</f>
        <v>80</v>
      </c>
      <c r="FP42" s="1">
        <f>('Canal 0'!FP42+'Canal 1'!MQ42+'Canal 2'!FP42)/3</f>
        <v>84.333333333333329</v>
      </c>
      <c r="FQ42" s="1">
        <f>('Canal 0'!FQ42+'Canal 1'!MR42+'Canal 2'!FQ42)/3</f>
        <v>83</v>
      </c>
      <c r="FR42" s="1">
        <f>('Canal 0'!FR42+'Canal 1'!MS42+'Canal 2'!FR42)/3</f>
        <v>79</v>
      </c>
      <c r="FS42" s="1">
        <f>('Canal 0'!FS42+'Canal 1'!MT42+'Canal 2'!FS42)/3</f>
        <v>81.333333333333329</v>
      </c>
      <c r="FT42" s="1">
        <f>('Canal 0'!FT42+'Canal 1'!MU42+'Canal 2'!FT42)/3</f>
        <v>82.333333333333329</v>
      </c>
      <c r="FU42" s="1">
        <f>('Canal 0'!FU42+'Canal 1'!MV42+'Canal 2'!FU42)/3</f>
        <v>79.333333333333329</v>
      </c>
      <c r="FV42" s="1">
        <f>('Canal 0'!FV42+'Canal 1'!MW42+'Canal 2'!FV42)/3</f>
        <v>82</v>
      </c>
      <c r="FW42" s="1">
        <f>('Canal 0'!FW42+'Canal 1'!MX42+'Canal 2'!FW42)/3</f>
        <v>82</v>
      </c>
      <c r="FX42" s="1">
        <f>('Canal 0'!FX42+'Canal 1'!MY42+'Canal 2'!FX42)/3</f>
        <v>82.666666666666671</v>
      </c>
      <c r="FY42" s="1">
        <f>('Canal 0'!FY42+'Canal 1'!MZ42+'Canal 2'!FY42)/3</f>
        <v>80.666666666666671</v>
      </c>
      <c r="FZ42" s="1">
        <f>('Canal 0'!FZ42+'Canal 1'!NA42+'Canal 2'!FZ42)/3</f>
        <v>80.666666666666671</v>
      </c>
      <c r="GA42" s="1">
        <f>('Canal 0'!GA42+'Canal 1'!NB42+'Canal 2'!GA42)/3</f>
        <v>81.666666666666671</v>
      </c>
      <c r="GB42" s="1">
        <f>('Canal 0'!GB42+'Canal 1'!NC42+'Canal 2'!GB42)/3</f>
        <v>80.666666666666671</v>
      </c>
      <c r="GC42" s="1">
        <f>('Canal 0'!GC42+'Canal 1'!ND42+'Canal 2'!GC42)/3</f>
        <v>79.333333333333329</v>
      </c>
      <c r="GD42" s="1">
        <f>('Canal 0'!GD42+'Canal 1'!NE42+'Canal 2'!GD42)/3</f>
        <v>80.333333333333329</v>
      </c>
      <c r="GE42" s="1">
        <f>('Canal 0'!GE42+'Canal 1'!NF42+'Canal 2'!GE42)/3</f>
        <v>79.333333333333329</v>
      </c>
      <c r="GF42" s="1">
        <f>('Canal 0'!GF42+'Canal 1'!NG42+'Canal 2'!GF42)/3</f>
        <v>80</v>
      </c>
      <c r="GG42" s="1">
        <f>('Canal 0'!GG42+'Canal 1'!NH42+'Canal 2'!GG42)/3</f>
        <v>82</v>
      </c>
      <c r="GH42" s="1">
        <f>('Canal 0'!GH42+'Canal 1'!NI42+'Canal 2'!GH42)/3</f>
        <v>79.333333333333329</v>
      </c>
      <c r="GI42" s="1">
        <f>('Canal 0'!GI42+'Canal 1'!NJ42+'Canal 2'!GI42)/3</f>
        <v>81.333333333333329</v>
      </c>
      <c r="GJ42" s="1">
        <f>('Canal 0'!GJ42+'Canal 1'!NK42+'Canal 2'!GJ42)/3</f>
        <v>81.333333333333329</v>
      </c>
      <c r="GK42" s="1">
        <f>('Canal 0'!GK42+'Canal 1'!NL42+'Canal 2'!GK42)/3</f>
        <v>78.666666666666671</v>
      </c>
      <c r="GL42" s="1">
        <f>('Canal 0'!GL42+'Canal 1'!NM42+'Canal 2'!GL42)/3</f>
        <v>80</v>
      </c>
      <c r="GM42" s="1">
        <f>('Canal 0'!GM42+'Canal 1'!NN42+'Canal 2'!GM42)/3</f>
        <v>80</v>
      </c>
      <c r="GN42" s="1">
        <f>('Canal 0'!GN42+'Canal 1'!NO42+'Canal 2'!GN42)/3</f>
        <v>79.333333333333329</v>
      </c>
      <c r="GO42" s="1">
        <f>('Canal 0'!GO42+'Canal 1'!NP42+'Canal 2'!GO42)/3</f>
        <v>80</v>
      </c>
      <c r="GP42" s="1">
        <f>('Canal 0'!GP42+'Canal 1'!NQ42+'Canal 2'!GP42)/3</f>
        <v>81.333333333333329</v>
      </c>
      <c r="GQ42" s="1">
        <f>('Canal 0'!GQ42+'Canal 1'!NR42+'Canal 2'!GQ42)/3</f>
        <v>81</v>
      </c>
      <c r="GR42" s="1">
        <f>('Canal 0'!GR42+'Canal 1'!NS42+'Canal 2'!GR42)/3</f>
        <v>80.666666666666671</v>
      </c>
    </row>
    <row r="43" spans="1:200" ht="8.4" customHeight="1" x14ac:dyDescent="0.3">
      <c r="A43" s="1">
        <f>('Canal 0'!A43+'Canal 1'!GB43+'Canal 2'!A43)/3</f>
        <v>92.333333333333329</v>
      </c>
      <c r="B43" s="1">
        <f>('Canal 0'!B43+'Canal 1'!GC43+'Canal 2'!B43)/3</f>
        <v>90</v>
      </c>
      <c r="C43" s="1">
        <f>('Canal 0'!C43+'Canal 1'!GD43+'Canal 2'!C43)/3</f>
        <v>92.333333333333329</v>
      </c>
      <c r="D43" s="1">
        <f>('Canal 0'!D43+'Canal 1'!GE43+'Canal 2'!D43)/3</f>
        <v>93</v>
      </c>
      <c r="E43" s="1">
        <f>('Canal 0'!E43+'Canal 1'!GF43+'Canal 2'!E43)/3</f>
        <v>91.333333333333329</v>
      </c>
      <c r="F43" s="1">
        <f>('Canal 0'!F43+'Canal 1'!GG43+'Canal 2'!F43)/3</f>
        <v>93.333333333333329</v>
      </c>
      <c r="G43" s="1">
        <f>('Canal 0'!G43+'Canal 1'!GH43+'Canal 2'!G43)/3</f>
        <v>91.333333333333329</v>
      </c>
      <c r="H43" s="1">
        <f>('Canal 0'!H43+'Canal 1'!GI43+'Canal 2'!H43)/3</f>
        <v>93.333333333333329</v>
      </c>
      <c r="I43" s="1">
        <f>('Canal 0'!I43+'Canal 1'!GJ43+'Canal 2'!I43)/3</f>
        <v>94.333333333333329</v>
      </c>
      <c r="J43" s="1">
        <f>('Canal 0'!J43+'Canal 1'!GK43+'Canal 2'!J43)/3</f>
        <v>93.333333333333329</v>
      </c>
      <c r="K43" s="1">
        <f>('Canal 0'!K43+'Canal 1'!GL43+'Canal 2'!K43)/3</f>
        <v>94</v>
      </c>
      <c r="L43" s="1">
        <f>('Canal 0'!L43+'Canal 1'!GM43+'Canal 2'!L43)/3</f>
        <v>96.333333333333329</v>
      </c>
      <c r="M43" s="1">
        <f>('Canal 0'!M43+'Canal 1'!GN43+'Canal 2'!M43)/3</f>
        <v>95.333333333333329</v>
      </c>
      <c r="N43" s="1">
        <f>('Canal 0'!N43+'Canal 1'!GO43+'Canal 2'!N43)/3</f>
        <v>96</v>
      </c>
      <c r="O43" s="1">
        <f>('Canal 0'!O43+'Canal 1'!GP43+'Canal 2'!O43)/3</f>
        <v>96.333333333333329</v>
      </c>
      <c r="P43" s="1">
        <f>('Canal 0'!P43+'Canal 1'!GQ43+'Canal 2'!P43)/3</f>
        <v>95.666666666666671</v>
      </c>
      <c r="Q43" s="1">
        <f>('Canal 0'!Q43+'Canal 1'!GR43+'Canal 2'!Q43)/3</f>
        <v>95.333333333333329</v>
      </c>
      <c r="R43" s="1">
        <f>('Canal 0'!R43+'Canal 1'!GS43+'Canal 2'!R43)/3</f>
        <v>59.666666666666664</v>
      </c>
      <c r="S43" s="1">
        <f>('Canal 0'!S43+'Canal 1'!GT43+'Canal 2'!S43)/3</f>
        <v>59</v>
      </c>
      <c r="T43" s="1">
        <f>('Canal 0'!T43+'Canal 1'!GU43+'Canal 2'!T43)/3</f>
        <v>59</v>
      </c>
      <c r="U43" s="1">
        <f>('Canal 0'!U43+'Canal 1'!GV43+'Canal 2'!U43)/3</f>
        <v>61</v>
      </c>
      <c r="V43" s="1">
        <f>('Canal 0'!V43+'Canal 1'!GW43+'Canal 2'!V43)/3</f>
        <v>57.333333333333336</v>
      </c>
      <c r="W43" s="1">
        <f>('Canal 0'!W43+'Canal 1'!GX43+'Canal 2'!W43)/3</f>
        <v>58</v>
      </c>
      <c r="X43" s="1">
        <f>('Canal 0'!X43+'Canal 1'!GY43+'Canal 2'!X43)/3</f>
        <v>59.333333333333336</v>
      </c>
      <c r="Y43" s="1">
        <f>('Canal 0'!Y43+'Canal 1'!GZ43+'Canal 2'!Y43)/3</f>
        <v>58.333333333333336</v>
      </c>
      <c r="Z43" s="1">
        <f>('Canal 0'!Z43+'Canal 1'!HA43+'Canal 2'!Z43)/3</f>
        <v>60</v>
      </c>
      <c r="AA43" s="1">
        <f>('Canal 0'!AA43+'Canal 1'!HB43+'Canal 2'!AA43)/3</f>
        <v>61.333333333333336</v>
      </c>
      <c r="AB43" s="1">
        <f>('Canal 0'!AB43+'Canal 1'!HC43+'Canal 2'!AB43)/3</f>
        <v>66</v>
      </c>
      <c r="AC43" s="1">
        <f>('Canal 0'!AC43+'Canal 1'!HD43+'Canal 2'!AC43)/3</f>
        <v>62.666666666666664</v>
      </c>
      <c r="AD43" s="1">
        <f>('Canal 0'!AD43+'Canal 1'!HE43+'Canal 2'!AD43)/3</f>
        <v>60.666666666666664</v>
      </c>
      <c r="AE43" s="1">
        <f>('Canal 0'!AE43+'Canal 1'!HF43+'Canal 2'!AE43)/3</f>
        <v>60.666666666666664</v>
      </c>
      <c r="AF43" s="1">
        <f>('Canal 0'!AF43+'Canal 1'!HG43+'Canal 2'!AF43)/3</f>
        <v>61.333333333333336</v>
      </c>
      <c r="AG43" s="1">
        <f>('Canal 0'!AG43+'Canal 1'!HH43+'Canal 2'!AG43)/3</f>
        <v>61.333333333333336</v>
      </c>
      <c r="AH43" s="1">
        <f>('Canal 0'!AH43+'Canal 1'!HI43+'Canal 2'!AH43)/3</f>
        <v>63.333333333333336</v>
      </c>
      <c r="AI43" s="1">
        <f>('Canal 0'!AI43+'Canal 1'!HJ43+'Canal 2'!AI43)/3</f>
        <v>62</v>
      </c>
      <c r="AJ43" s="1">
        <f>('Canal 0'!AJ43+'Canal 1'!HK43+'Canal 2'!AJ43)/3</f>
        <v>61.333333333333336</v>
      </c>
      <c r="AK43" s="1">
        <f>('Canal 0'!AK43+'Canal 1'!HL43+'Canal 2'!AK43)/3</f>
        <v>62.666666666666664</v>
      </c>
      <c r="AL43" s="1">
        <f>('Canal 0'!AL43+'Canal 1'!HM43+'Canal 2'!AL43)/3</f>
        <v>64</v>
      </c>
      <c r="AM43" s="1">
        <f>('Canal 0'!AM43+'Canal 1'!HN43+'Canal 2'!AM43)/3</f>
        <v>63.333333333333336</v>
      </c>
      <c r="AN43" s="1">
        <f>('Canal 0'!AN43+'Canal 1'!HO43+'Canal 2'!AN43)/3</f>
        <v>62</v>
      </c>
      <c r="AO43" s="1">
        <f>('Canal 0'!AO43+'Canal 1'!HP43+'Canal 2'!AO43)/3</f>
        <v>64.666666666666671</v>
      </c>
      <c r="AP43" s="1">
        <f>('Canal 0'!AP43+'Canal 1'!HQ43+'Canal 2'!AP43)/3</f>
        <v>64.666666666666671</v>
      </c>
      <c r="AQ43" s="1">
        <f>('Canal 0'!AQ43+'Canal 1'!HR43+'Canal 2'!AQ43)/3</f>
        <v>64.666666666666671</v>
      </c>
      <c r="AR43" s="1">
        <f>('Canal 0'!AR43+'Canal 1'!HS43+'Canal 2'!AR43)/3</f>
        <v>67.333333333333329</v>
      </c>
      <c r="AS43" s="1">
        <f>('Canal 0'!AS43+'Canal 1'!HT43+'Canal 2'!AS43)/3</f>
        <v>65</v>
      </c>
      <c r="AT43" s="1">
        <f>('Canal 0'!AT43+'Canal 1'!HU43+'Canal 2'!AT43)/3</f>
        <v>65.666666666666671</v>
      </c>
      <c r="AU43" s="1">
        <f>('Canal 0'!AU43+'Canal 1'!HV43+'Canal 2'!AU43)/3</f>
        <v>63.666666666666664</v>
      </c>
      <c r="AV43" s="1">
        <f>('Canal 0'!AV43+'Canal 1'!HW43+'Canal 2'!AV43)/3</f>
        <v>67</v>
      </c>
      <c r="AW43" s="1">
        <f>('Canal 0'!AW43+'Canal 1'!HX43+'Canal 2'!AW43)/3</f>
        <v>66.666666666666671</v>
      </c>
      <c r="AX43" s="1">
        <f>('Canal 0'!AX43+'Canal 1'!HY43+'Canal 2'!AX43)/3</f>
        <v>66.333333333333329</v>
      </c>
      <c r="AY43" s="1">
        <f>('Canal 0'!AY43+'Canal 1'!HZ43+'Canal 2'!AY43)/3</f>
        <v>70</v>
      </c>
      <c r="AZ43" s="1">
        <f>('Canal 0'!AZ43+'Canal 1'!IA43+'Canal 2'!AZ43)/3</f>
        <v>67.333333333333329</v>
      </c>
      <c r="BA43" s="1">
        <f>('Canal 0'!BA43+'Canal 1'!IB43+'Canal 2'!BA43)/3</f>
        <v>66.666666666666671</v>
      </c>
      <c r="BB43" s="1">
        <f>('Canal 0'!BB43+'Canal 1'!IC43+'Canal 2'!BB43)/3</f>
        <v>67.333333333333329</v>
      </c>
      <c r="BC43" s="1">
        <f>('Canal 0'!BC43+'Canal 1'!ID43+'Canal 2'!BC43)/3</f>
        <v>67.333333333333329</v>
      </c>
      <c r="BD43" s="1">
        <f>('Canal 0'!BD43+'Canal 1'!IE43+'Canal 2'!BD43)/3</f>
        <v>69.333333333333329</v>
      </c>
      <c r="BE43" s="1">
        <f>('Canal 0'!BE43+'Canal 1'!IF43+'Canal 2'!BE43)/3</f>
        <v>67.666666666666671</v>
      </c>
      <c r="BF43" s="1">
        <f>('Canal 0'!BF43+'Canal 1'!IG43+'Canal 2'!BF43)/3</f>
        <v>68</v>
      </c>
      <c r="BG43" s="1">
        <f>('Canal 0'!BG43+'Canal 1'!IH43+'Canal 2'!BG43)/3</f>
        <v>68.666666666666671</v>
      </c>
      <c r="BH43" s="1">
        <f>('Canal 0'!BH43+'Canal 1'!II43+'Canal 2'!BH43)/3</f>
        <v>69.333333333333329</v>
      </c>
      <c r="BI43" s="1">
        <f>('Canal 0'!BI43+'Canal 1'!IJ43+'Canal 2'!BI43)/3</f>
        <v>70</v>
      </c>
      <c r="BJ43" s="1">
        <f>('Canal 0'!BJ43+'Canal 1'!IK43+'Canal 2'!BJ43)/3</f>
        <v>68</v>
      </c>
      <c r="BK43" s="1">
        <f>('Canal 0'!BK43+'Canal 1'!IL43+'Canal 2'!BK43)/3</f>
        <v>68</v>
      </c>
      <c r="BL43" s="1">
        <f>('Canal 0'!BL43+'Canal 1'!IM43+'Canal 2'!BL43)/3</f>
        <v>69.666666666666671</v>
      </c>
      <c r="BM43" s="1">
        <f>('Canal 0'!BM43+'Canal 1'!IN43+'Canal 2'!BM43)/3</f>
        <v>69.333333333333329</v>
      </c>
      <c r="BN43" s="1">
        <f>('Canal 0'!BN43+'Canal 1'!IO43+'Canal 2'!BN43)/3</f>
        <v>70</v>
      </c>
      <c r="BO43" s="1">
        <f>('Canal 0'!BO43+'Canal 1'!IP43+'Canal 2'!BO43)/3</f>
        <v>71.333333333333329</v>
      </c>
      <c r="BP43" s="1">
        <f>('Canal 0'!BP43+'Canal 1'!IQ43+'Canal 2'!BP43)/3</f>
        <v>69.666666666666671</v>
      </c>
      <c r="BQ43" s="1">
        <f>('Canal 0'!BQ43+'Canal 1'!IR43+'Canal 2'!BQ43)/3</f>
        <v>70</v>
      </c>
      <c r="BR43" s="1">
        <f>('Canal 0'!BR43+'Canal 1'!IS43+'Canal 2'!BR43)/3</f>
        <v>70.666666666666671</v>
      </c>
      <c r="BS43" s="1">
        <f>('Canal 0'!BS43+'Canal 1'!IT43+'Canal 2'!BS43)/3</f>
        <v>68.333333333333329</v>
      </c>
      <c r="BT43" s="1">
        <f>('Canal 0'!BT43+'Canal 1'!IU43+'Canal 2'!BT43)/3</f>
        <v>66.666666666666671</v>
      </c>
      <c r="BU43" s="1">
        <f>('Canal 0'!BU43+'Canal 1'!IV43+'Canal 2'!BU43)/3</f>
        <v>69.333333333333329</v>
      </c>
      <c r="BV43" s="1">
        <f>('Canal 0'!BV43+'Canal 1'!IW43+'Canal 2'!BV43)/3</f>
        <v>67.333333333333329</v>
      </c>
      <c r="BW43" s="1">
        <f>('Canal 0'!BW43+'Canal 1'!IX43+'Canal 2'!BW43)/3</f>
        <v>69</v>
      </c>
      <c r="BX43" s="1">
        <f>('Canal 0'!BX43+'Canal 1'!IY43+'Canal 2'!BX43)/3</f>
        <v>70.666666666666671</v>
      </c>
      <c r="BY43" s="1">
        <f>('Canal 0'!BY43+'Canal 1'!IZ43+'Canal 2'!BY43)/3</f>
        <v>69.666666666666671</v>
      </c>
      <c r="BZ43" s="1">
        <f>('Canal 0'!BZ43+'Canal 1'!JA43+'Canal 2'!BZ43)/3</f>
        <v>70.333333333333329</v>
      </c>
      <c r="CA43" s="1">
        <f>('Canal 0'!CA43+'Canal 1'!JB43+'Canal 2'!CA43)/3</f>
        <v>73.333333333333329</v>
      </c>
      <c r="CB43" s="1">
        <f>('Canal 0'!CB43+'Canal 1'!JC43+'Canal 2'!CB43)/3</f>
        <v>74</v>
      </c>
      <c r="CC43" s="1">
        <f>('Canal 0'!CC43+'Canal 1'!JD43+'Canal 2'!CC43)/3</f>
        <v>72.333333333333329</v>
      </c>
      <c r="CD43" s="1">
        <f>('Canal 0'!CD43+'Canal 1'!JE43+'Canal 2'!CD43)/3</f>
        <v>71</v>
      </c>
      <c r="CE43" s="1">
        <f>('Canal 0'!CE43+'Canal 1'!JF43+'Canal 2'!CE43)/3</f>
        <v>71.666666666666671</v>
      </c>
      <c r="CF43" s="1">
        <f>('Canal 0'!CF43+'Canal 1'!JG43+'Canal 2'!CF43)/3</f>
        <v>72.666666666666671</v>
      </c>
      <c r="CG43" s="1">
        <f>('Canal 0'!CG43+'Canal 1'!JH43+'Canal 2'!CG43)/3</f>
        <v>69.666666666666671</v>
      </c>
      <c r="CH43" s="1">
        <f>('Canal 0'!CH43+'Canal 1'!JI43+'Canal 2'!CH43)/3</f>
        <v>72</v>
      </c>
      <c r="CI43" s="1">
        <f>('Canal 0'!CI43+'Canal 1'!JJ43+'Canal 2'!CI43)/3</f>
        <v>73.666666666666671</v>
      </c>
      <c r="CJ43" s="1">
        <f>('Canal 0'!CJ43+'Canal 1'!JK43+'Canal 2'!CJ43)/3</f>
        <v>69.666666666666671</v>
      </c>
      <c r="CK43" s="1">
        <f>('Canal 0'!CK43+'Canal 1'!JL43+'Canal 2'!CK43)/3</f>
        <v>72</v>
      </c>
      <c r="CL43" s="1">
        <f>('Canal 0'!CL43+'Canal 1'!JM43+'Canal 2'!CL43)/3</f>
        <v>72</v>
      </c>
      <c r="CM43" s="1">
        <f>('Canal 0'!CM43+'Canal 1'!JN43+'Canal 2'!CM43)/3</f>
        <v>74.666666666666671</v>
      </c>
      <c r="CN43" s="1">
        <f>('Canal 0'!CN43+'Canal 1'!JO43+'Canal 2'!CN43)/3</f>
        <v>72</v>
      </c>
      <c r="CO43" s="1">
        <f>('Canal 0'!CO43+'Canal 1'!JP43+'Canal 2'!CO43)/3</f>
        <v>70.666666666666671</v>
      </c>
      <c r="CP43" s="1">
        <f>('Canal 0'!CP43+'Canal 1'!JQ43+'Canal 2'!CP43)/3</f>
        <v>75</v>
      </c>
      <c r="CQ43" s="1">
        <f>('Canal 0'!CQ43+'Canal 1'!JR43+'Canal 2'!CQ43)/3</f>
        <v>72.333333333333329</v>
      </c>
      <c r="CR43" s="1">
        <f>('Canal 0'!CR43+'Canal 1'!JS43+'Canal 2'!CR43)/3</f>
        <v>73.666666666666671</v>
      </c>
      <c r="CS43" s="1">
        <f>('Canal 0'!CS43+'Canal 1'!JT43+'Canal 2'!CS43)/3</f>
        <v>72.666666666666671</v>
      </c>
      <c r="CT43" s="1">
        <f>('Canal 0'!CT43+'Canal 1'!JU43+'Canal 2'!CT43)/3</f>
        <v>75</v>
      </c>
      <c r="CU43" s="1">
        <f>('Canal 0'!CU43+'Canal 1'!JV43+'Canal 2'!CU43)/3</f>
        <v>75.333333333333329</v>
      </c>
      <c r="CV43" s="1">
        <f>('Canal 0'!CV43+'Canal 1'!JW43+'Canal 2'!CV43)/3</f>
        <v>73.666666666666671</v>
      </c>
      <c r="CW43" s="1">
        <f>('Canal 0'!CW43+'Canal 1'!JX43+'Canal 2'!CW43)/3</f>
        <v>75</v>
      </c>
      <c r="CX43" s="1">
        <f>('Canal 0'!CX43+'Canal 1'!JY43+'Canal 2'!CX43)/3</f>
        <v>76</v>
      </c>
      <c r="CY43" s="1">
        <f>('Canal 0'!CY43+'Canal 1'!JZ43+'Canal 2'!CY43)/3</f>
        <v>74.666666666666671</v>
      </c>
      <c r="CZ43" s="1">
        <f>('Canal 0'!CZ43+'Canal 1'!KA43+'Canal 2'!CZ43)/3</f>
        <v>75.666666666666671</v>
      </c>
      <c r="DA43" s="1">
        <f>('Canal 0'!DA43+'Canal 1'!KB43+'Canal 2'!DA43)/3</f>
        <v>76</v>
      </c>
      <c r="DB43" s="1">
        <f>('Canal 0'!DB43+'Canal 1'!KC43+'Canal 2'!DB43)/3</f>
        <v>74.333333333333329</v>
      </c>
      <c r="DC43" s="1">
        <f>('Canal 0'!DC43+'Canal 1'!KD43+'Canal 2'!DC43)/3</f>
        <v>74.666666666666671</v>
      </c>
      <c r="DD43" s="1">
        <f>('Canal 0'!DD43+'Canal 1'!KE43+'Canal 2'!DD43)/3</f>
        <v>73.333333333333329</v>
      </c>
      <c r="DE43" s="1">
        <f>('Canal 0'!DE43+'Canal 1'!KF43+'Canal 2'!DE43)/3</f>
        <v>73.333333333333329</v>
      </c>
      <c r="DF43" s="1">
        <f>('Canal 0'!DF43+'Canal 1'!KG43+'Canal 2'!DF43)/3</f>
        <v>77.666666666666671</v>
      </c>
      <c r="DG43" s="1">
        <f>('Canal 0'!DG43+'Canal 1'!KH43+'Canal 2'!DG43)/3</f>
        <v>77</v>
      </c>
      <c r="DH43" s="1">
        <f>('Canal 0'!DH43+'Canal 1'!KI43+'Canal 2'!DH43)/3</f>
        <v>76.666666666666671</v>
      </c>
      <c r="DI43" s="1">
        <f>('Canal 0'!DI43+'Canal 1'!KJ43+'Canal 2'!DI43)/3</f>
        <v>77.666666666666671</v>
      </c>
      <c r="DJ43" s="1">
        <f>('Canal 0'!DJ43+'Canal 1'!KK43+'Canal 2'!DJ43)/3</f>
        <v>77.333333333333329</v>
      </c>
      <c r="DK43" s="1">
        <f>('Canal 0'!DK43+'Canal 1'!KL43+'Canal 2'!DK43)/3</f>
        <v>77</v>
      </c>
      <c r="DL43" s="1">
        <f>('Canal 0'!DL43+'Canal 1'!KM43+'Canal 2'!DL43)/3</f>
        <v>76.333333333333329</v>
      </c>
      <c r="DM43" s="1">
        <f>('Canal 0'!DM43+'Canal 1'!KN43+'Canal 2'!DM43)/3</f>
        <v>77</v>
      </c>
      <c r="DN43" s="1">
        <f>('Canal 0'!DN43+'Canal 1'!KO43+'Canal 2'!DN43)/3</f>
        <v>78.333333333333329</v>
      </c>
      <c r="DO43" s="1">
        <f>('Canal 0'!DO43+'Canal 1'!KP43+'Canal 2'!DO43)/3</f>
        <v>76.666666666666671</v>
      </c>
      <c r="DP43" s="1">
        <f>('Canal 0'!DP43+'Canal 1'!KQ43+'Canal 2'!DP43)/3</f>
        <v>75.666666666666671</v>
      </c>
      <c r="DQ43" s="1">
        <f>('Canal 0'!DQ43+'Canal 1'!KR43+'Canal 2'!DQ43)/3</f>
        <v>79.666666666666671</v>
      </c>
      <c r="DR43" s="1">
        <f>('Canal 0'!DR43+'Canal 1'!KS43+'Canal 2'!DR43)/3</f>
        <v>78</v>
      </c>
      <c r="DS43" s="1">
        <f>('Canal 0'!DS43+'Canal 1'!KT43+'Canal 2'!DS43)/3</f>
        <v>78.333333333333329</v>
      </c>
      <c r="DT43" s="1">
        <f>('Canal 0'!DT43+'Canal 1'!KU43+'Canal 2'!DT43)/3</f>
        <v>77</v>
      </c>
      <c r="DU43" s="1">
        <f>('Canal 0'!DU43+'Canal 1'!KV43+'Canal 2'!DU43)/3</f>
        <v>77</v>
      </c>
      <c r="DV43" s="1">
        <f>('Canal 0'!DV43+'Canal 1'!KW43+'Canal 2'!DV43)/3</f>
        <v>78</v>
      </c>
      <c r="DW43" s="1">
        <f>('Canal 0'!DW43+'Canal 1'!KX43+'Canal 2'!DW43)/3</f>
        <v>77.666666666666671</v>
      </c>
      <c r="DX43" s="1">
        <f>('Canal 0'!DX43+'Canal 1'!KY43+'Canal 2'!DX43)/3</f>
        <v>78.333333333333329</v>
      </c>
      <c r="DY43" s="1">
        <f>('Canal 0'!DY43+'Canal 1'!KZ43+'Canal 2'!DY43)/3</f>
        <v>80</v>
      </c>
      <c r="DZ43" s="1">
        <f>('Canal 0'!DZ43+'Canal 1'!LA43+'Canal 2'!DZ43)/3</f>
        <v>80.666666666666671</v>
      </c>
      <c r="EA43" s="1">
        <f>('Canal 0'!EA43+'Canal 1'!LB43+'Canal 2'!EA43)/3</f>
        <v>80.666666666666671</v>
      </c>
      <c r="EB43" s="1">
        <f>('Canal 0'!EB43+'Canal 1'!LC43+'Canal 2'!EB43)/3</f>
        <v>79</v>
      </c>
      <c r="EC43" s="1">
        <f>('Canal 0'!EC43+'Canal 1'!LD43+'Canal 2'!EC43)/3</f>
        <v>79.666666666666671</v>
      </c>
      <c r="ED43" s="1">
        <f>('Canal 0'!ED43+'Canal 1'!LE43+'Canal 2'!ED43)/3</f>
        <v>79.666666666666671</v>
      </c>
      <c r="EE43" s="1">
        <f>('Canal 0'!EE43+'Canal 1'!LF43+'Canal 2'!EE43)/3</f>
        <v>79.666666666666671</v>
      </c>
      <c r="EF43" s="1">
        <f>('Canal 0'!EF43+'Canal 1'!LG43+'Canal 2'!EF43)/3</f>
        <v>79</v>
      </c>
      <c r="EG43" s="1">
        <f>('Canal 0'!EG43+'Canal 1'!LH43+'Canal 2'!EG43)/3</f>
        <v>79.666666666666671</v>
      </c>
      <c r="EH43" s="1">
        <f>('Canal 0'!EH43+'Canal 1'!LI43+'Canal 2'!EH43)/3</f>
        <v>77.333333333333329</v>
      </c>
      <c r="EI43" s="1">
        <f>('Canal 0'!EI43+'Canal 1'!LJ43+'Canal 2'!EI43)/3</f>
        <v>81</v>
      </c>
      <c r="EJ43" s="1">
        <f>('Canal 0'!EJ43+'Canal 1'!LK43+'Canal 2'!EJ43)/3</f>
        <v>79</v>
      </c>
      <c r="EK43" s="1">
        <f>('Canal 0'!EK43+'Canal 1'!LL43+'Canal 2'!EK43)/3</f>
        <v>80</v>
      </c>
      <c r="EL43" s="1">
        <f>('Canal 0'!EL43+'Canal 1'!LM43+'Canal 2'!EL43)/3</f>
        <v>80</v>
      </c>
      <c r="EM43" s="1">
        <f>('Canal 0'!EM43+'Canal 1'!LN43+'Canal 2'!EM43)/3</f>
        <v>80.666666666666671</v>
      </c>
      <c r="EN43" s="1">
        <f>('Canal 0'!EN43+'Canal 1'!LO43+'Canal 2'!EN43)/3</f>
        <v>80.666666666666671</v>
      </c>
      <c r="EO43" s="1">
        <f>('Canal 0'!EO43+'Canal 1'!LP43+'Canal 2'!EO43)/3</f>
        <v>79.333333333333329</v>
      </c>
      <c r="EP43" s="1">
        <f>('Canal 0'!EP43+'Canal 1'!LQ43+'Canal 2'!EP43)/3</f>
        <v>81.333333333333329</v>
      </c>
      <c r="EQ43" s="1">
        <f>('Canal 0'!EQ43+'Canal 1'!LR43+'Canal 2'!EQ43)/3</f>
        <v>79.333333333333329</v>
      </c>
      <c r="ER43" s="1">
        <f>('Canal 0'!ER43+'Canal 1'!LS43+'Canal 2'!ER43)/3</f>
        <v>79</v>
      </c>
      <c r="ES43" s="1">
        <f>('Canal 0'!ES43+'Canal 1'!LT43+'Canal 2'!ES43)/3</f>
        <v>78.666666666666671</v>
      </c>
      <c r="ET43" s="1">
        <f>('Canal 0'!ET43+'Canal 1'!LU43+'Canal 2'!ET43)/3</f>
        <v>79.333333333333329</v>
      </c>
      <c r="EU43" s="1">
        <f>('Canal 0'!EU43+'Canal 1'!LV43+'Canal 2'!EU43)/3</f>
        <v>78.666666666666671</v>
      </c>
      <c r="EV43" s="1">
        <f>('Canal 0'!EV43+'Canal 1'!LW43+'Canal 2'!EV43)/3</f>
        <v>82</v>
      </c>
      <c r="EW43" s="1">
        <f>('Canal 0'!EW43+'Canal 1'!LX43+'Canal 2'!EW43)/3</f>
        <v>80.666666666666671</v>
      </c>
      <c r="EX43" s="1">
        <f>('Canal 0'!EX43+'Canal 1'!LY43+'Canal 2'!EX43)/3</f>
        <v>80</v>
      </c>
      <c r="EY43" s="1">
        <f>('Canal 0'!EY43+'Canal 1'!LZ43+'Canal 2'!EY43)/3</f>
        <v>80</v>
      </c>
      <c r="EZ43" s="1">
        <f>('Canal 0'!EZ43+'Canal 1'!MA43+'Canal 2'!EZ43)/3</f>
        <v>80.666666666666671</v>
      </c>
      <c r="FA43" s="1">
        <f>('Canal 0'!FA43+'Canal 1'!MB43+'Canal 2'!FA43)/3</f>
        <v>82</v>
      </c>
      <c r="FB43" s="1">
        <f>('Canal 0'!FB43+'Canal 1'!MC43+'Canal 2'!FB43)/3</f>
        <v>80.666666666666671</v>
      </c>
      <c r="FC43" s="1">
        <f>('Canal 0'!FC43+'Canal 1'!MD43+'Canal 2'!FC43)/3</f>
        <v>79.333333333333329</v>
      </c>
      <c r="FD43" s="1">
        <f>('Canal 0'!FD43+'Canal 1'!ME43+'Canal 2'!FD43)/3</f>
        <v>83</v>
      </c>
      <c r="FE43" s="1">
        <f>('Canal 0'!FE43+'Canal 1'!MF43+'Canal 2'!FE43)/3</f>
        <v>83.333333333333329</v>
      </c>
      <c r="FF43" s="1">
        <f>('Canal 0'!FF43+'Canal 1'!MG43+'Canal 2'!FF43)/3</f>
        <v>82</v>
      </c>
      <c r="FG43" s="1">
        <f>('Canal 0'!FG43+'Canal 1'!MH43+'Canal 2'!FG43)/3</f>
        <v>159</v>
      </c>
      <c r="FH43" s="1">
        <f>('Canal 0'!FH43+'Canal 1'!MI43+'Canal 2'!FH43)/3</f>
        <v>159.66666666666666</v>
      </c>
      <c r="FI43" s="1">
        <f>('Canal 0'!FI43+'Canal 1'!MJ43+'Canal 2'!FI43)/3</f>
        <v>161</v>
      </c>
      <c r="FJ43" s="1">
        <f>('Canal 0'!FJ43+'Canal 1'!MK43+'Canal 2'!FJ43)/3</f>
        <v>113</v>
      </c>
      <c r="FK43" s="1">
        <f>('Canal 0'!FK43+'Canal 1'!ML43+'Canal 2'!FK43)/3</f>
        <v>84.333333333333329</v>
      </c>
      <c r="FL43" s="1">
        <f>('Canal 0'!FL43+'Canal 1'!MM43+'Canal 2'!FL43)/3</f>
        <v>83.666666666666671</v>
      </c>
      <c r="FM43" s="1">
        <f>('Canal 0'!FM43+'Canal 1'!MN43+'Canal 2'!FM43)/3</f>
        <v>83</v>
      </c>
      <c r="FN43" s="1">
        <f>('Canal 0'!FN43+'Canal 1'!MO43+'Canal 2'!FN43)/3</f>
        <v>81.333333333333329</v>
      </c>
      <c r="FO43" s="1">
        <f>('Canal 0'!FO43+'Canal 1'!MP43+'Canal 2'!FO43)/3</f>
        <v>82.666666666666671</v>
      </c>
      <c r="FP43" s="1">
        <f>('Canal 0'!FP43+'Canal 1'!MQ43+'Canal 2'!FP43)/3</f>
        <v>83</v>
      </c>
      <c r="FQ43" s="1">
        <f>('Canal 0'!FQ43+'Canal 1'!MR43+'Canal 2'!FQ43)/3</f>
        <v>84.333333333333329</v>
      </c>
      <c r="FR43" s="1">
        <f>('Canal 0'!FR43+'Canal 1'!MS43+'Canal 2'!FR43)/3</f>
        <v>82</v>
      </c>
      <c r="FS43" s="1">
        <f>('Canal 0'!FS43+'Canal 1'!MT43+'Canal 2'!FS43)/3</f>
        <v>81.333333333333329</v>
      </c>
      <c r="FT43" s="1">
        <f>('Canal 0'!FT43+'Canal 1'!MU43+'Canal 2'!FT43)/3</f>
        <v>80.666666666666671</v>
      </c>
      <c r="FU43" s="1">
        <f>('Canal 0'!FU43+'Canal 1'!MV43+'Canal 2'!FU43)/3</f>
        <v>80.666666666666671</v>
      </c>
      <c r="FV43" s="1">
        <f>('Canal 0'!FV43+'Canal 1'!MW43+'Canal 2'!FV43)/3</f>
        <v>81.333333333333329</v>
      </c>
      <c r="FW43" s="1">
        <f>('Canal 0'!FW43+'Canal 1'!MX43+'Canal 2'!FW43)/3</f>
        <v>80.666666666666671</v>
      </c>
      <c r="FX43" s="1">
        <f>('Canal 0'!FX43+'Canal 1'!MY43+'Canal 2'!FX43)/3</f>
        <v>84</v>
      </c>
      <c r="FY43" s="1">
        <f>('Canal 0'!FY43+'Canal 1'!MZ43+'Canal 2'!FY43)/3</f>
        <v>80</v>
      </c>
      <c r="FZ43" s="1">
        <f>('Canal 0'!FZ43+'Canal 1'!NA43+'Canal 2'!FZ43)/3</f>
        <v>80.666666666666671</v>
      </c>
      <c r="GA43" s="1">
        <f>('Canal 0'!GA43+'Canal 1'!NB43+'Canal 2'!GA43)/3</f>
        <v>80</v>
      </c>
      <c r="GB43" s="1">
        <f>('Canal 0'!GB43+'Canal 1'!NC43+'Canal 2'!GB43)/3</f>
        <v>83.666666666666671</v>
      </c>
      <c r="GC43" s="1">
        <f>('Canal 0'!GC43+'Canal 1'!ND43+'Canal 2'!GC43)/3</f>
        <v>82</v>
      </c>
      <c r="GD43" s="1">
        <f>('Canal 0'!GD43+'Canal 1'!NE43+'Canal 2'!GD43)/3</f>
        <v>82.666666666666671</v>
      </c>
      <c r="GE43" s="1">
        <f>('Canal 0'!GE43+'Canal 1'!NF43+'Canal 2'!GE43)/3</f>
        <v>80</v>
      </c>
      <c r="GF43" s="1">
        <f>('Canal 0'!GF43+'Canal 1'!NG43+'Canal 2'!GF43)/3</f>
        <v>82.333333333333329</v>
      </c>
      <c r="GG43" s="1">
        <f>('Canal 0'!GG43+'Canal 1'!NH43+'Canal 2'!GG43)/3</f>
        <v>82</v>
      </c>
      <c r="GH43" s="1">
        <f>('Canal 0'!GH43+'Canal 1'!NI43+'Canal 2'!GH43)/3</f>
        <v>81.333333333333329</v>
      </c>
      <c r="GI43" s="1">
        <f>('Canal 0'!GI43+'Canal 1'!NJ43+'Canal 2'!GI43)/3</f>
        <v>80</v>
      </c>
      <c r="GJ43" s="1">
        <f>('Canal 0'!GJ43+'Canal 1'!NK43+'Canal 2'!GJ43)/3</f>
        <v>81</v>
      </c>
      <c r="GK43" s="1">
        <f>('Canal 0'!GK43+'Canal 1'!NL43+'Canal 2'!GK43)/3</f>
        <v>78.666666666666671</v>
      </c>
      <c r="GL43" s="1">
        <f>('Canal 0'!GL43+'Canal 1'!NM43+'Canal 2'!GL43)/3</f>
        <v>78.666666666666671</v>
      </c>
      <c r="GM43" s="1">
        <f>('Canal 0'!GM43+'Canal 1'!NN43+'Canal 2'!GM43)/3</f>
        <v>80.666666666666671</v>
      </c>
      <c r="GN43" s="1">
        <f>('Canal 0'!GN43+'Canal 1'!NO43+'Canal 2'!GN43)/3</f>
        <v>81</v>
      </c>
      <c r="GO43" s="1">
        <f>('Canal 0'!GO43+'Canal 1'!NP43+'Canal 2'!GO43)/3</f>
        <v>80.666666666666671</v>
      </c>
      <c r="GP43" s="1">
        <f>('Canal 0'!GP43+'Canal 1'!NQ43+'Canal 2'!GP43)/3</f>
        <v>80.333333333333329</v>
      </c>
      <c r="GQ43" s="1">
        <f>('Canal 0'!GQ43+'Canal 1'!NR43+'Canal 2'!GQ43)/3</f>
        <v>78.666666666666671</v>
      </c>
      <c r="GR43" s="1">
        <f>('Canal 0'!GR43+'Canal 1'!NS43+'Canal 2'!GR43)/3</f>
        <v>78</v>
      </c>
    </row>
    <row r="44" spans="1:200" ht="8.4" customHeight="1" x14ac:dyDescent="0.3">
      <c r="A44" s="1">
        <f>('Canal 0'!A44+'Canal 1'!GB44+'Canal 2'!A44)/3</f>
        <v>90.333333333333329</v>
      </c>
      <c r="B44" s="1">
        <f>('Canal 0'!B44+'Canal 1'!GC44+'Canal 2'!B44)/3</f>
        <v>91</v>
      </c>
      <c r="C44" s="1">
        <f>('Canal 0'!C44+'Canal 1'!GD44+'Canal 2'!C44)/3</f>
        <v>88.666666666666671</v>
      </c>
      <c r="D44" s="1">
        <f>('Canal 0'!D44+'Canal 1'!GE44+'Canal 2'!D44)/3</f>
        <v>90.666666666666671</v>
      </c>
      <c r="E44" s="1">
        <f>('Canal 0'!E44+'Canal 1'!GF44+'Canal 2'!E44)/3</f>
        <v>90.666666666666671</v>
      </c>
      <c r="F44" s="1">
        <f>('Canal 0'!F44+'Canal 1'!GG44+'Canal 2'!F44)/3</f>
        <v>93.666666666666671</v>
      </c>
      <c r="G44" s="1">
        <f>('Canal 0'!G44+'Canal 1'!GH44+'Canal 2'!G44)/3</f>
        <v>93.333333333333329</v>
      </c>
      <c r="H44" s="1">
        <f>('Canal 0'!H44+'Canal 1'!GI44+'Canal 2'!H44)/3</f>
        <v>94.333333333333329</v>
      </c>
      <c r="I44" s="1">
        <f>('Canal 0'!I44+'Canal 1'!GJ44+'Canal 2'!I44)/3</f>
        <v>94.333333333333329</v>
      </c>
      <c r="J44" s="1">
        <f>('Canal 0'!J44+'Canal 1'!GK44+'Canal 2'!J44)/3</f>
        <v>94.666666666666671</v>
      </c>
      <c r="K44" s="1">
        <f>('Canal 0'!K44+'Canal 1'!GL44+'Canal 2'!K44)/3</f>
        <v>95.333333333333329</v>
      </c>
      <c r="L44" s="1">
        <f>('Canal 0'!L44+'Canal 1'!GM44+'Canal 2'!L44)/3</f>
        <v>93.333333333333329</v>
      </c>
      <c r="M44" s="1">
        <f>('Canal 0'!M44+'Canal 1'!GN44+'Canal 2'!M44)/3</f>
        <v>94</v>
      </c>
      <c r="N44" s="1">
        <f>('Canal 0'!N44+'Canal 1'!GO44+'Canal 2'!N44)/3</f>
        <v>96.333333333333329</v>
      </c>
      <c r="O44" s="1">
        <f>('Canal 0'!O44+'Canal 1'!GP44+'Canal 2'!O44)/3</f>
        <v>93.333333333333329</v>
      </c>
      <c r="P44" s="1">
        <f>('Canal 0'!P44+'Canal 1'!GQ44+'Canal 2'!P44)/3</f>
        <v>99.333333333333329</v>
      </c>
      <c r="Q44" s="1">
        <f>('Canal 0'!Q44+'Canal 1'!GR44+'Canal 2'!Q44)/3</f>
        <v>98.666666666666671</v>
      </c>
      <c r="R44" s="1">
        <f>('Canal 0'!R44+'Canal 1'!GS44+'Canal 2'!R44)/3</f>
        <v>58.333333333333336</v>
      </c>
      <c r="S44" s="1">
        <f>('Canal 0'!S44+'Canal 1'!GT44+'Canal 2'!S44)/3</f>
        <v>59</v>
      </c>
      <c r="T44" s="1">
        <f>('Canal 0'!T44+'Canal 1'!GU44+'Canal 2'!T44)/3</f>
        <v>60.333333333333336</v>
      </c>
      <c r="U44" s="1">
        <f>('Canal 0'!U44+'Canal 1'!GV44+'Canal 2'!U44)/3</f>
        <v>59</v>
      </c>
      <c r="V44" s="1">
        <f>('Canal 0'!V44+'Canal 1'!GW44+'Canal 2'!V44)/3</f>
        <v>57.333333333333336</v>
      </c>
      <c r="W44" s="1">
        <f>('Canal 0'!W44+'Canal 1'!GX44+'Canal 2'!W44)/3</f>
        <v>58.666666666666664</v>
      </c>
      <c r="X44" s="1">
        <f>('Canal 0'!X44+'Canal 1'!GY44+'Canal 2'!X44)/3</f>
        <v>59.666666666666664</v>
      </c>
      <c r="Y44" s="1">
        <f>('Canal 0'!Y44+'Canal 1'!GZ44+'Canal 2'!Y44)/3</f>
        <v>59.666666666666664</v>
      </c>
      <c r="Z44" s="1">
        <f>('Canal 0'!Z44+'Canal 1'!HA44+'Canal 2'!Z44)/3</f>
        <v>59.333333333333336</v>
      </c>
      <c r="AA44" s="1">
        <f>('Canal 0'!AA44+'Canal 1'!HB44+'Canal 2'!AA44)/3</f>
        <v>60</v>
      </c>
      <c r="AB44" s="1">
        <f>('Canal 0'!AB44+'Canal 1'!HC44+'Canal 2'!AB44)/3</f>
        <v>62</v>
      </c>
      <c r="AC44" s="1">
        <f>('Canal 0'!AC44+'Canal 1'!HD44+'Canal 2'!AC44)/3</f>
        <v>62.666666666666664</v>
      </c>
      <c r="AD44" s="1">
        <f>('Canal 0'!AD44+'Canal 1'!HE44+'Canal 2'!AD44)/3</f>
        <v>62</v>
      </c>
      <c r="AE44" s="1">
        <f>('Canal 0'!AE44+'Canal 1'!HF44+'Canal 2'!AE44)/3</f>
        <v>60</v>
      </c>
      <c r="AF44" s="1">
        <f>('Canal 0'!AF44+'Canal 1'!HG44+'Canal 2'!AF44)/3</f>
        <v>63.333333333333336</v>
      </c>
      <c r="AG44" s="1">
        <f>('Canal 0'!AG44+'Canal 1'!HH44+'Canal 2'!AG44)/3</f>
        <v>60.666666666666664</v>
      </c>
      <c r="AH44" s="1">
        <f>('Canal 0'!AH44+'Canal 1'!HI44+'Canal 2'!AH44)/3</f>
        <v>63.333333333333336</v>
      </c>
      <c r="AI44" s="1">
        <f>('Canal 0'!AI44+'Canal 1'!HJ44+'Canal 2'!AI44)/3</f>
        <v>63.333333333333336</v>
      </c>
      <c r="AJ44" s="1">
        <f>('Canal 0'!AJ44+'Canal 1'!HK44+'Canal 2'!AJ44)/3</f>
        <v>64</v>
      </c>
      <c r="AK44" s="1">
        <f>('Canal 0'!AK44+'Canal 1'!HL44+'Canal 2'!AK44)/3</f>
        <v>65.333333333333329</v>
      </c>
      <c r="AL44" s="1">
        <f>('Canal 0'!AL44+'Canal 1'!HM44+'Canal 2'!AL44)/3</f>
        <v>62.666666666666664</v>
      </c>
      <c r="AM44" s="1">
        <f>('Canal 0'!AM44+'Canal 1'!HN44+'Canal 2'!AM44)/3</f>
        <v>64.666666666666671</v>
      </c>
      <c r="AN44" s="1">
        <f>('Canal 0'!AN44+'Canal 1'!HO44+'Canal 2'!AN44)/3</f>
        <v>67</v>
      </c>
      <c r="AO44" s="1">
        <f>('Canal 0'!AO44+'Canal 1'!HP44+'Canal 2'!AO44)/3</f>
        <v>63.333333333333336</v>
      </c>
      <c r="AP44" s="1">
        <f>('Canal 0'!AP44+'Canal 1'!HQ44+'Canal 2'!AP44)/3</f>
        <v>64.666666666666671</v>
      </c>
      <c r="AQ44" s="1">
        <f>('Canal 0'!AQ44+'Canal 1'!HR44+'Canal 2'!AQ44)/3</f>
        <v>65.333333333333329</v>
      </c>
      <c r="AR44" s="1">
        <f>('Canal 0'!AR44+'Canal 1'!HS44+'Canal 2'!AR44)/3</f>
        <v>66</v>
      </c>
      <c r="AS44" s="1">
        <f>('Canal 0'!AS44+'Canal 1'!HT44+'Canal 2'!AS44)/3</f>
        <v>63</v>
      </c>
      <c r="AT44" s="1">
        <f>('Canal 0'!AT44+'Canal 1'!HU44+'Canal 2'!AT44)/3</f>
        <v>66.666666666666671</v>
      </c>
      <c r="AU44" s="1">
        <f>('Canal 0'!AU44+'Canal 1'!HV44+'Canal 2'!AU44)/3</f>
        <v>65.333333333333329</v>
      </c>
      <c r="AV44" s="1">
        <f>('Canal 0'!AV44+'Canal 1'!HW44+'Canal 2'!AV44)/3</f>
        <v>65.666666666666671</v>
      </c>
      <c r="AW44" s="1">
        <f>('Canal 0'!AW44+'Canal 1'!HX44+'Canal 2'!AW44)/3</f>
        <v>66.666666666666671</v>
      </c>
      <c r="AX44" s="1">
        <f>('Canal 0'!AX44+'Canal 1'!HY44+'Canal 2'!AX44)/3</f>
        <v>66.333333333333329</v>
      </c>
      <c r="AY44" s="1">
        <f>('Canal 0'!AY44+'Canal 1'!HZ44+'Canal 2'!AY44)/3</f>
        <v>69.333333333333329</v>
      </c>
      <c r="AZ44" s="1">
        <f>('Canal 0'!AZ44+'Canal 1'!IA44+'Canal 2'!AZ44)/3</f>
        <v>67.333333333333329</v>
      </c>
      <c r="BA44" s="1">
        <f>('Canal 0'!BA44+'Canal 1'!IB44+'Canal 2'!BA44)/3</f>
        <v>70</v>
      </c>
      <c r="BB44" s="1">
        <f>('Canal 0'!BB44+'Canal 1'!IC44+'Canal 2'!BB44)/3</f>
        <v>68.333333333333329</v>
      </c>
      <c r="BC44" s="1">
        <f>('Canal 0'!BC44+'Canal 1'!ID44+'Canal 2'!BC44)/3</f>
        <v>67</v>
      </c>
      <c r="BD44" s="1">
        <f>('Canal 0'!BD44+'Canal 1'!IE44+'Canal 2'!BD44)/3</f>
        <v>67.333333333333329</v>
      </c>
      <c r="BE44" s="1">
        <f>('Canal 0'!BE44+'Canal 1'!IF44+'Canal 2'!BE44)/3</f>
        <v>68</v>
      </c>
      <c r="BF44" s="1">
        <f>('Canal 0'!BF44+'Canal 1'!IG44+'Canal 2'!BF44)/3</f>
        <v>68</v>
      </c>
      <c r="BG44" s="1">
        <f>('Canal 0'!BG44+'Canal 1'!IH44+'Canal 2'!BG44)/3</f>
        <v>67.666666666666671</v>
      </c>
      <c r="BH44" s="1">
        <f>('Canal 0'!BH44+'Canal 1'!II44+'Canal 2'!BH44)/3</f>
        <v>69.666666666666671</v>
      </c>
      <c r="BI44" s="1">
        <f>('Canal 0'!BI44+'Canal 1'!IJ44+'Canal 2'!BI44)/3</f>
        <v>69</v>
      </c>
      <c r="BJ44" s="1">
        <f>('Canal 0'!BJ44+'Canal 1'!IK44+'Canal 2'!BJ44)/3</f>
        <v>68.666666666666671</v>
      </c>
      <c r="BK44" s="1">
        <f>('Canal 0'!BK44+'Canal 1'!IL44+'Canal 2'!BK44)/3</f>
        <v>71.333333333333329</v>
      </c>
      <c r="BL44" s="1">
        <f>('Canal 0'!BL44+'Canal 1'!IM44+'Canal 2'!BL44)/3</f>
        <v>71.333333333333329</v>
      </c>
      <c r="BM44" s="1">
        <f>('Canal 0'!BM44+'Canal 1'!IN44+'Canal 2'!BM44)/3</f>
        <v>69</v>
      </c>
      <c r="BN44" s="1">
        <f>('Canal 0'!BN44+'Canal 1'!IO44+'Canal 2'!BN44)/3</f>
        <v>69</v>
      </c>
      <c r="BO44" s="1">
        <f>('Canal 0'!BO44+'Canal 1'!IP44+'Canal 2'!BO44)/3</f>
        <v>72.333333333333329</v>
      </c>
      <c r="BP44" s="1">
        <f>('Canal 0'!BP44+'Canal 1'!IQ44+'Canal 2'!BP44)/3</f>
        <v>72</v>
      </c>
      <c r="BQ44" s="1">
        <f>('Canal 0'!BQ44+'Canal 1'!IR44+'Canal 2'!BQ44)/3</f>
        <v>70.666666666666671</v>
      </c>
      <c r="BR44" s="1">
        <f>('Canal 0'!BR44+'Canal 1'!IS44+'Canal 2'!BR44)/3</f>
        <v>68.333333333333329</v>
      </c>
      <c r="BS44" s="1">
        <f>('Canal 0'!BS44+'Canal 1'!IT44+'Canal 2'!BS44)/3</f>
        <v>71</v>
      </c>
      <c r="BT44" s="1">
        <f>('Canal 0'!BT44+'Canal 1'!IU44+'Canal 2'!BT44)/3</f>
        <v>75.666666666666671</v>
      </c>
      <c r="BU44" s="1">
        <f>('Canal 0'!BU44+'Canal 1'!IV44+'Canal 2'!BU44)/3</f>
        <v>70</v>
      </c>
      <c r="BV44" s="1">
        <f>('Canal 0'!BV44+'Canal 1'!IW44+'Canal 2'!BV44)/3</f>
        <v>70.333333333333329</v>
      </c>
      <c r="BW44" s="1">
        <f>('Canal 0'!BW44+'Canal 1'!IX44+'Canal 2'!BW44)/3</f>
        <v>70.666666666666671</v>
      </c>
      <c r="BX44" s="1">
        <f>('Canal 0'!BX44+'Canal 1'!IY44+'Canal 2'!BX44)/3</f>
        <v>70</v>
      </c>
      <c r="BY44" s="1">
        <f>('Canal 0'!BY44+'Canal 1'!IZ44+'Canal 2'!BY44)/3</f>
        <v>70.333333333333329</v>
      </c>
      <c r="BZ44" s="1">
        <f>('Canal 0'!BZ44+'Canal 1'!JA44+'Canal 2'!BZ44)/3</f>
        <v>71.333333333333329</v>
      </c>
      <c r="CA44" s="1">
        <f>('Canal 0'!CA44+'Canal 1'!JB44+'Canal 2'!CA44)/3</f>
        <v>74</v>
      </c>
      <c r="CB44" s="1">
        <f>('Canal 0'!CB44+'Canal 1'!JC44+'Canal 2'!CB44)/3</f>
        <v>71.333333333333329</v>
      </c>
      <c r="CC44" s="1">
        <f>('Canal 0'!CC44+'Canal 1'!JD44+'Canal 2'!CC44)/3</f>
        <v>70</v>
      </c>
      <c r="CD44" s="1">
        <f>('Canal 0'!CD44+'Canal 1'!JE44+'Canal 2'!CD44)/3</f>
        <v>71.666666666666671</v>
      </c>
      <c r="CE44" s="1">
        <f>('Canal 0'!CE44+'Canal 1'!JF44+'Canal 2'!CE44)/3</f>
        <v>72.666666666666671</v>
      </c>
      <c r="CF44" s="1">
        <f>('Canal 0'!CF44+'Canal 1'!JG44+'Canal 2'!CF44)/3</f>
        <v>72.666666666666671</v>
      </c>
      <c r="CG44" s="1">
        <f>('Canal 0'!CG44+'Canal 1'!JH44+'Canal 2'!CG44)/3</f>
        <v>71</v>
      </c>
      <c r="CH44" s="1">
        <f>('Canal 0'!CH44+'Canal 1'!JI44+'Canal 2'!CH44)/3</f>
        <v>71.333333333333329</v>
      </c>
      <c r="CI44" s="1">
        <f>('Canal 0'!CI44+'Canal 1'!JJ44+'Canal 2'!CI44)/3</f>
        <v>73.666666666666671</v>
      </c>
      <c r="CJ44" s="1">
        <f>('Canal 0'!CJ44+'Canal 1'!JK44+'Canal 2'!CJ44)/3</f>
        <v>72.666666666666671</v>
      </c>
      <c r="CK44" s="1">
        <f>('Canal 0'!CK44+'Canal 1'!JL44+'Canal 2'!CK44)/3</f>
        <v>70.666666666666671</v>
      </c>
      <c r="CL44" s="1">
        <f>('Canal 0'!CL44+'Canal 1'!JM44+'Canal 2'!CL44)/3</f>
        <v>73</v>
      </c>
      <c r="CM44" s="1">
        <f>('Canal 0'!CM44+'Canal 1'!JN44+'Canal 2'!CM44)/3</f>
        <v>73.666666666666671</v>
      </c>
      <c r="CN44" s="1">
        <f>('Canal 0'!CN44+'Canal 1'!JO44+'Canal 2'!CN44)/3</f>
        <v>74</v>
      </c>
      <c r="CO44" s="1">
        <f>('Canal 0'!CO44+'Canal 1'!JP44+'Canal 2'!CO44)/3</f>
        <v>74.666666666666671</v>
      </c>
      <c r="CP44" s="1">
        <f>('Canal 0'!CP44+'Canal 1'!JQ44+'Canal 2'!CP44)/3</f>
        <v>74.666666666666671</v>
      </c>
      <c r="CQ44" s="1">
        <f>('Canal 0'!CQ44+'Canal 1'!JR44+'Canal 2'!CQ44)/3</f>
        <v>74.333333333333329</v>
      </c>
      <c r="CR44" s="1">
        <f>('Canal 0'!CR44+'Canal 1'!JS44+'Canal 2'!CR44)/3</f>
        <v>74.333333333333329</v>
      </c>
      <c r="CS44" s="1">
        <f>('Canal 0'!CS44+'Canal 1'!JT44+'Canal 2'!CS44)/3</f>
        <v>71</v>
      </c>
      <c r="CT44" s="1">
        <f>('Canal 0'!CT44+'Canal 1'!JU44+'Canal 2'!CT44)/3</f>
        <v>74.666666666666671</v>
      </c>
      <c r="CU44" s="1">
        <f>('Canal 0'!CU44+'Canal 1'!JV44+'Canal 2'!CU44)/3</f>
        <v>75.666666666666671</v>
      </c>
      <c r="CV44" s="1">
        <f>('Canal 0'!CV44+'Canal 1'!JW44+'Canal 2'!CV44)/3</f>
        <v>76</v>
      </c>
      <c r="CW44" s="1">
        <f>('Canal 0'!CW44+'Canal 1'!JX44+'Canal 2'!CW44)/3</f>
        <v>76</v>
      </c>
      <c r="CX44" s="1">
        <f>('Canal 0'!CX44+'Canal 1'!JY44+'Canal 2'!CX44)/3</f>
        <v>75</v>
      </c>
      <c r="CY44" s="1">
        <f>('Canal 0'!CY44+'Canal 1'!JZ44+'Canal 2'!CY44)/3</f>
        <v>74.666666666666671</v>
      </c>
      <c r="CZ44" s="1">
        <f>('Canal 0'!CZ44+'Canal 1'!KA44+'Canal 2'!CZ44)/3</f>
        <v>75</v>
      </c>
      <c r="DA44" s="1">
        <f>('Canal 0'!DA44+'Canal 1'!KB44+'Canal 2'!DA44)/3</f>
        <v>76</v>
      </c>
      <c r="DB44" s="1">
        <f>('Canal 0'!DB44+'Canal 1'!KC44+'Canal 2'!DB44)/3</f>
        <v>75.666666666666671</v>
      </c>
      <c r="DC44" s="1">
        <f>('Canal 0'!DC44+'Canal 1'!KD44+'Canal 2'!DC44)/3</f>
        <v>77</v>
      </c>
      <c r="DD44" s="1">
        <f>('Canal 0'!DD44+'Canal 1'!KE44+'Canal 2'!DD44)/3</f>
        <v>77.333333333333329</v>
      </c>
      <c r="DE44" s="1">
        <f>('Canal 0'!DE44+'Canal 1'!KF44+'Canal 2'!DE44)/3</f>
        <v>76.333333333333329</v>
      </c>
      <c r="DF44" s="1">
        <f>('Canal 0'!DF44+'Canal 1'!KG44+'Canal 2'!DF44)/3</f>
        <v>78</v>
      </c>
      <c r="DG44" s="1">
        <f>('Canal 0'!DG44+'Canal 1'!KH44+'Canal 2'!DG44)/3</f>
        <v>76</v>
      </c>
      <c r="DH44" s="1">
        <f>('Canal 0'!DH44+'Canal 1'!KI44+'Canal 2'!DH44)/3</f>
        <v>76.666666666666671</v>
      </c>
      <c r="DI44" s="1">
        <f>('Canal 0'!DI44+'Canal 1'!KJ44+'Canal 2'!DI44)/3</f>
        <v>78</v>
      </c>
      <c r="DJ44" s="1">
        <f>('Canal 0'!DJ44+'Canal 1'!KK44+'Canal 2'!DJ44)/3</f>
        <v>78</v>
      </c>
      <c r="DK44" s="1">
        <f>('Canal 0'!DK44+'Canal 1'!KL44+'Canal 2'!DK44)/3</f>
        <v>77</v>
      </c>
      <c r="DL44" s="1">
        <f>('Canal 0'!DL44+'Canal 1'!KM44+'Canal 2'!DL44)/3</f>
        <v>77.333333333333329</v>
      </c>
      <c r="DM44" s="1">
        <f>('Canal 0'!DM44+'Canal 1'!KN44+'Canal 2'!DM44)/3</f>
        <v>80.333333333333329</v>
      </c>
      <c r="DN44" s="1">
        <f>('Canal 0'!DN44+'Canal 1'!KO44+'Canal 2'!DN44)/3</f>
        <v>78.333333333333329</v>
      </c>
      <c r="DO44" s="1">
        <f>('Canal 0'!DO44+'Canal 1'!KP44+'Canal 2'!DO44)/3</f>
        <v>79.666666666666671</v>
      </c>
      <c r="DP44" s="1">
        <f>('Canal 0'!DP44+'Canal 1'!KQ44+'Canal 2'!DP44)/3</f>
        <v>76.333333333333329</v>
      </c>
      <c r="DQ44" s="1">
        <f>('Canal 0'!DQ44+'Canal 1'!KR44+'Canal 2'!DQ44)/3</f>
        <v>80.333333333333329</v>
      </c>
      <c r="DR44" s="1">
        <f>('Canal 0'!DR44+'Canal 1'!KS44+'Canal 2'!DR44)/3</f>
        <v>80.333333333333329</v>
      </c>
      <c r="DS44" s="1">
        <f>('Canal 0'!DS44+'Canal 1'!KT44+'Canal 2'!DS44)/3</f>
        <v>79</v>
      </c>
      <c r="DT44" s="1">
        <f>('Canal 0'!DT44+'Canal 1'!KU44+'Canal 2'!DT44)/3</f>
        <v>77.666666666666671</v>
      </c>
      <c r="DU44" s="1">
        <f>('Canal 0'!DU44+'Canal 1'!KV44+'Canal 2'!DU44)/3</f>
        <v>80.333333333333329</v>
      </c>
      <c r="DV44" s="1">
        <f>('Canal 0'!DV44+'Canal 1'!KW44+'Canal 2'!DV44)/3</f>
        <v>79</v>
      </c>
      <c r="DW44" s="1">
        <f>('Canal 0'!DW44+'Canal 1'!KX44+'Canal 2'!DW44)/3</f>
        <v>79.666666666666671</v>
      </c>
      <c r="DX44" s="1">
        <f>('Canal 0'!DX44+'Canal 1'!KY44+'Canal 2'!DX44)/3</f>
        <v>81</v>
      </c>
      <c r="DY44" s="1">
        <f>('Canal 0'!DY44+'Canal 1'!KZ44+'Canal 2'!DY44)/3</f>
        <v>78</v>
      </c>
      <c r="DZ44" s="1">
        <f>('Canal 0'!DZ44+'Canal 1'!LA44+'Canal 2'!DZ44)/3</f>
        <v>79.333333333333329</v>
      </c>
      <c r="EA44" s="1">
        <f>('Canal 0'!EA44+'Canal 1'!LB44+'Canal 2'!EA44)/3</f>
        <v>79</v>
      </c>
      <c r="EB44" s="1">
        <f>('Canal 0'!EB44+'Canal 1'!LC44+'Canal 2'!EB44)/3</f>
        <v>80.333333333333329</v>
      </c>
      <c r="EC44" s="1">
        <f>('Canal 0'!EC44+'Canal 1'!LD44+'Canal 2'!EC44)/3</f>
        <v>79.666666666666671</v>
      </c>
      <c r="ED44" s="1">
        <f>('Canal 0'!ED44+'Canal 1'!LE44+'Canal 2'!ED44)/3</f>
        <v>81.666666666666671</v>
      </c>
      <c r="EE44" s="1">
        <f>('Canal 0'!EE44+'Canal 1'!LF44+'Canal 2'!EE44)/3</f>
        <v>79.666666666666671</v>
      </c>
      <c r="EF44" s="1">
        <f>('Canal 0'!EF44+'Canal 1'!LG44+'Canal 2'!EF44)/3</f>
        <v>79</v>
      </c>
      <c r="EG44" s="1">
        <f>('Canal 0'!EG44+'Canal 1'!LH44+'Canal 2'!EG44)/3</f>
        <v>81.666666666666671</v>
      </c>
      <c r="EH44" s="1">
        <f>('Canal 0'!EH44+'Canal 1'!LI44+'Canal 2'!EH44)/3</f>
        <v>82</v>
      </c>
      <c r="EI44" s="1">
        <f>('Canal 0'!EI44+'Canal 1'!LJ44+'Canal 2'!EI44)/3</f>
        <v>79.333333333333329</v>
      </c>
      <c r="EJ44" s="1">
        <f>('Canal 0'!EJ44+'Canal 1'!LK44+'Canal 2'!EJ44)/3</f>
        <v>81.333333333333329</v>
      </c>
      <c r="EK44" s="1">
        <f>('Canal 0'!EK44+'Canal 1'!LL44+'Canal 2'!EK44)/3</f>
        <v>80.666666666666671</v>
      </c>
      <c r="EL44" s="1">
        <f>('Canal 0'!EL44+'Canal 1'!LM44+'Canal 2'!EL44)/3</f>
        <v>80.666666666666671</v>
      </c>
      <c r="EM44" s="1">
        <f>('Canal 0'!EM44+'Canal 1'!LN44+'Canal 2'!EM44)/3</f>
        <v>80</v>
      </c>
      <c r="EN44" s="1">
        <f>('Canal 0'!EN44+'Canal 1'!LO44+'Canal 2'!EN44)/3</f>
        <v>76.666666666666671</v>
      </c>
      <c r="EO44" s="1">
        <f>('Canal 0'!EO44+'Canal 1'!LP44+'Canal 2'!EO44)/3</f>
        <v>80.333333333333329</v>
      </c>
      <c r="EP44" s="1">
        <f>('Canal 0'!EP44+'Canal 1'!LQ44+'Canal 2'!EP44)/3</f>
        <v>81.333333333333329</v>
      </c>
      <c r="EQ44" s="1">
        <f>('Canal 0'!EQ44+'Canal 1'!LR44+'Canal 2'!EQ44)/3</f>
        <v>80</v>
      </c>
      <c r="ER44" s="1">
        <f>('Canal 0'!ER44+'Canal 1'!LS44+'Canal 2'!ER44)/3</f>
        <v>81.333333333333329</v>
      </c>
      <c r="ES44" s="1">
        <f>('Canal 0'!ES44+'Canal 1'!LT44+'Canal 2'!ES44)/3</f>
        <v>80</v>
      </c>
      <c r="ET44" s="1">
        <f>('Canal 0'!ET44+'Canal 1'!LU44+'Canal 2'!ET44)/3</f>
        <v>80.333333333333329</v>
      </c>
      <c r="EU44" s="1">
        <f>('Canal 0'!EU44+'Canal 1'!LV44+'Canal 2'!EU44)/3</f>
        <v>81.666666666666671</v>
      </c>
      <c r="EV44" s="1">
        <f>('Canal 0'!EV44+'Canal 1'!LW44+'Canal 2'!EV44)/3</f>
        <v>80.666666666666671</v>
      </c>
      <c r="EW44" s="1">
        <f>('Canal 0'!EW44+'Canal 1'!LX44+'Canal 2'!EW44)/3</f>
        <v>81.333333333333329</v>
      </c>
      <c r="EX44" s="1">
        <f>('Canal 0'!EX44+'Canal 1'!LY44+'Canal 2'!EX44)/3</f>
        <v>82</v>
      </c>
      <c r="EY44" s="1">
        <f>('Canal 0'!EY44+'Canal 1'!LZ44+'Canal 2'!EY44)/3</f>
        <v>80.666666666666671</v>
      </c>
      <c r="EZ44" s="1">
        <f>('Canal 0'!EZ44+'Canal 1'!MA44+'Canal 2'!EZ44)/3</f>
        <v>81.333333333333329</v>
      </c>
      <c r="FA44" s="1">
        <f>('Canal 0'!FA44+'Canal 1'!MB44+'Canal 2'!FA44)/3</f>
        <v>81.333333333333329</v>
      </c>
      <c r="FB44" s="1">
        <f>('Canal 0'!FB44+'Canal 1'!MC44+'Canal 2'!FB44)/3</f>
        <v>80</v>
      </c>
      <c r="FC44" s="1">
        <f>('Canal 0'!FC44+'Canal 1'!MD44+'Canal 2'!FC44)/3</f>
        <v>82.666666666666671</v>
      </c>
      <c r="FD44" s="1">
        <f>('Canal 0'!FD44+'Canal 1'!ME44+'Canal 2'!FD44)/3</f>
        <v>82.666666666666671</v>
      </c>
      <c r="FE44" s="1">
        <f>('Canal 0'!FE44+'Canal 1'!MF44+'Canal 2'!FE44)/3</f>
        <v>81.333333333333329</v>
      </c>
      <c r="FF44" s="1">
        <f>('Canal 0'!FF44+'Canal 1'!MG44+'Canal 2'!FF44)/3</f>
        <v>76.666666666666671</v>
      </c>
      <c r="FG44" s="1">
        <f>('Canal 0'!FG44+'Canal 1'!MH44+'Canal 2'!FG44)/3</f>
        <v>156.66666666666666</v>
      </c>
      <c r="FH44" s="1">
        <f>('Canal 0'!FH44+'Canal 1'!MI44+'Canal 2'!FH44)/3</f>
        <v>161</v>
      </c>
      <c r="FI44" s="1">
        <f>('Canal 0'!FI44+'Canal 1'!MJ44+'Canal 2'!FI44)/3</f>
        <v>141.66666666666666</v>
      </c>
      <c r="FJ44" s="1">
        <f>('Canal 0'!FJ44+'Canal 1'!MK44+'Canal 2'!FJ44)/3</f>
        <v>100</v>
      </c>
      <c r="FK44" s="1">
        <f>('Canal 0'!FK44+'Canal 1'!ML44+'Canal 2'!FK44)/3</f>
        <v>84.333333333333329</v>
      </c>
      <c r="FL44" s="1">
        <f>('Canal 0'!FL44+'Canal 1'!MM44+'Canal 2'!FL44)/3</f>
        <v>83.666666666666671</v>
      </c>
      <c r="FM44" s="1">
        <f>('Canal 0'!FM44+'Canal 1'!MN44+'Canal 2'!FM44)/3</f>
        <v>81.666666666666671</v>
      </c>
      <c r="FN44" s="1">
        <f>('Canal 0'!FN44+'Canal 1'!MO44+'Canal 2'!FN44)/3</f>
        <v>81</v>
      </c>
      <c r="FO44" s="1">
        <f>('Canal 0'!FO44+'Canal 1'!MP44+'Canal 2'!FO44)/3</f>
        <v>82.666666666666671</v>
      </c>
      <c r="FP44" s="1">
        <f>('Canal 0'!FP44+'Canal 1'!MQ44+'Canal 2'!FP44)/3</f>
        <v>86</v>
      </c>
      <c r="FQ44" s="1">
        <f>('Canal 0'!FQ44+'Canal 1'!MR44+'Canal 2'!FQ44)/3</f>
        <v>82</v>
      </c>
      <c r="FR44" s="1">
        <f>('Canal 0'!FR44+'Canal 1'!MS44+'Canal 2'!FR44)/3</f>
        <v>82</v>
      </c>
      <c r="FS44" s="1">
        <f>('Canal 0'!FS44+'Canal 1'!MT44+'Canal 2'!FS44)/3</f>
        <v>82</v>
      </c>
      <c r="FT44" s="1">
        <f>('Canal 0'!FT44+'Canal 1'!MU44+'Canal 2'!FT44)/3</f>
        <v>81.333333333333329</v>
      </c>
      <c r="FU44" s="1">
        <f>('Canal 0'!FU44+'Canal 1'!MV44+'Canal 2'!FU44)/3</f>
        <v>80</v>
      </c>
      <c r="FV44" s="1">
        <f>('Canal 0'!FV44+'Canal 1'!MW44+'Canal 2'!FV44)/3</f>
        <v>82</v>
      </c>
      <c r="FW44" s="1">
        <f>('Canal 0'!FW44+'Canal 1'!MX44+'Canal 2'!FW44)/3</f>
        <v>81.333333333333329</v>
      </c>
      <c r="FX44" s="1">
        <f>('Canal 0'!FX44+'Canal 1'!MY44+'Canal 2'!FX44)/3</f>
        <v>82</v>
      </c>
      <c r="FY44" s="1">
        <f>('Canal 0'!FY44+'Canal 1'!MZ44+'Canal 2'!FY44)/3</f>
        <v>81.333333333333329</v>
      </c>
      <c r="FZ44" s="1">
        <f>('Canal 0'!FZ44+'Canal 1'!NA44+'Canal 2'!FZ44)/3</f>
        <v>82.666666666666671</v>
      </c>
      <c r="GA44" s="1">
        <f>('Canal 0'!GA44+'Canal 1'!NB44+'Canal 2'!GA44)/3</f>
        <v>81.333333333333329</v>
      </c>
      <c r="GB44" s="1">
        <f>('Canal 0'!GB44+'Canal 1'!NC44+'Canal 2'!GB44)/3</f>
        <v>80.666666666666671</v>
      </c>
      <c r="GC44" s="1">
        <f>('Canal 0'!GC44+'Canal 1'!ND44+'Canal 2'!GC44)/3</f>
        <v>81</v>
      </c>
      <c r="GD44" s="1">
        <f>('Canal 0'!GD44+'Canal 1'!NE44+'Canal 2'!GD44)/3</f>
        <v>83.333333333333329</v>
      </c>
      <c r="GE44" s="1">
        <f>('Canal 0'!GE44+'Canal 1'!NF44+'Canal 2'!GE44)/3</f>
        <v>80.666666666666671</v>
      </c>
      <c r="GF44" s="1">
        <f>('Canal 0'!GF44+'Canal 1'!NG44+'Canal 2'!GF44)/3</f>
        <v>80.666666666666671</v>
      </c>
      <c r="GG44" s="1">
        <f>('Canal 0'!GG44+'Canal 1'!NH44+'Canal 2'!GG44)/3</f>
        <v>81.333333333333329</v>
      </c>
      <c r="GH44" s="1">
        <f>('Canal 0'!GH44+'Canal 1'!NI44+'Canal 2'!GH44)/3</f>
        <v>80.333333333333329</v>
      </c>
      <c r="GI44" s="1">
        <f>('Canal 0'!GI44+'Canal 1'!NJ44+'Canal 2'!GI44)/3</f>
        <v>83.333333333333329</v>
      </c>
      <c r="GJ44" s="1">
        <f>('Canal 0'!GJ44+'Canal 1'!NK44+'Canal 2'!GJ44)/3</f>
        <v>81.333333333333329</v>
      </c>
      <c r="GK44" s="1">
        <f>('Canal 0'!GK44+'Canal 1'!NL44+'Canal 2'!GK44)/3</f>
        <v>81.333333333333329</v>
      </c>
      <c r="GL44" s="1">
        <f>('Canal 0'!GL44+'Canal 1'!NM44+'Canal 2'!GL44)/3</f>
        <v>81.333333333333329</v>
      </c>
      <c r="GM44" s="1">
        <f>('Canal 0'!GM44+'Canal 1'!NN44+'Canal 2'!GM44)/3</f>
        <v>80.666666666666671</v>
      </c>
      <c r="GN44" s="1">
        <f>('Canal 0'!GN44+'Canal 1'!NO44+'Canal 2'!GN44)/3</f>
        <v>80.666666666666671</v>
      </c>
      <c r="GO44" s="1">
        <f>('Canal 0'!GO44+'Canal 1'!NP44+'Canal 2'!GO44)/3</f>
        <v>80</v>
      </c>
      <c r="GP44" s="1">
        <f>('Canal 0'!GP44+'Canal 1'!NQ44+'Canal 2'!GP44)/3</f>
        <v>82</v>
      </c>
      <c r="GQ44" s="1">
        <f>('Canal 0'!GQ44+'Canal 1'!NR44+'Canal 2'!GQ44)/3</f>
        <v>80.666666666666671</v>
      </c>
      <c r="GR44" s="1">
        <f>('Canal 0'!GR44+'Canal 1'!NS44+'Canal 2'!GR44)/3</f>
        <v>81.333333333333329</v>
      </c>
    </row>
    <row r="45" spans="1:200" ht="8.4" customHeight="1" x14ac:dyDescent="0.3">
      <c r="A45" s="1">
        <f>('Canal 0'!A45+'Canal 1'!GB45+'Canal 2'!A45)/3</f>
        <v>91</v>
      </c>
      <c r="B45" s="1">
        <f>('Canal 0'!B45+'Canal 1'!GC45+'Canal 2'!B45)/3</f>
        <v>90.666666666666671</v>
      </c>
      <c r="C45" s="1">
        <f>('Canal 0'!C45+'Canal 1'!GD45+'Canal 2'!C45)/3</f>
        <v>90.333333333333329</v>
      </c>
      <c r="D45" s="1">
        <f>('Canal 0'!D45+'Canal 1'!GE45+'Canal 2'!D45)/3</f>
        <v>91.666666666666671</v>
      </c>
      <c r="E45" s="1">
        <f>('Canal 0'!E45+'Canal 1'!GF45+'Canal 2'!E45)/3</f>
        <v>93</v>
      </c>
      <c r="F45" s="1">
        <f>('Canal 0'!F45+'Canal 1'!GG45+'Canal 2'!F45)/3</f>
        <v>94</v>
      </c>
      <c r="G45" s="1">
        <f>('Canal 0'!G45+'Canal 1'!GH45+'Canal 2'!G45)/3</f>
        <v>93.333333333333329</v>
      </c>
      <c r="H45" s="1">
        <f>('Canal 0'!H45+'Canal 1'!GI45+'Canal 2'!H45)/3</f>
        <v>95</v>
      </c>
      <c r="I45" s="1">
        <f>('Canal 0'!I45+'Canal 1'!GJ45+'Canal 2'!I45)/3</f>
        <v>94</v>
      </c>
      <c r="J45" s="1">
        <f>('Canal 0'!J45+'Canal 1'!GK45+'Canal 2'!J45)/3</f>
        <v>93.666666666666671</v>
      </c>
      <c r="K45" s="1">
        <f>('Canal 0'!K45+'Canal 1'!GL45+'Canal 2'!K45)/3</f>
        <v>94.333333333333329</v>
      </c>
      <c r="L45" s="1">
        <f>('Canal 0'!L45+'Canal 1'!GM45+'Canal 2'!L45)/3</f>
        <v>94.666666666666671</v>
      </c>
      <c r="M45" s="1">
        <f>('Canal 0'!M45+'Canal 1'!GN45+'Canal 2'!M45)/3</f>
        <v>99</v>
      </c>
      <c r="N45" s="1">
        <f>('Canal 0'!N45+'Canal 1'!GO45+'Canal 2'!N45)/3</f>
        <v>95</v>
      </c>
      <c r="O45" s="1">
        <f>('Canal 0'!O45+'Canal 1'!GP45+'Canal 2'!O45)/3</f>
        <v>97.333333333333329</v>
      </c>
      <c r="P45" s="1">
        <f>('Canal 0'!P45+'Canal 1'!GQ45+'Canal 2'!P45)/3</f>
        <v>97.666666666666671</v>
      </c>
      <c r="Q45" s="1">
        <f>('Canal 0'!Q45+'Canal 1'!GR45+'Canal 2'!Q45)/3</f>
        <v>95.666666666666671</v>
      </c>
      <c r="R45" s="1">
        <f>('Canal 0'!R45+'Canal 1'!GS45+'Canal 2'!R45)/3</f>
        <v>57.666666666666664</v>
      </c>
      <c r="S45" s="1">
        <f>('Canal 0'!S45+'Canal 1'!GT45+'Canal 2'!S45)/3</f>
        <v>59.666666666666664</v>
      </c>
      <c r="T45" s="1">
        <f>('Canal 0'!T45+'Canal 1'!GU45+'Canal 2'!T45)/3</f>
        <v>60.333333333333336</v>
      </c>
      <c r="U45" s="1">
        <f>('Canal 0'!U45+'Canal 1'!GV45+'Canal 2'!U45)/3</f>
        <v>60.333333333333336</v>
      </c>
      <c r="V45" s="1">
        <f>('Canal 0'!V45+'Canal 1'!GW45+'Canal 2'!V45)/3</f>
        <v>61</v>
      </c>
      <c r="W45" s="1">
        <f>('Canal 0'!W45+'Canal 1'!GX45+'Canal 2'!W45)/3</f>
        <v>58</v>
      </c>
      <c r="X45" s="1">
        <f>('Canal 0'!X45+'Canal 1'!GY45+'Canal 2'!X45)/3</f>
        <v>58</v>
      </c>
      <c r="Y45" s="1">
        <f>('Canal 0'!Y45+'Canal 1'!GZ45+'Canal 2'!Y45)/3</f>
        <v>58.666666666666664</v>
      </c>
      <c r="Z45" s="1">
        <f>('Canal 0'!Z45+'Canal 1'!HA45+'Canal 2'!Z45)/3</f>
        <v>60</v>
      </c>
      <c r="AA45" s="1">
        <f>('Canal 0'!AA45+'Canal 1'!HB45+'Canal 2'!AA45)/3</f>
        <v>60.666666666666664</v>
      </c>
      <c r="AB45" s="1">
        <f>('Canal 0'!AB45+'Canal 1'!HC45+'Canal 2'!AB45)/3</f>
        <v>61.333333333333336</v>
      </c>
      <c r="AC45" s="1">
        <f>('Canal 0'!AC45+'Canal 1'!HD45+'Canal 2'!AC45)/3</f>
        <v>61.333333333333336</v>
      </c>
      <c r="AD45" s="1">
        <f>('Canal 0'!AD45+'Canal 1'!HE45+'Canal 2'!AD45)/3</f>
        <v>62.666666666666664</v>
      </c>
      <c r="AE45" s="1">
        <f>('Canal 0'!AE45+'Canal 1'!HF45+'Canal 2'!AE45)/3</f>
        <v>61.333333333333336</v>
      </c>
      <c r="AF45" s="1">
        <f>('Canal 0'!AF45+'Canal 1'!HG45+'Canal 2'!AF45)/3</f>
        <v>60</v>
      </c>
      <c r="AG45" s="1">
        <f>('Canal 0'!AG45+'Canal 1'!HH45+'Canal 2'!AG45)/3</f>
        <v>62.666666666666664</v>
      </c>
      <c r="AH45" s="1">
        <f>('Canal 0'!AH45+'Canal 1'!HI45+'Canal 2'!AH45)/3</f>
        <v>62.666666666666664</v>
      </c>
      <c r="AI45" s="1">
        <f>('Canal 0'!AI45+'Canal 1'!HJ45+'Canal 2'!AI45)/3</f>
        <v>63.333333333333336</v>
      </c>
      <c r="AJ45" s="1">
        <f>('Canal 0'!AJ45+'Canal 1'!HK45+'Canal 2'!AJ45)/3</f>
        <v>62.666666666666664</v>
      </c>
      <c r="AK45" s="1">
        <f>('Canal 0'!AK45+'Canal 1'!HL45+'Canal 2'!AK45)/3</f>
        <v>62</v>
      </c>
      <c r="AL45" s="1">
        <f>('Canal 0'!AL45+'Canal 1'!HM45+'Canal 2'!AL45)/3</f>
        <v>64.666666666666671</v>
      </c>
      <c r="AM45" s="1">
        <f>('Canal 0'!AM45+'Canal 1'!HN45+'Canal 2'!AM45)/3</f>
        <v>62</v>
      </c>
      <c r="AN45" s="1">
        <f>('Canal 0'!AN45+'Canal 1'!HO45+'Canal 2'!AN45)/3</f>
        <v>67.333333333333329</v>
      </c>
      <c r="AO45" s="1">
        <f>('Canal 0'!AO45+'Canal 1'!HP45+'Canal 2'!AO45)/3</f>
        <v>63.333333333333336</v>
      </c>
      <c r="AP45" s="1">
        <f>('Canal 0'!AP45+'Canal 1'!HQ45+'Canal 2'!AP45)/3</f>
        <v>64</v>
      </c>
      <c r="AQ45" s="1">
        <f>('Canal 0'!AQ45+'Canal 1'!HR45+'Canal 2'!AQ45)/3</f>
        <v>67.333333333333329</v>
      </c>
      <c r="AR45" s="1">
        <f>('Canal 0'!AR45+'Canal 1'!HS45+'Canal 2'!AR45)/3</f>
        <v>66.666666666666671</v>
      </c>
      <c r="AS45" s="1">
        <f>('Canal 0'!AS45+'Canal 1'!HT45+'Canal 2'!AS45)/3</f>
        <v>65</v>
      </c>
      <c r="AT45" s="1">
        <f>('Canal 0'!AT45+'Canal 1'!HU45+'Canal 2'!AT45)/3</f>
        <v>66</v>
      </c>
      <c r="AU45" s="1">
        <f>('Canal 0'!AU45+'Canal 1'!HV45+'Canal 2'!AU45)/3</f>
        <v>66.333333333333329</v>
      </c>
      <c r="AV45" s="1">
        <f>('Canal 0'!AV45+'Canal 1'!HW45+'Canal 2'!AV45)/3</f>
        <v>68</v>
      </c>
      <c r="AW45" s="1">
        <f>('Canal 0'!AW45+'Canal 1'!HX45+'Canal 2'!AW45)/3</f>
        <v>67</v>
      </c>
      <c r="AX45" s="1">
        <f>('Canal 0'!AX45+'Canal 1'!HY45+'Canal 2'!AX45)/3</f>
        <v>65</v>
      </c>
      <c r="AY45" s="1">
        <f>('Canal 0'!AY45+'Canal 1'!HZ45+'Canal 2'!AY45)/3</f>
        <v>68.666666666666671</v>
      </c>
      <c r="AZ45" s="1">
        <f>('Canal 0'!AZ45+'Canal 1'!IA45+'Canal 2'!AZ45)/3</f>
        <v>66.666666666666671</v>
      </c>
      <c r="BA45" s="1">
        <f>('Canal 0'!BA45+'Canal 1'!IB45+'Canal 2'!BA45)/3</f>
        <v>67.666666666666671</v>
      </c>
      <c r="BB45" s="1">
        <f>('Canal 0'!BB45+'Canal 1'!IC45+'Canal 2'!BB45)/3</f>
        <v>66.333333333333329</v>
      </c>
      <c r="BC45" s="1">
        <f>('Canal 0'!BC45+'Canal 1'!ID45+'Canal 2'!BC45)/3</f>
        <v>67.333333333333329</v>
      </c>
      <c r="BD45" s="1">
        <f>('Canal 0'!BD45+'Canal 1'!IE45+'Canal 2'!BD45)/3</f>
        <v>67.666666666666671</v>
      </c>
      <c r="BE45" s="1">
        <f>('Canal 0'!BE45+'Canal 1'!IF45+'Canal 2'!BE45)/3</f>
        <v>68</v>
      </c>
      <c r="BF45" s="1">
        <f>('Canal 0'!BF45+'Canal 1'!IG45+'Canal 2'!BF45)/3</f>
        <v>68</v>
      </c>
      <c r="BG45" s="1">
        <f>('Canal 0'!BG45+'Canal 1'!IH45+'Canal 2'!BG45)/3</f>
        <v>70</v>
      </c>
      <c r="BH45" s="1">
        <f>('Canal 0'!BH45+'Canal 1'!II45+'Canal 2'!BH45)/3</f>
        <v>71.333333333333329</v>
      </c>
      <c r="BI45" s="1">
        <f>('Canal 0'!BI45+'Canal 1'!IJ45+'Canal 2'!BI45)/3</f>
        <v>73.333333333333329</v>
      </c>
      <c r="BJ45" s="1">
        <f>('Canal 0'!BJ45+'Canal 1'!IK45+'Canal 2'!BJ45)/3</f>
        <v>67.666666666666671</v>
      </c>
      <c r="BK45" s="1">
        <f>('Canal 0'!BK45+'Canal 1'!IL45+'Canal 2'!BK45)/3</f>
        <v>68.333333333333329</v>
      </c>
      <c r="BL45" s="1">
        <f>('Canal 0'!BL45+'Canal 1'!IM45+'Canal 2'!BL45)/3</f>
        <v>67.666666666666671</v>
      </c>
      <c r="BM45" s="1">
        <f>('Canal 0'!BM45+'Canal 1'!IN45+'Canal 2'!BM45)/3</f>
        <v>68.666666666666671</v>
      </c>
      <c r="BN45" s="1">
        <f>('Canal 0'!BN45+'Canal 1'!IO45+'Canal 2'!BN45)/3</f>
        <v>72</v>
      </c>
      <c r="BO45" s="1">
        <f>('Canal 0'!BO45+'Canal 1'!IP45+'Canal 2'!BO45)/3</f>
        <v>70.666666666666671</v>
      </c>
      <c r="BP45" s="1">
        <f>('Canal 0'!BP45+'Canal 1'!IQ45+'Canal 2'!BP45)/3</f>
        <v>70.333333333333329</v>
      </c>
      <c r="BQ45" s="1">
        <f>('Canal 0'!BQ45+'Canal 1'!IR45+'Canal 2'!BQ45)/3</f>
        <v>69.666666666666671</v>
      </c>
      <c r="BR45" s="1">
        <f>('Canal 0'!BR45+'Canal 1'!IS45+'Canal 2'!BR45)/3</f>
        <v>70.666666666666671</v>
      </c>
      <c r="BS45" s="1">
        <f>('Canal 0'!BS45+'Canal 1'!IT45+'Canal 2'!BS45)/3</f>
        <v>71.666666666666671</v>
      </c>
      <c r="BT45" s="1">
        <f>('Canal 0'!BT45+'Canal 1'!IU45+'Canal 2'!BT45)/3</f>
        <v>72</v>
      </c>
      <c r="BU45" s="1">
        <f>('Canal 0'!BU45+'Canal 1'!IV45+'Canal 2'!BU45)/3</f>
        <v>68.666666666666671</v>
      </c>
      <c r="BV45" s="1">
        <f>('Canal 0'!BV45+'Canal 1'!IW45+'Canal 2'!BV45)/3</f>
        <v>73</v>
      </c>
      <c r="BW45" s="1">
        <f>('Canal 0'!BW45+'Canal 1'!IX45+'Canal 2'!BW45)/3</f>
        <v>73.333333333333329</v>
      </c>
      <c r="BX45" s="1">
        <f>('Canal 0'!BX45+'Canal 1'!IY45+'Canal 2'!BX45)/3</f>
        <v>72.333333333333329</v>
      </c>
      <c r="BY45" s="1">
        <f>('Canal 0'!BY45+'Canal 1'!IZ45+'Canal 2'!BY45)/3</f>
        <v>73</v>
      </c>
      <c r="BZ45" s="1">
        <f>('Canal 0'!BZ45+'Canal 1'!JA45+'Canal 2'!BZ45)/3</f>
        <v>70.333333333333329</v>
      </c>
      <c r="CA45" s="1">
        <f>('Canal 0'!CA45+'Canal 1'!JB45+'Canal 2'!CA45)/3</f>
        <v>71.666666666666671</v>
      </c>
      <c r="CB45" s="1">
        <f>('Canal 0'!CB45+'Canal 1'!JC45+'Canal 2'!CB45)/3</f>
        <v>71</v>
      </c>
      <c r="CC45" s="1">
        <f>('Canal 0'!CC45+'Canal 1'!JD45+'Canal 2'!CC45)/3</f>
        <v>75.666666666666671</v>
      </c>
      <c r="CD45" s="1">
        <f>('Canal 0'!CD45+'Canal 1'!JE45+'Canal 2'!CD45)/3</f>
        <v>71.666666666666671</v>
      </c>
      <c r="CE45" s="1">
        <f>('Canal 0'!CE45+'Canal 1'!JF45+'Canal 2'!CE45)/3</f>
        <v>72.666666666666671</v>
      </c>
      <c r="CF45" s="1">
        <f>('Canal 0'!CF45+'Canal 1'!JG45+'Canal 2'!CF45)/3</f>
        <v>72.333333333333329</v>
      </c>
      <c r="CG45" s="1">
        <f>('Canal 0'!CG45+'Canal 1'!JH45+'Canal 2'!CG45)/3</f>
        <v>74</v>
      </c>
      <c r="CH45" s="1">
        <f>('Canal 0'!CH45+'Canal 1'!JI45+'Canal 2'!CH45)/3</f>
        <v>72.666666666666671</v>
      </c>
      <c r="CI45" s="1">
        <f>('Canal 0'!CI45+'Canal 1'!JJ45+'Canal 2'!CI45)/3</f>
        <v>72.666666666666671</v>
      </c>
      <c r="CJ45" s="1">
        <f>('Canal 0'!CJ45+'Canal 1'!JK45+'Canal 2'!CJ45)/3</f>
        <v>75.333333333333329</v>
      </c>
      <c r="CK45" s="1">
        <f>('Canal 0'!CK45+'Canal 1'!JL45+'Canal 2'!CK45)/3</f>
        <v>73</v>
      </c>
      <c r="CL45" s="1">
        <f>('Canal 0'!CL45+'Canal 1'!JM45+'Canal 2'!CL45)/3</f>
        <v>69</v>
      </c>
      <c r="CM45" s="1">
        <f>('Canal 0'!CM45+'Canal 1'!JN45+'Canal 2'!CM45)/3</f>
        <v>74.666666666666671</v>
      </c>
      <c r="CN45" s="1">
        <f>('Canal 0'!CN45+'Canal 1'!JO45+'Canal 2'!CN45)/3</f>
        <v>76</v>
      </c>
      <c r="CO45" s="1">
        <f>('Canal 0'!CO45+'Canal 1'!JP45+'Canal 2'!CO45)/3</f>
        <v>75.666666666666671</v>
      </c>
      <c r="CP45" s="1">
        <f>('Canal 0'!CP45+'Canal 1'!JQ45+'Canal 2'!CP45)/3</f>
        <v>74.333333333333329</v>
      </c>
      <c r="CQ45" s="1">
        <f>('Canal 0'!CQ45+'Canal 1'!JR45+'Canal 2'!CQ45)/3</f>
        <v>76.666666666666671</v>
      </c>
      <c r="CR45" s="1">
        <f>('Canal 0'!CR45+'Canal 1'!JS45+'Canal 2'!CR45)/3</f>
        <v>71</v>
      </c>
      <c r="CS45" s="1">
        <f>('Canal 0'!CS45+'Canal 1'!JT45+'Canal 2'!CS45)/3</f>
        <v>75.666666666666671</v>
      </c>
      <c r="CT45" s="1">
        <f>('Canal 0'!CT45+'Canal 1'!JU45+'Canal 2'!CT45)/3</f>
        <v>74.333333333333329</v>
      </c>
      <c r="CU45" s="1">
        <f>('Canal 0'!CU45+'Canal 1'!JV45+'Canal 2'!CU45)/3</f>
        <v>76.666666666666671</v>
      </c>
      <c r="CV45" s="1">
        <f>('Canal 0'!CV45+'Canal 1'!JW45+'Canal 2'!CV45)/3</f>
        <v>75.333333333333329</v>
      </c>
      <c r="CW45" s="1">
        <f>('Canal 0'!CW45+'Canal 1'!JX45+'Canal 2'!CW45)/3</f>
        <v>74</v>
      </c>
      <c r="CX45" s="1">
        <f>('Canal 0'!CX45+'Canal 1'!JY45+'Canal 2'!CX45)/3</f>
        <v>75.333333333333329</v>
      </c>
      <c r="CY45" s="1">
        <f>('Canal 0'!CY45+'Canal 1'!JZ45+'Canal 2'!CY45)/3</f>
        <v>76</v>
      </c>
      <c r="CZ45" s="1">
        <f>('Canal 0'!CZ45+'Canal 1'!KA45+'Canal 2'!CZ45)/3</f>
        <v>77.666666666666671</v>
      </c>
      <c r="DA45" s="1">
        <f>('Canal 0'!DA45+'Canal 1'!KB45+'Canal 2'!DA45)/3</f>
        <v>76</v>
      </c>
      <c r="DB45" s="1">
        <f>('Canal 0'!DB45+'Canal 1'!KC45+'Canal 2'!DB45)/3</f>
        <v>73.666666666666671</v>
      </c>
      <c r="DC45" s="1">
        <f>('Canal 0'!DC45+'Canal 1'!KD45+'Canal 2'!DC45)/3</f>
        <v>76.666666666666671</v>
      </c>
      <c r="DD45" s="1">
        <f>('Canal 0'!DD45+'Canal 1'!KE45+'Canal 2'!DD45)/3</f>
        <v>75.666666666666671</v>
      </c>
      <c r="DE45" s="1">
        <f>('Canal 0'!DE45+'Canal 1'!KF45+'Canal 2'!DE45)/3</f>
        <v>76.333333333333329</v>
      </c>
      <c r="DF45" s="1">
        <f>('Canal 0'!DF45+'Canal 1'!KG45+'Canal 2'!DF45)/3</f>
        <v>75.333333333333329</v>
      </c>
      <c r="DG45" s="1">
        <f>('Canal 0'!DG45+'Canal 1'!KH45+'Canal 2'!DG45)/3</f>
        <v>76.333333333333329</v>
      </c>
      <c r="DH45" s="1">
        <f>('Canal 0'!DH45+'Canal 1'!KI45+'Canal 2'!DH45)/3</f>
        <v>75.333333333333329</v>
      </c>
      <c r="DI45" s="1">
        <f>('Canal 0'!DI45+'Canal 1'!KJ45+'Canal 2'!DI45)/3</f>
        <v>79.666666666666671</v>
      </c>
      <c r="DJ45" s="1">
        <f>('Canal 0'!DJ45+'Canal 1'!KK45+'Canal 2'!DJ45)/3</f>
        <v>76</v>
      </c>
      <c r="DK45" s="1">
        <f>('Canal 0'!DK45+'Canal 1'!KL45+'Canal 2'!DK45)/3</f>
        <v>77.666666666666671</v>
      </c>
      <c r="DL45" s="1">
        <f>('Canal 0'!DL45+'Canal 1'!KM45+'Canal 2'!DL45)/3</f>
        <v>76</v>
      </c>
      <c r="DM45" s="1">
        <f>('Canal 0'!DM45+'Canal 1'!KN45+'Canal 2'!DM45)/3</f>
        <v>79</v>
      </c>
      <c r="DN45" s="1">
        <f>('Canal 0'!DN45+'Canal 1'!KO45+'Canal 2'!DN45)/3</f>
        <v>79</v>
      </c>
      <c r="DO45" s="1">
        <f>('Canal 0'!DO45+'Canal 1'!KP45+'Canal 2'!DO45)/3</f>
        <v>81</v>
      </c>
      <c r="DP45" s="1">
        <f>('Canal 0'!DP45+'Canal 1'!KQ45+'Canal 2'!DP45)/3</f>
        <v>79</v>
      </c>
      <c r="DQ45" s="1">
        <f>('Canal 0'!DQ45+'Canal 1'!KR45+'Canal 2'!DQ45)/3</f>
        <v>79</v>
      </c>
      <c r="DR45" s="1">
        <f>('Canal 0'!DR45+'Canal 1'!KS45+'Canal 2'!DR45)/3</f>
        <v>79.666666666666671</v>
      </c>
      <c r="DS45" s="1">
        <f>('Canal 0'!DS45+'Canal 1'!KT45+'Canal 2'!DS45)/3</f>
        <v>81</v>
      </c>
      <c r="DT45" s="1">
        <f>('Canal 0'!DT45+'Canal 1'!KU45+'Canal 2'!DT45)/3</f>
        <v>77.666666666666671</v>
      </c>
      <c r="DU45" s="1">
        <f>('Canal 0'!DU45+'Canal 1'!KV45+'Canal 2'!DU45)/3</f>
        <v>79</v>
      </c>
      <c r="DV45" s="1">
        <f>('Canal 0'!DV45+'Canal 1'!KW45+'Canal 2'!DV45)/3</f>
        <v>79</v>
      </c>
      <c r="DW45" s="1">
        <f>('Canal 0'!DW45+'Canal 1'!KX45+'Canal 2'!DW45)/3</f>
        <v>80</v>
      </c>
      <c r="DX45" s="1">
        <f>('Canal 0'!DX45+'Canal 1'!KY45+'Canal 2'!DX45)/3</f>
        <v>77.666666666666671</v>
      </c>
      <c r="DY45" s="1">
        <f>('Canal 0'!DY45+'Canal 1'!KZ45+'Canal 2'!DY45)/3</f>
        <v>79</v>
      </c>
      <c r="DZ45" s="1">
        <f>('Canal 0'!DZ45+'Canal 1'!LA45+'Canal 2'!DZ45)/3</f>
        <v>79.333333333333329</v>
      </c>
      <c r="EA45" s="1">
        <f>('Canal 0'!EA45+'Canal 1'!LB45+'Canal 2'!EA45)/3</f>
        <v>81.666666666666671</v>
      </c>
      <c r="EB45" s="1">
        <f>('Canal 0'!EB45+'Canal 1'!LC45+'Canal 2'!EB45)/3</f>
        <v>81</v>
      </c>
      <c r="EC45" s="1">
        <f>('Canal 0'!EC45+'Canal 1'!LD45+'Canal 2'!EC45)/3</f>
        <v>79.666666666666671</v>
      </c>
      <c r="ED45" s="1">
        <f>('Canal 0'!ED45+'Canal 1'!LE45+'Canal 2'!ED45)/3</f>
        <v>80.333333333333329</v>
      </c>
      <c r="EE45" s="1">
        <f>('Canal 0'!EE45+'Canal 1'!LF45+'Canal 2'!EE45)/3</f>
        <v>80.333333333333329</v>
      </c>
      <c r="EF45" s="1">
        <f>('Canal 0'!EF45+'Canal 1'!LG45+'Canal 2'!EF45)/3</f>
        <v>83</v>
      </c>
      <c r="EG45" s="1">
        <f>('Canal 0'!EG45+'Canal 1'!LH45+'Canal 2'!EG45)/3</f>
        <v>80</v>
      </c>
      <c r="EH45" s="1">
        <f>('Canal 0'!EH45+'Canal 1'!LI45+'Canal 2'!EH45)/3</f>
        <v>79.333333333333329</v>
      </c>
      <c r="EI45" s="1">
        <f>('Canal 0'!EI45+'Canal 1'!LJ45+'Canal 2'!EI45)/3</f>
        <v>82.666666666666671</v>
      </c>
      <c r="EJ45" s="1">
        <f>('Canal 0'!EJ45+'Canal 1'!LK45+'Canal 2'!EJ45)/3</f>
        <v>80</v>
      </c>
      <c r="EK45" s="1">
        <f>('Canal 0'!EK45+'Canal 1'!LL45+'Canal 2'!EK45)/3</f>
        <v>83.333333333333329</v>
      </c>
      <c r="EL45" s="1">
        <f>('Canal 0'!EL45+'Canal 1'!LM45+'Canal 2'!EL45)/3</f>
        <v>79.333333333333329</v>
      </c>
      <c r="EM45" s="1">
        <f>('Canal 0'!EM45+'Canal 1'!LN45+'Canal 2'!EM45)/3</f>
        <v>81.333333333333329</v>
      </c>
      <c r="EN45" s="1">
        <f>('Canal 0'!EN45+'Canal 1'!LO45+'Canal 2'!EN45)/3</f>
        <v>80.666666666666671</v>
      </c>
      <c r="EO45" s="1">
        <f>('Canal 0'!EO45+'Canal 1'!LP45+'Canal 2'!EO45)/3</f>
        <v>79</v>
      </c>
      <c r="EP45" s="1">
        <f>('Canal 0'!EP45+'Canal 1'!LQ45+'Canal 2'!EP45)/3</f>
        <v>81.333333333333329</v>
      </c>
      <c r="EQ45" s="1">
        <f>('Canal 0'!EQ45+'Canal 1'!LR45+'Canal 2'!EQ45)/3</f>
        <v>80.666666666666671</v>
      </c>
      <c r="ER45" s="1">
        <f>('Canal 0'!ER45+'Canal 1'!LS45+'Canal 2'!ER45)/3</f>
        <v>79.333333333333329</v>
      </c>
      <c r="ES45" s="1">
        <f>('Canal 0'!ES45+'Canal 1'!LT45+'Canal 2'!ES45)/3</f>
        <v>80</v>
      </c>
      <c r="ET45" s="1">
        <f>('Canal 0'!ET45+'Canal 1'!LU45+'Canal 2'!ET45)/3</f>
        <v>79.333333333333329</v>
      </c>
      <c r="EU45" s="1">
        <f>('Canal 0'!EU45+'Canal 1'!LV45+'Canal 2'!EU45)/3</f>
        <v>80.666666666666671</v>
      </c>
      <c r="EV45" s="1">
        <f>('Canal 0'!EV45+'Canal 1'!LW45+'Canal 2'!EV45)/3</f>
        <v>81.333333333333329</v>
      </c>
      <c r="EW45" s="1">
        <f>('Canal 0'!EW45+'Canal 1'!LX45+'Canal 2'!EW45)/3</f>
        <v>81.333333333333329</v>
      </c>
      <c r="EX45" s="1">
        <f>('Canal 0'!EX45+'Canal 1'!LY45+'Canal 2'!EX45)/3</f>
        <v>79.666666666666671</v>
      </c>
      <c r="EY45" s="1">
        <f>('Canal 0'!EY45+'Canal 1'!LZ45+'Canal 2'!EY45)/3</f>
        <v>81.333333333333329</v>
      </c>
      <c r="EZ45" s="1">
        <f>('Canal 0'!EZ45+'Canal 1'!MA45+'Canal 2'!EZ45)/3</f>
        <v>83.333333333333329</v>
      </c>
      <c r="FA45" s="1">
        <f>('Canal 0'!FA45+'Canal 1'!MB45+'Canal 2'!FA45)/3</f>
        <v>82</v>
      </c>
      <c r="FB45" s="1">
        <f>('Canal 0'!FB45+'Canal 1'!MC45+'Canal 2'!FB45)/3</f>
        <v>82</v>
      </c>
      <c r="FC45" s="1">
        <f>('Canal 0'!FC45+'Canal 1'!MD45+'Canal 2'!FC45)/3</f>
        <v>81.333333333333329</v>
      </c>
      <c r="FD45" s="1">
        <f>('Canal 0'!FD45+'Canal 1'!ME45+'Canal 2'!FD45)/3</f>
        <v>80.666666666666671</v>
      </c>
      <c r="FE45" s="1">
        <f>('Canal 0'!FE45+'Canal 1'!MF45+'Canal 2'!FE45)/3</f>
        <v>83.333333333333329</v>
      </c>
      <c r="FF45" s="1">
        <f>('Canal 0'!FF45+'Canal 1'!MG45+'Canal 2'!FF45)/3</f>
        <v>153.66666666666666</v>
      </c>
      <c r="FG45" s="1">
        <f>('Canal 0'!FG45+'Canal 1'!MH45+'Canal 2'!FG45)/3</f>
        <v>140</v>
      </c>
      <c r="FH45" s="1">
        <f>('Canal 0'!FH45+'Canal 1'!MI45+'Canal 2'!FH45)/3</f>
        <v>161.66666666666666</v>
      </c>
      <c r="FI45" s="1">
        <f>('Canal 0'!FI45+'Canal 1'!MJ45+'Canal 2'!FI45)/3</f>
        <v>155.66666666666666</v>
      </c>
      <c r="FJ45" s="1">
        <f>('Canal 0'!FJ45+'Canal 1'!MK45+'Canal 2'!FJ45)/3</f>
        <v>100.66666666666667</v>
      </c>
      <c r="FK45" s="1">
        <f>('Canal 0'!FK45+'Canal 1'!ML45+'Canal 2'!FK45)/3</f>
        <v>83.666666666666671</v>
      </c>
      <c r="FL45" s="1">
        <f>('Canal 0'!FL45+'Canal 1'!MM45+'Canal 2'!FL45)/3</f>
        <v>81.666666666666671</v>
      </c>
      <c r="FM45" s="1">
        <f>('Canal 0'!FM45+'Canal 1'!MN45+'Canal 2'!FM45)/3</f>
        <v>82.666666666666671</v>
      </c>
      <c r="FN45" s="1">
        <f>('Canal 0'!FN45+'Canal 1'!MO45+'Canal 2'!FN45)/3</f>
        <v>81</v>
      </c>
      <c r="FO45" s="1">
        <f>('Canal 0'!FO45+'Canal 1'!MP45+'Canal 2'!FO45)/3</f>
        <v>82.666666666666671</v>
      </c>
      <c r="FP45" s="1">
        <f>('Canal 0'!FP45+'Canal 1'!MQ45+'Canal 2'!FP45)/3</f>
        <v>83.333333333333329</v>
      </c>
      <c r="FQ45" s="1">
        <f>('Canal 0'!FQ45+'Canal 1'!MR45+'Canal 2'!FQ45)/3</f>
        <v>80.666666666666671</v>
      </c>
      <c r="FR45" s="1">
        <f>('Canal 0'!FR45+'Canal 1'!MS45+'Canal 2'!FR45)/3</f>
        <v>82</v>
      </c>
      <c r="FS45" s="1">
        <f>('Canal 0'!FS45+'Canal 1'!MT45+'Canal 2'!FS45)/3</f>
        <v>81.333333333333329</v>
      </c>
      <c r="FT45" s="1">
        <f>('Canal 0'!FT45+'Canal 1'!MU45+'Canal 2'!FT45)/3</f>
        <v>82.666666666666671</v>
      </c>
      <c r="FU45" s="1">
        <f>('Canal 0'!FU45+'Canal 1'!MV45+'Canal 2'!FU45)/3</f>
        <v>82</v>
      </c>
      <c r="FV45" s="1">
        <f>('Canal 0'!FV45+'Canal 1'!MW45+'Canal 2'!FV45)/3</f>
        <v>82</v>
      </c>
      <c r="FW45" s="1">
        <f>('Canal 0'!FW45+'Canal 1'!MX45+'Canal 2'!FW45)/3</f>
        <v>82</v>
      </c>
      <c r="FX45" s="1">
        <f>('Canal 0'!FX45+'Canal 1'!MY45+'Canal 2'!FX45)/3</f>
        <v>82</v>
      </c>
      <c r="FY45" s="1">
        <f>('Canal 0'!FY45+'Canal 1'!MZ45+'Canal 2'!FY45)/3</f>
        <v>84</v>
      </c>
      <c r="FZ45" s="1">
        <f>('Canal 0'!FZ45+'Canal 1'!NA45+'Canal 2'!FZ45)/3</f>
        <v>80.666666666666671</v>
      </c>
      <c r="GA45" s="1">
        <f>('Canal 0'!GA45+'Canal 1'!NB45+'Canal 2'!GA45)/3</f>
        <v>80.666666666666671</v>
      </c>
      <c r="GB45" s="1">
        <f>('Canal 0'!GB45+'Canal 1'!NC45+'Canal 2'!GB45)/3</f>
        <v>80</v>
      </c>
      <c r="GC45" s="1">
        <f>('Canal 0'!GC45+'Canal 1'!ND45+'Canal 2'!GC45)/3</f>
        <v>82.666666666666671</v>
      </c>
      <c r="GD45" s="1">
        <f>('Canal 0'!GD45+'Canal 1'!NE45+'Canal 2'!GD45)/3</f>
        <v>81.333333333333329</v>
      </c>
      <c r="GE45" s="1">
        <f>('Canal 0'!GE45+'Canal 1'!NF45+'Canal 2'!GE45)/3</f>
        <v>82</v>
      </c>
      <c r="GF45" s="1">
        <f>('Canal 0'!GF45+'Canal 1'!NG45+'Canal 2'!GF45)/3</f>
        <v>80.333333333333329</v>
      </c>
      <c r="GG45" s="1">
        <f>('Canal 0'!GG45+'Canal 1'!NH45+'Canal 2'!GG45)/3</f>
        <v>83.333333333333329</v>
      </c>
      <c r="GH45" s="1">
        <f>('Canal 0'!GH45+'Canal 1'!NI45+'Canal 2'!GH45)/3</f>
        <v>82.666666666666671</v>
      </c>
      <c r="GI45" s="1">
        <f>('Canal 0'!GI45+'Canal 1'!NJ45+'Canal 2'!GI45)/3</f>
        <v>82</v>
      </c>
      <c r="GJ45" s="1">
        <f>('Canal 0'!GJ45+'Canal 1'!NK45+'Canal 2'!GJ45)/3</f>
        <v>81.333333333333329</v>
      </c>
      <c r="GK45" s="1">
        <f>('Canal 0'!GK45+'Canal 1'!NL45+'Canal 2'!GK45)/3</f>
        <v>82</v>
      </c>
      <c r="GL45" s="1">
        <f>('Canal 0'!GL45+'Canal 1'!NM45+'Canal 2'!GL45)/3</f>
        <v>81.333333333333329</v>
      </c>
      <c r="GM45" s="1">
        <f>('Canal 0'!GM45+'Canal 1'!NN45+'Canal 2'!GM45)/3</f>
        <v>80.666666666666671</v>
      </c>
      <c r="GN45" s="1">
        <f>('Canal 0'!GN45+'Canal 1'!NO45+'Canal 2'!GN45)/3</f>
        <v>82</v>
      </c>
      <c r="GO45" s="1">
        <f>('Canal 0'!GO45+'Canal 1'!NP45+'Canal 2'!GO45)/3</f>
        <v>81</v>
      </c>
      <c r="GP45" s="1">
        <f>('Canal 0'!GP45+'Canal 1'!NQ45+'Canal 2'!GP45)/3</f>
        <v>80.666666666666671</v>
      </c>
      <c r="GQ45" s="1">
        <f>('Canal 0'!GQ45+'Canal 1'!NR45+'Canal 2'!GQ45)/3</f>
        <v>80</v>
      </c>
      <c r="GR45" s="1">
        <f>('Canal 0'!GR45+'Canal 1'!NS45+'Canal 2'!GR45)/3</f>
        <v>78</v>
      </c>
    </row>
    <row r="46" spans="1:200" ht="8.4" customHeight="1" x14ac:dyDescent="0.3">
      <c r="A46" s="1">
        <f>('Canal 0'!A46+'Canal 1'!GB46+'Canal 2'!A46)/3</f>
        <v>93.333333333333329</v>
      </c>
      <c r="B46" s="1">
        <f>('Canal 0'!B46+'Canal 1'!GC46+'Canal 2'!B46)/3</f>
        <v>92</v>
      </c>
      <c r="C46" s="1">
        <f>('Canal 0'!C46+'Canal 1'!GD46+'Canal 2'!C46)/3</f>
        <v>92.666666666666671</v>
      </c>
      <c r="D46" s="1">
        <f>('Canal 0'!D46+'Canal 1'!GE46+'Canal 2'!D46)/3</f>
        <v>92.333333333333329</v>
      </c>
      <c r="E46" s="1">
        <f>('Canal 0'!E46+'Canal 1'!GF46+'Canal 2'!E46)/3</f>
        <v>95.333333333333329</v>
      </c>
      <c r="F46" s="1">
        <f>('Canal 0'!F46+'Canal 1'!GG46+'Canal 2'!F46)/3</f>
        <v>92.666666666666671</v>
      </c>
      <c r="G46" s="1">
        <f>('Canal 0'!G46+'Canal 1'!GH46+'Canal 2'!G46)/3</f>
        <v>94</v>
      </c>
      <c r="H46" s="1">
        <f>('Canal 0'!H46+'Canal 1'!GI46+'Canal 2'!H46)/3</f>
        <v>96</v>
      </c>
      <c r="I46" s="1">
        <f>('Canal 0'!I46+'Canal 1'!GJ46+'Canal 2'!I46)/3</f>
        <v>97.333333333333329</v>
      </c>
      <c r="J46" s="1">
        <f>('Canal 0'!J46+'Canal 1'!GK46+'Canal 2'!J46)/3</f>
        <v>95.333333333333329</v>
      </c>
      <c r="K46" s="1">
        <f>('Canal 0'!K46+'Canal 1'!GL46+'Canal 2'!K46)/3</f>
        <v>94.333333333333329</v>
      </c>
      <c r="L46" s="1">
        <f>('Canal 0'!L46+'Canal 1'!GM46+'Canal 2'!L46)/3</f>
        <v>97.333333333333329</v>
      </c>
      <c r="M46" s="1">
        <f>('Canal 0'!M46+'Canal 1'!GN46+'Canal 2'!M46)/3</f>
        <v>96.666666666666671</v>
      </c>
      <c r="N46" s="1">
        <f>('Canal 0'!N46+'Canal 1'!GO46+'Canal 2'!N46)/3</f>
        <v>97</v>
      </c>
      <c r="O46" s="1">
        <f>('Canal 0'!O46+'Canal 1'!GP46+'Canal 2'!O46)/3</f>
        <v>97.666666666666671</v>
      </c>
      <c r="P46" s="1">
        <f>('Canal 0'!P46+'Canal 1'!GQ46+'Canal 2'!P46)/3</f>
        <v>101.33333333333333</v>
      </c>
      <c r="Q46" s="1">
        <f>('Canal 0'!Q46+'Canal 1'!GR46+'Canal 2'!Q46)/3</f>
        <v>99.666666666666671</v>
      </c>
      <c r="R46" s="1">
        <f>('Canal 0'!R46+'Canal 1'!GS46+'Canal 2'!R46)/3</f>
        <v>56.333333333333336</v>
      </c>
      <c r="S46" s="1">
        <f>('Canal 0'!S46+'Canal 1'!GT46+'Canal 2'!S46)/3</f>
        <v>57.666666666666664</v>
      </c>
      <c r="T46" s="1">
        <f>('Canal 0'!T46+'Canal 1'!GU46+'Canal 2'!T46)/3</f>
        <v>58.333333333333336</v>
      </c>
      <c r="U46" s="1">
        <f>('Canal 0'!U46+'Canal 1'!GV46+'Canal 2'!U46)/3</f>
        <v>58.666666666666664</v>
      </c>
      <c r="V46" s="1">
        <f>('Canal 0'!V46+'Canal 1'!GW46+'Canal 2'!V46)/3</f>
        <v>58.333333333333336</v>
      </c>
      <c r="W46" s="1">
        <f>('Canal 0'!W46+'Canal 1'!GX46+'Canal 2'!W46)/3</f>
        <v>58</v>
      </c>
      <c r="X46" s="1">
        <f>('Canal 0'!X46+'Canal 1'!GY46+'Canal 2'!X46)/3</f>
        <v>60.666666666666664</v>
      </c>
      <c r="Y46" s="1">
        <f>('Canal 0'!Y46+'Canal 1'!GZ46+'Canal 2'!Y46)/3</f>
        <v>60</v>
      </c>
      <c r="Z46" s="1">
        <f>('Canal 0'!Z46+'Canal 1'!HA46+'Canal 2'!Z46)/3</f>
        <v>61.333333333333336</v>
      </c>
      <c r="AA46" s="1">
        <f>('Canal 0'!AA46+'Canal 1'!HB46+'Canal 2'!AA46)/3</f>
        <v>61.333333333333336</v>
      </c>
      <c r="AB46" s="1">
        <f>('Canal 0'!AB46+'Canal 1'!HC46+'Canal 2'!AB46)/3</f>
        <v>60</v>
      </c>
      <c r="AC46" s="1">
        <f>('Canal 0'!AC46+'Canal 1'!HD46+'Canal 2'!AC46)/3</f>
        <v>60</v>
      </c>
      <c r="AD46" s="1">
        <f>('Canal 0'!AD46+'Canal 1'!HE46+'Canal 2'!AD46)/3</f>
        <v>61.333333333333336</v>
      </c>
      <c r="AE46" s="1">
        <f>('Canal 0'!AE46+'Canal 1'!HF46+'Canal 2'!AE46)/3</f>
        <v>61.333333333333336</v>
      </c>
      <c r="AF46" s="1">
        <f>('Canal 0'!AF46+'Canal 1'!HG46+'Canal 2'!AF46)/3</f>
        <v>62.666666666666664</v>
      </c>
      <c r="AG46" s="1">
        <f>('Canal 0'!AG46+'Canal 1'!HH46+'Canal 2'!AG46)/3</f>
        <v>63.333333333333336</v>
      </c>
      <c r="AH46" s="1">
        <f>('Canal 0'!AH46+'Canal 1'!HI46+'Canal 2'!AH46)/3</f>
        <v>62.666666666666664</v>
      </c>
      <c r="AI46" s="1">
        <f>('Canal 0'!AI46+'Canal 1'!HJ46+'Canal 2'!AI46)/3</f>
        <v>64</v>
      </c>
      <c r="AJ46" s="1">
        <f>('Canal 0'!AJ46+'Canal 1'!HK46+'Canal 2'!AJ46)/3</f>
        <v>62.666666666666664</v>
      </c>
      <c r="AK46" s="1">
        <f>('Canal 0'!AK46+'Canal 1'!HL46+'Canal 2'!AK46)/3</f>
        <v>65.333333333333329</v>
      </c>
      <c r="AL46" s="1">
        <f>('Canal 0'!AL46+'Canal 1'!HM46+'Canal 2'!AL46)/3</f>
        <v>65.333333333333329</v>
      </c>
      <c r="AM46" s="1">
        <f>('Canal 0'!AM46+'Canal 1'!HN46+'Canal 2'!AM46)/3</f>
        <v>64</v>
      </c>
      <c r="AN46" s="1">
        <f>('Canal 0'!AN46+'Canal 1'!HO46+'Canal 2'!AN46)/3</f>
        <v>65</v>
      </c>
      <c r="AO46" s="1">
        <f>('Canal 0'!AO46+'Canal 1'!HP46+'Canal 2'!AO46)/3</f>
        <v>63</v>
      </c>
      <c r="AP46" s="1">
        <f>('Canal 0'!AP46+'Canal 1'!HQ46+'Canal 2'!AP46)/3</f>
        <v>65</v>
      </c>
      <c r="AQ46" s="1">
        <f>('Canal 0'!AQ46+'Canal 1'!HR46+'Canal 2'!AQ46)/3</f>
        <v>65.333333333333329</v>
      </c>
      <c r="AR46" s="1">
        <f>('Canal 0'!AR46+'Canal 1'!HS46+'Canal 2'!AR46)/3</f>
        <v>65.333333333333329</v>
      </c>
      <c r="AS46" s="1">
        <f>('Canal 0'!AS46+'Canal 1'!HT46+'Canal 2'!AS46)/3</f>
        <v>65.666666666666671</v>
      </c>
      <c r="AT46" s="1">
        <f>('Canal 0'!AT46+'Canal 1'!HU46+'Canal 2'!AT46)/3</f>
        <v>67.333333333333329</v>
      </c>
      <c r="AU46" s="1">
        <f>('Canal 0'!AU46+'Canal 1'!HV46+'Canal 2'!AU46)/3</f>
        <v>67.333333333333329</v>
      </c>
      <c r="AV46" s="1">
        <f>('Canal 0'!AV46+'Canal 1'!HW46+'Canal 2'!AV46)/3</f>
        <v>70</v>
      </c>
      <c r="AW46" s="1">
        <f>('Canal 0'!AW46+'Canal 1'!HX46+'Canal 2'!AW46)/3</f>
        <v>65</v>
      </c>
      <c r="AX46" s="1">
        <f>('Canal 0'!AX46+'Canal 1'!HY46+'Canal 2'!AX46)/3</f>
        <v>67.333333333333329</v>
      </c>
      <c r="AY46" s="1">
        <f>('Canal 0'!AY46+'Canal 1'!HZ46+'Canal 2'!AY46)/3</f>
        <v>66.333333333333329</v>
      </c>
      <c r="AZ46" s="1">
        <f>('Canal 0'!AZ46+'Canal 1'!IA46+'Canal 2'!AZ46)/3</f>
        <v>66.333333333333329</v>
      </c>
      <c r="BA46" s="1">
        <f>('Canal 0'!BA46+'Canal 1'!IB46+'Canal 2'!BA46)/3</f>
        <v>68.666666666666671</v>
      </c>
      <c r="BB46" s="1">
        <f>('Canal 0'!BB46+'Canal 1'!IC46+'Canal 2'!BB46)/3</f>
        <v>66.666666666666671</v>
      </c>
      <c r="BC46" s="1">
        <f>('Canal 0'!BC46+'Canal 1'!ID46+'Canal 2'!BC46)/3</f>
        <v>71</v>
      </c>
      <c r="BD46" s="1">
        <f>('Canal 0'!BD46+'Canal 1'!IE46+'Canal 2'!BD46)/3</f>
        <v>66.666666666666671</v>
      </c>
      <c r="BE46" s="1">
        <f>('Canal 0'!BE46+'Canal 1'!IF46+'Canal 2'!BE46)/3</f>
        <v>70.333333333333329</v>
      </c>
      <c r="BF46" s="1">
        <f>('Canal 0'!BF46+'Canal 1'!IG46+'Canal 2'!BF46)/3</f>
        <v>69.666666666666671</v>
      </c>
      <c r="BG46" s="1">
        <f>('Canal 0'!BG46+'Canal 1'!IH46+'Canal 2'!BG46)/3</f>
        <v>71</v>
      </c>
      <c r="BH46" s="1">
        <f>('Canal 0'!BH46+'Canal 1'!II46+'Canal 2'!BH46)/3</f>
        <v>68.666666666666671</v>
      </c>
      <c r="BI46" s="1">
        <f>('Canal 0'!BI46+'Canal 1'!IJ46+'Canal 2'!BI46)/3</f>
        <v>68</v>
      </c>
      <c r="BJ46" s="1">
        <f>('Canal 0'!BJ46+'Canal 1'!IK46+'Canal 2'!BJ46)/3</f>
        <v>70</v>
      </c>
      <c r="BK46" s="1">
        <f>('Canal 0'!BK46+'Canal 1'!IL46+'Canal 2'!BK46)/3</f>
        <v>69.666666666666671</v>
      </c>
      <c r="BL46" s="1">
        <f>('Canal 0'!BL46+'Canal 1'!IM46+'Canal 2'!BL46)/3</f>
        <v>67.666666666666671</v>
      </c>
      <c r="BM46" s="1">
        <f>('Canal 0'!BM46+'Canal 1'!IN46+'Canal 2'!BM46)/3</f>
        <v>70.333333333333329</v>
      </c>
      <c r="BN46" s="1">
        <f>('Canal 0'!BN46+'Canal 1'!IO46+'Canal 2'!BN46)/3</f>
        <v>72</v>
      </c>
      <c r="BO46" s="1">
        <f>('Canal 0'!BO46+'Canal 1'!IP46+'Canal 2'!BO46)/3</f>
        <v>71.666666666666671</v>
      </c>
      <c r="BP46" s="1">
        <f>('Canal 0'!BP46+'Canal 1'!IQ46+'Canal 2'!BP46)/3</f>
        <v>70.333333333333329</v>
      </c>
      <c r="BQ46" s="1">
        <f>('Canal 0'!BQ46+'Canal 1'!IR46+'Canal 2'!BQ46)/3</f>
        <v>71.666666666666671</v>
      </c>
      <c r="BR46" s="1">
        <f>('Canal 0'!BR46+'Canal 1'!IS46+'Canal 2'!BR46)/3</f>
        <v>72.333333333333329</v>
      </c>
      <c r="BS46" s="1">
        <f>('Canal 0'!BS46+'Canal 1'!IT46+'Canal 2'!BS46)/3</f>
        <v>73.666666666666671</v>
      </c>
      <c r="BT46" s="1">
        <f>('Canal 0'!BT46+'Canal 1'!IU46+'Canal 2'!BT46)/3</f>
        <v>69.333333333333329</v>
      </c>
      <c r="BU46" s="1">
        <f>('Canal 0'!BU46+'Canal 1'!IV46+'Canal 2'!BU46)/3</f>
        <v>71</v>
      </c>
      <c r="BV46" s="1">
        <f>('Canal 0'!BV46+'Canal 1'!IW46+'Canal 2'!BV46)/3</f>
        <v>72</v>
      </c>
      <c r="BW46" s="1">
        <f>('Canal 0'!BW46+'Canal 1'!IX46+'Canal 2'!BW46)/3</f>
        <v>72</v>
      </c>
      <c r="BX46" s="1">
        <f>('Canal 0'!BX46+'Canal 1'!IY46+'Canal 2'!BX46)/3</f>
        <v>71.666666666666671</v>
      </c>
      <c r="BY46" s="1">
        <f>('Canal 0'!BY46+'Canal 1'!IZ46+'Canal 2'!BY46)/3</f>
        <v>72.333333333333329</v>
      </c>
      <c r="BZ46" s="1">
        <f>('Canal 0'!BZ46+'Canal 1'!JA46+'Canal 2'!BZ46)/3</f>
        <v>70.666666666666671</v>
      </c>
      <c r="CA46" s="1">
        <f>('Canal 0'!CA46+'Canal 1'!JB46+'Canal 2'!CA46)/3</f>
        <v>71.333333333333329</v>
      </c>
      <c r="CB46" s="1">
        <f>('Canal 0'!CB46+'Canal 1'!JC46+'Canal 2'!CB46)/3</f>
        <v>73.333333333333329</v>
      </c>
      <c r="CC46" s="1">
        <f>('Canal 0'!CC46+'Canal 1'!JD46+'Canal 2'!CC46)/3</f>
        <v>72.666666666666671</v>
      </c>
      <c r="CD46" s="1">
        <f>('Canal 0'!CD46+'Canal 1'!JE46+'Canal 2'!CD46)/3</f>
        <v>72</v>
      </c>
      <c r="CE46" s="1">
        <f>('Canal 0'!CE46+'Canal 1'!JF46+'Canal 2'!CE46)/3</f>
        <v>73.666666666666671</v>
      </c>
      <c r="CF46" s="1">
        <f>('Canal 0'!CF46+'Canal 1'!JG46+'Canal 2'!CF46)/3</f>
        <v>71.333333333333329</v>
      </c>
      <c r="CG46" s="1">
        <f>('Canal 0'!CG46+'Canal 1'!JH46+'Canal 2'!CG46)/3</f>
        <v>74</v>
      </c>
      <c r="CH46" s="1">
        <f>('Canal 0'!CH46+'Canal 1'!JI46+'Canal 2'!CH46)/3</f>
        <v>74</v>
      </c>
      <c r="CI46" s="1">
        <f>('Canal 0'!CI46+'Canal 1'!JJ46+'Canal 2'!CI46)/3</f>
        <v>73.333333333333329</v>
      </c>
      <c r="CJ46" s="1">
        <f>('Canal 0'!CJ46+'Canal 1'!JK46+'Canal 2'!CJ46)/3</f>
        <v>74</v>
      </c>
      <c r="CK46" s="1">
        <f>('Canal 0'!CK46+'Canal 1'!JL46+'Canal 2'!CK46)/3</f>
        <v>74.666666666666671</v>
      </c>
      <c r="CL46" s="1">
        <f>('Canal 0'!CL46+'Canal 1'!JM46+'Canal 2'!CL46)/3</f>
        <v>73.666666666666671</v>
      </c>
      <c r="CM46" s="1">
        <f>('Canal 0'!CM46+'Canal 1'!JN46+'Canal 2'!CM46)/3</f>
        <v>72</v>
      </c>
      <c r="CN46" s="1">
        <f>('Canal 0'!CN46+'Canal 1'!JO46+'Canal 2'!CN46)/3</f>
        <v>73.333333333333329</v>
      </c>
      <c r="CO46" s="1">
        <f>('Canal 0'!CO46+'Canal 1'!JP46+'Canal 2'!CO46)/3</f>
        <v>74.666666666666671</v>
      </c>
      <c r="CP46" s="1">
        <f>('Canal 0'!CP46+'Canal 1'!JQ46+'Canal 2'!CP46)/3</f>
        <v>74</v>
      </c>
      <c r="CQ46" s="1">
        <f>('Canal 0'!CQ46+'Canal 1'!JR46+'Canal 2'!CQ46)/3</f>
        <v>76.666666666666671</v>
      </c>
      <c r="CR46" s="1">
        <f>('Canal 0'!CR46+'Canal 1'!JS46+'Canal 2'!CR46)/3</f>
        <v>76</v>
      </c>
      <c r="CS46" s="1">
        <f>('Canal 0'!CS46+'Canal 1'!JT46+'Canal 2'!CS46)/3</f>
        <v>75.333333333333329</v>
      </c>
      <c r="CT46" s="1">
        <f>('Canal 0'!CT46+'Canal 1'!JU46+'Canal 2'!CT46)/3</f>
        <v>75.666666666666671</v>
      </c>
      <c r="CU46" s="1">
        <f>('Canal 0'!CU46+'Canal 1'!JV46+'Canal 2'!CU46)/3</f>
        <v>75</v>
      </c>
      <c r="CV46" s="1">
        <f>('Canal 0'!CV46+'Canal 1'!JW46+'Canal 2'!CV46)/3</f>
        <v>76</v>
      </c>
      <c r="CW46" s="1">
        <f>('Canal 0'!CW46+'Canal 1'!JX46+'Canal 2'!CW46)/3</f>
        <v>76.666666666666671</v>
      </c>
      <c r="CX46" s="1">
        <f>('Canal 0'!CX46+'Canal 1'!JY46+'Canal 2'!CX46)/3</f>
        <v>75.333333333333329</v>
      </c>
      <c r="CY46" s="1">
        <f>('Canal 0'!CY46+'Canal 1'!JZ46+'Canal 2'!CY46)/3</f>
        <v>76</v>
      </c>
      <c r="CZ46" s="1">
        <f>('Canal 0'!CZ46+'Canal 1'!KA46+'Canal 2'!CZ46)/3</f>
        <v>73</v>
      </c>
      <c r="DA46" s="1">
        <f>('Canal 0'!DA46+'Canal 1'!KB46+'Canal 2'!DA46)/3</f>
        <v>77.333333333333329</v>
      </c>
      <c r="DB46" s="1">
        <f>('Canal 0'!DB46+'Canal 1'!KC46+'Canal 2'!DB46)/3</f>
        <v>77.333333333333329</v>
      </c>
      <c r="DC46" s="1">
        <f>('Canal 0'!DC46+'Canal 1'!KD46+'Canal 2'!DC46)/3</f>
        <v>76</v>
      </c>
      <c r="DD46" s="1">
        <f>('Canal 0'!DD46+'Canal 1'!KE46+'Canal 2'!DD46)/3</f>
        <v>77.666666666666671</v>
      </c>
      <c r="DE46" s="1">
        <f>('Canal 0'!DE46+'Canal 1'!KF46+'Canal 2'!DE46)/3</f>
        <v>78.666666666666671</v>
      </c>
      <c r="DF46" s="1">
        <f>('Canal 0'!DF46+'Canal 1'!KG46+'Canal 2'!DF46)/3</f>
        <v>78.333333333333329</v>
      </c>
      <c r="DG46" s="1">
        <f>('Canal 0'!DG46+'Canal 1'!KH46+'Canal 2'!DG46)/3</f>
        <v>76.333333333333329</v>
      </c>
      <c r="DH46" s="1">
        <f>('Canal 0'!DH46+'Canal 1'!KI46+'Canal 2'!DH46)/3</f>
        <v>78.666666666666671</v>
      </c>
      <c r="DI46" s="1">
        <f>('Canal 0'!DI46+'Canal 1'!KJ46+'Canal 2'!DI46)/3</f>
        <v>77.666666666666671</v>
      </c>
      <c r="DJ46" s="1">
        <f>('Canal 0'!DJ46+'Canal 1'!KK46+'Canal 2'!DJ46)/3</f>
        <v>78</v>
      </c>
      <c r="DK46" s="1">
        <f>('Canal 0'!DK46+'Canal 1'!KL46+'Canal 2'!DK46)/3</f>
        <v>79.666666666666671</v>
      </c>
      <c r="DL46" s="1">
        <f>('Canal 0'!DL46+'Canal 1'!KM46+'Canal 2'!DL46)/3</f>
        <v>78</v>
      </c>
      <c r="DM46" s="1">
        <f>('Canal 0'!DM46+'Canal 1'!KN46+'Canal 2'!DM46)/3</f>
        <v>77.666666666666671</v>
      </c>
      <c r="DN46" s="1">
        <f>('Canal 0'!DN46+'Canal 1'!KO46+'Canal 2'!DN46)/3</f>
        <v>76.333333333333329</v>
      </c>
      <c r="DO46" s="1">
        <f>('Canal 0'!DO46+'Canal 1'!KP46+'Canal 2'!DO46)/3</f>
        <v>78.333333333333329</v>
      </c>
      <c r="DP46" s="1">
        <f>('Canal 0'!DP46+'Canal 1'!KQ46+'Canal 2'!DP46)/3</f>
        <v>81</v>
      </c>
      <c r="DQ46" s="1">
        <f>('Canal 0'!DQ46+'Canal 1'!KR46+'Canal 2'!DQ46)/3</f>
        <v>79.666666666666671</v>
      </c>
      <c r="DR46" s="1">
        <f>('Canal 0'!DR46+'Canal 1'!KS46+'Canal 2'!DR46)/3</f>
        <v>79</v>
      </c>
      <c r="DS46" s="1">
        <f>('Canal 0'!DS46+'Canal 1'!KT46+'Canal 2'!DS46)/3</f>
        <v>81</v>
      </c>
      <c r="DT46" s="1">
        <f>('Canal 0'!DT46+'Canal 1'!KU46+'Canal 2'!DT46)/3</f>
        <v>79</v>
      </c>
      <c r="DU46" s="1">
        <f>('Canal 0'!DU46+'Canal 1'!KV46+'Canal 2'!DU46)/3</f>
        <v>79.666666666666671</v>
      </c>
      <c r="DV46" s="1">
        <f>('Canal 0'!DV46+'Canal 1'!KW46+'Canal 2'!DV46)/3</f>
        <v>81.666666666666671</v>
      </c>
      <c r="DW46" s="1">
        <f>('Canal 0'!DW46+'Canal 1'!KX46+'Canal 2'!DW46)/3</f>
        <v>80.333333333333329</v>
      </c>
      <c r="DX46" s="1">
        <f>('Canal 0'!DX46+'Canal 1'!KY46+'Canal 2'!DX46)/3</f>
        <v>81</v>
      </c>
      <c r="DY46" s="1">
        <f>('Canal 0'!DY46+'Canal 1'!KZ46+'Canal 2'!DY46)/3</f>
        <v>79</v>
      </c>
      <c r="DZ46" s="1">
        <f>('Canal 0'!DZ46+'Canal 1'!LA46+'Canal 2'!DZ46)/3</f>
        <v>80.333333333333329</v>
      </c>
      <c r="EA46" s="1">
        <f>('Canal 0'!EA46+'Canal 1'!LB46+'Canal 2'!EA46)/3</f>
        <v>79.666666666666671</v>
      </c>
      <c r="EB46" s="1">
        <f>('Canal 0'!EB46+'Canal 1'!LC46+'Canal 2'!EB46)/3</f>
        <v>81.666666666666671</v>
      </c>
      <c r="EC46" s="1">
        <f>('Canal 0'!EC46+'Canal 1'!LD46+'Canal 2'!EC46)/3</f>
        <v>79</v>
      </c>
      <c r="ED46" s="1">
        <f>('Canal 0'!ED46+'Canal 1'!LE46+'Canal 2'!ED46)/3</f>
        <v>81.666666666666671</v>
      </c>
      <c r="EE46" s="1">
        <f>('Canal 0'!EE46+'Canal 1'!LF46+'Canal 2'!EE46)/3</f>
        <v>81.666666666666671</v>
      </c>
      <c r="EF46" s="1">
        <f>('Canal 0'!EF46+'Canal 1'!LG46+'Canal 2'!EF46)/3</f>
        <v>81</v>
      </c>
      <c r="EG46" s="1">
        <f>('Canal 0'!EG46+'Canal 1'!LH46+'Canal 2'!EG46)/3</f>
        <v>81.666666666666671</v>
      </c>
      <c r="EH46" s="1">
        <f>('Canal 0'!EH46+'Canal 1'!LI46+'Canal 2'!EH46)/3</f>
        <v>81.666666666666671</v>
      </c>
      <c r="EI46" s="1">
        <f>('Canal 0'!EI46+'Canal 1'!LJ46+'Canal 2'!EI46)/3</f>
        <v>80</v>
      </c>
      <c r="EJ46" s="1">
        <f>('Canal 0'!EJ46+'Canal 1'!LK46+'Canal 2'!EJ46)/3</f>
        <v>80.666666666666671</v>
      </c>
      <c r="EK46" s="1">
        <f>('Canal 0'!EK46+'Canal 1'!LL46+'Canal 2'!EK46)/3</f>
        <v>79.333333333333329</v>
      </c>
      <c r="EL46" s="1">
        <f>('Canal 0'!EL46+'Canal 1'!LM46+'Canal 2'!EL46)/3</f>
        <v>80.666666666666671</v>
      </c>
      <c r="EM46" s="1">
        <f>('Canal 0'!EM46+'Canal 1'!LN46+'Canal 2'!EM46)/3</f>
        <v>80.666666666666671</v>
      </c>
      <c r="EN46" s="1">
        <f>('Canal 0'!EN46+'Canal 1'!LO46+'Canal 2'!EN46)/3</f>
        <v>79.333333333333329</v>
      </c>
      <c r="EO46" s="1">
        <f>('Canal 0'!EO46+'Canal 1'!LP46+'Canal 2'!EO46)/3</f>
        <v>82</v>
      </c>
      <c r="EP46" s="1">
        <f>('Canal 0'!EP46+'Canal 1'!LQ46+'Canal 2'!EP46)/3</f>
        <v>81.333333333333329</v>
      </c>
      <c r="EQ46" s="1">
        <f>('Canal 0'!EQ46+'Canal 1'!LR46+'Canal 2'!EQ46)/3</f>
        <v>82.666666666666671</v>
      </c>
      <c r="ER46" s="1">
        <f>('Canal 0'!ER46+'Canal 1'!LS46+'Canal 2'!ER46)/3</f>
        <v>80.666666666666671</v>
      </c>
      <c r="ES46" s="1">
        <f>('Canal 0'!ES46+'Canal 1'!LT46+'Canal 2'!ES46)/3</f>
        <v>81.333333333333329</v>
      </c>
      <c r="ET46" s="1">
        <f>('Canal 0'!ET46+'Canal 1'!LU46+'Canal 2'!ET46)/3</f>
        <v>82</v>
      </c>
      <c r="EU46" s="1">
        <f>('Canal 0'!EU46+'Canal 1'!LV46+'Canal 2'!EU46)/3</f>
        <v>80.666666666666671</v>
      </c>
      <c r="EV46" s="1">
        <f>('Canal 0'!EV46+'Canal 1'!LW46+'Canal 2'!EV46)/3</f>
        <v>81.333333333333329</v>
      </c>
      <c r="EW46" s="1">
        <f>('Canal 0'!EW46+'Canal 1'!LX46+'Canal 2'!EW46)/3</f>
        <v>80.666666666666671</v>
      </c>
      <c r="EX46" s="1">
        <f>('Canal 0'!EX46+'Canal 1'!LY46+'Canal 2'!EX46)/3</f>
        <v>81</v>
      </c>
      <c r="EY46" s="1">
        <f>('Canal 0'!EY46+'Canal 1'!LZ46+'Canal 2'!EY46)/3</f>
        <v>81.333333333333329</v>
      </c>
      <c r="EZ46" s="1">
        <f>('Canal 0'!EZ46+'Canal 1'!MA46+'Canal 2'!EZ46)/3</f>
        <v>81.333333333333329</v>
      </c>
      <c r="FA46" s="1">
        <f>('Canal 0'!FA46+'Canal 1'!MB46+'Canal 2'!FA46)/3</f>
        <v>82</v>
      </c>
      <c r="FB46" s="1">
        <f>('Canal 0'!FB46+'Canal 1'!MC46+'Canal 2'!FB46)/3</f>
        <v>80</v>
      </c>
      <c r="FC46" s="1">
        <f>('Canal 0'!FC46+'Canal 1'!MD46+'Canal 2'!FC46)/3</f>
        <v>82</v>
      </c>
      <c r="FD46" s="1">
        <f>('Canal 0'!FD46+'Canal 1'!ME46+'Canal 2'!FD46)/3</f>
        <v>83.666666666666671</v>
      </c>
      <c r="FE46" s="1">
        <f>('Canal 0'!FE46+'Canal 1'!MF46+'Canal 2'!FE46)/3</f>
        <v>81.333333333333329</v>
      </c>
      <c r="FF46" s="1">
        <f>('Canal 0'!FF46+'Canal 1'!MG46+'Canal 2'!FF46)/3</f>
        <v>154.66666666666666</v>
      </c>
      <c r="FG46" s="1">
        <f>('Canal 0'!FG46+'Canal 1'!MH46+'Canal 2'!FG46)/3</f>
        <v>159.33333333333334</v>
      </c>
      <c r="FH46" s="1">
        <f>('Canal 0'!FH46+'Canal 1'!MI46+'Canal 2'!FH46)/3</f>
        <v>161</v>
      </c>
      <c r="FI46" s="1">
        <f>('Canal 0'!FI46+'Canal 1'!MJ46+'Canal 2'!FI46)/3</f>
        <v>161.66666666666666</v>
      </c>
      <c r="FJ46" s="1">
        <f>('Canal 0'!FJ46+'Canal 1'!MK46+'Canal 2'!FJ46)/3</f>
        <v>89.333333333333329</v>
      </c>
      <c r="FK46" s="1">
        <f>('Canal 0'!FK46+'Canal 1'!ML46+'Canal 2'!FK46)/3</f>
        <v>80.333333333333329</v>
      </c>
      <c r="FL46" s="1">
        <f>('Canal 0'!FL46+'Canal 1'!MM46+'Canal 2'!FL46)/3</f>
        <v>84.333333333333329</v>
      </c>
      <c r="FM46" s="1">
        <f>('Canal 0'!FM46+'Canal 1'!MN46+'Canal 2'!FM46)/3</f>
        <v>82</v>
      </c>
      <c r="FN46" s="1">
        <f>('Canal 0'!FN46+'Canal 1'!MO46+'Canal 2'!FN46)/3</f>
        <v>80</v>
      </c>
      <c r="FO46" s="1">
        <f>('Canal 0'!FO46+'Canal 1'!MP46+'Canal 2'!FO46)/3</f>
        <v>82</v>
      </c>
      <c r="FP46" s="1">
        <f>('Canal 0'!FP46+'Canal 1'!MQ46+'Canal 2'!FP46)/3</f>
        <v>82.666666666666671</v>
      </c>
      <c r="FQ46" s="1">
        <f>('Canal 0'!FQ46+'Canal 1'!MR46+'Canal 2'!FQ46)/3</f>
        <v>84</v>
      </c>
      <c r="FR46" s="1">
        <f>('Canal 0'!FR46+'Canal 1'!MS46+'Canal 2'!FR46)/3</f>
        <v>81.333333333333329</v>
      </c>
      <c r="FS46" s="1">
        <f>('Canal 0'!FS46+'Canal 1'!MT46+'Canal 2'!FS46)/3</f>
        <v>81.666666666666671</v>
      </c>
      <c r="FT46" s="1">
        <f>('Canal 0'!FT46+'Canal 1'!MU46+'Canal 2'!FT46)/3</f>
        <v>82.666666666666671</v>
      </c>
      <c r="FU46" s="1">
        <f>('Canal 0'!FU46+'Canal 1'!MV46+'Canal 2'!FU46)/3</f>
        <v>79</v>
      </c>
      <c r="FV46" s="1">
        <f>('Canal 0'!FV46+'Canal 1'!MW46+'Canal 2'!FV46)/3</f>
        <v>81.666666666666671</v>
      </c>
      <c r="FW46" s="1">
        <f>('Canal 0'!FW46+'Canal 1'!MX46+'Canal 2'!FW46)/3</f>
        <v>83.333333333333329</v>
      </c>
      <c r="FX46" s="1">
        <f>('Canal 0'!FX46+'Canal 1'!MY46+'Canal 2'!FX46)/3</f>
        <v>82</v>
      </c>
      <c r="FY46" s="1">
        <f>('Canal 0'!FY46+'Canal 1'!MZ46+'Canal 2'!FY46)/3</f>
        <v>81.333333333333329</v>
      </c>
      <c r="FZ46" s="1">
        <f>('Canal 0'!FZ46+'Canal 1'!NA46+'Canal 2'!FZ46)/3</f>
        <v>80.666666666666671</v>
      </c>
      <c r="GA46" s="1">
        <f>('Canal 0'!GA46+'Canal 1'!NB46+'Canal 2'!GA46)/3</f>
        <v>82</v>
      </c>
      <c r="GB46" s="1">
        <f>('Canal 0'!GB46+'Canal 1'!NC46+'Canal 2'!GB46)/3</f>
        <v>83.333333333333329</v>
      </c>
      <c r="GC46" s="1">
        <f>('Canal 0'!GC46+'Canal 1'!ND46+'Canal 2'!GC46)/3</f>
        <v>82.666666666666671</v>
      </c>
      <c r="GD46" s="1">
        <f>('Canal 0'!GD46+'Canal 1'!NE46+'Canal 2'!GD46)/3</f>
        <v>82</v>
      </c>
      <c r="GE46" s="1">
        <f>('Canal 0'!GE46+'Canal 1'!NF46+'Canal 2'!GE46)/3</f>
        <v>81.333333333333329</v>
      </c>
      <c r="GF46" s="1">
        <f>('Canal 0'!GF46+'Canal 1'!NG46+'Canal 2'!GF46)/3</f>
        <v>82</v>
      </c>
      <c r="GG46" s="1">
        <f>('Canal 0'!GG46+'Canal 1'!NH46+'Canal 2'!GG46)/3</f>
        <v>80.666666666666671</v>
      </c>
      <c r="GH46" s="1">
        <f>('Canal 0'!GH46+'Canal 1'!NI46+'Canal 2'!GH46)/3</f>
        <v>82.666666666666671</v>
      </c>
      <c r="GI46" s="1">
        <f>('Canal 0'!GI46+'Canal 1'!NJ46+'Canal 2'!GI46)/3</f>
        <v>80.666666666666671</v>
      </c>
      <c r="GJ46" s="1">
        <f>('Canal 0'!GJ46+'Canal 1'!NK46+'Canal 2'!GJ46)/3</f>
        <v>82.666666666666671</v>
      </c>
      <c r="GK46" s="1">
        <f>('Canal 0'!GK46+'Canal 1'!NL46+'Canal 2'!GK46)/3</f>
        <v>84</v>
      </c>
      <c r="GL46" s="1">
        <f>('Canal 0'!GL46+'Canal 1'!NM46+'Canal 2'!GL46)/3</f>
        <v>81.333333333333329</v>
      </c>
      <c r="GM46" s="1">
        <f>('Canal 0'!GM46+'Canal 1'!NN46+'Canal 2'!GM46)/3</f>
        <v>82</v>
      </c>
      <c r="GN46" s="1">
        <f>('Canal 0'!GN46+'Canal 1'!NO46+'Canal 2'!GN46)/3</f>
        <v>81.333333333333329</v>
      </c>
      <c r="GO46" s="1">
        <f>('Canal 0'!GO46+'Canal 1'!NP46+'Canal 2'!GO46)/3</f>
        <v>80</v>
      </c>
      <c r="GP46" s="1">
        <f>('Canal 0'!GP46+'Canal 1'!NQ46+'Canal 2'!GP46)/3</f>
        <v>81.333333333333329</v>
      </c>
      <c r="GQ46" s="1">
        <f>('Canal 0'!GQ46+'Canal 1'!NR46+'Canal 2'!GQ46)/3</f>
        <v>80.666666666666671</v>
      </c>
      <c r="GR46" s="1">
        <f>('Canal 0'!GR46+'Canal 1'!NS46+'Canal 2'!GR46)/3</f>
        <v>83.333333333333329</v>
      </c>
    </row>
    <row r="47" spans="1:200" ht="8.4" customHeight="1" x14ac:dyDescent="0.3">
      <c r="A47" s="1">
        <f>('Canal 0'!A47+'Canal 1'!GB47+'Canal 2'!A47)/3</f>
        <v>91.333333333333329</v>
      </c>
      <c r="B47" s="1">
        <f>('Canal 0'!B47+'Canal 1'!GC47+'Canal 2'!B47)/3</f>
        <v>93.666666666666671</v>
      </c>
      <c r="C47" s="1">
        <f>('Canal 0'!C47+'Canal 1'!GD47+'Canal 2'!C47)/3</f>
        <v>92.333333333333329</v>
      </c>
      <c r="D47" s="1">
        <f>('Canal 0'!D47+'Canal 1'!GE47+'Canal 2'!D47)/3</f>
        <v>92.333333333333329</v>
      </c>
      <c r="E47" s="1">
        <f>('Canal 0'!E47+'Canal 1'!GF47+'Canal 2'!E47)/3</f>
        <v>99.333333333333329</v>
      </c>
      <c r="F47" s="1">
        <f>('Canal 0'!F47+'Canal 1'!GG47+'Canal 2'!F47)/3</f>
        <v>94</v>
      </c>
      <c r="G47" s="1">
        <f>('Canal 0'!G47+'Canal 1'!GH47+'Canal 2'!G47)/3</f>
        <v>94.666666666666671</v>
      </c>
      <c r="H47" s="1">
        <f>('Canal 0'!H47+'Canal 1'!GI47+'Canal 2'!H47)/3</f>
        <v>96</v>
      </c>
      <c r="I47" s="1">
        <f>('Canal 0'!I47+'Canal 1'!GJ47+'Canal 2'!I47)/3</f>
        <v>97</v>
      </c>
      <c r="J47" s="1">
        <f>('Canal 0'!J47+'Canal 1'!GK47+'Canal 2'!J47)/3</f>
        <v>94.666666666666671</v>
      </c>
      <c r="K47" s="1">
        <f>('Canal 0'!K47+'Canal 1'!GL47+'Canal 2'!K47)/3</f>
        <v>94.666666666666671</v>
      </c>
      <c r="L47" s="1">
        <f>('Canal 0'!L47+'Canal 1'!GM47+'Canal 2'!L47)/3</f>
        <v>95.333333333333329</v>
      </c>
      <c r="M47" s="1">
        <f>('Canal 0'!M47+'Canal 1'!GN47+'Canal 2'!M47)/3</f>
        <v>96</v>
      </c>
      <c r="N47" s="1">
        <f>('Canal 0'!N47+'Canal 1'!GO47+'Canal 2'!N47)/3</f>
        <v>97.666666666666671</v>
      </c>
      <c r="O47" s="1">
        <f>('Canal 0'!O47+'Canal 1'!GP47+'Canal 2'!O47)/3</f>
        <v>98</v>
      </c>
      <c r="P47" s="1">
        <f>('Canal 0'!P47+'Canal 1'!GQ47+'Canal 2'!P47)/3</f>
        <v>96</v>
      </c>
      <c r="Q47" s="1">
        <f>('Canal 0'!Q47+'Canal 1'!GR47+'Canal 2'!Q47)/3</f>
        <v>99.333333333333329</v>
      </c>
      <c r="R47" s="1">
        <f>('Canal 0'!R47+'Canal 1'!GS47+'Canal 2'!R47)/3</f>
        <v>59.666666666666664</v>
      </c>
      <c r="S47" s="1">
        <f>('Canal 0'!S47+'Canal 1'!GT47+'Canal 2'!S47)/3</f>
        <v>59.333333333333336</v>
      </c>
      <c r="T47" s="1">
        <f>('Canal 0'!T47+'Canal 1'!GU47+'Canal 2'!T47)/3</f>
        <v>57.666666666666664</v>
      </c>
      <c r="U47" s="1">
        <f>('Canal 0'!U47+'Canal 1'!GV47+'Canal 2'!U47)/3</f>
        <v>59.666666666666664</v>
      </c>
      <c r="V47" s="1">
        <f>('Canal 0'!V47+'Canal 1'!GW47+'Canal 2'!V47)/3</f>
        <v>59.666666666666664</v>
      </c>
      <c r="W47" s="1">
        <f>('Canal 0'!W47+'Canal 1'!GX47+'Canal 2'!W47)/3</f>
        <v>61.666666666666664</v>
      </c>
      <c r="X47" s="1">
        <f>('Canal 0'!X47+'Canal 1'!GY47+'Canal 2'!X47)/3</f>
        <v>58.666666666666664</v>
      </c>
      <c r="Y47" s="1">
        <f>('Canal 0'!Y47+'Canal 1'!GZ47+'Canal 2'!Y47)/3</f>
        <v>60</v>
      </c>
      <c r="Z47" s="1">
        <f>('Canal 0'!Z47+'Canal 1'!HA47+'Canal 2'!Z47)/3</f>
        <v>61.333333333333336</v>
      </c>
      <c r="AA47" s="1">
        <f>('Canal 0'!AA47+'Canal 1'!HB47+'Canal 2'!AA47)/3</f>
        <v>62</v>
      </c>
      <c r="AB47" s="1">
        <f>('Canal 0'!AB47+'Canal 1'!HC47+'Canal 2'!AB47)/3</f>
        <v>62</v>
      </c>
      <c r="AC47" s="1">
        <f>('Canal 0'!AC47+'Canal 1'!HD47+'Canal 2'!AC47)/3</f>
        <v>61.333333333333336</v>
      </c>
      <c r="AD47" s="1">
        <f>('Canal 0'!AD47+'Canal 1'!HE47+'Canal 2'!AD47)/3</f>
        <v>62</v>
      </c>
      <c r="AE47" s="1">
        <f>('Canal 0'!AE47+'Canal 1'!HF47+'Canal 2'!AE47)/3</f>
        <v>63.333333333333336</v>
      </c>
      <c r="AF47" s="1">
        <f>('Canal 0'!AF47+'Canal 1'!HG47+'Canal 2'!AF47)/3</f>
        <v>63.333333333333336</v>
      </c>
      <c r="AG47" s="1">
        <f>('Canal 0'!AG47+'Canal 1'!HH47+'Canal 2'!AG47)/3</f>
        <v>63.333333333333336</v>
      </c>
      <c r="AH47" s="1">
        <f>('Canal 0'!AH47+'Canal 1'!HI47+'Canal 2'!AH47)/3</f>
        <v>62.666666666666664</v>
      </c>
      <c r="AI47" s="1">
        <f>('Canal 0'!AI47+'Canal 1'!HJ47+'Canal 2'!AI47)/3</f>
        <v>63.333333333333336</v>
      </c>
      <c r="AJ47" s="1">
        <f>('Canal 0'!AJ47+'Canal 1'!HK47+'Canal 2'!AJ47)/3</f>
        <v>62.666666666666664</v>
      </c>
      <c r="AK47" s="1">
        <f>('Canal 0'!AK47+'Canal 1'!HL47+'Canal 2'!AK47)/3</f>
        <v>63.333333333333336</v>
      </c>
      <c r="AL47" s="1">
        <f>('Canal 0'!AL47+'Canal 1'!HM47+'Canal 2'!AL47)/3</f>
        <v>64.666666666666671</v>
      </c>
      <c r="AM47" s="1">
        <f>('Canal 0'!AM47+'Canal 1'!HN47+'Canal 2'!AM47)/3</f>
        <v>64.666666666666671</v>
      </c>
      <c r="AN47" s="1">
        <f>('Canal 0'!AN47+'Canal 1'!HO47+'Canal 2'!AN47)/3</f>
        <v>64.666666666666671</v>
      </c>
      <c r="AO47" s="1">
        <f>('Canal 0'!AO47+'Canal 1'!HP47+'Canal 2'!AO47)/3</f>
        <v>65.333333333333329</v>
      </c>
      <c r="AP47" s="1">
        <f>('Canal 0'!AP47+'Canal 1'!HQ47+'Canal 2'!AP47)/3</f>
        <v>65.333333333333329</v>
      </c>
      <c r="AQ47" s="1">
        <f>('Canal 0'!AQ47+'Canal 1'!HR47+'Canal 2'!AQ47)/3</f>
        <v>66</v>
      </c>
      <c r="AR47" s="1">
        <f>('Canal 0'!AR47+'Canal 1'!HS47+'Canal 2'!AR47)/3</f>
        <v>66.333333333333329</v>
      </c>
      <c r="AS47" s="1">
        <f>('Canal 0'!AS47+'Canal 1'!HT47+'Canal 2'!AS47)/3</f>
        <v>65.666666666666671</v>
      </c>
      <c r="AT47" s="1">
        <f>('Canal 0'!AT47+'Canal 1'!HU47+'Canal 2'!AT47)/3</f>
        <v>68</v>
      </c>
      <c r="AU47" s="1">
        <f>('Canal 0'!AU47+'Canal 1'!HV47+'Canal 2'!AU47)/3</f>
        <v>64.333333333333329</v>
      </c>
      <c r="AV47" s="1">
        <f>('Canal 0'!AV47+'Canal 1'!HW47+'Canal 2'!AV47)/3</f>
        <v>66.333333333333329</v>
      </c>
      <c r="AW47" s="1">
        <f>('Canal 0'!AW47+'Canal 1'!HX47+'Canal 2'!AW47)/3</f>
        <v>66.333333333333329</v>
      </c>
      <c r="AX47" s="1">
        <f>('Canal 0'!AX47+'Canal 1'!HY47+'Canal 2'!AX47)/3</f>
        <v>65.333333333333329</v>
      </c>
      <c r="AY47" s="1">
        <f>('Canal 0'!AY47+'Canal 1'!HZ47+'Canal 2'!AY47)/3</f>
        <v>67</v>
      </c>
      <c r="AZ47" s="1">
        <f>('Canal 0'!AZ47+'Canal 1'!IA47+'Canal 2'!AZ47)/3</f>
        <v>67.666666666666671</v>
      </c>
      <c r="BA47" s="1">
        <f>('Canal 0'!BA47+'Canal 1'!IB47+'Canal 2'!BA47)/3</f>
        <v>68.666666666666671</v>
      </c>
      <c r="BB47" s="1">
        <f>('Canal 0'!BB47+'Canal 1'!IC47+'Canal 2'!BB47)/3</f>
        <v>68.333333333333329</v>
      </c>
      <c r="BC47" s="1">
        <f>('Canal 0'!BC47+'Canal 1'!ID47+'Canal 2'!BC47)/3</f>
        <v>68.333333333333329</v>
      </c>
      <c r="BD47" s="1">
        <f>('Canal 0'!BD47+'Canal 1'!IE47+'Canal 2'!BD47)/3</f>
        <v>69.333333333333329</v>
      </c>
      <c r="BE47" s="1">
        <f>('Canal 0'!BE47+'Canal 1'!IF47+'Canal 2'!BE47)/3</f>
        <v>68.666666666666671</v>
      </c>
      <c r="BF47" s="1">
        <f>('Canal 0'!BF47+'Canal 1'!IG47+'Canal 2'!BF47)/3</f>
        <v>68.666666666666671</v>
      </c>
      <c r="BG47" s="1">
        <f>('Canal 0'!BG47+'Canal 1'!IH47+'Canal 2'!BG47)/3</f>
        <v>67.666666666666671</v>
      </c>
      <c r="BH47" s="1">
        <f>('Canal 0'!BH47+'Canal 1'!II47+'Canal 2'!BH47)/3</f>
        <v>69.333333333333329</v>
      </c>
      <c r="BI47" s="1">
        <f>('Canal 0'!BI47+'Canal 1'!IJ47+'Canal 2'!BI47)/3</f>
        <v>69.333333333333329</v>
      </c>
      <c r="BJ47" s="1">
        <f>('Canal 0'!BJ47+'Canal 1'!IK47+'Canal 2'!BJ47)/3</f>
        <v>69</v>
      </c>
      <c r="BK47" s="1">
        <f>('Canal 0'!BK47+'Canal 1'!IL47+'Canal 2'!BK47)/3</f>
        <v>69.333333333333329</v>
      </c>
      <c r="BL47" s="1">
        <f>('Canal 0'!BL47+'Canal 1'!IM47+'Canal 2'!BL47)/3</f>
        <v>70.333333333333329</v>
      </c>
      <c r="BM47" s="1">
        <f>('Canal 0'!BM47+'Canal 1'!IN47+'Canal 2'!BM47)/3</f>
        <v>68.666666666666671</v>
      </c>
      <c r="BN47" s="1">
        <f>('Canal 0'!BN47+'Canal 1'!IO47+'Canal 2'!BN47)/3</f>
        <v>69</v>
      </c>
      <c r="BO47" s="1">
        <f>('Canal 0'!BO47+'Canal 1'!IP47+'Canal 2'!BO47)/3</f>
        <v>71.666666666666671</v>
      </c>
      <c r="BP47" s="1">
        <f>('Canal 0'!BP47+'Canal 1'!IQ47+'Canal 2'!BP47)/3</f>
        <v>71</v>
      </c>
      <c r="BQ47" s="1">
        <f>('Canal 0'!BQ47+'Canal 1'!IR47+'Canal 2'!BQ47)/3</f>
        <v>70.333333333333329</v>
      </c>
      <c r="BR47" s="1">
        <f>('Canal 0'!BR47+'Canal 1'!IS47+'Canal 2'!BR47)/3</f>
        <v>69.666666666666671</v>
      </c>
      <c r="BS47" s="1">
        <f>('Canal 0'!BS47+'Canal 1'!IT47+'Canal 2'!BS47)/3</f>
        <v>69</v>
      </c>
      <c r="BT47" s="1">
        <f>('Canal 0'!BT47+'Canal 1'!IU47+'Canal 2'!BT47)/3</f>
        <v>69.666666666666671</v>
      </c>
      <c r="BU47" s="1">
        <f>('Canal 0'!BU47+'Canal 1'!IV47+'Canal 2'!BU47)/3</f>
        <v>70.666666666666671</v>
      </c>
      <c r="BV47" s="1">
        <f>('Canal 0'!BV47+'Canal 1'!IW47+'Canal 2'!BV47)/3</f>
        <v>71.333333333333329</v>
      </c>
      <c r="BW47" s="1">
        <f>('Canal 0'!BW47+'Canal 1'!IX47+'Canal 2'!BW47)/3</f>
        <v>73.333333333333329</v>
      </c>
      <c r="BX47" s="1">
        <f>('Canal 0'!BX47+'Canal 1'!IY47+'Canal 2'!BX47)/3</f>
        <v>70.333333333333329</v>
      </c>
      <c r="BY47" s="1">
        <f>('Canal 0'!BY47+'Canal 1'!IZ47+'Canal 2'!BY47)/3</f>
        <v>71</v>
      </c>
      <c r="BZ47" s="1">
        <f>('Canal 0'!BZ47+'Canal 1'!JA47+'Canal 2'!BZ47)/3</f>
        <v>73.333333333333329</v>
      </c>
      <c r="CA47" s="1">
        <f>('Canal 0'!CA47+'Canal 1'!JB47+'Canal 2'!CA47)/3</f>
        <v>70.666666666666671</v>
      </c>
      <c r="CB47" s="1">
        <f>('Canal 0'!CB47+'Canal 1'!JC47+'Canal 2'!CB47)/3</f>
        <v>71.333333333333329</v>
      </c>
      <c r="CC47" s="1">
        <f>('Canal 0'!CC47+'Canal 1'!JD47+'Canal 2'!CC47)/3</f>
        <v>73.333333333333329</v>
      </c>
      <c r="CD47" s="1">
        <f>('Canal 0'!CD47+'Canal 1'!JE47+'Canal 2'!CD47)/3</f>
        <v>71.666666666666671</v>
      </c>
      <c r="CE47" s="1">
        <f>('Canal 0'!CE47+'Canal 1'!JF47+'Canal 2'!CE47)/3</f>
        <v>74.333333333333329</v>
      </c>
      <c r="CF47" s="1">
        <f>('Canal 0'!CF47+'Canal 1'!JG47+'Canal 2'!CF47)/3</f>
        <v>72.666666666666671</v>
      </c>
      <c r="CG47" s="1">
        <f>('Canal 0'!CG47+'Canal 1'!JH47+'Canal 2'!CG47)/3</f>
        <v>74</v>
      </c>
      <c r="CH47" s="1">
        <f>('Canal 0'!CH47+'Canal 1'!JI47+'Canal 2'!CH47)/3</f>
        <v>72.666666666666671</v>
      </c>
      <c r="CI47" s="1">
        <f>('Canal 0'!CI47+'Canal 1'!JJ47+'Canal 2'!CI47)/3</f>
        <v>70</v>
      </c>
      <c r="CJ47" s="1">
        <f>('Canal 0'!CJ47+'Canal 1'!JK47+'Canal 2'!CJ47)/3</f>
        <v>72.333333333333329</v>
      </c>
      <c r="CK47" s="1">
        <f>('Canal 0'!CK47+'Canal 1'!JL47+'Canal 2'!CK47)/3</f>
        <v>70.333333333333329</v>
      </c>
      <c r="CL47" s="1">
        <f>('Canal 0'!CL47+'Canal 1'!JM47+'Canal 2'!CL47)/3</f>
        <v>73.333333333333329</v>
      </c>
      <c r="CM47" s="1">
        <f>('Canal 0'!CM47+'Canal 1'!JN47+'Canal 2'!CM47)/3</f>
        <v>74.333333333333329</v>
      </c>
      <c r="CN47" s="1">
        <f>('Canal 0'!CN47+'Canal 1'!JO47+'Canal 2'!CN47)/3</f>
        <v>76.333333333333329</v>
      </c>
      <c r="CO47" s="1">
        <f>('Canal 0'!CO47+'Canal 1'!JP47+'Canal 2'!CO47)/3</f>
        <v>75.333333333333329</v>
      </c>
      <c r="CP47" s="1">
        <f>('Canal 0'!CP47+'Canal 1'!JQ47+'Canal 2'!CP47)/3</f>
        <v>72.666666666666671</v>
      </c>
      <c r="CQ47" s="1">
        <f>('Canal 0'!CQ47+'Canal 1'!JR47+'Canal 2'!CQ47)/3</f>
        <v>76.666666666666671</v>
      </c>
      <c r="CR47" s="1">
        <f>('Canal 0'!CR47+'Canal 1'!JS47+'Canal 2'!CR47)/3</f>
        <v>73</v>
      </c>
      <c r="CS47" s="1">
        <f>('Canal 0'!CS47+'Canal 1'!JT47+'Canal 2'!CS47)/3</f>
        <v>73.666666666666671</v>
      </c>
      <c r="CT47" s="1">
        <f>('Canal 0'!CT47+'Canal 1'!JU47+'Canal 2'!CT47)/3</f>
        <v>76.666666666666671</v>
      </c>
      <c r="CU47" s="1">
        <f>('Canal 0'!CU47+'Canal 1'!JV47+'Canal 2'!CU47)/3</f>
        <v>76</v>
      </c>
      <c r="CV47" s="1">
        <f>('Canal 0'!CV47+'Canal 1'!JW47+'Canal 2'!CV47)/3</f>
        <v>75.666666666666671</v>
      </c>
      <c r="CW47" s="1">
        <f>('Canal 0'!CW47+'Canal 1'!JX47+'Canal 2'!CW47)/3</f>
        <v>75.666666666666671</v>
      </c>
      <c r="CX47" s="1">
        <f>('Canal 0'!CX47+'Canal 1'!JY47+'Canal 2'!CX47)/3</f>
        <v>75.666666666666671</v>
      </c>
      <c r="CY47" s="1">
        <f>('Canal 0'!CY47+'Canal 1'!JZ47+'Canal 2'!CY47)/3</f>
        <v>75</v>
      </c>
      <c r="CZ47" s="1">
        <f>('Canal 0'!CZ47+'Canal 1'!KA47+'Canal 2'!CZ47)/3</f>
        <v>76</v>
      </c>
      <c r="DA47" s="1">
        <f>('Canal 0'!DA47+'Canal 1'!KB47+'Canal 2'!DA47)/3</f>
        <v>75</v>
      </c>
      <c r="DB47" s="1">
        <f>('Canal 0'!DB47+'Canal 1'!KC47+'Canal 2'!DB47)/3</f>
        <v>77.333333333333329</v>
      </c>
      <c r="DC47" s="1">
        <f>('Canal 0'!DC47+'Canal 1'!KD47+'Canal 2'!DC47)/3</f>
        <v>78.333333333333329</v>
      </c>
      <c r="DD47" s="1">
        <f>('Canal 0'!DD47+'Canal 1'!KE47+'Canal 2'!DD47)/3</f>
        <v>75.666666666666671</v>
      </c>
      <c r="DE47" s="1">
        <f>('Canal 0'!DE47+'Canal 1'!KF47+'Canal 2'!DE47)/3</f>
        <v>77.666666666666671</v>
      </c>
      <c r="DF47" s="1">
        <f>('Canal 0'!DF47+'Canal 1'!KG47+'Canal 2'!DF47)/3</f>
        <v>77</v>
      </c>
      <c r="DG47" s="1">
        <f>('Canal 0'!DG47+'Canal 1'!KH47+'Canal 2'!DG47)/3</f>
        <v>78.333333333333329</v>
      </c>
      <c r="DH47" s="1">
        <f>('Canal 0'!DH47+'Canal 1'!KI47+'Canal 2'!DH47)/3</f>
        <v>78</v>
      </c>
      <c r="DI47" s="1">
        <f>('Canal 0'!DI47+'Canal 1'!KJ47+'Canal 2'!DI47)/3</f>
        <v>78.666666666666671</v>
      </c>
      <c r="DJ47" s="1">
        <f>('Canal 0'!DJ47+'Canal 1'!KK47+'Canal 2'!DJ47)/3</f>
        <v>78</v>
      </c>
      <c r="DK47" s="1">
        <f>('Canal 0'!DK47+'Canal 1'!KL47+'Canal 2'!DK47)/3</f>
        <v>81</v>
      </c>
      <c r="DL47" s="1">
        <f>('Canal 0'!DL47+'Canal 1'!KM47+'Canal 2'!DL47)/3</f>
        <v>79.333333333333329</v>
      </c>
      <c r="DM47" s="1">
        <f>('Canal 0'!DM47+'Canal 1'!KN47+'Canal 2'!DM47)/3</f>
        <v>78.333333333333329</v>
      </c>
      <c r="DN47" s="1">
        <f>('Canal 0'!DN47+'Canal 1'!KO47+'Canal 2'!DN47)/3</f>
        <v>81</v>
      </c>
      <c r="DO47" s="1">
        <f>('Canal 0'!DO47+'Canal 1'!KP47+'Canal 2'!DO47)/3</f>
        <v>79.666666666666671</v>
      </c>
      <c r="DP47" s="1">
        <f>('Canal 0'!DP47+'Canal 1'!KQ47+'Canal 2'!DP47)/3</f>
        <v>79.666666666666671</v>
      </c>
      <c r="DQ47" s="1">
        <f>('Canal 0'!DQ47+'Canal 1'!KR47+'Canal 2'!DQ47)/3</f>
        <v>83</v>
      </c>
      <c r="DR47" s="1">
        <f>('Canal 0'!DR47+'Canal 1'!KS47+'Canal 2'!DR47)/3</f>
        <v>79</v>
      </c>
      <c r="DS47" s="1">
        <f>('Canal 0'!DS47+'Canal 1'!KT47+'Canal 2'!DS47)/3</f>
        <v>80.333333333333329</v>
      </c>
      <c r="DT47" s="1">
        <f>('Canal 0'!DT47+'Canal 1'!KU47+'Canal 2'!DT47)/3</f>
        <v>81.666666666666671</v>
      </c>
      <c r="DU47" s="1">
        <f>('Canal 0'!DU47+'Canal 1'!KV47+'Canal 2'!DU47)/3</f>
        <v>77</v>
      </c>
      <c r="DV47" s="1">
        <f>('Canal 0'!DV47+'Canal 1'!KW47+'Canal 2'!DV47)/3</f>
        <v>82.333333333333329</v>
      </c>
      <c r="DW47" s="1">
        <f>('Canal 0'!DW47+'Canal 1'!KX47+'Canal 2'!DW47)/3</f>
        <v>81</v>
      </c>
      <c r="DX47" s="1">
        <f>('Canal 0'!DX47+'Canal 1'!KY47+'Canal 2'!DX47)/3</f>
        <v>81.666666666666671</v>
      </c>
      <c r="DY47" s="1">
        <f>('Canal 0'!DY47+'Canal 1'!KZ47+'Canal 2'!DY47)/3</f>
        <v>82.333333333333329</v>
      </c>
      <c r="DZ47" s="1">
        <f>('Canal 0'!DZ47+'Canal 1'!LA47+'Canal 2'!DZ47)/3</f>
        <v>83.666666666666671</v>
      </c>
      <c r="EA47" s="1">
        <f>('Canal 0'!EA47+'Canal 1'!LB47+'Canal 2'!EA47)/3</f>
        <v>83</v>
      </c>
      <c r="EB47" s="1">
        <f>('Canal 0'!EB47+'Canal 1'!LC47+'Canal 2'!EB47)/3</f>
        <v>84.666666666666671</v>
      </c>
      <c r="EC47" s="1">
        <f>('Canal 0'!EC47+'Canal 1'!LD47+'Canal 2'!EC47)/3</f>
        <v>79.666666666666671</v>
      </c>
      <c r="ED47" s="1">
        <f>('Canal 0'!ED47+'Canal 1'!LE47+'Canal 2'!ED47)/3</f>
        <v>82.333333333333329</v>
      </c>
      <c r="EE47" s="1">
        <f>('Canal 0'!EE47+'Canal 1'!LF47+'Canal 2'!EE47)/3</f>
        <v>82.333333333333329</v>
      </c>
      <c r="EF47" s="1">
        <f>('Canal 0'!EF47+'Canal 1'!LG47+'Canal 2'!EF47)/3</f>
        <v>79.666666666666671</v>
      </c>
      <c r="EG47" s="1">
        <f>('Canal 0'!EG47+'Canal 1'!LH47+'Canal 2'!EG47)/3</f>
        <v>80.333333333333329</v>
      </c>
      <c r="EH47" s="1">
        <f>('Canal 0'!EH47+'Canal 1'!LI47+'Canal 2'!EH47)/3</f>
        <v>82.333333333333329</v>
      </c>
      <c r="EI47" s="1">
        <f>('Canal 0'!EI47+'Canal 1'!LJ47+'Canal 2'!EI47)/3</f>
        <v>82</v>
      </c>
      <c r="EJ47" s="1">
        <f>('Canal 0'!EJ47+'Canal 1'!LK47+'Canal 2'!EJ47)/3</f>
        <v>82</v>
      </c>
      <c r="EK47" s="1">
        <f>('Canal 0'!EK47+'Canal 1'!LL47+'Canal 2'!EK47)/3</f>
        <v>80.666666666666671</v>
      </c>
      <c r="EL47" s="1">
        <f>('Canal 0'!EL47+'Canal 1'!LM47+'Canal 2'!EL47)/3</f>
        <v>79.666666666666671</v>
      </c>
      <c r="EM47" s="1">
        <f>('Canal 0'!EM47+'Canal 1'!LN47+'Canal 2'!EM47)/3</f>
        <v>84.666666666666671</v>
      </c>
      <c r="EN47" s="1">
        <f>('Canal 0'!EN47+'Canal 1'!LO47+'Canal 2'!EN47)/3</f>
        <v>81.333333333333329</v>
      </c>
      <c r="EO47" s="1">
        <f>('Canal 0'!EO47+'Canal 1'!LP47+'Canal 2'!EO47)/3</f>
        <v>80.666666666666671</v>
      </c>
      <c r="EP47" s="1">
        <f>('Canal 0'!EP47+'Canal 1'!LQ47+'Canal 2'!EP47)/3</f>
        <v>82.666666666666671</v>
      </c>
      <c r="EQ47" s="1">
        <f>('Canal 0'!EQ47+'Canal 1'!LR47+'Canal 2'!EQ47)/3</f>
        <v>80</v>
      </c>
      <c r="ER47" s="1">
        <f>('Canal 0'!ER47+'Canal 1'!LS47+'Canal 2'!ER47)/3</f>
        <v>80</v>
      </c>
      <c r="ES47" s="1">
        <f>('Canal 0'!ES47+'Canal 1'!LT47+'Canal 2'!ES47)/3</f>
        <v>80.666666666666671</v>
      </c>
      <c r="ET47" s="1">
        <f>('Canal 0'!ET47+'Canal 1'!LU47+'Canal 2'!ET47)/3</f>
        <v>80.666666666666671</v>
      </c>
      <c r="EU47" s="1">
        <f>('Canal 0'!EU47+'Canal 1'!LV47+'Canal 2'!EU47)/3</f>
        <v>81</v>
      </c>
      <c r="EV47" s="1">
        <f>('Canal 0'!EV47+'Canal 1'!LW47+'Canal 2'!EV47)/3</f>
        <v>80</v>
      </c>
      <c r="EW47" s="1">
        <f>('Canal 0'!EW47+'Canal 1'!LX47+'Canal 2'!EW47)/3</f>
        <v>80</v>
      </c>
      <c r="EX47" s="1">
        <f>('Canal 0'!EX47+'Canal 1'!LY47+'Canal 2'!EX47)/3</f>
        <v>82</v>
      </c>
      <c r="EY47" s="1">
        <f>('Canal 0'!EY47+'Canal 1'!LZ47+'Canal 2'!EY47)/3</f>
        <v>80.666666666666671</v>
      </c>
      <c r="EZ47" s="1">
        <f>('Canal 0'!EZ47+'Canal 1'!MA47+'Canal 2'!EZ47)/3</f>
        <v>84</v>
      </c>
      <c r="FA47" s="1">
        <f>('Canal 0'!FA47+'Canal 1'!MB47+'Canal 2'!FA47)/3</f>
        <v>81.333333333333329</v>
      </c>
      <c r="FB47" s="1">
        <f>('Canal 0'!FB47+'Canal 1'!MC47+'Canal 2'!FB47)/3</f>
        <v>81.333333333333329</v>
      </c>
      <c r="FC47" s="1">
        <f>('Canal 0'!FC47+'Canal 1'!MD47+'Canal 2'!FC47)/3</f>
        <v>82.666666666666671</v>
      </c>
      <c r="FD47" s="1">
        <f>('Canal 0'!FD47+'Canal 1'!ME47+'Canal 2'!FD47)/3</f>
        <v>83.333333333333329</v>
      </c>
      <c r="FE47" s="1">
        <f>('Canal 0'!FE47+'Canal 1'!MF47+'Canal 2'!FE47)/3</f>
        <v>82.666666666666671</v>
      </c>
      <c r="FF47" s="1">
        <f>('Canal 0'!FF47+'Canal 1'!MG47+'Canal 2'!FF47)/3</f>
        <v>155.66666666666666</v>
      </c>
      <c r="FG47" s="1">
        <f>('Canal 0'!FG47+'Canal 1'!MH47+'Canal 2'!FG47)/3</f>
        <v>156.66666666666666</v>
      </c>
      <c r="FH47" s="1">
        <f>('Canal 0'!FH47+'Canal 1'!MI47+'Canal 2'!FH47)/3</f>
        <v>161</v>
      </c>
      <c r="FI47" s="1">
        <f>('Canal 0'!FI47+'Canal 1'!MJ47+'Canal 2'!FI47)/3</f>
        <v>161.66666666666666</v>
      </c>
      <c r="FJ47" s="1">
        <f>('Canal 0'!FJ47+'Canal 1'!MK47+'Canal 2'!FJ47)/3</f>
        <v>85.333333333333329</v>
      </c>
      <c r="FK47" s="1">
        <f>('Canal 0'!FK47+'Canal 1'!ML47+'Canal 2'!FK47)/3</f>
        <v>84.333333333333329</v>
      </c>
      <c r="FL47" s="1">
        <f>('Canal 0'!FL47+'Canal 1'!MM47+'Canal 2'!FL47)/3</f>
        <v>85</v>
      </c>
      <c r="FM47" s="1">
        <f>('Canal 0'!FM47+'Canal 1'!MN47+'Canal 2'!FM47)/3</f>
        <v>82</v>
      </c>
      <c r="FN47" s="1">
        <f>('Canal 0'!FN47+'Canal 1'!MO47+'Canal 2'!FN47)/3</f>
        <v>80</v>
      </c>
      <c r="FO47" s="1">
        <f>('Canal 0'!FO47+'Canal 1'!MP47+'Canal 2'!FO47)/3</f>
        <v>84</v>
      </c>
      <c r="FP47" s="1">
        <f>('Canal 0'!FP47+'Canal 1'!MQ47+'Canal 2'!FP47)/3</f>
        <v>83.333333333333329</v>
      </c>
      <c r="FQ47" s="1">
        <f>('Canal 0'!FQ47+'Canal 1'!MR47+'Canal 2'!FQ47)/3</f>
        <v>83.333333333333329</v>
      </c>
      <c r="FR47" s="1">
        <f>('Canal 0'!FR47+'Canal 1'!MS47+'Canal 2'!FR47)/3</f>
        <v>84</v>
      </c>
      <c r="FS47" s="1">
        <f>('Canal 0'!FS47+'Canal 1'!MT47+'Canal 2'!FS47)/3</f>
        <v>79.333333333333329</v>
      </c>
      <c r="FT47" s="1">
        <f>('Canal 0'!FT47+'Canal 1'!MU47+'Canal 2'!FT47)/3</f>
        <v>83.333333333333329</v>
      </c>
      <c r="FU47" s="1">
        <f>('Canal 0'!FU47+'Canal 1'!MV47+'Canal 2'!FU47)/3</f>
        <v>82.666666666666671</v>
      </c>
      <c r="FV47" s="1">
        <f>('Canal 0'!FV47+'Canal 1'!MW47+'Canal 2'!FV47)/3</f>
        <v>83.333333333333329</v>
      </c>
      <c r="FW47" s="1">
        <f>('Canal 0'!FW47+'Canal 1'!MX47+'Canal 2'!FW47)/3</f>
        <v>80.666666666666671</v>
      </c>
      <c r="FX47" s="1">
        <f>('Canal 0'!FX47+'Canal 1'!MY47+'Canal 2'!FX47)/3</f>
        <v>81.333333333333329</v>
      </c>
      <c r="FY47" s="1">
        <f>('Canal 0'!FY47+'Canal 1'!MZ47+'Canal 2'!FY47)/3</f>
        <v>82</v>
      </c>
      <c r="FZ47" s="1">
        <f>('Canal 0'!FZ47+'Canal 1'!NA47+'Canal 2'!FZ47)/3</f>
        <v>83.333333333333329</v>
      </c>
      <c r="GA47" s="1">
        <f>('Canal 0'!GA47+'Canal 1'!NB47+'Canal 2'!GA47)/3</f>
        <v>82.666666666666671</v>
      </c>
      <c r="GB47" s="1">
        <f>('Canal 0'!GB47+'Canal 1'!NC47+'Canal 2'!GB47)/3</f>
        <v>82.666666666666671</v>
      </c>
      <c r="GC47" s="1">
        <f>('Canal 0'!GC47+'Canal 1'!ND47+'Canal 2'!GC47)/3</f>
        <v>83.666666666666671</v>
      </c>
      <c r="GD47" s="1">
        <f>('Canal 0'!GD47+'Canal 1'!NE47+'Canal 2'!GD47)/3</f>
        <v>81.333333333333329</v>
      </c>
      <c r="GE47" s="1">
        <f>('Canal 0'!GE47+'Canal 1'!NF47+'Canal 2'!GE47)/3</f>
        <v>82</v>
      </c>
      <c r="GF47" s="1">
        <f>('Canal 0'!GF47+'Canal 1'!NG47+'Canal 2'!GF47)/3</f>
        <v>84.666666666666671</v>
      </c>
      <c r="GG47" s="1">
        <f>('Canal 0'!GG47+'Canal 1'!NH47+'Canal 2'!GG47)/3</f>
        <v>82.666666666666671</v>
      </c>
      <c r="GH47" s="1">
        <f>('Canal 0'!GH47+'Canal 1'!NI47+'Canal 2'!GH47)/3</f>
        <v>82.666666666666671</v>
      </c>
      <c r="GI47" s="1">
        <f>('Canal 0'!GI47+'Canal 1'!NJ47+'Canal 2'!GI47)/3</f>
        <v>80.666666666666671</v>
      </c>
      <c r="GJ47" s="1">
        <f>('Canal 0'!GJ47+'Canal 1'!NK47+'Canal 2'!GJ47)/3</f>
        <v>82</v>
      </c>
      <c r="GK47" s="1">
        <f>('Canal 0'!GK47+'Canal 1'!NL47+'Canal 2'!GK47)/3</f>
        <v>82</v>
      </c>
      <c r="GL47" s="1">
        <f>('Canal 0'!GL47+'Canal 1'!NM47+'Canal 2'!GL47)/3</f>
        <v>79.333333333333329</v>
      </c>
      <c r="GM47" s="1">
        <f>('Canal 0'!GM47+'Canal 1'!NN47+'Canal 2'!GM47)/3</f>
        <v>82</v>
      </c>
      <c r="GN47" s="1">
        <f>('Canal 0'!GN47+'Canal 1'!NO47+'Canal 2'!GN47)/3</f>
        <v>82</v>
      </c>
      <c r="GO47" s="1">
        <f>('Canal 0'!GO47+'Canal 1'!NP47+'Canal 2'!GO47)/3</f>
        <v>81.333333333333329</v>
      </c>
      <c r="GP47" s="1">
        <f>('Canal 0'!GP47+'Canal 1'!NQ47+'Canal 2'!GP47)/3</f>
        <v>83.333333333333329</v>
      </c>
      <c r="GQ47" s="1">
        <f>('Canal 0'!GQ47+'Canal 1'!NR47+'Canal 2'!GQ47)/3</f>
        <v>80.333333333333329</v>
      </c>
      <c r="GR47" s="1">
        <f>('Canal 0'!GR47+'Canal 1'!NS47+'Canal 2'!GR47)/3</f>
        <v>83.333333333333329</v>
      </c>
    </row>
    <row r="48" spans="1:200" ht="8.4" customHeight="1" x14ac:dyDescent="0.3">
      <c r="A48" s="1">
        <f>('Canal 0'!A48+'Canal 1'!GB48+'Canal 2'!A48)/3</f>
        <v>92.666666666666671</v>
      </c>
      <c r="B48" s="1">
        <f>('Canal 0'!B48+'Canal 1'!GC48+'Canal 2'!B48)/3</f>
        <v>95.333333333333329</v>
      </c>
      <c r="C48" s="1">
        <f>('Canal 0'!C48+'Canal 1'!GD48+'Canal 2'!C48)/3</f>
        <v>92.666666666666671</v>
      </c>
      <c r="D48" s="1">
        <f>('Canal 0'!D48+'Canal 1'!GE48+'Canal 2'!D48)/3</f>
        <v>92.666666666666671</v>
      </c>
      <c r="E48" s="1">
        <f>('Canal 0'!E48+'Canal 1'!GF48+'Canal 2'!E48)/3</f>
        <v>92</v>
      </c>
      <c r="F48" s="1">
        <f>('Canal 0'!F48+'Canal 1'!GG48+'Canal 2'!F48)/3</f>
        <v>95.333333333333329</v>
      </c>
      <c r="G48" s="1">
        <f>('Canal 0'!G48+'Canal 1'!GH48+'Canal 2'!G48)/3</f>
        <v>93.666666666666671</v>
      </c>
      <c r="H48" s="1">
        <f>('Canal 0'!H48+'Canal 1'!GI48+'Canal 2'!H48)/3</f>
        <v>94.666666666666671</v>
      </c>
      <c r="I48" s="1">
        <f>('Canal 0'!I48+'Canal 1'!GJ48+'Canal 2'!I48)/3</f>
        <v>94.333333333333329</v>
      </c>
      <c r="J48" s="1">
        <f>('Canal 0'!J48+'Canal 1'!GK48+'Canal 2'!J48)/3</f>
        <v>95.333333333333329</v>
      </c>
      <c r="K48" s="1">
        <f>('Canal 0'!K48+'Canal 1'!GL48+'Canal 2'!K48)/3</f>
        <v>96</v>
      </c>
      <c r="L48" s="1">
        <f>('Canal 0'!L48+'Canal 1'!GM48+'Canal 2'!L48)/3</f>
        <v>94</v>
      </c>
      <c r="M48" s="1">
        <f>('Canal 0'!M48+'Canal 1'!GN48+'Canal 2'!M48)/3</f>
        <v>97.666666666666671</v>
      </c>
      <c r="N48" s="1">
        <f>('Canal 0'!N48+'Canal 1'!GO48+'Canal 2'!N48)/3</f>
        <v>95.333333333333329</v>
      </c>
      <c r="O48" s="1">
        <f>('Canal 0'!O48+'Canal 1'!GP48+'Canal 2'!O48)/3</f>
        <v>97.333333333333329</v>
      </c>
      <c r="P48" s="1">
        <f>('Canal 0'!P48+'Canal 1'!GQ48+'Canal 2'!P48)/3</f>
        <v>97.666666666666671</v>
      </c>
      <c r="Q48" s="1">
        <f>('Canal 0'!Q48+'Canal 1'!GR48+'Canal 2'!Q48)/3</f>
        <v>96.333333333333329</v>
      </c>
      <c r="R48" s="1">
        <f>('Canal 0'!R48+'Canal 1'!GS48+'Canal 2'!R48)/3</f>
        <v>55.333333333333336</v>
      </c>
      <c r="S48" s="1">
        <f>('Canal 0'!S48+'Canal 1'!GT48+'Canal 2'!S48)/3</f>
        <v>58.333333333333336</v>
      </c>
      <c r="T48" s="1">
        <f>('Canal 0'!T48+'Canal 1'!GU48+'Canal 2'!T48)/3</f>
        <v>61</v>
      </c>
      <c r="U48" s="1">
        <f>('Canal 0'!U48+'Canal 1'!GV48+'Canal 2'!U48)/3</f>
        <v>58.333333333333336</v>
      </c>
      <c r="V48" s="1">
        <f>('Canal 0'!V48+'Canal 1'!GW48+'Canal 2'!V48)/3</f>
        <v>61</v>
      </c>
      <c r="W48" s="1">
        <f>('Canal 0'!W48+'Canal 1'!GX48+'Canal 2'!W48)/3</f>
        <v>60</v>
      </c>
      <c r="X48" s="1">
        <f>('Canal 0'!X48+'Canal 1'!GY48+'Canal 2'!X48)/3</f>
        <v>59.333333333333336</v>
      </c>
      <c r="Y48" s="1">
        <f>('Canal 0'!Y48+'Canal 1'!GZ48+'Canal 2'!Y48)/3</f>
        <v>61.333333333333336</v>
      </c>
      <c r="Z48" s="1">
        <f>('Canal 0'!Z48+'Canal 1'!HA48+'Canal 2'!Z48)/3</f>
        <v>62</v>
      </c>
      <c r="AA48" s="1">
        <f>('Canal 0'!AA48+'Canal 1'!HB48+'Canal 2'!AA48)/3</f>
        <v>60.666666666666664</v>
      </c>
      <c r="AB48" s="1">
        <f>('Canal 0'!AB48+'Canal 1'!HC48+'Canal 2'!AB48)/3</f>
        <v>62</v>
      </c>
      <c r="AC48" s="1">
        <f>('Canal 0'!AC48+'Canal 1'!HD48+'Canal 2'!AC48)/3</f>
        <v>62</v>
      </c>
      <c r="AD48" s="1">
        <f>('Canal 0'!AD48+'Canal 1'!HE48+'Canal 2'!AD48)/3</f>
        <v>62</v>
      </c>
      <c r="AE48" s="1">
        <f>('Canal 0'!AE48+'Canal 1'!HF48+'Canal 2'!AE48)/3</f>
        <v>62</v>
      </c>
      <c r="AF48" s="1">
        <f>('Canal 0'!AF48+'Canal 1'!HG48+'Canal 2'!AF48)/3</f>
        <v>64</v>
      </c>
      <c r="AG48" s="1">
        <f>('Canal 0'!AG48+'Canal 1'!HH48+'Canal 2'!AG48)/3</f>
        <v>63.333333333333336</v>
      </c>
      <c r="AH48" s="1">
        <f>('Canal 0'!AH48+'Canal 1'!HI48+'Canal 2'!AH48)/3</f>
        <v>65.333333333333329</v>
      </c>
      <c r="AI48" s="1">
        <f>('Canal 0'!AI48+'Canal 1'!HJ48+'Canal 2'!AI48)/3</f>
        <v>63.333333333333336</v>
      </c>
      <c r="AJ48" s="1">
        <f>('Canal 0'!AJ48+'Canal 1'!HK48+'Canal 2'!AJ48)/3</f>
        <v>64.666666666666671</v>
      </c>
      <c r="AK48" s="1">
        <f>('Canal 0'!AK48+'Canal 1'!HL48+'Canal 2'!AK48)/3</f>
        <v>64</v>
      </c>
      <c r="AL48" s="1">
        <f>('Canal 0'!AL48+'Canal 1'!HM48+'Canal 2'!AL48)/3</f>
        <v>63.333333333333336</v>
      </c>
      <c r="AM48" s="1">
        <f>('Canal 0'!AM48+'Canal 1'!HN48+'Canal 2'!AM48)/3</f>
        <v>64.666666666666671</v>
      </c>
      <c r="AN48" s="1">
        <f>('Canal 0'!AN48+'Canal 1'!HO48+'Canal 2'!AN48)/3</f>
        <v>63</v>
      </c>
      <c r="AO48" s="1">
        <f>('Canal 0'!AO48+'Canal 1'!HP48+'Canal 2'!AO48)/3</f>
        <v>66</v>
      </c>
      <c r="AP48" s="1">
        <f>('Canal 0'!AP48+'Canal 1'!HQ48+'Canal 2'!AP48)/3</f>
        <v>66</v>
      </c>
      <c r="AQ48" s="1">
        <f>('Canal 0'!AQ48+'Canal 1'!HR48+'Canal 2'!AQ48)/3</f>
        <v>66</v>
      </c>
      <c r="AR48" s="1">
        <f>('Canal 0'!AR48+'Canal 1'!HS48+'Canal 2'!AR48)/3</f>
        <v>65.666666666666671</v>
      </c>
      <c r="AS48" s="1">
        <f>('Canal 0'!AS48+'Canal 1'!HT48+'Canal 2'!AS48)/3</f>
        <v>65.333333333333329</v>
      </c>
      <c r="AT48" s="1">
        <f>('Canal 0'!AT48+'Canal 1'!HU48+'Canal 2'!AT48)/3</f>
        <v>66.666666666666671</v>
      </c>
      <c r="AU48" s="1">
        <f>('Canal 0'!AU48+'Canal 1'!HV48+'Canal 2'!AU48)/3</f>
        <v>66.666666666666671</v>
      </c>
      <c r="AV48" s="1">
        <f>('Canal 0'!AV48+'Canal 1'!HW48+'Canal 2'!AV48)/3</f>
        <v>66.333333333333329</v>
      </c>
      <c r="AW48" s="1">
        <f>('Canal 0'!AW48+'Canal 1'!HX48+'Canal 2'!AW48)/3</f>
        <v>67</v>
      </c>
      <c r="AX48" s="1">
        <f>('Canal 0'!AX48+'Canal 1'!HY48+'Canal 2'!AX48)/3</f>
        <v>68</v>
      </c>
      <c r="AY48" s="1">
        <f>('Canal 0'!AY48+'Canal 1'!HZ48+'Canal 2'!AY48)/3</f>
        <v>67.666666666666671</v>
      </c>
      <c r="AZ48" s="1">
        <f>('Canal 0'!AZ48+'Canal 1'!IA48+'Canal 2'!AZ48)/3</f>
        <v>66.666666666666671</v>
      </c>
      <c r="BA48" s="1">
        <f>('Canal 0'!BA48+'Canal 1'!IB48+'Canal 2'!BA48)/3</f>
        <v>69.666666666666671</v>
      </c>
      <c r="BB48" s="1">
        <f>('Canal 0'!BB48+'Canal 1'!IC48+'Canal 2'!BB48)/3</f>
        <v>68.666666666666671</v>
      </c>
      <c r="BC48" s="1">
        <f>('Canal 0'!BC48+'Canal 1'!ID48+'Canal 2'!BC48)/3</f>
        <v>66.666666666666671</v>
      </c>
      <c r="BD48" s="1">
        <f>('Canal 0'!BD48+'Canal 1'!IE48+'Canal 2'!BD48)/3</f>
        <v>66</v>
      </c>
      <c r="BE48" s="1">
        <f>('Canal 0'!BE48+'Canal 1'!IF48+'Canal 2'!BE48)/3</f>
        <v>69</v>
      </c>
      <c r="BF48" s="1">
        <f>('Canal 0'!BF48+'Canal 1'!IG48+'Canal 2'!BF48)/3</f>
        <v>72</v>
      </c>
      <c r="BG48" s="1">
        <f>('Canal 0'!BG48+'Canal 1'!IH48+'Canal 2'!BG48)/3</f>
        <v>70</v>
      </c>
      <c r="BH48" s="1">
        <f>('Canal 0'!BH48+'Canal 1'!II48+'Canal 2'!BH48)/3</f>
        <v>69.333333333333329</v>
      </c>
      <c r="BI48" s="1">
        <f>('Canal 0'!BI48+'Canal 1'!IJ48+'Canal 2'!BI48)/3</f>
        <v>70.333333333333329</v>
      </c>
      <c r="BJ48" s="1">
        <f>('Canal 0'!BJ48+'Canal 1'!IK48+'Canal 2'!BJ48)/3</f>
        <v>68.666666666666671</v>
      </c>
      <c r="BK48" s="1">
        <f>('Canal 0'!BK48+'Canal 1'!IL48+'Canal 2'!BK48)/3</f>
        <v>68.333333333333329</v>
      </c>
      <c r="BL48" s="1">
        <f>('Canal 0'!BL48+'Canal 1'!IM48+'Canal 2'!BL48)/3</f>
        <v>70.666666666666671</v>
      </c>
      <c r="BM48" s="1">
        <f>('Canal 0'!BM48+'Canal 1'!IN48+'Canal 2'!BM48)/3</f>
        <v>72</v>
      </c>
      <c r="BN48" s="1">
        <f>('Canal 0'!BN48+'Canal 1'!IO48+'Canal 2'!BN48)/3</f>
        <v>69.333333333333329</v>
      </c>
      <c r="BO48" s="1">
        <f>('Canal 0'!BO48+'Canal 1'!IP48+'Canal 2'!BO48)/3</f>
        <v>68.666666666666671</v>
      </c>
      <c r="BP48" s="1">
        <f>('Canal 0'!BP48+'Canal 1'!IQ48+'Canal 2'!BP48)/3</f>
        <v>71</v>
      </c>
      <c r="BQ48" s="1">
        <f>('Canal 0'!BQ48+'Canal 1'!IR48+'Canal 2'!BQ48)/3</f>
        <v>71.666666666666671</v>
      </c>
      <c r="BR48" s="1">
        <f>('Canal 0'!BR48+'Canal 1'!IS48+'Canal 2'!BR48)/3</f>
        <v>69</v>
      </c>
      <c r="BS48" s="1">
        <f>('Canal 0'!BS48+'Canal 1'!IT48+'Canal 2'!BS48)/3</f>
        <v>71</v>
      </c>
      <c r="BT48" s="1">
        <f>('Canal 0'!BT48+'Canal 1'!IU48+'Canal 2'!BT48)/3</f>
        <v>72</v>
      </c>
      <c r="BU48" s="1">
        <f>('Canal 0'!BU48+'Canal 1'!IV48+'Canal 2'!BU48)/3</f>
        <v>69.666666666666671</v>
      </c>
      <c r="BV48" s="1">
        <f>('Canal 0'!BV48+'Canal 1'!IW48+'Canal 2'!BV48)/3</f>
        <v>70.333333333333329</v>
      </c>
      <c r="BW48" s="1">
        <f>('Canal 0'!BW48+'Canal 1'!IX48+'Canal 2'!BW48)/3</f>
        <v>70.666666666666671</v>
      </c>
      <c r="BX48" s="1">
        <f>('Canal 0'!BX48+'Canal 1'!IY48+'Canal 2'!BX48)/3</f>
        <v>71.666666666666671</v>
      </c>
      <c r="BY48" s="1">
        <f>('Canal 0'!BY48+'Canal 1'!IZ48+'Canal 2'!BY48)/3</f>
        <v>68.666666666666671</v>
      </c>
      <c r="BZ48" s="1">
        <f>('Canal 0'!BZ48+'Canal 1'!JA48+'Canal 2'!BZ48)/3</f>
        <v>73.333333333333329</v>
      </c>
      <c r="CA48" s="1">
        <f>('Canal 0'!CA48+'Canal 1'!JB48+'Canal 2'!CA48)/3</f>
        <v>69</v>
      </c>
      <c r="CB48" s="1">
        <f>('Canal 0'!CB48+'Canal 1'!JC48+'Canal 2'!CB48)/3</f>
        <v>71.666666666666671</v>
      </c>
      <c r="CC48" s="1">
        <f>('Canal 0'!CC48+'Canal 1'!JD48+'Canal 2'!CC48)/3</f>
        <v>72.666666666666671</v>
      </c>
      <c r="CD48" s="1">
        <f>('Canal 0'!CD48+'Canal 1'!JE48+'Canal 2'!CD48)/3</f>
        <v>72</v>
      </c>
      <c r="CE48" s="1">
        <f>('Canal 0'!CE48+'Canal 1'!JF48+'Canal 2'!CE48)/3</f>
        <v>71.333333333333329</v>
      </c>
      <c r="CF48" s="1">
        <f>('Canal 0'!CF48+'Canal 1'!JG48+'Canal 2'!CF48)/3</f>
        <v>72.666666666666671</v>
      </c>
      <c r="CG48" s="1">
        <f>('Canal 0'!CG48+'Canal 1'!JH48+'Canal 2'!CG48)/3</f>
        <v>73.666666666666671</v>
      </c>
      <c r="CH48" s="1">
        <f>('Canal 0'!CH48+'Canal 1'!JI48+'Canal 2'!CH48)/3</f>
        <v>71.333333333333329</v>
      </c>
      <c r="CI48" s="1">
        <f>('Canal 0'!CI48+'Canal 1'!JJ48+'Canal 2'!CI48)/3</f>
        <v>72.333333333333329</v>
      </c>
      <c r="CJ48" s="1">
        <f>('Canal 0'!CJ48+'Canal 1'!JK48+'Canal 2'!CJ48)/3</f>
        <v>71</v>
      </c>
      <c r="CK48" s="1">
        <f>('Canal 0'!CK48+'Canal 1'!JL48+'Canal 2'!CK48)/3</f>
        <v>75.666666666666671</v>
      </c>
      <c r="CL48" s="1">
        <f>('Canal 0'!CL48+'Canal 1'!JM48+'Canal 2'!CL48)/3</f>
        <v>72.666666666666671</v>
      </c>
      <c r="CM48" s="1">
        <f>('Canal 0'!CM48+'Canal 1'!JN48+'Canal 2'!CM48)/3</f>
        <v>72.666666666666671</v>
      </c>
      <c r="CN48" s="1">
        <f>('Canal 0'!CN48+'Canal 1'!JO48+'Canal 2'!CN48)/3</f>
        <v>74.666666666666671</v>
      </c>
      <c r="CO48" s="1">
        <f>('Canal 0'!CO48+'Canal 1'!JP48+'Canal 2'!CO48)/3</f>
        <v>75</v>
      </c>
      <c r="CP48" s="1">
        <f>('Canal 0'!CP48+'Canal 1'!JQ48+'Canal 2'!CP48)/3</f>
        <v>75.333333333333329</v>
      </c>
      <c r="CQ48" s="1">
        <f>('Canal 0'!CQ48+'Canal 1'!JR48+'Canal 2'!CQ48)/3</f>
        <v>75.333333333333329</v>
      </c>
      <c r="CR48" s="1">
        <f>('Canal 0'!CR48+'Canal 1'!JS48+'Canal 2'!CR48)/3</f>
        <v>77.333333333333329</v>
      </c>
      <c r="CS48" s="1">
        <f>('Canal 0'!CS48+'Canal 1'!JT48+'Canal 2'!CS48)/3</f>
        <v>75.666666666666671</v>
      </c>
      <c r="CT48" s="1">
        <f>('Canal 0'!CT48+'Canal 1'!JU48+'Canal 2'!CT48)/3</f>
        <v>75</v>
      </c>
      <c r="CU48" s="1">
        <f>('Canal 0'!CU48+'Canal 1'!JV48+'Canal 2'!CU48)/3</f>
        <v>75.666666666666671</v>
      </c>
      <c r="CV48" s="1">
        <f>('Canal 0'!CV48+'Canal 1'!JW48+'Canal 2'!CV48)/3</f>
        <v>75.666666666666671</v>
      </c>
      <c r="CW48" s="1">
        <f>('Canal 0'!CW48+'Canal 1'!JX48+'Canal 2'!CW48)/3</f>
        <v>74.666666666666671</v>
      </c>
      <c r="CX48" s="1">
        <f>('Canal 0'!CX48+'Canal 1'!JY48+'Canal 2'!CX48)/3</f>
        <v>75.333333333333329</v>
      </c>
      <c r="CY48" s="1">
        <f>('Canal 0'!CY48+'Canal 1'!JZ48+'Canal 2'!CY48)/3</f>
        <v>77</v>
      </c>
      <c r="CZ48" s="1">
        <f>('Canal 0'!CZ48+'Canal 1'!KA48+'Canal 2'!CZ48)/3</f>
        <v>78.333333333333329</v>
      </c>
      <c r="DA48" s="1">
        <f>('Canal 0'!DA48+'Canal 1'!KB48+'Canal 2'!DA48)/3</f>
        <v>78.333333333333329</v>
      </c>
      <c r="DB48" s="1">
        <f>('Canal 0'!DB48+'Canal 1'!KC48+'Canal 2'!DB48)/3</f>
        <v>78.333333333333329</v>
      </c>
      <c r="DC48" s="1">
        <f>('Canal 0'!DC48+'Canal 1'!KD48+'Canal 2'!DC48)/3</f>
        <v>81</v>
      </c>
      <c r="DD48" s="1">
        <f>('Canal 0'!DD48+'Canal 1'!KE48+'Canal 2'!DD48)/3</f>
        <v>79</v>
      </c>
      <c r="DE48" s="1">
        <f>('Canal 0'!DE48+'Canal 1'!KF48+'Canal 2'!DE48)/3</f>
        <v>79</v>
      </c>
      <c r="DF48" s="1">
        <f>('Canal 0'!DF48+'Canal 1'!KG48+'Canal 2'!DF48)/3</f>
        <v>77.333333333333329</v>
      </c>
      <c r="DG48" s="1">
        <f>('Canal 0'!DG48+'Canal 1'!KH48+'Canal 2'!DG48)/3</f>
        <v>79</v>
      </c>
      <c r="DH48" s="1">
        <f>('Canal 0'!DH48+'Canal 1'!KI48+'Canal 2'!DH48)/3</f>
        <v>76.666666666666671</v>
      </c>
      <c r="DI48" s="1">
        <f>('Canal 0'!DI48+'Canal 1'!KJ48+'Canal 2'!DI48)/3</f>
        <v>78</v>
      </c>
      <c r="DJ48" s="1">
        <f>('Canal 0'!DJ48+'Canal 1'!KK48+'Canal 2'!DJ48)/3</f>
        <v>78.333333333333329</v>
      </c>
      <c r="DK48" s="1">
        <f>('Canal 0'!DK48+'Canal 1'!KL48+'Canal 2'!DK48)/3</f>
        <v>77.666666666666671</v>
      </c>
      <c r="DL48" s="1">
        <f>('Canal 0'!DL48+'Canal 1'!KM48+'Canal 2'!DL48)/3</f>
        <v>77.666666666666671</v>
      </c>
      <c r="DM48" s="1">
        <f>('Canal 0'!DM48+'Canal 1'!KN48+'Canal 2'!DM48)/3</f>
        <v>79.666666666666671</v>
      </c>
      <c r="DN48" s="1">
        <f>('Canal 0'!DN48+'Canal 1'!KO48+'Canal 2'!DN48)/3</f>
        <v>78.333333333333329</v>
      </c>
      <c r="DO48" s="1">
        <f>('Canal 0'!DO48+'Canal 1'!KP48+'Canal 2'!DO48)/3</f>
        <v>81</v>
      </c>
      <c r="DP48" s="1">
        <f>('Canal 0'!DP48+'Canal 1'!KQ48+'Canal 2'!DP48)/3</f>
        <v>80.333333333333329</v>
      </c>
      <c r="DQ48" s="1">
        <f>('Canal 0'!DQ48+'Canal 1'!KR48+'Canal 2'!DQ48)/3</f>
        <v>80.333333333333329</v>
      </c>
      <c r="DR48" s="1">
        <f>('Canal 0'!DR48+'Canal 1'!KS48+'Canal 2'!DR48)/3</f>
        <v>77.666666666666671</v>
      </c>
      <c r="DS48" s="1">
        <f>('Canal 0'!DS48+'Canal 1'!KT48+'Canal 2'!DS48)/3</f>
        <v>84.333333333333329</v>
      </c>
      <c r="DT48" s="1">
        <f>('Canal 0'!DT48+'Canal 1'!KU48+'Canal 2'!DT48)/3</f>
        <v>83.666666666666671</v>
      </c>
      <c r="DU48" s="1">
        <f>('Canal 0'!DU48+'Canal 1'!KV48+'Canal 2'!DU48)/3</f>
        <v>81</v>
      </c>
      <c r="DV48" s="1">
        <f>('Canal 0'!DV48+'Canal 1'!KW48+'Canal 2'!DV48)/3</f>
        <v>79.666666666666671</v>
      </c>
      <c r="DW48" s="1">
        <f>('Canal 0'!DW48+'Canal 1'!KX48+'Canal 2'!DW48)/3</f>
        <v>83.666666666666671</v>
      </c>
      <c r="DX48" s="1">
        <f>('Canal 0'!DX48+'Canal 1'!KY48+'Canal 2'!DX48)/3</f>
        <v>79.666666666666671</v>
      </c>
      <c r="DY48" s="1">
        <f>('Canal 0'!DY48+'Canal 1'!KZ48+'Canal 2'!DY48)/3</f>
        <v>82</v>
      </c>
      <c r="DZ48" s="1">
        <f>('Canal 0'!DZ48+'Canal 1'!LA48+'Canal 2'!DZ48)/3</f>
        <v>82.666666666666671</v>
      </c>
      <c r="EA48" s="1">
        <f>('Canal 0'!EA48+'Canal 1'!LB48+'Canal 2'!EA48)/3</f>
        <v>82.333333333333329</v>
      </c>
      <c r="EB48" s="1">
        <f>('Canal 0'!EB48+'Canal 1'!LC48+'Canal 2'!EB48)/3</f>
        <v>83.666666666666671</v>
      </c>
      <c r="EC48" s="1">
        <f>('Canal 0'!EC48+'Canal 1'!LD48+'Canal 2'!EC48)/3</f>
        <v>80.666666666666671</v>
      </c>
      <c r="ED48" s="1">
        <f>('Canal 0'!ED48+'Canal 1'!LE48+'Canal 2'!ED48)/3</f>
        <v>81</v>
      </c>
      <c r="EE48" s="1">
        <f>('Canal 0'!EE48+'Canal 1'!LF48+'Canal 2'!EE48)/3</f>
        <v>83</v>
      </c>
      <c r="EF48" s="1">
        <f>('Canal 0'!EF48+'Canal 1'!LG48+'Canal 2'!EF48)/3</f>
        <v>80.333333333333329</v>
      </c>
      <c r="EG48" s="1">
        <f>('Canal 0'!EG48+'Canal 1'!LH48+'Canal 2'!EG48)/3</f>
        <v>82.666666666666671</v>
      </c>
      <c r="EH48" s="1">
        <f>('Canal 0'!EH48+'Canal 1'!LI48+'Canal 2'!EH48)/3</f>
        <v>81.333333333333329</v>
      </c>
      <c r="EI48" s="1">
        <f>('Canal 0'!EI48+'Canal 1'!LJ48+'Canal 2'!EI48)/3</f>
        <v>80</v>
      </c>
      <c r="EJ48" s="1">
        <f>('Canal 0'!EJ48+'Canal 1'!LK48+'Canal 2'!EJ48)/3</f>
        <v>82</v>
      </c>
      <c r="EK48" s="1">
        <f>('Canal 0'!EK48+'Canal 1'!LL48+'Canal 2'!EK48)/3</f>
        <v>81.333333333333329</v>
      </c>
      <c r="EL48" s="1">
        <f>('Canal 0'!EL48+'Canal 1'!LM48+'Canal 2'!EL48)/3</f>
        <v>83</v>
      </c>
      <c r="EM48" s="1">
        <f>('Canal 0'!EM48+'Canal 1'!LN48+'Canal 2'!EM48)/3</f>
        <v>82.666666666666671</v>
      </c>
      <c r="EN48" s="1">
        <f>('Canal 0'!EN48+'Canal 1'!LO48+'Canal 2'!EN48)/3</f>
        <v>80</v>
      </c>
      <c r="EO48" s="1">
        <f>('Canal 0'!EO48+'Canal 1'!LP48+'Canal 2'!EO48)/3</f>
        <v>83</v>
      </c>
      <c r="EP48" s="1">
        <f>('Canal 0'!EP48+'Canal 1'!LQ48+'Canal 2'!EP48)/3</f>
        <v>81.333333333333329</v>
      </c>
      <c r="EQ48" s="1">
        <f>('Canal 0'!EQ48+'Canal 1'!LR48+'Canal 2'!EQ48)/3</f>
        <v>80.666666666666671</v>
      </c>
      <c r="ER48" s="1">
        <f>('Canal 0'!ER48+'Canal 1'!LS48+'Canal 2'!ER48)/3</f>
        <v>80</v>
      </c>
      <c r="ES48" s="1">
        <f>('Canal 0'!ES48+'Canal 1'!LT48+'Canal 2'!ES48)/3</f>
        <v>81.333333333333329</v>
      </c>
      <c r="ET48" s="1">
        <f>('Canal 0'!ET48+'Canal 1'!LU48+'Canal 2'!ET48)/3</f>
        <v>81.666666666666671</v>
      </c>
      <c r="EU48" s="1">
        <f>('Canal 0'!EU48+'Canal 1'!LV48+'Canal 2'!EU48)/3</f>
        <v>81.333333333333329</v>
      </c>
      <c r="EV48" s="1">
        <f>('Canal 0'!EV48+'Canal 1'!LW48+'Canal 2'!EV48)/3</f>
        <v>78.666666666666671</v>
      </c>
      <c r="EW48" s="1">
        <f>('Canal 0'!EW48+'Canal 1'!LX48+'Canal 2'!EW48)/3</f>
        <v>81.666666666666671</v>
      </c>
      <c r="EX48" s="1">
        <f>('Canal 0'!EX48+'Canal 1'!LY48+'Canal 2'!EX48)/3</f>
        <v>80</v>
      </c>
      <c r="EY48" s="1">
        <f>('Canal 0'!EY48+'Canal 1'!LZ48+'Canal 2'!EY48)/3</f>
        <v>83.333333333333329</v>
      </c>
      <c r="EZ48" s="1">
        <f>('Canal 0'!EZ48+'Canal 1'!MA48+'Canal 2'!EZ48)/3</f>
        <v>82</v>
      </c>
      <c r="FA48" s="1">
        <f>('Canal 0'!FA48+'Canal 1'!MB48+'Canal 2'!FA48)/3</f>
        <v>80.666666666666671</v>
      </c>
      <c r="FB48" s="1">
        <f>('Canal 0'!FB48+'Canal 1'!MC48+'Canal 2'!FB48)/3</f>
        <v>83.333333333333329</v>
      </c>
      <c r="FC48" s="1">
        <f>('Canal 0'!FC48+'Canal 1'!MD48+'Canal 2'!FC48)/3</f>
        <v>82</v>
      </c>
      <c r="FD48" s="1">
        <f>('Canal 0'!FD48+'Canal 1'!ME48+'Canal 2'!FD48)/3</f>
        <v>82</v>
      </c>
      <c r="FE48" s="1">
        <f>('Canal 0'!FE48+'Canal 1'!MF48+'Canal 2'!FE48)/3</f>
        <v>80.666666666666671</v>
      </c>
      <c r="FF48" s="1">
        <f>('Canal 0'!FF48+'Canal 1'!MG48+'Canal 2'!FF48)/3</f>
        <v>158.33333333333334</v>
      </c>
      <c r="FG48" s="1">
        <f>('Canal 0'!FG48+'Canal 1'!MH48+'Canal 2'!FG48)/3</f>
        <v>160.33333333333334</v>
      </c>
      <c r="FH48" s="1">
        <f>('Canal 0'!FH48+'Canal 1'!MI48+'Canal 2'!FH48)/3</f>
        <v>161</v>
      </c>
      <c r="FI48" s="1">
        <f>('Canal 0'!FI48+'Canal 1'!MJ48+'Canal 2'!FI48)/3</f>
        <v>161.33333333333334</v>
      </c>
      <c r="FJ48" s="1">
        <f>('Canal 0'!FJ48+'Canal 1'!MK48+'Canal 2'!FJ48)/3</f>
        <v>86</v>
      </c>
      <c r="FK48" s="1">
        <f>('Canal 0'!FK48+'Canal 1'!ML48+'Canal 2'!FK48)/3</f>
        <v>81.666666666666671</v>
      </c>
      <c r="FL48" s="1">
        <f>('Canal 0'!FL48+'Canal 1'!MM48+'Canal 2'!FL48)/3</f>
        <v>84</v>
      </c>
      <c r="FM48" s="1">
        <f>('Canal 0'!FM48+'Canal 1'!MN48+'Canal 2'!FM48)/3</f>
        <v>85.333333333333329</v>
      </c>
      <c r="FN48" s="1">
        <f>('Canal 0'!FN48+'Canal 1'!MO48+'Canal 2'!FN48)/3</f>
        <v>83.333333333333329</v>
      </c>
      <c r="FO48" s="1">
        <f>('Canal 0'!FO48+'Canal 1'!MP48+'Canal 2'!FO48)/3</f>
        <v>80.666666666666671</v>
      </c>
      <c r="FP48" s="1">
        <f>('Canal 0'!FP48+'Canal 1'!MQ48+'Canal 2'!FP48)/3</f>
        <v>82.666666666666671</v>
      </c>
      <c r="FQ48" s="1">
        <f>('Canal 0'!FQ48+'Canal 1'!MR48+'Canal 2'!FQ48)/3</f>
        <v>82.666666666666671</v>
      </c>
      <c r="FR48" s="1">
        <f>('Canal 0'!FR48+'Canal 1'!MS48+'Canal 2'!FR48)/3</f>
        <v>86</v>
      </c>
      <c r="FS48" s="1">
        <f>('Canal 0'!FS48+'Canal 1'!MT48+'Canal 2'!FS48)/3</f>
        <v>82</v>
      </c>
      <c r="FT48" s="1">
        <f>('Canal 0'!FT48+'Canal 1'!MU48+'Canal 2'!FT48)/3</f>
        <v>83.333333333333329</v>
      </c>
      <c r="FU48" s="1">
        <f>('Canal 0'!FU48+'Canal 1'!MV48+'Canal 2'!FU48)/3</f>
        <v>82.666666666666671</v>
      </c>
      <c r="FV48" s="1">
        <f>('Canal 0'!FV48+'Canal 1'!MW48+'Canal 2'!FV48)/3</f>
        <v>81.666666666666671</v>
      </c>
      <c r="FW48" s="1">
        <f>('Canal 0'!FW48+'Canal 1'!MX48+'Canal 2'!FW48)/3</f>
        <v>84</v>
      </c>
      <c r="FX48" s="1">
        <f>('Canal 0'!FX48+'Canal 1'!MY48+'Canal 2'!FX48)/3</f>
        <v>80</v>
      </c>
      <c r="FY48" s="1">
        <f>('Canal 0'!FY48+'Canal 1'!MZ48+'Canal 2'!FY48)/3</f>
        <v>80.666666666666671</v>
      </c>
      <c r="FZ48" s="1">
        <f>('Canal 0'!FZ48+'Canal 1'!NA48+'Canal 2'!FZ48)/3</f>
        <v>82.666666666666671</v>
      </c>
      <c r="GA48" s="1">
        <f>('Canal 0'!GA48+'Canal 1'!NB48+'Canal 2'!GA48)/3</f>
        <v>80.666666666666671</v>
      </c>
      <c r="GB48" s="1">
        <f>('Canal 0'!GB48+'Canal 1'!NC48+'Canal 2'!GB48)/3</f>
        <v>84.666666666666671</v>
      </c>
      <c r="GC48" s="1">
        <f>('Canal 0'!GC48+'Canal 1'!ND48+'Canal 2'!GC48)/3</f>
        <v>82</v>
      </c>
      <c r="GD48" s="1">
        <f>('Canal 0'!GD48+'Canal 1'!NE48+'Canal 2'!GD48)/3</f>
        <v>80.666666666666671</v>
      </c>
      <c r="GE48" s="1">
        <f>('Canal 0'!GE48+'Canal 1'!NF48+'Canal 2'!GE48)/3</f>
        <v>82</v>
      </c>
      <c r="GF48" s="1">
        <f>('Canal 0'!GF48+'Canal 1'!NG48+'Canal 2'!GF48)/3</f>
        <v>82</v>
      </c>
      <c r="GG48" s="1">
        <f>('Canal 0'!GG48+'Canal 1'!NH48+'Canal 2'!GG48)/3</f>
        <v>80.333333333333329</v>
      </c>
      <c r="GH48" s="1">
        <f>('Canal 0'!GH48+'Canal 1'!NI48+'Canal 2'!GH48)/3</f>
        <v>81.333333333333329</v>
      </c>
      <c r="GI48" s="1">
        <f>('Canal 0'!GI48+'Canal 1'!NJ48+'Canal 2'!GI48)/3</f>
        <v>81.333333333333329</v>
      </c>
      <c r="GJ48" s="1">
        <f>('Canal 0'!GJ48+'Canal 1'!NK48+'Canal 2'!GJ48)/3</f>
        <v>81</v>
      </c>
      <c r="GK48" s="1">
        <f>('Canal 0'!GK48+'Canal 1'!NL48+'Canal 2'!GK48)/3</f>
        <v>83.333333333333329</v>
      </c>
      <c r="GL48" s="1">
        <f>('Canal 0'!GL48+'Canal 1'!NM48+'Canal 2'!GL48)/3</f>
        <v>81.333333333333329</v>
      </c>
      <c r="GM48" s="1">
        <f>('Canal 0'!GM48+'Canal 1'!NN48+'Canal 2'!GM48)/3</f>
        <v>80</v>
      </c>
      <c r="GN48" s="1">
        <f>('Canal 0'!GN48+'Canal 1'!NO48+'Canal 2'!GN48)/3</f>
        <v>82.666666666666671</v>
      </c>
      <c r="GO48" s="1">
        <f>('Canal 0'!GO48+'Canal 1'!NP48+'Canal 2'!GO48)/3</f>
        <v>82</v>
      </c>
      <c r="GP48" s="1">
        <f>('Canal 0'!GP48+'Canal 1'!NQ48+'Canal 2'!GP48)/3</f>
        <v>82</v>
      </c>
      <c r="GQ48" s="1">
        <f>('Canal 0'!GQ48+'Canal 1'!NR48+'Canal 2'!GQ48)/3</f>
        <v>80.333333333333329</v>
      </c>
      <c r="GR48" s="1">
        <f>('Canal 0'!GR48+'Canal 1'!NS48+'Canal 2'!GR48)/3</f>
        <v>81.333333333333329</v>
      </c>
    </row>
    <row r="49" spans="1:200" ht="8.4" customHeight="1" x14ac:dyDescent="0.3">
      <c r="A49" s="1">
        <f>('Canal 0'!A49+'Canal 1'!GB49+'Canal 2'!A49)/3</f>
        <v>94.666666666666671</v>
      </c>
      <c r="B49" s="1">
        <f>('Canal 0'!B49+'Canal 1'!GC49+'Canal 2'!B49)/3</f>
        <v>93.333333333333329</v>
      </c>
      <c r="C49" s="1">
        <f>('Canal 0'!C49+'Canal 1'!GD49+'Canal 2'!C49)/3</f>
        <v>93</v>
      </c>
      <c r="D49" s="1">
        <f>('Canal 0'!D49+'Canal 1'!GE49+'Canal 2'!D49)/3</f>
        <v>96.666666666666671</v>
      </c>
      <c r="E49" s="1">
        <f>('Canal 0'!E49+'Canal 1'!GF49+'Canal 2'!E49)/3</f>
        <v>95</v>
      </c>
      <c r="F49" s="1">
        <f>('Canal 0'!F49+'Canal 1'!GG49+'Canal 2'!F49)/3</f>
        <v>95</v>
      </c>
      <c r="G49" s="1">
        <f>('Canal 0'!G49+'Canal 1'!GH49+'Canal 2'!G49)/3</f>
        <v>95</v>
      </c>
      <c r="H49" s="1">
        <f>('Canal 0'!H49+'Canal 1'!GI49+'Canal 2'!H49)/3</f>
        <v>93.666666666666671</v>
      </c>
      <c r="I49" s="1">
        <f>('Canal 0'!I49+'Canal 1'!GJ49+'Canal 2'!I49)/3</f>
        <v>94.666666666666671</v>
      </c>
      <c r="J49" s="1">
        <f>('Canal 0'!J49+'Canal 1'!GK49+'Canal 2'!J49)/3</f>
        <v>97.666666666666671</v>
      </c>
      <c r="K49" s="1">
        <f>('Canal 0'!K49+'Canal 1'!GL49+'Canal 2'!K49)/3</f>
        <v>97.333333333333329</v>
      </c>
      <c r="L49" s="1">
        <f>('Canal 0'!L49+'Canal 1'!GM49+'Canal 2'!L49)/3</f>
        <v>98.333333333333329</v>
      </c>
      <c r="M49" s="1">
        <f>('Canal 0'!M49+'Canal 1'!GN49+'Canal 2'!M49)/3</f>
        <v>98.333333333333329</v>
      </c>
      <c r="N49" s="1">
        <f>('Canal 0'!N49+'Canal 1'!GO49+'Canal 2'!N49)/3</f>
        <v>97.666666666666671</v>
      </c>
      <c r="O49" s="1">
        <f>('Canal 0'!O49+'Canal 1'!GP49+'Canal 2'!O49)/3</f>
        <v>97</v>
      </c>
      <c r="P49" s="1">
        <f>('Canal 0'!P49+'Canal 1'!GQ49+'Canal 2'!P49)/3</f>
        <v>98</v>
      </c>
      <c r="Q49" s="1">
        <f>('Canal 0'!Q49+'Canal 1'!GR49+'Canal 2'!Q49)/3</f>
        <v>98.666666666666671</v>
      </c>
      <c r="R49" s="1">
        <f>('Canal 0'!R49+'Canal 1'!GS49+'Canal 2'!R49)/3</f>
        <v>60.666666666666664</v>
      </c>
      <c r="S49" s="1">
        <f>('Canal 0'!S49+'Canal 1'!GT49+'Canal 2'!S49)/3</f>
        <v>60</v>
      </c>
      <c r="T49" s="1">
        <f>('Canal 0'!T49+'Canal 1'!GU49+'Canal 2'!T49)/3</f>
        <v>59.333333333333336</v>
      </c>
      <c r="U49" s="1">
        <f>('Canal 0'!U49+'Canal 1'!GV49+'Canal 2'!U49)/3</f>
        <v>59.333333333333336</v>
      </c>
      <c r="V49" s="1">
        <f>('Canal 0'!V49+'Canal 1'!GW49+'Canal 2'!V49)/3</f>
        <v>59.666666666666664</v>
      </c>
      <c r="W49" s="1">
        <f>('Canal 0'!W49+'Canal 1'!GX49+'Canal 2'!W49)/3</f>
        <v>62.666666666666664</v>
      </c>
      <c r="X49" s="1">
        <f>('Canal 0'!X49+'Canal 1'!GY49+'Canal 2'!X49)/3</f>
        <v>61.333333333333336</v>
      </c>
      <c r="Y49" s="1">
        <f>('Canal 0'!Y49+'Canal 1'!GZ49+'Canal 2'!Y49)/3</f>
        <v>61.666666666666664</v>
      </c>
      <c r="Z49" s="1">
        <f>('Canal 0'!Z49+'Canal 1'!HA49+'Canal 2'!Z49)/3</f>
        <v>61.333333333333336</v>
      </c>
      <c r="AA49" s="1">
        <f>('Canal 0'!AA49+'Canal 1'!HB49+'Canal 2'!AA49)/3</f>
        <v>61.333333333333336</v>
      </c>
      <c r="AB49" s="1">
        <f>('Canal 0'!AB49+'Canal 1'!HC49+'Canal 2'!AB49)/3</f>
        <v>60.666666666666664</v>
      </c>
      <c r="AC49" s="1">
        <f>('Canal 0'!AC49+'Canal 1'!HD49+'Canal 2'!AC49)/3</f>
        <v>64</v>
      </c>
      <c r="AD49" s="1">
        <f>('Canal 0'!AD49+'Canal 1'!HE49+'Canal 2'!AD49)/3</f>
        <v>64</v>
      </c>
      <c r="AE49" s="1">
        <f>('Canal 0'!AE49+'Canal 1'!HF49+'Canal 2'!AE49)/3</f>
        <v>61.333333333333336</v>
      </c>
      <c r="AF49" s="1">
        <f>('Canal 0'!AF49+'Canal 1'!HG49+'Canal 2'!AF49)/3</f>
        <v>63.333333333333336</v>
      </c>
      <c r="AG49" s="1">
        <f>('Canal 0'!AG49+'Canal 1'!HH49+'Canal 2'!AG49)/3</f>
        <v>62.666666666666664</v>
      </c>
      <c r="AH49" s="1">
        <f>('Canal 0'!AH49+'Canal 1'!HI49+'Canal 2'!AH49)/3</f>
        <v>64</v>
      </c>
      <c r="AI49" s="1">
        <f>('Canal 0'!AI49+'Canal 1'!HJ49+'Canal 2'!AI49)/3</f>
        <v>64</v>
      </c>
      <c r="AJ49" s="1">
        <f>('Canal 0'!AJ49+'Canal 1'!HK49+'Canal 2'!AJ49)/3</f>
        <v>64.666666666666671</v>
      </c>
      <c r="AK49" s="1">
        <f>('Canal 0'!AK49+'Canal 1'!HL49+'Canal 2'!AK49)/3</f>
        <v>62.666666666666664</v>
      </c>
      <c r="AL49" s="1">
        <f>('Canal 0'!AL49+'Canal 1'!HM49+'Canal 2'!AL49)/3</f>
        <v>64</v>
      </c>
      <c r="AM49" s="1">
        <f>('Canal 0'!AM49+'Canal 1'!HN49+'Canal 2'!AM49)/3</f>
        <v>64</v>
      </c>
      <c r="AN49" s="1">
        <f>('Canal 0'!AN49+'Canal 1'!HO49+'Canal 2'!AN49)/3</f>
        <v>66</v>
      </c>
      <c r="AO49" s="1">
        <f>('Canal 0'!AO49+'Canal 1'!HP49+'Canal 2'!AO49)/3</f>
        <v>64.666666666666671</v>
      </c>
      <c r="AP49" s="1">
        <f>('Canal 0'!AP49+'Canal 1'!HQ49+'Canal 2'!AP49)/3</f>
        <v>65.333333333333329</v>
      </c>
      <c r="AQ49" s="1">
        <f>('Canal 0'!AQ49+'Canal 1'!HR49+'Canal 2'!AQ49)/3</f>
        <v>64.666666666666671</v>
      </c>
      <c r="AR49" s="1">
        <f>('Canal 0'!AR49+'Canal 1'!HS49+'Canal 2'!AR49)/3</f>
        <v>67</v>
      </c>
      <c r="AS49" s="1">
        <f>('Canal 0'!AS49+'Canal 1'!HT49+'Canal 2'!AS49)/3</f>
        <v>64.333333333333329</v>
      </c>
      <c r="AT49" s="1">
        <f>('Canal 0'!AT49+'Canal 1'!HU49+'Canal 2'!AT49)/3</f>
        <v>65.333333333333329</v>
      </c>
      <c r="AU49" s="1">
        <f>('Canal 0'!AU49+'Canal 1'!HV49+'Canal 2'!AU49)/3</f>
        <v>68.666666666666671</v>
      </c>
      <c r="AV49" s="1">
        <f>('Canal 0'!AV49+'Canal 1'!HW49+'Canal 2'!AV49)/3</f>
        <v>68</v>
      </c>
      <c r="AW49" s="1">
        <f>('Canal 0'!AW49+'Canal 1'!HX49+'Canal 2'!AW49)/3</f>
        <v>64.666666666666671</v>
      </c>
      <c r="AX49" s="1">
        <f>('Canal 0'!AX49+'Canal 1'!HY49+'Canal 2'!AX49)/3</f>
        <v>70.666666666666671</v>
      </c>
      <c r="AY49" s="1">
        <f>('Canal 0'!AY49+'Canal 1'!HZ49+'Canal 2'!AY49)/3</f>
        <v>67.333333333333329</v>
      </c>
      <c r="AZ49" s="1">
        <f>('Canal 0'!AZ49+'Canal 1'!IA49+'Canal 2'!AZ49)/3</f>
        <v>68</v>
      </c>
      <c r="BA49" s="1">
        <f>('Canal 0'!BA49+'Canal 1'!IB49+'Canal 2'!BA49)/3</f>
        <v>66.666666666666671</v>
      </c>
      <c r="BB49" s="1">
        <f>('Canal 0'!BB49+'Canal 1'!IC49+'Canal 2'!BB49)/3</f>
        <v>69.333333333333329</v>
      </c>
      <c r="BC49" s="1">
        <f>('Canal 0'!BC49+'Canal 1'!ID49+'Canal 2'!BC49)/3</f>
        <v>68</v>
      </c>
      <c r="BD49" s="1">
        <f>('Canal 0'!BD49+'Canal 1'!IE49+'Canal 2'!BD49)/3</f>
        <v>68</v>
      </c>
      <c r="BE49" s="1">
        <f>('Canal 0'!BE49+'Canal 1'!IF49+'Canal 2'!BE49)/3</f>
        <v>71.333333333333329</v>
      </c>
      <c r="BF49" s="1">
        <f>('Canal 0'!BF49+'Canal 1'!IG49+'Canal 2'!BF49)/3</f>
        <v>70</v>
      </c>
      <c r="BG49" s="1">
        <f>('Canal 0'!BG49+'Canal 1'!IH49+'Canal 2'!BG49)/3</f>
        <v>68.666666666666671</v>
      </c>
      <c r="BH49" s="1">
        <f>('Canal 0'!BH49+'Canal 1'!II49+'Canal 2'!BH49)/3</f>
        <v>70</v>
      </c>
      <c r="BI49" s="1">
        <f>('Canal 0'!BI49+'Canal 1'!IJ49+'Canal 2'!BI49)/3</f>
        <v>69.333333333333329</v>
      </c>
      <c r="BJ49" s="1">
        <f>('Canal 0'!BJ49+'Canal 1'!IK49+'Canal 2'!BJ49)/3</f>
        <v>70.666666666666671</v>
      </c>
      <c r="BK49" s="1">
        <f>('Canal 0'!BK49+'Canal 1'!IL49+'Canal 2'!BK49)/3</f>
        <v>70</v>
      </c>
      <c r="BL49" s="1">
        <f>('Canal 0'!BL49+'Canal 1'!IM49+'Canal 2'!BL49)/3</f>
        <v>72</v>
      </c>
      <c r="BM49" s="1">
        <f>('Canal 0'!BM49+'Canal 1'!IN49+'Canal 2'!BM49)/3</f>
        <v>69.333333333333329</v>
      </c>
      <c r="BN49" s="1">
        <f>('Canal 0'!BN49+'Canal 1'!IO49+'Canal 2'!BN49)/3</f>
        <v>70</v>
      </c>
      <c r="BO49" s="1">
        <f>('Canal 0'!BO49+'Canal 1'!IP49+'Canal 2'!BO49)/3</f>
        <v>70.666666666666671</v>
      </c>
      <c r="BP49" s="1">
        <f>('Canal 0'!BP49+'Canal 1'!IQ49+'Canal 2'!BP49)/3</f>
        <v>70.333333333333329</v>
      </c>
      <c r="BQ49" s="1">
        <f>('Canal 0'!BQ49+'Canal 1'!IR49+'Canal 2'!BQ49)/3</f>
        <v>70.333333333333329</v>
      </c>
      <c r="BR49" s="1">
        <f>('Canal 0'!BR49+'Canal 1'!IS49+'Canal 2'!BR49)/3</f>
        <v>72</v>
      </c>
      <c r="BS49" s="1">
        <f>('Canal 0'!BS49+'Canal 1'!IT49+'Canal 2'!BS49)/3</f>
        <v>71.666666666666671</v>
      </c>
      <c r="BT49" s="1">
        <f>('Canal 0'!BT49+'Canal 1'!IU49+'Canal 2'!BT49)/3</f>
        <v>72.333333333333329</v>
      </c>
      <c r="BU49" s="1">
        <f>('Canal 0'!BU49+'Canal 1'!IV49+'Canal 2'!BU49)/3</f>
        <v>72.666666666666671</v>
      </c>
      <c r="BV49" s="1">
        <f>('Canal 0'!BV49+'Canal 1'!IW49+'Canal 2'!BV49)/3</f>
        <v>72.333333333333329</v>
      </c>
      <c r="BW49" s="1">
        <f>('Canal 0'!BW49+'Canal 1'!IX49+'Canal 2'!BW49)/3</f>
        <v>74</v>
      </c>
      <c r="BX49" s="1">
        <f>('Canal 0'!BX49+'Canal 1'!IY49+'Canal 2'!BX49)/3</f>
        <v>73</v>
      </c>
      <c r="BY49" s="1">
        <f>('Canal 0'!BY49+'Canal 1'!IZ49+'Canal 2'!BY49)/3</f>
        <v>73.333333333333329</v>
      </c>
      <c r="BZ49" s="1">
        <f>('Canal 0'!BZ49+'Canal 1'!JA49+'Canal 2'!BZ49)/3</f>
        <v>72.666666666666671</v>
      </c>
      <c r="CA49" s="1">
        <f>('Canal 0'!CA49+'Canal 1'!JB49+'Canal 2'!CA49)/3</f>
        <v>71</v>
      </c>
      <c r="CB49" s="1">
        <f>('Canal 0'!CB49+'Canal 1'!JC49+'Canal 2'!CB49)/3</f>
        <v>72.666666666666671</v>
      </c>
      <c r="CC49" s="1">
        <f>('Canal 0'!CC49+'Canal 1'!JD49+'Canal 2'!CC49)/3</f>
        <v>72.666666666666671</v>
      </c>
      <c r="CD49" s="1">
        <f>('Canal 0'!CD49+'Canal 1'!JE49+'Canal 2'!CD49)/3</f>
        <v>74.333333333333329</v>
      </c>
      <c r="CE49" s="1">
        <f>('Canal 0'!CE49+'Canal 1'!JF49+'Canal 2'!CE49)/3</f>
        <v>72.333333333333329</v>
      </c>
      <c r="CF49" s="1">
        <f>('Canal 0'!CF49+'Canal 1'!JG49+'Canal 2'!CF49)/3</f>
        <v>70.666666666666671</v>
      </c>
      <c r="CG49" s="1">
        <f>('Canal 0'!CG49+'Canal 1'!JH49+'Canal 2'!CG49)/3</f>
        <v>73.333333333333329</v>
      </c>
      <c r="CH49" s="1">
        <f>('Canal 0'!CH49+'Canal 1'!JI49+'Canal 2'!CH49)/3</f>
        <v>73.333333333333329</v>
      </c>
      <c r="CI49" s="1">
        <f>('Canal 0'!CI49+'Canal 1'!JJ49+'Canal 2'!CI49)/3</f>
        <v>73.666666666666671</v>
      </c>
      <c r="CJ49" s="1">
        <f>('Canal 0'!CJ49+'Canal 1'!JK49+'Canal 2'!CJ49)/3</f>
        <v>74.666666666666671</v>
      </c>
      <c r="CK49" s="1">
        <f>('Canal 0'!CK49+'Canal 1'!JL49+'Canal 2'!CK49)/3</f>
        <v>73.333333333333329</v>
      </c>
      <c r="CL49" s="1">
        <f>('Canal 0'!CL49+'Canal 1'!JM49+'Canal 2'!CL49)/3</f>
        <v>74</v>
      </c>
      <c r="CM49" s="1">
        <f>('Canal 0'!CM49+'Canal 1'!JN49+'Canal 2'!CM49)/3</f>
        <v>73.333333333333329</v>
      </c>
      <c r="CN49" s="1">
        <f>('Canal 0'!CN49+'Canal 1'!JO49+'Canal 2'!CN49)/3</f>
        <v>74.333333333333329</v>
      </c>
      <c r="CO49" s="1">
        <f>('Canal 0'!CO49+'Canal 1'!JP49+'Canal 2'!CO49)/3</f>
        <v>74</v>
      </c>
      <c r="CP49" s="1">
        <f>('Canal 0'!CP49+'Canal 1'!JQ49+'Canal 2'!CP49)/3</f>
        <v>75</v>
      </c>
      <c r="CQ49" s="1">
        <f>('Canal 0'!CQ49+'Canal 1'!JR49+'Canal 2'!CQ49)/3</f>
        <v>75.666666666666671</v>
      </c>
      <c r="CR49" s="1">
        <f>('Canal 0'!CR49+'Canal 1'!JS49+'Canal 2'!CR49)/3</f>
        <v>75</v>
      </c>
      <c r="CS49" s="1">
        <f>('Canal 0'!CS49+'Canal 1'!JT49+'Canal 2'!CS49)/3</f>
        <v>76</v>
      </c>
      <c r="CT49" s="1">
        <f>('Canal 0'!CT49+'Canal 1'!JU49+'Canal 2'!CT49)/3</f>
        <v>77</v>
      </c>
      <c r="CU49" s="1">
        <f>('Canal 0'!CU49+'Canal 1'!JV49+'Canal 2'!CU49)/3</f>
        <v>75.666666666666671</v>
      </c>
      <c r="CV49" s="1">
        <f>('Canal 0'!CV49+'Canal 1'!JW49+'Canal 2'!CV49)/3</f>
        <v>76.666666666666671</v>
      </c>
      <c r="CW49" s="1">
        <f>('Canal 0'!CW49+'Canal 1'!JX49+'Canal 2'!CW49)/3</f>
        <v>77.666666666666671</v>
      </c>
      <c r="CX49" s="1">
        <f>('Canal 0'!CX49+'Canal 1'!JY49+'Canal 2'!CX49)/3</f>
        <v>76.666666666666671</v>
      </c>
      <c r="CY49" s="1">
        <f>('Canal 0'!CY49+'Canal 1'!JZ49+'Canal 2'!CY49)/3</f>
        <v>76.666666666666671</v>
      </c>
      <c r="CZ49" s="1">
        <f>('Canal 0'!CZ49+'Canal 1'!KA49+'Canal 2'!CZ49)/3</f>
        <v>77</v>
      </c>
      <c r="DA49" s="1">
        <f>('Canal 0'!DA49+'Canal 1'!KB49+'Canal 2'!DA49)/3</f>
        <v>78.333333333333329</v>
      </c>
      <c r="DB49" s="1">
        <f>('Canal 0'!DB49+'Canal 1'!KC49+'Canal 2'!DB49)/3</f>
        <v>76.333333333333329</v>
      </c>
      <c r="DC49" s="1">
        <f>('Canal 0'!DC49+'Canal 1'!KD49+'Canal 2'!DC49)/3</f>
        <v>77</v>
      </c>
      <c r="DD49" s="1">
        <f>('Canal 0'!DD49+'Canal 1'!KE49+'Canal 2'!DD49)/3</f>
        <v>75.666666666666671</v>
      </c>
      <c r="DE49" s="1">
        <f>('Canal 0'!DE49+'Canal 1'!KF49+'Canal 2'!DE49)/3</f>
        <v>77.666666666666671</v>
      </c>
      <c r="DF49" s="1">
        <f>('Canal 0'!DF49+'Canal 1'!KG49+'Canal 2'!DF49)/3</f>
        <v>78.333333333333329</v>
      </c>
      <c r="DG49" s="1">
        <f>('Canal 0'!DG49+'Canal 1'!KH49+'Canal 2'!DG49)/3</f>
        <v>77.666666666666671</v>
      </c>
      <c r="DH49" s="1">
        <f>('Canal 0'!DH49+'Canal 1'!KI49+'Canal 2'!DH49)/3</f>
        <v>77.666666666666671</v>
      </c>
      <c r="DI49" s="1">
        <f>('Canal 0'!DI49+'Canal 1'!KJ49+'Canal 2'!DI49)/3</f>
        <v>79.666666666666671</v>
      </c>
      <c r="DJ49" s="1">
        <f>('Canal 0'!DJ49+'Canal 1'!KK49+'Canal 2'!DJ49)/3</f>
        <v>79</v>
      </c>
      <c r="DK49" s="1">
        <f>('Canal 0'!DK49+'Canal 1'!KL49+'Canal 2'!DK49)/3</f>
        <v>82.333333333333329</v>
      </c>
      <c r="DL49" s="1">
        <f>('Canal 0'!DL49+'Canal 1'!KM49+'Canal 2'!DL49)/3</f>
        <v>81</v>
      </c>
      <c r="DM49" s="1">
        <f>('Canal 0'!DM49+'Canal 1'!KN49+'Canal 2'!DM49)/3</f>
        <v>81</v>
      </c>
      <c r="DN49" s="1">
        <f>('Canal 0'!DN49+'Canal 1'!KO49+'Canal 2'!DN49)/3</f>
        <v>81</v>
      </c>
      <c r="DO49" s="1">
        <f>('Canal 0'!DO49+'Canal 1'!KP49+'Canal 2'!DO49)/3</f>
        <v>78.333333333333329</v>
      </c>
      <c r="DP49" s="1">
        <f>('Canal 0'!DP49+'Canal 1'!KQ49+'Canal 2'!DP49)/3</f>
        <v>80.333333333333329</v>
      </c>
      <c r="DQ49" s="1">
        <f>('Canal 0'!DQ49+'Canal 1'!KR49+'Canal 2'!DQ49)/3</f>
        <v>80.333333333333329</v>
      </c>
      <c r="DR49" s="1">
        <f>('Canal 0'!DR49+'Canal 1'!KS49+'Canal 2'!DR49)/3</f>
        <v>82.333333333333329</v>
      </c>
      <c r="DS49" s="1">
        <f>('Canal 0'!DS49+'Canal 1'!KT49+'Canal 2'!DS49)/3</f>
        <v>83</v>
      </c>
      <c r="DT49" s="1">
        <f>('Canal 0'!DT49+'Canal 1'!KU49+'Canal 2'!DT49)/3</f>
        <v>81</v>
      </c>
      <c r="DU49" s="1">
        <f>('Canal 0'!DU49+'Canal 1'!KV49+'Canal 2'!DU49)/3</f>
        <v>81</v>
      </c>
      <c r="DV49" s="1">
        <f>('Canal 0'!DV49+'Canal 1'!KW49+'Canal 2'!DV49)/3</f>
        <v>82.333333333333329</v>
      </c>
      <c r="DW49" s="1">
        <f>('Canal 0'!DW49+'Canal 1'!KX49+'Canal 2'!DW49)/3</f>
        <v>79.666666666666671</v>
      </c>
      <c r="DX49" s="1">
        <f>('Canal 0'!DX49+'Canal 1'!KY49+'Canal 2'!DX49)/3</f>
        <v>82</v>
      </c>
      <c r="DY49" s="1">
        <f>('Canal 0'!DY49+'Canal 1'!KZ49+'Canal 2'!DY49)/3</f>
        <v>81.333333333333329</v>
      </c>
      <c r="DZ49" s="1">
        <f>('Canal 0'!DZ49+'Canal 1'!LA49+'Canal 2'!DZ49)/3</f>
        <v>81.666666666666671</v>
      </c>
      <c r="EA49" s="1">
        <f>('Canal 0'!EA49+'Canal 1'!LB49+'Canal 2'!EA49)/3</f>
        <v>81.666666666666671</v>
      </c>
      <c r="EB49" s="1">
        <f>('Canal 0'!EB49+'Canal 1'!LC49+'Canal 2'!EB49)/3</f>
        <v>82.666666666666671</v>
      </c>
      <c r="EC49" s="1">
        <f>('Canal 0'!EC49+'Canal 1'!LD49+'Canal 2'!EC49)/3</f>
        <v>85.333333333333329</v>
      </c>
      <c r="ED49" s="1">
        <f>('Canal 0'!ED49+'Canal 1'!LE49+'Canal 2'!ED49)/3</f>
        <v>83</v>
      </c>
      <c r="EE49" s="1">
        <f>('Canal 0'!EE49+'Canal 1'!LF49+'Canal 2'!EE49)/3</f>
        <v>81.333333333333329</v>
      </c>
      <c r="EF49" s="1">
        <f>('Canal 0'!EF49+'Canal 1'!LG49+'Canal 2'!EF49)/3</f>
        <v>77.666666666666671</v>
      </c>
      <c r="EG49" s="1">
        <f>('Canal 0'!EG49+'Canal 1'!LH49+'Canal 2'!EG49)/3</f>
        <v>82</v>
      </c>
      <c r="EH49" s="1">
        <f>('Canal 0'!EH49+'Canal 1'!LI49+'Canal 2'!EH49)/3</f>
        <v>82</v>
      </c>
      <c r="EI49" s="1">
        <f>('Canal 0'!EI49+'Canal 1'!LJ49+'Canal 2'!EI49)/3</f>
        <v>82</v>
      </c>
      <c r="EJ49" s="1">
        <f>('Canal 0'!EJ49+'Canal 1'!LK49+'Canal 2'!EJ49)/3</f>
        <v>79.333333333333329</v>
      </c>
      <c r="EK49" s="1">
        <f>('Canal 0'!EK49+'Canal 1'!LL49+'Canal 2'!EK49)/3</f>
        <v>81.333333333333329</v>
      </c>
      <c r="EL49" s="1">
        <f>('Canal 0'!EL49+'Canal 1'!LM49+'Canal 2'!EL49)/3</f>
        <v>83.333333333333329</v>
      </c>
      <c r="EM49" s="1">
        <f>('Canal 0'!EM49+'Canal 1'!LN49+'Canal 2'!EM49)/3</f>
        <v>80.666666666666671</v>
      </c>
      <c r="EN49" s="1">
        <f>('Canal 0'!EN49+'Canal 1'!LO49+'Canal 2'!EN49)/3</f>
        <v>81.333333333333329</v>
      </c>
      <c r="EO49" s="1">
        <f>('Canal 0'!EO49+'Canal 1'!LP49+'Canal 2'!EO49)/3</f>
        <v>83.333333333333329</v>
      </c>
      <c r="EP49" s="1">
        <f>('Canal 0'!EP49+'Canal 1'!LQ49+'Canal 2'!EP49)/3</f>
        <v>81.333333333333329</v>
      </c>
      <c r="EQ49" s="1">
        <f>('Canal 0'!EQ49+'Canal 1'!LR49+'Canal 2'!EQ49)/3</f>
        <v>80</v>
      </c>
      <c r="ER49" s="1">
        <f>('Canal 0'!ER49+'Canal 1'!LS49+'Canal 2'!ER49)/3</f>
        <v>81.333333333333329</v>
      </c>
      <c r="ES49" s="1">
        <f>('Canal 0'!ES49+'Canal 1'!LT49+'Canal 2'!ES49)/3</f>
        <v>82</v>
      </c>
      <c r="ET49" s="1">
        <f>('Canal 0'!ET49+'Canal 1'!LU49+'Canal 2'!ET49)/3</f>
        <v>85.333333333333329</v>
      </c>
      <c r="EU49" s="1">
        <f>('Canal 0'!EU49+'Canal 1'!LV49+'Canal 2'!EU49)/3</f>
        <v>82.333333333333329</v>
      </c>
      <c r="EV49" s="1">
        <f>('Canal 0'!EV49+'Canal 1'!LW49+'Canal 2'!EV49)/3</f>
        <v>80.666666666666671</v>
      </c>
      <c r="EW49" s="1">
        <f>('Canal 0'!EW49+'Canal 1'!LX49+'Canal 2'!EW49)/3</f>
        <v>83.333333333333329</v>
      </c>
      <c r="EX49" s="1">
        <f>('Canal 0'!EX49+'Canal 1'!LY49+'Canal 2'!EX49)/3</f>
        <v>82</v>
      </c>
      <c r="EY49" s="1">
        <f>('Canal 0'!EY49+'Canal 1'!LZ49+'Canal 2'!EY49)/3</f>
        <v>79</v>
      </c>
      <c r="EZ49" s="1">
        <f>('Canal 0'!EZ49+'Canal 1'!MA49+'Canal 2'!EZ49)/3</f>
        <v>82</v>
      </c>
      <c r="FA49" s="1">
        <f>('Canal 0'!FA49+'Canal 1'!MB49+'Canal 2'!FA49)/3</f>
        <v>82.666666666666671</v>
      </c>
      <c r="FB49" s="1">
        <f>('Canal 0'!FB49+'Canal 1'!MC49+'Canal 2'!FB49)/3</f>
        <v>82</v>
      </c>
      <c r="FC49" s="1">
        <f>('Canal 0'!FC49+'Canal 1'!MD49+'Canal 2'!FC49)/3</f>
        <v>84.666666666666671</v>
      </c>
      <c r="FD49" s="1">
        <f>('Canal 0'!FD49+'Canal 1'!ME49+'Canal 2'!FD49)/3</f>
        <v>82</v>
      </c>
      <c r="FE49" s="1">
        <f>('Canal 0'!FE49+'Canal 1'!MF49+'Canal 2'!FE49)/3</f>
        <v>81.666666666666671</v>
      </c>
      <c r="FF49" s="1">
        <f>('Canal 0'!FF49+'Canal 1'!MG49+'Canal 2'!FF49)/3</f>
        <v>158</v>
      </c>
      <c r="FG49" s="1">
        <f>('Canal 0'!FG49+'Canal 1'!MH49+'Canal 2'!FG49)/3</f>
        <v>160.33333333333334</v>
      </c>
      <c r="FH49" s="1">
        <f>('Canal 0'!FH49+'Canal 1'!MI49+'Canal 2'!FH49)/3</f>
        <v>160.33333333333334</v>
      </c>
      <c r="FI49" s="1">
        <f>('Canal 0'!FI49+'Canal 1'!MJ49+'Canal 2'!FI49)/3</f>
        <v>161</v>
      </c>
      <c r="FJ49" s="1">
        <f>('Canal 0'!FJ49+'Canal 1'!MK49+'Canal 2'!FJ49)/3</f>
        <v>81</v>
      </c>
      <c r="FK49" s="1">
        <f>('Canal 0'!FK49+'Canal 1'!ML49+'Canal 2'!FK49)/3</f>
        <v>83</v>
      </c>
      <c r="FL49" s="1">
        <f>('Canal 0'!FL49+'Canal 1'!MM49+'Canal 2'!FL49)/3</f>
        <v>83.333333333333329</v>
      </c>
      <c r="FM49" s="1">
        <f>('Canal 0'!FM49+'Canal 1'!MN49+'Canal 2'!FM49)/3</f>
        <v>79.666666666666671</v>
      </c>
      <c r="FN49" s="1">
        <f>('Canal 0'!FN49+'Canal 1'!MO49+'Canal 2'!FN49)/3</f>
        <v>85.333333333333329</v>
      </c>
      <c r="FO49" s="1">
        <f>('Canal 0'!FO49+'Canal 1'!MP49+'Canal 2'!FO49)/3</f>
        <v>82.666666666666671</v>
      </c>
      <c r="FP49" s="1">
        <f>('Canal 0'!FP49+'Canal 1'!MQ49+'Canal 2'!FP49)/3</f>
        <v>82.666666666666671</v>
      </c>
      <c r="FQ49" s="1">
        <f>('Canal 0'!FQ49+'Canal 1'!MR49+'Canal 2'!FQ49)/3</f>
        <v>81.333333333333329</v>
      </c>
      <c r="FR49" s="1">
        <f>('Canal 0'!FR49+'Canal 1'!MS49+'Canal 2'!FR49)/3</f>
        <v>82.333333333333329</v>
      </c>
      <c r="FS49" s="1">
        <f>('Canal 0'!FS49+'Canal 1'!MT49+'Canal 2'!FS49)/3</f>
        <v>81.333333333333329</v>
      </c>
      <c r="FT49" s="1">
        <f>('Canal 0'!FT49+'Canal 1'!MU49+'Canal 2'!FT49)/3</f>
        <v>82.333333333333329</v>
      </c>
      <c r="FU49" s="1">
        <f>('Canal 0'!FU49+'Canal 1'!MV49+'Canal 2'!FU49)/3</f>
        <v>80.666666666666671</v>
      </c>
      <c r="FV49" s="1">
        <f>('Canal 0'!FV49+'Canal 1'!MW49+'Canal 2'!FV49)/3</f>
        <v>82</v>
      </c>
      <c r="FW49" s="1">
        <f>('Canal 0'!FW49+'Canal 1'!MX49+'Canal 2'!FW49)/3</f>
        <v>80.666666666666671</v>
      </c>
      <c r="FX49" s="1">
        <f>('Canal 0'!FX49+'Canal 1'!MY49+'Canal 2'!FX49)/3</f>
        <v>80.666666666666671</v>
      </c>
      <c r="FY49" s="1">
        <f>('Canal 0'!FY49+'Canal 1'!MZ49+'Canal 2'!FY49)/3</f>
        <v>80.666666666666671</v>
      </c>
      <c r="FZ49" s="1">
        <f>('Canal 0'!FZ49+'Canal 1'!NA49+'Canal 2'!FZ49)/3</f>
        <v>82.666666666666671</v>
      </c>
      <c r="GA49" s="1">
        <f>('Canal 0'!GA49+'Canal 1'!NB49+'Canal 2'!GA49)/3</f>
        <v>82</v>
      </c>
      <c r="GB49" s="1">
        <f>('Canal 0'!GB49+'Canal 1'!NC49+'Canal 2'!GB49)/3</f>
        <v>85.333333333333329</v>
      </c>
      <c r="GC49" s="1">
        <f>('Canal 0'!GC49+'Canal 1'!ND49+'Canal 2'!GC49)/3</f>
        <v>83</v>
      </c>
      <c r="GD49" s="1">
        <f>('Canal 0'!GD49+'Canal 1'!NE49+'Canal 2'!GD49)/3</f>
        <v>84</v>
      </c>
      <c r="GE49" s="1">
        <f>('Canal 0'!GE49+'Canal 1'!NF49+'Canal 2'!GE49)/3</f>
        <v>83</v>
      </c>
      <c r="GF49" s="1">
        <f>('Canal 0'!GF49+'Canal 1'!NG49+'Canal 2'!GF49)/3</f>
        <v>83</v>
      </c>
      <c r="GG49" s="1">
        <f>('Canal 0'!GG49+'Canal 1'!NH49+'Canal 2'!GG49)/3</f>
        <v>82.333333333333329</v>
      </c>
      <c r="GH49" s="1">
        <f>('Canal 0'!GH49+'Canal 1'!NI49+'Canal 2'!GH49)/3</f>
        <v>83.333333333333329</v>
      </c>
      <c r="GI49" s="1">
        <f>('Canal 0'!GI49+'Canal 1'!NJ49+'Canal 2'!GI49)/3</f>
        <v>80.666666666666671</v>
      </c>
      <c r="GJ49" s="1">
        <f>('Canal 0'!GJ49+'Canal 1'!NK49+'Canal 2'!GJ49)/3</f>
        <v>81.333333333333329</v>
      </c>
      <c r="GK49" s="1">
        <f>('Canal 0'!GK49+'Canal 1'!NL49+'Canal 2'!GK49)/3</f>
        <v>84</v>
      </c>
      <c r="GL49" s="1">
        <f>('Canal 0'!GL49+'Canal 1'!NM49+'Canal 2'!GL49)/3</f>
        <v>83.333333333333329</v>
      </c>
      <c r="GM49" s="1">
        <f>('Canal 0'!GM49+'Canal 1'!NN49+'Canal 2'!GM49)/3</f>
        <v>85.333333333333329</v>
      </c>
      <c r="GN49" s="1">
        <f>('Canal 0'!GN49+'Canal 1'!NO49+'Canal 2'!GN49)/3</f>
        <v>84</v>
      </c>
      <c r="GO49" s="1">
        <f>('Canal 0'!GO49+'Canal 1'!NP49+'Canal 2'!GO49)/3</f>
        <v>80</v>
      </c>
      <c r="GP49" s="1">
        <f>('Canal 0'!GP49+'Canal 1'!NQ49+'Canal 2'!GP49)/3</f>
        <v>81.666666666666671</v>
      </c>
      <c r="GQ49" s="1">
        <f>('Canal 0'!GQ49+'Canal 1'!NR49+'Canal 2'!GQ49)/3</f>
        <v>81.333333333333329</v>
      </c>
      <c r="GR49" s="1">
        <f>('Canal 0'!GR49+'Canal 1'!NS49+'Canal 2'!GR49)/3</f>
        <v>80.666666666666671</v>
      </c>
    </row>
    <row r="50" spans="1:200" ht="8.4" customHeight="1" x14ac:dyDescent="0.3">
      <c r="A50" s="1">
        <f>('Canal 0'!A50+'Canal 1'!GB50+'Canal 2'!A50)/3</f>
        <v>93.666666666666671</v>
      </c>
      <c r="B50" s="1">
        <f>('Canal 0'!B50+'Canal 1'!GC50+'Canal 2'!B50)/3</f>
        <v>93.666666666666671</v>
      </c>
      <c r="C50" s="1">
        <f>('Canal 0'!C50+'Canal 1'!GD50+'Canal 2'!C50)/3</f>
        <v>92.333333333333329</v>
      </c>
      <c r="D50" s="1">
        <f>('Canal 0'!D50+'Canal 1'!GE50+'Canal 2'!D50)/3</f>
        <v>98.666666666666671</v>
      </c>
      <c r="E50" s="1">
        <f>('Canal 0'!E50+'Canal 1'!GF50+'Canal 2'!E50)/3</f>
        <v>95.666666666666671</v>
      </c>
      <c r="F50" s="1">
        <f>('Canal 0'!F50+'Canal 1'!GG50+'Canal 2'!F50)/3</f>
        <v>95.666666666666671</v>
      </c>
      <c r="G50" s="1">
        <f>('Canal 0'!G50+'Canal 1'!GH50+'Canal 2'!G50)/3</f>
        <v>95</v>
      </c>
      <c r="H50" s="1">
        <f>('Canal 0'!H50+'Canal 1'!GI50+'Canal 2'!H50)/3</f>
        <v>95.333333333333329</v>
      </c>
      <c r="I50" s="1">
        <f>('Canal 0'!I50+'Canal 1'!GJ50+'Canal 2'!I50)/3</f>
        <v>95.666666666666671</v>
      </c>
      <c r="J50" s="1">
        <f>('Canal 0'!J50+'Canal 1'!GK50+'Canal 2'!J50)/3</f>
        <v>95</v>
      </c>
      <c r="K50" s="1">
        <f>('Canal 0'!K50+'Canal 1'!GL50+'Canal 2'!K50)/3</f>
        <v>97</v>
      </c>
      <c r="L50" s="1">
        <f>('Canal 0'!L50+'Canal 1'!GM50+'Canal 2'!L50)/3</f>
        <v>97.333333333333329</v>
      </c>
      <c r="M50" s="1">
        <f>('Canal 0'!M50+'Canal 1'!GN50+'Canal 2'!M50)/3</f>
        <v>99</v>
      </c>
      <c r="N50" s="1">
        <f>('Canal 0'!N50+'Canal 1'!GO50+'Canal 2'!N50)/3</f>
        <v>99.333333333333329</v>
      </c>
      <c r="O50" s="1">
        <f>('Canal 0'!O50+'Canal 1'!GP50+'Canal 2'!O50)/3</f>
        <v>97</v>
      </c>
      <c r="P50" s="1">
        <f>('Canal 0'!P50+'Canal 1'!GQ50+'Canal 2'!P50)/3</f>
        <v>101</v>
      </c>
      <c r="Q50" s="1">
        <f>('Canal 0'!Q50+'Canal 1'!GR50+'Canal 2'!Q50)/3</f>
        <v>98.333333333333329</v>
      </c>
      <c r="R50" s="1">
        <f>('Canal 0'!R50+'Canal 1'!GS50+'Canal 2'!R50)/3</f>
        <v>57.333333333333336</v>
      </c>
      <c r="S50" s="1">
        <f>('Canal 0'!S50+'Canal 1'!GT50+'Canal 2'!S50)/3</f>
        <v>59.666666666666664</v>
      </c>
      <c r="T50" s="1">
        <f>('Canal 0'!T50+'Canal 1'!GU50+'Canal 2'!T50)/3</f>
        <v>61.666666666666664</v>
      </c>
      <c r="U50" s="1">
        <f>('Canal 0'!U50+'Canal 1'!GV50+'Canal 2'!U50)/3</f>
        <v>59</v>
      </c>
      <c r="V50" s="1">
        <f>('Canal 0'!V50+'Canal 1'!GW50+'Canal 2'!V50)/3</f>
        <v>60.333333333333336</v>
      </c>
      <c r="W50" s="1">
        <f>('Canal 0'!W50+'Canal 1'!GX50+'Canal 2'!W50)/3</f>
        <v>59.333333333333336</v>
      </c>
      <c r="X50" s="1">
        <f>('Canal 0'!X50+'Canal 1'!GY50+'Canal 2'!X50)/3</f>
        <v>60</v>
      </c>
      <c r="Y50" s="1">
        <f>('Canal 0'!Y50+'Canal 1'!GZ50+'Canal 2'!Y50)/3</f>
        <v>60.333333333333336</v>
      </c>
      <c r="Z50" s="1">
        <f>('Canal 0'!Z50+'Canal 1'!HA50+'Canal 2'!Z50)/3</f>
        <v>61.333333333333336</v>
      </c>
      <c r="AA50" s="1">
        <f>('Canal 0'!AA50+'Canal 1'!HB50+'Canal 2'!AA50)/3</f>
        <v>60.666666666666664</v>
      </c>
      <c r="AB50" s="1">
        <f>('Canal 0'!AB50+'Canal 1'!HC50+'Canal 2'!AB50)/3</f>
        <v>60</v>
      </c>
      <c r="AC50" s="1">
        <f>('Canal 0'!AC50+'Canal 1'!HD50+'Canal 2'!AC50)/3</f>
        <v>62</v>
      </c>
      <c r="AD50" s="1">
        <f>('Canal 0'!AD50+'Canal 1'!HE50+'Canal 2'!AD50)/3</f>
        <v>64</v>
      </c>
      <c r="AE50" s="1">
        <f>('Canal 0'!AE50+'Canal 1'!HF50+'Canal 2'!AE50)/3</f>
        <v>62</v>
      </c>
      <c r="AF50" s="1">
        <f>('Canal 0'!AF50+'Canal 1'!HG50+'Canal 2'!AF50)/3</f>
        <v>64</v>
      </c>
      <c r="AG50" s="1">
        <f>('Canal 0'!AG50+'Canal 1'!HH50+'Canal 2'!AG50)/3</f>
        <v>65.333333333333329</v>
      </c>
      <c r="AH50" s="1">
        <f>('Canal 0'!AH50+'Canal 1'!HI50+'Canal 2'!AH50)/3</f>
        <v>63.333333333333336</v>
      </c>
      <c r="AI50" s="1">
        <f>('Canal 0'!AI50+'Canal 1'!HJ50+'Canal 2'!AI50)/3</f>
        <v>64</v>
      </c>
      <c r="AJ50" s="1">
        <f>('Canal 0'!AJ50+'Canal 1'!HK50+'Canal 2'!AJ50)/3</f>
        <v>65.333333333333329</v>
      </c>
      <c r="AK50" s="1">
        <f>('Canal 0'!AK50+'Canal 1'!HL50+'Canal 2'!AK50)/3</f>
        <v>64.666666666666671</v>
      </c>
      <c r="AL50" s="1">
        <f>('Canal 0'!AL50+'Canal 1'!HM50+'Canal 2'!AL50)/3</f>
        <v>66.666666666666671</v>
      </c>
      <c r="AM50" s="1">
        <f>('Canal 0'!AM50+'Canal 1'!HN50+'Canal 2'!AM50)/3</f>
        <v>64.666666666666671</v>
      </c>
      <c r="AN50" s="1">
        <f>('Canal 0'!AN50+'Canal 1'!HO50+'Canal 2'!AN50)/3</f>
        <v>64.666666666666671</v>
      </c>
      <c r="AO50" s="1">
        <f>('Canal 0'!AO50+'Canal 1'!HP50+'Canal 2'!AO50)/3</f>
        <v>67.333333333333329</v>
      </c>
      <c r="AP50" s="1">
        <f>('Canal 0'!AP50+'Canal 1'!HQ50+'Canal 2'!AP50)/3</f>
        <v>66.666666666666671</v>
      </c>
      <c r="AQ50" s="1">
        <f>('Canal 0'!AQ50+'Canal 1'!HR50+'Canal 2'!AQ50)/3</f>
        <v>66.333333333333329</v>
      </c>
      <c r="AR50" s="1">
        <f>('Canal 0'!AR50+'Canal 1'!HS50+'Canal 2'!AR50)/3</f>
        <v>65.666666666666671</v>
      </c>
      <c r="AS50" s="1">
        <f>('Canal 0'!AS50+'Canal 1'!HT50+'Canal 2'!AS50)/3</f>
        <v>65</v>
      </c>
      <c r="AT50" s="1">
        <f>('Canal 0'!AT50+'Canal 1'!HU50+'Canal 2'!AT50)/3</f>
        <v>68</v>
      </c>
      <c r="AU50" s="1">
        <f>('Canal 0'!AU50+'Canal 1'!HV50+'Canal 2'!AU50)/3</f>
        <v>66.333333333333329</v>
      </c>
      <c r="AV50" s="1">
        <f>('Canal 0'!AV50+'Canal 1'!HW50+'Canal 2'!AV50)/3</f>
        <v>67.333333333333329</v>
      </c>
      <c r="AW50" s="1">
        <f>('Canal 0'!AW50+'Canal 1'!HX50+'Canal 2'!AW50)/3</f>
        <v>69.666666666666671</v>
      </c>
      <c r="AX50" s="1">
        <f>('Canal 0'!AX50+'Canal 1'!HY50+'Canal 2'!AX50)/3</f>
        <v>68.666666666666671</v>
      </c>
      <c r="AY50" s="1">
        <f>('Canal 0'!AY50+'Canal 1'!HZ50+'Canal 2'!AY50)/3</f>
        <v>68</v>
      </c>
      <c r="AZ50" s="1">
        <f>('Canal 0'!AZ50+'Canal 1'!IA50+'Canal 2'!AZ50)/3</f>
        <v>66.666666666666671</v>
      </c>
      <c r="BA50" s="1">
        <f>('Canal 0'!BA50+'Canal 1'!IB50+'Canal 2'!BA50)/3</f>
        <v>68</v>
      </c>
      <c r="BB50" s="1">
        <f>('Canal 0'!BB50+'Canal 1'!IC50+'Canal 2'!BB50)/3</f>
        <v>68</v>
      </c>
      <c r="BC50" s="1">
        <f>('Canal 0'!BC50+'Canal 1'!ID50+'Canal 2'!BC50)/3</f>
        <v>68.666666666666671</v>
      </c>
      <c r="BD50" s="1">
        <f>('Canal 0'!BD50+'Canal 1'!IE50+'Canal 2'!BD50)/3</f>
        <v>69.333333333333329</v>
      </c>
      <c r="BE50" s="1">
        <f>('Canal 0'!BE50+'Canal 1'!IF50+'Canal 2'!BE50)/3</f>
        <v>69</v>
      </c>
      <c r="BF50" s="1">
        <f>('Canal 0'!BF50+'Canal 1'!IG50+'Canal 2'!BF50)/3</f>
        <v>68.666666666666671</v>
      </c>
      <c r="BG50" s="1">
        <f>('Canal 0'!BG50+'Canal 1'!IH50+'Canal 2'!BG50)/3</f>
        <v>68</v>
      </c>
      <c r="BH50" s="1">
        <f>('Canal 0'!BH50+'Canal 1'!II50+'Canal 2'!BH50)/3</f>
        <v>69.333333333333329</v>
      </c>
      <c r="BI50" s="1">
        <f>('Canal 0'!BI50+'Canal 1'!IJ50+'Canal 2'!BI50)/3</f>
        <v>71.666666666666671</v>
      </c>
      <c r="BJ50" s="1">
        <f>('Canal 0'!BJ50+'Canal 1'!IK50+'Canal 2'!BJ50)/3</f>
        <v>69</v>
      </c>
      <c r="BK50" s="1">
        <f>('Canal 0'!BK50+'Canal 1'!IL50+'Canal 2'!BK50)/3</f>
        <v>69.666666666666671</v>
      </c>
      <c r="BL50" s="1">
        <f>('Canal 0'!BL50+'Canal 1'!IM50+'Canal 2'!BL50)/3</f>
        <v>74.333333333333329</v>
      </c>
      <c r="BM50" s="1">
        <f>('Canal 0'!BM50+'Canal 1'!IN50+'Canal 2'!BM50)/3</f>
        <v>71</v>
      </c>
      <c r="BN50" s="1">
        <f>('Canal 0'!BN50+'Canal 1'!IO50+'Canal 2'!BN50)/3</f>
        <v>67.333333333333329</v>
      </c>
      <c r="BO50" s="1">
        <f>('Canal 0'!BO50+'Canal 1'!IP50+'Canal 2'!BO50)/3</f>
        <v>69.333333333333329</v>
      </c>
      <c r="BP50" s="1">
        <f>('Canal 0'!BP50+'Canal 1'!IQ50+'Canal 2'!BP50)/3</f>
        <v>71</v>
      </c>
      <c r="BQ50" s="1">
        <f>('Canal 0'!BQ50+'Canal 1'!IR50+'Canal 2'!BQ50)/3</f>
        <v>72.333333333333329</v>
      </c>
      <c r="BR50" s="1">
        <f>('Canal 0'!BR50+'Canal 1'!IS50+'Canal 2'!BR50)/3</f>
        <v>71.666666666666671</v>
      </c>
      <c r="BS50" s="1">
        <f>('Canal 0'!BS50+'Canal 1'!IT50+'Canal 2'!BS50)/3</f>
        <v>72.333333333333329</v>
      </c>
      <c r="BT50" s="1">
        <f>('Canal 0'!BT50+'Canal 1'!IU50+'Canal 2'!BT50)/3</f>
        <v>69.666666666666671</v>
      </c>
      <c r="BU50" s="1">
        <f>('Canal 0'!BU50+'Canal 1'!IV50+'Canal 2'!BU50)/3</f>
        <v>72</v>
      </c>
      <c r="BV50" s="1">
        <f>('Canal 0'!BV50+'Canal 1'!IW50+'Canal 2'!BV50)/3</f>
        <v>71</v>
      </c>
      <c r="BW50" s="1">
        <f>('Canal 0'!BW50+'Canal 1'!IX50+'Canal 2'!BW50)/3</f>
        <v>72</v>
      </c>
      <c r="BX50" s="1">
        <f>('Canal 0'!BX50+'Canal 1'!IY50+'Canal 2'!BX50)/3</f>
        <v>71.666666666666671</v>
      </c>
      <c r="BY50" s="1">
        <f>('Canal 0'!BY50+'Canal 1'!IZ50+'Canal 2'!BY50)/3</f>
        <v>72.333333333333329</v>
      </c>
      <c r="BZ50" s="1">
        <f>('Canal 0'!BZ50+'Canal 1'!JA50+'Canal 2'!BZ50)/3</f>
        <v>73.666666666666671</v>
      </c>
      <c r="CA50" s="1">
        <f>('Canal 0'!CA50+'Canal 1'!JB50+'Canal 2'!CA50)/3</f>
        <v>72.333333333333329</v>
      </c>
      <c r="CB50" s="1">
        <f>('Canal 0'!CB50+'Canal 1'!JC50+'Canal 2'!CB50)/3</f>
        <v>71.333333333333329</v>
      </c>
      <c r="CC50" s="1">
        <f>('Canal 0'!CC50+'Canal 1'!JD50+'Canal 2'!CC50)/3</f>
        <v>73</v>
      </c>
      <c r="CD50" s="1">
        <f>('Canal 0'!CD50+'Canal 1'!JE50+'Canal 2'!CD50)/3</f>
        <v>72.666666666666671</v>
      </c>
      <c r="CE50" s="1">
        <f>('Canal 0'!CE50+'Canal 1'!JF50+'Canal 2'!CE50)/3</f>
        <v>73.666666666666671</v>
      </c>
      <c r="CF50" s="1">
        <f>('Canal 0'!CF50+'Canal 1'!JG50+'Canal 2'!CF50)/3</f>
        <v>72</v>
      </c>
      <c r="CG50" s="1">
        <f>('Canal 0'!CG50+'Canal 1'!JH50+'Canal 2'!CG50)/3</f>
        <v>72.666666666666671</v>
      </c>
      <c r="CH50" s="1">
        <f>('Canal 0'!CH50+'Canal 1'!JI50+'Canal 2'!CH50)/3</f>
        <v>73.333333333333329</v>
      </c>
      <c r="CI50" s="1">
        <f>('Canal 0'!CI50+'Canal 1'!JJ50+'Canal 2'!CI50)/3</f>
        <v>73.333333333333329</v>
      </c>
      <c r="CJ50" s="1">
        <f>('Canal 0'!CJ50+'Canal 1'!JK50+'Canal 2'!CJ50)/3</f>
        <v>73.666666666666671</v>
      </c>
      <c r="CK50" s="1">
        <f>('Canal 0'!CK50+'Canal 1'!JL50+'Canal 2'!CK50)/3</f>
        <v>75</v>
      </c>
      <c r="CL50" s="1">
        <f>('Canal 0'!CL50+'Canal 1'!JM50+'Canal 2'!CL50)/3</f>
        <v>75.333333333333329</v>
      </c>
      <c r="CM50" s="1">
        <f>('Canal 0'!CM50+'Canal 1'!JN50+'Canal 2'!CM50)/3</f>
        <v>74.666666666666671</v>
      </c>
      <c r="CN50" s="1">
        <f>('Canal 0'!CN50+'Canal 1'!JO50+'Canal 2'!CN50)/3</f>
        <v>74.666666666666671</v>
      </c>
      <c r="CO50" s="1">
        <f>('Canal 0'!CO50+'Canal 1'!JP50+'Canal 2'!CO50)/3</f>
        <v>76</v>
      </c>
      <c r="CP50" s="1">
        <f>('Canal 0'!CP50+'Canal 1'!JQ50+'Canal 2'!CP50)/3</f>
        <v>77.333333333333329</v>
      </c>
      <c r="CQ50" s="1">
        <f>('Canal 0'!CQ50+'Canal 1'!JR50+'Canal 2'!CQ50)/3</f>
        <v>75.333333333333329</v>
      </c>
      <c r="CR50" s="1">
        <f>('Canal 0'!CR50+'Canal 1'!JS50+'Canal 2'!CR50)/3</f>
        <v>75.333333333333329</v>
      </c>
      <c r="CS50" s="1">
        <f>('Canal 0'!CS50+'Canal 1'!JT50+'Canal 2'!CS50)/3</f>
        <v>75.666666666666671</v>
      </c>
      <c r="CT50" s="1">
        <f>('Canal 0'!CT50+'Canal 1'!JU50+'Canal 2'!CT50)/3</f>
        <v>75</v>
      </c>
      <c r="CU50" s="1">
        <f>('Canal 0'!CU50+'Canal 1'!JV50+'Canal 2'!CU50)/3</f>
        <v>77.333333333333329</v>
      </c>
      <c r="CV50" s="1">
        <f>('Canal 0'!CV50+'Canal 1'!JW50+'Canal 2'!CV50)/3</f>
        <v>77.333333333333329</v>
      </c>
      <c r="CW50" s="1">
        <f>('Canal 0'!CW50+'Canal 1'!JX50+'Canal 2'!CW50)/3</f>
        <v>76.333333333333329</v>
      </c>
      <c r="CX50" s="1">
        <f>('Canal 0'!CX50+'Canal 1'!JY50+'Canal 2'!CX50)/3</f>
        <v>77</v>
      </c>
      <c r="CY50" s="1">
        <f>('Canal 0'!CY50+'Canal 1'!JZ50+'Canal 2'!CY50)/3</f>
        <v>76.333333333333329</v>
      </c>
      <c r="CZ50" s="1">
        <f>('Canal 0'!CZ50+'Canal 1'!KA50+'Canal 2'!CZ50)/3</f>
        <v>79.666666666666671</v>
      </c>
      <c r="DA50" s="1">
        <f>('Canal 0'!DA50+'Canal 1'!KB50+'Canal 2'!DA50)/3</f>
        <v>80.333333333333329</v>
      </c>
      <c r="DB50" s="1">
        <f>('Canal 0'!DB50+'Canal 1'!KC50+'Canal 2'!DB50)/3</f>
        <v>77.666666666666671</v>
      </c>
      <c r="DC50" s="1">
        <f>('Canal 0'!DC50+'Canal 1'!KD50+'Canal 2'!DC50)/3</f>
        <v>78.666666666666671</v>
      </c>
      <c r="DD50" s="1">
        <f>('Canal 0'!DD50+'Canal 1'!KE50+'Canal 2'!DD50)/3</f>
        <v>79</v>
      </c>
      <c r="DE50" s="1">
        <f>('Canal 0'!DE50+'Canal 1'!KF50+'Canal 2'!DE50)/3</f>
        <v>76.333333333333329</v>
      </c>
      <c r="DF50" s="1">
        <f>('Canal 0'!DF50+'Canal 1'!KG50+'Canal 2'!DF50)/3</f>
        <v>80.333333333333329</v>
      </c>
      <c r="DG50" s="1">
        <f>('Canal 0'!DG50+'Canal 1'!KH50+'Canal 2'!DG50)/3</f>
        <v>79</v>
      </c>
      <c r="DH50" s="1">
        <f>('Canal 0'!DH50+'Canal 1'!KI50+'Canal 2'!DH50)/3</f>
        <v>79.666666666666671</v>
      </c>
      <c r="DI50" s="1">
        <f>('Canal 0'!DI50+'Canal 1'!KJ50+'Canal 2'!DI50)/3</f>
        <v>81.666666666666671</v>
      </c>
      <c r="DJ50" s="1">
        <f>('Canal 0'!DJ50+'Canal 1'!KK50+'Canal 2'!DJ50)/3</f>
        <v>79</v>
      </c>
      <c r="DK50" s="1">
        <f>('Canal 0'!DK50+'Canal 1'!KL50+'Canal 2'!DK50)/3</f>
        <v>78.333333333333329</v>
      </c>
      <c r="DL50" s="1">
        <f>('Canal 0'!DL50+'Canal 1'!KM50+'Canal 2'!DL50)/3</f>
        <v>77.666666666666671</v>
      </c>
      <c r="DM50" s="1">
        <f>('Canal 0'!DM50+'Canal 1'!KN50+'Canal 2'!DM50)/3</f>
        <v>81</v>
      </c>
      <c r="DN50" s="1">
        <f>('Canal 0'!DN50+'Canal 1'!KO50+'Canal 2'!DN50)/3</f>
        <v>81.666666666666671</v>
      </c>
      <c r="DO50" s="1">
        <f>('Canal 0'!DO50+'Canal 1'!KP50+'Canal 2'!DO50)/3</f>
        <v>82.333333333333329</v>
      </c>
      <c r="DP50" s="1">
        <f>('Canal 0'!DP50+'Canal 1'!KQ50+'Canal 2'!DP50)/3</f>
        <v>81</v>
      </c>
      <c r="DQ50" s="1">
        <f>('Canal 0'!DQ50+'Canal 1'!KR50+'Canal 2'!DQ50)/3</f>
        <v>82.333333333333329</v>
      </c>
      <c r="DR50" s="1">
        <f>('Canal 0'!DR50+'Canal 1'!KS50+'Canal 2'!DR50)/3</f>
        <v>79.666666666666671</v>
      </c>
      <c r="DS50" s="1">
        <f>('Canal 0'!DS50+'Canal 1'!KT50+'Canal 2'!DS50)/3</f>
        <v>81.666666666666671</v>
      </c>
      <c r="DT50" s="1">
        <f>('Canal 0'!DT50+'Canal 1'!KU50+'Canal 2'!DT50)/3</f>
        <v>83</v>
      </c>
      <c r="DU50" s="1">
        <f>('Canal 0'!DU50+'Canal 1'!KV50+'Canal 2'!DU50)/3</f>
        <v>81</v>
      </c>
      <c r="DV50" s="1">
        <f>('Canal 0'!DV50+'Canal 1'!KW50+'Canal 2'!DV50)/3</f>
        <v>82.333333333333329</v>
      </c>
      <c r="DW50" s="1">
        <f>('Canal 0'!DW50+'Canal 1'!KX50+'Canal 2'!DW50)/3</f>
        <v>81</v>
      </c>
      <c r="DX50" s="1">
        <f>('Canal 0'!DX50+'Canal 1'!KY50+'Canal 2'!DX50)/3</f>
        <v>80</v>
      </c>
      <c r="DY50" s="1">
        <f>('Canal 0'!DY50+'Canal 1'!KZ50+'Canal 2'!DY50)/3</f>
        <v>80</v>
      </c>
      <c r="DZ50" s="1">
        <f>('Canal 0'!DZ50+'Canal 1'!LA50+'Canal 2'!DZ50)/3</f>
        <v>83</v>
      </c>
      <c r="EA50" s="1">
        <f>('Canal 0'!EA50+'Canal 1'!LB50+'Canal 2'!EA50)/3</f>
        <v>81</v>
      </c>
      <c r="EB50" s="1">
        <f>('Canal 0'!EB50+'Canal 1'!LC50+'Canal 2'!EB50)/3</f>
        <v>82</v>
      </c>
      <c r="EC50" s="1">
        <f>('Canal 0'!EC50+'Canal 1'!LD50+'Canal 2'!EC50)/3</f>
        <v>82.333333333333329</v>
      </c>
      <c r="ED50" s="1">
        <f>('Canal 0'!ED50+'Canal 1'!LE50+'Canal 2'!ED50)/3</f>
        <v>82.666666666666671</v>
      </c>
      <c r="EE50" s="1">
        <f>('Canal 0'!EE50+'Canal 1'!LF50+'Canal 2'!EE50)/3</f>
        <v>81</v>
      </c>
      <c r="EF50" s="1">
        <f>('Canal 0'!EF50+'Canal 1'!LG50+'Canal 2'!EF50)/3</f>
        <v>79.333333333333329</v>
      </c>
      <c r="EG50" s="1">
        <f>('Canal 0'!EG50+'Canal 1'!LH50+'Canal 2'!EG50)/3</f>
        <v>80.666666666666671</v>
      </c>
      <c r="EH50" s="1">
        <f>('Canal 0'!EH50+'Canal 1'!LI50+'Canal 2'!EH50)/3</f>
        <v>82</v>
      </c>
      <c r="EI50" s="1">
        <f>('Canal 0'!EI50+'Canal 1'!LJ50+'Canal 2'!EI50)/3</f>
        <v>81.333333333333329</v>
      </c>
      <c r="EJ50" s="1">
        <f>('Canal 0'!EJ50+'Canal 1'!LK50+'Canal 2'!EJ50)/3</f>
        <v>82</v>
      </c>
      <c r="EK50" s="1">
        <f>('Canal 0'!EK50+'Canal 1'!LL50+'Canal 2'!EK50)/3</f>
        <v>80</v>
      </c>
      <c r="EL50" s="1">
        <f>('Canal 0'!EL50+'Canal 1'!LM50+'Canal 2'!EL50)/3</f>
        <v>80.666666666666671</v>
      </c>
      <c r="EM50" s="1">
        <f>('Canal 0'!EM50+'Canal 1'!LN50+'Canal 2'!EM50)/3</f>
        <v>82.666666666666671</v>
      </c>
      <c r="EN50" s="1">
        <f>('Canal 0'!EN50+'Canal 1'!LO50+'Canal 2'!EN50)/3</f>
        <v>78.666666666666671</v>
      </c>
      <c r="EO50" s="1">
        <f>('Canal 0'!EO50+'Canal 1'!LP50+'Canal 2'!EO50)/3</f>
        <v>82</v>
      </c>
      <c r="EP50" s="1">
        <f>('Canal 0'!EP50+'Canal 1'!LQ50+'Canal 2'!EP50)/3</f>
        <v>82.666666666666671</v>
      </c>
      <c r="EQ50" s="1">
        <f>('Canal 0'!EQ50+'Canal 1'!LR50+'Canal 2'!EQ50)/3</f>
        <v>81</v>
      </c>
      <c r="ER50" s="1">
        <f>('Canal 0'!ER50+'Canal 1'!LS50+'Canal 2'!ER50)/3</f>
        <v>84</v>
      </c>
      <c r="ES50" s="1">
        <f>('Canal 0'!ES50+'Canal 1'!LT50+'Canal 2'!ES50)/3</f>
        <v>81.333333333333329</v>
      </c>
      <c r="ET50" s="1">
        <f>('Canal 0'!ET50+'Canal 1'!LU50+'Canal 2'!ET50)/3</f>
        <v>81.333333333333329</v>
      </c>
      <c r="EU50" s="1">
        <f>('Canal 0'!EU50+'Canal 1'!LV50+'Canal 2'!EU50)/3</f>
        <v>80.666666666666671</v>
      </c>
      <c r="EV50" s="1">
        <f>('Canal 0'!EV50+'Canal 1'!LW50+'Canal 2'!EV50)/3</f>
        <v>81</v>
      </c>
      <c r="EW50" s="1">
        <f>('Canal 0'!EW50+'Canal 1'!LX50+'Canal 2'!EW50)/3</f>
        <v>83.666666666666671</v>
      </c>
      <c r="EX50" s="1">
        <f>('Canal 0'!EX50+'Canal 1'!LY50+'Canal 2'!EX50)/3</f>
        <v>80.666666666666671</v>
      </c>
      <c r="EY50" s="1">
        <f>('Canal 0'!EY50+'Canal 1'!LZ50+'Canal 2'!EY50)/3</f>
        <v>83.333333333333329</v>
      </c>
      <c r="EZ50" s="1">
        <f>('Canal 0'!EZ50+'Canal 1'!MA50+'Canal 2'!EZ50)/3</f>
        <v>80</v>
      </c>
      <c r="FA50" s="1">
        <f>('Canal 0'!FA50+'Canal 1'!MB50+'Canal 2'!FA50)/3</f>
        <v>83.333333333333329</v>
      </c>
      <c r="FB50" s="1">
        <f>('Canal 0'!FB50+'Canal 1'!MC50+'Canal 2'!FB50)/3</f>
        <v>78.666666666666671</v>
      </c>
      <c r="FC50" s="1">
        <f>('Canal 0'!FC50+'Canal 1'!MD50+'Canal 2'!FC50)/3</f>
        <v>83.333333333333329</v>
      </c>
      <c r="FD50" s="1">
        <f>('Canal 0'!FD50+'Canal 1'!ME50+'Canal 2'!FD50)/3</f>
        <v>81.666666666666671</v>
      </c>
      <c r="FE50" s="1">
        <f>('Canal 0'!FE50+'Canal 1'!MF50+'Canal 2'!FE50)/3</f>
        <v>155</v>
      </c>
      <c r="FF50" s="1">
        <f>('Canal 0'!FF50+'Canal 1'!MG50+'Canal 2'!FF50)/3</f>
        <v>155.66666666666666</v>
      </c>
      <c r="FG50" s="1">
        <f>('Canal 0'!FG50+'Canal 1'!MH50+'Canal 2'!FG50)/3</f>
        <v>159.66666666666666</v>
      </c>
      <c r="FH50" s="1">
        <f>('Canal 0'!FH50+'Canal 1'!MI50+'Canal 2'!FH50)/3</f>
        <v>160.33333333333334</v>
      </c>
      <c r="FI50" s="1">
        <f>('Canal 0'!FI50+'Canal 1'!MJ50+'Canal 2'!FI50)/3</f>
        <v>165.66666666666666</v>
      </c>
      <c r="FJ50" s="1">
        <f>('Canal 0'!FJ50+'Canal 1'!MK50+'Canal 2'!FJ50)/3</f>
        <v>84.666666666666671</v>
      </c>
      <c r="FK50" s="1">
        <f>('Canal 0'!FK50+'Canal 1'!ML50+'Canal 2'!FK50)/3</f>
        <v>84</v>
      </c>
      <c r="FL50" s="1">
        <f>('Canal 0'!FL50+'Canal 1'!MM50+'Canal 2'!FL50)/3</f>
        <v>83.333333333333329</v>
      </c>
      <c r="FM50" s="1">
        <f>('Canal 0'!FM50+'Canal 1'!MN50+'Canal 2'!FM50)/3</f>
        <v>83.333333333333329</v>
      </c>
      <c r="FN50" s="1">
        <f>('Canal 0'!FN50+'Canal 1'!MO50+'Canal 2'!FN50)/3</f>
        <v>85.333333333333329</v>
      </c>
      <c r="FO50" s="1">
        <f>('Canal 0'!FO50+'Canal 1'!MP50+'Canal 2'!FO50)/3</f>
        <v>82</v>
      </c>
      <c r="FP50" s="1">
        <f>('Canal 0'!FP50+'Canal 1'!MQ50+'Canal 2'!FP50)/3</f>
        <v>81.333333333333329</v>
      </c>
      <c r="FQ50" s="1">
        <f>('Canal 0'!FQ50+'Canal 1'!MR50+'Canal 2'!FQ50)/3</f>
        <v>84</v>
      </c>
      <c r="FR50" s="1">
        <f>('Canal 0'!FR50+'Canal 1'!MS50+'Canal 2'!FR50)/3</f>
        <v>82</v>
      </c>
      <c r="FS50" s="1">
        <f>('Canal 0'!FS50+'Canal 1'!MT50+'Canal 2'!FS50)/3</f>
        <v>84</v>
      </c>
      <c r="FT50" s="1">
        <f>('Canal 0'!FT50+'Canal 1'!MU50+'Canal 2'!FT50)/3</f>
        <v>83.666666666666671</v>
      </c>
      <c r="FU50" s="1">
        <f>('Canal 0'!FU50+'Canal 1'!MV50+'Canal 2'!FU50)/3</f>
        <v>84.666666666666671</v>
      </c>
      <c r="FV50" s="1">
        <f>('Canal 0'!FV50+'Canal 1'!MW50+'Canal 2'!FV50)/3</f>
        <v>84</v>
      </c>
      <c r="FW50" s="1">
        <f>('Canal 0'!FW50+'Canal 1'!MX50+'Canal 2'!FW50)/3</f>
        <v>82.666666666666671</v>
      </c>
      <c r="FX50" s="1">
        <f>('Canal 0'!FX50+'Canal 1'!MY50+'Canal 2'!FX50)/3</f>
        <v>82</v>
      </c>
      <c r="FY50" s="1">
        <f>('Canal 0'!FY50+'Canal 1'!MZ50+'Canal 2'!FY50)/3</f>
        <v>83</v>
      </c>
      <c r="FZ50" s="1">
        <f>('Canal 0'!FZ50+'Canal 1'!NA50+'Canal 2'!FZ50)/3</f>
        <v>82.666666666666671</v>
      </c>
      <c r="GA50" s="1">
        <f>('Canal 0'!GA50+'Canal 1'!NB50+'Canal 2'!GA50)/3</f>
        <v>83.333333333333329</v>
      </c>
      <c r="GB50" s="1">
        <f>('Canal 0'!GB50+'Canal 1'!NC50+'Canal 2'!GB50)/3</f>
        <v>82</v>
      </c>
      <c r="GC50" s="1">
        <f>('Canal 0'!GC50+'Canal 1'!ND50+'Canal 2'!GC50)/3</f>
        <v>83</v>
      </c>
      <c r="GD50" s="1">
        <f>('Canal 0'!GD50+'Canal 1'!NE50+'Canal 2'!GD50)/3</f>
        <v>82.666666666666671</v>
      </c>
      <c r="GE50" s="1">
        <f>('Canal 0'!GE50+'Canal 1'!NF50+'Canal 2'!GE50)/3</f>
        <v>82.333333333333329</v>
      </c>
      <c r="GF50" s="1">
        <f>('Canal 0'!GF50+'Canal 1'!NG50+'Canal 2'!GF50)/3</f>
        <v>82.333333333333329</v>
      </c>
      <c r="GG50" s="1">
        <f>('Canal 0'!GG50+'Canal 1'!NH50+'Canal 2'!GG50)/3</f>
        <v>84.666666666666671</v>
      </c>
      <c r="GH50" s="1">
        <f>('Canal 0'!GH50+'Canal 1'!NI50+'Canal 2'!GH50)/3</f>
        <v>81.333333333333329</v>
      </c>
      <c r="GI50" s="1">
        <f>('Canal 0'!GI50+'Canal 1'!NJ50+'Canal 2'!GI50)/3</f>
        <v>82.666666666666671</v>
      </c>
      <c r="GJ50" s="1">
        <f>('Canal 0'!GJ50+'Canal 1'!NK50+'Canal 2'!GJ50)/3</f>
        <v>80.666666666666671</v>
      </c>
      <c r="GK50" s="1">
        <f>('Canal 0'!GK50+'Canal 1'!NL50+'Canal 2'!GK50)/3</f>
        <v>81.333333333333329</v>
      </c>
      <c r="GL50" s="1">
        <f>('Canal 0'!GL50+'Canal 1'!NM50+'Canal 2'!GL50)/3</f>
        <v>81.333333333333329</v>
      </c>
      <c r="GM50" s="1">
        <f>('Canal 0'!GM50+'Canal 1'!NN50+'Canal 2'!GM50)/3</f>
        <v>81</v>
      </c>
      <c r="GN50" s="1">
        <f>('Canal 0'!GN50+'Canal 1'!NO50+'Canal 2'!GN50)/3</f>
        <v>84</v>
      </c>
      <c r="GO50" s="1">
        <f>('Canal 0'!GO50+'Canal 1'!NP50+'Canal 2'!GO50)/3</f>
        <v>82</v>
      </c>
      <c r="GP50" s="1">
        <f>('Canal 0'!GP50+'Canal 1'!NQ50+'Canal 2'!GP50)/3</f>
        <v>84</v>
      </c>
      <c r="GQ50" s="1">
        <f>('Canal 0'!GQ50+'Canal 1'!NR50+'Canal 2'!GQ50)/3</f>
        <v>82</v>
      </c>
      <c r="GR50" s="1">
        <f>('Canal 0'!GR50+'Canal 1'!NS50+'Canal 2'!GR50)/3</f>
        <v>84</v>
      </c>
    </row>
    <row r="51" spans="1:200" ht="8.4" customHeight="1" x14ac:dyDescent="0.3">
      <c r="A51" s="1">
        <f>('Canal 0'!A51+'Canal 1'!GB51+'Canal 2'!A51)/3</f>
        <v>93</v>
      </c>
      <c r="B51" s="1">
        <f>('Canal 0'!B51+'Canal 1'!GC51+'Canal 2'!B51)/3</f>
        <v>95.333333333333329</v>
      </c>
      <c r="C51" s="1">
        <f>('Canal 0'!C51+'Canal 1'!GD51+'Canal 2'!C51)/3</f>
        <v>92.333333333333329</v>
      </c>
      <c r="D51" s="1">
        <f>('Canal 0'!D51+'Canal 1'!GE51+'Canal 2'!D51)/3</f>
        <v>95.666666666666671</v>
      </c>
      <c r="E51" s="1">
        <f>('Canal 0'!E51+'Canal 1'!GF51+'Canal 2'!E51)/3</f>
        <v>94</v>
      </c>
      <c r="F51" s="1">
        <f>('Canal 0'!F51+'Canal 1'!GG51+'Canal 2'!F51)/3</f>
        <v>94.333333333333329</v>
      </c>
      <c r="G51" s="1">
        <f>('Canal 0'!G51+'Canal 1'!GH51+'Canal 2'!G51)/3</f>
        <v>96</v>
      </c>
      <c r="H51" s="1">
        <f>('Canal 0'!H51+'Canal 1'!GI51+'Canal 2'!H51)/3</f>
        <v>96.666666666666671</v>
      </c>
      <c r="I51" s="1">
        <f>('Canal 0'!I51+'Canal 1'!GJ51+'Canal 2'!I51)/3</f>
        <v>97.666666666666671</v>
      </c>
      <c r="J51" s="1">
        <f>('Canal 0'!J51+'Canal 1'!GK51+'Canal 2'!J51)/3</f>
        <v>95.333333333333329</v>
      </c>
      <c r="K51" s="1">
        <f>('Canal 0'!K51+'Canal 1'!GL51+'Canal 2'!K51)/3</f>
        <v>96.333333333333329</v>
      </c>
      <c r="L51" s="1">
        <f>('Canal 0'!L51+'Canal 1'!GM51+'Canal 2'!L51)/3</f>
        <v>99.333333333333329</v>
      </c>
      <c r="M51" s="1">
        <f>('Canal 0'!M51+'Canal 1'!GN51+'Canal 2'!M51)/3</f>
        <v>99.333333333333329</v>
      </c>
      <c r="N51" s="1">
        <f>('Canal 0'!N51+'Canal 1'!GO51+'Canal 2'!N51)/3</f>
        <v>100</v>
      </c>
      <c r="O51" s="1">
        <f>('Canal 0'!O51+'Canal 1'!GP51+'Canal 2'!O51)/3</f>
        <v>98.666666666666671</v>
      </c>
      <c r="P51" s="1">
        <f>('Canal 0'!P51+'Canal 1'!GQ51+'Canal 2'!P51)/3</f>
        <v>99.333333333333329</v>
      </c>
      <c r="Q51" s="1">
        <f>('Canal 0'!Q51+'Canal 1'!GR51+'Canal 2'!Q51)/3</f>
        <v>99</v>
      </c>
      <c r="R51" s="1">
        <f>('Canal 0'!R51+'Canal 1'!GS51+'Canal 2'!R51)/3</f>
        <v>59.333333333333336</v>
      </c>
      <c r="S51" s="1">
        <f>('Canal 0'!S51+'Canal 1'!GT51+'Canal 2'!S51)/3</f>
        <v>59.333333333333336</v>
      </c>
      <c r="T51" s="1">
        <f>('Canal 0'!T51+'Canal 1'!GU51+'Canal 2'!T51)/3</f>
        <v>57</v>
      </c>
      <c r="U51" s="1">
        <f>('Canal 0'!U51+'Canal 1'!GV51+'Canal 2'!U51)/3</f>
        <v>59</v>
      </c>
      <c r="V51" s="1">
        <f>('Canal 0'!V51+'Canal 1'!GW51+'Canal 2'!V51)/3</f>
        <v>61</v>
      </c>
      <c r="W51" s="1">
        <f>('Canal 0'!W51+'Canal 1'!GX51+'Canal 2'!W51)/3</f>
        <v>61.333333333333336</v>
      </c>
      <c r="X51" s="1">
        <f>('Canal 0'!X51+'Canal 1'!GY51+'Canal 2'!X51)/3</f>
        <v>57.333333333333336</v>
      </c>
      <c r="Y51" s="1">
        <f>('Canal 0'!Y51+'Canal 1'!GZ51+'Canal 2'!Y51)/3</f>
        <v>61.333333333333336</v>
      </c>
      <c r="Z51" s="1">
        <f>('Canal 0'!Z51+'Canal 1'!HA51+'Canal 2'!Z51)/3</f>
        <v>63.333333333333336</v>
      </c>
      <c r="AA51" s="1">
        <f>('Canal 0'!AA51+'Canal 1'!HB51+'Canal 2'!AA51)/3</f>
        <v>62.666666666666664</v>
      </c>
      <c r="AB51" s="1">
        <f>('Canal 0'!AB51+'Canal 1'!HC51+'Canal 2'!AB51)/3</f>
        <v>61.333333333333336</v>
      </c>
      <c r="AC51" s="1">
        <f>('Canal 0'!AC51+'Canal 1'!HD51+'Canal 2'!AC51)/3</f>
        <v>59.333333333333336</v>
      </c>
      <c r="AD51" s="1">
        <f>('Canal 0'!AD51+'Canal 1'!HE51+'Canal 2'!AD51)/3</f>
        <v>62</v>
      </c>
      <c r="AE51" s="1">
        <f>('Canal 0'!AE51+'Canal 1'!HF51+'Canal 2'!AE51)/3</f>
        <v>63.333333333333336</v>
      </c>
      <c r="AF51" s="1">
        <f>('Canal 0'!AF51+'Canal 1'!HG51+'Canal 2'!AF51)/3</f>
        <v>60.666666666666664</v>
      </c>
      <c r="AG51" s="1">
        <f>('Canal 0'!AG51+'Canal 1'!HH51+'Canal 2'!AG51)/3</f>
        <v>64.666666666666671</v>
      </c>
      <c r="AH51" s="1">
        <f>('Canal 0'!AH51+'Canal 1'!HI51+'Canal 2'!AH51)/3</f>
        <v>64.666666666666671</v>
      </c>
      <c r="AI51" s="1">
        <f>('Canal 0'!AI51+'Canal 1'!HJ51+'Canal 2'!AI51)/3</f>
        <v>64.666666666666671</v>
      </c>
      <c r="AJ51" s="1">
        <f>('Canal 0'!AJ51+'Canal 1'!HK51+'Canal 2'!AJ51)/3</f>
        <v>64</v>
      </c>
      <c r="AK51" s="1">
        <f>('Canal 0'!AK51+'Canal 1'!HL51+'Canal 2'!AK51)/3</f>
        <v>65.333333333333329</v>
      </c>
      <c r="AL51" s="1">
        <f>('Canal 0'!AL51+'Canal 1'!HM51+'Canal 2'!AL51)/3</f>
        <v>65.333333333333329</v>
      </c>
      <c r="AM51" s="1">
        <f>('Canal 0'!AM51+'Canal 1'!HN51+'Canal 2'!AM51)/3</f>
        <v>65.333333333333329</v>
      </c>
      <c r="AN51" s="1">
        <f>('Canal 0'!AN51+'Canal 1'!HO51+'Canal 2'!AN51)/3</f>
        <v>67.333333333333329</v>
      </c>
      <c r="AO51" s="1">
        <f>('Canal 0'!AO51+'Canal 1'!HP51+'Canal 2'!AO51)/3</f>
        <v>64</v>
      </c>
      <c r="AP51" s="1">
        <f>('Canal 0'!AP51+'Canal 1'!HQ51+'Canal 2'!AP51)/3</f>
        <v>65.666666666666671</v>
      </c>
      <c r="AQ51" s="1">
        <f>('Canal 0'!AQ51+'Canal 1'!HR51+'Canal 2'!AQ51)/3</f>
        <v>66.666666666666671</v>
      </c>
      <c r="AR51" s="1">
        <f>('Canal 0'!AR51+'Canal 1'!HS51+'Canal 2'!AR51)/3</f>
        <v>69</v>
      </c>
      <c r="AS51" s="1">
        <f>('Canal 0'!AS51+'Canal 1'!HT51+'Canal 2'!AS51)/3</f>
        <v>67</v>
      </c>
      <c r="AT51" s="1">
        <f>('Canal 0'!AT51+'Canal 1'!HU51+'Canal 2'!AT51)/3</f>
        <v>65</v>
      </c>
      <c r="AU51" s="1">
        <f>('Canal 0'!AU51+'Canal 1'!HV51+'Canal 2'!AU51)/3</f>
        <v>66.666666666666671</v>
      </c>
      <c r="AV51" s="1">
        <f>('Canal 0'!AV51+'Canal 1'!HW51+'Canal 2'!AV51)/3</f>
        <v>69.666666666666671</v>
      </c>
      <c r="AW51" s="1">
        <f>('Canal 0'!AW51+'Canal 1'!HX51+'Canal 2'!AW51)/3</f>
        <v>67</v>
      </c>
      <c r="AX51" s="1">
        <f>('Canal 0'!AX51+'Canal 1'!HY51+'Canal 2'!AX51)/3</f>
        <v>70</v>
      </c>
      <c r="AY51" s="1">
        <f>('Canal 0'!AY51+'Canal 1'!HZ51+'Canal 2'!AY51)/3</f>
        <v>68</v>
      </c>
      <c r="AZ51" s="1">
        <f>('Canal 0'!AZ51+'Canal 1'!IA51+'Canal 2'!AZ51)/3</f>
        <v>70</v>
      </c>
      <c r="BA51" s="1">
        <f>('Canal 0'!BA51+'Canal 1'!IB51+'Canal 2'!BA51)/3</f>
        <v>67.333333333333329</v>
      </c>
      <c r="BB51" s="1">
        <f>('Canal 0'!BB51+'Canal 1'!IC51+'Canal 2'!BB51)/3</f>
        <v>67.333333333333329</v>
      </c>
      <c r="BC51" s="1">
        <f>('Canal 0'!BC51+'Canal 1'!ID51+'Canal 2'!BC51)/3</f>
        <v>70</v>
      </c>
      <c r="BD51" s="1">
        <f>('Canal 0'!BD51+'Canal 1'!IE51+'Canal 2'!BD51)/3</f>
        <v>67.333333333333329</v>
      </c>
      <c r="BE51" s="1">
        <f>('Canal 0'!BE51+'Canal 1'!IF51+'Canal 2'!BE51)/3</f>
        <v>69.333333333333329</v>
      </c>
      <c r="BF51" s="1">
        <f>('Canal 0'!BF51+'Canal 1'!IG51+'Canal 2'!BF51)/3</f>
        <v>72.333333333333329</v>
      </c>
      <c r="BG51" s="1">
        <f>('Canal 0'!BG51+'Canal 1'!IH51+'Canal 2'!BG51)/3</f>
        <v>68.666666666666671</v>
      </c>
      <c r="BH51" s="1">
        <f>('Canal 0'!BH51+'Canal 1'!II51+'Canal 2'!BH51)/3</f>
        <v>70.666666666666671</v>
      </c>
      <c r="BI51" s="1">
        <f>('Canal 0'!BI51+'Canal 1'!IJ51+'Canal 2'!BI51)/3</f>
        <v>68.333333333333329</v>
      </c>
      <c r="BJ51" s="1">
        <f>('Canal 0'!BJ51+'Canal 1'!IK51+'Canal 2'!BJ51)/3</f>
        <v>69</v>
      </c>
      <c r="BK51" s="1">
        <f>('Canal 0'!BK51+'Canal 1'!IL51+'Canal 2'!BK51)/3</f>
        <v>69.666666666666671</v>
      </c>
      <c r="BL51" s="1">
        <f>('Canal 0'!BL51+'Canal 1'!IM51+'Canal 2'!BL51)/3</f>
        <v>69</v>
      </c>
      <c r="BM51" s="1">
        <f>('Canal 0'!BM51+'Canal 1'!IN51+'Canal 2'!BM51)/3</f>
        <v>71.666666666666671</v>
      </c>
      <c r="BN51" s="1">
        <f>('Canal 0'!BN51+'Canal 1'!IO51+'Canal 2'!BN51)/3</f>
        <v>69.666666666666671</v>
      </c>
      <c r="BO51" s="1">
        <f>('Canal 0'!BO51+'Canal 1'!IP51+'Canal 2'!BO51)/3</f>
        <v>71.333333333333329</v>
      </c>
      <c r="BP51" s="1">
        <f>('Canal 0'!BP51+'Canal 1'!IQ51+'Canal 2'!BP51)/3</f>
        <v>71.666666666666671</v>
      </c>
      <c r="BQ51" s="1">
        <f>('Canal 0'!BQ51+'Canal 1'!IR51+'Canal 2'!BQ51)/3</f>
        <v>73</v>
      </c>
      <c r="BR51" s="1">
        <f>('Canal 0'!BR51+'Canal 1'!IS51+'Canal 2'!BR51)/3</f>
        <v>70.666666666666671</v>
      </c>
      <c r="BS51" s="1">
        <f>('Canal 0'!BS51+'Canal 1'!IT51+'Canal 2'!BS51)/3</f>
        <v>72.333333333333329</v>
      </c>
      <c r="BT51" s="1">
        <f>('Canal 0'!BT51+'Canal 1'!IU51+'Canal 2'!BT51)/3</f>
        <v>69</v>
      </c>
      <c r="BU51" s="1">
        <f>('Canal 0'!BU51+'Canal 1'!IV51+'Canal 2'!BU51)/3</f>
        <v>71</v>
      </c>
      <c r="BV51" s="1">
        <f>('Canal 0'!BV51+'Canal 1'!IW51+'Canal 2'!BV51)/3</f>
        <v>71</v>
      </c>
      <c r="BW51" s="1">
        <f>('Canal 0'!BW51+'Canal 1'!IX51+'Canal 2'!BW51)/3</f>
        <v>70.666666666666671</v>
      </c>
      <c r="BX51" s="1">
        <f>('Canal 0'!BX51+'Canal 1'!IY51+'Canal 2'!BX51)/3</f>
        <v>73</v>
      </c>
      <c r="BY51" s="1">
        <f>('Canal 0'!BY51+'Canal 1'!IZ51+'Canal 2'!BY51)/3</f>
        <v>72</v>
      </c>
      <c r="BZ51" s="1">
        <f>('Canal 0'!BZ51+'Canal 1'!JA51+'Canal 2'!BZ51)/3</f>
        <v>71.666666666666671</v>
      </c>
      <c r="CA51" s="1">
        <f>('Canal 0'!CA51+'Canal 1'!JB51+'Canal 2'!CA51)/3</f>
        <v>72.333333333333329</v>
      </c>
      <c r="CB51" s="1">
        <f>('Canal 0'!CB51+'Canal 1'!JC51+'Canal 2'!CB51)/3</f>
        <v>73.666666666666671</v>
      </c>
      <c r="CC51" s="1">
        <f>('Canal 0'!CC51+'Canal 1'!JD51+'Canal 2'!CC51)/3</f>
        <v>72</v>
      </c>
      <c r="CD51" s="1">
        <f>('Canal 0'!CD51+'Canal 1'!JE51+'Canal 2'!CD51)/3</f>
        <v>72.666666666666671</v>
      </c>
      <c r="CE51" s="1">
        <f>('Canal 0'!CE51+'Canal 1'!JF51+'Canal 2'!CE51)/3</f>
        <v>74</v>
      </c>
      <c r="CF51" s="1">
        <f>('Canal 0'!CF51+'Canal 1'!JG51+'Canal 2'!CF51)/3</f>
        <v>74.666666666666671</v>
      </c>
      <c r="CG51" s="1">
        <f>('Canal 0'!CG51+'Canal 1'!JH51+'Canal 2'!CG51)/3</f>
        <v>71.666666666666671</v>
      </c>
      <c r="CH51" s="1">
        <f>('Canal 0'!CH51+'Canal 1'!JI51+'Canal 2'!CH51)/3</f>
        <v>75.666666666666671</v>
      </c>
      <c r="CI51" s="1">
        <f>('Canal 0'!CI51+'Canal 1'!JJ51+'Canal 2'!CI51)/3</f>
        <v>75.333333333333329</v>
      </c>
      <c r="CJ51" s="1">
        <f>('Canal 0'!CJ51+'Canal 1'!JK51+'Canal 2'!CJ51)/3</f>
        <v>73.333333333333329</v>
      </c>
      <c r="CK51" s="1">
        <f>('Canal 0'!CK51+'Canal 1'!JL51+'Canal 2'!CK51)/3</f>
        <v>72.666666666666671</v>
      </c>
      <c r="CL51" s="1">
        <f>('Canal 0'!CL51+'Canal 1'!JM51+'Canal 2'!CL51)/3</f>
        <v>76.666666666666671</v>
      </c>
      <c r="CM51" s="1">
        <f>('Canal 0'!CM51+'Canal 1'!JN51+'Canal 2'!CM51)/3</f>
        <v>74.666666666666671</v>
      </c>
      <c r="CN51" s="1">
        <f>('Canal 0'!CN51+'Canal 1'!JO51+'Canal 2'!CN51)/3</f>
        <v>75.333333333333329</v>
      </c>
      <c r="CO51" s="1">
        <f>('Canal 0'!CO51+'Canal 1'!JP51+'Canal 2'!CO51)/3</f>
        <v>78</v>
      </c>
      <c r="CP51" s="1">
        <f>('Canal 0'!CP51+'Canal 1'!JQ51+'Canal 2'!CP51)/3</f>
        <v>76</v>
      </c>
      <c r="CQ51" s="1">
        <f>('Canal 0'!CQ51+'Canal 1'!JR51+'Canal 2'!CQ51)/3</f>
        <v>75</v>
      </c>
      <c r="CR51" s="1">
        <f>('Canal 0'!CR51+'Canal 1'!JS51+'Canal 2'!CR51)/3</f>
        <v>75.666666666666671</v>
      </c>
      <c r="CS51" s="1">
        <f>('Canal 0'!CS51+'Canal 1'!JT51+'Canal 2'!CS51)/3</f>
        <v>78</v>
      </c>
      <c r="CT51" s="1">
        <f>('Canal 0'!CT51+'Canal 1'!JU51+'Canal 2'!CT51)/3</f>
        <v>75.666666666666671</v>
      </c>
      <c r="CU51" s="1">
        <f>('Canal 0'!CU51+'Canal 1'!JV51+'Canal 2'!CU51)/3</f>
        <v>77.333333333333329</v>
      </c>
      <c r="CV51" s="1">
        <f>('Canal 0'!CV51+'Canal 1'!JW51+'Canal 2'!CV51)/3</f>
        <v>76.666666666666671</v>
      </c>
      <c r="CW51" s="1">
        <f>('Canal 0'!CW51+'Canal 1'!JX51+'Canal 2'!CW51)/3</f>
        <v>78.666666666666671</v>
      </c>
      <c r="CX51" s="1">
        <f>('Canal 0'!CX51+'Canal 1'!JY51+'Canal 2'!CX51)/3</f>
        <v>78.333333333333329</v>
      </c>
      <c r="CY51" s="1">
        <f>('Canal 0'!CY51+'Canal 1'!JZ51+'Canal 2'!CY51)/3</f>
        <v>79</v>
      </c>
      <c r="CZ51" s="1">
        <f>('Canal 0'!CZ51+'Canal 1'!KA51+'Canal 2'!CZ51)/3</f>
        <v>76.666666666666671</v>
      </c>
      <c r="DA51" s="1">
        <f>('Canal 0'!DA51+'Canal 1'!KB51+'Canal 2'!DA51)/3</f>
        <v>78.666666666666671</v>
      </c>
      <c r="DB51" s="1">
        <f>('Canal 0'!DB51+'Canal 1'!KC51+'Canal 2'!DB51)/3</f>
        <v>78.666666666666671</v>
      </c>
      <c r="DC51" s="1">
        <f>('Canal 0'!DC51+'Canal 1'!KD51+'Canal 2'!DC51)/3</f>
        <v>76.666666666666671</v>
      </c>
      <c r="DD51" s="1">
        <f>('Canal 0'!DD51+'Canal 1'!KE51+'Canal 2'!DD51)/3</f>
        <v>78.333333333333329</v>
      </c>
      <c r="DE51" s="1">
        <f>('Canal 0'!DE51+'Canal 1'!KF51+'Canal 2'!DE51)/3</f>
        <v>78.333333333333329</v>
      </c>
      <c r="DF51" s="1">
        <f>('Canal 0'!DF51+'Canal 1'!KG51+'Canal 2'!DF51)/3</f>
        <v>78.333333333333329</v>
      </c>
      <c r="DG51" s="1">
        <f>('Canal 0'!DG51+'Canal 1'!KH51+'Canal 2'!DG51)/3</f>
        <v>81</v>
      </c>
      <c r="DH51" s="1">
        <f>('Canal 0'!DH51+'Canal 1'!KI51+'Canal 2'!DH51)/3</f>
        <v>83</v>
      </c>
      <c r="DI51" s="1">
        <f>('Canal 0'!DI51+'Canal 1'!KJ51+'Canal 2'!DI51)/3</f>
        <v>81</v>
      </c>
      <c r="DJ51" s="1">
        <f>('Canal 0'!DJ51+'Canal 1'!KK51+'Canal 2'!DJ51)/3</f>
        <v>81.666666666666671</v>
      </c>
      <c r="DK51" s="1">
        <f>('Canal 0'!DK51+'Canal 1'!KL51+'Canal 2'!DK51)/3</f>
        <v>79</v>
      </c>
      <c r="DL51" s="1">
        <f>('Canal 0'!DL51+'Canal 1'!KM51+'Canal 2'!DL51)/3</f>
        <v>78.333333333333329</v>
      </c>
      <c r="DM51" s="1">
        <f>('Canal 0'!DM51+'Canal 1'!KN51+'Canal 2'!DM51)/3</f>
        <v>80.333333333333329</v>
      </c>
      <c r="DN51" s="1">
        <f>('Canal 0'!DN51+'Canal 1'!KO51+'Canal 2'!DN51)/3</f>
        <v>82.333333333333329</v>
      </c>
      <c r="DO51" s="1">
        <f>('Canal 0'!DO51+'Canal 1'!KP51+'Canal 2'!DO51)/3</f>
        <v>81.666666666666671</v>
      </c>
      <c r="DP51" s="1">
        <f>('Canal 0'!DP51+'Canal 1'!KQ51+'Canal 2'!DP51)/3</f>
        <v>80.333333333333329</v>
      </c>
      <c r="DQ51" s="1">
        <f>('Canal 0'!DQ51+'Canal 1'!KR51+'Canal 2'!DQ51)/3</f>
        <v>81</v>
      </c>
      <c r="DR51" s="1">
        <f>('Canal 0'!DR51+'Canal 1'!KS51+'Canal 2'!DR51)/3</f>
        <v>83</v>
      </c>
      <c r="DS51" s="1">
        <f>('Canal 0'!DS51+'Canal 1'!KT51+'Canal 2'!DS51)/3</f>
        <v>80.333333333333329</v>
      </c>
      <c r="DT51" s="1">
        <f>('Canal 0'!DT51+'Canal 1'!KU51+'Canal 2'!DT51)/3</f>
        <v>79.666666666666671</v>
      </c>
      <c r="DU51" s="1">
        <f>('Canal 0'!DU51+'Canal 1'!KV51+'Canal 2'!DU51)/3</f>
        <v>81</v>
      </c>
      <c r="DV51" s="1">
        <f>('Canal 0'!DV51+'Canal 1'!KW51+'Canal 2'!DV51)/3</f>
        <v>82.666666666666671</v>
      </c>
      <c r="DW51" s="1">
        <f>('Canal 0'!DW51+'Canal 1'!KX51+'Canal 2'!DW51)/3</f>
        <v>82</v>
      </c>
      <c r="DX51" s="1">
        <f>('Canal 0'!DX51+'Canal 1'!KY51+'Canal 2'!DX51)/3</f>
        <v>82</v>
      </c>
      <c r="DY51" s="1">
        <f>('Canal 0'!DY51+'Canal 1'!KZ51+'Canal 2'!DY51)/3</f>
        <v>82</v>
      </c>
      <c r="DZ51" s="1">
        <f>('Canal 0'!DZ51+'Canal 1'!LA51+'Canal 2'!DZ51)/3</f>
        <v>78</v>
      </c>
      <c r="EA51" s="1">
        <f>('Canal 0'!EA51+'Canal 1'!LB51+'Canal 2'!EA51)/3</f>
        <v>81.333333333333329</v>
      </c>
      <c r="EB51" s="1">
        <f>('Canal 0'!EB51+'Canal 1'!LC51+'Canal 2'!EB51)/3</f>
        <v>82.666666666666671</v>
      </c>
      <c r="EC51" s="1">
        <f>('Canal 0'!EC51+'Canal 1'!LD51+'Canal 2'!EC51)/3</f>
        <v>82</v>
      </c>
      <c r="ED51" s="1">
        <f>('Canal 0'!ED51+'Canal 1'!LE51+'Canal 2'!ED51)/3</f>
        <v>80.666666666666671</v>
      </c>
      <c r="EE51" s="1">
        <f>('Canal 0'!EE51+'Canal 1'!LF51+'Canal 2'!EE51)/3</f>
        <v>82.666666666666671</v>
      </c>
      <c r="EF51" s="1">
        <f>('Canal 0'!EF51+'Canal 1'!LG51+'Canal 2'!EF51)/3</f>
        <v>80.666666666666671</v>
      </c>
      <c r="EG51" s="1">
        <f>('Canal 0'!EG51+'Canal 1'!LH51+'Canal 2'!EG51)/3</f>
        <v>82.666666666666671</v>
      </c>
      <c r="EH51" s="1">
        <f>('Canal 0'!EH51+'Canal 1'!LI51+'Canal 2'!EH51)/3</f>
        <v>81.333333333333329</v>
      </c>
      <c r="EI51" s="1">
        <f>('Canal 0'!EI51+'Canal 1'!LJ51+'Canal 2'!EI51)/3</f>
        <v>81</v>
      </c>
      <c r="EJ51" s="1">
        <f>('Canal 0'!EJ51+'Canal 1'!LK51+'Canal 2'!EJ51)/3</f>
        <v>82</v>
      </c>
      <c r="EK51" s="1">
        <f>('Canal 0'!EK51+'Canal 1'!LL51+'Canal 2'!EK51)/3</f>
        <v>82.666666666666671</v>
      </c>
      <c r="EL51" s="1">
        <f>('Canal 0'!EL51+'Canal 1'!LM51+'Canal 2'!EL51)/3</f>
        <v>80</v>
      </c>
      <c r="EM51" s="1">
        <f>('Canal 0'!EM51+'Canal 1'!LN51+'Canal 2'!EM51)/3</f>
        <v>81.333333333333329</v>
      </c>
      <c r="EN51" s="1">
        <f>('Canal 0'!EN51+'Canal 1'!LO51+'Canal 2'!EN51)/3</f>
        <v>79.666666666666671</v>
      </c>
      <c r="EO51" s="1">
        <f>('Canal 0'!EO51+'Canal 1'!LP51+'Canal 2'!EO51)/3</f>
        <v>83.333333333333329</v>
      </c>
      <c r="EP51" s="1">
        <f>('Canal 0'!EP51+'Canal 1'!LQ51+'Canal 2'!EP51)/3</f>
        <v>84</v>
      </c>
      <c r="EQ51" s="1">
        <f>('Canal 0'!EQ51+'Canal 1'!LR51+'Canal 2'!EQ51)/3</f>
        <v>81.333333333333329</v>
      </c>
      <c r="ER51" s="1">
        <f>('Canal 0'!ER51+'Canal 1'!LS51+'Canal 2'!ER51)/3</f>
        <v>81.666666666666671</v>
      </c>
      <c r="ES51" s="1">
        <f>('Canal 0'!ES51+'Canal 1'!LT51+'Canal 2'!ES51)/3</f>
        <v>80</v>
      </c>
      <c r="ET51" s="1">
        <f>('Canal 0'!ET51+'Canal 1'!LU51+'Canal 2'!ET51)/3</f>
        <v>82.333333333333329</v>
      </c>
      <c r="EU51" s="1">
        <f>('Canal 0'!EU51+'Canal 1'!LV51+'Canal 2'!EU51)/3</f>
        <v>81.666666666666671</v>
      </c>
      <c r="EV51" s="1">
        <f>('Canal 0'!EV51+'Canal 1'!LW51+'Canal 2'!EV51)/3</f>
        <v>82.666666666666671</v>
      </c>
      <c r="EW51" s="1">
        <f>('Canal 0'!EW51+'Canal 1'!LX51+'Canal 2'!EW51)/3</f>
        <v>81</v>
      </c>
      <c r="EX51" s="1">
        <f>('Canal 0'!EX51+'Canal 1'!LY51+'Canal 2'!EX51)/3</f>
        <v>82.666666666666671</v>
      </c>
      <c r="EY51" s="1">
        <f>('Canal 0'!EY51+'Canal 1'!LZ51+'Canal 2'!EY51)/3</f>
        <v>82</v>
      </c>
      <c r="EZ51" s="1">
        <f>('Canal 0'!EZ51+'Canal 1'!MA51+'Canal 2'!EZ51)/3</f>
        <v>83.333333333333329</v>
      </c>
      <c r="FA51" s="1">
        <f>('Canal 0'!FA51+'Canal 1'!MB51+'Canal 2'!FA51)/3</f>
        <v>83.333333333333329</v>
      </c>
      <c r="FB51" s="1">
        <f>('Canal 0'!FB51+'Canal 1'!MC51+'Canal 2'!FB51)/3</f>
        <v>80</v>
      </c>
      <c r="FC51" s="1">
        <f>('Canal 0'!FC51+'Canal 1'!MD51+'Canal 2'!FC51)/3</f>
        <v>82</v>
      </c>
      <c r="FD51" s="1">
        <f>('Canal 0'!FD51+'Canal 1'!ME51+'Canal 2'!FD51)/3</f>
        <v>81.333333333333329</v>
      </c>
      <c r="FE51" s="1">
        <f>('Canal 0'!FE51+'Canal 1'!MF51+'Canal 2'!FE51)/3</f>
        <v>156.66666666666666</v>
      </c>
      <c r="FF51" s="1">
        <f>('Canal 0'!FF51+'Canal 1'!MG51+'Canal 2'!FF51)/3</f>
        <v>160</v>
      </c>
      <c r="FG51" s="1">
        <f>('Canal 0'!FG51+'Canal 1'!MH51+'Canal 2'!FG51)/3</f>
        <v>159</v>
      </c>
      <c r="FH51" s="1">
        <f>('Canal 0'!FH51+'Canal 1'!MI51+'Canal 2'!FH51)/3</f>
        <v>165.66666666666666</v>
      </c>
      <c r="FI51" s="1">
        <f>('Canal 0'!FI51+'Canal 1'!MJ51+'Canal 2'!FI51)/3</f>
        <v>91.333333333333329</v>
      </c>
      <c r="FJ51" s="1">
        <f>('Canal 0'!FJ51+'Canal 1'!MK51+'Canal 2'!FJ51)/3</f>
        <v>82.666666666666671</v>
      </c>
      <c r="FK51" s="1">
        <f>('Canal 0'!FK51+'Canal 1'!ML51+'Canal 2'!FK51)/3</f>
        <v>86</v>
      </c>
      <c r="FL51" s="1">
        <f>('Canal 0'!FL51+'Canal 1'!MM51+'Canal 2'!FL51)/3</f>
        <v>81.666666666666671</v>
      </c>
      <c r="FM51" s="1">
        <f>('Canal 0'!FM51+'Canal 1'!MN51+'Canal 2'!FM51)/3</f>
        <v>82</v>
      </c>
      <c r="FN51" s="1">
        <f>('Canal 0'!FN51+'Canal 1'!MO51+'Canal 2'!FN51)/3</f>
        <v>83.333333333333329</v>
      </c>
      <c r="FO51" s="1">
        <f>('Canal 0'!FO51+'Canal 1'!MP51+'Canal 2'!FO51)/3</f>
        <v>82</v>
      </c>
      <c r="FP51" s="1">
        <f>('Canal 0'!FP51+'Canal 1'!MQ51+'Canal 2'!FP51)/3</f>
        <v>82.333333333333329</v>
      </c>
      <c r="FQ51" s="1">
        <f>('Canal 0'!FQ51+'Canal 1'!MR51+'Canal 2'!FQ51)/3</f>
        <v>83.666666666666671</v>
      </c>
      <c r="FR51" s="1">
        <f>('Canal 0'!FR51+'Canal 1'!MS51+'Canal 2'!FR51)/3</f>
        <v>80.666666666666671</v>
      </c>
      <c r="FS51" s="1">
        <f>('Canal 0'!FS51+'Canal 1'!MT51+'Canal 2'!FS51)/3</f>
        <v>83.333333333333329</v>
      </c>
      <c r="FT51" s="1">
        <f>('Canal 0'!FT51+'Canal 1'!MU51+'Canal 2'!FT51)/3</f>
        <v>84.666666666666671</v>
      </c>
      <c r="FU51" s="1">
        <f>('Canal 0'!FU51+'Canal 1'!MV51+'Canal 2'!FU51)/3</f>
        <v>81.333333333333329</v>
      </c>
      <c r="FV51" s="1">
        <f>('Canal 0'!FV51+'Canal 1'!MW51+'Canal 2'!FV51)/3</f>
        <v>82</v>
      </c>
      <c r="FW51" s="1">
        <f>('Canal 0'!FW51+'Canal 1'!MX51+'Canal 2'!FW51)/3</f>
        <v>84.666666666666671</v>
      </c>
      <c r="FX51" s="1">
        <f>('Canal 0'!FX51+'Canal 1'!MY51+'Canal 2'!FX51)/3</f>
        <v>84</v>
      </c>
      <c r="FY51" s="1">
        <f>('Canal 0'!FY51+'Canal 1'!MZ51+'Canal 2'!FY51)/3</f>
        <v>87.333333333333329</v>
      </c>
      <c r="FZ51" s="1">
        <f>('Canal 0'!FZ51+'Canal 1'!NA51+'Canal 2'!FZ51)/3</f>
        <v>85.333333333333329</v>
      </c>
      <c r="GA51" s="1">
        <f>('Canal 0'!GA51+'Canal 1'!NB51+'Canal 2'!GA51)/3</f>
        <v>82</v>
      </c>
      <c r="GB51" s="1">
        <f>('Canal 0'!GB51+'Canal 1'!NC51+'Canal 2'!GB51)/3</f>
        <v>84</v>
      </c>
      <c r="GC51" s="1">
        <f>('Canal 0'!GC51+'Canal 1'!ND51+'Canal 2'!GC51)/3</f>
        <v>84.666666666666671</v>
      </c>
      <c r="GD51" s="1">
        <f>('Canal 0'!GD51+'Canal 1'!NE51+'Canal 2'!GD51)/3</f>
        <v>82.666666666666671</v>
      </c>
      <c r="GE51" s="1">
        <f>('Canal 0'!GE51+'Canal 1'!NF51+'Canal 2'!GE51)/3</f>
        <v>82.666666666666671</v>
      </c>
      <c r="GF51" s="1">
        <f>('Canal 0'!GF51+'Canal 1'!NG51+'Canal 2'!GF51)/3</f>
        <v>83</v>
      </c>
      <c r="GG51" s="1">
        <f>('Canal 0'!GG51+'Canal 1'!NH51+'Canal 2'!GG51)/3</f>
        <v>81</v>
      </c>
      <c r="GH51" s="1">
        <f>('Canal 0'!GH51+'Canal 1'!NI51+'Canal 2'!GH51)/3</f>
        <v>80.666666666666671</v>
      </c>
      <c r="GI51" s="1">
        <f>('Canal 0'!GI51+'Canal 1'!NJ51+'Canal 2'!GI51)/3</f>
        <v>81.666666666666671</v>
      </c>
      <c r="GJ51" s="1">
        <f>('Canal 0'!GJ51+'Canal 1'!NK51+'Canal 2'!GJ51)/3</f>
        <v>82</v>
      </c>
      <c r="GK51" s="1">
        <f>('Canal 0'!GK51+'Canal 1'!NL51+'Canal 2'!GK51)/3</f>
        <v>81.333333333333329</v>
      </c>
      <c r="GL51" s="1">
        <f>('Canal 0'!GL51+'Canal 1'!NM51+'Canal 2'!GL51)/3</f>
        <v>82.666666666666671</v>
      </c>
      <c r="GM51" s="1">
        <f>('Canal 0'!GM51+'Canal 1'!NN51+'Canal 2'!GM51)/3</f>
        <v>83.333333333333329</v>
      </c>
      <c r="GN51" s="1">
        <f>('Canal 0'!GN51+'Canal 1'!NO51+'Canal 2'!GN51)/3</f>
        <v>83.333333333333329</v>
      </c>
      <c r="GO51" s="1">
        <f>('Canal 0'!GO51+'Canal 1'!NP51+'Canal 2'!GO51)/3</f>
        <v>82.333333333333329</v>
      </c>
      <c r="GP51" s="1">
        <f>('Canal 0'!GP51+'Canal 1'!NQ51+'Canal 2'!GP51)/3</f>
        <v>82</v>
      </c>
      <c r="GQ51" s="1">
        <f>('Canal 0'!GQ51+'Canal 1'!NR51+'Canal 2'!GQ51)/3</f>
        <v>83.333333333333329</v>
      </c>
      <c r="GR51" s="1">
        <f>('Canal 0'!GR51+'Canal 1'!NS51+'Canal 2'!GR51)/3</f>
        <v>81.666666666666671</v>
      </c>
    </row>
    <row r="52" spans="1:200" ht="8.4" customHeight="1" x14ac:dyDescent="0.3">
      <c r="A52" s="1">
        <f>('Canal 0'!A52+'Canal 1'!GB52+'Canal 2'!A52)/3</f>
        <v>95.666666666666671</v>
      </c>
      <c r="B52" s="1">
        <f>('Canal 0'!B52+'Canal 1'!GC52+'Canal 2'!B52)/3</f>
        <v>92.666666666666671</v>
      </c>
      <c r="C52" s="1">
        <f>('Canal 0'!C52+'Canal 1'!GD52+'Canal 2'!C52)/3</f>
        <v>94.666666666666671</v>
      </c>
      <c r="D52" s="1">
        <f>('Canal 0'!D52+'Canal 1'!GE52+'Canal 2'!D52)/3</f>
        <v>96.666666666666671</v>
      </c>
      <c r="E52" s="1">
        <f>('Canal 0'!E52+'Canal 1'!GF52+'Canal 2'!E52)/3</f>
        <v>93.333333333333329</v>
      </c>
      <c r="F52" s="1">
        <f>('Canal 0'!F52+'Canal 1'!GG52+'Canal 2'!F52)/3</f>
        <v>98</v>
      </c>
      <c r="G52" s="1">
        <f>('Canal 0'!G52+'Canal 1'!GH52+'Canal 2'!G52)/3</f>
        <v>94.666666666666671</v>
      </c>
      <c r="H52" s="1">
        <f>('Canal 0'!H52+'Canal 1'!GI52+'Canal 2'!H52)/3</f>
        <v>96.333333333333329</v>
      </c>
      <c r="I52" s="1">
        <f>('Canal 0'!I52+'Canal 1'!GJ52+'Canal 2'!I52)/3</f>
        <v>94.333333333333329</v>
      </c>
      <c r="J52" s="1">
        <f>('Canal 0'!J52+'Canal 1'!GK52+'Canal 2'!J52)/3</f>
        <v>95.333333333333329</v>
      </c>
      <c r="K52" s="1">
        <f>('Canal 0'!K52+'Canal 1'!GL52+'Canal 2'!K52)/3</f>
        <v>99</v>
      </c>
      <c r="L52" s="1">
        <f>('Canal 0'!L52+'Canal 1'!GM52+'Canal 2'!L52)/3</f>
        <v>98.666666666666671</v>
      </c>
      <c r="M52" s="1">
        <f>('Canal 0'!M52+'Canal 1'!GN52+'Canal 2'!M52)/3</f>
        <v>97.333333333333329</v>
      </c>
      <c r="N52" s="1">
        <f>('Canal 0'!N52+'Canal 1'!GO52+'Canal 2'!N52)/3</f>
        <v>100.66666666666667</v>
      </c>
      <c r="O52" s="1">
        <f>('Canal 0'!O52+'Canal 1'!GP52+'Canal 2'!O52)/3</f>
        <v>97.666666666666671</v>
      </c>
      <c r="P52" s="1">
        <f>('Canal 0'!P52+'Canal 1'!GQ52+'Canal 2'!P52)/3</f>
        <v>98.666666666666671</v>
      </c>
      <c r="Q52" s="1">
        <f>('Canal 0'!Q52+'Canal 1'!GR52+'Canal 2'!Q52)/3</f>
        <v>98</v>
      </c>
      <c r="R52" s="1">
        <f>('Canal 0'!R52+'Canal 1'!GS52+'Canal 2'!R52)/3</f>
        <v>58.666666666666664</v>
      </c>
      <c r="S52" s="1">
        <f>('Canal 0'!S52+'Canal 1'!GT52+'Canal 2'!S52)/3</f>
        <v>58.666666666666664</v>
      </c>
      <c r="T52" s="1">
        <f>('Canal 0'!T52+'Canal 1'!GU52+'Canal 2'!T52)/3</f>
        <v>57.333333333333336</v>
      </c>
      <c r="U52" s="1">
        <f>('Canal 0'!U52+'Canal 1'!GV52+'Canal 2'!U52)/3</f>
        <v>61.666666666666664</v>
      </c>
      <c r="V52" s="1">
        <f>('Canal 0'!V52+'Canal 1'!GW52+'Canal 2'!V52)/3</f>
        <v>62</v>
      </c>
      <c r="W52" s="1">
        <f>('Canal 0'!W52+'Canal 1'!GX52+'Canal 2'!W52)/3</f>
        <v>61.333333333333336</v>
      </c>
      <c r="X52" s="1">
        <f>('Canal 0'!X52+'Canal 1'!GY52+'Canal 2'!X52)/3</f>
        <v>62.333333333333336</v>
      </c>
      <c r="Y52" s="1">
        <f>('Canal 0'!Y52+'Canal 1'!GZ52+'Canal 2'!Y52)/3</f>
        <v>61.333333333333336</v>
      </c>
      <c r="Z52" s="1">
        <f>('Canal 0'!Z52+'Canal 1'!HA52+'Canal 2'!Z52)/3</f>
        <v>61.333333333333336</v>
      </c>
      <c r="AA52" s="1">
        <f>('Canal 0'!AA52+'Canal 1'!HB52+'Canal 2'!AA52)/3</f>
        <v>62</v>
      </c>
      <c r="AB52" s="1">
        <f>('Canal 0'!AB52+'Canal 1'!HC52+'Canal 2'!AB52)/3</f>
        <v>62</v>
      </c>
      <c r="AC52" s="1">
        <f>('Canal 0'!AC52+'Canal 1'!HD52+'Canal 2'!AC52)/3</f>
        <v>64</v>
      </c>
      <c r="AD52" s="1">
        <f>('Canal 0'!AD52+'Canal 1'!HE52+'Canal 2'!AD52)/3</f>
        <v>63.333333333333336</v>
      </c>
      <c r="AE52" s="1">
        <f>('Canal 0'!AE52+'Canal 1'!HF52+'Canal 2'!AE52)/3</f>
        <v>62.666666666666664</v>
      </c>
      <c r="AF52" s="1">
        <f>('Canal 0'!AF52+'Canal 1'!HG52+'Canal 2'!AF52)/3</f>
        <v>64</v>
      </c>
      <c r="AG52" s="1">
        <f>('Canal 0'!AG52+'Canal 1'!HH52+'Canal 2'!AG52)/3</f>
        <v>62.666666666666664</v>
      </c>
      <c r="AH52" s="1">
        <f>('Canal 0'!AH52+'Canal 1'!HI52+'Canal 2'!AH52)/3</f>
        <v>66</v>
      </c>
      <c r="AI52" s="1">
        <f>('Canal 0'!AI52+'Canal 1'!HJ52+'Canal 2'!AI52)/3</f>
        <v>64</v>
      </c>
      <c r="AJ52" s="1">
        <f>('Canal 0'!AJ52+'Canal 1'!HK52+'Canal 2'!AJ52)/3</f>
        <v>62.666666666666664</v>
      </c>
      <c r="AK52" s="1">
        <f>('Canal 0'!AK52+'Canal 1'!HL52+'Canal 2'!AK52)/3</f>
        <v>65.333333333333329</v>
      </c>
      <c r="AL52" s="1">
        <f>('Canal 0'!AL52+'Canal 1'!HM52+'Canal 2'!AL52)/3</f>
        <v>67.333333333333329</v>
      </c>
      <c r="AM52" s="1">
        <f>('Canal 0'!AM52+'Canal 1'!HN52+'Canal 2'!AM52)/3</f>
        <v>65</v>
      </c>
      <c r="AN52" s="1">
        <f>('Canal 0'!AN52+'Canal 1'!HO52+'Canal 2'!AN52)/3</f>
        <v>68</v>
      </c>
      <c r="AO52" s="1">
        <f>('Canal 0'!AO52+'Canal 1'!HP52+'Canal 2'!AO52)/3</f>
        <v>68</v>
      </c>
      <c r="AP52" s="1">
        <f>('Canal 0'!AP52+'Canal 1'!HQ52+'Canal 2'!AP52)/3</f>
        <v>67</v>
      </c>
      <c r="AQ52" s="1">
        <f>('Canal 0'!AQ52+'Canal 1'!HR52+'Canal 2'!AQ52)/3</f>
        <v>67</v>
      </c>
      <c r="AR52" s="1">
        <f>('Canal 0'!AR52+'Canal 1'!HS52+'Canal 2'!AR52)/3</f>
        <v>67</v>
      </c>
      <c r="AS52" s="1">
        <f>('Canal 0'!AS52+'Canal 1'!HT52+'Canal 2'!AS52)/3</f>
        <v>65.666666666666671</v>
      </c>
      <c r="AT52" s="1">
        <f>('Canal 0'!AT52+'Canal 1'!HU52+'Canal 2'!AT52)/3</f>
        <v>66.333333333333329</v>
      </c>
      <c r="AU52" s="1">
        <f>('Canal 0'!AU52+'Canal 1'!HV52+'Canal 2'!AU52)/3</f>
        <v>65</v>
      </c>
      <c r="AV52" s="1">
        <f>('Canal 0'!AV52+'Canal 1'!HW52+'Canal 2'!AV52)/3</f>
        <v>66</v>
      </c>
      <c r="AW52" s="1">
        <f>('Canal 0'!AW52+'Canal 1'!HX52+'Canal 2'!AW52)/3</f>
        <v>66</v>
      </c>
      <c r="AX52" s="1">
        <f>('Canal 0'!AX52+'Canal 1'!HY52+'Canal 2'!AX52)/3</f>
        <v>68</v>
      </c>
      <c r="AY52" s="1">
        <f>('Canal 0'!AY52+'Canal 1'!HZ52+'Canal 2'!AY52)/3</f>
        <v>68</v>
      </c>
      <c r="AZ52" s="1">
        <f>('Canal 0'!AZ52+'Canal 1'!IA52+'Canal 2'!AZ52)/3</f>
        <v>68.666666666666671</v>
      </c>
      <c r="BA52" s="1">
        <f>('Canal 0'!BA52+'Canal 1'!IB52+'Canal 2'!BA52)/3</f>
        <v>70</v>
      </c>
      <c r="BB52" s="1">
        <f>('Canal 0'!BB52+'Canal 1'!IC52+'Canal 2'!BB52)/3</f>
        <v>69.333333333333329</v>
      </c>
      <c r="BC52" s="1">
        <f>('Canal 0'!BC52+'Canal 1'!ID52+'Canal 2'!BC52)/3</f>
        <v>71.333333333333329</v>
      </c>
      <c r="BD52" s="1">
        <f>('Canal 0'!BD52+'Canal 1'!IE52+'Canal 2'!BD52)/3</f>
        <v>70.666666666666671</v>
      </c>
      <c r="BE52" s="1">
        <f>('Canal 0'!BE52+'Canal 1'!IF52+'Canal 2'!BE52)/3</f>
        <v>68.666666666666671</v>
      </c>
      <c r="BF52" s="1">
        <f>('Canal 0'!BF52+'Canal 1'!IG52+'Canal 2'!BF52)/3</f>
        <v>67.666666666666671</v>
      </c>
      <c r="BG52" s="1">
        <f>('Canal 0'!BG52+'Canal 1'!IH52+'Canal 2'!BG52)/3</f>
        <v>69</v>
      </c>
      <c r="BH52" s="1">
        <f>('Canal 0'!BH52+'Canal 1'!II52+'Canal 2'!BH52)/3</f>
        <v>68</v>
      </c>
      <c r="BI52" s="1">
        <f>('Canal 0'!BI52+'Canal 1'!IJ52+'Canal 2'!BI52)/3</f>
        <v>68.333333333333329</v>
      </c>
      <c r="BJ52" s="1">
        <f>('Canal 0'!BJ52+'Canal 1'!IK52+'Canal 2'!BJ52)/3</f>
        <v>70.333333333333329</v>
      </c>
      <c r="BK52" s="1">
        <f>('Canal 0'!BK52+'Canal 1'!IL52+'Canal 2'!BK52)/3</f>
        <v>70.333333333333329</v>
      </c>
      <c r="BL52" s="1">
        <f>('Canal 0'!BL52+'Canal 1'!IM52+'Canal 2'!BL52)/3</f>
        <v>70.666666666666671</v>
      </c>
      <c r="BM52" s="1">
        <f>('Canal 0'!BM52+'Canal 1'!IN52+'Canal 2'!BM52)/3</f>
        <v>71.333333333333329</v>
      </c>
      <c r="BN52" s="1">
        <f>('Canal 0'!BN52+'Canal 1'!IO52+'Canal 2'!BN52)/3</f>
        <v>68</v>
      </c>
      <c r="BO52" s="1">
        <f>('Canal 0'!BO52+'Canal 1'!IP52+'Canal 2'!BO52)/3</f>
        <v>71.333333333333329</v>
      </c>
      <c r="BP52" s="1">
        <f>('Canal 0'!BP52+'Canal 1'!IQ52+'Canal 2'!BP52)/3</f>
        <v>71.666666666666671</v>
      </c>
      <c r="BQ52" s="1">
        <f>('Canal 0'!BQ52+'Canal 1'!IR52+'Canal 2'!BQ52)/3</f>
        <v>69.666666666666671</v>
      </c>
      <c r="BR52" s="1">
        <f>('Canal 0'!BR52+'Canal 1'!IS52+'Canal 2'!BR52)/3</f>
        <v>74</v>
      </c>
      <c r="BS52" s="1">
        <f>('Canal 0'!BS52+'Canal 1'!IT52+'Canal 2'!BS52)/3</f>
        <v>72.333333333333329</v>
      </c>
      <c r="BT52" s="1">
        <f>('Canal 0'!BT52+'Canal 1'!IU52+'Canal 2'!BT52)/3</f>
        <v>71.333333333333329</v>
      </c>
      <c r="BU52" s="1">
        <f>('Canal 0'!BU52+'Canal 1'!IV52+'Canal 2'!BU52)/3</f>
        <v>74</v>
      </c>
      <c r="BV52" s="1">
        <f>('Canal 0'!BV52+'Canal 1'!IW52+'Canal 2'!BV52)/3</f>
        <v>70.333333333333329</v>
      </c>
      <c r="BW52" s="1">
        <f>('Canal 0'!BW52+'Canal 1'!IX52+'Canal 2'!BW52)/3</f>
        <v>72.333333333333329</v>
      </c>
      <c r="BX52" s="1">
        <f>('Canal 0'!BX52+'Canal 1'!IY52+'Canal 2'!BX52)/3</f>
        <v>71.666666666666671</v>
      </c>
      <c r="BY52" s="1">
        <f>('Canal 0'!BY52+'Canal 1'!IZ52+'Canal 2'!BY52)/3</f>
        <v>72.333333333333329</v>
      </c>
      <c r="BZ52" s="1">
        <f>('Canal 0'!BZ52+'Canal 1'!JA52+'Canal 2'!BZ52)/3</f>
        <v>74</v>
      </c>
      <c r="CA52" s="1">
        <f>('Canal 0'!CA52+'Canal 1'!JB52+'Canal 2'!CA52)/3</f>
        <v>72.666666666666671</v>
      </c>
      <c r="CB52" s="1">
        <f>('Canal 0'!CB52+'Canal 1'!JC52+'Canal 2'!CB52)/3</f>
        <v>72</v>
      </c>
      <c r="CC52" s="1">
        <f>('Canal 0'!CC52+'Canal 1'!JD52+'Canal 2'!CC52)/3</f>
        <v>71.666666666666671</v>
      </c>
      <c r="CD52" s="1">
        <f>('Canal 0'!CD52+'Canal 1'!JE52+'Canal 2'!CD52)/3</f>
        <v>73.333333333333329</v>
      </c>
      <c r="CE52" s="1">
        <f>('Canal 0'!CE52+'Canal 1'!JF52+'Canal 2'!CE52)/3</f>
        <v>72</v>
      </c>
      <c r="CF52" s="1">
        <f>('Canal 0'!CF52+'Canal 1'!JG52+'Canal 2'!CF52)/3</f>
        <v>74</v>
      </c>
      <c r="CG52" s="1">
        <f>('Canal 0'!CG52+'Canal 1'!JH52+'Canal 2'!CG52)/3</f>
        <v>73.666666666666671</v>
      </c>
      <c r="CH52" s="1">
        <f>('Canal 0'!CH52+'Canal 1'!JI52+'Canal 2'!CH52)/3</f>
        <v>75</v>
      </c>
      <c r="CI52" s="1">
        <f>('Canal 0'!CI52+'Canal 1'!JJ52+'Canal 2'!CI52)/3</f>
        <v>76.666666666666671</v>
      </c>
      <c r="CJ52" s="1">
        <f>('Canal 0'!CJ52+'Canal 1'!JK52+'Canal 2'!CJ52)/3</f>
        <v>74</v>
      </c>
      <c r="CK52" s="1">
        <f>('Canal 0'!CK52+'Canal 1'!JL52+'Canal 2'!CK52)/3</f>
        <v>75.333333333333329</v>
      </c>
      <c r="CL52" s="1">
        <f>('Canal 0'!CL52+'Canal 1'!JM52+'Canal 2'!CL52)/3</f>
        <v>75</v>
      </c>
      <c r="CM52" s="1">
        <f>('Canal 0'!CM52+'Canal 1'!JN52+'Canal 2'!CM52)/3</f>
        <v>75.333333333333329</v>
      </c>
      <c r="CN52" s="1">
        <f>('Canal 0'!CN52+'Canal 1'!JO52+'Canal 2'!CN52)/3</f>
        <v>74</v>
      </c>
      <c r="CO52" s="1">
        <f>('Canal 0'!CO52+'Canal 1'!JP52+'Canal 2'!CO52)/3</f>
        <v>76</v>
      </c>
      <c r="CP52" s="1">
        <f>('Canal 0'!CP52+'Canal 1'!JQ52+'Canal 2'!CP52)/3</f>
        <v>74.666666666666671</v>
      </c>
      <c r="CQ52" s="1">
        <f>('Canal 0'!CQ52+'Canal 1'!JR52+'Canal 2'!CQ52)/3</f>
        <v>77</v>
      </c>
      <c r="CR52" s="1">
        <f>('Canal 0'!CR52+'Canal 1'!JS52+'Canal 2'!CR52)/3</f>
        <v>74.666666666666671</v>
      </c>
      <c r="CS52" s="1">
        <f>('Canal 0'!CS52+'Canal 1'!JT52+'Canal 2'!CS52)/3</f>
        <v>77.333333333333329</v>
      </c>
      <c r="CT52" s="1">
        <f>('Canal 0'!CT52+'Canal 1'!JU52+'Canal 2'!CT52)/3</f>
        <v>76.333333333333329</v>
      </c>
      <c r="CU52" s="1">
        <f>('Canal 0'!CU52+'Canal 1'!JV52+'Canal 2'!CU52)/3</f>
        <v>78</v>
      </c>
      <c r="CV52" s="1">
        <f>('Canal 0'!CV52+'Canal 1'!JW52+'Canal 2'!CV52)/3</f>
        <v>80</v>
      </c>
      <c r="CW52" s="1">
        <f>('Canal 0'!CW52+'Canal 1'!JX52+'Canal 2'!CW52)/3</f>
        <v>76.333333333333329</v>
      </c>
      <c r="CX52" s="1">
        <f>('Canal 0'!CX52+'Canal 1'!JY52+'Canal 2'!CX52)/3</f>
        <v>79.333333333333329</v>
      </c>
      <c r="CY52" s="1">
        <f>('Canal 0'!CY52+'Canal 1'!JZ52+'Canal 2'!CY52)/3</f>
        <v>79.666666666666671</v>
      </c>
      <c r="CZ52" s="1">
        <f>('Canal 0'!CZ52+'Canal 1'!KA52+'Canal 2'!CZ52)/3</f>
        <v>77.666666666666671</v>
      </c>
      <c r="DA52" s="1">
        <f>('Canal 0'!DA52+'Canal 1'!KB52+'Canal 2'!DA52)/3</f>
        <v>80.666666666666671</v>
      </c>
      <c r="DB52" s="1">
        <f>('Canal 0'!DB52+'Canal 1'!KC52+'Canal 2'!DB52)/3</f>
        <v>78.333333333333329</v>
      </c>
      <c r="DC52" s="1">
        <f>('Canal 0'!DC52+'Canal 1'!KD52+'Canal 2'!DC52)/3</f>
        <v>77.666666666666671</v>
      </c>
      <c r="DD52" s="1">
        <f>('Canal 0'!DD52+'Canal 1'!KE52+'Canal 2'!DD52)/3</f>
        <v>81</v>
      </c>
      <c r="DE52" s="1">
        <f>('Canal 0'!DE52+'Canal 1'!KF52+'Canal 2'!DE52)/3</f>
        <v>79</v>
      </c>
      <c r="DF52" s="1">
        <f>('Canal 0'!DF52+'Canal 1'!KG52+'Canal 2'!DF52)/3</f>
        <v>81</v>
      </c>
      <c r="DG52" s="1">
        <f>('Canal 0'!DG52+'Canal 1'!KH52+'Canal 2'!DG52)/3</f>
        <v>81.666666666666671</v>
      </c>
      <c r="DH52" s="1">
        <f>('Canal 0'!DH52+'Canal 1'!KI52+'Canal 2'!DH52)/3</f>
        <v>80</v>
      </c>
      <c r="DI52" s="1">
        <f>('Canal 0'!DI52+'Canal 1'!KJ52+'Canal 2'!DI52)/3</f>
        <v>79</v>
      </c>
      <c r="DJ52" s="1">
        <f>('Canal 0'!DJ52+'Canal 1'!KK52+'Canal 2'!DJ52)/3</f>
        <v>81</v>
      </c>
      <c r="DK52" s="1">
        <f>('Canal 0'!DK52+'Canal 1'!KL52+'Canal 2'!DK52)/3</f>
        <v>78.333333333333329</v>
      </c>
      <c r="DL52" s="1">
        <f>('Canal 0'!DL52+'Canal 1'!KM52+'Canal 2'!DL52)/3</f>
        <v>81.666666666666671</v>
      </c>
      <c r="DM52" s="1">
        <f>('Canal 0'!DM52+'Canal 1'!KN52+'Canal 2'!DM52)/3</f>
        <v>82.333333333333329</v>
      </c>
      <c r="DN52" s="1">
        <f>('Canal 0'!DN52+'Canal 1'!KO52+'Canal 2'!DN52)/3</f>
        <v>80.333333333333329</v>
      </c>
      <c r="DO52" s="1">
        <f>('Canal 0'!DO52+'Canal 1'!KP52+'Canal 2'!DO52)/3</f>
        <v>82.333333333333329</v>
      </c>
      <c r="DP52" s="1">
        <f>('Canal 0'!DP52+'Canal 1'!KQ52+'Canal 2'!DP52)/3</f>
        <v>81</v>
      </c>
      <c r="DQ52" s="1">
        <f>('Canal 0'!DQ52+'Canal 1'!KR52+'Canal 2'!DQ52)/3</f>
        <v>83.666666666666671</v>
      </c>
      <c r="DR52" s="1">
        <f>('Canal 0'!DR52+'Canal 1'!KS52+'Canal 2'!DR52)/3</f>
        <v>82.333333333333329</v>
      </c>
      <c r="DS52" s="1">
        <f>('Canal 0'!DS52+'Canal 1'!KT52+'Canal 2'!DS52)/3</f>
        <v>84.333333333333329</v>
      </c>
      <c r="DT52" s="1">
        <f>('Canal 0'!DT52+'Canal 1'!KU52+'Canal 2'!DT52)/3</f>
        <v>80.666666666666671</v>
      </c>
      <c r="DU52" s="1">
        <f>('Canal 0'!DU52+'Canal 1'!KV52+'Canal 2'!DU52)/3</f>
        <v>82.666666666666671</v>
      </c>
      <c r="DV52" s="1">
        <f>('Canal 0'!DV52+'Canal 1'!KW52+'Canal 2'!DV52)/3</f>
        <v>84</v>
      </c>
      <c r="DW52" s="1">
        <f>('Canal 0'!DW52+'Canal 1'!KX52+'Canal 2'!DW52)/3</f>
        <v>82</v>
      </c>
      <c r="DX52" s="1">
        <f>('Canal 0'!DX52+'Canal 1'!KY52+'Canal 2'!DX52)/3</f>
        <v>81.333333333333329</v>
      </c>
      <c r="DY52" s="1">
        <f>('Canal 0'!DY52+'Canal 1'!KZ52+'Canal 2'!DY52)/3</f>
        <v>81.666666666666671</v>
      </c>
      <c r="DZ52" s="1">
        <f>('Canal 0'!DZ52+'Canal 1'!LA52+'Canal 2'!DZ52)/3</f>
        <v>80</v>
      </c>
      <c r="EA52" s="1">
        <f>('Canal 0'!EA52+'Canal 1'!LB52+'Canal 2'!EA52)/3</f>
        <v>81</v>
      </c>
      <c r="EB52" s="1">
        <f>('Canal 0'!EB52+'Canal 1'!LC52+'Canal 2'!EB52)/3</f>
        <v>84</v>
      </c>
      <c r="EC52" s="1">
        <f>('Canal 0'!EC52+'Canal 1'!LD52+'Canal 2'!EC52)/3</f>
        <v>82</v>
      </c>
      <c r="ED52" s="1">
        <f>('Canal 0'!ED52+'Canal 1'!LE52+'Canal 2'!ED52)/3</f>
        <v>82</v>
      </c>
      <c r="EE52" s="1">
        <f>('Canal 0'!EE52+'Canal 1'!LF52+'Canal 2'!EE52)/3</f>
        <v>81.333333333333329</v>
      </c>
      <c r="EF52" s="1">
        <f>('Canal 0'!EF52+'Canal 1'!LG52+'Canal 2'!EF52)/3</f>
        <v>82</v>
      </c>
      <c r="EG52" s="1">
        <f>('Canal 0'!EG52+'Canal 1'!LH52+'Canal 2'!EG52)/3</f>
        <v>80.666666666666671</v>
      </c>
      <c r="EH52" s="1">
        <f>('Canal 0'!EH52+'Canal 1'!LI52+'Canal 2'!EH52)/3</f>
        <v>83.333333333333329</v>
      </c>
      <c r="EI52" s="1">
        <f>('Canal 0'!EI52+'Canal 1'!LJ52+'Canal 2'!EI52)/3</f>
        <v>80</v>
      </c>
      <c r="EJ52" s="1">
        <f>('Canal 0'!EJ52+'Canal 1'!LK52+'Canal 2'!EJ52)/3</f>
        <v>80.333333333333329</v>
      </c>
      <c r="EK52" s="1">
        <f>('Canal 0'!EK52+'Canal 1'!LL52+'Canal 2'!EK52)/3</f>
        <v>82.666666666666671</v>
      </c>
      <c r="EL52" s="1">
        <f>('Canal 0'!EL52+'Canal 1'!LM52+'Canal 2'!EL52)/3</f>
        <v>80</v>
      </c>
      <c r="EM52" s="1">
        <f>('Canal 0'!EM52+'Canal 1'!LN52+'Canal 2'!EM52)/3</f>
        <v>83.333333333333329</v>
      </c>
      <c r="EN52" s="1">
        <f>('Canal 0'!EN52+'Canal 1'!LO52+'Canal 2'!EN52)/3</f>
        <v>79</v>
      </c>
      <c r="EO52" s="1">
        <f>('Canal 0'!EO52+'Canal 1'!LP52+'Canal 2'!EO52)/3</f>
        <v>81</v>
      </c>
      <c r="EP52" s="1">
        <f>('Canal 0'!EP52+'Canal 1'!LQ52+'Canal 2'!EP52)/3</f>
        <v>80</v>
      </c>
      <c r="EQ52" s="1">
        <f>('Canal 0'!EQ52+'Canal 1'!LR52+'Canal 2'!EQ52)/3</f>
        <v>83</v>
      </c>
      <c r="ER52" s="1">
        <f>('Canal 0'!ER52+'Canal 1'!LS52+'Canal 2'!ER52)/3</f>
        <v>79.666666666666671</v>
      </c>
      <c r="ES52" s="1">
        <f>('Canal 0'!ES52+'Canal 1'!LT52+'Canal 2'!ES52)/3</f>
        <v>81.333333333333329</v>
      </c>
      <c r="ET52" s="1">
        <f>('Canal 0'!ET52+'Canal 1'!LU52+'Canal 2'!ET52)/3</f>
        <v>82.333333333333329</v>
      </c>
      <c r="EU52" s="1">
        <f>('Canal 0'!EU52+'Canal 1'!LV52+'Canal 2'!EU52)/3</f>
        <v>81.333333333333329</v>
      </c>
      <c r="EV52" s="1">
        <f>('Canal 0'!EV52+'Canal 1'!LW52+'Canal 2'!EV52)/3</f>
        <v>82.333333333333329</v>
      </c>
      <c r="EW52" s="1">
        <f>('Canal 0'!EW52+'Canal 1'!LX52+'Canal 2'!EW52)/3</f>
        <v>83.666666666666671</v>
      </c>
      <c r="EX52" s="1">
        <f>('Canal 0'!EX52+'Canal 1'!LY52+'Canal 2'!EX52)/3</f>
        <v>81</v>
      </c>
      <c r="EY52" s="1">
        <f>('Canal 0'!EY52+'Canal 1'!LZ52+'Canal 2'!EY52)/3</f>
        <v>82.666666666666671</v>
      </c>
      <c r="EZ52" s="1">
        <f>('Canal 0'!EZ52+'Canal 1'!MA52+'Canal 2'!EZ52)/3</f>
        <v>84</v>
      </c>
      <c r="FA52" s="1">
        <f>('Canal 0'!FA52+'Canal 1'!MB52+'Canal 2'!FA52)/3</f>
        <v>84</v>
      </c>
      <c r="FB52" s="1">
        <f>('Canal 0'!FB52+'Canal 1'!MC52+'Canal 2'!FB52)/3</f>
        <v>83.666666666666671</v>
      </c>
      <c r="FC52" s="1">
        <f>('Canal 0'!FC52+'Canal 1'!MD52+'Canal 2'!FC52)/3</f>
        <v>81.666666666666671</v>
      </c>
      <c r="FD52" s="1">
        <f>('Canal 0'!FD52+'Canal 1'!ME52+'Canal 2'!FD52)/3</f>
        <v>85</v>
      </c>
      <c r="FE52" s="1">
        <f>('Canal 0'!FE52+'Canal 1'!MF52+'Canal 2'!FE52)/3</f>
        <v>157</v>
      </c>
      <c r="FF52" s="1">
        <f>('Canal 0'!FF52+'Canal 1'!MG52+'Canal 2'!FF52)/3</f>
        <v>158</v>
      </c>
      <c r="FG52" s="1">
        <f>('Canal 0'!FG52+'Canal 1'!MH52+'Canal 2'!FG52)/3</f>
        <v>159.66666666666666</v>
      </c>
      <c r="FH52" s="1">
        <f>('Canal 0'!FH52+'Canal 1'!MI52+'Canal 2'!FH52)/3</f>
        <v>145.33333333333334</v>
      </c>
      <c r="FI52" s="1">
        <f>('Canal 0'!FI52+'Canal 1'!MJ52+'Canal 2'!FI52)/3</f>
        <v>98.333333333333329</v>
      </c>
      <c r="FJ52" s="1">
        <f>('Canal 0'!FJ52+'Canal 1'!MK52+'Canal 2'!FJ52)/3</f>
        <v>80.666666666666671</v>
      </c>
      <c r="FK52" s="1">
        <f>('Canal 0'!FK52+'Canal 1'!ML52+'Canal 2'!FK52)/3</f>
        <v>84.666666666666671</v>
      </c>
      <c r="FL52" s="1">
        <f>('Canal 0'!FL52+'Canal 1'!MM52+'Canal 2'!FL52)/3</f>
        <v>86</v>
      </c>
      <c r="FM52" s="1">
        <f>('Canal 0'!FM52+'Canal 1'!MN52+'Canal 2'!FM52)/3</f>
        <v>83</v>
      </c>
      <c r="FN52" s="1">
        <f>('Canal 0'!FN52+'Canal 1'!MO52+'Canal 2'!FN52)/3</f>
        <v>85.333333333333329</v>
      </c>
      <c r="FO52" s="1">
        <f>('Canal 0'!FO52+'Canal 1'!MP52+'Canal 2'!FO52)/3</f>
        <v>80.666666666666671</v>
      </c>
      <c r="FP52" s="1">
        <f>('Canal 0'!FP52+'Canal 1'!MQ52+'Canal 2'!FP52)/3</f>
        <v>82</v>
      </c>
      <c r="FQ52" s="1">
        <f>('Canal 0'!FQ52+'Canal 1'!MR52+'Canal 2'!FQ52)/3</f>
        <v>83.333333333333329</v>
      </c>
      <c r="FR52" s="1">
        <f>('Canal 0'!FR52+'Canal 1'!MS52+'Canal 2'!FR52)/3</f>
        <v>83</v>
      </c>
      <c r="FS52" s="1">
        <f>('Canal 0'!FS52+'Canal 1'!MT52+'Canal 2'!FS52)/3</f>
        <v>83.333333333333329</v>
      </c>
      <c r="FT52" s="1">
        <f>('Canal 0'!FT52+'Canal 1'!MU52+'Canal 2'!FT52)/3</f>
        <v>83.666666666666671</v>
      </c>
      <c r="FU52" s="1">
        <f>('Canal 0'!FU52+'Canal 1'!MV52+'Canal 2'!FU52)/3</f>
        <v>83.666666666666671</v>
      </c>
      <c r="FV52" s="1">
        <f>('Canal 0'!FV52+'Canal 1'!MW52+'Canal 2'!FV52)/3</f>
        <v>83.333333333333329</v>
      </c>
      <c r="FW52" s="1">
        <f>('Canal 0'!FW52+'Canal 1'!MX52+'Canal 2'!FW52)/3</f>
        <v>86</v>
      </c>
      <c r="FX52" s="1">
        <f>('Canal 0'!FX52+'Canal 1'!MY52+'Canal 2'!FX52)/3</f>
        <v>83</v>
      </c>
      <c r="FY52" s="1">
        <f>('Canal 0'!FY52+'Canal 1'!MZ52+'Canal 2'!FY52)/3</f>
        <v>83.333333333333329</v>
      </c>
      <c r="FZ52" s="1">
        <f>('Canal 0'!FZ52+'Canal 1'!NA52+'Canal 2'!FZ52)/3</f>
        <v>83.333333333333329</v>
      </c>
      <c r="GA52" s="1">
        <f>('Canal 0'!GA52+'Canal 1'!NB52+'Canal 2'!GA52)/3</f>
        <v>85.333333333333329</v>
      </c>
      <c r="GB52" s="1">
        <f>('Canal 0'!GB52+'Canal 1'!NC52+'Canal 2'!GB52)/3</f>
        <v>86.666666666666671</v>
      </c>
      <c r="GC52" s="1">
        <f>('Canal 0'!GC52+'Canal 1'!ND52+'Canal 2'!GC52)/3</f>
        <v>82.666666666666671</v>
      </c>
      <c r="GD52" s="1">
        <f>('Canal 0'!GD52+'Canal 1'!NE52+'Canal 2'!GD52)/3</f>
        <v>82.666666666666671</v>
      </c>
      <c r="GE52" s="1">
        <f>('Canal 0'!GE52+'Canal 1'!NF52+'Canal 2'!GE52)/3</f>
        <v>82.333333333333329</v>
      </c>
      <c r="GF52" s="1">
        <f>('Canal 0'!GF52+'Canal 1'!NG52+'Canal 2'!GF52)/3</f>
        <v>81</v>
      </c>
      <c r="GG52" s="1">
        <f>('Canal 0'!GG52+'Canal 1'!NH52+'Canal 2'!GG52)/3</f>
        <v>85.666666666666671</v>
      </c>
      <c r="GH52" s="1">
        <f>('Canal 0'!GH52+'Canal 1'!NI52+'Canal 2'!GH52)/3</f>
        <v>82</v>
      </c>
      <c r="GI52" s="1">
        <f>('Canal 0'!GI52+'Canal 1'!NJ52+'Canal 2'!GI52)/3</f>
        <v>82.333333333333329</v>
      </c>
      <c r="GJ52" s="1">
        <f>('Canal 0'!GJ52+'Canal 1'!NK52+'Canal 2'!GJ52)/3</f>
        <v>79.666666666666671</v>
      </c>
      <c r="GK52" s="1">
        <f>('Canal 0'!GK52+'Canal 1'!NL52+'Canal 2'!GK52)/3</f>
        <v>81.666666666666671</v>
      </c>
      <c r="GL52" s="1">
        <f>('Canal 0'!GL52+'Canal 1'!NM52+'Canal 2'!GL52)/3</f>
        <v>83</v>
      </c>
      <c r="GM52" s="1">
        <f>('Canal 0'!GM52+'Canal 1'!NN52+'Canal 2'!GM52)/3</f>
        <v>82</v>
      </c>
      <c r="GN52" s="1">
        <f>('Canal 0'!GN52+'Canal 1'!NO52+'Canal 2'!GN52)/3</f>
        <v>81.666666666666671</v>
      </c>
      <c r="GO52" s="1">
        <f>('Canal 0'!GO52+'Canal 1'!NP52+'Canal 2'!GO52)/3</f>
        <v>83.333333333333329</v>
      </c>
      <c r="GP52" s="1">
        <f>('Canal 0'!GP52+'Canal 1'!NQ52+'Canal 2'!GP52)/3</f>
        <v>81</v>
      </c>
      <c r="GQ52" s="1">
        <f>('Canal 0'!GQ52+'Canal 1'!NR52+'Canal 2'!GQ52)/3</f>
        <v>80.666666666666671</v>
      </c>
      <c r="GR52" s="1">
        <f>('Canal 0'!GR52+'Canal 1'!NS52+'Canal 2'!GR52)/3</f>
        <v>82.666666666666671</v>
      </c>
    </row>
    <row r="53" spans="1:200" ht="8.4" customHeight="1" x14ac:dyDescent="0.3">
      <c r="A53" s="1">
        <f>('Canal 0'!A53+'Canal 1'!GB53+'Canal 2'!A53)/3</f>
        <v>95.666666666666671</v>
      </c>
      <c r="B53" s="1">
        <f>('Canal 0'!B53+'Canal 1'!GC53+'Canal 2'!B53)/3</f>
        <v>93.333333333333329</v>
      </c>
      <c r="C53" s="1">
        <f>('Canal 0'!C53+'Canal 1'!GD53+'Canal 2'!C53)/3</f>
        <v>94</v>
      </c>
      <c r="D53" s="1">
        <f>('Canal 0'!D53+'Canal 1'!GE53+'Canal 2'!D53)/3</f>
        <v>94.333333333333329</v>
      </c>
      <c r="E53" s="1">
        <f>('Canal 0'!E53+'Canal 1'!GF53+'Canal 2'!E53)/3</f>
        <v>98.666666666666671</v>
      </c>
      <c r="F53" s="1">
        <f>('Canal 0'!F53+'Canal 1'!GG53+'Canal 2'!F53)/3</f>
        <v>96.666666666666671</v>
      </c>
      <c r="G53" s="1">
        <f>('Canal 0'!G53+'Canal 1'!GH53+'Canal 2'!G53)/3</f>
        <v>97.666666666666671</v>
      </c>
      <c r="H53" s="1">
        <f>('Canal 0'!H53+'Canal 1'!GI53+'Canal 2'!H53)/3</f>
        <v>96.666666666666671</v>
      </c>
      <c r="I53" s="1">
        <f>('Canal 0'!I53+'Canal 1'!GJ53+'Canal 2'!I53)/3</f>
        <v>99.666666666666671</v>
      </c>
      <c r="J53" s="1">
        <f>('Canal 0'!J53+'Canal 1'!GK53+'Canal 2'!J53)/3</f>
        <v>99</v>
      </c>
      <c r="K53" s="1">
        <f>('Canal 0'!K53+'Canal 1'!GL53+'Canal 2'!K53)/3</f>
        <v>99.666666666666671</v>
      </c>
      <c r="L53" s="1">
        <f>('Canal 0'!L53+'Canal 1'!GM53+'Canal 2'!L53)/3</f>
        <v>99.333333333333329</v>
      </c>
      <c r="M53" s="1">
        <f>('Canal 0'!M53+'Canal 1'!GN53+'Canal 2'!M53)/3</f>
        <v>100</v>
      </c>
      <c r="N53" s="1">
        <f>('Canal 0'!N53+'Canal 1'!GO53+'Canal 2'!N53)/3</f>
        <v>99</v>
      </c>
      <c r="O53" s="1">
        <f>('Canal 0'!O53+'Canal 1'!GP53+'Canal 2'!O53)/3</f>
        <v>95.666666666666671</v>
      </c>
      <c r="P53" s="1">
        <f>('Canal 0'!P53+'Canal 1'!GQ53+'Canal 2'!P53)/3</f>
        <v>99.666666666666671</v>
      </c>
      <c r="Q53" s="1">
        <f>('Canal 0'!Q53+'Canal 1'!GR53+'Canal 2'!Q53)/3</f>
        <v>98</v>
      </c>
      <c r="R53" s="1">
        <f>('Canal 0'!R53+'Canal 1'!GS53+'Canal 2'!R53)/3</f>
        <v>60.333333333333336</v>
      </c>
      <c r="S53" s="1">
        <f>('Canal 0'!S53+'Canal 1'!GT53+'Canal 2'!S53)/3</f>
        <v>59.666666666666664</v>
      </c>
      <c r="T53" s="1">
        <f>('Canal 0'!T53+'Canal 1'!GU53+'Canal 2'!T53)/3</f>
        <v>60</v>
      </c>
      <c r="U53" s="1">
        <f>('Canal 0'!U53+'Canal 1'!GV53+'Canal 2'!U53)/3</f>
        <v>61</v>
      </c>
      <c r="V53" s="1">
        <f>('Canal 0'!V53+'Canal 1'!GW53+'Canal 2'!V53)/3</f>
        <v>62.333333333333336</v>
      </c>
      <c r="W53" s="1">
        <f>('Canal 0'!W53+'Canal 1'!GX53+'Canal 2'!W53)/3</f>
        <v>62.666666666666664</v>
      </c>
      <c r="X53" s="1">
        <f>('Canal 0'!X53+'Canal 1'!GY53+'Canal 2'!X53)/3</f>
        <v>62</v>
      </c>
      <c r="Y53" s="1">
        <f>('Canal 0'!Y53+'Canal 1'!GZ53+'Canal 2'!Y53)/3</f>
        <v>64.333333333333329</v>
      </c>
      <c r="Z53" s="1">
        <f>('Canal 0'!Z53+'Canal 1'!HA53+'Canal 2'!Z53)/3</f>
        <v>62</v>
      </c>
      <c r="AA53" s="1">
        <f>('Canal 0'!AA53+'Canal 1'!HB53+'Canal 2'!AA53)/3</f>
        <v>63.333333333333336</v>
      </c>
      <c r="AB53" s="1">
        <f>('Canal 0'!AB53+'Canal 1'!HC53+'Canal 2'!AB53)/3</f>
        <v>62.666666666666664</v>
      </c>
      <c r="AC53" s="1">
        <f>('Canal 0'!AC53+'Canal 1'!HD53+'Canal 2'!AC53)/3</f>
        <v>63.333333333333336</v>
      </c>
      <c r="AD53" s="1">
        <f>('Canal 0'!AD53+'Canal 1'!HE53+'Canal 2'!AD53)/3</f>
        <v>62</v>
      </c>
      <c r="AE53" s="1">
        <f>('Canal 0'!AE53+'Canal 1'!HF53+'Canal 2'!AE53)/3</f>
        <v>63.333333333333336</v>
      </c>
      <c r="AF53" s="1">
        <f>('Canal 0'!AF53+'Canal 1'!HG53+'Canal 2'!AF53)/3</f>
        <v>64.666666666666671</v>
      </c>
      <c r="AG53" s="1">
        <f>('Canal 0'!AG53+'Canal 1'!HH53+'Canal 2'!AG53)/3</f>
        <v>62</v>
      </c>
      <c r="AH53" s="1">
        <f>('Canal 0'!AH53+'Canal 1'!HI53+'Canal 2'!AH53)/3</f>
        <v>66</v>
      </c>
      <c r="AI53" s="1">
        <f>('Canal 0'!AI53+'Canal 1'!HJ53+'Canal 2'!AI53)/3</f>
        <v>63.333333333333336</v>
      </c>
      <c r="AJ53" s="1">
        <f>('Canal 0'!AJ53+'Canal 1'!HK53+'Canal 2'!AJ53)/3</f>
        <v>66</v>
      </c>
      <c r="AK53" s="1">
        <f>('Canal 0'!AK53+'Canal 1'!HL53+'Canal 2'!AK53)/3</f>
        <v>64.666666666666671</v>
      </c>
      <c r="AL53" s="1">
        <f>('Canal 0'!AL53+'Canal 1'!HM53+'Canal 2'!AL53)/3</f>
        <v>66</v>
      </c>
      <c r="AM53" s="1">
        <f>('Canal 0'!AM53+'Canal 1'!HN53+'Canal 2'!AM53)/3</f>
        <v>66.666666666666671</v>
      </c>
      <c r="AN53" s="1">
        <f>('Canal 0'!AN53+'Canal 1'!HO53+'Canal 2'!AN53)/3</f>
        <v>66</v>
      </c>
      <c r="AO53" s="1">
        <f>('Canal 0'!AO53+'Canal 1'!HP53+'Canal 2'!AO53)/3</f>
        <v>66.666666666666671</v>
      </c>
      <c r="AP53" s="1">
        <f>('Canal 0'!AP53+'Canal 1'!HQ53+'Canal 2'!AP53)/3</f>
        <v>67</v>
      </c>
      <c r="AQ53" s="1">
        <f>('Canal 0'!AQ53+'Canal 1'!HR53+'Canal 2'!AQ53)/3</f>
        <v>66.333333333333329</v>
      </c>
      <c r="AR53" s="1">
        <f>('Canal 0'!AR53+'Canal 1'!HS53+'Canal 2'!AR53)/3</f>
        <v>67</v>
      </c>
      <c r="AS53" s="1">
        <f>('Canal 0'!AS53+'Canal 1'!HT53+'Canal 2'!AS53)/3</f>
        <v>68.333333333333329</v>
      </c>
      <c r="AT53" s="1">
        <f>('Canal 0'!AT53+'Canal 1'!HU53+'Canal 2'!AT53)/3</f>
        <v>68.333333333333329</v>
      </c>
      <c r="AU53" s="1">
        <f>('Canal 0'!AU53+'Canal 1'!HV53+'Canal 2'!AU53)/3</f>
        <v>68</v>
      </c>
      <c r="AV53" s="1">
        <f>('Canal 0'!AV53+'Canal 1'!HW53+'Canal 2'!AV53)/3</f>
        <v>67.333333333333329</v>
      </c>
      <c r="AW53" s="1">
        <f>('Canal 0'!AW53+'Canal 1'!HX53+'Canal 2'!AW53)/3</f>
        <v>66</v>
      </c>
      <c r="AX53" s="1">
        <f>('Canal 0'!AX53+'Canal 1'!HY53+'Canal 2'!AX53)/3</f>
        <v>70</v>
      </c>
      <c r="AY53" s="1">
        <f>('Canal 0'!AY53+'Canal 1'!HZ53+'Canal 2'!AY53)/3</f>
        <v>68</v>
      </c>
      <c r="AZ53" s="1">
        <f>('Canal 0'!AZ53+'Canal 1'!IA53+'Canal 2'!AZ53)/3</f>
        <v>68</v>
      </c>
      <c r="BA53" s="1">
        <f>('Canal 0'!BA53+'Canal 1'!IB53+'Canal 2'!BA53)/3</f>
        <v>69.333333333333329</v>
      </c>
      <c r="BB53" s="1">
        <f>('Canal 0'!BB53+'Canal 1'!IC53+'Canal 2'!BB53)/3</f>
        <v>68.666666666666671</v>
      </c>
      <c r="BC53" s="1">
        <f>('Canal 0'!BC53+'Canal 1'!ID53+'Canal 2'!BC53)/3</f>
        <v>68.333333333333329</v>
      </c>
      <c r="BD53" s="1">
        <f>('Canal 0'!BD53+'Canal 1'!IE53+'Canal 2'!BD53)/3</f>
        <v>68.666666666666671</v>
      </c>
      <c r="BE53" s="1">
        <f>('Canal 0'!BE53+'Canal 1'!IF53+'Canal 2'!BE53)/3</f>
        <v>69.666666666666671</v>
      </c>
      <c r="BF53" s="1">
        <f>('Canal 0'!BF53+'Canal 1'!IG53+'Canal 2'!BF53)/3</f>
        <v>70.666666666666671</v>
      </c>
      <c r="BG53" s="1">
        <f>('Canal 0'!BG53+'Canal 1'!IH53+'Canal 2'!BG53)/3</f>
        <v>69</v>
      </c>
      <c r="BH53" s="1">
        <f>('Canal 0'!BH53+'Canal 1'!II53+'Canal 2'!BH53)/3</f>
        <v>71.333333333333329</v>
      </c>
      <c r="BI53" s="1">
        <f>('Canal 0'!BI53+'Canal 1'!IJ53+'Canal 2'!BI53)/3</f>
        <v>68.333333333333329</v>
      </c>
      <c r="BJ53" s="1">
        <f>('Canal 0'!BJ53+'Canal 1'!IK53+'Canal 2'!BJ53)/3</f>
        <v>67.333333333333329</v>
      </c>
      <c r="BK53" s="1">
        <f>('Canal 0'!BK53+'Canal 1'!IL53+'Canal 2'!BK53)/3</f>
        <v>71</v>
      </c>
      <c r="BL53" s="1">
        <f>('Canal 0'!BL53+'Canal 1'!IM53+'Canal 2'!BL53)/3</f>
        <v>73.333333333333329</v>
      </c>
      <c r="BM53" s="1">
        <f>('Canal 0'!BM53+'Canal 1'!IN53+'Canal 2'!BM53)/3</f>
        <v>69.666666666666671</v>
      </c>
      <c r="BN53" s="1">
        <f>('Canal 0'!BN53+'Canal 1'!IO53+'Canal 2'!BN53)/3</f>
        <v>71.666666666666671</v>
      </c>
      <c r="BO53" s="1">
        <f>('Canal 0'!BO53+'Canal 1'!IP53+'Canal 2'!BO53)/3</f>
        <v>71</v>
      </c>
      <c r="BP53" s="1">
        <f>('Canal 0'!BP53+'Canal 1'!IQ53+'Canal 2'!BP53)/3</f>
        <v>73.333333333333329</v>
      </c>
      <c r="BQ53" s="1">
        <f>('Canal 0'!BQ53+'Canal 1'!IR53+'Canal 2'!BQ53)/3</f>
        <v>71</v>
      </c>
      <c r="BR53" s="1">
        <f>('Canal 0'!BR53+'Canal 1'!IS53+'Canal 2'!BR53)/3</f>
        <v>74</v>
      </c>
      <c r="BS53" s="1">
        <f>('Canal 0'!BS53+'Canal 1'!IT53+'Canal 2'!BS53)/3</f>
        <v>73.333333333333329</v>
      </c>
      <c r="BT53" s="1">
        <f>('Canal 0'!BT53+'Canal 1'!IU53+'Canal 2'!BT53)/3</f>
        <v>72.666666666666671</v>
      </c>
      <c r="BU53" s="1">
        <f>('Canal 0'!BU53+'Canal 1'!IV53+'Canal 2'!BU53)/3</f>
        <v>70</v>
      </c>
      <c r="BV53" s="1">
        <f>('Canal 0'!BV53+'Canal 1'!IW53+'Canal 2'!BV53)/3</f>
        <v>74</v>
      </c>
      <c r="BW53" s="1">
        <f>('Canal 0'!BW53+'Canal 1'!IX53+'Canal 2'!BW53)/3</f>
        <v>71</v>
      </c>
      <c r="BX53" s="1">
        <f>('Canal 0'!BX53+'Canal 1'!IY53+'Canal 2'!BX53)/3</f>
        <v>72.333333333333329</v>
      </c>
      <c r="BY53" s="1">
        <f>('Canal 0'!BY53+'Canal 1'!IZ53+'Canal 2'!BY53)/3</f>
        <v>71.333333333333329</v>
      </c>
      <c r="BZ53" s="1">
        <f>('Canal 0'!BZ53+'Canal 1'!JA53+'Canal 2'!BZ53)/3</f>
        <v>72.666666666666671</v>
      </c>
      <c r="CA53" s="1">
        <f>('Canal 0'!CA53+'Canal 1'!JB53+'Canal 2'!CA53)/3</f>
        <v>73.666666666666671</v>
      </c>
      <c r="CB53" s="1">
        <f>('Canal 0'!CB53+'Canal 1'!JC53+'Canal 2'!CB53)/3</f>
        <v>73.333333333333329</v>
      </c>
      <c r="CC53" s="1">
        <f>('Canal 0'!CC53+'Canal 1'!JD53+'Canal 2'!CC53)/3</f>
        <v>74.333333333333329</v>
      </c>
      <c r="CD53" s="1">
        <f>('Canal 0'!CD53+'Canal 1'!JE53+'Canal 2'!CD53)/3</f>
        <v>72.333333333333329</v>
      </c>
      <c r="CE53" s="1">
        <f>('Canal 0'!CE53+'Canal 1'!JF53+'Canal 2'!CE53)/3</f>
        <v>72</v>
      </c>
      <c r="CF53" s="1">
        <f>('Canal 0'!CF53+'Canal 1'!JG53+'Canal 2'!CF53)/3</f>
        <v>75</v>
      </c>
      <c r="CG53" s="1">
        <f>('Canal 0'!CG53+'Canal 1'!JH53+'Canal 2'!CG53)/3</f>
        <v>74.333333333333329</v>
      </c>
      <c r="CH53" s="1">
        <f>('Canal 0'!CH53+'Canal 1'!JI53+'Canal 2'!CH53)/3</f>
        <v>75</v>
      </c>
      <c r="CI53" s="1">
        <f>('Canal 0'!CI53+'Canal 1'!JJ53+'Canal 2'!CI53)/3</f>
        <v>74.333333333333329</v>
      </c>
      <c r="CJ53" s="1">
        <f>('Canal 0'!CJ53+'Canal 1'!JK53+'Canal 2'!CJ53)/3</f>
        <v>76.333333333333329</v>
      </c>
      <c r="CK53" s="1">
        <f>('Canal 0'!CK53+'Canal 1'!JL53+'Canal 2'!CK53)/3</f>
        <v>77</v>
      </c>
      <c r="CL53" s="1">
        <f>('Canal 0'!CL53+'Canal 1'!JM53+'Canal 2'!CL53)/3</f>
        <v>75</v>
      </c>
      <c r="CM53" s="1">
        <f>('Canal 0'!CM53+'Canal 1'!JN53+'Canal 2'!CM53)/3</f>
        <v>76.666666666666671</v>
      </c>
      <c r="CN53" s="1">
        <f>('Canal 0'!CN53+'Canal 1'!JO53+'Canal 2'!CN53)/3</f>
        <v>76.333333333333329</v>
      </c>
      <c r="CO53" s="1">
        <f>('Canal 0'!CO53+'Canal 1'!JP53+'Canal 2'!CO53)/3</f>
        <v>76</v>
      </c>
      <c r="CP53" s="1">
        <f>('Canal 0'!CP53+'Canal 1'!JQ53+'Canal 2'!CP53)/3</f>
        <v>75.666666666666671</v>
      </c>
      <c r="CQ53" s="1">
        <f>('Canal 0'!CQ53+'Canal 1'!JR53+'Canal 2'!CQ53)/3</f>
        <v>76.666666666666671</v>
      </c>
      <c r="CR53" s="1">
        <f>('Canal 0'!CR53+'Canal 1'!JS53+'Canal 2'!CR53)/3</f>
        <v>78</v>
      </c>
      <c r="CS53" s="1">
        <f>('Canal 0'!CS53+'Canal 1'!JT53+'Canal 2'!CS53)/3</f>
        <v>78.333333333333329</v>
      </c>
      <c r="CT53" s="1">
        <f>('Canal 0'!CT53+'Canal 1'!JU53+'Canal 2'!CT53)/3</f>
        <v>75.666666666666671</v>
      </c>
      <c r="CU53" s="1">
        <f>('Canal 0'!CU53+'Canal 1'!JV53+'Canal 2'!CU53)/3</f>
        <v>79</v>
      </c>
      <c r="CV53" s="1">
        <f>('Canal 0'!CV53+'Canal 1'!JW53+'Canal 2'!CV53)/3</f>
        <v>77.666666666666671</v>
      </c>
      <c r="CW53" s="1">
        <f>('Canal 0'!CW53+'Canal 1'!JX53+'Canal 2'!CW53)/3</f>
        <v>77.666666666666671</v>
      </c>
      <c r="CX53" s="1">
        <f>('Canal 0'!CX53+'Canal 1'!JY53+'Canal 2'!CX53)/3</f>
        <v>77</v>
      </c>
      <c r="CY53" s="1">
        <f>('Canal 0'!CY53+'Canal 1'!JZ53+'Canal 2'!CY53)/3</f>
        <v>79</v>
      </c>
      <c r="CZ53" s="1">
        <f>('Canal 0'!CZ53+'Canal 1'!KA53+'Canal 2'!CZ53)/3</f>
        <v>78.666666666666671</v>
      </c>
      <c r="DA53" s="1">
        <f>('Canal 0'!DA53+'Canal 1'!KB53+'Canal 2'!DA53)/3</f>
        <v>78</v>
      </c>
      <c r="DB53" s="1">
        <f>('Canal 0'!DB53+'Canal 1'!KC53+'Canal 2'!DB53)/3</f>
        <v>78.333333333333329</v>
      </c>
      <c r="DC53" s="1">
        <f>('Canal 0'!DC53+'Canal 1'!KD53+'Canal 2'!DC53)/3</f>
        <v>79</v>
      </c>
      <c r="DD53" s="1">
        <f>('Canal 0'!DD53+'Canal 1'!KE53+'Canal 2'!DD53)/3</f>
        <v>79</v>
      </c>
      <c r="DE53" s="1">
        <f>('Canal 0'!DE53+'Canal 1'!KF53+'Canal 2'!DE53)/3</f>
        <v>80.333333333333329</v>
      </c>
      <c r="DF53" s="1">
        <f>('Canal 0'!DF53+'Canal 1'!KG53+'Canal 2'!DF53)/3</f>
        <v>80.333333333333329</v>
      </c>
      <c r="DG53" s="1">
        <f>('Canal 0'!DG53+'Canal 1'!KH53+'Canal 2'!DG53)/3</f>
        <v>79</v>
      </c>
      <c r="DH53" s="1">
        <f>('Canal 0'!DH53+'Canal 1'!KI53+'Canal 2'!DH53)/3</f>
        <v>78.666666666666671</v>
      </c>
      <c r="DI53" s="1">
        <f>('Canal 0'!DI53+'Canal 1'!KJ53+'Canal 2'!DI53)/3</f>
        <v>82.333333333333329</v>
      </c>
      <c r="DJ53" s="1">
        <f>('Canal 0'!DJ53+'Canal 1'!KK53+'Canal 2'!DJ53)/3</f>
        <v>82.333333333333329</v>
      </c>
      <c r="DK53" s="1">
        <f>('Canal 0'!DK53+'Canal 1'!KL53+'Canal 2'!DK53)/3</f>
        <v>80.333333333333329</v>
      </c>
      <c r="DL53" s="1">
        <f>('Canal 0'!DL53+'Canal 1'!KM53+'Canal 2'!DL53)/3</f>
        <v>83.333333333333329</v>
      </c>
      <c r="DM53" s="1">
        <f>('Canal 0'!DM53+'Canal 1'!KN53+'Canal 2'!DM53)/3</f>
        <v>83.666666666666671</v>
      </c>
      <c r="DN53" s="1">
        <f>('Canal 0'!DN53+'Canal 1'!KO53+'Canal 2'!DN53)/3</f>
        <v>83.333333333333329</v>
      </c>
      <c r="DO53" s="1">
        <f>('Canal 0'!DO53+'Canal 1'!KP53+'Canal 2'!DO53)/3</f>
        <v>81.666666666666671</v>
      </c>
      <c r="DP53" s="1">
        <f>('Canal 0'!DP53+'Canal 1'!KQ53+'Canal 2'!DP53)/3</f>
        <v>78.666666666666671</v>
      </c>
      <c r="DQ53" s="1">
        <f>('Canal 0'!DQ53+'Canal 1'!KR53+'Canal 2'!DQ53)/3</f>
        <v>78.333333333333329</v>
      </c>
      <c r="DR53" s="1">
        <f>('Canal 0'!DR53+'Canal 1'!KS53+'Canal 2'!DR53)/3</f>
        <v>79.333333333333329</v>
      </c>
      <c r="DS53" s="1">
        <f>('Canal 0'!DS53+'Canal 1'!KT53+'Canal 2'!DS53)/3</f>
        <v>82</v>
      </c>
      <c r="DT53" s="1">
        <f>('Canal 0'!DT53+'Canal 1'!KU53+'Canal 2'!DT53)/3</f>
        <v>81.333333333333329</v>
      </c>
      <c r="DU53" s="1">
        <f>('Canal 0'!DU53+'Canal 1'!KV53+'Canal 2'!DU53)/3</f>
        <v>81.333333333333329</v>
      </c>
      <c r="DV53" s="1">
        <f>('Canal 0'!DV53+'Canal 1'!KW53+'Canal 2'!DV53)/3</f>
        <v>80.666666666666671</v>
      </c>
      <c r="DW53" s="1">
        <f>('Canal 0'!DW53+'Canal 1'!KX53+'Canal 2'!DW53)/3</f>
        <v>83.333333333333329</v>
      </c>
      <c r="DX53" s="1">
        <f>('Canal 0'!DX53+'Canal 1'!KY53+'Canal 2'!DX53)/3</f>
        <v>80</v>
      </c>
      <c r="DY53" s="1">
        <f>('Canal 0'!DY53+'Canal 1'!KZ53+'Canal 2'!DY53)/3</f>
        <v>81.666666666666671</v>
      </c>
      <c r="DZ53" s="1">
        <f>('Canal 0'!DZ53+'Canal 1'!LA53+'Canal 2'!DZ53)/3</f>
        <v>79.666666666666671</v>
      </c>
      <c r="EA53" s="1">
        <f>('Canal 0'!EA53+'Canal 1'!LB53+'Canal 2'!EA53)/3</f>
        <v>80</v>
      </c>
      <c r="EB53" s="1">
        <f>('Canal 0'!EB53+'Canal 1'!LC53+'Canal 2'!EB53)/3</f>
        <v>82</v>
      </c>
      <c r="EC53" s="1">
        <f>('Canal 0'!EC53+'Canal 1'!LD53+'Canal 2'!EC53)/3</f>
        <v>81.333333333333329</v>
      </c>
      <c r="ED53" s="1">
        <f>('Canal 0'!ED53+'Canal 1'!LE53+'Canal 2'!ED53)/3</f>
        <v>80.666666666666671</v>
      </c>
      <c r="EE53" s="1">
        <f>('Canal 0'!EE53+'Canal 1'!LF53+'Canal 2'!EE53)/3</f>
        <v>80.666666666666671</v>
      </c>
      <c r="EF53" s="1">
        <f>('Canal 0'!EF53+'Canal 1'!LG53+'Canal 2'!EF53)/3</f>
        <v>80</v>
      </c>
      <c r="EG53" s="1">
        <f>('Canal 0'!EG53+'Canal 1'!LH53+'Canal 2'!EG53)/3</f>
        <v>80.666666666666671</v>
      </c>
      <c r="EH53" s="1">
        <f>('Canal 0'!EH53+'Canal 1'!LI53+'Canal 2'!EH53)/3</f>
        <v>81</v>
      </c>
      <c r="EI53" s="1">
        <f>('Canal 0'!EI53+'Canal 1'!LJ53+'Canal 2'!EI53)/3</f>
        <v>82.666666666666671</v>
      </c>
      <c r="EJ53" s="1">
        <f>('Canal 0'!EJ53+'Canal 1'!LK53+'Canal 2'!EJ53)/3</f>
        <v>83.333333333333329</v>
      </c>
      <c r="EK53" s="1">
        <f>('Canal 0'!EK53+'Canal 1'!LL53+'Canal 2'!EK53)/3</f>
        <v>83.333333333333329</v>
      </c>
      <c r="EL53" s="1">
        <f>('Canal 0'!EL53+'Canal 1'!LM53+'Canal 2'!EL53)/3</f>
        <v>83</v>
      </c>
      <c r="EM53" s="1">
        <f>('Canal 0'!EM53+'Canal 1'!LN53+'Canal 2'!EM53)/3</f>
        <v>81.333333333333329</v>
      </c>
      <c r="EN53" s="1">
        <f>('Canal 0'!EN53+'Canal 1'!LO53+'Canal 2'!EN53)/3</f>
        <v>80.333333333333329</v>
      </c>
      <c r="EO53" s="1">
        <f>('Canal 0'!EO53+'Canal 1'!LP53+'Canal 2'!EO53)/3</f>
        <v>81</v>
      </c>
      <c r="EP53" s="1">
        <f>('Canal 0'!EP53+'Canal 1'!LQ53+'Canal 2'!EP53)/3</f>
        <v>84.666666666666671</v>
      </c>
      <c r="EQ53" s="1">
        <f>('Canal 0'!EQ53+'Canal 1'!LR53+'Canal 2'!EQ53)/3</f>
        <v>81.333333333333329</v>
      </c>
      <c r="ER53" s="1">
        <f>('Canal 0'!ER53+'Canal 1'!LS53+'Canal 2'!ER53)/3</f>
        <v>82.333333333333329</v>
      </c>
      <c r="ES53" s="1">
        <f>('Canal 0'!ES53+'Canal 1'!LT53+'Canal 2'!ES53)/3</f>
        <v>82.666666666666671</v>
      </c>
      <c r="ET53" s="1">
        <f>('Canal 0'!ET53+'Canal 1'!LU53+'Canal 2'!ET53)/3</f>
        <v>82.666666666666671</v>
      </c>
      <c r="EU53" s="1">
        <f>('Canal 0'!EU53+'Canal 1'!LV53+'Canal 2'!EU53)/3</f>
        <v>81.666666666666671</v>
      </c>
      <c r="EV53" s="1">
        <f>('Canal 0'!EV53+'Canal 1'!LW53+'Canal 2'!EV53)/3</f>
        <v>82.333333333333329</v>
      </c>
      <c r="EW53" s="1">
        <f>('Canal 0'!EW53+'Canal 1'!LX53+'Canal 2'!EW53)/3</f>
        <v>81.666666666666671</v>
      </c>
      <c r="EX53" s="1">
        <f>('Canal 0'!EX53+'Canal 1'!LY53+'Canal 2'!EX53)/3</f>
        <v>83.333333333333329</v>
      </c>
      <c r="EY53" s="1">
        <f>('Canal 0'!EY53+'Canal 1'!LZ53+'Canal 2'!EY53)/3</f>
        <v>82.666666666666671</v>
      </c>
      <c r="EZ53" s="1">
        <f>('Canal 0'!EZ53+'Canal 1'!MA53+'Canal 2'!EZ53)/3</f>
        <v>82.333333333333329</v>
      </c>
      <c r="FA53" s="1">
        <f>('Canal 0'!FA53+'Canal 1'!MB53+'Canal 2'!FA53)/3</f>
        <v>82.333333333333329</v>
      </c>
      <c r="FB53" s="1">
        <f>('Canal 0'!FB53+'Canal 1'!MC53+'Canal 2'!FB53)/3</f>
        <v>83</v>
      </c>
      <c r="FC53" s="1">
        <f>('Canal 0'!FC53+'Canal 1'!MD53+'Canal 2'!FC53)/3</f>
        <v>83</v>
      </c>
      <c r="FD53" s="1">
        <f>('Canal 0'!FD53+'Canal 1'!ME53+'Canal 2'!FD53)/3</f>
        <v>85.333333333333329</v>
      </c>
      <c r="FE53" s="1">
        <f>('Canal 0'!FE53+'Canal 1'!MF53+'Canal 2'!FE53)/3</f>
        <v>158.33333333333334</v>
      </c>
      <c r="FF53" s="1">
        <f>('Canal 0'!FF53+'Canal 1'!MG53+'Canal 2'!FF53)/3</f>
        <v>160</v>
      </c>
      <c r="FG53" s="1">
        <f>('Canal 0'!FG53+'Canal 1'!MH53+'Canal 2'!FG53)/3</f>
        <v>160.33333333333334</v>
      </c>
      <c r="FH53" s="1">
        <f>('Canal 0'!FH53+'Canal 1'!MI53+'Canal 2'!FH53)/3</f>
        <v>161.66666666666666</v>
      </c>
      <c r="FI53" s="1">
        <f>('Canal 0'!FI53+'Canal 1'!MJ53+'Canal 2'!FI53)/3</f>
        <v>94</v>
      </c>
      <c r="FJ53" s="1">
        <f>('Canal 0'!FJ53+'Canal 1'!MK53+'Canal 2'!FJ53)/3</f>
        <v>84</v>
      </c>
      <c r="FK53" s="1">
        <f>('Canal 0'!FK53+'Canal 1'!ML53+'Canal 2'!FK53)/3</f>
        <v>85.666666666666671</v>
      </c>
      <c r="FL53" s="1">
        <f>('Canal 0'!FL53+'Canal 1'!MM53+'Canal 2'!FL53)/3</f>
        <v>86</v>
      </c>
      <c r="FM53" s="1">
        <f>('Canal 0'!FM53+'Canal 1'!MN53+'Canal 2'!FM53)/3</f>
        <v>84</v>
      </c>
      <c r="FN53" s="1">
        <f>('Canal 0'!FN53+'Canal 1'!MO53+'Canal 2'!FN53)/3</f>
        <v>84</v>
      </c>
      <c r="FO53" s="1">
        <f>('Canal 0'!FO53+'Canal 1'!MP53+'Canal 2'!FO53)/3</f>
        <v>84</v>
      </c>
      <c r="FP53" s="1">
        <f>('Canal 0'!FP53+'Canal 1'!MQ53+'Canal 2'!FP53)/3</f>
        <v>83.666666666666671</v>
      </c>
      <c r="FQ53" s="1">
        <f>('Canal 0'!FQ53+'Canal 1'!MR53+'Canal 2'!FQ53)/3</f>
        <v>83</v>
      </c>
      <c r="FR53" s="1">
        <f>('Canal 0'!FR53+'Canal 1'!MS53+'Canal 2'!FR53)/3</f>
        <v>80.666666666666671</v>
      </c>
      <c r="FS53" s="1">
        <f>('Canal 0'!FS53+'Canal 1'!MT53+'Canal 2'!FS53)/3</f>
        <v>83.666666666666671</v>
      </c>
      <c r="FT53" s="1">
        <f>('Canal 0'!FT53+'Canal 1'!MU53+'Canal 2'!FT53)/3</f>
        <v>85.666666666666671</v>
      </c>
      <c r="FU53" s="1">
        <f>('Canal 0'!FU53+'Canal 1'!MV53+'Canal 2'!FU53)/3</f>
        <v>85.333333333333329</v>
      </c>
      <c r="FV53" s="1">
        <f>('Canal 0'!FV53+'Canal 1'!MW53+'Canal 2'!FV53)/3</f>
        <v>84.666666666666671</v>
      </c>
      <c r="FW53" s="1">
        <f>('Canal 0'!FW53+'Canal 1'!MX53+'Canal 2'!FW53)/3</f>
        <v>86</v>
      </c>
      <c r="FX53" s="1">
        <f>('Canal 0'!FX53+'Canal 1'!MY53+'Canal 2'!FX53)/3</f>
        <v>85</v>
      </c>
      <c r="FY53" s="1">
        <f>('Canal 0'!FY53+'Canal 1'!MZ53+'Canal 2'!FY53)/3</f>
        <v>83.333333333333329</v>
      </c>
      <c r="FZ53" s="1">
        <f>('Canal 0'!FZ53+'Canal 1'!NA53+'Canal 2'!FZ53)/3</f>
        <v>85.666666666666671</v>
      </c>
      <c r="GA53" s="1">
        <f>('Canal 0'!GA53+'Canal 1'!NB53+'Canal 2'!GA53)/3</f>
        <v>83</v>
      </c>
      <c r="GB53" s="1">
        <f>('Canal 0'!GB53+'Canal 1'!NC53+'Canal 2'!GB53)/3</f>
        <v>82.666666666666671</v>
      </c>
      <c r="GC53" s="1">
        <f>('Canal 0'!GC53+'Canal 1'!ND53+'Canal 2'!GC53)/3</f>
        <v>85.333333333333329</v>
      </c>
      <c r="GD53" s="1">
        <f>('Canal 0'!GD53+'Canal 1'!NE53+'Canal 2'!GD53)/3</f>
        <v>82.666666666666671</v>
      </c>
      <c r="GE53" s="1">
        <f>('Canal 0'!GE53+'Canal 1'!NF53+'Canal 2'!GE53)/3</f>
        <v>84</v>
      </c>
      <c r="GF53" s="1">
        <f>('Canal 0'!GF53+'Canal 1'!NG53+'Canal 2'!GF53)/3</f>
        <v>83.666666666666671</v>
      </c>
      <c r="GG53" s="1">
        <f>('Canal 0'!GG53+'Canal 1'!NH53+'Canal 2'!GG53)/3</f>
        <v>83.666666666666671</v>
      </c>
      <c r="GH53" s="1">
        <f>('Canal 0'!GH53+'Canal 1'!NI53+'Canal 2'!GH53)/3</f>
        <v>84.333333333333329</v>
      </c>
      <c r="GI53" s="1">
        <f>('Canal 0'!GI53+'Canal 1'!NJ53+'Canal 2'!GI53)/3</f>
        <v>82</v>
      </c>
      <c r="GJ53" s="1">
        <f>('Canal 0'!GJ53+'Canal 1'!NK53+'Canal 2'!GJ53)/3</f>
        <v>85</v>
      </c>
      <c r="GK53" s="1">
        <f>('Canal 0'!GK53+'Canal 1'!NL53+'Canal 2'!GK53)/3</f>
        <v>84.666666666666671</v>
      </c>
      <c r="GL53" s="1">
        <f>('Canal 0'!GL53+'Canal 1'!NM53+'Canal 2'!GL53)/3</f>
        <v>83</v>
      </c>
      <c r="GM53" s="1">
        <f>('Canal 0'!GM53+'Canal 1'!NN53+'Canal 2'!GM53)/3</f>
        <v>84.666666666666671</v>
      </c>
      <c r="GN53" s="1">
        <f>('Canal 0'!GN53+'Canal 1'!NO53+'Canal 2'!GN53)/3</f>
        <v>82.333333333333329</v>
      </c>
      <c r="GO53" s="1">
        <f>('Canal 0'!GO53+'Canal 1'!NP53+'Canal 2'!GO53)/3</f>
        <v>84</v>
      </c>
      <c r="GP53" s="1">
        <f>('Canal 0'!GP53+'Canal 1'!NQ53+'Canal 2'!GP53)/3</f>
        <v>81.333333333333329</v>
      </c>
      <c r="GQ53" s="1">
        <f>('Canal 0'!GQ53+'Canal 1'!NR53+'Canal 2'!GQ53)/3</f>
        <v>82.666666666666671</v>
      </c>
      <c r="GR53" s="1">
        <f>('Canal 0'!GR53+'Canal 1'!NS53+'Canal 2'!GR53)/3</f>
        <v>81.333333333333329</v>
      </c>
    </row>
    <row r="54" spans="1:200" ht="8.4" customHeight="1" x14ac:dyDescent="0.3">
      <c r="A54" s="1">
        <f>('Canal 0'!A54+'Canal 1'!GB54+'Canal 2'!A54)/3</f>
        <v>93.333333333333329</v>
      </c>
      <c r="B54" s="1">
        <f>('Canal 0'!B54+'Canal 1'!GC54+'Canal 2'!B54)/3</f>
        <v>94.666666666666671</v>
      </c>
      <c r="C54" s="1">
        <f>('Canal 0'!C54+'Canal 1'!GD54+'Canal 2'!C54)/3</f>
        <v>95</v>
      </c>
      <c r="D54" s="1">
        <f>('Canal 0'!D54+'Canal 1'!GE54+'Canal 2'!D54)/3</f>
        <v>97.666666666666671</v>
      </c>
      <c r="E54" s="1">
        <f>('Canal 0'!E54+'Canal 1'!GF54+'Canal 2'!E54)/3</f>
        <v>97.333333333333329</v>
      </c>
      <c r="F54" s="1">
        <f>('Canal 0'!F54+'Canal 1'!GG54+'Canal 2'!F54)/3</f>
        <v>96.666666666666671</v>
      </c>
      <c r="G54" s="1">
        <f>('Canal 0'!G54+'Canal 1'!GH54+'Canal 2'!G54)/3</f>
        <v>97.333333333333329</v>
      </c>
      <c r="H54" s="1">
        <f>('Canal 0'!H54+'Canal 1'!GI54+'Canal 2'!H54)/3</f>
        <v>97</v>
      </c>
      <c r="I54" s="1">
        <f>('Canal 0'!I54+'Canal 1'!GJ54+'Canal 2'!I54)/3</f>
        <v>97</v>
      </c>
      <c r="J54" s="1">
        <f>('Canal 0'!J54+'Canal 1'!GK54+'Canal 2'!J54)/3</f>
        <v>98</v>
      </c>
      <c r="K54" s="1">
        <f>('Canal 0'!K54+'Canal 1'!GL54+'Canal 2'!K54)/3</f>
        <v>97</v>
      </c>
      <c r="L54" s="1">
        <f>('Canal 0'!L54+'Canal 1'!GM54+'Canal 2'!L54)/3</f>
        <v>98</v>
      </c>
      <c r="M54" s="1">
        <f>('Canal 0'!M54+'Canal 1'!GN54+'Canal 2'!M54)/3</f>
        <v>96.666666666666671</v>
      </c>
      <c r="N54" s="1">
        <f>('Canal 0'!N54+'Canal 1'!GO54+'Canal 2'!N54)/3</f>
        <v>100.66666666666667</v>
      </c>
      <c r="O54" s="1">
        <f>('Canal 0'!O54+'Canal 1'!GP54+'Canal 2'!O54)/3</f>
        <v>101</v>
      </c>
      <c r="P54" s="1">
        <f>('Canal 0'!P54+'Canal 1'!GQ54+'Canal 2'!P54)/3</f>
        <v>98.333333333333329</v>
      </c>
      <c r="Q54" s="1">
        <f>('Canal 0'!Q54+'Canal 1'!GR54+'Canal 2'!Q54)/3</f>
        <v>99.333333333333329</v>
      </c>
      <c r="R54" s="1">
        <f>('Canal 0'!R54+'Canal 1'!GS54+'Canal 2'!R54)/3</f>
        <v>59.666666666666664</v>
      </c>
      <c r="S54" s="1">
        <f>('Canal 0'!S54+'Canal 1'!GT54+'Canal 2'!S54)/3</f>
        <v>58.666666666666664</v>
      </c>
      <c r="T54" s="1">
        <f>('Canal 0'!T54+'Canal 1'!GU54+'Canal 2'!T54)/3</f>
        <v>59.333333333333336</v>
      </c>
      <c r="U54" s="1">
        <f>('Canal 0'!U54+'Canal 1'!GV54+'Canal 2'!U54)/3</f>
        <v>62.333333333333336</v>
      </c>
      <c r="V54" s="1">
        <f>('Canal 0'!V54+'Canal 1'!GW54+'Canal 2'!V54)/3</f>
        <v>61.666666666666664</v>
      </c>
      <c r="W54" s="1">
        <f>('Canal 0'!W54+'Canal 1'!GX54+'Canal 2'!W54)/3</f>
        <v>60</v>
      </c>
      <c r="X54" s="1">
        <f>('Canal 0'!X54+'Canal 1'!GY54+'Canal 2'!X54)/3</f>
        <v>63.333333333333336</v>
      </c>
      <c r="Y54" s="1">
        <f>('Canal 0'!Y54+'Canal 1'!GZ54+'Canal 2'!Y54)/3</f>
        <v>63</v>
      </c>
      <c r="Z54" s="1">
        <f>('Canal 0'!Z54+'Canal 1'!HA54+'Canal 2'!Z54)/3</f>
        <v>61.333333333333336</v>
      </c>
      <c r="AA54" s="1">
        <f>('Canal 0'!AA54+'Canal 1'!HB54+'Canal 2'!AA54)/3</f>
        <v>62.666666666666664</v>
      </c>
      <c r="AB54" s="1">
        <f>('Canal 0'!AB54+'Canal 1'!HC54+'Canal 2'!AB54)/3</f>
        <v>64</v>
      </c>
      <c r="AC54" s="1">
        <f>('Canal 0'!AC54+'Canal 1'!HD54+'Canal 2'!AC54)/3</f>
        <v>62</v>
      </c>
      <c r="AD54" s="1">
        <f>('Canal 0'!AD54+'Canal 1'!HE54+'Canal 2'!AD54)/3</f>
        <v>62</v>
      </c>
      <c r="AE54" s="1">
        <f>('Canal 0'!AE54+'Canal 1'!HF54+'Canal 2'!AE54)/3</f>
        <v>63.333333333333336</v>
      </c>
      <c r="AF54" s="1">
        <f>('Canal 0'!AF54+'Canal 1'!HG54+'Canal 2'!AF54)/3</f>
        <v>64.666666666666671</v>
      </c>
      <c r="AG54" s="1">
        <f>('Canal 0'!AG54+'Canal 1'!HH54+'Canal 2'!AG54)/3</f>
        <v>64.666666666666671</v>
      </c>
      <c r="AH54" s="1">
        <f>('Canal 0'!AH54+'Canal 1'!HI54+'Canal 2'!AH54)/3</f>
        <v>66</v>
      </c>
      <c r="AI54" s="1">
        <f>('Canal 0'!AI54+'Canal 1'!HJ54+'Canal 2'!AI54)/3</f>
        <v>64</v>
      </c>
      <c r="AJ54" s="1">
        <f>('Canal 0'!AJ54+'Canal 1'!HK54+'Canal 2'!AJ54)/3</f>
        <v>66.666666666666671</v>
      </c>
      <c r="AK54" s="1">
        <f>('Canal 0'!AK54+'Canal 1'!HL54+'Canal 2'!AK54)/3</f>
        <v>66</v>
      </c>
      <c r="AL54" s="1">
        <f>('Canal 0'!AL54+'Canal 1'!HM54+'Canal 2'!AL54)/3</f>
        <v>66</v>
      </c>
      <c r="AM54" s="1">
        <f>('Canal 0'!AM54+'Canal 1'!HN54+'Canal 2'!AM54)/3</f>
        <v>65.666666666666671</v>
      </c>
      <c r="AN54" s="1">
        <f>('Canal 0'!AN54+'Canal 1'!HO54+'Canal 2'!AN54)/3</f>
        <v>66</v>
      </c>
      <c r="AO54" s="1">
        <f>('Canal 0'!AO54+'Canal 1'!HP54+'Canal 2'!AO54)/3</f>
        <v>66.666666666666671</v>
      </c>
      <c r="AP54" s="1">
        <f>('Canal 0'!AP54+'Canal 1'!HQ54+'Canal 2'!AP54)/3</f>
        <v>66.666666666666671</v>
      </c>
      <c r="AQ54" s="1">
        <f>('Canal 0'!AQ54+'Canal 1'!HR54+'Canal 2'!AQ54)/3</f>
        <v>66.666666666666671</v>
      </c>
      <c r="AR54" s="1">
        <f>('Canal 0'!AR54+'Canal 1'!HS54+'Canal 2'!AR54)/3</f>
        <v>69.666666666666671</v>
      </c>
      <c r="AS54" s="1">
        <f>('Canal 0'!AS54+'Canal 1'!HT54+'Canal 2'!AS54)/3</f>
        <v>65.666666666666671</v>
      </c>
      <c r="AT54" s="1">
        <f>('Canal 0'!AT54+'Canal 1'!HU54+'Canal 2'!AT54)/3</f>
        <v>68</v>
      </c>
      <c r="AU54" s="1">
        <f>('Canal 0'!AU54+'Canal 1'!HV54+'Canal 2'!AU54)/3</f>
        <v>67</v>
      </c>
      <c r="AV54" s="1">
        <f>('Canal 0'!AV54+'Canal 1'!HW54+'Canal 2'!AV54)/3</f>
        <v>69.333333333333329</v>
      </c>
      <c r="AW54" s="1">
        <f>('Canal 0'!AW54+'Canal 1'!HX54+'Canal 2'!AW54)/3</f>
        <v>66.666666666666671</v>
      </c>
      <c r="AX54" s="1">
        <f>('Canal 0'!AX54+'Canal 1'!HY54+'Canal 2'!AX54)/3</f>
        <v>69.333333333333329</v>
      </c>
      <c r="AY54" s="1">
        <f>('Canal 0'!AY54+'Canal 1'!HZ54+'Canal 2'!AY54)/3</f>
        <v>70</v>
      </c>
      <c r="AZ54" s="1">
        <f>('Canal 0'!AZ54+'Canal 1'!IA54+'Canal 2'!AZ54)/3</f>
        <v>68.666666666666671</v>
      </c>
      <c r="BA54" s="1">
        <f>('Canal 0'!BA54+'Canal 1'!IB54+'Canal 2'!BA54)/3</f>
        <v>67.333333333333329</v>
      </c>
      <c r="BB54" s="1">
        <f>('Canal 0'!BB54+'Canal 1'!IC54+'Canal 2'!BB54)/3</f>
        <v>68.333333333333329</v>
      </c>
      <c r="BC54" s="1">
        <f>('Canal 0'!BC54+'Canal 1'!ID54+'Canal 2'!BC54)/3</f>
        <v>69</v>
      </c>
      <c r="BD54" s="1">
        <f>('Canal 0'!BD54+'Canal 1'!IE54+'Canal 2'!BD54)/3</f>
        <v>68.666666666666671</v>
      </c>
      <c r="BE54" s="1">
        <f>('Canal 0'!BE54+'Canal 1'!IF54+'Canal 2'!BE54)/3</f>
        <v>69</v>
      </c>
      <c r="BF54" s="1">
        <f>('Canal 0'!BF54+'Canal 1'!IG54+'Canal 2'!BF54)/3</f>
        <v>71.666666666666671</v>
      </c>
      <c r="BG54" s="1">
        <f>('Canal 0'!BG54+'Canal 1'!IH54+'Canal 2'!BG54)/3</f>
        <v>69</v>
      </c>
      <c r="BH54" s="1">
        <f>('Canal 0'!BH54+'Canal 1'!II54+'Canal 2'!BH54)/3</f>
        <v>69</v>
      </c>
      <c r="BI54" s="1">
        <f>('Canal 0'!BI54+'Canal 1'!IJ54+'Canal 2'!BI54)/3</f>
        <v>70</v>
      </c>
      <c r="BJ54" s="1">
        <f>('Canal 0'!BJ54+'Canal 1'!IK54+'Canal 2'!BJ54)/3</f>
        <v>71.666666666666671</v>
      </c>
      <c r="BK54" s="1">
        <f>('Canal 0'!BK54+'Canal 1'!IL54+'Canal 2'!BK54)/3</f>
        <v>70.333333333333329</v>
      </c>
      <c r="BL54" s="1">
        <f>('Canal 0'!BL54+'Canal 1'!IM54+'Canal 2'!BL54)/3</f>
        <v>71</v>
      </c>
      <c r="BM54" s="1">
        <f>('Canal 0'!BM54+'Canal 1'!IN54+'Canal 2'!BM54)/3</f>
        <v>71</v>
      </c>
      <c r="BN54" s="1">
        <f>('Canal 0'!BN54+'Canal 1'!IO54+'Canal 2'!BN54)/3</f>
        <v>72</v>
      </c>
      <c r="BO54" s="1">
        <f>('Canal 0'!BO54+'Canal 1'!IP54+'Canal 2'!BO54)/3</f>
        <v>71</v>
      </c>
      <c r="BP54" s="1">
        <f>('Canal 0'!BP54+'Canal 1'!IQ54+'Canal 2'!BP54)/3</f>
        <v>70</v>
      </c>
      <c r="BQ54" s="1">
        <f>('Canal 0'!BQ54+'Canal 1'!IR54+'Canal 2'!BQ54)/3</f>
        <v>71.666666666666671</v>
      </c>
      <c r="BR54" s="1">
        <f>('Canal 0'!BR54+'Canal 1'!IS54+'Canal 2'!BR54)/3</f>
        <v>74.666666666666671</v>
      </c>
      <c r="BS54" s="1">
        <f>('Canal 0'!BS54+'Canal 1'!IT54+'Canal 2'!BS54)/3</f>
        <v>73.333333333333329</v>
      </c>
      <c r="BT54" s="1">
        <f>('Canal 0'!BT54+'Canal 1'!IU54+'Canal 2'!BT54)/3</f>
        <v>72.333333333333329</v>
      </c>
      <c r="BU54" s="1">
        <f>('Canal 0'!BU54+'Canal 1'!IV54+'Canal 2'!BU54)/3</f>
        <v>73.666666666666671</v>
      </c>
      <c r="BV54" s="1">
        <f>('Canal 0'!BV54+'Canal 1'!IW54+'Canal 2'!BV54)/3</f>
        <v>72.666666666666671</v>
      </c>
      <c r="BW54" s="1">
        <f>('Canal 0'!BW54+'Canal 1'!IX54+'Canal 2'!BW54)/3</f>
        <v>72</v>
      </c>
      <c r="BX54" s="1">
        <f>('Canal 0'!BX54+'Canal 1'!IY54+'Canal 2'!BX54)/3</f>
        <v>72</v>
      </c>
      <c r="BY54" s="1">
        <f>('Canal 0'!BY54+'Canal 1'!IZ54+'Canal 2'!BY54)/3</f>
        <v>73.333333333333329</v>
      </c>
      <c r="BZ54" s="1">
        <f>('Canal 0'!BZ54+'Canal 1'!JA54+'Canal 2'!BZ54)/3</f>
        <v>73.333333333333329</v>
      </c>
      <c r="CA54" s="1">
        <f>('Canal 0'!CA54+'Canal 1'!JB54+'Canal 2'!CA54)/3</f>
        <v>74</v>
      </c>
      <c r="CB54" s="1">
        <f>('Canal 0'!CB54+'Canal 1'!JC54+'Canal 2'!CB54)/3</f>
        <v>72.666666666666671</v>
      </c>
      <c r="CC54" s="1">
        <f>('Canal 0'!CC54+'Canal 1'!JD54+'Canal 2'!CC54)/3</f>
        <v>72.666666666666671</v>
      </c>
      <c r="CD54" s="1">
        <f>('Canal 0'!CD54+'Canal 1'!JE54+'Canal 2'!CD54)/3</f>
        <v>77</v>
      </c>
      <c r="CE54" s="1">
        <f>('Canal 0'!CE54+'Canal 1'!JF54+'Canal 2'!CE54)/3</f>
        <v>73</v>
      </c>
      <c r="CF54" s="1">
        <f>('Canal 0'!CF54+'Canal 1'!JG54+'Canal 2'!CF54)/3</f>
        <v>76.333333333333329</v>
      </c>
      <c r="CG54" s="1">
        <f>('Canal 0'!CG54+'Canal 1'!JH54+'Canal 2'!CG54)/3</f>
        <v>72.666666666666671</v>
      </c>
      <c r="CH54" s="1">
        <f>('Canal 0'!CH54+'Canal 1'!JI54+'Canal 2'!CH54)/3</f>
        <v>76</v>
      </c>
      <c r="CI54" s="1">
        <f>('Canal 0'!CI54+'Canal 1'!JJ54+'Canal 2'!CI54)/3</f>
        <v>74</v>
      </c>
      <c r="CJ54" s="1">
        <f>('Canal 0'!CJ54+'Canal 1'!JK54+'Canal 2'!CJ54)/3</f>
        <v>76</v>
      </c>
      <c r="CK54" s="1">
        <f>('Canal 0'!CK54+'Canal 1'!JL54+'Canal 2'!CK54)/3</f>
        <v>77.666666666666671</v>
      </c>
      <c r="CL54" s="1">
        <f>('Canal 0'!CL54+'Canal 1'!JM54+'Canal 2'!CL54)/3</f>
        <v>76</v>
      </c>
      <c r="CM54" s="1">
        <f>('Canal 0'!CM54+'Canal 1'!JN54+'Canal 2'!CM54)/3</f>
        <v>76</v>
      </c>
      <c r="CN54" s="1">
        <f>('Canal 0'!CN54+'Canal 1'!JO54+'Canal 2'!CN54)/3</f>
        <v>74.666666666666671</v>
      </c>
      <c r="CO54" s="1">
        <f>('Canal 0'!CO54+'Canal 1'!JP54+'Canal 2'!CO54)/3</f>
        <v>76</v>
      </c>
      <c r="CP54" s="1">
        <f>('Canal 0'!CP54+'Canal 1'!JQ54+'Canal 2'!CP54)/3</f>
        <v>76</v>
      </c>
      <c r="CQ54" s="1">
        <f>('Canal 0'!CQ54+'Canal 1'!JR54+'Canal 2'!CQ54)/3</f>
        <v>76.333333333333329</v>
      </c>
      <c r="CR54" s="1">
        <f>('Canal 0'!CR54+'Canal 1'!JS54+'Canal 2'!CR54)/3</f>
        <v>77</v>
      </c>
      <c r="CS54" s="1">
        <f>('Canal 0'!CS54+'Canal 1'!JT54+'Canal 2'!CS54)/3</f>
        <v>77.666666666666671</v>
      </c>
      <c r="CT54" s="1">
        <f>('Canal 0'!CT54+'Canal 1'!JU54+'Canal 2'!CT54)/3</f>
        <v>77.666666666666671</v>
      </c>
      <c r="CU54" s="1">
        <f>('Canal 0'!CU54+'Canal 1'!JV54+'Canal 2'!CU54)/3</f>
        <v>78</v>
      </c>
      <c r="CV54" s="1">
        <f>('Canal 0'!CV54+'Canal 1'!JW54+'Canal 2'!CV54)/3</f>
        <v>75.333333333333329</v>
      </c>
      <c r="CW54" s="1">
        <f>('Canal 0'!CW54+'Canal 1'!JX54+'Canal 2'!CW54)/3</f>
        <v>79.333333333333329</v>
      </c>
      <c r="CX54" s="1">
        <f>('Canal 0'!CX54+'Canal 1'!JY54+'Canal 2'!CX54)/3</f>
        <v>79.666666666666671</v>
      </c>
      <c r="CY54" s="1">
        <f>('Canal 0'!CY54+'Canal 1'!JZ54+'Canal 2'!CY54)/3</f>
        <v>78.333333333333329</v>
      </c>
      <c r="CZ54" s="1">
        <f>('Canal 0'!CZ54+'Canal 1'!KA54+'Canal 2'!CZ54)/3</f>
        <v>80</v>
      </c>
      <c r="DA54" s="1">
        <f>('Canal 0'!DA54+'Canal 1'!KB54+'Canal 2'!DA54)/3</f>
        <v>77</v>
      </c>
      <c r="DB54" s="1">
        <f>('Canal 0'!DB54+'Canal 1'!KC54+'Canal 2'!DB54)/3</f>
        <v>80.333333333333329</v>
      </c>
      <c r="DC54" s="1">
        <f>('Canal 0'!DC54+'Canal 1'!KD54+'Canal 2'!DC54)/3</f>
        <v>81.333333333333329</v>
      </c>
      <c r="DD54" s="1">
        <f>('Canal 0'!DD54+'Canal 1'!KE54+'Canal 2'!DD54)/3</f>
        <v>81.666666666666671</v>
      </c>
      <c r="DE54" s="1">
        <f>('Canal 0'!DE54+'Canal 1'!KF54+'Canal 2'!DE54)/3</f>
        <v>81</v>
      </c>
      <c r="DF54" s="1">
        <f>('Canal 0'!DF54+'Canal 1'!KG54+'Canal 2'!DF54)/3</f>
        <v>80.333333333333329</v>
      </c>
      <c r="DG54" s="1">
        <f>('Canal 0'!DG54+'Canal 1'!KH54+'Canal 2'!DG54)/3</f>
        <v>81</v>
      </c>
      <c r="DH54" s="1">
        <f>('Canal 0'!DH54+'Canal 1'!KI54+'Canal 2'!DH54)/3</f>
        <v>81.333333333333329</v>
      </c>
      <c r="DI54" s="1">
        <f>('Canal 0'!DI54+'Canal 1'!KJ54+'Canal 2'!DI54)/3</f>
        <v>82.333333333333329</v>
      </c>
      <c r="DJ54" s="1">
        <f>('Canal 0'!DJ54+'Canal 1'!KK54+'Canal 2'!DJ54)/3</f>
        <v>81.666666666666671</v>
      </c>
      <c r="DK54" s="1">
        <f>('Canal 0'!DK54+'Canal 1'!KL54+'Canal 2'!DK54)/3</f>
        <v>81.666666666666671</v>
      </c>
      <c r="DL54" s="1">
        <f>('Canal 0'!DL54+'Canal 1'!KM54+'Canal 2'!DL54)/3</f>
        <v>82</v>
      </c>
      <c r="DM54" s="1">
        <f>('Canal 0'!DM54+'Canal 1'!KN54+'Canal 2'!DM54)/3</f>
        <v>83.666666666666671</v>
      </c>
      <c r="DN54" s="1">
        <f>('Canal 0'!DN54+'Canal 1'!KO54+'Canal 2'!DN54)/3</f>
        <v>79.333333333333329</v>
      </c>
      <c r="DO54" s="1">
        <f>('Canal 0'!DO54+'Canal 1'!KP54+'Canal 2'!DO54)/3</f>
        <v>80.666666666666671</v>
      </c>
      <c r="DP54" s="1">
        <f>('Canal 0'!DP54+'Canal 1'!KQ54+'Canal 2'!DP54)/3</f>
        <v>81.666666666666671</v>
      </c>
      <c r="DQ54" s="1">
        <f>('Canal 0'!DQ54+'Canal 1'!KR54+'Canal 2'!DQ54)/3</f>
        <v>80.666666666666671</v>
      </c>
      <c r="DR54" s="1">
        <f>('Canal 0'!DR54+'Canal 1'!KS54+'Canal 2'!DR54)/3</f>
        <v>80.666666666666671</v>
      </c>
      <c r="DS54" s="1">
        <f>('Canal 0'!DS54+'Canal 1'!KT54+'Canal 2'!DS54)/3</f>
        <v>82</v>
      </c>
      <c r="DT54" s="1">
        <f>('Canal 0'!DT54+'Canal 1'!KU54+'Canal 2'!DT54)/3</f>
        <v>81.333333333333329</v>
      </c>
      <c r="DU54" s="1">
        <f>('Canal 0'!DU54+'Canal 1'!KV54+'Canal 2'!DU54)/3</f>
        <v>83.333333333333329</v>
      </c>
      <c r="DV54" s="1">
        <f>('Canal 0'!DV54+'Canal 1'!KW54+'Canal 2'!DV54)/3</f>
        <v>81.666666666666671</v>
      </c>
      <c r="DW54" s="1">
        <f>('Canal 0'!DW54+'Canal 1'!KX54+'Canal 2'!DW54)/3</f>
        <v>83.333333333333329</v>
      </c>
      <c r="DX54" s="1">
        <f>('Canal 0'!DX54+'Canal 1'!KY54+'Canal 2'!DX54)/3</f>
        <v>80</v>
      </c>
      <c r="DY54" s="1">
        <f>('Canal 0'!DY54+'Canal 1'!KZ54+'Canal 2'!DY54)/3</f>
        <v>82</v>
      </c>
      <c r="DZ54" s="1">
        <f>('Canal 0'!DZ54+'Canal 1'!LA54+'Canal 2'!DZ54)/3</f>
        <v>81.333333333333329</v>
      </c>
      <c r="EA54" s="1">
        <f>('Canal 0'!EA54+'Canal 1'!LB54+'Canal 2'!EA54)/3</f>
        <v>82</v>
      </c>
      <c r="EB54" s="1">
        <f>('Canal 0'!EB54+'Canal 1'!LC54+'Canal 2'!EB54)/3</f>
        <v>84</v>
      </c>
      <c r="EC54" s="1">
        <f>('Canal 0'!EC54+'Canal 1'!LD54+'Canal 2'!EC54)/3</f>
        <v>80.333333333333329</v>
      </c>
      <c r="ED54" s="1">
        <f>('Canal 0'!ED54+'Canal 1'!LE54+'Canal 2'!ED54)/3</f>
        <v>80</v>
      </c>
      <c r="EE54" s="1">
        <f>('Canal 0'!EE54+'Canal 1'!LF54+'Canal 2'!EE54)/3</f>
        <v>80</v>
      </c>
      <c r="EF54" s="1">
        <f>('Canal 0'!EF54+'Canal 1'!LG54+'Canal 2'!EF54)/3</f>
        <v>84.333333333333329</v>
      </c>
      <c r="EG54" s="1">
        <f>('Canal 0'!EG54+'Canal 1'!LH54+'Canal 2'!EG54)/3</f>
        <v>82</v>
      </c>
      <c r="EH54" s="1">
        <f>('Canal 0'!EH54+'Canal 1'!LI54+'Canal 2'!EH54)/3</f>
        <v>80.666666666666671</v>
      </c>
      <c r="EI54" s="1">
        <f>('Canal 0'!EI54+'Canal 1'!LJ54+'Canal 2'!EI54)/3</f>
        <v>82.666666666666671</v>
      </c>
      <c r="EJ54" s="1">
        <f>('Canal 0'!EJ54+'Canal 1'!LK54+'Canal 2'!EJ54)/3</f>
        <v>84.666666666666671</v>
      </c>
      <c r="EK54" s="1">
        <f>('Canal 0'!EK54+'Canal 1'!LL54+'Canal 2'!EK54)/3</f>
        <v>82.333333333333329</v>
      </c>
      <c r="EL54" s="1">
        <f>('Canal 0'!EL54+'Canal 1'!LM54+'Canal 2'!EL54)/3</f>
        <v>83.666666666666671</v>
      </c>
      <c r="EM54" s="1">
        <f>('Canal 0'!EM54+'Canal 1'!LN54+'Canal 2'!EM54)/3</f>
        <v>82.666666666666671</v>
      </c>
      <c r="EN54" s="1">
        <f>('Canal 0'!EN54+'Canal 1'!LO54+'Canal 2'!EN54)/3</f>
        <v>81.333333333333329</v>
      </c>
      <c r="EO54" s="1">
        <f>('Canal 0'!EO54+'Canal 1'!LP54+'Canal 2'!EO54)/3</f>
        <v>83</v>
      </c>
      <c r="EP54" s="1">
        <f>('Canal 0'!EP54+'Canal 1'!LQ54+'Canal 2'!EP54)/3</f>
        <v>80.333333333333329</v>
      </c>
      <c r="EQ54" s="1">
        <f>('Canal 0'!EQ54+'Canal 1'!LR54+'Canal 2'!EQ54)/3</f>
        <v>82.333333333333329</v>
      </c>
      <c r="ER54" s="1">
        <f>('Canal 0'!ER54+'Canal 1'!LS54+'Canal 2'!ER54)/3</f>
        <v>80</v>
      </c>
      <c r="ES54" s="1">
        <f>('Canal 0'!ES54+'Canal 1'!LT54+'Canal 2'!ES54)/3</f>
        <v>82</v>
      </c>
      <c r="ET54" s="1">
        <f>('Canal 0'!ET54+'Canal 1'!LU54+'Canal 2'!ET54)/3</f>
        <v>82</v>
      </c>
      <c r="EU54" s="1">
        <f>('Canal 0'!EU54+'Canal 1'!LV54+'Canal 2'!EU54)/3</f>
        <v>82.333333333333329</v>
      </c>
      <c r="EV54" s="1">
        <f>('Canal 0'!EV54+'Canal 1'!LW54+'Canal 2'!EV54)/3</f>
        <v>80.333333333333329</v>
      </c>
      <c r="EW54" s="1">
        <f>('Canal 0'!EW54+'Canal 1'!LX54+'Canal 2'!EW54)/3</f>
        <v>80.333333333333329</v>
      </c>
      <c r="EX54" s="1">
        <f>('Canal 0'!EX54+'Canal 1'!LY54+'Canal 2'!EX54)/3</f>
        <v>81.666666666666671</v>
      </c>
      <c r="EY54" s="1">
        <f>('Canal 0'!EY54+'Canal 1'!LZ54+'Canal 2'!EY54)/3</f>
        <v>86</v>
      </c>
      <c r="EZ54" s="1">
        <f>('Canal 0'!EZ54+'Canal 1'!MA54+'Canal 2'!EZ54)/3</f>
        <v>81.666666666666671</v>
      </c>
      <c r="FA54" s="1">
        <f>('Canal 0'!FA54+'Canal 1'!MB54+'Canal 2'!FA54)/3</f>
        <v>82.333333333333329</v>
      </c>
      <c r="FB54" s="1">
        <f>('Canal 0'!FB54+'Canal 1'!MC54+'Canal 2'!FB54)/3</f>
        <v>82.333333333333329</v>
      </c>
      <c r="FC54" s="1">
        <f>('Canal 0'!FC54+'Canal 1'!MD54+'Canal 2'!FC54)/3</f>
        <v>83.666666666666671</v>
      </c>
      <c r="FD54" s="1">
        <f>('Canal 0'!FD54+'Canal 1'!ME54+'Canal 2'!FD54)/3</f>
        <v>154.66666666666666</v>
      </c>
      <c r="FE54" s="1">
        <f>('Canal 0'!FE54+'Canal 1'!MF54+'Canal 2'!FE54)/3</f>
        <v>155.66666666666666</v>
      </c>
      <c r="FF54" s="1">
        <f>('Canal 0'!FF54+'Canal 1'!MG54+'Canal 2'!FF54)/3</f>
        <v>158.66666666666666</v>
      </c>
      <c r="FG54" s="1">
        <f>('Canal 0'!FG54+'Canal 1'!MH54+'Canal 2'!FG54)/3</f>
        <v>161</v>
      </c>
      <c r="FH54" s="1">
        <f>('Canal 0'!FH54+'Canal 1'!MI54+'Canal 2'!FH54)/3</f>
        <v>160</v>
      </c>
      <c r="FI54" s="1">
        <f>('Canal 0'!FI54+'Canal 1'!MJ54+'Canal 2'!FI54)/3</f>
        <v>89</v>
      </c>
      <c r="FJ54" s="1">
        <f>('Canal 0'!FJ54+'Canal 1'!MK54+'Canal 2'!FJ54)/3</f>
        <v>84.666666666666671</v>
      </c>
      <c r="FK54" s="1">
        <f>('Canal 0'!FK54+'Canal 1'!ML54+'Canal 2'!FK54)/3</f>
        <v>83.333333333333329</v>
      </c>
      <c r="FL54" s="1">
        <f>('Canal 0'!FL54+'Canal 1'!MM54+'Canal 2'!FL54)/3</f>
        <v>83.333333333333329</v>
      </c>
      <c r="FM54" s="1">
        <f>('Canal 0'!FM54+'Canal 1'!MN54+'Canal 2'!FM54)/3</f>
        <v>84.666666666666671</v>
      </c>
      <c r="FN54" s="1">
        <f>('Canal 0'!FN54+'Canal 1'!MO54+'Canal 2'!FN54)/3</f>
        <v>82.666666666666671</v>
      </c>
      <c r="FO54" s="1">
        <f>('Canal 0'!FO54+'Canal 1'!MP54+'Canal 2'!FO54)/3</f>
        <v>84.666666666666671</v>
      </c>
      <c r="FP54" s="1">
        <f>('Canal 0'!FP54+'Canal 1'!MQ54+'Canal 2'!FP54)/3</f>
        <v>83</v>
      </c>
      <c r="FQ54" s="1">
        <f>('Canal 0'!FQ54+'Canal 1'!MR54+'Canal 2'!FQ54)/3</f>
        <v>80</v>
      </c>
      <c r="FR54" s="1">
        <f>('Canal 0'!FR54+'Canal 1'!MS54+'Canal 2'!FR54)/3</f>
        <v>81</v>
      </c>
      <c r="FS54" s="1">
        <f>('Canal 0'!FS54+'Canal 1'!MT54+'Canal 2'!FS54)/3</f>
        <v>85</v>
      </c>
      <c r="FT54" s="1">
        <f>('Canal 0'!FT54+'Canal 1'!MU54+'Canal 2'!FT54)/3</f>
        <v>83.333333333333329</v>
      </c>
      <c r="FU54" s="1">
        <f>('Canal 0'!FU54+'Canal 1'!MV54+'Canal 2'!FU54)/3</f>
        <v>86.333333333333329</v>
      </c>
      <c r="FV54" s="1">
        <f>('Canal 0'!FV54+'Canal 1'!MW54+'Canal 2'!FV54)/3</f>
        <v>84</v>
      </c>
      <c r="FW54" s="1">
        <f>('Canal 0'!FW54+'Canal 1'!MX54+'Canal 2'!FW54)/3</f>
        <v>82</v>
      </c>
      <c r="FX54" s="1">
        <f>('Canal 0'!FX54+'Canal 1'!MY54+'Canal 2'!FX54)/3</f>
        <v>82.333333333333329</v>
      </c>
      <c r="FY54" s="1">
        <f>('Canal 0'!FY54+'Canal 1'!MZ54+'Canal 2'!FY54)/3</f>
        <v>84.333333333333329</v>
      </c>
      <c r="FZ54" s="1">
        <f>('Canal 0'!FZ54+'Canal 1'!NA54+'Canal 2'!FZ54)/3</f>
        <v>86.666666666666671</v>
      </c>
      <c r="GA54" s="1">
        <f>('Canal 0'!GA54+'Canal 1'!NB54+'Canal 2'!GA54)/3</f>
        <v>83.666666666666671</v>
      </c>
      <c r="GB54" s="1">
        <f>('Canal 0'!GB54+'Canal 1'!NC54+'Canal 2'!GB54)/3</f>
        <v>81</v>
      </c>
      <c r="GC54" s="1">
        <f>('Canal 0'!GC54+'Canal 1'!ND54+'Canal 2'!GC54)/3</f>
        <v>82</v>
      </c>
      <c r="GD54" s="1">
        <f>('Canal 0'!GD54+'Canal 1'!NE54+'Canal 2'!GD54)/3</f>
        <v>83</v>
      </c>
      <c r="GE54" s="1">
        <f>('Canal 0'!GE54+'Canal 1'!NF54+'Canal 2'!GE54)/3</f>
        <v>84</v>
      </c>
      <c r="GF54" s="1">
        <f>('Canal 0'!GF54+'Canal 1'!NG54+'Canal 2'!GF54)/3</f>
        <v>84.333333333333329</v>
      </c>
      <c r="GG54" s="1">
        <f>('Canal 0'!GG54+'Canal 1'!NH54+'Canal 2'!GG54)/3</f>
        <v>85</v>
      </c>
      <c r="GH54" s="1">
        <f>('Canal 0'!GH54+'Canal 1'!NI54+'Canal 2'!GH54)/3</f>
        <v>83.666666666666671</v>
      </c>
      <c r="GI54" s="1">
        <f>('Canal 0'!GI54+'Canal 1'!NJ54+'Canal 2'!GI54)/3</f>
        <v>82.333333333333329</v>
      </c>
      <c r="GJ54" s="1">
        <f>('Canal 0'!GJ54+'Canal 1'!NK54+'Canal 2'!GJ54)/3</f>
        <v>83.666666666666671</v>
      </c>
      <c r="GK54" s="1">
        <f>('Canal 0'!GK54+'Canal 1'!NL54+'Canal 2'!GK54)/3</f>
        <v>80.333333333333329</v>
      </c>
      <c r="GL54" s="1">
        <f>('Canal 0'!GL54+'Canal 1'!NM54+'Canal 2'!GL54)/3</f>
        <v>82.666666666666671</v>
      </c>
      <c r="GM54" s="1">
        <f>('Canal 0'!GM54+'Canal 1'!NN54+'Canal 2'!GM54)/3</f>
        <v>83.333333333333329</v>
      </c>
      <c r="GN54" s="1">
        <f>('Canal 0'!GN54+'Canal 1'!NO54+'Canal 2'!GN54)/3</f>
        <v>82.666666666666671</v>
      </c>
      <c r="GO54" s="1">
        <f>('Canal 0'!GO54+'Canal 1'!NP54+'Canal 2'!GO54)/3</f>
        <v>81</v>
      </c>
      <c r="GP54" s="1">
        <f>('Canal 0'!GP54+'Canal 1'!NQ54+'Canal 2'!GP54)/3</f>
        <v>82.666666666666671</v>
      </c>
      <c r="GQ54" s="1">
        <f>('Canal 0'!GQ54+'Canal 1'!NR54+'Canal 2'!GQ54)/3</f>
        <v>82</v>
      </c>
      <c r="GR54" s="1">
        <f>('Canal 0'!GR54+'Canal 1'!NS54+'Canal 2'!GR54)/3</f>
        <v>84</v>
      </c>
    </row>
    <row r="55" spans="1:200" ht="8.4" customHeight="1" x14ac:dyDescent="0.3">
      <c r="A55" s="1">
        <f>('Canal 0'!A55+'Canal 1'!GB55+'Canal 2'!A55)/3</f>
        <v>93.666666666666671</v>
      </c>
      <c r="B55" s="1">
        <f>('Canal 0'!B55+'Canal 1'!GC55+'Canal 2'!B55)/3</f>
        <v>93.333333333333329</v>
      </c>
      <c r="C55" s="1">
        <f>('Canal 0'!C55+'Canal 1'!GD55+'Canal 2'!C55)/3</f>
        <v>95.666666666666671</v>
      </c>
      <c r="D55" s="1">
        <f>('Canal 0'!D55+'Canal 1'!GE55+'Canal 2'!D55)/3</f>
        <v>94.666666666666671</v>
      </c>
      <c r="E55" s="1">
        <f>('Canal 0'!E55+'Canal 1'!GF55+'Canal 2'!E55)/3</f>
        <v>97.333333333333329</v>
      </c>
      <c r="F55" s="1">
        <f>('Canal 0'!F55+'Canal 1'!GG55+'Canal 2'!F55)/3</f>
        <v>98</v>
      </c>
      <c r="G55" s="1">
        <f>('Canal 0'!G55+'Canal 1'!GH55+'Canal 2'!G55)/3</f>
        <v>94.333333333333329</v>
      </c>
      <c r="H55" s="1">
        <f>('Canal 0'!H55+'Canal 1'!GI55+'Canal 2'!H55)/3</f>
        <v>96.666666666666671</v>
      </c>
      <c r="I55" s="1">
        <f>('Canal 0'!I55+'Canal 1'!GJ55+'Canal 2'!I55)/3</f>
        <v>99.333333333333329</v>
      </c>
      <c r="J55" s="1">
        <f>('Canal 0'!J55+'Canal 1'!GK55+'Canal 2'!J55)/3</f>
        <v>98.333333333333329</v>
      </c>
      <c r="K55" s="1">
        <f>('Canal 0'!K55+'Canal 1'!GL55+'Canal 2'!K55)/3</f>
        <v>96.666666666666671</v>
      </c>
      <c r="L55" s="1">
        <f>('Canal 0'!L55+'Canal 1'!GM55+'Canal 2'!L55)/3</f>
        <v>97.333333333333329</v>
      </c>
      <c r="M55" s="1">
        <f>('Canal 0'!M55+'Canal 1'!GN55+'Canal 2'!M55)/3</f>
        <v>98.666666666666671</v>
      </c>
      <c r="N55" s="1">
        <f>('Canal 0'!N55+'Canal 1'!GO55+'Canal 2'!N55)/3</f>
        <v>100.33333333333333</v>
      </c>
      <c r="O55" s="1">
        <f>('Canal 0'!O55+'Canal 1'!GP55+'Canal 2'!O55)/3</f>
        <v>99.666666666666671</v>
      </c>
      <c r="P55" s="1">
        <f>('Canal 0'!P55+'Canal 1'!GQ55+'Canal 2'!P55)/3</f>
        <v>98.333333333333329</v>
      </c>
      <c r="Q55" s="1">
        <f>('Canal 0'!Q55+'Canal 1'!GR55+'Canal 2'!Q55)/3</f>
        <v>100.66666666666667</v>
      </c>
      <c r="R55" s="1">
        <f>('Canal 0'!R55+'Canal 1'!GS55+'Canal 2'!R55)/3</f>
        <v>59</v>
      </c>
      <c r="S55" s="1">
        <f>('Canal 0'!S55+'Canal 1'!GT55+'Canal 2'!S55)/3</f>
        <v>60.333333333333336</v>
      </c>
      <c r="T55" s="1">
        <f>('Canal 0'!T55+'Canal 1'!GU55+'Canal 2'!T55)/3</f>
        <v>61.333333333333336</v>
      </c>
      <c r="U55" s="1">
        <f>('Canal 0'!U55+'Canal 1'!GV55+'Canal 2'!U55)/3</f>
        <v>62.333333333333336</v>
      </c>
      <c r="V55" s="1">
        <f>('Canal 0'!V55+'Canal 1'!GW55+'Canal 2'!V55)/3</f>
        <v>60.333333333333336</v>
      </c>
      <c r="W55" s="1">
        <f>('Canal 0'!W55+'Canal 1'!GX55+'Canal 2'!W55)/3</f>
        <v>60</v>
      </c>
      <c r="X55" s="1">
        <f>('Canal 0'!X55+'Canal 1'!GY55+'Canal 2'!X55)/3</f>
        <v>60.666666666666664</v>
      </c>
      <c r="Y55" s="1">
        <f>('Canal 0'!Y55+'Canal 1'!GZ55+'Canal 2'!Y55)/3</f>
        <v>64</v>
      </c>
      <c r="Z55" s="1">
        <f>('Canal 0'!Z55+'Canal 1'!HA55+'Canal 2'!Z55)/3</f>
        <v>62.666666666666664</v>
      </c>
      <c r="AA55" s="1">
        <f>('Canal 0'!AA55+'Canal 1'!HB55+'Canal 2'!AA55)/3</f>
        <v>64.666666666666671</v>
      </c>
      <c r="AB55" s="1">
        <f>('Canal 0'!AB55+'Canal 1'!HC55+'Canal 2'!AB55)/3</f>
        <v>61.333333333333336</v>
      </c>
      <c r="AC55" s="1">
        <f>('Canal 0'!AC55+'Canal 1'!HD55+'Canal 2'!AC55)/3</f>
        <v>62.666666666666664</v>
      </c>
      <c r="AD55" s="1">
        <f>('Canal 0'!AD55+'Canal 1'!HE55+'Canal 2'!AD55)/3</f>
        <v>64.666666666666671</v>
      </c>
      <c r="AE55" s="1">
        <f>('Canal 0'!AE55+'Canal 1'!HF55+'Canal 2'!AE55)/3</f>
        <v>65.333333333333329</v>
      </c>
      <c r="AF55" s="1">
        <f>('Canal 0'!AF55+'Canal 1'!HG55+'Canal 2'!AF55)/3</f>
        <v>63.333333333333336</v>
      </c>
      <c r="AG55" s="1">
        <f>('Canal 0'!AG55+'Canal 1'!HH55+'Canal 2'!AG55)/3</f>
        <v>64</v>
      </c>
      <c r="AH55" s="1">
        <f>('Canal 0'!AH55+'Canal 1'!HI55+'Canal 2'!AH55)/3</f>
        <v>64.666666666666671</v>
      </c>
      <c r="AI55" s="1">
        <f>('Canal 0'!AI55+'Canal 1'!HJ55+'Canal 2'!AI55)/3</f>
        <v>66.666666666666671</v>
      </c>
      <c r="AJ55" s="1">
        <f>('Canal 0'!AJ55+'Canal 1'!HK55+'Canal 2'!AJ55)/3</f>
        <v>64.333333333333329</v>
      </c>
      <c r="AK55" s="1">
        <f>('Canal 0'!AK55+'Canal 1'!HL55+'Canal 2'!AK55)/3</f>
        <v>66.666666666666671</v>
      </c>
      <c r="AL55" s="1">
        <f>('Canal 0'!AL55+'Canal 1'!HM55+'Canal 2'!AL55)/3</f>
        <v>65.333333333333329</v>
      </c>
      <c r="AM55" s="1">
        <f>('Canal 0'!AM55+'Canal 1'!HN55+'Canal 2'!AM55)/3</f>
        <v>65.333333333333329</v>
      </c>
      <c r="AN55" s="1">
        <f>('Canal 0'!AN55+'Canal 1'!HO55+'Canal 2'!AN55)/3</f>
        <v>66.666666666666671</v>
      </c>
      <c r="AO55" s="1">
        <f>('Canal 0'!AO55+'Canal 1'!HP55+'Canal 2'!AO55)/3</f>
        <v>65.666666666666671</v>
      </c>
      <c r="AP55" s="1">
        <f>('Canal 0'!AP55+'Canal 1'!HQ55+'Canal 2'!AP55)/3</f>
        <v>67</v>
      </c>
      <c r="AQ55" s="1">
        <f>('Canal 0'!AQ55+'Canal 1'!HR55+'Canal 2'!AQ55)/3</f>
        <v>66.333333333333329</v>
      </c>
      <c r="AR55" s="1">
        <f>('Canal 0'!AR55+'Canal 1'!HS55+'Canal 2'!AR55)/3</f>
        <v>66.333333333333329</v>
      </c>
      <c r="AS55" s="1">
        <f>('Canal 0'!AS55+'Canal 1'!HT55+'Canal 2'!AS55)/3</f>
        <v>69.333333333333329</v>
      </c>
      <c r="AT55" s="1">
        <f>('Canal 0'!AT55+'Canal 1'!HU55+'Canal 2'!AT55)/3</f>
        <v>69</v>
      </c>
      <c r="AU55" s="1">
        <f>('Canal 0'!AU55+'Canal 1'!HV55+'Canal 2'!AU55)/3</f>
        <v>66.333333333333329</v>
      </c>
      <c r="AV55" s="1">
        <f>('Canal 0'!AV55+'Canal 1'!HW55+'Canal 2'!AV55)/3</f>
        <v>71</v>
      </c>
      <c r="AW55" s="1">
        <f>('Canal 0'!AW55+'Canal 1'!HX55+'Canal 2'!AW55)/3</f>
        <v>68.333333333333329</v>
      </c>
      <c r="AX55" s="1">
        <f>('Canal 0'!AX55+'Canal 1'!HY55+'Canal 2'!AX55)/3</f>
        <v>70.333333333333329</v>
      </c>
      <c r="AY55" s="1">
        <f>('Canal 0'!AY55+'Canal 1'!HZ55+'Canal 2'!AY55)/3</f>
        <v>70.666666666666671</v>
      </c>
      <c r="AZ55" s="1">
        <f>('Canal 0'!AZ55+'Canal 1'!IA55+'Canal 2'!AZ55)/3</f>
        <v>71.666666666666671</v>
      </c>
      <c r="BA55" s="1">
        <f>('Canal 0'!BA55+'Canal 1'!IB55+'Canal 2'!BA55)/3</f>
        <v>68.666666666666671</v>
      </c>
      <c r="BB55" s="1">
        <f>('Canal 0'!BB55+'Canal 1'!IC55+'Canal 2'!BB55)/3</f>
        <v>70</v>
      </c>
      <c r="BC55" s="1">
        <f>('Canal 0'!BC55+'Canal 1'!ID55+'Canal 2'!BC55)/3</f>
        <v>68.666666666666671</v>
      </c>
      <c r="BD55" s="1">
        <f>('Canal 0'!BD55+'Canal 1'!IE55+'Canal 2'!BD55)/3</f>
        <v>68.333333333333329</v>
      </c>
      <c r="BE55" s="1">
        <f>('Canal 0'!BE55+'Canal 1'!IF55+'Canal 2'!BE55)/3</f>
        <v>71</v>
      </c>
      <c r="BF55" s="1">
        <f>('Canal 0'!BF55+'Canal 1'!IG55+'Canal 2'!BF55)/3</f>
        <v>72.333333333333329</v>
      </c>
      <c r="BG55" s="1">
        <f>('Canal 0'!BG55+'Canal 1'!IH55+'Canal 2'!BG55)/3</f>
        <v>70</v>
      </c>
      <c r="BH55" s="1">
        <f>('Canal 0'!BH55+'Canal 1'!II55+'Canal 2'!BH55)/3</f>
        <v>69.666666666666671</v>
      </c>
      <c r="BI55" s="1">
        <f>('Canal 0'!BI55+'Canal 1'!IJ55+'Canal 2'!BI55)/3</f>
        <v>72.333333333333329</v>
      </c>
      <c r="BJ55" s="1">
        <f>('Canal 0'!BJ55+'Canal 1'!IK55+'Canal 2'!BJ55)/3</f>
        <v>72.333333333333329</v>
      </c>
      <c r="BK55" s="1">
        <f>('Canal 0'!BK55+'Canal 1'!IL55+'Canal 2'!BK55)/3</f>
        <v>69.666666666666671</v>
      </c>
      <c r="BL55" s="1">
        <f>('Canal 0'!BL55+'Canal 1'!IM55+'Canal 2'!BL55)/3</f>
        <v>70.333333333333329</v>
      </c>
      <c r="BM55" s="1">
        <f>('Canal 0'!BM55+'Canal 1'!IN55+'Canal 2'!BM55)/3</f>
        <v>71.666666666666671</v>
      </c>
      <c r="BN55" s="1">
        <f>('Canal 0'!BN55+'Canal 1'!IO55+'Canal 2'!BN55)/3</f>
        <v>71</v>
      </c>
      <c r="BO55" s="1">
        <f>('Canal 0'!BO55+'Canal 1'!IP55+'Canal 2'!BO55)/3</f>
        <v>70.333333333333329</v>
      </c>
      <c r="BP55" s="1">
        <f>('Canal 0'!BP55+'Canal 1'!IQ55+'Canal 2'!BP55)/3</f>
        <v>72</v>
      </c>
      <c r="BQ55" s="1">
        <f>('Canal 0'!BQ55+'Canal 1'!IR55+'Canal 2'!BQ55)/3</f>
        <v>71</v>
      </c>
      <c r="BR55" s="1">
        <f>('Canal 0'!BR55+'Canal 1'!IS55+'Canal 2'!BR55)/3</f>
        <v>72</v>
      </c>
      <c r="BS55" s="1">
        <f>('Canal 0'!BS55+'Canal 1'!IT55+'Canal 2'!BS55)/3</f>
        <v>74.333333333333329</v>
      </c>
      <c r="BT55" s="1">
        <f>('Canal 0'!BT55+'Canal 1'!IU55+'Canal 2'!BT55)/3</f>
        <v>74.333333333333329</v>
      </c>
      <c r="BU55" s="1">
        <f>('Canal 0'!BU55+'Canal 1'!IV55+'Canal 2'!BU55)/3</f>
        <v>70.333333333333329</v>
      </c>
      <c r="BV55" s="1">
        <f>('Canal 0'!BV55+'Canal 1'!IW55+'Canal 2'!BV55)/3</f>
        <v>72.333333333333329</v>
      </c>
      <c r="BW55" s="1">
        <f>('Canal 0'!BW55+'Canal 1'!IX55+'Canal 2'!BW55)/3</f>
        <v>72.333333333333329</v>
      </c>
      <c r="BX55" s="1">
        <f>('Canal 0'!BX55+'Canal 1'!IY55+'Canal 2'!BX55)/3</f>
        <v>72.333333333333329</v>
      </c>
      <c r="BY55" s="1">
        <f>('Canal 0'!BY55+'Canal 1'!IZ55+'Canal 2'!BY55)/3</f>
        <v>73.666666666666671</v>
      </c>
      <c r="BZ55" s="1">
        <f>('Canal 0'!BZ55+'Canal 1'!JA55+'Canal 2'!BZ55)/3</f>
        <v>73.666666666666671</v>
      </c>
      <c r="CA55" s="1">
        <f>('Canal 0'!CA55+'Canal 1'!JB55+'Canal 2'!CA55)/3</f>
        <v>73.666666666666671</v>
      </c>
      <c r="CB55" s="1">
        <f>('Canal 0'!CB55+'Canal 1'!JC55+'Canal 2'!CB55)/3</f>
        <v>71.333333333333329</v>
      </c>
      <c r="CC55" s="1">
        <f>('Canal 0'!CC55+'Canal 1'!JD55+'Canal 2'!CC55)/3</f>
        <v>75.333333333333329</v>
      </c>
      <c r="CD55" s="1">
        <f>('Canal 0'!CD55+'Canal 1'!JE55+'Canal 2'!CD55)/3</f>
        <v>75.333333333333329</v>
      </c>
      <c r="CE55" s="1">
        <f>('Canal 0'!CE55+'Canal 1'!JF55+'Canal 2'!CE55)/3</f>
        <v>72.666666666666671</v>
      </c>
      <c r="CF55" s="1">
        <f>('Canal 0'!CF55+'Canal 1'!JG55+'Canal 2'!CF55)/3</f>
        <v>74.333333333333329</v>
      </c>
      <c r="CG55" s="1">
        <f>('Canal 0'!CG55+'Canal 1'!JH55+'Canal 2'!CG55)/3</f>
        <v>74.666666666666671</v>
      </c>
      <c r="CH55" s="1">
        <f>('Canal 0'!CH55+'Canal 1'!JI55+'Canal 2'!CH55)/3</f>
        <v>74</v>
      </c>
      <c r="CI55" s="1">
        <f>('Canal 0'!CI55+'Canal 1'!JJ55+'Canal 2'!CI55)/3</f>
        <v>75.333333333333329</v>
      </c>
      <c r="CJ55" s="1">
        <f>('Canal 0'!CJ55+'Canal 1'!JK55+'Canal 2'!CJ55)/3</f>
        <v>78.333333333333329</v>
      </c>
      <c r="CK55" s="1">
        <f>('Canal 0'!CK55+'Canal 1'!JL55+'Canal 2'!CK55)/3</f>
        <v>76.666666666666671</v>
      </c>
      <c r="CL55" s="1">
        <f>('Canal 0'!CL55+'Canal 1'!JM55+'Canal 2'!CL55)/3</f>
        <v>75.333333333333329</v>
      </c>
      <c r="CM55" s="1">
        <f>('Canal 0'!CM55+'Canal 1'!JN55+'Canal 2'!CM55)/3</f>
        <v>76.666666666666671</v>
      </c>
      <c r="CN55" s="1">
        <f>('Canal 0'!CN55+'Canal 1'!JO55+'Canal 2'!CN55)/3</f>
        <v>79.333333333333329</v>
      </c>
      <c r="CO55" s="1">
        <f>('Canal 0'!CO55+'Canal 1'!JP55+'Canal 2'!CO55)/3</f>
        <v>75.333333333333329</v>
      </c>
      <c r="CP55" s="1">
        <f>('Canal 0'!CP55+'Canal 1'!JQ55+'Canal 2'!CP55)/3</f>
        <v>75.333333333333329</v>
      </c>
      <c r="CQ55" s="1">
        <f>('Canal 0'!CQ55+'Canal 1'!JR55+'Canal 2'!CQ55)/3</f>
        <v>77.333333333333329</v>
      </c>
      <c r="CR55" s="1">
        <f>('Canal 0'!CR55+'Canal 1'!JS55+'Canal 2'!CR55)/3</f>
        <v>79</v>
      </c>
      <c r="CS55" s="1">
        <f>('Canal 0'!CS55+'Canal 1'!JT55+'Canal 2'!CS55)/3</f>
        <v>76</v>
      </c>
      <c r="CT55" s="1">
        <f>('Canal 0'!CT55+'Canal 1'!JU55+'Canal 2'!CT55)/3</f>
        <v>76.333333333333329</v>
      </c>
      <c r="CU55" s="1">
        <f>('Canal 0'!CU55+'Canal 1'!JV55+'Canal 2'!CU55)/3</f>
        <v>79</v>
      </c>
      <c r="CV55" s="1">
        <f>('Canal 0'!CV55+'Canal 1'!JW55+'Canal 2'!CV55)/3</f>
        <v>78</v>
      </c>
      <c r="CW55" s="1">
        <f>('Canal 0'!CW55+'Canal 1'!JX55+'Canal 2'!CW55)/3</f>
        <v>77.666666666666671</v>
      </c>
      <c r="CX55" s="1">
        <f>('Canal 0'!CX55+'Canal 1'!JY55+'Canal 2'!CX55)/3</f>
        <v>80.333333333333329</v>
      </c>
      <c r="CY55" s="1">
        <f>('Canal 0'!CY55+'Canal 1'!JZ55+'Canal 2'!CY55)/3</f>
        <v>77</v>
      </c>
      <c r="CZ55" s="1">
        <f>('Canal 0'!CZ55+'Canal 1'!KA55+'Canal 2'!CZ55)/3</f>
        <v>79</v>
      </c>
      <c r="DA55" s="1">
        <f>('Canal 0'!DA55+'Canal 1'!KB55+'Canal 2'!DA55)/3</f>
        <v>79</v>
      </c>
      <c r="DB55" s="1">
        <f>('Canal 0'!DB55+'Canal 1'!KC55+'Canal 2'!DB55)/3</f>
        <v>78.333333333333329</v>
      </c>
      <c r="DC55" s="1">
        <f>('Canal 0'!DC55+'Canal 1'!KD55+'Canal 2'!DC55)/3</f>
        <v>81.333333333333329</v>
      </c>
      <c r="DD55" s="1">
        <f>('Canal 0'!DD55+'Canal 1'!KE55+'Canal 2'!DD55)/3</f>
        <v>80.333333333333329</v>
      </c>
      <c r="DE55" s="1">
        <f>('Canal 0'!DE55+'Canal 1'!KF55+'Canal 2'!DE55)/3</f>
        <v>81</v>
      </c>
      <c r="DF55" s="1">
        <f>('Canal 0'!DF55+'Canal 1'!KG55+'Canal 2'!DF55)/3</f>
        <v>80.666666666666671</v>
      </c>
      <c r="DG55" s="1">
        <f>('Canal 0'!DG55+'Canal 1'!KH55+'Canal 2'!DG55)/3</f>
        <v>79.666666666666671</v>
      </c>
      <c r="DH55" s="1">
        <f>('Canal 0'!DH55+'Canal 1'!KI55+'Canal 2'!DH55)/3</f>
        <v>80</v>
      </c>
      <c r="DI55" s="1">
        <f>('Canal 0'!DI55+'Canal 1'!KJ55+'Canal 2'!DI55)/3</f>
        <v>81.666666666666671</v>
      </c>
      <c r="DJ55" s="1">
        <f>('Canal 0'!DJ55+'Canal 1'!KK55+'Canal 2'!DJ55)/3</f>
        <v>82.666666666666671</v>
      </c>
      <c r="DK55" s="1">
        <f>('Canal 0'!DK55+'Canal 1'!KL55+'Canal 2'!DK55)/3</f>
        <v>83</v>
      </c>
      <c r="DL55" s="1">
        <f>('Canal 0'!DL55+'Canal 1'!KM55+'Canal 2'!DL55)/3</f>
        <v>82</v>
      </c>
      <c r="DM55" s="1">
        <f>('Canal 0'!DM55+'Canal 1'!KN55+'Canal 2'!DM55)/3</f>
        <v>81</v>
      </c>
      <c r="DN55" s="1">
        <f>('Canal 0'!DN55+'Canal 1'!KO55+'Canal 2'!DN55)/3</f>
        <v>82.666666666666671</v>
      </c>
      <c r="DO55" s="1">
        <f>('Canal 0'!DO55+'Canal 1'!KP55+'Canal 2'!DO55)/3</f>
        <v>84</v>
      </c>
      <c r="DP55" s="1">
        <f>('Canal 0'!DP55+'Canal 1'!KQ55+'Canal 2'!DP55)/3</f>
        <v>79.333333333333329</v>
      </c>
      <c r="DQ55" s="1">
        <f>('Canal 0'!DQ55+'Canal 1'!KR55+'Canal 2'!DQ55)/3</f>
        <v>80.666666666666671</v>
      </c>
      <c r="DR55" s="1">
        <f>('Canal 0'!DR55+'Canal 1'!KS55+'Canal 2'!DR55)/3</f>
        <v>81.333333333333329</v>
      </c>
      <c r="DS55" s="1">
        <f>('Canal 0'!DS55+'Canal 1'!KT55+'Canal 2'!DS55)/3</f>
        <v>80.666666666666671</v>
      </c>
      <c r="DT55" s="1">
        <f>('Canal 0'!DT55+'Canal 1'!KU55+'Canal 2'!DT55)/3</f>
        <v>80</v>
      </c>
      <c r="DU55" s="1">
        <f>('Canal 0'!DU55+'Canal 1'!KV55+'Canal 2'!DU55)/3</f>
        <v>80</v>
      </c>
      <c r="DV55" s="1">
        <f>('Canal 0'!DV55+'Canal 1'!KW55+'Canal 2'!DV55)/3</f>
        <v>81.333333333333329</v>
      </c>
      <c r="DW55" s="1">
        <f>('Canal 0'!DW55+'Canal 1'!KX55+'Canal 2'!DW55)/3</f>
        <v>82.666666666666671</v>
      </c>
      <c r="DX55" s="1">
        <f>('Canal 0'!DX55+'Canal 1'!KY55+'Canal 2'!DX55)/3</f>
        <v>84.333333333333329</v>
      </c>
      <c r="DY55" s="1">
        <f>('Canal 0'!DY55+'Canal 1'!KZ55+'Canal 2'!DY55)/3</f>
        <v>82.666666666666671</v>
      </c>
      <c r="DZ55" s="1">
        <f>('Canal 0'!DZ55+'Canal 1'!LA55+'Canal 2'!DZ55)/3</f>
        <v>80</v>
      </c>
      <c r="EA55" s="1">
        <f>('Canal 0'!EA55+'Canal 1'!LB55+'Canal 2'!EA55)/3</f>
        <v>81.333333333333329</v>
      </c>
      <c r="EB55" s="1">
        <f>('Canal 0'!EB55+'Canal 1'!LC55+'Canal 2'!EB55)/3</f>
        <v>81</v>
      </c>
      <c r="EC55" s="1">
        <f>('Canal 0'!EC55+'Canal 1'!LD55+'Canal 2'!EC55)/3</f>
        <v>81.666666666666671</v>
      </c>
      <c r="ED55" s="1">
        <f>('Canal 0'!ED55+'Canal 1'!LE55+'Canal 2'!ED55)/3</f>
        <v>82</v>
      </c>
      <c r="EE55" s="1">
        <f>('Canal 0'!EE55+'Canal 1'!LF55+'Canal 2'!EE55)/3</f>
        <v>82</v>
      </c>
      <c r="EF55" s="1">
        <f>('Canal 0'!EF55+'Canal 1'!LG55+'Canal 2'!EF55)/3</f>
        <v>78.666666666666671</v>
      </c>
      <c r="EG55" s="1">
        <f>('Canal 0'!EG55+'Canal 1'!LH55+'Canal 2'!EG55)/3</f>
        <v>82.333333333333329</v>
      </c>
      <c r="EH55" s="1">
        <f>('Canal 0'!EH55+'Canal 1'!LI55+'Canal 2'!EH55)/3</f>
        <v>83</v>
      </c>
      <c r="EI55" s="1">
        <f>('Canal 0'!EI55+'Canal 1'!LJ55+'Canal 2'!EI55)/3</f>
        <v>81.333333333333329</v>
      </c>
      <c r="EJ55" s="1">
        <f>('Canal 0'!EJ55+'Canal 1'!LK55+'Canal 2'!EJ55)/3</f>
        <v>82.666666666666671</v>
      </c>
      <c r="EK55" s="1">
        <f>('Canal 0'!EK55+'Canal 1'!LL55+'Canal 2'!EK55)/3</f>
        <v>81.333333333333329</v>
      </c>
      <c r="EL55" s="1">
        <f>('Canal 0'!EL55+'Canal 1'!LM55+'Canal 2'!EL55)/3</f>
        <v>82</v>
      </c>
      <c r="EM55" s="1">
        <f>('Canal 0'!EM55+'Canal 1'!LN55+'Canal 2'!EM55)/3</f>
        <v>82.333333333333329</v>
      </c>
      <c r="EN55" s="1">
        <f>('Canal 0'!EN55+'Canal 1'!LO55+'Canal 2'!EN55)/3</f>
        <v>81.666666666666671</v>
      </c>
      <c r="EO55" s="1">
        <f>('Canal 0'!EO55+'Canal 1'!LP55+'Canal 2'!EO55)/3</f>
        <v>80.333333333333329</v>
      </c>
      <c r="EP55" s="1">
        <f>('Canal 0'!EP55+'Canal 1'!LQ55+'Canal 2'!EP55)/3</f>
        <v>83.666666666666671</v>
      </c>
      <c r="EQ55" s="1">
        <f>('Canal 0'!EQ55+'Canal 1'!LR55+'Canal 2'!EQ55)/3</f>
        <v>85</v>
      </c>
      <c r="ER55" s="1">
        <f>('Canal 0'!ER55+'Canal 1'!LS55+'Canal 2'!ER55)/3</f>
        <v>81.666666666666671</v>
      </c>
      <c r="ES55" s="1">
        <f>('Canal 0'!ES55+'Canal 1'!LT55+'Canal 2'!ES55)/3</f>
        <v>83.333333333333329</v>
      </c>
      <c r="ET55" s="1">
        <f>('Canal 0'!ET55+'Canal 1'!LU55+'Canal 2'!ET55)/3</f>
        <v>81</v>
      </c>
      <c r="EU55" s="1">
        <f>('Canal 0'!EU55+'Canal 1'!LV55+'Canal 2'!EU55)/3</f>
        <v>83.666666666666671</v>
      </c>
      <c r="EV55" s="1">
        <f>('Canal 0'!EV55+'Canal 1'!LW55+'Canal 2'!EV55)/3</f>
        <v>83</v>
      </c>
      <c r="EW55" s="1">
        <f>('Canal 0'!EW55+'Canal 1'!LX55+'Canal 2'!EW55)/3</f>
        <v>84.333333333333329</v>
      </c>
      <c r="EX55" s="1">
        <f>('Canal 0'!EX55+'Canal 1'!LY55+'Canal 2'!EX55)/3</f>
        <v>85</v>
      </c>
      <c r="EY55" s="1">
        <f>('Canal 0'!EY55+'Canal 1'!LZ55+'Canal 2'!EY55)/3</f>
        <v>81.666666666666671</v>
      </c>
      <c r="EZ55" s="1">
        <f>('Canal 0'!EZ55+'Canal 1'!MA55+'Canal 2'!EZ55)/3</f>
        <v>83.666666666666671</v>
      </c>
      <c r="FA55" s="1">
        <f>('Canal 0'!FA55+'Canal 1'!MB55+'Canal 2'!FA55)/3</f>
        <v>83</v>
      </c>
      <c r="FB55" s="1">
        <f>('Canal 0'!FB55+'Canal 1'!MC55+'Canal 2'!FB55)/3</f>
        <v>81.666666666666671</v>
      </c>
      <c r="FC55" s="1">
        <f>('Canal 0'!FC55+'Canal 1'!MD55+'Canal 2'!FC55)/3</f>
        <v>83.333333333333329</v>
      </c>
      <c r="FD55" s="1">
        <f>('Canal 0'!FD55+'Canal 1'!ME55+'Canal 2'!FD55)/3</f>
        <v>156.33333333333334</v>
      </c>
      <c r="FE55" s="1">
        <f>('Canal 0'!FE55+'Canal 1'!MF55+'Canal 2'!FE55)/3</f>
        <v>156.66666666666666</v>
      </c>
      <c r="FF55" s="1">
        <f>('Canal 0'!FF55+'Canal 1'!MG55+'Canal 2'!FF55)/3</f>
        <v>160</v>
      </c>
      <c r="FG55" s="1">
        <f>('Canal 0'!FG55+'Canal 1'!MH55+'Canal 2'!FG55)/3</f>
        <v>161.66666666666666</v>
      </c>
      <c r="FH55" s="1">
        <f>('Canal 0'!FH55+'Canal 1'!MI55+'Canal 2'!FH55)/3</f>
        <v>161</v>
      </c>
      <c r="FI55" s="1">
        <f>('Canal 0'!FI55+'Canal 1'!MJ55+'Canal 2'!FI55)/3</f>
        <v>81.333333333333329</v>
      </c>
      <c r="FJ55" s="1">
        <f>('Canal 0'!FJ55+'Canal 1'!MK55+'Canal 2'!FJ55)/3</f>
        <v>84</v>
      </c>
      <c r="FK55" s="1">
        <f>('Canal 0'!FK55+'Canal 1'!ML55+'Canal 2'!FK55)/3</f>
        <v>85.333333333333329</v>
      </c>
      <c r="FL55" s="1">
        <f>('Canal 0'!FL55+'Canal 1'!MM55+'Canal 2'!FL55)/3</f>
        <v>82.333333333333329</v>
      </c>
      <c r="FM55" s="1">
        <f>('Canal 0'!FM55+'Canal 1'!MN55+'Canal 2'!FM55)/3</f>
        <v>86</v>
      </c>
      <c r="FN55" s="1">
        <f>('Canal 0'!FN55+'Canal 1'!MO55+'Canal 2'!FN55)/3</f>
        <v>82.333333333333329</v>
      </c>
      <c r="FO55" s="1">
        <f>('Canal 0'!FO55+'Canal 1'!MP55+'Canal 2'!FO55)/3</f>
        <v>82.666666666666671</v>
      </c>
      <c r="FP55" s="1">
        <f>('Canal 0'!FP55+'Canal 1'!MQ55+'Canal 2'!FP55)/3</f>
        <v>85</v>
      </c>
      <c r="FQ55" s="1">
        <f>('Canal 0'!FQ55+'Canal 1'!MR55+'Canal 2'!FQ55)/3</f>
        <v>83.333333333333329</v>
      </c>
      <c r="FR55" s="1">
        <f>('Canal 0'!FR55+'Canal 1'!MS55+'Canal 2'!FR55)/3</f>
        <v>85.333333333333329</v>
      </c>
      <c r="FS55" s="1">
        <f>('Canal 0'!FS55+'Canal 1'!MT55+'Canal 2'!FS55)/3</f>
        <v>84.666666666666671</v>
      </c>
      <c r="FT55" s="1">
        <f>('Canal 0'!FT55+'Canal 1'!MU55+'Canal 2'!FT55)/3</f>
        <v>82</v>
      </c>
      <c r="FU55" s="1">
        <f>('Canal 0'!FU55+'Canal 1'!MV55+'Canal 2'!FU55)/3</f>
        <v>83.666666666666671</v>
      </c>
      <c r="FV55" s="1">
        <f>('Canal 0'!FV55+'Canal 1'!MW55+'Canal 2'!FV55)/3</f>
        <v>85.333333333333329</v>
      </c>
      <c r="FW55" s="1">
        <f>('Canal 0'!FW55+'Canal 1'!MX55+'Canal 2'!FW55)/3</f>
        <v>82.333333333333329</v>
      </c>
      <c r="FX55" s="1">
        <f>('Canal 0'!FX55+'Canal 1'!MY55+'Canal 2'!FX55)/3</f>
        <v>84.333333333333329</v>
      </c>
      <c r="FY55" s="1">
        <f>('Canal 0'!FY55+'Canal 1'!MZ55+'Canal 2'!FY55)/3</f>
        <v>83.666666666666671</v>
      </c>
      <c r="FZ55" s="1">
        <f>('Canal 0'!FZ55+'Canal 1'!NA55+'Canal 2'!FZ55)/3</f>
        <v>84.333333333333329</v>
      </c>
      <c r="GA55" s="1">
        <f>('Canal 0'!GA55+'Canal 1'!NB55+'Canal 2'!GA55)/3</f>
        <v>83</v>
      </c>
      <c r="GB55" s="1">
        <f>('Canal 0'!GB55+'Canal 1'!NC55+'Canal 2'!GB55)/3</f>
        <v>85.333333333333329</v>
      </c>
      <c r="GC55" s="1">
        <f>('Canal 0'!GC55+'Canal 1'!ND55+'Canal 2'!GC55)/3</f>
        <v>82.666666666666671</v>
      </c>
      <c r="GD55" s="1">
        <f>('Canal 0'!GD55+'Canal 1'!NE55+'Canal 2'!GD55)/3</f>
        <v>83.333333333333329</v>
      </c>
      <c r="GE55" s="1">
        <f>('Canal 0'!GE55+'Canal 1'!NF55+'Canal 2'!GE55)/3</f>
        <v>81.333333333333329</v>
      </c>
      <c r="GF55" s="1">
        <f>('Canal 0'!GF55+'Canal 1'!NG55+'Canal 2'!GF55)/3</f>
        <v>81.666666666666671</v>
      </c>
      <c r="GG55" s="1">
        <f>('Canal 0'!GG55+'Canal 1'!NH55+'Canal 2'!GG55)/3</f>
        <v>85</v>
      </c>
      <c r="GH55" s="1">
        <f>('Canal 0'!GH55+'Canal 1'!NI55+'Canal 2'!GH55)/3</f>
        <v>81.666666666666671</v>
      </c>
      <c r="GI55" s="1">
        <f>('Canal 0'!GI55+'Canal 1'!NJ55+'Canal 2'!GI55)/3</f>
        <v>83</v>
      </c>
      <c r="GJ55" s="1">
        <f>('Canal 0'!GJ55+'Canal 1'!NK55+'Canal 2'!GJ55)/3</f>
        <v>83.333333333333329</v>
      </c>
      <c r="GK55" s="1">
        <f>('Canal 0'!GK55+'Canal 1'!NL55+'Canal 2'!GK55)/3</f>
        <v>82</v>
      </c>
      <c r="GL55" s="1">
        <f>('Canal 0'!GL55+'Canal 1'!NM55+'Canal 2'!GL55)/3</f>
        <v>82.666666666666671</v>
      </c>
      <c r="GM55" s="1">
        <f>('Canal 0'!GM55+'Canal 1'!NN55+'Canal 2'!GM55)/3</f>
        <v>83.333333333333329</v>
      </c>
      <c r="GN55" s="1">
        <f>('Canal 0'!GN55+'Canal 1'!NO55+'Canal 2'!GN55)/3</f>
        <v>82.333333333333329</v>
      </c>
      <c r="GO55" s="1">
        <f>('Canal 0'!GO55+'Canal 1'!NP55+'Canal 2'!GO55)/3</f>
        <v>83</v>
      </c>
      <c r="GP55" s="1">
        <f>('Canal 0'!GP55+'Canal 1'!NQ55+'Canal 2'!GP55)/3</f>
        <v>84</v>
      </c>
      <c r="GQ55" s="1">
        <f>('Canal 0'!GQ55+'Canal 1'!NR55+'Canal 2'!GQ55)/3</f>
        <v>82</v>
      </c>
      <c r="GR55" s="1">
        <f>('Canal 0'!GR55+'Canal 1'!NS55+'Canal 2'!GR55)/3</f>
        <v>82.666666666666671</v>
      </c>
    </row>
    <row r="56" spans="1:200" ht="8.4" customHeight="1" x14ac:dyDescent="0.3">
      <c r="A56" s="1">
        <f>('Canal 0'!A56+'Canal 1'!GB56+'Canal 2'!A56)/3</f>
        <v>94</v>
      </c>
      <c r="B56" s="1">
        <f>('Canal 0'!B56+'Canal 1'!GC56+'Canal 2'!B56)/3</f>
        <v>94.333333333333329</v>
      </c>
      <c r="C56" s="1">
        <f>('Canal 0'!C56+'Canal 1'!GD56+'Canal 2'!C56)/3</f>
        <v>96.333333333333329</v>
      </c>
      <c r="D56" s="1">
        <f>('Canal 0'!D56+'Canal 1'!GE56+'Canal 2'!D56)/3</f>
        <v>95.666666666666671</v>
      </c>
      <c r="E56" s="1">
        <f>('Canal 0'!E56+'Canal 1'!GF56+'Canal 2'!E56)/3</f>
        <v>98</v>
      </c>
      <c r="F56" s="1">
        <f>('Canal 0'!F56+'Canal 1'!GG56+'Canal 2'!F56)/3</f>
        <v>96.666666666666671</v>
      </c>
      <c r="G56" s="1">
        <f>('Canal 0'!G56+'Canal 1'!GH56+'Canal 2'!G56)/3</f>
        <v>97</v>
      </c>
      <c r="H56" s="1">
        <f>('Canal 0'!H56+'Canal 1'!GI56+'Canal 2'!H56)/3</f>
        <v>96</v>
      </c>
      <c r="I56" s="1">
        <f>('Canal 0'!I56+'Canal 1'!GJ56+'Canal 2'!I56)/3</f>
        <v>96.333333333333329</v>
      </c>
      <c r="J56" s="1">
        <f>('Canal 0'!J56+'Canal 1'!GK56+'Canal 2'!J56)/3</f>
        <v>98.333333333333329</v>
      </c>
      <c r="K56" s="1">
        <f>('Canal 0'!K56+'Canal 1'!GL56+'Canal 2'!K56)/3</f>
        <v>98</v>
      </c>
      <c r="L56" s="1">
        <f>('Canal 0'!L56+'Canal 1'!GM56+'Canal 2'!L56)/3</f>
        <v>100</v>
      </c>
      <c r="M56" s="1">
        <f>('Canal 0'!M56+'Canal 1'!GN56+'Canal 2'!M56)/3</f>
        <v>99.333333333333329</v>
      </c>
      <c r="N56" s="1">
        <f>('Canal 0'!N56+'Canal 1'!GO56+'Canal 2'!N56)/3</f>
        <v>99</v>
      </c>
      <c r="O56" s="1">
        <f>('Canal 0'!O56+'Canal 1'!GP56+'Canal 2'!O56)/3</f>
        <v>99.666666666666671</v>
      </c>
      <c r="P56" s="1">
        <f>('Canal 0'!P56+'Canal 1'!GQ56+'Canal 2'!P56)/3</f>
        <v>101.66666666666667</v>
      </c>
      <c r="Q56" s="1">
        <f>('Canal 0'!Q56+'Canal 1'!GR56+'Canal 2'!Q56)/3</f>
        <v>98.666666666666671</v>
      </c>
      <c r="R56" s="1">
        <f>('Canal 0'!R56+'Canal 1'!GS56+'Canal 2'!R56)/3</f>
        <v>59.666666666666664</v>
      </c>
      <c r="S56" s="1">
        <f>('Canal 0'!S56+'Canal 1'!GT56+'Canal 2'!S56)/3</f>
        <v>58.666666666666664</v>
      </c>
      <c r="T56" s="1">
        <f>('Canal 0'!T56+'Canal 1'!GU56+'Canal 2'!T56)/3</f>
        <v>58.666666666666664</v>
      </c>
      <c r="U56" s="1">
        <f>('Canal 0'!U56+'Canal 1'!GV56+'Canal 2'!U56)/3</f>
        <v>60.333333333333336</v>
      </c>
      <c r="V56" s="1">
        <f>('Canal 0'!V56+'Canal 1'!GW56+'Canal 2'!V56)/3</f>
        <v>61.666666666666664</v>
      </c>
      <c r="W56" s="1">
        <f>('Canal 0'!W56+'Canal 1'!GX56+'Canal 2'!W56)/3</f>
        <v>60.666666666666664</v>
      </c>
      <c r="X56" s="1">
        <f>('Canal 0'!X56+'Canal 1'!GY56+'Canal 2'!X56)/3</f>
        <v>61.333333333333336</v>
      </c>
      <c r="Y56" s="1">
        <f>('Canal 0'!Y56+'Canal 1'!GZ56+'Canal 2'!Y56)/3</f>
        <v>62.666666666666664</v>
      </c>
      <c r="Z56" s="1">
        <f>('Canal 0'!Z56+'Canal 1'!HA56+'Canal 2'!Z56)/3</f>
        <v>64</v>
      </c>
      <c r="AA56" s="1">
        <f>('Canal 0'!AA56+'Canal 1'!HB56+'Canal 2'!AA56)/3</f>
        <v>64</v>
      </c>
      <c r="AB56" s="1">
        <f>('Canal 0'!AB56+'Canal 1'!HC56+'Canal 2'!AB56)/3</f>
        <v>63.333333333333336</v>
      </c>
      <c r="AC56" s="1">
        <f>('Canal 0'!AC56+'Canal 1'!HD56+'Canal 2'!AC56)/3</f>
        <v>66</v>
      </c>
      <c r="AD56" s="1">
        <f>('Canal 0'!AD56+'Canal 1'!HE56+'Canal 2'!AD56)/3</f>
        <v>64</v>
      </c>
      <c r="AE56" s="1">
        <f>('Canal 0'!AE56+'Canal 1'!HF56+'Canal 2'!AE56)/3</f>
        <v>64</v>
      </c>
      <c r="AF56" s="1">
        <f>('Canal 0'!AF56+'Canal 1'!HG56+'Canal 2'!AF56)/3</f>
        <v>64.666666666666671</v>
      </c>
      <c r="AG56" s="1">
        <f>('Canal 0'!AG56+'Canal 1'!HH56+'Canal 2'!AG56)/3</f>
        <v>66</v>
      </c>
      <c r="AH56" s="1">
        <f>('Canal 0'!AH56+'Canal 1'!HI56+'Canal 2'!AH56)/3</f>
        <v>64.666666666666671</v>
      </c>
      <c r="AI56" s="1">
        <f>('Canal 0'!AI56+'Canal 1'!HJ56+'Canal 2'!AI56)/3</f>
        <v>64.666666666666671</v>
      </c>
      <c r="AJ56" s="1">
        <f>('Canal 0'!AJ56+'Canal 1'!HK56+'Canal 2'!AJ56)/3</f>
        <v>64.333333333333329</v>
      </c>
      <c r="AK56" s="1">
        <f>('Canal 0'!AK56+'Canal 1'!HL56+'Canal 2'!AK56)/3</f>
        <v>64.666666666666671</v>
      </c>
      <c r="AL56" s="1">
        <f>('Canal 0'!AL56+'Canal 1'!HM56+'Canal 2'!AL56)/3</f>
        <v>65.333333333333329</v>
      </c>
      <c r="AM56" s="1">
        <f>('Canal 0'!AM56+'Canal 1'!HN56+'Canal 2'!AM56)/3</f>
        <v>65.666666666666671</v>
      </c>
      <c r="AN56" s="1">
        <f>('Canal 0'!AN56+'Canal 1'!HO56+'Canal 2'!AN56)/3</f>
        <v>64.666666666666671</v>
      </c>
      <c r="AO56" s="1">
        <f>('Canal 0'!AO56+'Canal 1'!HP56+'Canal 2'!AO56)/3</f>
        <v>66.333333333333329</v>
      </c>
      <c r="AP56" s="1">
        <f>('Canal 0'!AP56+'Canal 1'!HQ56+'Canal 2'!AP56)/3</f>
        <v>68.666666666666671</v>
      </c>
      <c r="AQ56" s="1">
        <f>('Canal 0'!AQ56+'Canal 1'!HR56+'Canal 2'!AQ56)/3</f>
        <v>68.666666666666671</v>
      </c>
      <c r="AR56" s="1">
        <f>('Canal 0'!AR56+'Canal 1'!HS56+'Canal 2'!AR56)/3</f>
        <v>70.666666666666671</v>
      </c>
      <c r="AS56" s="1">
        <f>('Canal 0'!AS56+'Canal 1'!HT56+'Canal 2'!AS56)/3</f>
        <v>65.666666666666671</v>
      </c>
      <c r="AT56" s="1">
        <f>('Canal 0'!AT56+'Canal 1'!HU56+'Canal 2'!AT56)/3</f>
        <v>67.333333333333329</v>
      </c>
      <c r="AU56" s="1">
        <f>('Canal 0'!AU56+'Canal 1'!HV56+'Canal 2'!AU56)/3</f>
        <v>69.333333333333329</v>
      </c>
      <c r="AV56" s="1">
        <f>('Canal 0'!AV56+'Canal 1'!HW56+'Canal 2'!AV56)/3</f>
        <v>67</v>
      </c>
      <c r="AW56" s="1">
        <f>('Canal 0'!AW56+'Canal 1'!HX56+'Canal 2'!AW56)/3</f>
        <v>68</v>
      </c>
      <c r="AX56" s="1">
        <f>('Canal 0'!AX56+'Canal 1'!HY56+'Canal 2'!AX56)/3</f>
        <v>70.333333333333329</v>
      </c>
      <c r="AY56" s="1">
        <f>('Canal 0'!AY56+'Canal 1'!HZ56+'Canal 2'!AY56)/3</f>
        <v>68.666666666666671</v>
      </c>
      <c r="AZ56" s="1">
        <f>('Canal 0'!AZ56+'Canal 1'!IA56+'Canal 2'!AZ56)/3</f>
        <v>68</v>
      </c>
      <c r="BA56" s="1">
        <f>('Canal 0'!BA56+'Canal 1'!IB56+'Canal 2'!BA56)/3</f>
        <v>68</v>
      </c>
      <c r="BB56" s="1">
        <f>('Canal 0'!BB56+'Canal 1'!IC56+'Canal 2'!BB56)/3</f>
        <v>69</v>
      </c>
      <c r="BC56" s="1">
        <f>('Canal 0'!BC56+'Canal 1'!ID56+'Canal 2'!BC56)/3</f>
        <v>70.666666666666671</v>
      </c>
      <c r="BD56" s="1">
        <f>('Canal 0'!BD56+'Canal 1'!IE56+'Canal 2'!BD56)/3</f>
        <v>70</v>
      </c>
      <c r="BE56" s="1">
        <f>('Canal 0'!BE56+'Canal 1'!IF56+'Canal 2'!BE56)/3</f>
        <v>70.333333333333329</v>
      </c>
      <c r="BF56" s="1">
        <f>('Canal 0'!BF56+'Canal 1'!IG56+'Canal 2'!BF56)/3</f>
        <v>69</v>
      </c>
      <c r="BG56" s="1">
        <f>('Canal 0'!BG56+'Canal 1'!IH56+'Canal 2'!BG56)/3</f>
        <v>69.666666666666671</v>
      </c>
      <c r="BH56" s="1">
        <f>('Canal 0'!BH56+'Canal 1'!II56+'Canal 2'!BH56)/3</f>
        <v>71.666666666666671</v>
      </c>
      <c r="BI56" s="1">
        <f>('Canal 0'!BI56+'Canal 1'!IJ56+'Canal 2'!BI56)/3</f>
        <v>69</v>
      </c>
      <c r="BJ56" s="1">
        <f>('Canal 0'!BJ56+'Canal 1'!IK56+'Canal 2'!BJ56)/3</f>
        <v>69</v>
      </c>
      <c r="BK56" s="1">
        <f>('Canal 0'!BK56+'Canal 1'!IL56+'Canal 2'!BK56)/3</f>
        <v>72.333333333333329</v>
      </c>
      <c r="BL56" s="1">
        <f>('Canal 0'!BL56+'Canal 1'!IM56+'Canal 2'!BL56)/3</f>
        <v>72.333333333333329</v>
      </c>
      <c r="BM56" s="1">
        <f>('Canal 0'!BM56+'Canal 1'!IN56+'Canal 2'!BM56)/3</f>
        <v>72.333333333333329</v>
      </c>
      <c r="BN56" s="1">
        <f>('Canal 0'!BN56+'Canal 1'!IO56+'Canal 2'!BN56)/3</f>
        <v>71.333333333333329</v>
      </c>
      <c r="BO56" s="1">
        <f>('Canal 0'!BO56+'Canal 1'!IP56+'Canal 2'!BO56)/3</f>
        <v>73</v>
      </c>
      <c r="BP56" s="1">
        <f>('Canal 0'!BP56+'Canal 1'!IQ56+'Canal 2'!BP56)/3</f>
        <v>71.666666666666671</v>
      </c>
      <c r="BQ56" s="1">
        <f>('Canal 0'!BQ56+'Canal 1'!IR56+'Canal 2'!BQ56)/3</f>
        <v>74.333333333333329</v>
      </c>
      <c r="BR56" s="1">
        <f>('Canal 0'!BR56+'Canal 1'!IS56+'Canal 2'!BR56)/3</f>
        <v>71.333333333333329</v>
      </c>
      <c r="BS56" s="1">
        <f>('Canal 0'!BS56+'Canal 1'!IT56+'Canal 2'!BS56)/3</f>
        <v>72.666666666666671</v>
      </c>
      <c r="BT56" s="1">
        <f>('Canal 0'!BT56+'Canal 1'!IU56+'Canal 2'!BT56)/3</f>
        <v>69</v>
      </c>
      <c r="BU56" s="1">
        <f>('Canal 0'!BU56+'Canal 1'!IV56+'Canal 2'!BU56)/3</f>
        <v>73</v>
      </c>
      <c r="BV56" s="1">
        <f>('Canal 0'!BV56+'Canal 1'!IW56+'Canal 2'!BV56)/3</f>
        <v>73</v>
      </c>
      <c r="BW56" s="1">
        <f>('Canal 0'!BW56+'Canal 1'!IX56+'Canal 2'!BW56)/3</f>
        <v>72.666666666666671</v>
      </c>
      <c r="BX56" s="1">
        <f>('Canal 0'!BX56+'Canal 1'!IY56+'Canal 2'!BX56)/3</f>
        <v>75.333333333333329</v>
      </c>
      <c r="BY56" s="1">
        <f>('Canal 0'!BY56+'Canal 1'!IZ56+'Canal 2'!BY56)/3</f>
        <v>72.666666666666671</v>
      </c>
      <c r="BZ56" s="1">
        <f>('Canal 0'!BZ56+'Canal 1'!JA56+'Canal 2'!BZ56)/3</f>
        <v>74</v>
      </c>
      <c r="CA56" s="1">
        <f>('Canal 0'!CA56+'Canal 1'!JB56+'Canal 2'!CA56)/3</f>
        <v>72.333333333333329</v>
      </c>
      <c r="CB56" s="1">
        <f>('Canal 0'!CB56+'Canal 1'!JC56+'Canal 2'!CB56)/3</f>
        <v>74</v>
      </c>
      <c r="CC56" s="1">
        <f>('Canal 0'!CC56+'Canal 1'!JD56+'Canal 2'!CC56)/3</f>
        <v>72</v>
      </c>
      <c r="CD56" s="1">
        <f>('Canal 0'!CD56+'Canal 1'!JE56+'Canal 2'!CD56)/3</f>
        <v>75.333333333333329</v>
      </c>
      <c r="CE56" s="1">
        <f>('Canal 0'!CE56+'Canal 1'!JF56+'Canal 2'!CE56)/3</f>
        <v>76.666666666666671</v>
      </c>
      <c r="CF56" s="1">
        <f>('Canal 0'!CF56+'Canal 1'!JG56+'Canal 2'!CF56)/3</f>
        <v>76.666666666666671</v>
      </c>
      <c r="CG56" s="1">
        <f>('Canal 0'!CG56+'Canal 1'!JH56+'Canal 2'!CG56)/3</f>
        <v>75.666666666666671</v>
      </c>
      <c r="CH56" s="1">
        <f>('Canal 0'!CH56+'Canal 1'!JI56+'Canal 2'!CH56)/3</f>
        <v>74.666666666666671</v>
      </c>
      <c r="CI56" s="1">
        <f>('Canal 0'!CI56+'Canal 1'!JJ56+'Canal 2'!CI56)/3</f>
        <v>78.333333333333329</v>
      </c>
      <c r="CJ56" s="1">
        <f>('Canal 0'!CJ56+'Canal 1'!JK56+'Canal 2'!CJ56)/3</f>
        <v>77</v>
      </c>
      <c r="CK56" s="1">
        <f>('Canal 0'!CK56+'Canal 1'!JL56+'Canal 2'!CK56)/3</f>
        <v>77.333333333333329</v>
      </c>
      <c r="CL56" s="1">
        <f>('Canal 0'!CL56+'Canal 1'!JM56+'Canal 2'!CL56)/3</f>
        <v>75</v>
      </c>
      <c r="CM56" s="1">
        <f>('Canal 0'!CM56+'Canal 1'!JN56+'Canal 2'!CM56)/3</f>
        <v>76</v>
      </c>
      <c r="CN56" s="1">
        <f>('Canal 0'!CN56+'Canal 1'!JO56+'Canal 2'!CN56)/3</f>
        <v>79</v>
      </c>
      <c r="CO56" s="1">
        <f>('Canal 0'!CO56+'Canal 1'!JP56+'Canal 2'!CO56)/3</f>
        <v>78</v>
      </c>
      <c r="CP56" s="1">
        <f>('Canal 0'!CP56+'Canal 1'!JQ56+'Canal 2'!CP56)/3</f>
        <v>78.333333333333329</v>
      </c>
      <c r="CQ56" s="1">
        <f>('Canal 0'!CQ56+'Canal 1'!JR56+'Canal 2'!CQ56)/3</f>
        <v>78.666666666666671</v>
      </c>
      <c r="CR56" s="1">
        <f>('Canal 0'!CR56+'Canal 1'!JS56+'Canal 2'!CR56)/3</f>
        <v>78.333333333333329</v>
      </c>
      <c r="CS56" s="1">
        <f>('Canal 0'!CS56+'Canal 1'!JT56+'Canal 2'!CS56)/3</f>
        <v>75.666666666666671</v>
      </c>
      <c r="CT56" s="1">
        <f>('Canal 0'!CT56+'Canal 1'!JU56+'Canal 2'!CT56)/3</f>
        <v>76.333333333333329</v>
      </c>
      <c r="CU56" s="1">
        <f>('Canal 0'!CU56+'Canal 1'!JV56+'Canal 2'!CU56)/3</f>
        <v>76.666666666666671</v>
      </c>
      <c r="CV56" s="1">
        <f>('Canal 0'!CV56+'Canal 1'!JW56+'Canal 2'!CV56)/3</f>
        <v>77.333333333333329</v>
      </c>
      <c r="CW56" s="1">
        <f>('Canal 0'!CW56+'Canal 1'!JX56+'Canal 2'!CW56)/3</f>
        <v>77</v>
      </c>
      <c r="CX56" s="1">
        <f>('Canal 0'!CX56+'Canal 1'!JY56+'Canal 2'!CX56)/3</f>
        <v>80.333333333333329</v>
      </c>
      <c r="CY56" s="1">
        <f>('Canal 0'!CY56+'Canal 1'!JZ56+'Canal 2'!CY56)/3</f>
        <v>77</v>
      </c>
      <c r="CZ56" s="1">
        <f>('Canal 0'!CZ56+'Canal 1'!KA56+'Canal 2'!CZ56)/3</f>
        <v>79</v>
      </c>
      <c r="DA56" s="1">
        <f>('Canal 0'!DA56+'Canal 1'!KB56+'Canal 2'!DA56)/3</f>
        <v>79</v>
      </c>
      <c r="DB56" s="1">
        <f>('Canal 0'!DB56+'Canal 1'!KC56+'Canal 2'!DB56)/3</f>
        <v>80.333333333333329</v>
      </c>
      <c r="DC56" s="1">
        <f>('Canal 0'!DC56+'Canal 1'!KD56+'Canal 2'!DC56)/3</f>
        <v>82</v>
      </c>
      <c r="DD56" s="1">
        <f>('Canal 0'!DD56+'Canal 1'!KE56+'Canal 2'!DD56)/3</f>
        <v>79.666666666666671</v>
      </c>
      <c r="DE56" s="1">
        <f>('Canal 0'!DE56+'Canal 1'!KF56+'Canal 2'!DE56)/3</f>
        <v>80</v>
      </c>
      <c r="DF56" s="1">
        <f>('Canal 0'!DF56+'Canal 1'!KG56+'Canal 2'!DF56)/3</f>
        <v>80.666666666666671</v>
      </c>
      <c r="DG56" s="1">
        <f>('Canal 0'!DG56+'Canal 1'!KH56+'Canal 2'!DG56)/3</f>
        <v>78.333333333333329</v>
      </c>
      <c r="DH56" s="1">
        <f>('Canal 0'!DH56+'Canal 1'!KI56+'Canal 2'!DH56)/3</f>
        <v>78.666666666666671</v>
      </c>
      <c r="DI56" s="1">
        <f>('Canal 0'!DI56+'Canal 1'!KJ56+'Canal 2'!DI56)/3</f>
        <v>79.666666666666671</v>
      </c>
      <c r="DJ56" s="1">
        <f>('Canal 0'!DJ56+'Canal 1'!KK56+'Canal 2'!DJ56)/3</f>
        <v>82</v>
      </c>
      <c r="DK56" s="1">
        <f>('Canal 0'!DK56+'Canal 1'!KL56+'Canal 2'!DK56)/3</f>
        <v>82.666666666666671</v>
      </c>
      <c r="DL56" s="1">
        <f>('Canal 0'!DL56+'Canal 1'!KM56+'Canal 2'!DL56)/3</f>
        <v>82</v>
      </c>
      <c r="DM56" s="1">
        <f>('Canal 0'!DM56+'Canal 1'!KN56+'Canal 2'!DM56)/3</f>
        <v>84.333333333333329</v>
      </c>
      <c r="DN56" s="1">
        <f>('Canal 0'!DN56+'Canal 1'!KO56+'Canal 2'!DN56)/3</f>
        <v>83.333333333333329</v>
      </c>
      <c r="DO56" s="1">
        <f>('Canal 0'!DO56+'Canal 1'!KP56+'Canal 2'!DO56)/3</f>
        <v>82</v>
      </c>
      <c r="DP56" s="1">
        <f>('Canal 0'!DP56+'Canal 1'!KQ56+'Canal 2'!DP56)/3</f>
        <v>84</v>
      </c>
      <c r="DQ56" s="1">
        <f>('Canal 0'!DQ56+'Canal 1'!KR56+'Canal 2'!DQ56)/3</f>
        <v>82</v>
      </c>
      <c r="DR56" s="1">
        <f>('Canal 0'!DR56+'Canal 1'!KS56+'Canal 2'!DR56)/3</f>
        <v>83.333333333333329</v>
      </c>
      <c r="DS56" s="1">
        <f>('Canal 0'!DS56+'Canal 1'!KT56+'Canal 2'!DS56)/3</f>
        <v>82.666666666666671</v>
      </c>
      <c r="DT56" s="1">
        <f>('Canal 0'!DT56+'Canal 1'!KU56+'Canal 2'!DT56)/3</f>
        <v>80</v>
      </c>
      <c r="DU56" s="1">
        <f>('Canal 0'!DU56+'Canal 1'!KV56+'Canal 2'!DU56)/3</f>
        <v>82.333333333333329</v>
      </c>
      <c r="DV56" s="1">
        <f>('Canal 0'!DV56+'Canal 1'!KW56+'Canal 2'!DV56)/3</f>
        <v>81.333333333333329</v>
      </c>
      <c r="DW56" s="1">
        <f>('Canal 0'!DW56+'Canal 1'!KX56+'Canal 2'!DW56)/3</f>
        <v>82.666666666666671</v>
      </c>
      <c r="DX56" s="1">
        <f>('Canal 0'!DX56+'Canal 1'!KY56+'Canal 2'!DX56)/3</f>
        <v>80.666666666666671</v>
      </c>
      <c r="DY56" s="1">
        <f>('Canal 0'!DY56+'Canal 1'!KZ56+'Canal 2'!DY56)/3</f>
        <v>79.333333333333329</v>
      </c>
      <c r="DZ56" s="1">
        <f>('Canal 0'!DZ56+'Canal 1'!LA56+'Canal 2'!DZ56)/3</f>
        <v>82</v>
      </c>
      <c r="EA56" s="1">
        <f>('Canal 0'!EA56+'Canal 1'!LB56+'Canal 2'!EA56)/3</f>
        <v>81.666666666666671</v>
      </c>
      <c r="EB56" s="1">
        <f>('Canal 0'!EB56+'Canal 1'!LC56+'Canal 2'!EB56)/3</f>
        <v>82.666666666666671</v>
      </c>
      <c r="EC56" s="1">
        <f>('Canal 0'!EC56+'Canal 1'!LD56+'Canal 2'!EC56)/3</f>
        <v>81</v>
      </c>
      <c r="ED56" s="1">
        <f>('Canal 0'!ED56+'Canal 1'!LE56+'Canal 2'!ED56)/3</f>
        <v>81.666666666666671</v>
      </c>
      <c r="EE56" s="1">
        <f>('Canal 0'!EE56+'Canal 1'!LF56+'Canal 2'!EE56)/3</f>
        <v>83.666666666666671</v>
      </c>
      <c r="EF56" s="1">
        <f>('Canal 0'!EF56+'Canal 1'!LG56+'Canal 2'!EF56)/3</f>
        <v>80.666666666666671</v>
      </c>
      <c r="EG56" s="1">
        <f>('Canal 0'!EG56+'Canal 1'!LH56+'Canal 2'!EG56)/3</f>
        <v>81.666666666666671</v>
      </c>
      <c r="EH56" s="1">
        <f>('Canal 0'!EH56+'Canal 1'!LI56+'Canal 2'!EH56)/3</f>
        <v>81.666666666666671</v>
      </c>
      <c r="EI56" s="1">
        <f>('Canal 0'!EI56+'Canal 1'!LJ56+'Canal 2'!EI56)/3</f>
        <v>81.666666666666671</v>
      </c>
      <c r="EJ56" s="1">
        <f>('Canal 0'!EJ56+'Canal 1'!LK56+'Canal 2'!EJ56)/3</f>
        <v>83.333333333333329</v>
      </c>
      <c r="EK56" s="1">
        <f>('Canal 0'!EK56+'Canal 1'!LL56+'Canal 2'!EK56)/3</f>
        <v>82.666666666666671</v>
      </c>
      <c r="EL56" s="1">
        <f>('Canal 0'!EL56+'Canal 1'!LM56+'Canal 2'!EL56)/3</f>
        <v>83</v>
      </c>
      <c r="EM56" s="1">
        <f>('Canal 0'!EM56+'Canal 1'!LN56+'Canal 2'!EM56)/3</f>
        <v>83.666666666666671</v>
      </c>
      <c r="EN56" s="1">
        <f>('Canal 0'!EN56+'Canal 1'!LO56+'Canal 2'!EN56)/3</f>
        <v>80.333333333333329</v>
      </c>
      <c r="EO56" s="1">
        <f>('Canal 0'!EO56+'Canal 1'!LP56+'Canal 2'!EO56)/3</f>
        <v>83</v>
      </c>
      <c r="EP56" s="1">
        <f>('Canal 0'!EP56+'Canal 1'!LQ56+'Canal 2'!EP56)/3</f>
        <v>82.333333333333329</v>
      </c>
      <c r="EQ56" s="1">
        <f>('Canal 0'!EQ56+'Canal 1'!LR56+'Canal 2'!EQ56)/3</f>
        <v>82.333333333333329</v>
      </c>
      <c r="ER56" s="1">
        <f>('Canal 0'!ER56+'Canal 1'!LS56+'Canal 2'!ER56)/3</f>
        <v>81</v>
      </c>
      <c r="ES56" s="1">
        <f>('Canal 0'!ES56+'Canal 1'!LT56+'Canal 2'!ES56)/3</f>
        <v>83.333333333333329</v>
      </c>
      <c r="ET56" s="1">
        <f>('Canal 0'!ET56+'Canal 1'!LU56+'Canal 2'!ET56)/3</f>
        <v>83.666666666666671</v>
      </c>
      <c r="EU56" s="1">
        <f>('Canal 0'!EU56+'Canal 1'!LV56+'Canal 2'!EU56)/3</f>
        <v>81</v>
      </c>
      <c r="EV56" s="1">
        <f>('Canal 0'!EV56+'Canal 1'!LW56+'Canal 2'!EV56)/3</f>
        <v>84.333333333333329</v>
      </c>
      <c r="EW56" s="1">
        <f>('Canal 0'!EW56+'Canal 1'!LX56+'Canal 2'!EW56)/3</f>
        <v>84</v>
      </c>
      <c r="EX56" s="1">
        <f>('Canal 0'!EX56+'Canal 1'!LY56+'Canal 2'!EX56)/3</f>
        <v>82</v>
      </c>
      <c r="EY56" s="1">
        <f>('Canal 0'!EY56+'Canal 1'!LZ56+'Canal 2'!EY56)/3</f>
        <v>82.333333333333329</v>
      </c>
      <c r="EZ56" s="1">
        <f>('Canal 0'!EZ56+'Canal 1'!MA56+'Canal 2'!EZ56)/3</f>
        <v>84</v>
      </c>
      <c r="FA56" s="1">
        <f>('Canal 0'!FA56+'Canal 1'!MB56+'Canal 2'!FA56)/3</f>
        <v>84.333333333333329</v>
      </c>
      <c r="FB56" s="1">
        <f>('Canal 0'!FB56+'Canal 1'!MC56+'Canal 2'!FB56)/3</f>
        <v>83.333333333333329</v>
      </c>
      <c r="FC56" s="1">
        <f>('Canal 0'!FC56+'Canal 1'!MD56+'Canal 2'!FC56)/3</f>
        <v>84</v>
      </c>
      <c r="FD56" s="1">
        <f>('Canal 0'!FD56+'Canal 1'!ME56+'Canal 2'!FD56)/3</f>
        <v>157</v>
      </c>
      <c r="FE56" s="1">
        <f>('Canal 0'!FE56+'Canal 1'!MF56+'Canal 2'!FE56)/3</f>
        <v>160</v>
      </c>
      <c r="FF56" s="1">
        <f>('Canal 0'!FF56+'Canal 1'!MG56+'Canal 2'!FF56)/3</f>
        <v>159</v>
      </c>
      <c r="FG56" s="1">
        <f>('Canal 0'!FG56+'Canal 1'!MH56+'Canal 2'!FG56)/3</f>
        <v>160.33333333333334</v>
      </c>
      <c r="FH56" s="1">
        <f>('Canal 0'!FH56+'Canal 1'!MI56+'Canal 2'!FH56)/3</f>
        <v>161.66666666666666</v>
      </c>
      <c r="FI56" s="1">
        <f>('Canal 0'!FI56+'Canal 1'!MJ56+'Canal 2'!FI56)/3</f>
        <v>90.666666666666671</v>
      </c>
      <c r="FJ56" s="1">
        <f>('Canal 0'!FJ56+'Canal 1'!MK56+'Canal 2'!FJ56)/3</f>
        <v>85.333333333333329</v>
      </c>
      <c r="FK56" s="1">
        <f>('Canal 0'!FK56+'Canal 1'!ML56+'Canal 2'!FK56)/3</f>
        <v>86</v>
      </c>
      <c r="FL56" s="1">
        <f>('Canal 0'!FL56+'Canal 1'!MM56+'Canal 2'!FL56)/3</f>
        <v>83.666666666666671</v>
      </c>
      <c r="FM56" s="1">
        <f>('Canal 0'!FM56+'Canal 1'!MN56+'Canal 2'!FM56)/3</f>
        <v>85.666666666666671</v>
      </c>
      <c r="FN56" s="1">
        <f>('Canal 0'!FN56+'Canal 1'!MO56+'Canal 2'!FN56)/3</f>
        <v>85</v>
      </c>
      <c r="FO56" s="1">
        <f>('Canal 0'!FO56+'Canal 1'!MP56+'Canal 2'!FO56)/3</f>
        <v>84.333333333333329</v>
      </c>
      <c r="FP56" s="1">
        <f>('Canal 0'!FP56+'Canal 1'!MQ56+'Canal 2'!FP56)/3</f>
        <v>85.333333333333329</v>
      </c>
      <c r="FQ56" s="1">
        <f>('Canal 0'!FQ56+'Canal 1'!MR56+'Canal 2'!FQ56)/3</f>
        <v>83.333333333333329</v>
      </c>
      <c r="FR56" s="1">
        <f>('Canal 0'!FR56+'Canal 1'!MS56+'Canal 2'!FR56)/3</f>
        <v>84.666666666666671</v>
      </c>
      <c r="FS56" s="1">
        <f>('Canal 0'!FS56+'Canal 1'!MT56+'Canal 2'!FS56)/3</f>
        <v>85</v>
      </c>
      <c r="FT56" s="1">
        <f>('Canal 0'!FT56+'Canal 1'!MU56+'Canal 2'!FT56)/3</f>
        <v>84.666666666666671</v>
      </c>
      <c r="FU56" s="1">
        <f>('Canal 0'!FU56+'Canal 1'!MV56+'Canal 2'!FU56)/3</f>
        <v>84.333333333333329</v>
      </c>
      <c r="FV56" s="1">
        <f>('Canal 0'!FV56+'Canal 1'!MW56+'Canal 2'!FV56)/3</f>
        <v>85.333333333333329</v>
      </c>
      <c r="FW56" s="1">
        <f>('Canal 0'!FW56+'Canal 1'!MX56+'Canal 2'!FW56)/3</f>
        <v>83</v>
      </c>
      <c r="FX56" s="1">
        <f>('Canal 0'!FX56+'Canal 1'!MY56+'Canal 2'!FX56)/3</f>
        <v>84.333333333333329</v>
      </c>
      <c r="FY56" s="1">
        <f>('Canal 0'!FY56+'Canal 1'!MZ56+'Canal 2'!FY56)/3</f>
        <v>83.666666666666671</v>
      </c>
      <c r="FZ56" s="1">
        <f>('Canal 0'!FZ56+'Canal 1'!NA56+'Canal 2'!FZ56)/3</f>
        <v>83.333333333333329</v>
      </c>
      <c r="GA56" s="1">
        <f>('Canal 0'!GA56+'Canal 1'!NB56+'Canal 2'!GA56)/3</f>
        <v>85</v>
      </c>
      <c r="GB56" s="1">
        <f>('Canal 0'!GB56+'Canal 1'!NC56+'Canal 2'!GB56)/3</f>
        <v>85.666666666666671</v>
      </c>
      <c r="GC56" s="1">
        <f>('Canal 0'!GC56+'Canal 1'!ND56+'Canal 2'!GC56)/3</f>
        <v>83</v>
      </c>
      <c r="GD56" s="1">
        <f>('Canal 0'!GD56+'Canal 1'!NE56+'Canal 2'!GD56)/3</f>
        <v>83.333333333333329</v>
      </c>
      <c r="GE56" s="1">
        <f>('Canal 0'!GE56+'Canal 1'!NF56+'Canal 2'!GE56)/3</f>
        <v>84.666666666666671</v>
      </c>
      <c r="GF56" s="1">
        <f>('Canal 0'!GF56+'Canal 1'!NG56+'Canal 2'!GF56)/3</f>
        <v>82</v>
      </c>
      <c r="GG56" s="1">
        <f>('Canal 0'!GG56+'Canal 1'!NH56+'Canal 2'!GG56)/3</f>
        <v>83.333333333333329</v>
      </c>
      <c r="GH56" s="1">
        <f>('Canal 0'!GH56+'Canal 1'!NI56+'Canal 2'!GH56)/3</f>
        <v>83.666666666666671</v>
      </c>
      <c r="GI56" s="1">
        <f>('Canal 0'!GI56+'Canal 1'!NJ56+'Canal 2'!GI56)/3</f>
        <v>83.666666666666671</v>
      </c>
      <c r="GJ56" s="1">
        <f>('Canal 0'!GJ56+'Canal 1'!NK56+'Canal 2'!GJ56)/3</f>
        <v>82.333333333333329</v>
      </c>
      <c r="GK56" s="1">
        <f>('Canal 0'!GK56+'Canal 1'!NL56+'Canal 2'!GK56)/3</f>
        <v>82.666666666666671</v>
      </c>
      <c r="GL56" s="1">
        <f>('Canal 0'!GL56+'Canal 1'!NM56+'Canal 2'!GL56)/3</f>
        <v>83.333333333333329</v>
      </c>
      <c r="GM56" s="1">
        <f>('Canal 0'!GM56+'Canal 1'!NN56+'Canal 2'!GM56)/3</f>
        <v>84.666666666666671</v>
      </c>
      <c r="GN56" s="1">
        <f>('Canal 0'!GN56+'Canal 1'!NO56+'Canal 2'!GN56)/3</f>
        <v>82.333333333333329</v>
      </c>
      <c r="GO56" s="1">
        <f>('Canal 0'!GO56+'Canal 1'!NP56+'Canal 2'!GO56)/3</f>
        <v>84</v>
      </c>
      <c r="GP56" s="1">
        <f>('Canal 0'!GP56+'Canal 1'!NQ56+'Canal 2'!GP56)/3</f>
        <v>84</v>
      </c>
      <c r="GQ56" s="1">
        <f>('Canal 0'!GQ56+'Canal 1'!NR56+'Canal 2'!GQ56)/3</f>
        <v>83.666666666666671</v>
      </c>
      <c r="GR56" s="1">
        <f>('Canal 0'!GR56+'Canal 1'!NS56+'Canal 2'!GR56)/3</f>
        <v>83.333333333333329</v>
      </c>
    </row>
    <row r="57" spans="1:200" ht="8.4" customHeight="1" x14ac:dyDescent="0.3">
      <c r="A57" s="1">
        <f>('Canal 0'!A57+'Canal 1'!GB57+'Canal 2'!A57)/3</f>
        <v>92.666666666666671</v>
      </c>
      <c r="B57" s="1">
        <f>('Canal 0'!B57+'Canal 1'!GC57+'Canal 2'!B57)/3</f>
        <v>96.666666666666671</v>
      </c>
      <c r="C57" s="1">
        <f>('Canal 0'!C57+'Canal 1'!GD57+'Canal 2'!C57)/3</f>
        <v>97</v>
      </c>
      <c r="D57" s="1">
        <f>('Canal 0'!D57+'Canal 1'!GE57+'Canal 2'!D57)/3</f>
        <v>97</v>
      </c>
      <c r="E57" s="1">
        <f>('Canal 0'!E57+'Canal 1'!GF57+'Canal 2'!E57)/3</f>
        <v>97</v>
      </c>
      <c r="F57" s="1">
        <f>('Canal 0'!F57+'Canal 1'!GG57+'Canal 2'!F57)/3</f>
        <v>97</v>
      </c>
      <c r="G57" s="1">
        <f>('Canal 0'!G57+'Canal 1'!GH57+'Canal 2'!G57)/3</f>
        <v>97.666666666666671</v>
      </c>
      <c r="H57" s="1">
        <f>('Canal 0'!H57+'Canal 1'!GI57+'Canal 2'!H57)/3</f>
        <v>99</v>
      </c>
      <c r="I57" s="1">
        <f>('Canal 0'!I57+'Canal 1'!GJ57+'Canal 2'!I57)/3</f>
        <v>100.33333333333333</v>
      </c>
      <c r="J57" s="1">
        <f>('Canal 0'!J57+'Canal 1'!GK57+'Canal 2'!J57)/3</f>
        <v>97.666666666666671</v>
      </c>
      <c r="K57" s="1">
        <f>('Canal 0'!K57+'Canal 1'!GL57+'Canal 2'!K57)/3</f>
        <v>100</v>
      </c>
      <c r="L57" s="1">
        <f>('Canal 0'!L57+'Canal 1'!GM57+'Canal 2'!L57)/3</f>
        <v>99.333333333333329</v>
      </c>
      <c r="M57" s="1">
        <f>('Canal 0'!M57+'Canal 1'!GN57+'Canal 2'!M57)/3</f>
        <v>100.33333333333333</v>
      </c>
      <c r="N57" s="1">
        <f>('Canal 0'!N57+'Canal 1'!GO57+'Canal 2'!N57)/3</f>
        <v>100.66666666666667</v>
      </c>
      <c r="O57" s="1">
        <f>('Canal 0'!O57+'Canal 1'!GP57+'Canal 2'!O57)/3</f>
        <v>97.333333333333329</v>
      </c>
      <c r="P57" s="1">
        <f>('Canal 0'!P57+'Canal 1'!GQ57+'Canal 2'!P57)/3</f>
        <v>103</v>
      </c>
      <c r="Q57" s="1">
        <f>('Canal 0'!Q57+'Canal 1'!GR57+'Canal 2'!Q57)/3</f>
        <v>96.333333333333329</v>
      </c>
      <c r="R57" s="1">
        <f>('Canal 0'!R57+'Canal 1'!GS57+'Canal 2'!R57)/3</f>
        <v>60.333333333333336</v>
      </c>
      <c r="S57" s="1">
        <f>('Canal 0'!S57+'Canal 1'!GT57+'Canal 2'!S57)/3</f>
        <v>61.333333333333336</v>
      </c>
      <c r="T57" s="1">
        <f>('Canal 0'!T57+'Canal 1'!GU57+'Canal 2'!T57)/3</f>
        <v>61.333333333333336</v>
      </c>
      <c r="U57" s="1">
        <f>('Canal 0'!U57+'Canal 1'!GV57+'Canal 2'!U57)/3</f>
        <v>60.666666666666664</v>
      </c>
      <c r="V57" s="1">
        <f>('Canal 0'!V57+'Canal 1'!GW57+'Canal 2'!V57)/3</f>
        <v>62.666666666666664</v>
      </c>
      <c r="W57" s="1">
        <f>('Canal 0'!W57+'Canal 1'!GX57+'Canal 2'!W57)/3</f>
        <v>64</v>
      </c>
      <c r="X57" s="1">
        <f>('Canal 0'!X57+'Canal 1'!GY57+'Canal 2'!X57)/3</f>
        <v>60.666666666666664</v>
      </c>
      <c r="Y57" s="1">
        <f>('Canal 0'!Y57+'Canal 1'!GZ57+'Canal 2'!Y57)/3</f>
        <v>59.333333333333336</v>
      </c>
      <c r="Z57" s="1">
        <f>('Canal 0'!Z57+'Canal 1'!HA57+'Canal 2'!Z57)/3</f>
        <v>63.333333333333336</v>
      </c>
      <c r="AA57" s="1">
        <f>('Canal 0'!AA57+'Canal 1'!HB57+'Canal 2'!AA57)/3</f>
        <v>64</v>
      </c>
      <c r="AB57" s="1">
        <f>('Canal 0'!AB57+'Canal 1'!HC57+'Canal 2'!AB57)/3</f>
        <v>62</v>
      </c>
      <c r="AC57" s="1">
        <f>('Canal 0'!AC57+'Canal 1'!HD57+'Canal 2'!AC57)/3</f>
        <v>63.333333333333336</v>
      </c>
      <c r="AD57" s="1">
        <f>('Canal 0'!AD57+'Canal 1'!HE57+'Canal 2'!AD57)/3</f>
        <v>63.333333333333336</v>
      </c>
      <c r="AE57" s="1">
        <f>('Canal 0'!AE57+'Canal 1'!HF57+'Canal 2'!AE57)/3</f>
        <v>65.333333333333329</v>
      </c>
      <c r="AF57" s="1">
        <f>('Canal 0'!AF57+'Canal 1'!HG57+'Canal 2'!AF57)/3</f>
        <v>63.333333333333336</v>
      </c>
      <c r="AG57" s="1">
        <f>('Canal 0'!AG57+'Canal 1'!HH57+'Canal 2'!AG57)/3</f>
        <v>68</v>
      </c>
      <c r="AH57" s="1">
        <f>('Canal 0'!AH57+'Canal 1'!HI57+'Canal 2'!AH57)/3</f>
        <v>64.666666666666671</v>
      </c>
      <c r="AI57" s="1">
        <f>('Canal 0'!AI57+'Canal 1'!HJ57+'Canal 2'!AI57)/3</f>
        <v>62.666666666666664</v>
      </c>
      <c r="AJ57" s="1">
        <f>('Canal 0'!AJ57+'Canal 1'!HK57+'Canal 2'!AJ57)/3</f>
        <v>65.333333333333329</v>
      </c>
      <c r="AK57" s="1">
        <f>('Canal 0'!AK57+'Canal 1'!HL57+'Canal 2'!AK57)/3</f>
        <v>66.666666666666671</v>
      </c>
      <c r="AL57" s="1">
        <f>('Canal 0'!AL57+'Canal 1'!HM57+'Canal 2'!AL57)/3</f>
        <v>68</v>
      </c>
      <c r="AM57" s="1">
        <f>('Canal 0'!AM57+'Canal 1'!HN57+'Canal 2'!AM57)/3</f>
        <v>67</v>
      </c>
      <c r="AN57" s="1">
        <f>('Canal 0'!AN57+'Canal 1'!HO57+'Canal 2'!AN57)/3</f>
        <v>67.333333333333329</v>
      </c>
      <c r="AO57" s="1">
        <f>('Canal 0'!AO57+'Canal 1'!HP57+'Canal 2'!AO57)/3</f>
        <v>69</v>
      </c>
      <c r="AP57" s="1">
        <f>('Canal 0'!AP57+'Canal 1'!HQ57+'Canal 2'!AP57)/3</f>
        <v>67.666666666666671</v>
      </c>
      <c r="AQ57" s="1">
        <f>('Canal 0'!AQ57+'Canal 1'!HR57+'Canal 2'!AQ57)/3</f>
        <v>68.666666666666671</v>
      </c>
      <c r="AR57" s="1">
        <f>('Canal 0'!AR57+'Canal 1'!HS57+'Canal 2'!AR57)/3</f>
        <v>70</v>
      </c>
      <c r="AS57" s="1">
        <f>('Canal 0'!AS57+'Canal 1'!HT57+'Canal 2'!AS57)/3</f>
        <v>66.666666666666671</v>
      </c>
      <c r="AT57" s="1">
        <f>('Canal 0'!AT57+'Canal 1'!HU57+'Canal 2'!AT57)/3</f>
        <v>67.666666666666671</v>
      </c>
      <c r="AU57" s="1">
        <f>('Canal 0'!AU57+'Canal 1'!HV57+'Canal 2'!AU57)/3</f>
        <v>68</v>
      </c>
      <c r="AV57" s="1">
        <f>('Canal 0'!AV57+'Canal 1'!HW57+'Canal 2'!AV57)/3</f>
        <v>68</v>
      </c>
      <c r="AW57" s="1">
        <f>('Canal 0'!AW57+'Canal 1'!HX57+'Canal 2'!AW57)/3</f>
        <v>69.333333333333329</v>
      </c>
      <c r="AX57" s="1">
        <f>('Canal 0'!AX57+'Canal 1'!HY57+'Canal 2'!AX57)/3</f>
        <v>68.666666666666671</v>
      </c>
      <c r="AY57" s="1">
        <f>('Canal 0'!AY57+'Canal 1'!HZ57+'Canal 2'!AY57)/3</f>
        <v>69.333333333333329</v>
      </c>
      <c r="AZ57" s="1">
        <f>('Canal 0'!AZ57+'Canal 1'!IA57+'Canal 2'!AZ57)/3</f>
        <v>70</v>
      </c>
      <c r="BA57" s="1">
        <f>('Canal 0'!BA57+'Canal 1'!IB57+'Canal 2'!BA57)/3</f>
        <v>70.333333333333329</v>
      </c>
      <c r="BB57" s="1">
        <f>('Canal 0'!BB57+'Canal 1'!IC57+'Canal 2'!BB57)/3</f>
        <v>70.333333333333329</v>
      </c>
      <c r="BC57" s="1">
        <f>('Canal 0'!BC57+'Canal 1'!ID57+'Canal 2'!BC57)/3</f>
        <v>71</v>
      </c>
      <c r="BD57" s="1">
        <f>('Canal 0'!BD57+'Canal 1'!IE57+'Canal 2'!BD57)/3</f>
        <v>67.666666666666671</v>
      </c>
      <c r="BE57" s="1">
        <f>('Canal 0'!BE57+'Canal 1'!IF57+'Canal 2'!BE57)/3</f>
        <v>67.333333333333329</v>
      </c>
      <c r="BF57" s="1">
        <f>('Canal 0'!BF57+'Canal 1'!IG57+'Canal 2'!BF57)/3</f>
        <v>71</v>
      </c>
      <c r="BG57" s="1">
        <f>('Canal 0'!BG57+'Canal 1'!IH57+'Canal 2'!BG57)/3</f>
        <v>70.666666666666671</v>
      </c>
      <c r="BH57" s="1">
        <f>('Canal 0'!BH57+'Canal 1'!II57+'Canal 2'!BH57)/3</f>
        <v>71</v>
      </c>
      <c r="BI57" s="1">
        <f>('Canal 0'!BI57+'Canal 1'!IJ57+'Canal 2'!BI57)/3</f>
        <v>70.333333333333329</v>
      </c>
      <c r="BJ57" s="1">
        <f>('Canal 0'!BJ57+'Canal 1'!IK57+'Canal 2'!BJ57)/3</f>
        <v>70.333333333333329</v>
      </c>
      <c r="BK57" s="1">
        <f>('Canal 0'!BK57+'Canal 1'!IL57+'Canal 2'!BK57)/3</f>
        <v>71.666666666666671</v>
      </c>
      <c r="BL57" s="1">
        <f>('Canal 0'!BL57+'Canal 1'!IM57+'Canal 2'!BL57)/3</f>
        <v>74.333333333333329</v>
      </c>
      <c r="BM57" s="1">
        <f>('Canal 0'!BM57+'Canal 1'!IN57+'Canal 2'!BM57)/3</f>
        <v>70.333333333333329</v>
      </c>
      <c r="BN57" s="1">
        <f>('Canal 0'!BN57+'Canal 1'!IO57+'Canal 2'!BN57)/3</f>
        <v>71</v>
      </c>
      <c r="BO57" s="1">
        <f>('Canal 0'!BO57+'Canal 1'!IP57+'Canal 2'!BO57)/3</f>
        <v>73.666666666666671</v>
      </c>
      <c r="BP57" s="1">
        <f>('Canal 0'!BP57+'Canal 1'!IQ57+'Canal 2'!BP57)/3</f>
        <v>72.333333333333329</v>
      </c>
      <c r="BQ57" s="1">
        <f>('Canal 0'!BQ57+'Canal 1'!IR57+'Canal 2'!BQ57)/3</f>
        <v>73</v>
      </c>
      <c r="BR57" s="1">
        <f>('Canal 0'!BR57+'Canal 1'!IS57+'Canal 2'!BR57)/3</f>
        <v>71.666666666666671</v>
      </c>
      <c r="BS57" s="1">
        <f>('Canal 0'!BS57+'Canal 1'!IT57+'Canal 2'!BS57)/3</f>
        <v>70.333333333333329</v>
      </c>
      <c r="BT57" s="1">
        <f>('Canal 0'!BT57+'Canal 1'!IU57+'Canal 2'!BT57)/3</f>
        <v>72.333333333333329</v>
      </c>
      <c r="BU57" s="1">
        <f>('Canal 0'!BU57+'Canal 1'!IV57+'Canal 2'!BU57)/3</f>
        <v>73</v>
      </c>
      <c r="BV57" s="1">
        <f>('Canal 0'!BV57+'Canal 1'!IW57+'Canal 2'!BV57)/3</f>
        <v>75</v>
      </c>
      <c r="BW57" s="1">
        <f>('Canal 0'!BW57+'Canal 1'!IX57+'Canal 2'!BW57)/3</f>
        <v>74.333333333333329</v>
      </c>
      <c r="BX57" s="1">
        <f>('Canal 0'!BX57+'Canal 1'!IY57+'Canal 2'!BX57)/3</f>
        <v>72</v>
      </c>
      <c r="BY57" s="1">
        <f>('Canal 0'!BY57+'Canal 1'!IZ57+'Canal 2'!BY57)/3</f>
        <v>72.333333333333329</v>
      </c>
      <c r="BZ57" s="1">
        <f>('Canal 0'!BZ57+'Canal 1'!JA57+'Canal 2'!BZ57)/3</f>
        <v>75.333333333333329</v>
      </c>
      <c r="CA57" s="1">
        <f>('Canal 0'!CA57+'Canal 1'!JB57+'Canal 2'!CA57)/3</f>
        <v>75</v>
      </c>
      <c r="CB57" s="1">
        <f>('Canal 0'!CB57+'Canal 1'!JC57+'Canal 2'!CB57)/3</f>
        <v>72.666666666666671</v>
      </c>
      <c r="CC57" s="1">
        <f>('Canal 0'!CC57+'Canal 1'!JD57+'Canal 2'!CC57)/3</f>
        <v>74</v>
      </c>
      <c r="CD57" s="1">
        <f>('Canal 0'!CD57+'Canal 1'!JE57+'Canal 2'!CD57)/3</f>
        <v>75</v>
      </c>
      <c r="CE57" s="1">
        <f>('Canal 0'!CE57+'Canal 1'!JF57+'Canal 2'!CE57)/3</f>
        <v>75</v>
      </c>
      <c r="CF57" s="1">
        <f>('Canal 0'!CF57+'Canal 1'!JG57+'Canal 2'!CF57)/3</f>
        <v>74.666666666666671</v>
      </c>
      <c r="CG57" s="1">
        <f>('Canal 0'!CG57+'Canal 1'!JH57+'Canal 2'!CG57)/3</f>
        <v>78</v>
      </c>
      <c r="CH57" s="1">
        <f>('Canal 0'!CH57+'Canal 1'!JI57+'Canal 2'!CH57)/3</f>
        <v>75.333333333333329</v>
      </c>
      <c r="CI57" s="1">
        <f>('Canal 0'!CI57+'Canal 1'!JJ57+'Canal 2'!CI57)/3</f>
        <v>77</v>
      </c>
      <c r="CJ57" s="1">
        <f>('Canal 0'!CJ57+'Canal 1'!JK57+'Canal 2'!CJ57)/3</f>
        <v>76.333333333333329</v>
      </c>
      <c r="CK57" s="1">
        <f>('Canal 0'!CK57+'Canal 1'!JL57+'Canal 2'!CK57)/3</f>
        <v>78.333333333333329</v>
      </c>
      <c r="CL57" s="1">
        <f>('Canal 0'!CL57+'Canal 1'!JM57+'Canal 2'!CL57)/3</f>
        <v>78</v>
      </c>
      <c r="CM57" s="1">
        <f>('Canal 0'!CM57+'Canal 1'!JN57+'Canal 2'!CM57)/3</f>
        <v>79</v>
      </c>
      <c r="CN57" s="1">
        <f>('Canal 0'!CN57+'Canal 1'!JO57+'Canal 2'!CN57)/3</f>
        <v>76.333333333333329</v>
      </c>
      <c r="CO57" s="1">
        <f>('Canal 0'!CO57+'Canal 1'!JP57+'Canal 2'!CO57)/3</f>
        <v>77.666666666666671</v>
      </c>
      <c r="CP57" s="1">
        <f>('Canal 0'!CP57+'Canal 1'!JQ57+'Canal 2'!CP57)/3</f>
        <v>80</v>
      </c>
      <c r="CQ57" s="1">
        <f>('Canal 0'!CQ57+'Canal 1'!JR57+'Canal 2'!CQ57)/3</f>
        <v>78.666666666666671</v>
      </c>
      <c r="CR57" s="1">
        <f>('Canal 0'!CR57+'Canal 1'!JS57+'Canal 2'!CR57)/3</f>
        <v>80.666666666666671</v>
      </c>
      <c r="CS57" s="1">
        <f>('Canal 0'!CS57+'Canal 1'!JT57+'Canal 2'!CS57)/3</f>
        <v>77.333333333333329</v>
      </c>
      <c r="CT57" s="1">
        <f>('Canal 0'!CT57+'Canal 1'!JU57+'Canal 2'!CT57)/3</f>
        <v>77.666666666666671</v>
      </c>
      <c r="CU57" s="1">
        <f>('Canal 0'!CU57+'Canal 1'!JV57+'Canal 2'!CU57)/3</f>
        <v>79</v>
      </c>
      <c r="CV57" s="1">
        <f>('Canal 0'!CV57+'Canal 1'!JW57+'Canal 2'!CV57)/3</f>
        <v>77.666666666666671</v>
      </c>
      <c r="CW57" s="1">
        <f>('Canal 0'!CW57+'Canal 1'!JX57+'Canal 2'!CW57)/3</f>
        <v>78.333333333333329</v>
      </c>
      <c r="CX57" s="1">
        <f>('Canal 0'!CX57+'Canal 1'!JY57+'Canal 2'!CX57)/3</f>
        <v>79.666666666666671</v>
      </c>
      <c r="CY57" s="1">
        <f>('Canal 0'!CY57+'Canal 1'!JZ57+'Canal 2'!CY57)/3</f>
        <v>79.333333333333329</v>
      </c>
      <c r="CZ57" s="1">
        <f>('Canal 0'!CZ57+'Canal 1'!KA57+'Canal 2'!CZ57)/3</f>
        <v>79.666666666666671</v>
      </c>
      <c r="DA57" s="1">
        <f>('Canal 0'!DA57+'Canal 1'!KB57+'Canal 2'!DA57)/3</f>
        <v>81.666666666666671</v>
      </c>
      <c r="DB57" s="1">
        <f>('Canal 0'!DB57+'Canal 1'!KC57+'Canal 2'!DB57)/3</f>
        <v>81.666666666666671</v>
      </c>
      <c r="DC57" s="1">
        <f>('Canal 0'!DC57+'Canal 1'!KD57+'Canal 2'!DC57)/3</f>
        <v>79.333333333333329</v>
      </c>
      <c r="DD57" s="1">
        <f>('Canal 0'!DD57+'Canal 1'!KE57+'Canal 2'!DD57)/3</f>
        <v>80.333333333333329</v>
      </c>
      <c r="DE57" s="1">
        <f>('Canal 0'!DE57+'Canal 1'!KF57+'Canal 2'!DE57)/3</f>
        <v>80.666666666666671</v>
      </c>
      <c r="DF57" s="1">
        <f>('Canal 0'!DF57+'Canal 1'!KG57+'Canal 2'!DF57)/3</f>
        <v>83.333333333333329</v>
      </c>
      <c r="DG57" s="1">
        <f>('Canal 0'!DG57+'Canal 1'!KH57+'Canal 2'!DG57)/3</f>
        <v>79.333333333333329</v>
      </c>
      <c r="DH57" s="1">
        <f>('Canal 0'!DH57+'Canal 1'!KI57+'Canal 2'!DH57)/3</f>
        <v>80.666666666666671</v>
      </c>
      <c r="DI57" s="1">
        <f>('Canal 0'!DI57+'Canal 1'!KJ57+'Canal 2'!DI57)/3</f>
        <v>81</v>
      </c>
      <c r="DJ57" s="1">
        <f>('Canal 0'!DJ57+'Canal 1'!KK57+'Canal 2'!DJ57)/3</f>
        <v>80.666666666666671</v>
      </c>
      <c r="DK57" s="1">
        <f>('Canal 0'!DK57+'Canal 1'!KL57+'Canal 2'!DK57)/3</f>
        <v>82</v>
      </c>
      <c r="DL57" s="1">
        <f>('Canal 0'!DL57+'Canal 1'!KM57+'Canal 2'!DL57)/3</f>
        <v>81.333333333333329</v>
      </c>
      <c r="DM57" s="1">
        <f>('Canal 0'!DM57+'Canal 1'!KN57+'Canal 2'!DM57)/3</f>
        <v>81.666666666666671</v>
      </c>
      <c r="DN57" s="1">
        <f>('Canal 0'!DN57+'Canal 1'!KO57+'Canal 2'!DN57)/3</f>
        <v>81.333333333333329</v>
      </c>
      <c r="DO57" s="1">
        <f>('Canal 0'!DO57+'Canal 1'!KP57+'Canal 2'!DO57)/3</f>
        <v>82</v>
      </c>
      <c r="DP57" s="1">
        <f>('Canal 0'!DP57+'Canal 1'!KQ57+'Canal 2'!DP57)/3</f>
        <v>81.666666666666671</v>
      </c>
      <c r="DQ57" s="1">
        <f>('Canal 0'!DQ57+'Canal 1'!KR57+'Canal 2'!DQ57)/3</f>
        <v>81.333333333333329</v>
      </c>
      <c r="DR57" s="1">
        <f>('Canal 0'!DR57+'Canal 1'!KS57+'Canal 2'!DR57)/3</f>
        <v>82.333333333333329</v>
      </c>
      <c r="DS57" s="1">
        <f>('Canal 0'!DS57+'Canal 1'!KT57+'Canal 2'!DS57)/3</f>
        <v>81.333333333333329</v>
      </c>
      <c r="DT57" s="1">
        <f>('Canal 0'!DT57+'Canal 1'!KU57+'Canal 2'!DT57)/3</f>
        <v>80.666666666666671</v>
      </c>
      <c r="DU57" s="1">
        <f>('Canal 0'!DU57+'Canal 1'!KV57+'Canal 2'!DU57)/3</f>
        <v>82.666666666666671</v>
      </c>
      <c r="DV57" s="1">
        <f>('Canal 0'!DV57+'Canal 1'!KW57+'Canal 2'!DV57)/3</f>
        <v>79.333333333333329</v>
      </c>
      <c r="DW57" s="1">
        <f>('Canal 0'!DW57+'Canal 1'!KX57+'Canal 2'!DW57)/3</f>
        <v>80.666666666666671</v>
      </c>
      <c r="DX57" s="1">
        <f>('Canal 0'!DX57+'Canal 1'!KY57+'Canal 2'!DX57)/3</f>
        <v>82</v>
      </c>
      <c r="DY57" s="1">
        <f>('Canal 0'!DY57+'Canal 1'!KZ57+'Canal 2'!DY57)/3</f>
        <v>82</v>
      </c>
      <c r="DZ57" s="1">
        <f>('Canal 0'!DZ57+'Canal 1'!LA57+'Canal 2'!DZ57)/3</f>
        <v>82</v>
      </c>
      <c r="EA57" s="1">
        <f>('Canal 0'!EA57+'Canal 1'!LB57+'Canal 2'!EA57)/3</f>
        <v>82.333333333333329</v>
      </c>
      <c r="EB57" s="1">
        <f>('Canal 0'!EB57+'Canal 1'!LC57+'Canal 2'!EB57)/3</f>
        <v>83.333333333333329</v>
      </c>
      <c r="EC57" s="1">
        <f>('Canal 0'!EC57+'Canal 1'!LD57+'Canal 2'!EC57)/3</f>
        <v>81</v>
      </c>
      <c r="ED57" s="1">
        <f>('Canal 0'!ED57+'Canal 1'!LE57+'Canal 2'!ED57)/3</f>
        <v>80.333333333333329</v>
      </c>
      <c r="EE57" s="1">
        <f>('Canal 0'!EE57+'Canal 1'!LF57+'Canal 2'!EE57)/3</f>
        <v>80.333333333333329</v>
      </c>
      <c r="EF57" s="1">
        <f>('Canal 0'!EF57+'Canal 1'!LG57+'Canal 2'!EF57)/3</f>
        <v>81</v>
      </c>
      <c r="EG57" s="1">
        <f>('Canal 0'!EG57+'Canal 1'!LH57+'Canal 2'!EG57)/3</f>
        <v>82.666666666666671</v>
      </c>
      <c r="EH57" s="1">
        <f>('Canal 0'!EH57+'Canal 1'!LI57+'Canal 2'!EH57)/3</f>
        <v>83</v>
      </c>
      <c r="EI57" s="1">
        <f>('Canal 0'!EI57+'Canal 1'!LJ57+'Canal 2'!EI57)/3</f>
        <v>81.666666666666671</v>
      </c>
      <c r="EJ57" s="1">
        <f>('Canal 0'!EJ57+'Canal 1'!LK57+'Canal 2'!EJ57)/3</f>
        <v>82</v>
      </c>
      <c r="EK57" s="1">
        <f>('Canal 0'!EK57+'Canal 1'!LL57+'Canal 2'!EK57)/3</f>
        <v>82.333333333333329</v>
      </c>
      <c r="EL57" s="1">
        <f>('Canal 0'!EL57+'Canal 1'!LM57+'Canal 2'!EL57)/3</f>
        <v>82.333333333333329</v>
      </c>
      <c r="EM57" s="1">
        <f>('Canal 0'!EM57+'Canal 1'!LN57+'Canal 2'!EM57)/3</f>
        <v>81.666666666666671</v>
      </c>
      <c r="EN57" s="1">
        <f>('Canal 0'!EN57+'Canal 1'!LO57+'Canal 2'!EN57)/3</f>
        <v>85.333333333333329</v>
      </c>
      <c r="EO57" s="1">
        <f>('Canal 0'!EO57+'Canal 1'!LP57+'Canal 2'!EO57)/3</f>
        <v>80.333333333333329</v>
      </c>
      <c r="EP57" s="1">
        <f>('Canal 0'!EP57+'Canal 1'!LQ57+'Canal 2'!EP57)/3</f>
        <v>83</v>
      </c>
      <c r="EQ57" s="1">
        <f>('Canal 0'!EQ57+'Canal 1'!LR57+'Canal 2'!EQ57)/3</f>
        <v>84</v>
      </c>
      <c r="ER57" s="1">
        <f>('Canal 0'!ER57+'Canal 1'!LS57+'Canal 2'!ER57)/3</f>
        <v>83.333333333333329</v>
      </c>
      <c r="ES57" s="1">
        <f>('Canal 0'!ES57+'Canal 1'!LT57+'Canal 2'!ES57)/3</f>
        <v>85</v>
      </c>
      <c r="ET57" s="1">
        <f>('Canal 0'!ET57+'Canal 1'!LU57+'Canal 2'!ET57)/3</f>
        <v>82.666666666666671</v>
      </c>
      <c r="EU57" s="1">
        <f>('Canal 0'!EU57+'Canal 1'!LV57+'Canal 2'!EU57)/3</f>
        <v>80</v>
      </c>
      <c r="EV57" s="1">
        <f>('Canal 0'!EV57+'Canal 1'!LW57+'Canal 2'!EV57)/3</f>
        <v>82.666666666666671</v>
      </c>
      <c r="EW57" s="1">
        <f>('Canal 0'!EW57+'Canal 1'!LX57+'Canal 2'!EW57)/3</f>
        <v>82.333333333333329</v>
      </c>
      <c r="EX57" s="1">
        <f>('Canal 0'!EX57+'Canal 1'!LY57+'Canal 2'!EX57)/3</f>
        <v>83.666666666666671</v>
      </c>
      <c r="EY57" s="1">
        <f>('Canal 0'!EY57+'Canal 1'!LZ57+'Canal 2'!EY57)/3</f>
        <v>83.333333333333329</v>
      </c>
      <c r="EZ57" s="1">
        <f>('Canal 0'!EZ57+'Canal 1'!MA57+'Canal 2'!EZ57)/3</f>
        <v>83.666666666666671</v>
      </c>
      <c r="FA57" s="1">
        <f>('Canal 0'!FA57+'Canal 1'!MB57+'Canal 2'!FA57)/3</f>
        <v>81.333333333333329</v>
      </c>
      <c r="FB57" s="1">
        <f>('Canal 0'!FB57+'Canal 1'!MC57+'Canal 2'!FB57)/3</f>
        <v>85.333333333333329</v>
      </c>
      <c r="FC57" s="1">
        <f>('Canal 0'!FC57+'Canal 1'!MD57+'Canal 2'!FC57)/3</f>
        <v>81.333333333333329</v>
      </c>
      <c r="FD57" s="1">
        <f>('Canal 0'!FD57+'Canal 1'!ME57+'Canal 2'!FD57)/3</f>
        <v>157</v>
      </c>
      <c r="FE57" s="1">
        <f>('Canal 0'!FE57+'Canal 1'!MF57+'Canal 2'!FE57)/3</f>
        <v>158</v>
      </c>
      <c r="FF57" s="1">
        <f>('Canal 0'!FF57+'Canal 1'!MG57+'Canal 2'!FF57)/3</f>
        <v>161</v>
      </c>
      <c r="FG57" s="1">
        <f>('Canal 0'!FG57+'Canal 1'!MH57+'Canal 2'!FG57)/3</f>
        <v>161</v>
      </c>
      <c r="FH57" s="1">
        <f>('Canal 0'!FH57+'Canal 1'!MI57+'Canal 2'!FH57)/3</f>
        <v>159.66666666666666</v>
      </c>
      <c r="FI57" s="1">
        <f>('Canal 0'!FI57+'Canal 1'!MJ57+'Canal 2'!FI57)/3</f>
        <v>86.333333333333329</v>
      </c>
      <c r="FJ57" s="1">
        <f>('Canal 0'!FJ57+'Canal 1'!MK57+'Canal 2'!FJ57)/3</f>
        <v>86.666666666666671</v>
      </c>
      <c r="FK57" s="1">
        <f>('Canal 0'!FK57+'Canal 1'!ML57+'Canal 2'!FK57)/3</f>
        <v>85.333333333333329</v>
      </c>
      <c r="FL57" s="1">
        <f>('Canal 0'!FL57+'Canal 1'!MM57+'Canal 2'!FL57)/3</f>
        <v>86</v>
      </c>
      <c r="FM57" s="1">
        <f>('Canal 0'!FM57+'Canal 1'!MN57+'Canal 2'!FM57)/3</f>
        <v>85</v>
      </c>
      <c r="FN57" s="1">
        <f>('Canal 0'!FN57+'Canal 1'!MO57+'Canal 2'!FN57)/3</f>
        <v>83.666666666666671</v>
      </c>
      <c r="FO57" s="1">
        <f>('Canal 0'!FO57+'Canal 1'!MP57+'Canal 2'!FO57)/3</f>
        <v>85.666666666666671</v>
      </c>
      <c r="FP57" s="1">
        <f>('Canal 0'!FP57+'Canal 1'!MQ57+'Canal 2'!FP57)/3</f>
        <v>84.333333333333329</v>
      </c>
      <c r="FQ57" s="1">
        <f>('Canal 0'!FQ57+'Canal 1'!MR57+'Canal 2'!FQ57)/3</f>
        <v>85</v>
      </c>
      <c r="FR57" s="1">
        <f>('Canal 0'!FR57+'Canal 1'!MS57+'Canal 2'!FR57)/3</f>
        <v>82.666666666666671</v>
      </c>
      <c r="FS57" s="1">
        <f>('Canal 0'!FS57+'Canal 1'!MT57+'Canal 2'!FS57)/3</f>
        <v>86</v>
      </c>
      <c r="FT57" s="1">
        <f>('Canal 0'!FT57+'Canal 1'!MU57+'Canal 2'!FT57)/3</f>
        <v>82.666666666666671</v>
      </c>
      <c r="FU57" s="1">
        <f>('Canal 0'!FU57+'Canal 1'!MV57+'Canal 2'!FU57)/3</f>
        <v>83</v>
      </c>
      <c r="FV57" s="1">
        <f>('Canal 0'!FV57+'Canal 1'!MW57+'Canal 2'!FV57)/3</f>
        <v>84.666666666666671</v>
      </c>
      <c r="FW57" s="1">
        <f>('Canal 0'!FW57+'Canal 1'!MX57+'Canal 2'!FW57)/3</f>
        <v>84.333333333333329</v>
      </c>
      <c r="FX57" s="1">
        <f>('Canal 0'!FX57+'Canal 1'!MY57+'Canal 2'!FX57)/3</f>
        <v>83.333333333333329</v>
      </c>
      <c r="FY57" s="1">
        <f>('Canal 0'!FY57+'Canal 1'!MZ57+'Canal 2'!FY57)/3</f>
        <v>82.666666666666671</v>
      </c>
      <c r="FZ57" s="1">
        <f>('Canal 0'!FZ57+'Canal 1'!NA57+'Canal 2'!FZ57)/3</f>
        <v>83.333333333333329</v>
      </c>
      <c r="GA57" s="1">
        <f>('Canal 0'!GA57+'Canal 1'!NB57+'Canal 2'!GA57)/3</f>
        <v>84</v>
      </c>
      <c r="GB57" s="1">
        <f>('Canal 0'!GB57+'Canal 1'!NC57+'Canal 2'!GB57)/3</f>
        <v>84</v>
      </c>
      <c r="GC57" s="1">
        <f>('Canal 0'!GC57+'Canal 1'!ND57+'Canal 2'!GC57)/3</f>
        <v>86</v>
      </c>
      <c r="GD57" s="1">
        <f>('Canal 0'!GD57+'Canal 1'!NE57+'Canal 2'!GD57)/3</f>
        <v>86</v>
      </c>
      <c r="GE57" s="1">
        <f>('Canal 0'!GE57+'Canal 1'!NF57+'Canal 2'!GE57)/3</f>
        <v>85.666666666666671</v>
      </c>
      <c r="GF57" s="1">
        <f>('Canal 0'!GF57+'Canal 1'!NG57+'Canal 2'!GF57)/3</f>
        <v>84.666666666666671</v>
      </c>
      <c r="GG57" s="1">
        <f>('Canal 0'!GG57+'Canal 1'!NH57+'Canal 2'!GG57)/3</f>
        <v>85.666666666666671</v>
      </c>
      <c r="GH57" s="1">
        <f>('Canal 0'!GH57+'Canal 1'!NI57+'Canal 2'!GH57)/3</f>
        <v>84</v>
      </c>
      <c r="GI57" s="1">
        <f>('Canal 0'!GI57+'Canal 1'!NJ57+'Canal 2'!GI57)/3</f>
        <v>83</v>
      </c>
      <c r="GJ57" s="1">
        <f>('Canal 0'!GJ57+'Canal 1'!NK57+'Canal 2'!GJ57)/3</f>
        <v>84.666666666666671</v>
      </c>
      <c r="GK57" s="1">
        <f>('Canal 0'!GK57+'Canal 1'!NL57+'Canal 2'!GK57)/3</f>
        <v>84</v>
      </c>
      <c r="GL57" s="1">
        <f>('Canal 0'!GL57+'Canal 1'!NM57+'Canal 2'!GL57)/3</f>
        <v>84.666666666666671</v>
      </c>
      <c r="GM57" s="1">
        <f>('Canal 0'!GM57+'Canal 1'!NN57+'Canal 2'!GM57)/3</f>
        <v>83.666666666666671</v>
      </c>
      <c r="GN57" s="1">
        <f>('Canal 0'!GN57+'Canal 1'!NO57+'Canal 2'!GN57)/3</f>
        <v>83.666666666666671</v>
      </c>
      <c r="GO57" s="1">
        <f>('Canal 0'!GO57+'Canal 1'!NP57+'Canal 2'!GO57)/3</f>
        <v>83.666666666666671</v>
      </c>
      <c r="GP57" s="1">
        <f>('Canal 0'!GP57+'Canal 1'!NQ57+'Canal 2'!GP57)/3</f>
        <v>83.333333333333329</v>
      </c>
      <c r="GQ57" s="1">
        <f>('Canal 0'!GQ57+'Canal 1'!NR57+'Canal 2'!GQ57)/3</f>
        <v>85</v>
      </c>
      <c r="GR57" s="1">
        <f>('Canal 0'!GR57+'Canal 1'!NS57+'Canal 2'!GR57)/3</f>
        <v>82.666666666666671</v>
      </c>
    </row>
    <row r="58" spans="1:200" ht="8.4" customHeight="1" x14ac:dyDescent="0.3">
      <c r="A58" s="1">
        <f>('Canal 0'!A58+'Canal 1'!GB58+'Canal 2'!A58)/3</f>
        <v>97.333333333333329</v>
      </c>
      <c r="B58" s="1">
        <f>('Canal 0'!B58+'Canal 1'!GC58+'Canal 2'!B58)/3</f>
        <v>99</v>
      </c>
      <c r="C58" s="1">
        <f>('Canal 0'!C58+'Canal 1'!GD58+'Canal 2'!C58)/3</f>
        <v>97.333333333333329</v>
      </c>
      <c r="D58" s="1">
        <f>('Canal 0'!D58+'Canal 1'!GE58+'Canal 2'!D58)/3</f>
        <v>96</v>
      </c>
      <c r="E58" s="1">
        <f>('Canal 0'!E58+'Canal 1'!GF58+'Canal 2'!E58)/3</f>
        <v>97</v>
      </c>
      <c r="F58" s="1">
        <f>('Canal 0'!F58+'Canal 1'!GG58+'Canal 2'!F58)/3</f>
        <v>98.333333333333329</v>
      </c>
      <c r="G58" s="1">
        <f>('Canal 0'!G58+'Canal 1'!GH58+'Canal 2'!G58)/3</f>
        <v>98</v>
      </c>
      <c r="H58" s="1">
        <f>('Canal 0'!H58+'Canal 1'!GI58+'Canal 2'!H58)/3</f>
        <v>96</v>
      </c>
      <c r="I58" s="1">
        <f>('Canal 0'!I58+'Canal 1'!GJ58+'Canal 2'!I58)/3</f>
        <v>98.333333333333329</v>
      </c>
      <c r="J58" s="1">
        <f>('Canal 0'!J58+'Canal 1'!GK58+'Canal 2'!J58)/3</f>
        <v>98</v>
      </c>
      <c r="K58" s="1">
        <f>('Canal 0'!K58+'Canal 1'!GL58+'Canal 2'!K58)/3</f>
        <v>99.666666666666671</v>
      </c>
      <c r="L58" s="1">
        <f>('Canal 0'!L58+'Canal 1'!GM58+'Canal 2'!L58)/3</f>
        <v>102</v>
      </c>
      <c r="M58" s="1">
        <f>('Canal 0'!M58+'Canal 1'!GN58+'Canal 2'!M58)/3</f>
        <v>102.66666666666667</v>
      </c>
      <c r="N58" s="1">
        <f>('Canal 0'!N58+'Canal 1'!GO58+'Canal 2'!N58)/3</f>
        <v>102.66666666666667</v>
      </c>
      <c r="O58" s="1">
        <f>('Canal 0'!O58+'Canal 1'!GP58+'Canal 2'!O58)/3</f>
        <v>101</v>
      </c>
      <c r="P58" s="1">
        <f>('Canal 0'!P58+'Canal 1'!GQ58+'Canal 2'!P58)/3</f>
        <v>99</v>
      </c>
      <c r="Q58" s="1">
        <f>('Canal 0'!Q58+'Canal 1'!GR58+'Canal 2'!Q58)/3</f>
        <v>99.666666666666671</v>
      </c>
      <c r="R58" s="1">
        <f>('Canal 0'!R58+'Canal 1'!GS58+'Canal 2'!R58)/3</f>
        <v>59.666666666666664</v>
      </c>
      <c r="S58" s="1">
        <f>('Canal 0'!S58+'Canal 1'!GT58+'Canal 2'!S58)/3</f>
        <v>59.666666666666664</v>
      </c>
      <c r="T58" s="1">
        <f>('Canal 0'!T58+'Canal 1'!GU58+'Canal 2'!T58)/3</f>
        <v>61.333333333333336</v>
      </c>
      <c r="U58" s="1">
        <f>('Canal 0'!U58+'Canal 1'!GV58+'Canal 2'!U58)/3</f>
        <v>59.333333333333336</v>
      </c>
      <c r="V58" s="1">
        <f>('Canal 0'!V58+'Canal 1'!GW58+'Canal 2'!V58)/3</f>
        <v>63.333333333333336</v>
      </c>
      <c r="W58" s="1">
        <f>('Canal 0'!W58+'Canal 1'!GX58+'Canal 2'!W58)/3</f>
        <v>62.666666666666664</v>
      </c>
      <c r="X58" s="1">
        <f>('Canal 0'!X58+'Canal 1'!GY58+'Canal 2'!X58)/3</f>
        <v>63.333333333333336</v>
      </c>
      <c r="Y58" s="1">
        <f>('Canal 0'!Y58+'Canal 1'!GZ58+'Canal 2'!Y58)/3</f>
        <v>62</v>
      </c>
      <c r="Z58" s="1">
        <f>('Canal 0'!Z58+'Canal 1'!HA58+'Canal 2'!Z58)/3</f>
        <v>61.333333333333336</v>
      </c>
      <c r="AA58" s="1">
        <f>('Canal 0'!AA58+'Canal 1'!HB58+'Canal 2'!AA58)/3</f>
        <v>64.666666666666671</v>
      </c>
      <c r="AB58" s="1">
        <f>('Canal 0'!AB58+'Canal 1'!HC58+'Canal 2'!AB58)/3</f>
        <v>62</v>
      </c>
      <c r="AC58" s="1">
        <f>('Canal 0'!AC58+'Canal 1'!HD58+'Canal 2'!AC58)/3</f>
        <v>62</v>
      </c>
      <c r="AD58" s="1">
        <f>('Canal 0'!AD58+'Canal 1'!HE58+'Canal 2'!AD58)/3</f>
        <v>64.666666666666671</v>
      </c>
      <c r="AE58" s="1">
        <f>('Canal 0'!AE58+'Canal 1'!HF58+'Canal 2'!AE58)/3</f>
        <v>66</v>
      </c>
      <c r="AF58" s="1">
        <f>('Canal 0'!AF58+'Canal 1'!HG58+'Canal 2'!AF58)/3</f>
        <v>67.333333333333329</v>
      </c>
      <c r="AG58" s="1">
        <f>('Canal 0'!AG58+'Canal 1'!HH58+'Canal 2'!AG58)/3</f>
        <v>66</v>
      </c>
      <c r="AH58" s="1">
        <f>('Canal 0'!AH58+'Canal 1'!HI58+'Canal 2'!AH58)/3</f>
        <v>65.333333333333329</v>
      </c>
      <c r="AI58" s="1">
        <f>('Canal 0'!AI58+'Canal 1'!HJ58+'Canal 2'!AI58)/3</f>
        <v>65.333333333333329</v>
      </c>
      <c r="AJ58" s="1">
        <f>('Canal 0'!AJ58+'Canal 1'!HK58+'Canal 2'!AJ58)/3</f>
        <v>66.666666666666671</v>
      </c>
      <c r="AK58" s="1">
        <f>('Canal 0'!AK58+'Canal 1'!HL58+'Canal 2'!AK58)/3</f>
        <v>67.333333333333329</v>
      </c>
      <c r="AL58" s="1">
        <f>('Canal 0'!AL58+'Canal 1'!HM58+'Canal 2'!AL58)/3</f>
        <v>66</v>
      </c>
      <c r="AM58" s="1">
        <f>('Canal 0'!AM58+'Canal 1'!HN58+'Canal 2'!AM58)/3</f>
        <v>67.333333333333329</v>
      </c>
      <c r="AN58" s="1">
        <f>('Canal 0'!AN58+'Canal 1'!HO58+'Canal 2'!AN58)/3</f>
        <v>65.333333333333329</v>
      </c>
      <c r="AO58" s="1">
        <f>('Canal 0'!AO58+'Canal 1'!HP58+'Canal 2'!AO58)/3</f>
        <v>67.333333333333329</v>
      </c>
      <c r="AP58" s="1">
        <f>('Canal 0'!AP58+'Canal 1'!HQ58+'Canal 2'!AP58)/3</f>
        <v>67</v>
      </c>
      <c r="AQ58" s="1">
        <f>('Canal 0'!AQ58+'Canal 1'!HR58+'Canal 2'!AQ58)/3</f>
        <v>68.333333333333329</v>
      </c>
      <c r="AR58" s="1">
        <f>('Canal 0'!AR58+'Canal 1'!HS58+'Canal 2'!AR58)/3</f>
        <v>69</v>
      </c>
      <c r="AS58" s="1">
        <f>('Canal 0'!AS58+'Canal 1'!HT58+'Canal 2'!AS58)/3</f>
        <v>68.666666666666671</v>
      </c>
      <c r="AT58" s="1">
        <f>('Canal 0'!AT58+'Canal 1'!HU58+'Canal 2'!AT58)/3</f>
        <v>67.333333333333329</v>
      </c>
      <c r="AU58" s="1">
        <f>('Canal 0'!AU58+'Canal 1'!HV58+'Canal 2'!AU58)/3</f>
        <v>68.333333333333329</v>
      </c>
      <c r="AV58" s="1">
        <f>('Canal 0'!AV58+'Canal 1'!HW58+'Canal 2'!AV58)/3</f>
        <v>69.666666666666671</v>
      </c>
      <c r="AW58" s="1">
        <f>('Canal 0'!AW58+'Canal 1'!HX58+'Canal 2'!AW58)/3</f>
        <v>69.333333333333329</v>
      </c>
      <c r="AX58" s="1">
        <f>('Canal 0'!AX58+'Canal 1'!HY58+'Canal 2'!AX58)/3</f>
        <v>69.333333333333329</v>
      </c>
      <c r="AY58" s="1">
        <f>('Canal 0'!AY58+'Canal 1'!HZ58+'Canal 2'!AY58)/3</f>
        <v>68</v>
      </c>
      <c r="AZ58" s="1">
        <f>('Canal 0'!AZ58+'Canal 1'!IA58+'Canal 2'!AZ58)/3</f>
        <v>69.666666666666671</v>
      </c>
      <c r="BA58" s="1">
        <f>('Canal 0'!BA58+'Canal 1'!IB58+'Canal 2'!BA58)/3</f>
        <v>69</v>
      </c>
      <c r="BB58" s="1">
        <f>('Canal 0'!BB58+'Canal 1'!IC58+'Canal 2'!BB58)/3</f>
        <v>71.666666666666671</v>
      </c>
      <c r="BC58" s="1">
        <f>('Canal 0'!BC58+'Canal 1'!ID58+'Canal 2'!BC58)/3</f>
        <v>71.666666666666671</v>
      </c>
      <c r="BD58" s="1">
        <f>('Canal 0'!BD58+'Canal 1'!IE58+'Canal 2'!BD58)/3</f>
        <v>69.666666666666671</v>
      </c>
      <c r="BE58" s="1">
        <f>('Canal 0'!BE58+'Canal 1'!IF58+'Canal 2'!BE58)/3</f>
        <v>72</v>
      </c>
      <c r="BF58" s="1">
        <f>('Canal 0'!BF58+'Canal 1'!IG58+'Canal 2'!BF58)/3</f>
        <v>68</v>
      </c>
      <c r="BG58" s="1">
        <f>('Canal 0'!BG58+'Canal 1'!IH58+'Canal 2'!BG58)/3</f>
        <v>71</v>
      </c>
      <c r="BH58" s="1">
        <f>('Canal 0'!BH58+'Canal 1'!II58+'Canal 2'!BH58)/3</f>
        <v>69.666666666666671</v>
      </c>
      <c r="BI58" s="1">
        <f>('Canal 0'!BI58+'Canal 1'!IJ58+'Canal 2'!BI58)/3</f>
        <v>70.333333333333329</v>
      </c>
      <c r="BJ58" s="1">
        <f>('Canal 0'!BJ58+'Canal 1'!IK58+'Canal 2'!BJ58)/3</f>
        <v>69.666666666666671</v>
      </c>
      <c r="BK58" s="1">
        <f>('Canal 0'!BK58+'Canal 1'!IL58+'Canal 2'!BK58)/3</f>
        <v>72</v>
      </c>
      <c r="BL58" s="1">
        <f>('Canal 0'!BL58+'Canal 1'!IM58+'Canal 2'!BL58)/3</f>
        <v>72.333333333333329</v>
      </c>
      <c r="BM58" s="1">
        <f>('Canal 0'!BM58+'Canal 1'!IN58+'Canal 2'!BM58)/3</f>
        <v>72.666666666666671</v>
      </c>
      <c r="BN58" s="1">
        <f>('Canal 0'!BN58+'Canal 1'!IO58+'Canal 2'!BN58)/3</f>
        <v>74</v>
      </c>
      <c r="BO58" s="1">
        <f>('Canal 0'!BO58+'Canal 1'!IP58+'Canal 2'!BO58)/3</f>
        <v>72</v>
      </c>
      <c r="BP58" s="1">
        <f>('Canal 0'!BP58+'Canal 1'!IQ58+'Canal 2'!BP58)/3</f>
        <v>72.333333333333329</v>
      </c>
      <c r="BQ58" s="1">
        <f>('Canal 0'!BQ58+'Canal 1'!IR58+'Canal 2'!BQ58)/3</f>
        <v>73</v>
      </c>
      <c r="BR58" s="1">
        <f>('Canal 0'!BR58+'Canal 1'!IS58+'Canal 2'!BR58)/3</f>
        <v>71.666666666666671</v>
      </c>
      <c r="BS58" s="1">
        <f>('Canal 0'!BS58+'Canal 1'!IT58+'Canal 2'!BS58)/3</f>
        <v>75</v>
      </c>
      <c r="BT58" s="1">
        <f>('Canal 0'!BT58+'Canal 1'!IU58+'Canal 2'!BT58)/3</f>
        <v>77</v>
      </c>
      <c r="BU58" s="1">
        <f>('Canal 0'!BU58+'Canal 1'!IV58+'Canal 2'!BU58)/3</f>
        <v>73.333333333333329</v>
      </c>
      <c r="BV58" s="1">
        <f>('Canal 0'!BV58+'Canal 1'!IW58+'Canal 2'!BV58)/3</f>
        <v>72</v>
      </c>
      <c r="BW58" s="1">
        <f>('Canal 0'!BW58+'Canal 1'!IX58+'Canal 2'!BW58)/3</f>
        <v>74.333333333333329</v>
      </c>
      <c r="BX58" s="1">
        <f>('Canal 0'!BX58+'Canal 1'!IY58+'Canal 2'!BX58)/3</f>
        <v>73.666666666666671</v>
      </c>
      <c r="BY58" s="1">
        <f>('Canal 0'!BY58+'Canal 1'!IZ58+'Canal 2'!BY58)/3</f>
        <v>71.666666666666671</v>
      </c>
      <c r="BZ58" s="1">
        <f>('Canal 0'!BZ58+'Canal 1'!JA58+'Canal 2'!BZ58)/3</f>
        <v>78</v>
      </c>
      <c r="CA58" s="1">
        <f>('Canal 0'!CA58+'Canal 1'!JB58+'Canal 2'!CA58)/3</f>
        <v>75</v>
      </c>
      <c r="CB58" s="1">
        <f>('Canal 0'!CB58+'Canal 1'!JC58+'Canal 2'!CB58)/3</f>
        <v>76.666666666666671</v>
      </c>
      <c r="CC58" s="1">
        <f>('Canal 0'!CC58+'Canal 1'!JD58+'Canal 2'!CC58)/3</f>
        <v>75.333333333333329</v>
      </c>
      <c r="CD58" s="1">
        <f>('Canal 0'!CD58+'Canal 1'!JE58+'Canal 2'!CD58)/3</f>
        <v>75.666666666666671</v>
      </c>
      <c r="CE58" s="1">
        <f>('Canal 0'!CE58+'Canal 1'!JF58+'Canal 2'!CE58)/3</f>
        <v>75</v>
      </c>
      <c r="CF58" s="1">
        <f>('Canal 0'!CF58+'Canal 1'!JG58+'Canal 2'!CF58)/3</f>
        <v>74.666666666666671</v>
      </c>
      <c r="CG58" s="1">
        <f>('Canal 0'!CG58+'Canal 1'!JH58+'Canal 2'!CG58)/3</f>
        <v>76.666666666666671</v>
      </c>
      <c r="CH58" s="1">
        <f>('Canal 0'!CH58+'Canal 1'!JI58+'Canal 2'!CH58)/3</f>
        <v>75</v>
      </c>
      <c r="CI58" s="1">
        <f>('Canal 0'!CI58+'Canal 1'!JJ58+'Canal 2'!CI58)/3</f>
        <v>78.333333333333329</v>
      </c>
      <c r="CJ58" s="1">
        <f>('Canal 0'!CJ58+'Canal 1'!JK58+'Canal 2'!CJ58)/3</f>
        <v>78</v>
      </c>
      <c r="CK58" s="1">
        <f>('Canal 0'!CK58+'Canal 1'!JL58+'Canal 2'!CK58)/3</f>
        <v>78.333333333333329</v>
      </c>
      <c r="CL58" s="1">
        <f>('Canal 0'!CL58+'Canal 1'!JM58+'Canal 2'!CL58)/3</f>
        <v>75.666666666666671</v>
      </c>
      <c r="CM58" s="1">
        <f>('Canal 0'!CM58+'Canal 1'!JN58+'Canal 2'!CM58)/3</f>
        <v>77.666666666666671</v>
      </c>
      <c r="CN58" s="1">
        <f>('Canal 0'!CN58+'Canal 1'!JO58+'Canal 2'!CN58)/3</f>
        <v>76.333333333333329</v>
      </c>
      <c r="CO58" s="1">
        <f>('Canal 0'!CO58+'Canal 1'!JP58+'Canal 2'!CO58)/3</f>
        <v>78.333333333333329</v>
      </c>
      <c r="CP58" s="1">
        <f>('Canal 0'!CP58+'Canal 1'!JQ58+'Canal 2'!CP58)/3</f>
        <v>77</v>
      </c>
      <c r="CQ58" s="1">
        <f>('Canal 0'!CQ58+'Canal 1'!JR58+'Canal 2'!CQ58)/3</f>
        <v>76.666666666666671</v>
      </c>
      <c r="CR58" s="1">
        <f>('Canal 0'!CR58+'Canal 1'!JS58+'Canal 2'!CR58)/3</f>
        <v>79</v>
      </c>
      <c r="CS58" s="1">
        <f>('Canal 0'!CS58+'Canal 1'!JT58+'Canal 2'!CS58)/3</f>
        <v>77.666666666666671</v>
      </c>
      <c r="CT58" s="1">
        <f>('Canal 0'!CT58+'Canal 1'!JU58+'Canal 2'!CT58)/3</f>
        <v>78.333333333333329</v>
      </c>
      <c r="CU58" s="1">
        <f>('Canal 0'!CU58+'Canal 1'!JV58+'Canal 2'!CU58)/3</f>
        <v>81.333333333333329</v>
      </c>
      <c r="CV58" s="1">
        <f>('Canal 0'!CV58+'Canal 1'!JW58+'Canal 2'!CV58)/3</f>
        <v>78.333333333333329</v>
      </c>
      <c r="CW58" s="1">
        <f>('Canal 0'!CW58+'Canal 1'!JX58+'Canal 2'!CW58)/3</f>
        <v>79.666666666666671</v>
      </c>
      <c r="CX58" s="1">
        <f>('Canal 0'!CX58+'Canal 1'!JY58+'Canal 2'!CX58)/3</f>
        <v>79</v>
      </c>
      <c r="CY58" s="1">
        <f>('Canal 0'!CY58+'Canal 1'!JZ58+'Canal 2'!CY58)/3</f>
        <v>79</v>
      </c>
      <c r="CZ58" s="1">
        <f>('Canal 0'!CZ58+'Canal 1'!KA58+'Canal 2'!CZ58)/3</f>
        <v>79.666666666666671</v>
      </c>
      <c r="DA58" s="1">
        <f>('Canal 0'!DA58+'Canal 1'!KB58+'Canal 2'!DA58)/3</f>
        <v>81</v>
      </c>
      <c r="DB58" s="1">
        <f>('Canal 0'!DB58+'Canal 1'!KC58+'Canal 2'!DB58)/3</f>
        <v>80.333333333333329</v>
      </c>
      <c r="DC58" s="1">
        <f>('Canal 0'!DC58+'Canal 1'!KD58+'Canal 2'!DC58)/3</f>
        <v>80</v>
      </c>
      <c r="DD58" s="1">
        <f>('Canal 0'!DD58+'Canal 1'!KE58+'Canal 2'!DD58)/3</f>
        <v>79.333333333333329</v>
      </c>
      <c r="DE58" s="1">
        <f>('Canal 0'!DE58+'Canal 1'!KF58+'Canal 2'!DE58)/3</f>
        <v>78</v>
      </c>
      <c r="DF58" s="1">
        <f>('Canal 0'!DF58+'Canal 1'!KG58+'Canal 2'!DF58)/3</f>
        <v>80.666666666666671</v>
      </c>
      <c r="DG58" s="1">
        <f>('Canal 0'!DG58+'Canal 1'!KH58+'Canal 2'!DG58)/3</f>
        <v>80.666666666666671</v>
      </c>
      <c r="DH58" s="1">
        <f>('Canal 0'!DH58+'Canal 1'!KI58+'Canal 2'!DH58)/3</f>
        <v>82</v>
      </c>
      <c r="DI58" s="1">
        <f>('Canal 0'!DI58+'Canal 1'!KJ58+'Canal 2'!DI58)/3</f>
        <v>80</v>
      </c>
      <c r="DJ58" s="1">
        <f>('Canal 0'!DJ58+'Canal 1'!KK58+'Canal 2'!DJ58)/3</f>
        <v>81.333333333333329</v>
      </c>
      <c r="DK58" s="1">
        <f>('Canal 0'!DK58+'Canal 1'!KL58+'Canal 2'!DK58)/3</f>
        <v>81.333333333333329</v>
      </c>
      <c r="DL58" s="1">
        <f>('Canal 0'!DL58+'Canal 1'!KM58+'Canal 2'!DL58)/3</f>
        <v>82.666666666666671</v>
      </c>
      <c r="DM58" s="1">
        <f>('Canal 0'!DM58+'Canal 1'!KN58+'Canal 2'!DM58)/3</f>
        <v>85</v>
      </c>
      <c r="DN58" s="1">
        <f>('Canal 0'!DN58+'Canal 1'!KO58+'Canal 2'!DN58)/3</f>
        <v>82.666666666666671</v>
      </c>
      <c r="DO58" s="1">
        <f>('Canal 0'!DO58+'Canal 1'!KP58+'Canal 2'!DO58)/3</f>
        <v>84</v>
      </c>
      <c r="DP58" s="1">
        <f>('Canal 0'!DP58+'Canal 1'!KQ58+'Canal 2'!DP58)/3</f>
        <v>79.333333333333329</v>
      </c>
      <c r="DQ58" s="1">
        <f>('Canal 0'!DQ58+'Canal 1'!KR58+'Canal 2'!DQ58)/3</f>
        <v>79.333333333333329</v>
      </c>
      <c r="DR58" s="1">
        <f>('Canal 0'!DR58+'Canal 1'!KS58+'Canal 2'!DR58)/3</f>
        <v>80.666666666666671</v>
      </c>
      <c r="DS58" s="1">
        <f>('Canal 0'!DS58+'Canal 1'!KT58+'Canal 2'!DS58)/3</f>
        <v>81.333333333333329</v>
      </c>
      <c r="DT58" s="1">
        <f>('Canal 0'!DT58+'Canal 1'!KU58+'Canal 2'!DT58)/3</f>
        <v>84</v>
      </c>
      <c r="DU58" s="1">
        <f>('Canal 0'!DU58+'Canal 1'!KV58+'Canal 2'!DU58)/3</f>
        <v>79.333333333333329</v>
      </c>
      <c r="DV58" s="1">
        <f>('Canal 0'!DV58+'Canal 1'!KW58+'Canal 2'!DV58)/3</f>
        <v>82</v>
      </c>
      <c r="DW58" s="1">
        <f>('Canal 0'!DW58+'Canal 1'!KX58+'Canal 2'!DW58)/3</f>
        <v>80.666666666666671</v>
      </c>
      <c r="DX58" s="1">
        <f>('Canal 0'!DX58+'Canal 1'!KY58+'Canal 2'!DX58)/3</f>
        <v>78.666666666666671</v>
      </c>
      <c r="DY58" s="1">
        <f>('Canal 0'!DY58+'Canal 1'!KZ58+'Canal 2'!DY58)/3</f>
        <v>81</v>
      </c>
      <c r="DZ58" s="1">
        <f>('Canal 0'!DZ58+'Canal 1'!LA58+'Canal 2'!DZ58)/3</f>
        <v>83.666666666666671</v>
      </c>
      <c r="EA58" s="1">
        <f>('Canal 0'!EA58+'Canal 1'!LB58+'Canal 2'!EA58)/3</f>
        <v>82.333333333333329</v>
      </c>
      <c r="EB58" s="1">
        <f>('Canal 0'!EB58+'Canal 1'!LC58+'Canal 2'!EB58)/3</f>
        <v>82.666666666666671</v>
      </c>
      <c r="EC58" s="1">
        <f>('Canal 0'!EC58+'Canal 1'!LD58+'Canal 2'!EC58)/3</f>
        <v>79</v>
      </c>
      <c r="ED58" s="1">
        <f>('Canal 0'!ED58+'Canal 1'!LE58+'Canal 2'!ED58)/3</f>
        <v>80</v>
      </c>
      <c r="EE58" s="1">
        <f>('Canal 0'!EE58+'Canal 1'!LF58+'Canal 2'!EE58)/3</f>
        <v>81</v>
      </c>
      <c r="EF58" s="1">
        <f>('Canal 0'!EF58+'Canal 1'!LG58+'Canal 2'!EF58)/3</f>
        <v>81</v>
      </c>
      <c r="EG58" s="1">
        <f>('Canal 0'!EG58+'Canal 1'!LH58+'Canal 2'!EG58)/3</f>
        <v>85</v>
      </c>
      <c r="EH58" s="1">
        <f>('Canal 0'!EH58+'Canal 1'!LI58+'Canal 2'!EH58)/3</f>
        <v>85</v>
      </c>
      <c r="EI58" s="1">
        <f>('Canal 0'!EI58+'Canal 1'!LJ58+'Canal 2'!EI58)/3</f>
        <v>82.333333333333329</v>
      </c>
      <c r="EJ58" s="1">
        <f>('Canal 0'!EJ58+'Canal 1'!LK58+'Canal 2'!EJ58)/3</f>
        <v>81</v>
      </c>
      <c r="EK58" s="1">
        <f>('Canal 0'!EK58+'Canal 1'!LL58+'Canal 2'!EK58)/3</f>
        <v>82.333333333333329</v>
      </c>
      <c r="EL58" s="1">
        <f>('Canal 0'!EL58+'Canal 1'!LM58+'Canal 2'!EL58)/3</f>
        <v>83.666666666666671</v>
      </c>
      <c r="EM58" s="1">
        <f>('Canal 0'!EM58+'Canal 1'!LN58+'Canal 2'!EM58)/3</f>
        <v>83.666666666666671</v>
      </c>
      <c r="EN58" s="1">
        <f>('Canal 0'!EN58+'Canal 1'!LO58+'Canal 2'!EN58)/3</f>
        <v>81</v>
      </c>
      <c r="EO58" s="1">
        <f>('Canal 0'!EO58+'Canal 1'!LP58+'Canal 2'!EO58)/3</f>
        <v>84.333333333333329</v>
      </c>
      <c r="EP58" s="1">
        <f>('Canal 0'!EP58+'Canal 1'!LQ58+'Canal 2'!EP58)/3</f>
        <v>83.333333333333329</v>
      </c>
      <c r="EQ58" s="1">
        <f>('Canal 0'!EQ58+'Canal 1'!LR58+'Canal 2'!EQ58)/3</f>
        <v>84</v>
      </c>
      <c r="ER58" s="1">
        <f>('Canal 0'!ER58+'Canal 1'!LS58+'Canal 2'!ER58)/3</f>
        <v>84</v>
      </c>
      <c r="ES58" s="1">
        <f>('Canal 0'!ES58+'Canal 1'!LT58+'Canal 2'!ES58)/3</f>
        <v>84</v>
      </c>
      <c r="ET58" s="1">
        <f>('Canal 0'!ET58+'Canal 1'!LU58+'Canal 2'!ET58)/3</f>
        <v>80.666666666666671</v>
      </c>
      <c r="EU58" s="1">
        <f>('Canal 0'!EU58+'Canal 1'!LV58+'Canal 2'!EU58)/3</f>
        <v>84</v>
      </c>
      <c r="EV58" s="1">
        <f>('Canal 0'!EV58+'Canal 1'!LW58+'Canal 2'!EV58)/3</f>
        <v>84.666666666666671</v>
      </c>
      <c r="EW58" s="1">
        <f>('Canal 0'!EW58+'Canal 1'!LX58+'Canal 2'!EW58)/3</f>
        <v>84.666666666666671</v>
      </c>
      <c r="EX58" s="1">
        <f>('Canal 0'!EX58+'Canal 1'!LY58+'Canal 2'!EX58)/3</f>
        <v>82</v>
      </c>
      <c r="EY58" s="1">
        <f>('Canal 0'!EY58+'Canal 1'!LZ58+'Canal 2'!EY58)/3</f>
        <v>84.333333333333329</v>
      </c>
      <c r="EZ58" s="1">
        <f>('Canal 0'!EZ58+'Canal 1'!MA58+'Canal 2'!EZ58)/3</f>
        <v>87.333333333333329</v>
      </c>
      <c r="FA58" s="1">
        <f>('Canal 0'!FA58+'Canal 1'!MB58+'Canal 2'!FA58)/3</f>
        <v>81.333333333333329</v>
      </c>
      <c r="FB58" s="1">
        <f>('Canal 0'!FB58+'Canal 1'!MC58+'Canal 2'!FB58)/3</f>
        <v>84</v>
      </c>
      <c r="FC58" s="1">
        <f>('Canal 0'!FC58+'Canal 1'!MD58+'Canal 2'!FC58)/3</f>
        <v>136.66666666666666</v>
      </c>
      <c r="FD58" s="1">
        <f>('Canal 0'!FD58+'Canal 1'!ME58+'Canal 2'!FD58)/3</f>
        <v>157.66666666666666</v>
      </c>
      <c r="FE58" s="1">
        <f>('Canal 0'!FE58+'Canal 1'!MF58+'Canal 2'!FE58)/3</f>
        <v>158</v>
      </c>
      <c r="FF58" s="1">
        <f>('Canal 0'!FF58+'Canal 1'!MG58+'Canal 2'!FF58)/3</f>
        <v>159.66666666666666</v>
      </c>
      <c r="FG58" s="1">
        <f>('Canal 0'!FG58+'Canal 1'!MH58+'Canal 2'!FG58)/3</f>
        <v>150.33333333333334</v>
      </c>
      <c r="FH58" s="1">
        <f>('Canal 0'!FH58+'Canal 1'!MI58+'Canal 2'!FH58)/3</f>
        <v>103</v>
      </c>
      <c r="FI58" s="1">
        <f>('Canal 0'!FI58+'Canal 1'!MJ58+'Canal 2'!FI58)/3</f>
        <v>85</v>
      </c>
      <c r="FJ58" s="1">
        <f>('Canal 0'!FJ58+'Canal 1'!MK58+'Canal 2'!FJ58)/3</f>
        <v>85.333333333333329</v>
      </c>
      <c r="FK58" s="1">
        <f>('Canal 0'!FK58+'Canal 1'!ML58+'Canal 2'!FK58)/3</f>
        <v>84.666666666666671</v>
      </c>
      <c r="FL58" s="1">
        <f>('Canal 0'!FL58+'Canal 1'!MM58+'Canal 2'!FL58)/3</f>
        <v>88</v>
      </c>
      <c r="FM58" s="1">
        <f>('Canal 0'!FM58+'Canal 1'!MN58+'Canal 2'!FM58)/3</f>
        <v>81.666666666666671</v>
      </c>
      <c r="FN58" s="1">
        <f>('Canal 0'!FN58+'Canal 1'!MO58+'Canal 2'!FN58)/3</f>
        <v>84.333333333333329</v>
      </c>
      <c r="FO58" s="1">
        <f>('Canal 0'!FO58+'Canal 1'!MP58+'Canal 2'!FO58)/3</f>
        <v>86</v>
      </c>
      <c r="FP58" s="1">
        <f>('Canal 0'!FP58+'Canal 1'!MQ58+'Canal 2'!FP58)/3</f>
        <v>86.666666666666671</v>
      </c>
      <c r="FQ58" s="1">
        <f>('Canal 0'!FQ58+'Canal 1'!MR58+'Canal 2'!FQ58)/3</f>
        <v>85</v>
      </c>
      <c r="FR58" s="1">
        <f>('Canal 0'!FR58+'Canal 1'!MS58+'Canal 2'!FR58)/3</f>
        <v>84.333333333333329</v>
      </c>
      <c r="FS58" s="1">
        <f>('Canal 0'!FS58+'Canal 1'!MT58+'Canal 2'!FS58)/3</f>
        <v>86.666666666666671</v>
      </c>
      <c r="FT58" s="1">
        <f>('Canal 0'!FT58+'Canal 1'!MU58+'Canal 2'!FT58)/3</f>
        <v>85</v>
      </c>
      <c r="FU58" s="1">
        <f>('Canal 0'!FU58+'Canal 1'!MV58+'Canal 2'!FU58)/3</f>
        <v>82</v>
      </c>
      <c r="FV58" s="1">
        <f>('Canal 0'!FV58+'Canal 1'!MW58+'Canal 2'!FV58)/3</f>
        <v>83.666666666666671</v>
      </c>
      <c r="FW58" s="1">
        <f>('Canal 0'!FW58+'Canal 1'!MX58+'Canal 2'!FW58)/3</f>
        <v>86</v>
      </c>
      <c r="FX58" s="1">
        <f>('Canal 0'!FX58+'Canal 1'!MY58+'Canal 2'!FX58)/3</f>
        <v>86.333333333333329</v>
      </c>
      <c r="FY58" s="1">
        <f>('Canal 0'!FY58+'Canal 1'!MZ58+'Canal 2'!FY58)/3</f>
        <v>82.666666666666671</v>
      </c>
      <c r="FZ58" s="1">
        <f>('Canal 0'!FZ58+'Canal 1'!NA58+'Canal 2'!FZ58)/3</f>
        <v>83.333333333333329</v>
      </c>
      <c r="GA58" s="1">
        <f>('Canal 0'!GA58+'Canal 1'!NB58+'Canal 2'!GA58)/3</f>
        <v>83.333333333333329</v>
      </c>
      <c r="GB58" s="1">
        <f>('Canal 0'!GB58+'Canal 1'!NC58+'Canal 2'!GB58)/3</f>
        <v>84.666666666666671</v>
      </c>
      <c r="GC58" s="1">
        <f>('Canal 0'!GC58+'Canal 1'!ND58+'Canal 2'!GC58)/3</f>
        <v>87.333333333333329</v>
      </c>
      <c r="GD58" s="1">
        <f>('Canal 0'!GD58+'Canal 1'!NE58+'Canal 2'!GD58)/3</f>
        <v>84.333333333333329</v>
      </c>
      <c r="GE58" s="1">
        <f>('Canal 0'!GE58+'Canal 1'!NF58+'Canal 2'!GE58)/3</f>
        <v>83</v>
      </c>
      <c r="GF58" s="1">
        <f>('Canal 0'!GF58+'Canal 1'!NG58+'Canal 2'!GF58)/3</f>
        <v>86.666666666666671</v>
      </c>
      <c r="GG58" s="1">
        <f>('Canal 0'!GG58+'Canal 1'!NH58+'Canal 2'!GG58)/3</f>
        <v>84</v>
      </c>
      <c r="GH58" s="1">
        <f>('Canal 0'!GH58+'Canal 1'!NI58+'Canal 2'!GH58)/3</f>
        <v>85.333333333333329</v>
      </c>
      <c r="GI58" s="1">
        <f>('Canal 0'!GI58+'Canal 1'!NJ58+'Canal 2'!GI58)/3</f>
        <v>83.666666666666671</v>
      </c>
      <c r="GJ58" s="1">
        <f>('Canal 0'!GJ58+'Canal 1'!NK58+'Canal 2'!GJ58)/3</f>
        <v>83</v>
      </c>
      <c r="GK58" s="1">
        <f>('Canal 0'!GK58+'Canal 1'!NL58+'Canal 2'!GK58)/3</f>
        <v>83.333333333333329</v>
      </c>
      <c r="GL58" s="1">
        <f>('Canal 0'!GL58+'Canal 1'!NM58+'Canal 2'!GL58)/3</f>
        <v>84</v>
      </c>
      <c r="GM58" s="1">
        <f>('Canal 0'!GM58+'Canal 1'!NN58+'Canal 2'!GM58)/3</f>
        <v>86</v>
      </c>
      <c r="GN58" s="1">
        <f>('Canal 0'!GN58+'Canal 1'!NO58+'Canal 2'!GN58)/3</f>
        <v>86.333333333333329</v>
      </c>
      <c r="GO58" s="1">
        <f>('Canal 0'!GO58+'Canal 1'!NP58+'Canal 2'!GO58)/3</f>
        <v>86.333333333333329</v>
      </c>
      <c r="GP58" s="1">
        <f>('Canal 0'!GP58+'Canal 1'!NQ58+'Canal 2'!GP58)/3</f>
        <v>85.333333333333329</v>
      </c>
      <c r="GQ58" s="1">
        <f>('Canal 0'!GQ58+'Canal 1'!NR58+'Canal 2'!GQ58)/3</f>
        <v>82.333333333333329</v>
      </c>
      <c r="GR58" s="1">
        <f>('Canal 0'!GR58+'Canal 1'!NS58+'Canal 2'!GR58)/3</f>
        <v>82.666666666666671</v>
      </c>
    </row>
    <row r="59" spans="1:200" ht="8.4" customHeight="1" x14ac:dyDescent="0.3">
      <c r="A59" s="1">
        <f>('Canal 0'!A59+'Canal 1'!GB59+'Canal 2'!A59)/3</f>
        <v>99</v>
      </c>
      <c r="B59" s="1">
        <f>('Canal 0'!B59+'Canal 1'!GC59+'Canal 2'!B59)/3</f>
        <v>98.333333333333329</v>
      </c>
      <c r="C59" s="1">
        <f>('Canal 0'!C59+'Canal 1'!GD59+'Canal 2'!C59)/3</f>
        <v>98</v>
      </c>
      <c r="D59" s="1">
        <f>('Canal 0'!D59+'Canal 1'!GE59+'Canal 2'!D59)/3</f>
        <v>99.666666666666671</v>
      </c>
      <c r="E59" s="1">
        <f>('Canal 0'!E59+'Canal 1'!GF59+'Canal 2'!E59)/3</f>
        <v>96</v>
      </c>
      <c r="F59" s="1">
        <f>('Canal 0'!F59+'Canal 1'!GG59+'Canal 2'!F59)/3</f>
        <v>98</v>
      </c>
      <c r="G59" s="1">
        <f>('Canal 0'!G59+'Canal 1'!GH59+'Canal 2'!G59)/3</f>
        <v>100</v>
      </c>
      <c r="H59" s="1">
        <f>('Canal 0'!H59+'Canal 1'!GI59+'Canal 2'!H59)/3</f>
        <v>100.33333333333333</v>
      </c>
      <c r="I59" s="1">
        <f>('Canal 0'!I59+'Canal 1'!GJ59+'Canal 2'!I59)/3</f>
        <v>99</v>
      </c>
      <c r="J59" s="1">
        <f>('Canal 0'!J59+'Canal 1'!GK59+'Canal 2'!J59)/3</f>
        <v>101.66666666666667</v>
      </c>
      <c r="K59" s="1">
        <f>('Canal 0'!K59+'Canal 1'!GL59+'Canal 2'!K59)/3</f>
        <v>99.333333333333329</v>
      </c>
      <c r="L59" s="1">
        <f>('Canal 0'!L59+'Canal 1'!GM59+'Canal 2'!L59)/3</f>
        <v>98</v>
      </c>
      <c r="M59" s="1">
        <f>('Canal 0'!M59+'Canal 1'!GN59+'Canal 2'!M59)/3</f>
        <v>95.666666666666671</v>
      </c>
      <c r="N59" s="1">
        <f>('Canal 0'!N59+'Canal 1'!GO59+'Canal 2'!N59)/3</f>
        <v>101.66666666666667</v>
      </c>
      <c r="O59" s="1">
        <f>('Canal 0'!O59+'Canal 1'!GP59+'Canal 2'!O59)/3</f>
        <v>98.333333333333329</v>
      </c>
      <c r="P59" s="1">
        <f>('Canal 0'!P59+'Canal 1'!GQ59+'Canal 2'!P59)/3</f>
        <v>103</v>
      </c>
      <c r="Q59" s="1">
        <f>('Canal 0'!Q59+'Canal 1'!GR59+'Canal 2'!Q59)/3</f>
        <v>102.66666666666667</v>
      </c>
      <c r="R59" s="1">
        <f>('Canal 0'!R59+'Canal 1'!GS59+'Canal 2'!R59)/3</f>
        <v>59.666666666666664</v>
      </c>
      <c r="S59" s="1">
        <f>('Canal 0'!S59+'Canal 1'!GT59+'Canal 2'!S59)/3</f>
        <v>61</v>
      </c>
      <c r="T59" s="1">
        <f>('Canal 0'!T59+'Canal 1'!GU59+'Canal 2'!T59)/3</f>
        <v>62.666666666666664</v>
      </c>
      <c r="U59" s="1">
        <f>('Canal 0'!U59+'Canal 1'!GV59+'Canal 2'!U59)/3</f>
        <v>60.666666666666664</v>
      </c>
      <c r="V59" s="1">
        <f>('Canal 0'!V59+'Canal 1'!GW59+'Canal 2'!V59)/3</f>
        <v>62</v>
      </c>
      <c r="W59" s="1">
        <f>('Canal 0'!W59+'Canal 1'!GX59+'Canal 2'!W59)/3</f>
        <v>63.333333333333336</v>
      </c>
      <c r="X59" s="1">
        <f>('Canal 0'!X59+'Canal 1'!GY59+'Canal 2'!X59)/3</f>
        <v>64</v>
      </c>
      <c r="Y59" s="1">
        <f>('Canal 0'!Y59+'Canal 1'!GZ59+'Canal 2'!Y59)/3</f>
        <v>63.333333333333336</v>
      </c>
      <c r="Z59" s="1">
        <f>('Canal 0'!Z59+'Canal 1'!HA59+'Canal 2'!Z59)/3</f>
        <v>64.666666666666671</v>
      </c>
      <c r="AA59" s="1">
        <f>('Canal 0'!AA59+'Canal 1'!HB59+'Canal 2'!AA59)/3</f>
        <v>61.333333333333336</v>
      </c>
      <c r="AB59" s="1">
        <f>('Canal 0'!AB59+'Canal 1'!HC59+'Canal 2'!AB59)/3</f>
        <v>63.333333333333336</v>
      </c>
      <c r="AC59" s="1">
        <f>('Canal 0'!AC59+'Canal 1'!HD59+'Canal 2'!AC59)/3</f>
        <v>64</v>
      </c>
      <c r="AD59" s="1">
        <f>('Canal 0'!AD59+'Canal 1'!HE59+'Canal 2'!AD59)/3</f>
        <v>62.666666666666664</v>
      </c>
      <c r="AE59" s="1">
        <f>('Canal 0'!AE59+'Canal 1'!HF59+'Canal 2'!AE59)/3</f>
        <v>63.333333333333336</v>
      </c>
      <c r="AF59" s="1">
        <f>('Canal 0'!AF59+'Canal 1'!HG59+'Canal 2'!AF59)/3</f>
        <v>64.666666666666671</v>
      </c>
      <c r="AG59" s="1">
        <f>('Canal 0'!AG59+'Canal 1'!HH59+'Canal 2'!AG59)/3</f>
        <v>65.333333333333329</v>
      </c>
      <c r="AH59" s="1">
        <f>('Canal 0'!AH59+'Canal 1'!HI59+'Canal 2'!AH59)/3</f>
        <v>66.666666666666671</v>
      </c>
      <c r="AI59" s="1">
        <f>('Canal 0'!AI59+'Canal 1'!HJ59+'Canal 2'!AI59)/3</f>
        <v>67.666666666666671</v>
      </c>
      <c r="AJ59" s="1">
        <f>('Canal 0'!AJ59+'Canal 1'!HK59+'Canal 2'!AJ59)/3</f>
        <v>66.666666666666671</v>
      </c>
      <c r="AK59" s="1">
        <f>('Canal 0'!AK59+'Canal 1'!HL59+'Canal 2'!AK59)/3</f>
        <v>68.666666666666671</v>
      </c>
      <c r="AL59" s="1">
        <f>('Canal 0'!AL59+'Canal 1'!HM59+'Canal 2'!AL59)/3</f>
        <v>68</v>
      </c>
      <c r="AM59" s="1">
        <f>('Canal 0'!AM59+'Canal 1'!HN59+'Canal 2'!AM59)/3</f>
        <v>68.666666666666671</v>
      </c>
      <c r="AN59" s="1">
        <f>('Canal 0'!AN59+'Canal 1'!HO59+'Canal 2'!AN59)/3</f>
        <v>67.333333333333329</v>
      </c>
      <c r="AO59" s="1">
        <f>('Canal 0'!AO59+'Canal 1'!HP59+'Canal 2'!AO59)/3</f>
        <v>67.666666666666671</v>
      </c>
      <c r="AP59" s="1">
        <f>('Canal 0'!AP59+'Canal 1'!HQ59+'Canal 2'!AP59)/3</f>
        <v>69</v>
      </c>
      <c r="AQ59" s="1">
        <f>('Canal 0'!AQ59+'Canal 1'!HR59+'Canal 2'!AQ59)/3</f>
        <v>69</v>
      </c>
      <c r="AR59" s="1">
        <f>('Canal 0'!AR59+'Canal 1'!HS59+'Canal 2'!AR59)/3</f>
        <v>69.666666666666671</v>
      </c>
      <c r="AS59" s="1">
        <f>('Canal 0'!AS59+'Canal 1'!HT59+'Canal 2'!AS59)/3</f>
        <v>68.666666666666671</v>
      </c>
      <c r="AT59" s="1">
        <f>('Canal 0'!AT59+'Canal 1'!HU59+'Canal 2'!AT59)/3</f>
        <v>68.666666666666671</v>
      </c>
      <c r="AU59" s="1">
        <f>('Canal 0'!AU59+'Canal 1'!HV59+'Canal 2'!AU59)/3</f>
        <v>71</v>
      </c>
      <c r="AV59" s="1">
        <f>('Canal 0'!AV59+'Canal 1'!HW59+'Canal 2'!AV59)/3</f>
        <v>70</v>
      </c>
      <c r="AW59" s="1">
        <f>('Canal 0'!AW59+'Canal 1'!HX59+'Canal 2'!AW59)/3</f>
        <v>70.666666666666671</v>
      </c>
      <c r="AX59" s="1">
        <f>('Canal 0'!AX59+'Canal 1'!HY59+'Canal 2'!AX59)/3</f>
        <v>68.666666666666671</v>
      </c>
      <c r="AY59" s="1">
        <f>('Canal 0'!AY59+'Canal 1'!HZ59+'Canal 2'!AY59)/3</f>
        <v>68.666666666666671</v>
      </c>
      <c r="AZ59" s="1">
        <f>('Canal 0'!AZ59+'Canal 1'!IA59+'Canal 2'!AZ59)/3</f>
        <v>68</v>
      </c>
      <c r="BA59" s="1">
        <f>('Canal 0'!BA59+'Canal 1'!IB59+'Canal 2'!BA59)/3</f>
        <v>69.666666666666671</v>
      </c>
      <c r="BB59" s="1">
        <f>('Canal 0'!BB59+'Canal 1'!IC59+'Canal 2'!BB59)/3</f>
        <v>67.666666666666671</v>
      </c>
      <c r="BC59" s="1">
        <f>('Canal 0'!BC59+'Canal 1'!ID59+'Canal 2'!BC59)/3</f>
        <v>71</v>
      </c>
      <c r="BD59" s="1">
        <f>('Canal 0'!BD59+'Canal 1'!IE59+'Canal 2'!BD59)/3</f>
        <v>69.666666666666671</v>
      </c>
      <c r="BE59" s="1">
        <f>('Canal 0'!BE59+'Canal 1'!IF59+'Canal 2'!BE59)/3</f>
        <v>68.666666666666671</v>
      </c>
      <c r="BF59" s="1">
        <f>('Canal 0'!BF59+'Canal 1'!IG59+'Canal 2'!BF59)/3</f>
        <v>70.333333333333329</v>
      </c>
      <c r="BG59" s="1">
        <f>('Canal 0'!BG59+'Canal 1'!IH59+'Canal 2'!BG59)/3</f>
        <v>70.333333333333329</v>
      </c>
      <c r="BH59" s="1">
        <f>('Canal 0'!BH59+'Canal 1'!II59+'Canal 2'!BH59)/3</f>
        <v>69.666666666666671</v>
      </c>
      <c r="BI59" s="1">
        <f>('Canal 0'!BI59+'Canal 1'!IJ59+'Canal 2'!BI59)/3</f>
        <v>70.333333333333329</v>
      </c>
      <c r="BJ59" s="1">
        <f>('Canal 0'!BJ59+'Canal 1'!IK59+'Canal 2'!BJ59)/3</f>
        <v>70.333333333333329</v>
      </c>
      <c r="BK59" s="1">
        <f>('Canal 0'!BK59+'Canal 1'!IL59+'Canal 2'!BK59)/3</f>
        <v>72</v>
      </c>
      <c r="BL59" s="1">
        <f>('Canal 0'!BL59+'Canal 1'!IM59+'Canal 2'!BL59)/3</f>
        <v>70.333333333333329</v>
      </c>
      <c r="BM59" s="1">
        <f>('Canal 0'!BM59+'Canal 1'!IN59+'Canal 2'!BM59)/3</f>
        <v>71</v>
      </c>
      <c r="BN59" s="1">
        <f>('Canal 0'!BN59+'Canal 1'!IO59+'Canal 2'!BN59)/3</f>
        <v>72.666666666666671</v>
      </c>
      <c r="BO59" s="1">
        <f>('Canal 0'!BO59+'Canal 1'!IP59+'Canal 2'!BO59)/3</f>
        <v>72.333333333333329</v>
      </c>
      <c r="BP59" s="1">
        <f>('Canal 0'!BP59+'Canal 1'!IQ59+'Canal 2'!BP59)/3</f>
        <v>71</v>
      </c>
      <c r="BQ59" s="1">
        <f>('Canal 0'!BQ59+'Canal 1'!IR59+'Canal 2'!BQ59)/3</f>
        <v>73</v>
      </c>
      <c r="BR59" s="1">
        <f>('Canal 0'!BR59+'Canal 1'!IS59+'Canal 2'!BR59)/3</f>
        <v>73</v>
      </c>
      <c r="BS59" s="1">
        <f>('Canal 0'!BS59+'Canal 1'!IT59+'Canal 2'!BS59)/3</f>
        <v>72.333333333333329</v>
      </c>
      <c r="BT59" s="1">
        <f>('Canal 0'!BT59+'Canal 1'!IU59+'Canal 2'!BT59)/3</f>
        <v>73</v>
      </c>
      <c r="BU59" s="1">
        <f>('Canal 0'!BU59+'Canal 1'!IV59+'Canal 2'!BU59)/3</f>
        <v>71.666666666666671</v>
      </c>
      <c r="BV59" s="1">
        <f>('Canal 0'!BV59+'Canal 1'!IW59+'Canal 2'!BV59)/3</f>
        <v>75</v>
      </c>
      <c r="BW59" s="1">
        <f>('Canal 0'!BW59+'Canal 1'!IX59+'Canal 2'!BW59)/3</f>
        <v>73.333333333333329</v>
      </c>
      <c r="BX59" s="1">
        <f>('Canal 0'!BX59+'Canal 1'!IY59+'Canal 2'!BX59)/3</f>
        <v>75</v>
      </c>
      <c r="BY59" s="1">
        <f>('Canal 0'!BY59+'Canal 1'!IZ59+'Canal 2'!BY59)/3</f>
        <v>75</v>
      </c>
      <c r="BZ59" s="1">
        <f>('Canal 0'!BZ59+'Canal 1'!JA59+'Canal 2'!BZ59)/3</f>
        <v>76.333333333333329</v>
      </c>
      <c r="CA59" s="1">
        <f>('Canal 0'!CA59+'Canal 1'!JB59+'Canal 2'!CA59)/3</f>
        <v>75.333333333333329</v>
      </c>
      <c r="CB59" s="1">
        <f>('Canal 0'!CB59+'Canal 1'!JC59+'Canal 2'!CB59)/3</f>
        <v>74.333333333333329</v>
      </c>
      <c r="CC59" s="1">
        <f>('Canal 0'!CC59+'Canal 1'!JD59+'Canal 2'!CC59)/3</f>
        <v>76.666666666666671</v>
      </c>
      <c r="CD59" s="1">
        <f>('Canal 0'!CD59+'Canal 1'!JE59+'Canal 2'!CD59)/3</f>
        <v>74.333333333333329</v>
      </c>
      <c r="CE59" s="1">
        <f>('Canal 0'!CE59+'Canal 1'!JF59+'Canal 2'!CE59)/3</f>
        <v>78.333333333333329</v>
      </c>
      <c r="CF59" s="1">
        <f>('Canal 0'!CF59+'Canal 1'!JG59+'Canal 2'!CF59)/3</f>
        <v>77.333333333333329</v>
      </c>
      <c r="CG59" s="1">
        <f>('Canal 0'!CG59+'Canal 1'!JH59+'Canal 2'!CG59)/3</f>
        <v>74</v>
      </c>
      <c r="CH59" s="1">
        <f>('Canal 0'!CH59+'Canal 1'!JI59+'Canal 2'!CH59)/3</f>
        <v>77</v>
      </c>
      <c r="CI59" s="1">
        <f>('Canal 0'!CI59+'Canal 1'!JJ59+'Canal 2'!CI59)/3</f>
        <v>79.666666666666671</v>
      </c>
      <c r="CJ59" s="1">
        <f>('Canal 0'!CJ59+'Canal 1'!JK59+'Canal 2'!CJ59)/3</f>
        <v>75</v>
      </c>
      <c r="CK59" s="1">
        <f>('Canal 0'!CK59+'Canal 1'!JL59+'Canal 2'!CK59)/3</f>
        <v>77.666666666666671</v>
      </c>
      <c r="CL59" s="1">
        <f>('Canal 0'!CL59+'Canal 1'!JM59+'Canal 2'!CL59)/3</f>
        <v>77</v>
      </c>
      <c r="CM59" s="1">
        <f>('Canal 0'!CM59+'Canal 1'!JN59+'Canal 2'!CM59)/3</f>
        <v>76.333333333333329</v>
      </c>
      <c r="CN59" s="1">
        <f>('Canal 0'!CN59+'Canal 1'!JO59+'Canal 2'!CN59)/3</f>
        <v>78.333333333333329</v>
      </c>
      <c r="CO59" s="1">
        <f>('Canal 0'!CO59+'Canal 1'!JP59+'Canal 2'!CO59)/3</f>
        <v>77.666666666666671</v>
      </c>
      <c r="CP59" s="1">
        <f>('Canal 0'!CP59+'Canal 1'!JQ59+'Canal 2'!CP59)/3</f>
        <v>80</v>
      </c>
      <c r="CQ59" s="1">
        <f>('Canal 0'!CQ59+'Canal 1'!JR59+'Canal 2'!CQ59)/3</f>
        <v>78</v>
      </c>
      <c r="CR59" s="1">
        <f>('Canal 0'!CR59+'Canal 1'!JS59+'Canal 2'!CR59)/3</f>
        <v>79</v>
      </c>
      <c r="CS59" s="1">
        <f>('Canal 0'!CS59+'Canal 1'!JT59+'Canal 2'!CS59)/3</f>
        <v>78.666666666666671</v>
      </c>
      <c r="CT59" s="1">
        <f>('Canal 0'!CT59+'Canal 1'!JU59+'Canal 2'!CT59)/3</f>
        <v>77.666666666666671</v>
      </c>
      <c r="CU59" s="1">
        <f>('Canal 0'!CU59+'Canal 1'!JV59+'Canal 2'!CU59)/3</f>
        <v>78.666666666666671</v>
      </c>
      <c r="CV59" s="1">
        <f>('Canal 0'!CV59+'Canal 1'!JW59+'Canal 2'!CV59)/3</f>
        <v>80.333333333333329</v>
      </c>
      <c r="CW59" s="1">
        <f>('Canal 0'!CW59+'Canal 1'!JX59+'Canal 2'!CW59)/3</f>
        <v>77.333333333333329</v>
      </c>
      <c r="CX59" s="1">
        <f>('Canal 0'!CX59+'Canal 1'!JY59+'Canal 2'!CX59)/3</f>
        <v>79.666666666666671</v>
      </c>
      <c r="CY59" s="1">
        <f>('Canal 0'!CY59+'Canal 1'!JZ59+'Canal 2'!CY59)/3</f>
        <v>79.333333333333329</v>
      </c>
      <c r="CZ59" s="1">
        <f>('Canal 0'!CZ59+'Canal 1'!KA59+'Canal 2'!CZ59)/3</f>
        <v>81.333333333333329</v>
      </c>
      <c r="DA59" s="1">
        <f>('Canal 0'!DA59+'Canal 1'!KB59+'Canal 2'!DA59)/3</f>
        <v>80.666666666666671</v>
      </c>
      <c r="DB59" s="1">
        <f>('Canal 0'!DB59+'Canal 1'!KC59+'Canal 2'!DB59)/3</f>
        <v>80.666666666666671</v>
      </c>
      <c r="DC59" s="1">
        <f>('Canal 0'!DC59+'Canal 1'!KD59+'Canal 2'!DC59)/3</f>
        <v>78.333333333333329</v>
      </c>
      <c r="DD59" s="1">
        <f>('Canal 0'!DD59+'Canal 1'!KE59+'Canal 2'!DD59)/3</f>
        <v>79.333333333333329</v>
      </c>
      <c r="DE59" s="1">
        <f>('Canal 0'!DE59+'Canal 1'!KF59+'Canal 2'!DE59)/3</f>
        <v>82</v>
      </c>
      <c r="DF59" s="1">
        <f>('Canal 0'!DF59+'Canal 1'!KG59+'Canal 2'!DF59)/3</f>
        <v>79.333333333333329</v>
      </c>
      <c r="DG59" s="1">
        <f>('Canal 0'!DG59+'Canal 1'!KH59+'Canal 2'!DG59)/3</f>
        <v>81.333333333333329</v>
      </c>
      <c r="DH59" s="1">
        <f>('Canal 0'!DH59+'Canal 1'!KI59+'Canal 2'!DH59)/3</f>
        <v>80</v>
      </c>
      <c r="DI59" s="1">
        <f>('Canal 0'!DI59+'Canal 1'!KJ59+'Canal 2'!DI59)/3</f>
        <v>80</v>
      </c>
      <c r="DJ59" s="1">
        <f>('Canal 0'!DJ59+'Canal 1'!KK59+'Canal 2'!DJ59)/3</f>
        <v>82</v>
      </c>
      <c r="DK59" s="1">
        <f>('Canal 0'!DK59+'Canal 1'!KL59+'Canal 2'!DK59)/3</f>
        <v>81.333333333333329</v>
      </c>
      <c r="DL59" s="1">
        <f>('Canal 0'!DL59+'Canal 1'!KM59+'Canal 2'!DL59)/3</f>
        <v>81.333333333333329</v>
      </c>
      <c r="DM59" s="1">
        <f>('Canal 0'!DM59+'Canal 1'!KN59+'Canal 2'!DM59)/3</f>
        <v>82</v>
      </c>
      <c r="DN59" s="1">
        <f>('Canal 0'!DN59+'Canal 1'!KO59+'Canal 2'!DN59)/3</f>
        <v>80.666666666666671</v>
      </c>
      <c r="DO59" s="1">
        <f>('Canal 0'!DO59+'Canal 1'!KP59+'Canal 2'!DO59)/3</f>
        <v>83.333333333333329</v>
      </c>
      <c r="DP59" s="1">
        <f>('Canal 0'!DP59+'Canal 1'!KQ59+'Canal 2'!DP59)/3</f>
        <v>81</v>
      </c>
      <c r="DQ59" s="1">
        <f>('Canal 0'!DQ59+'Canal 1'!KR59+'Canal 2'!DQ59)/3</f>
        <v>82.333333333333329</v>
      </c>
      <c r="DR59" s="1">
        <f>('Canal 0'!DR59+'Canal 1'!KS59+'Canal 2'!DR59)/3</f>
        <v>79.666666666666671</v>
      </c>
      <c r="DS59" s="1">
        <f>('Canal 0'!DS59+'Canal 1'!KT59+'Canal 2'!DS59)/3</f>
        <v>80</v>
      </c>
      <c r="DT59" s="1">
        <f>('Canal 0'!DT59+'Canal 1'!KU59+'Canal 2'!DT59)/3</f>
        <v>82.333333333333329</v>
      </c>
      <c r="DU59" s="1">
        <f>('Canal 0'!DU59+'Canal 1'!KV59+'Canal 2'!DU59)/3</f>
        <v>80.333333333333329</v>
      </c>
      <c r="DV59" s="1">
        <f>('Canal 0'!DV59+'Canal 1'!KW59+'Canal 2'!DV59)/3</f>
        <v>82</v>
      </c>
      <c r="DW59" s="1">
        <f>('Canal 0'!DW59+'Canal 1'!KX59+'Canal 2'!DW59)/3</f>
        <v>81.333333333333329</v>
      </c>
      <c r="DX59" s="1">
        <f>('Canal 0'!DX59+'Canal 1'!KY59+'Canal 2'!DX59)/3</f>
        <v>82</v>
      </c>
      <c r="DY59" s="1">
        <f>('Canal 0'!DY59+'Canal 1'!KZ59+'Canal 2'!DY59)/3</f>
        <v>81.666666666666671</v>
      </c>
      <c r="DZ59" s="1">
        <f>('Canal 0'!DZ59+'Canal 1'!LA59+'Canal 2'!DZ59)/3</f>
        <v>81.666666666666671</v>
      </c>
      <c r="EA59" s="1">
        <f>('Canal 0'!EA59+'Canal 1'!LB59+'Canal 2'!EA59)/3</f>
        <v>83.333333333333329</v>
      </c>
      <c r="EB59" s="1">
        <f>('Canal 0'!EB59+'Canal 1'!LC59+'Canal 2'!EB59)/3</f>
        <v>82.333333333333329</v>
      </c>
      <c r="EC59" s="1">
        <f>('Canal 0'!EC59+'Canal 1'!LD59+'Canal 2'!EC59)/3</f>
        <v>80.333333333333329</v>
      </c>
      <c r="ED59" s="1">
        <f>('Canal 0'!ED59+'Canal 1'!LE59+'Canal 2'!ED59)/3</f>
        <v>81</v>
      </c>
      <c r="EE59" s="1">
        <f>('Canal 0'!EE59+'Canal 1'!LF59+'Canal 2'!EE59)/3</f>
        <v>81.666666666666671</v>
      </c>
      <c r="EF59" s="1">
        <f>('Canal 0'!EF59+'Canal 1'!LG59+'Canal 2'!EF59)/3</f>
        <v>82.666666666666671</v>
      </c>
      <c r="EG59" s="1">
        <f>('Canal 0'!EG59+'Canal 1'!LH59+'Canal 2'!EG59)/3</f>
        <v>85</v>
      </c>
      <c r="EH59" s="1">
        <f>('Canal 0'!EH59+'Canal 1'!LI59+'Canal 2'!EH59)/3</f>
        <v>84.333333333333329</v>
      </c>
      <c r="EI59" s="1">
        <f>('Canal 0'!EI59+'Canal 1'!LJ59+'Canal 2'!EI59)/3</f>
        <v>83.666666666666671</v>
      </c>
      <c r="EJ59" s="1">
        <f>('Canal 0'!EJ59+'Canal 1'!LK59+'Canal 2'!EJ59)/3</f>
        <v>81.666666666666671</v>
      </c>
      <c r="EK59" s="1">
        <f>('Canal 0'!EK59+'Canal 1'!LL59+'Canal 2'!EK59)/3</f>
        <v>82.333333333333329</v>
      </c>
      <c r="EL59" s="1">
        <f>('Canal 0'!EL59+'Canal 1'!LM59+'Canal 2'!EL59)/3</f>
        <v>81.666666666666671</v>
      </c>
      <c r="EM59" s="1">
        <f>('Canal 0'!EM59+'Canal 1'!LN59+'Canal 2'!EM59)/3</f>
        <v>83.666666666666671</v>
      </c>
      <c r="EN59" s="1">
        <f>('Canal 0'!EN59+'Canal 1'!LO59+'Canal 2'!EN59)/3</f>
        <v>85</v>
      </c>
      <c r="EO59" s="1">
        <f>('Canal 0'!EO59+'Canal 1'!LP59+'Canal 2'!EO59)/3</f>
        <v>84</v>
      </c>
      <c r="EP59" s="1">
        <f>('Canal 0'!EP59+'Canal 1'!LQ59+'Canal 2'!EP59)/3</f>
        <v>84</v>
      </c>
      <c r="EQ59" s="1">
        <f>('Canal 0'!EQ59+'Canal 1'!LR59+'Canal 2'!EQ59)/3</f>
        <v>84</v>
      </c>
      <c r="ER59" s="1">
        <f>('Canal 0'!ER59+'Canal 1'!LS59+'Canal 2'!ER59)/3</f>
        <v>80.666666666666671</v>
      </c>
      <c r="ES59" s="1">
        <f>('Canal 0'!ES59+'Canal 1'!LT59+'Canal 2'!ES59)/3</f>
        <v>82.666666666666671</v>
      </c>
      <c r="ET59" s="1">
        <f>('Canal 0'!ET59+'Canal 1'!LU59+'Canal 2'!ET59)/3</f>
        <v>84</v>
      </c>
      <c r="EU59" s="1">
        <f>('Canal 0'!EU59+'Canal 1'!LV59+'Canal 2'!EU59)/3</f>
        <v>82</v>
      </c>
      <c r="EV59" s="1">
        <f>('Canal 0'!EV59+'Canal 1'!LW59+'Canal 2'!EV59)/3</f>
        <v>79.333333333333329</v>
      </c>
      <c r="EW59" s="1">
        <f>('Canal 0'!EW59+'Canal 1'!LX59+'Canal 2'!EW59)/3</f>
        <v>80.333333333333329</v>
      </c>
      <c r="EX59" s="1">
        <f>('Canal 0'!EX59+'Canal 1'!LY59+'Canal 2'!EX59)/3</f>
        <v>82.666666666666671</v>
      </c>
      <c r="EY59" s="1">
        <f>('Canal 0'!EY59+'Canal 1'!LZ59+'Canal 2'!EY59)/3</f>
        <v>84.333333333333329</v>
      </c>
      <c r="EZ59" s="1">
        <f>('Canal 0'!EZ59+'Canal 1'!MA59+'Canal 2'!EZ59)/3</f>
        <v>84</v>
      </c>
      <c r="FA59" s="1">
        <f>('Canal 0'!FA59+'Canal 1'!MB59+'Canal 2'!FA59)/3</f>
        <v>85</v>
      </c>
      <c r="FB59" s="1">
        <f>('Canal 0'!FB59+'Canal 1'!MC59+'Canal 2'!FB59)/3</f>
        <v>82.333333333333329</v>
      </c>
      <c r="FC59" s="1">
        <f>('Canal 0'!FC59+'Canal 1'!MD59+'Canal 2'!FC59)/3</f>
        <v>155.33333333333334</v>
      </c>
      <c r="FD59" s="1">
        <f>('Canal 0'!FD59+'Canal 1'!ME59+'Canal 2'!FD59)/3</f>
        <v>158</v>
      </c>
      <c r="FE59" s="1">
        <f>('Canal 0'!FE59+'Canal 1'!MF59+'Canal 2'!FE59)/3</f>
        <v>156.66666666666666</v>
      </c>
      <c r="FF59" s="1">
        <f>('Canal 0'!FF59+'Canal 1'!MG59+'Canal 2'!FF59)/3</f>
        <v>160.33333333333334</v>
      </c>
      <c r="FG59" s="1">
        <f>('Canal 0'!FG59+'Canal 1'!MH59+'Canal 2'!FG59)/3</f>
        <v>149.66666666666666</v>
      </c>
      <c r="FH59" s="1">
        <f>('Canal 0'!FH59+'Canal 1'!MI59+'Canal 2'!FH59)/3</f>
        <v>97.333333333333329</v>
      </c>
      <c r="FI59" s="1">
        <f>('Canal 0'!FI59+'Canal 1'!MJ59+'Canal 2'!FI59)/3</f>
        <v>86</v>
      </c>
      <c r="FJ59" s="1">
        <f>('Canal 0'!FJ59+'Canal 1'!MK59+'Canal 2'!FJ59)/3</f>
        <v>87.333333333333329</v>
      </c>
      <c r="FK59" s="1">
        <f>('Canal 0'!FK59+'Canal 1'!ML59+'Canal 2'!FK59)/3</f>
        <v>87.333333333333329</v>
      </c>
      <c r="FL59" s="1">
        <f>('Canal 0'!FL59+'Canal 1'!MM59+'Canal 2'!FL59)/3</f>
        <v>86.666666666666671</v>
      </c>
      <c r="FM59" s="1">
        <f>('Canal 0'!FM59+'Canal 1'!MN59+'Canal 2'!FM59)/3</f>
        <v>85</v>
      </c>
      <c r="FN59" s="1">
        <f>('Canal 0'!FN59+'Canal 1'!MO59+'Canal 2'!FN59)/3</f>
        <v>83</v>
      </c>
      <c r="FO59" s="1">
        <f>('Canal 0'!FO59+'Canal 1'!MP59+'Canal 2'!FO59)/3</f>
        <v>86.666666666666671</v>
      </c>
      <c r="FP59" s="1">
        <f>('Canal 0'!FP59+'Canal 1'!MQ59+'Canal 2'!FP59)/3</f>
        <v>83.666666666666671</v>
      </c>
      <c r="FQ59" s="1">
        <f>('Canal 0'!FQ59+'Canal 1'!MR59+'Canal 2'!FQ59)/3</f>
        <v>84.666666666666671</v>
      </c>
      <c r="FR59" s="1">
        <f>('Canal 0'!FR59+'Canal 1'!MS59+'Canal 2'!FR59)/3</f>
        <v>86</v>
      </c>
      <c r="FS59" s="1">
        <f>('Canal 0'!FS59+'Canal 1'!MT59+'Canal 2'!FS59)/3</f>
        <v>84</v>
      </c>
      <c r="FT59" s="1">
        <f>('Canal 0'!FT59+'Canal 1'!MU59+'Canal 2'!FT59)/3</f>
        <v>83</v>
      </c>
      <c r="FU59" s="1">
        <f>('Canal 0'!FU59+'Canal 1'!MV59+'Canal 2'!FU59)/3</f>
        <v>85</v>
      </c>
      <c r="FV59" s="1">
        <f>('Canal 0'!FV59+'Canal 1'!MW59+'Canal 2'!FV59)/3</f>
        <v>83.333333333333329</v>
      </c>
      <c r="FW59" s="1">
        <f>('Canal 0'!FW59+'Canal 1'!MX59+'Canal 2'!FW59)/3</f>
        <v>86.666666666666671</v>
      </c>
      <c r="FX59" s="1">
        <f>('Canal 0'!FX59+'Canal 1'!MY59+'Canal 2'!FX59)/3</f>
        <v>86</v>
      </c>
      <c r="FY59" s="1">
        <f>('Canal 0'!FY59+'Canal 1'!MZ59+'Canal 2'!FY59)/3</f>
        <v>84.666666666666671</v>
      </c>
      <c r="FZ59" s="1">
        <f>('Canal 0'!FZ59+'Canal 1'!NA59+'Canal 2'!FZ59)/3</f>
        <v>83.666666666666671</v>
      </c>
      <c r="GA59" s="1">
        <f>('Canal 0'!GA59+'Canal 1'!NB59+'Canal 2'!GA59)/3</f>
        <v>86.666666666666671</v>
      </c>
      <c r="GB59" s="1">
        <f>('Canal 0'!GB59+'Canal 1'!NC59+'Canal 2'!GB59)/3</f>
        <v>86</v>
      </c>
      <c r="GC59" s="1">
        <f>('Canal 0'!GC59+'Canal 1'!ND59+'Canal 2'!GC59)/3</f>
        <v>86</v>
      </c>
      <c r="GD59" s="1">
        <f>('Canal 0'!GD59+'Canal 1'!NE59+'Canal 2'!GD59)/3</f>
        <v>84</v>
      </c>
      <c r="GE59" s="1">
        <f>('Canal 0'!GE59+'Canal 1'!NF59+'Canal 2'!GE59)/3</f>
        <v>85</v>
      </c>
      <c r="GF59" s="1">
        <f>('Canal 0'!GF59+'Canal 1'!NG59+'Canal 2'!GF59)/3</f>
        <v>85.666666666666671</v>
      </c>
      <c r="GG59" s="1">
        <f>('Canal 0'!GG59+'Canal 1'!NH59+'Canal 2'!GG59)/3</f>
        <v>87</v>
      </c>
      <c r="GH59" s="1">
        <f>('Canal 0'!GH59+'Canal 1'!NI59+'Canal 2'!GH59)/3</f>
        <v>83.333333333333329</v>
      </c>
      <c r="GI59" s="1">
        <f>('Canal 0'!GI59+'Canal 1'!NJ59+'Canal 2'!GI59)/3</f>
        <v>86</v>
      </c>
      <c r="GJ59" s="1">
        <f>('Canal 0'!GJ59+'Canal 1'!NK59+'Canal 2'!GJ59)/3</f>
        <v>85</v>
      </c>
      <c r="GK59" s="1">
        <f>('Canal 0'!GK59+'Canal 1'!NL59+'Canal 2'!GK59)/3</f>
        <v>87</v>
      </c>
      <c r="GL59" s="1">
        <f>('Canal 0'!GL59+'Canal 1'!NM59+'Canal 2'!GL59)/3</f>
        <v>84.666666666666671</v>
      </c>
      <c r="GM59" s="1">
        <f>('Canal 0'!GM59+'Canal 1'!NN59+'Canal 2'!GM59)/3</f>
        <v>84.666666666666671</v>
      </c>
      <c r="GN59" s="1">
        <f>('Canal 0'!GN59+'Canal 1'!NO59+'Canal 2'!GN59)/3</f>
        <v>83.333333333333329</v>
      </c>
      <c r="GO59" s="1">
        <f>('Canal 0'!GO59+'Canal 1'!NP59+'Canal 2'!GO59)/3</f>
        <v>83.666666666666671</v>
      </c>
      <c r="GP59" s="1">
        <f>('Canal 0'!GP59+'Canal 1'!NQ59+'Canal 2'!GP59)/3</f>
        <v>83.333333333333329</v>
      </c>
      <c r="GQ59" s="1">
        <f>('Canal 0'!GQ59+'Canal 1'!NR59+'Canal 2'!GQ59)/3</f>
        <v>87.333333333333329</v>
      </c>
      <c r="GR59" s="1">
        <f>('Canal 0'!GR59+'Canal 1'!NS59+'Canal 2'!GR59)/3</f>
        <v>84.666666666666671</v>
      </c>
    </row>
    <row r="60" spans="1:200" ht="8.4" customHeight="1" x14ac:dyDescent="0.3">
      <c r="A60" s="1">
        <f>('Canal 0'!A60+'Canal 1'!GB60+'Canal 2'!A60)/3</f>
        <v>97</v>
      </c>
      <c r="B60" s="1">
        <f>('Canal 0'!B60+'Canal 1'!GC60+'Canal 2'!B60)/3</f>
        <v>98</v>
      </c>
      <c r="C60" s="1">
        <f>('Canal 0'!C60+'Canal 1'!GD60+'Canal 2'!C60)/3</f>
        <v>99.333333333333329</v>
      </c>
      <c r="D60" s="1">
        <f>('Canal 0'!D60+'Canal 1'!GE60+'Canal 2'!D60)/3</f>
        <v>99</v>
      </c>
      <c r="E60" s="1">
        <f>('Canal 0'!E60+'Canal 1'!GF60+'Canal 2'!E60)/3</f>
        <v>98.333333333333329</v>
      </c>
      <c r="F60" s="1">
        <f>('Canal 0'!F60+'Canal 1'!GG60+'Canal 2'!F60)/3</f>
        <v>100</v>
      </c>
      <c r="G60" s="1">
        <f>('Canal 0'!G60+'Canal 1'!GH60+'Canal 2'!G60)/3</f>
        <v>99.333333333333329</v>
      </c>
      <c r="H60" s="1">
        <f>('Canal 0'!H60+'Canal 1'!GI60+'Canal 2'!H60)/3</f>
        <v>98.333333333333329</v>
      </c>
      <c r="I60" s="1">
        <f>('Canal 0'!I60+'Canal 1'!GJ60+'Canal 2'!I60)/3</f>
        <v>99.666666666666671</v>
      </c>
      <c r="J60" s="1">
        <f>('Canal 0'!J60+'Canal 1'!GK60+'Canal 2'!J60)/3</f>
        <v>100.33333333333333</v>
      </c>
      <c r="K60" s="1">
        <f>('Canal 0'!K60+'Canal 1'!GL60+'Canal 2'!K60)/3</f>
        <v>100.33333333333333</v>
      </c>
      <c r="L60" s="1">
        <f>('Canal 0'!L60+'Canal 1'!GM60+'Canal 2'!L60)/3</f>
        <v>101.66666666666667</v>
      </c>
      <c r="M60" s="1">
        <f>('Canal 0'!M60+'Canal 1'!GN60+'Canal 2'!M60)/3</f>
        <v>102.33333333333333</v>
      </c>
      <c r="N60" s="1">
        <f>('Canal 0'!N60+'Canal 1'!GO60+'Canal 2'!N60)/3</f>
        <v>103</v>
      </c>
      <c r="O60" s="1">
        <f>('Canal 0'!O60+'Canal 1'!GP60+'Canal 2'!O60)/3</f>
        <v>99</v>
      </c>
      <c r="P60" s="1">
        <f>('Canal 0'!P60+'Canal 1'!GQ60+'Canal 2'!P60)/3</f>
        <v>102</v>
      </c>
      <c r="Q60" s="1">
        <f>('Canal 0'!Q60+'Canal 1'!GR60+'Canal 2'!Q60)/3</f>
        <v>101.33333333333333</v>
      </c>
      <c r="R60" s="1">
        <f>('Canal 0'!R60+'Canal 1'!GS60+'Canal 2'!R60)/3</f>
        <v>60.333333333333336</v>
      </c>
      <c r="S60" s="1">
        <f>('Canal 0'!S60+'Canal 1'!GT60+'Canal 2'!S60)/3</f>
        <v>59</v>
      </c>
      <c r="T60" s="1">
        <f>('Canal 0'!T60+'Canal 1'!GU60+'Canal 2'!T60)/3</f>
        <v>60.666666666666664</v>
      </c>
      <c r="U60" s="1">
        <f>('Canal 0'!U60+'Canal 1'!GV60+'Canal 2'!U60)/3</f>
        <v>62</v>
      </c>
      <c r="V60" s="1">
        <f>('Canal 0'!V60+'Canal 1'!GW60+'Canal 2'!V60)/3</f>
        <v>62</v>
      </c>
      <c r="W60" s="1">
        <f>('Canal 0'!W60+'Canal 1'!GX60+'Canal 2'!W60)/3</f>
        <v>61.333333333333336</v>
      </c>
      <c r="X60" s="1">
        <f>('Canal 0'!X60+'Canal 1'!GY60+'Canal 2'!X60)/3</f>
        <v>62</v>
      </c>
      <c r="Y60" s="1">
        <f>('Canal 0'!Y60+'Canal 1'!GZ60+'Canal 2'!Y60)/3</f>
        <v>64.666666666666671</v>
      </c>
      <c r="Z60" s="1">
        <f>('Canal 0'!Z60+'Canal 1'!HA60+'Canal 2'!Z60)/3</f>
        <v>64</v>
      </c>
      <c r="AA60" s="1">
        <f>('Canal 0'!AA60+'Canal 1'!HB60+'Canal 2'!AA60)/3</f>
        <v>62.666666666666664</v>
      </c>
      <c r="AB60" s="1">
        <f>('Canal 0'!AB60+'Canal 1'!HC60+'Canal 2'!AB60)/3</f>
        <v>67.333333333333329</v>
      </c>
      <c r="AC60" s="1">
        <f>('Canal 0'!AC60+'Canal 1'!HD60+'Canal 2'!AC60)/3</f>
        <v>64</v>
      </c>
      <c r="AD60" s="1">
        <f>('Canal 0'!AD60+'Canal 1'!HE60+'Canal 2'!AD60)/3</f>
        <v>65.333333333333329</v>
      </c>
      <c r="AE60" s="1">
        <f>('Canal 0'!AE60+'Canal 1'!HF60+'Canal 2'!AE60)/3</f>
        <v>66</v>
      </c>
      <c r="AF60" s="1">
        <f>('Canal 0'!AF60+'Canal 1'!HG60+'Canal 2'!AF60)/3</f>
        <v>65.333333333333329</v>
      </c>
      <c r="AG60" s="1">
        <f>('Canal 0'!AG60+'Canal 1'!HH60+'Canal 2'!AG60)/3</f>
        <v>65.333333333333329</v>
      </c>
      <c r="AH60" s="1">
        <f>('Canal 0'!AH60+'Canal 1'!HI60+'Canal 2'!AH60)/3</f>
        <v>67.333333333333329</v>
      </c>
      <c r="AI60" s="1">
        <f>('Canal 0'!AI60+'Canal 1'!HJ60+'Canal 2'!AI60)/3</f>
        <v>66.666666666666671</v>
      </c>
      <c r="AJ60" s="1">
        <f>('Canal 0'!AJ60+'Canal 1'!HK60+'Canal 2'!AJ60)/3</f>
        <v>69.333333333333329</v>
      </c>
      <c r="AK60" s="1">
        <f>('Canal 0'!AK60+'Canal 1'!HL60+'Canal 2'!AK60)/3</f>
        <v>67.333333333333329</v>
      </c>
      <c r="AL60" s="1">
        <f>('Canal 0'!AL60+'Canal 1'!HM60+'Canal 2'!AL60)/3</f>
        <v>68.666666666666671</v>
      </c>
      <c r="AM60" s="1">
        <f>('Canal 0'!AM60+'Canal 1'!HN60+'Canal 2'!AM60)/3</f>
        <v>67.666666666666671</v>
      </c>
      <c r="AN60" s="1">
        <f>('Canal 0'!AN60+'Canal 1'!HO60+'Canal 2'!AN60)/3</f>
        <v>68</v>
      </c>
      <c r="AO60" s="1">
        <f>('Canal 0'!AO60+'Canal 1'!HP60+'Canal 2'!AO60)/3</f>
        <v>66.333333333333329</v>
      </c>
      <c r="AP60" s="1">
        <f>('Canal 0'!AP60+'Canal 1'!HQ60+'Canal 2'!AP60)/3</f>
        <v>67.666666666666671</v>
      </c>
      <c r="AQ60" s="1">
        <f>('Canal 0'!AQ60+'Canal 1'!HR60+'Canal 2'!AQ60)/3</f>
        <v>67.333333333333329</v>
      </c>
      <c r="AR60" s="1">
        <f>('Canal 0'!AR60+'Canal 1'!HS60+'Canal 2'!AR60)/3</f>
        <v>66.666666666666671</v>
      </c>
      <c r="AS60" s="1">
        <f>('Canal 0'!AS60+'Canal 1'!HT60+'Canal 2'!AS60)/3</f>
        <v>67</v>
      </c>
      <c r="AT60" s="1">
        <f>('Canal 0'!AT60+'Canal 1'!HU60+'Canal 2'!AT60)/3</f>
        <v>70.666666666666671</v>
      </c>
      <c r="AU60" s="1">
        <f>('Canal 0'!AU60+'Canal 1'!HV60+'Canal 2'!AU60)/3</f>
        <v>68.333333333333329</v>
      </c>
      <c r="AV60" s="1">
        <f>('Canal 0'!AV60+'Canal 1'!HW60+'Canal 2'!AV60)/3</f>
        <v>69.333333333333329</v>
      </c>
      <c r="AW60" s="1">
        <f>('Canal 0'!AW60+'Canal 1'!HX60+'Canal 2'!AW60)/3</f>
        <v>69.666666666666671</v>
      </c>
      <c r="AX60" s="1">
        <f>('Canal 0'!AX60+'Canal 1'!HY60+'Canal 2'!AX60)/3</f>
        <v>68.666666666666671</v>
      </c>
      <c r="AY60" s="1">
        <f>('Canal 0'!AY60+'Canal 1'!HZ60+'Canal 2'!AY60)/3</f>
        <v>70.333333333333329</v>
      </c>
      <c r="AZ60" s="1">
        <f>('Canal 0'!AZ60+'Canal 1'!IA60+'Canal 2'!AZ60)/3</f>
        <v>69</v>
      </c>
      <c r="BA60" s="1">
        <f>('Canal 0'!BA60+'Canal 1'!IB60+'Canal 2'!BA60)/3</f>
        <v>73</v>
      </c>
      <c r="BB60" s="1">
        <f>('Canal 0'!BB60+'Canal 1'!IC60+'Canal 2'!BB60)/3</f>
        <v>67</v>
      </c>
      <c r="BC60" s="1">
        <f>('Canal 0'!BC60+'Canal 1'!ID60+'Canal 2'!BC60)/3</f>
        <v>71.666666666666671</v>
      </c>
      <c r="BD60" s="1">
        <f>('Canal 0'!BD60+'Canal 1'!IE60+'Canal 2'!BD60)/3</f>
        <v>71</v>
      </c>
      <c r="BE60" s="1">
        <f>('Canal 0'!BE60+'Canal 1'!IF60+'Canal 2'!BE60)/3</f>
        <v>70.333333333333329</v>
      </c>
      <c r="BF60" s="1">
        <f>('Canal 0'!BF60+'Canal 1'!IG60+'Canal 2'!BF60)/3</f>
        <v>71.666666666666671</v>
      </c>
      <c r="BG60" s="1">
        <f>('Canal 0'!BG60+'Canal 1'!IH60+'Canal 2'!BG60)/3</f>
        <v>71</v>
      </c>
      <c r="BH60" s="1">
        <f>('Canal 0'!BH60+'Canal 1'!II60+'Canal 2'!BH60)/3</f>
        <v>71</v>
      </c>
      <c r="BI60" s="1">
        <f>('Canal 0'!BI60+'Canal 1'!IJ60+'Canal 2'!BI60)/3</f>
        <v>71.666666666666671</v>
      </c>
      <c r="BJ60" s="1">
        <f>('Canal 0'!BJ60+'Canal 1'!IK60+'Canal 2'!BJ60)/3</f>
        <v>70.333333333333329</v>
      </c>
      <c r="BK60" s="1">
        <f>('Canal 0'!BK60+'Canal 1'!IL60+'Canal 2'!BK60)/3</f>
        <v>70.333333333333329</v>
      </c>
      <c r="BL60" s="1">
        <f>('Canal 0'!BL60+'Canal 1'!IM60+'Canal 2'!BL60)/3</f>
        <v>71</v>
      </c>
      <c r="BM60" s="1">
        <f>('Canal 0'!BM60+'Canal 1'!IN60+'Canal 2'!BM60)/3</f>
        <v>74.333333333333329</v>
      </c>
      <c r="BN60" s="1">
        <f>('Canal 0'!BN60+'Canal 1'!IO60+'Canal 2'!BN60)/3</f>
        <v>71</v>
      </c>
      <c r="BO60" s="1">
        <f>('Canal 0'!BO60+'Canal 1'!IP60+'Canal 2'!BO60)/3</f>
        <v>73</v>
      </c>
      <c r="BP60" s="1">
        <f>('Canal 0'!BP60+'Canal 1'!IQ60+'Canal 2'!BP60)/3</f>
        <v>73.666666666666671</v>
      </c>
      <c r="BQ60" s="1">
        <f>('Canal 0'!BQ60+'Canal 1'!IR60+'Canal 2'!BQ60)/3</f>
        <v>72.666666666666671</v>
      </c>
      <c r="BR60" s="1">
        <f>('Canal 0'!BR60+'Canal 1'!IS60+'Canal 2'!BR60)/3</f>
        <v>72.666666666666671</v>
      </c>
      <c r="BS60" s="1">
        <f>('Canal 0'!BS60+'Canal 1'!IT60+'Canal 2'!BS60)/3</f>
        <v>71.666666666666671</v>
      </c>
      <c r="BT60" s="1">
        <f>('Canal 0'!BT60+'Canal 1'!IU60+'Canal 2'!BT60)/3</f>
        <v>75.666666666666671</v>
      </c>
      <c r="BU60" s="1">
        <f>('Canal 0'!BU60+'Canal 1'!IV60+'Canal 2'!BU60)/3</f>
        <v>75.666666666666671</v>
      </c>
      <c r="BV60" s="1">
        <f>('Canal 0'!BV60+'Canal 1'!IW60+'Canal 2'!BV60)/3</f>
        <v>73.666666666666671</v>
      </c>
      <c r="BW60" s="1">
        <f>('Canal 0'!BW60+'Canal 1'!IX60+'Canal 2'!BW60)/3</f>
        <v>74.333333333333329</v>
      </c>
      <c r="BX60" s="1">
        <f>('Canal 0'!BX60+'Canal 1'!IY60+'Canal 2'!BX60)/3</f>
        <v>74.333333333333329</v>
      </c>
      <c r="BY60" s="1">
        <f>('Canal 0'!BY60+'Canal 1'!IZ60+'Canal 2'!BY60)/3</f>
        <v>75</v>
      </c>
      <c r="BZ60" s="1">
        <f>('Canal 0'!BZ60+'Canal 1'!JA60+'Canal 2'!BZ60)/3</f>
        <v>75.333333333333329</v>
      </c>
      <c r="CA60" s="1">
        <f>('Canal 0'!CA60+'Canal 1'!JB60+'Canal 2'!CA60)/3</f>
        <v>73.333333333333329</v>
      </c>
      <c r="CB60" s="1">
        <f>('Canal 0'!CB60+'Canal 1'!JC60+'Canal 2'!CB60)/3</f>
        <v>76</v>
      </c>
      <c r="CC60" s="1">
        <f>('Canal 0'!CC60+'Canal 1'!JD60+'Canal 2'!CC60)/3</f>
        <v>76</v>
      </c>
      <c r="CD60" s="1">
        <f>('Canal 0'!CD60+'Canal 1'!JE60+'Canal 2'!CD60)/3</f>
        <v>73.666666666666671</v>
      </c>
      <c r="CE60" s="1">
        <f>('Canal 0'!CE60+'Canal 1'!JF60+'Canal 2'!CE60)/3</f>
        <v>75.666666666666671</v>
      </c>
      <c r="CF60" s="1">
        <f>('Canal 0'!CF60+'Canal 1'!JG60+'Canal 2'!CF60)/3</f>
        <v>76.333333333333329</v>
      </c>
      <c r="CG60" s="1">
        <f>('Canal 0'!CG60+'Canal 1'!JH60+'Canal 2'!CG60)/3</f>
        <v>75.333333333333329</v>
      </c>
      <c r="CH60" s="1">
        <f>('Canal 0'!CH60+'Canal 1'!JI60+'Canal 2'!CH60)/3</f>
        <v>76</v>
      </c>
      <c r="CI60" s="1">
        <f>('Canal 0'!CI60+'Canal 1'!JJ60+'Canal 2'!CI60)/3</f>
        <v>77</v>
      </c>
      <c r="CJ60" s="1">
        <f>('Canal 0'!CJ60+'Canal 1'!JK60+'Canal 2'!CJ60)/3</f>
        <v>77</v>
      </c>
      <c r="CK60" s="1">
        <f>('Canal 0'!CK60+'Canal 1'!JL60+'Canal 2'!CK60)/3</f>
        <v>77.666666666666671</v>
      </c>
      <c r="CL60" s="1">
        <f>('Canal 0'!CL60+'Canal 1'!JM60+'Canal 2'!CL60)/3</f>
        <v>78.333333333333329</v>
      </c>
      <c r="CM60" s="1">
        <f>('Canal 0'!CM60+'Canal 1'!JN60+'Canal 2'!CM60)/3</f>
        <v>80</v>
      </c>
      <c r="CN60" s="1">
        <f>('Canal 0'!CN60+'Canal 1'!JO60+'Canal 2'!CN60)/3</f>
        <v>78.333333333333329</v>
      </c>
      <c r="CO60" s="1">
        <f>('Canal 0'!CO60+'Canal 1'!JP60+'Canal 2'!CO60)/3</f>
        <v>77.666666666666671</v>
      </c>
      <c r="CP60" s="1">
        <f>('Canal 0'!CP60+'Canal 1'!JQ60+'Canal 2'!CP60)/3</f>
        <v>79.666666666666671</v>
      </c>
      <c r="CQ60" s="1">
        <f>('Canal 0'!CQ60+'Canal 1'!JR60+'Canal 2'!CQ60)/3</f>
        <v>80.333333333333329</v>
      </c>
      <c r="CR60" s="1">
        <f>('Canal 0'!CR60+'Canal 1'!JS60+'Canal 2'!CR60)/3</f>
        <v>77.333333333333329</v>
      </c>
      <c r="CS60" s="1">
        <f>('Canal 0'!CS60+'Canal 1'!JT60+'Canal 2'!CS60)/3</f>
        <v>78</v>
      </c>
      <c r="CT60" s="1">
        <f>('Canal 0'!CT60+'Canal 1'!JU60+'Canal 2'!CT60)/3</f>
        <v>78.333333333333329</v>
      </c>
      <c r="CU60" s="1">
        <f>('Canal 0'!CU60+'Canal 1'!JV60+'Canal 2'!CU60)/3</f>
        <v>81</v>
      </c>
      <c r="CV60" s="1">
        <f>('Canal 0'!CV60+'Canal 1'!JW60+'Canal 2'!CV60)/3</f>
        <v>79.666666666666671</v>
      </c>
      <c r="CW60" s="1">
        <f>('Canal 0'!CW60+'Canal 1'!JX60+'Canal 2'!CW60)/3</f>
        <v>78.333333333333329</v>
      </c>
      <c r="CX60" s="1">
        <f>('Canal 0'!CX60+'Canal 1'!JY60+'Canal 2'!CX60)/3</f>
        <v>81.666666666666671</v>
      </c>
      <c r="CY60" s="1">
        <f>('Canal 0'!CY60+'Canal 1'!JZ60+'Canal 2'!CY60)/3</f>
        <v>78.333333333333329</v>
      </c>
      <c r="CZ60" s="1">
        <f>('Canal 0'!CZ60+'Canal 1'!KA60+'Canal 2'!CZ60)/3</f>
        <v>78.666666666666671</v>
      </c>
      <c r="DA60" s="1">
        <f>('Canal 0'!DA60+'Canal 1'!KB60+'Canal 2'!DA60)/3</f>
        <v>78</v>
      </c>
      <c r="DB60" s="1">
        <f>('Canal 0'!DB60+'Canal 1'!KC60+'Canal 2'!DB60)/3</f>
        <v>80.666666666666671</v>
      </c>
      <c r="DC60" s="1">
        <f>('Canal 0'!DC60+'Canal 1'!KD60+'Canal 2'!DC60)/3</f>
        <v>79.333333333333329</v>
      </c>
      <c r="DD60" s="1">
        <f>('Canal 0'!DD60+'Canal 1'!KE60+'Canal 2'!DD60)/3</f>
        <v>82</v>
      </c>
      <c r="DE60" s="1">
        <f>('Canal 0'!DE60+'Canal 1'!KF60+'Canal 2'!DE60)/3</f>
        <v>80.666666666666671</v>
      </c>
      <c r="DF60" s="1">
        <f>('Canal 0'!DF60+'Canal 1'!KG60+'Canal 2'!DF60)/3</f>
        <v>80</v>
      </c>
      <c r="DG60" s="1">
        <f>('Canal 0'!DG60+'Canal 1'!KH60+'Canal 2'!DG60)/3</f>
        <v>80</v>
      </c>
      <c r="DH60" s="1">
        <f>('Canal 0'!DH60+'Canal 1'!KI60+'Canal 2'!DH60)/3</f>
        <v>82.333333333333329</v>
      </c>
      <c r="DI60" s="1">
        <f>('Canal 0'!DI60+'Canal 1'!KJ60+'Canal 2'!DI60)/3</f>
        <v>81.333333333333329</v>
      </c>
      <c r="DJ60" s="1">
        <f>('Canal 0'!DJ60+'Canal 1'!KK60+'Canal 2'!DJ60)/3</f>
        <v>80.666666666666671</v>
      </c>
      <c r="DK60" s="1">
        <f>('Canal 0'!DK60+'Canal 1'!KL60+'Canal 2'!DK60)/3</f>
        <v>82</v>
      </c>
      <c r="DL60" s="1">
        <f>('Canal 0'!DL60+'Canal 1'!KM60+'Canal 2'!DL60)/3</f>
        <v>82</v>
      </c>
      <c r="DM60" s="1">
        <f>('Canal 0'!DM60+'Canal 1'!KN60+'Canal 2'!DM60)/3</f>
        <v>81.333333333333329</v>
      </c>
      <c r="DN60" s="1">
        <f>('Canal 0'!DN60+'Canal 1'!KO60+'Canal 2'!DN60)/3</f>
        <v>82.666666666666671</v>
      </c>
      <c r="DO60" s="1">
        <f>('Canal 0'!DO60+'Canal 1'!KP60+'Canal 2'!DO60)/3</f>
        <v>81.333333333333329</v>
      </c>
      <c r="DP60" s="1">
        <f>('Canal 0'!DP60+'Canal 1'!KQ60+'Canal 2'!DP60)/3</f>
        <v>83.666666666666671</v>
      </c>
      <c r="DQ60" s="1">
        <f>('Canal 0'!DQ60+'Canal 1'!KR60+'Canal 2'!DQ60)/3</f>
        <v>81.666666666666671</v>
      </c>
      <c r="DR60" s="1">
        <f>('Canal 0'!DR60+'Canal 1'!KS60+'Canal 2'!DR60)/3</f>
        <v>81.333333333333329</v>
      </c>
      <c r="DS60" s="1">
        <f>('Canal 0'!DS60+'Canal 1'!KT60+'Canal 2'!DS60)/3</f>
        <v>80.666666666666671</v>
      </c>
      <c r="DT60" s="1">
        <f>('Canal 0'!DT60+'Canal 1'!KU60+'Canal 2'!DT60)/3</f>
        <v>83.333333333333329</v>
      </c>
      <c r="DU60" s="1">
        <f>('Canal 0'!DU60+'Canal 1'!KV60+'Canal 2'!DU60)/3</f>
        <v>83</v>
      </c>
      <c r="DV60" s="1">
        <f>('Canal 0'!DV60+'Canal 1'!KW60+'Canal 2'!DV60)/3</f>
        <v>84</v>
      </c>
      <c r="DW60" s="1">
        <f>('Canal 0'!DW60+'Canal 1'!KX60+'Canal 2'!DW60)/3</f>
        <v>81.333333333333329</v>
      </c>
      <c r="DX60" s="1">
        <f>('Canal 0'!DX60+'Canal 1'!KY60+'Canal 2'!DX60)/3</f>
        <v>81.333333333333329</v>
      </c>
      <c r="DY60" s="1">
        <f>('Canal 0'!DY60+'Canal 1'!KZ60+'Canal 2'!DY60)/3</f>
        <v>82</v>
      </c>
      <c r="DZ60" s="1">
        <f>('Canal 0'!DZ60+'Canal 1'!LA60+'Canal 2'!DZ60)/3</f>
        <v>83</v>
      </c>
      <c r="EA60" s="1">
        <f>('Canal 0'!EA60+'Canal 1'!LB60+'Canal 2'!EA60)/3</f>
        <v>80.333333333333329</v>
      </c>
      <c r="EB60" s="1">
        <f>('Canal 0'!EB60+'Canal 1'!LC60+'Canal 2'!EB60)/3</f>
        <v>81.333333333333329</v>
      </c>
      <c r="EC60" s="1">
        <f>('Canal 0'!EC60+'Canal 1'!LD60+'Canal 2'!EC60)/3</f>
        <v>81.666666666666671</v>
      </c>
      <c r="ED60" s="1">
        <f>('Canal 0'!ED60+'Canal 1'!LE60+'Canal 2'!ED60)/3</f>
        <v>85</v>
      </c>
      <c r="EE60" s="1">
        <f>('Canal 0'!EE60+'Canal 1'!LF60+'Canal 2'!EE60)/3</f>
        <v>83.666666666666671</v>
      </c>
      <c r="EF60" s="1">
        <f>('Canal 0'!EF60+'Canal 1'!LG60+'Canal 2'!EF60)/3</f>
        <v>82.333333333333329</v>
      </c>
      <c r="EG60" s="1">
        <f>('Canal 0'!EG60+'Canal 1'!LH60+'Canal 2'!EG60)/3</f>
        <v>82.333333333333329</v>
      </c>
      <c r="EH60" s="1">
        <f>('Canal 0'!EH60+'Canal 1'!LI60+'Canal 2'!EH60)/3</f>
        <v>84.333333333333329</v>
      </c>
      <c r="EI60" s="1">
        <f>('Canal 0'!EI60+'Canal 1'!LJ60+'Canal 2'!EI60)/3</f>
        <v>84.333333333333329</v>
      </c>
      <c r="EJ60" s="1">
        <f>('Canal 0'!EJ60+'Canal 1'!LK60+'Canal 2'!EJ60)/3</f>
        <v>84</v>
      </c>
      <c r="EK60" s="1">
        <f>('Canal 0'!EK60+'Canal 1'!LL60+'Canal 2'!EK60)/3</f>
        <v>82</v>
      </c>
      <c r="EL60" s="1">
        <f>('Canal 0'!EL60+'Canal 1'!LM60+'Canal 2'!EL60)/3</f>
        <v>83.333333333333329</v>
      </c>
      <c r="EM60" s="1">
        <f>('Canal 0'!EM60+'Canal 1'!LN60+'Canal 2'!EM60)/3</f>
        <v>83</v>
      </c>
      <c r="EN60" s="1">
        <f>('Canal 0'!EN60+'Canal 1'!LO60+'Canal 2'!EN60)/3</f>
        <v>82.666666666666671</v>
      </c>
      <c r="EO60" s="1">
        <f>('Canal 0'!EO60+'Canal 1'!LP60+'Canal 2'!EO60)/3</f>
        <v>85.333333333333329</v>
      </c>
      <c r="EP60" s="1">
        <f>('Canal 0'!EP60+'Canal 1'!LQ60+'Canal 2'!EP60)/3</f>
        <v>82.666666666666671</v>
      </c>
      <c r="EQ60" s="1">
        <f>('Canal 0'!EQ60+'Canal 1'!LR60+'Canal 2'!EQ60)/3</f>
        <v>81.333333333333329</v>
      </c>
      <c r="ER60" s="1">
        <f>('Canal 0'!ER60+'Canal 1'!LS60+'Canal 2'!ER60)/3</f>
        <v>81.333333333333329</v>
      </c>
      <c r="ES60" s="1">
        <f>('Canal 0'!ES60+'Canal 1'!LT60+'Canal 2'!ES60)/3</f>
        <v>84.666666666666671</v>
      </c>
      <c r="ET60" s="1">
        <f>('Canal 0'!ET60+'Canal 1'!LU60+'Canal 2'!ET60)/3</f>
        <v>84</v>
      </c>
      <c r="EU60" s="1">
        <f>('Canal 0'!EU60+'Canal 1'!LV60+'Canal 2'!EU60)/3</f>
        <v>80.666666666666671</v>
      </c>
      <c r="EV60" s="1">
        <f>('Canal 0'!EV60+'Canal 1'!LW60+'Canal 2'!EV60)/3</f>
        <v>85.333333333333329</v>
      </c>
      <c r="EW60" s="1">
        <f>('Canal 0'!EW60+'Canal 1'!LX60+'Canal 2'!EW60)/3</f>
        <v>82</v>
      </c>
      <c r="EX60" s="1">
        <f>('Canal 0'!EX60+'Canal 1'!LY60+'Canal 2'!EX60)/3</f>
        <v>82.666666666666671</v>
      </c>
      <c r="EY60" s="1">
        <f>('Canal 0'!EY60+'Canal 1'!LZ60+'Canal 2'!EY60)/3</f>
        <v>84</v>
      </c>
      <c r="EZ60" s="1">
        <f>('Canal 0'!EZ60+'Canal 1'!MA60+'Canal 2'!EZ60)/3</f>
        <v>83.333333333333329</v>
      </c>
      <c r="FA60" s="1">
        <f>('Canal 0'!FA60+'Canal 1'!MB60+'Canal 2'!FA60)/3</f>
        <v>83.333333333333329</v>
      </c>
      <c r="FB60" s="1">
        <f>('Canal 0'!FB60+'Canal 1'!MC60+'Canal 2'!FB60)/3</f>
        <v>84.333333333333329</v>
      </c>
      <c r="FC60" s="1">
        <f>('Canal 0'!FC60+'Canal 1'!MD60+'Canal 2'!FC60)/3</f>
        <v>156.33333333333334</v>
      </c>
      <c r="FD60" s="1">
        <f>('Canal 0'!FD60+'Canal 1'!ME60+'Canal 2'!FD60)/3</f>
        <v>136</v>
      </c>
      <c r="FE60" s="1">
        <f>('Canal 0'!FE60+'Canal 1'!MF60+'Canal 2'!FE60)/3</f>
        <v>158.66666666666666</v>
      </c>
      <c r="FF60" s="1">
        <f>('Canal 0'!FF60+'Canal 1'!MG60+'Canal 2'!FF60)/3</f>
        <v>160.33333333333334</v>
      </c>
      <c r="FG60" s="1">
        <f>('Canal 0'!FG60+'Canal 1'!MH60+'Canal 2'!FG60)/3</f>
        <v>160.33333333333334</v>
      </c>
      <c r="FH60" s="1">
        <f>('Canal 0'!FH60+'Canal 1'!MI60+'Canal 2'!FH60)/3</f>
        <v>92.333333333333329</v>
      </c>
      <c r="FI60" s="1">
        <f>('Canal 0'!FI60+'Canal 1'!MJ60+'Canal 2'!FI60)/3</f>
        <v>85.333333333333329</v>
      </c>
      <c r="FJ60" s="1">
        <f>('Canal 0'!FJ60+'Canal 1'!MK60+'Canal 2'!FJ60)/3</f>
        <v>88</v>
      </c>
      <c r="FK60" s="1">
        <f>('Canal 0'!FK60+'Canal 1'!ML60+'Canal 2'!FK60)/3</f>
        <v>88</v>
      </c>
      <c r="FL60" s="1">
        <f>('Canal 0'!FL60+'Canal 1'!MM60+'Canal 2'!FL60)/3</f>
        <v>84.666666666666671</v>
      </c>
      <c r="FM60" s="1">
        <f>('Canal 0'!FM60+'Canal 1'!MN60+'Canal 2'!FM60)/3</f>
        <v>85</v>
      </c>
      <c r="FN60" s="1">
        <f>('Canal 0'!FN60+'Canal 1'!MO60+'Canal 2'!FN60)/3</f>
        <v>85.666666666666671</v>
      </c>
      <c r="FO60" s="1">
        <f>('Canal 0'!FO60+'Canal 1'!MP60+'Canal 2'!FO60)/3</f>
        <v>85</v>
      </c>
      <c r="FP60" s="1">
        <f>('Canal 0'!FP60+'Canal 1'!MQ60+'Canal 2'!FP60)/3</f>
        <v>85.666666666666671</v>
      </c>
      <c r="FQ60" s="1">
        <f>('Canal 0'!FQ60+'Canal 1'!MR60+'Canal 2'!FQ60)/3</f>
        <v>84.333333333333329</v>
      </c>
      <c r="FR60" s="1">
        <f>('Canal 0'!FR60+'Canal 1'!MS60+'Canal 2'!FR60)/3</f>
        <v>84.333333333333329</v>
      </c>
      <c r="FS60" s="1">
        <f>('Canal 0'!FS60+'Canal 1'!MT60+'Canal 2'!FS60)/3</f>
        <v>85</v>
      </c>
      <c r="FT60" s="1">
        <f>('Canal 0'!FT60+'Canal 1'!MU60+'Canal 2'!FT60)/3</f>
        <v>86.666666666666671</v>
      </c>
      <c r="FU60" s="1">
        <f>('Canal 0'!FU60+'Canal 1'!MV60+'Canal 2'!FU60)/3</f>
        <v>86.666666666666671</v>
      </c>
      <c r="FV60" s="1">
        <f>('Canal 0'!FV60+'Canal 1'!MW60+'Canal 2'!FV60)/3</f>
        <v>87.333333333333329</v>
      </c>
      <c r="FW60" s="1">
        <f>('Canal 0'!FW60+'Canal 1'!MX60+'Canal 2'!FW60)/3</f>
        <v>84.666666666666671</v>
      </c>
      <c r="FX60" s="1">
        <f>('Canal 0'!FX60+'Canal 1'!MY60+'Canal 2'!FX60)/3</f>
        <v>86.666666666666671</v>
      </c>
      <c r="FY60" s="1">
        <f>('Canal 0'!FY60+'Canal 1'!MZ60+'Canal 2'!FY60)/3</f>
        <v>84</v>
      </c>
      <c r="FZ60" s="1">
        <f>('Canal 0'!FZ60+'Canal 1'!NA60+'Canal 2'!FZ60)/3</f>
        <v>85.666666666666671</v>
      </c>
      <c r="GA60" s="1">
        <f>('Canal 0'!GA60+'Canal 1'!NB60+'Canal 2'!GA60)/3</f>
        <v>83.666666666666671</v>
      </c>
      <c r="GB60" s="1">
        <f>('Canal 0'!GB60+'Canal 1'!NC60+'Canal 2'!GB60)/3</f>
        <v>84.333333333333329</v>
      </c>
      <c r="GC60" s="1">
        <f>('Canal 0'!GC60+'Canal 1'!ND60+'Canal 2'!GC60)/3</f>
        <v>85.666666666666671</v>
      </c>
      <c r="GD60" s="1">
        <f>('Canal 0'!GD60+'Canal 1'!NE60+'Canal 2'!GD60)/3</f>
        <v>86.666666666666671</v>
      </c>
      <c r="GE60" s="1">
        <f>('Canal 0'!GE60+'Canal 1'!NF60+'Canal 2'!GE60)/3</f>
        <v>87.333333333333329</v>
      </c>
      <c r="GF60" s="1">
        <f>('Canal 0'!GF60+'Canal 1'!NG60+'Canal 2'!GF60)/3</f>
        <v>84.333333333333329</v>
      </c>
      <c r="GG60" s="1">
        <f>('Canal 0'!GG60+'Canal 1'!NH60+'Canal 2'!GG60)/3</f>
        <v>86</v>
      </c>
      <c r="GH60" s="1">
        <f>('Canal 0'!GH60+'Canal 1'!NI60+'Canal 2'!GH60)/3</f>
        <v>85.333333333333329</v>
      </c>
      <c r="GI60" s="1">
        <f>('Canal 0'!GI60+'Canal 1'!NJ60+'Canal 2'!GI60)/3</f>
        <v>83</v>
      </c>
      <c r="GJ60" s="1">
        <f>('Canal 0'!GJ60+'Canal 1'!NK60+'Canal 2'!GJ60)/3</f>
        <v>83.666666666666671</v>
      </c>
      <c r="GK60" s="1">
        <f>('Canal 0'!GK60+'Canal 1'!NL60+'Canal 2'!GK60)/3</f>
        <v>86.666666666666671</v>
      </c>
      <c r="GL60" s="1">
        <f>('Canal 0'!GL60+'Canal 1'!NM60+'Canal 2'!GL60)/3</f>
        <v>85.333333333333329</v>
      </c>
      <c r="GM60" s="1">
        <f>('Canal 0'!GM60+'Canal 1'!NN60+'Canal 2'!GM60)/3</f>
        <v>86.333333333333329</v>
      </c>
      <c r="GN60" s="1">
        <f>('Canal 0'!GN60+'Canal 1'!NO60+'Canal 2'!GN60)/3</f>
        <v>85.333333333333329</v>
      </c>
      <c r="GO60" s="1">
        <f>('Canal 0'!GO60+'Canal 1'!NP60+'Canal 2'!GO60)/3</f>
        <v>85.666666666666671</v>
      </c>
      <c r="GP60" s="1">
        <f>('Canal 0'!GP60+'Canal 1'!NQ60+'Canal 2'!GP60)/3</f>
        <v>85.333333333333329</v>
      </c>
      <c r="GQ60" s="1">
        <f>('Canal 0'!GQ60+'Canal 1'!NR60+'Canal 2'!GQ60)/3</f>
        <v>85.333333333333329</v>
      </c>
      <c r="GR60" s="1">
        <f>('Canal 0'!GR60+'Canal 1'!NS60+'Canal 2'!GR60)/3</f>
        <v>84.666666666666671</v>
      </c>
    </row>
    <row r="61" spans="1:200" ht="8.4" customHeight="1" x14ac:dyDescent="0.3">
      <c r="A61" s="1">
        <f>('Canal 0'!A61+'Canal 1'!GB61+'Canal 2'!A61)/3</f>
        <v>96.666666666666671</v>
      </c>
      <c r="B61" s="1">
        <f>('Canal 0'!B61+'Canal 1'!GC61+'Canal 2'!B61)/3</f>
        <v>96</v>
      </c>
      <c r="C61" s="1">
        <f>('Canal 0'!C61+'Canal 1'!GD61+'Canal 2'!C61)/3</f>
        <v>98.666666666666671</v>
      </c>
      <c r="D61" s="1">
        <f>('Canal 0'!D61+'Canal 1'!GE61+'Canal 2'!D61)/3</f>
        <v>97</v>
      </c>
      <c r="E61" s="1">
        <f>('Canal 0'!E61+'Canal 1'!GF61+'Canal 2'!E61)/3</f>
        <v>99.333333333333329</v>
      </c>
      <c r="F61" s="1">
        <f>('Canal 0'!F61+'Canal 1'!GG61+'Canal 2'!F61)/3</f>
        <v>100</v>
      </c>
      <c r="G61" s="1">
        <f>('Canal 0'!G61+'Canal 1'!GH61+'Canal 2'!G61)/3</f>
        <v>98.666666666666671</v>
      </c>
      <c r="H61" s="1">
        <f>('Canal 0'!H61+'Canal 1'!GI61+'Canal 2'!H61)/3</f>
        <v>101.33333333333333</v>
      </c>
      <c r="I61" s="1">
        <f>('Canal 0'!I61+'Canal 1'!GJ61+'Canal 2'!I61)/3</f>
        <v>97.333333333333329</v>
      </c>
      <c r="J61" s="1">
        <f>('Canal 0'!J61+'Canal 1'!GK61+'Canal 2'!J61)/3</f>
        <v>99.666666666666671</v>
      </c>
      <c r="K61" s="1">
        <f>('Canal 0'!K61+'Canal 1'!GL61+'Canal 2'!K61)/3</f>
        <v>102.66666666666667</v>
      </c>
      <c r="L61" s="1">
        <f>('Canal 0'!L61+'Canal 1'!GM61+'Canal 2'!L61)/3</f>
        <v>99</v>
      </c>
      <c r="M61" s="1">
        <f>('Canal 0'!M61+'Canal 1'!GN61+'Canal 2'!M61)/3</f>
        <v>103.33333333333333</v>
      </c>
      <c r="N61" s="1">
        <f>('Canal 0'!N61+'Canal 1'!GO61+'Canal 2'!N61)/3</f>
        <v>99.666666666666671</v>
      </c>
      <c r="O61" s="1">
        <f>('Canal 0'!O61+'Canal 1'!GP61+'Canal 2'!O61)/3</f>
        <v>104</v>
      </c>
      <c r="P61" s="1">
        <f>('Canal 0'!P61+'Canal 1'!GQ61+'Canal 2'!P61)/3</f>
        <v>103</v>
      </c>
      <c r="Q61" s="1">
        <f>('Canal 0'!Q61+'Canal 1'!GR61+'Canal 2'!Q61)/3</f>
        <v>100.66666666666667</v>
      </c>
      <c r="R61" s="1">
        <f>('Canal 0'!R61+'Canal 1'!GS61+'Canal 2'!R61)/3</f>
        <v>61</v>
      </c>
      <c r="S61" s="1">
        <f>('Canal 0'!S61+'Canal 1'!GT61+'Canal 2'!S61)/3</f>
        <v>63</v>
      </c>
      <c r="T61" s="1">
        <f>('Canal 0'!T61+'Canal 1'!GU61+'Canal 2'!T61)/3</f>
        <v>62</v>
      </c>
      <c r="U61" s="1">
        <f>('Canal 0'!U61+'Canal 1'!GV61+'Canal 2'!U61)/3</f>
        <v>60.666666666666664</v>
      </c>
      <c r="V61" s="1">
        <f>('Canal 0'!V61+'Canal 1'!GW61+'Canal 2'!V61)/3</f>
        <v>61.333333333333336</v>
      </c>
      <c r="W61" s="1">
        <f>('Canal 0'!W61+'Canal 1'!GX61+'Canal 2'!W61)/3</f>
        <v>64.666666666666671</v>
      </c>
      <c r="X61" s="1">
        <f>('Canal 0'!X61+'Canal 1'!GY61+'Canal 2'!X61)/3</f>
        <v>64</v>
      </c>
      <c r="Y61" s="1">
        <f>('Canal 0'!Y61+'Canal 1'!GZ61+'Canal 2'!Y61)/3</f>
        <v>62.666666666666664</v>
      </c>
      <c r="Z61" s="1">
        <f>('Canal 0'!Z61+'Canal 1'!HA61+'Canal 2'!Z61)/3</f>
        <v>63.333333333333336</v>
      </c>
      <c r="AA61" s="1">
        <f>('Canal 0'!AA61+'Canal 1'!HB61+'Canal 2'!AA61)/3</f>
        <v>66</v>
      </c>
      <c r="AB61" s="1">
        <f>('Canal 0'!AB61+'Canal 1'!HC61+'Canal 2'!AB61)/3</f>
        <v>64</v>
      </c>
      <c r="AC61" s="1">
        <f>('Canal 0'!AC61+'Canal 1'!HD61+'Canal 2'!AC61)/3</f>
        <v>65.333333333333329</v>
      </c>
      <c r="AD61" s="1">
        <f>('Canal 0'!AD61+'Canal 1'!HE61+'Canal 2'!AD61)/3</f>
        <v>64</v>
      </c>
      <c r="AE61" s="1">
        <f>('Canal 0'!AE61+'Canal 1'!HF61+'Canal 2'!AE61)/3</f>
        <v>64</v>
      </c>
      <c r="AF61" s="1">
        <f>('Canal 0'!AF61+'Canal 1'!HG61+'Canal 2'!AF61)/3</f>
        <v>65.333333333333329</v>
      </c>
      <c r="AG61" s="1">
        <f>('Canal 0'!AG61+'Canal 1'!HH61+'Canal 2'!AG61)/3</f>
        <v>66.666666666666671</v>
      </c>
      <c r="AH61" s="1">
        <f>('Canal 0'!AH61+'Canal 1'!HI61+'Canal 2'!AH61)/3</f>
        <v>66</v>
      </c>
      <c r="AI61" s="1">
        <f>('Canal 0'!AI61+'Canal 1'!HJ61+'Canal 2'!AI61)/3</f>
        <v>66</v>
      </c>
      <c r="AJ61" s="1">
        <f>('Canal 0'!AJ61+'Canal 1'!HK61+'Canal 2'!AJ61)/3</f>
        <v>68.666666666666671</v>
      </c>
      <c r="AK61" s="1">
        <f>('Canal 0'!AK61+'Canal 1'!HL61+'Canal 2'!AK61)/3</f>
        <v>68</v>
      </c>
      <c r="AL61" s="1">
        <f>('Canal 0'!AL61+'Canal 1'!HM61+'Canal 2'!AL61)/3</f>
        <v>67</v>
      </c>
      <c r="AM61" s="1">
        <f>('Canal 0'!AM61+'Canal 1'!HN61+'Canal 2'!AM61)/3</f>
        <v>67.333333333333329</v>
      </c>
      <c r="AN61" s="1">
        <f>('Canal 0'!AN61+'Canal 1'!HO61+'Canal 2'!AN61)/3</f>
        <v>70</v>
      </c>
      <c r="AO61" s="1">
        <f>('Canal 0'!AO61+'Canal 1'!HP61+'Canal 2'!AO61)/3</f>
        <v>67.666666666666671</v>
      </c>
      <c r="AP61" s="1">
        <f>('Canal 0'!AP61+'Canal 1'!HQ61+'Canal 2'!AP61)/3</f>
        <v>70.333333333333329</v>
      </c>
      <c r="AQ61" s="1">
        <f>('Canal 0'!AQ61+'Canal 1'!HR61+'Canal 2'!AQ61)/3</f>
        <v>66.333333333333329</v>
      </c>
      <c r="AR61" s="1">
        <f>('Canal 0'!AR61+'Canal 1'!HS61+'Canal 2'!AR61)/3</f>
        <v>69.333333333333329</v>
      </c>
      <c r="AS61" s="1">
        <f>('Canal 0'!AS61+'Canal 1'!HT61+'Canal 2'!AS61)/3</f>
        <v>68.333333333333329</v>
      </c>
      <c r="AT61" s="1">
        <f>('Canal 0'!AT61+'Canal 1'!HU61+'Canal 2'!AT61)/3</f>
        <v>69.333333333333329</v>
      </c>
      <c r="AU61" s="1">
        <f>('Canal 0'!AU61+'Canal 1'!HV61+'Canal 2'!AU61)/3</f>
        <v>68.333333333333329</v>
      </c>
      <c r="AV61" s="1">
        <f>('Canal 0'!AV61+'Canal 1'!HW61+'Canal 2'!AV61)/3</f>
        <v>68</v>
      </c>
      <c r="AW61" s="1">
        <f>('Canal 0'!AW61+'Canal 1'!HX61+'Canal 2'!AW61)/3</f>
        <v>67.666666666666671</v>
      </c>
      <c r="AX61" s="1">
        <f>('Canal 0'!AX61+'Canal 1'!HY61+'Canal 2'!AX61)/3</f>
        <v>70</v>
      </c>
      <c r="AY61" s="1">
        <f>('Canal 0'!AY61+'Canal 1'!HZ61+'Canal 2'!AY61)/3</f>
        <v>69</v>
      </c>
      <c r="AZ61" s="1">
        <f>('Canal 0'!AZ61+'Canal 1'!IA61+'Canal 2'!AZ61)/3</f>
        <v>70.333333333333329</v>
      </c>
      <c r="BA61" s="1">
        <f>('Canal 0'!BA61+'Canal 1'!IB61+'Canal 2'!BA61)/3</f>
        <v>69</v>
      </c>
      <c r="BB61" s="1">
        <f>('Canal 0'!BB61+'Canal 1'!IC61+'Canal 2'!BB61)/3</f>
        <v>69.666666666666671</v>
      </c>
      <c r="BC61" s="1">
        <f>('Canal 0'!BC61+'Canal 1'!ID61+'Canal 2'!BC61)/3</f>
        <v>72.333333333333329</v>
      </c>
      <c r="BD61" s="1">
        <f>('Canal 0'!BD61+'Canal 1'!IE61+'Canal 2'!BD61)/3</f>
        <v>71</v>
      </c>
      <c r="BE61" s="1">
        <f>('Canal 0'!BE61+'Canal 1'!IF61+'Canal 2'!BE61)/3</f>
        <v>74</v>
      </c>
      <c r="BF61" s="1">
        <f>('Canal 0'!BF61+'Canal 1'!IG61+'Canal 2'!BF61)/3</f>
        <v>71</v>
      </c>
      <c r="BG61" s="1">
        <f>('Canal 0'!BG61+'Canal 1'!IH61+'Canal 2'!BG61)/3</f>
        <v>71.666666666666671</v>
      </c>
      <c r="BH61" s="1">
        <f>('Canal 0'!BH61+'Canal 1'!II61+'Canal 2'!BH61)/3</f>
        <v>71.333333333333329</v>
      </c>
      <c r="BI61" s="1">
        <f>('Canal 0'!BI61+'Canal 1'!IJ61+'Canal 2'!BI61)/3</f>
        <v>71</v>
      </c>
      <c r="BJ61" s="1">
        <f>('Canal 0'!BJ61+'Canal 1'!IK61+'Canal 2'!BJ61)/3</f>
        <v>72</v>
      </c>
      <c r="BK61" s="1">
        <f>('Canal 0'!BK61+'Canal 1'!IL61+'Canal 2'!BK61)/3</f>
        <v>72.333333333333329</v>
      </c>
      <c r="BL61" s="1">
        <f>('Canal 0'!BL61+'Canal 1'!IM61+'Canal 2'!BL61)/3</f>
        <v>74.333333333333329</v>
      </c>
      <c r="BM61" s="1">
        <f>('Canal 0'!BM61+'Canal 1'!IN61+'Canal 2'!BM61)/3</f>
        <v>73.333333333333329</v>
      </c>
      <c r="BN61" s="1">
        <f>('Canal 0'!BN61+'Canal 1'!IO61+'Canal 2'!BN61)/3</f>
        <v>72.333333333333329</v>
      </c>
      <c r="BO61" s="1">
        <f>('Canal 0'!BO61+'Canal 1'!IP61+'Canal 2'!BO61)/3</f>
        <v>75.666666666666671</v>
      </c>
      <c r="BP61" s="1">
        <f>('Canal 0'!BP61+'Canal 1'!IQ61+'Canal 2'!BP61)/3</f>
        <v>73</v>
      </c>
      <c r="BQ61" s="1">
        <f>('Canal 0'!BQ61+'Canal 1'!IR61+'Canal 2'!BQ61)/3</f>
        <v>73.333333333333329</v>
      </c>
      <c r="BR61" s="1">
        <f>('Canal 0'!BR61+'Canal 1'!IS61+'Canal 2'!BR61)/3</f>
        <v>75.666666666666671</v>
      </c>
      <c r="BS61" s="1">
        <f>('Canal 0'!BS61+'Canal 1'!IT61+'Canal 2'!BS61)/3</f>
        <v>73</v>
      </c>
      <c r="BT61" s="1">
        <f>('Canal 0'!BT61+'Canal 1'!IU61+'Canal 2'!BT61)/3</f>
        <v>74.666666666666671</v>
      </c>
      <c r="BU61" s="1">
        <f>('Canal 0'!BU61+'Canal 1'!IV61+'Canal 2'!BU61)/3</f>
        <v>76.666666666666671</v>
      </c>
      <c r="BV61" s="1">
        <f>('Canal 0'!BV61+'Canal 1'!IW61+'Canal 2'!BV61)/3</f>
        <v>73</v>
      </c>
      <c r="BW61" s="1">
        <f>('Canal 0'!BW61+'Canal 1'!IX61+'Canal 2'!BW61)/3</f>
        <v>75</v>
      </c>
      <c r="BX61" s="1">
        <f>('Canal 0'!BX61+'Canal 1'!IY61+'Canal 2'!BX61)/3</f>
        <v>73</v>
      </c>
      <c r="BY61" s="1">
        <f>('Canal 0'!BY61+'Canal 1'!IZ61+'Canal 2'!BY61)/3</f>
        <v>73.666666666666671</v>
      </c>
      <c r="BZ61" s="1">
        <f>('Canal 0'!BZ61+'Canal 1'!JA61+'Canal 2'!BZ61)/3</f>
        <v>75</v>
      </c>
      <c r="CA61" s="1">
        <f>('Canal 0'!CA61+'Canal 1'!JB61+'Canal 2'!CA61)/3</f>
        <v>74.666666666666671</v>
      </c>
      <c r="CB61" s="1">
        <f>('Canal 0'!CB61+'Canal 1'!JC61+'Canal 2'!CB61)/3</f>
        <v>78.666666666666671</v>
      </c>
      <c r="CC61" s="1">
        <f>('Canal 0'!CC61+'Canal 1'!JD61+'Canal 2'!CC61)/3</f>
        <v>74.666666666666671</v>
      </c>
      <c r="CD61" s="1">
        <f>('Canal 0'!CD61+'Canal 1'!JE61+'Canal 2'!CD61)/3</f>
        <v>75.333333333333329</v>
      </c>
      <c r="CE61" s="1">
        <f>('Canal 0'!CE61+'Canal 1'!JF61+'Canal 2'!CE61)/3</f>
        <v>74.333333333333329</v>
      </c>
      <c r="CF61" s="1">
        <f>('Canal 0'!CF61+'Canal 1'!JG61+'Canal 2'!CF61)/3</f>
        <v>75</v>
      </c>
      <c r="CG61" s="1">
        <f>('Canal 0'!CG61+'Canal 1'!JH61+'Canal 2'!CG61)/3</f>
        <v>74.333333333333329</v>
      </c>
      <c r="CH61" s="1">
        <f>('Canal 0'!CH61+'Canal 1'!JI61+'Canal 2'!CH61)/3</f>
        <v>76.666666666666671</v>
      </c>
      <c r="CI61" s="1">
        <f>('Canal 0'!CI61+'Canal 1'!JJ61+'Canal 2'!CI61)/3</f>
        <v>77</v>
      </c>
      <c r="CJ61" s="1">
        <f>('Canal 0'!CJ61+'Canal 1'!JK61+'Canal 2'!CJ61)/3</f>
        <v>79</v>
      </c>
      <c r="CK61" s="1">
        <f>('Canal 0'!CK61+'Canal 1'!JL61+'Canal 2'!CK61)/3</f>
        <v>77.333333333333329</v>
      </c>
      <c r="CL61" s="1">
        <f>('Canal 0'!CL61+'Canal 1'!JM61+'Canal 2'!CL61)/3</f>
        <v>77.333333333333329</v>
      </c>
      <c r="CM61" s="1">
        <f>('Canal 0'!CM61+'Canal 1'!JN61+'Canal 2'!CM61)/3</f>
        <v>79.666666666666671</v>
      </c>
      <c r="CN61" s="1">
        <f>('Canal 0'!CN61+'Canal 1'!JO61+'Canal 2'!CN61)/3</f>
        <v>78.333333333333329</v>
      </c>
      <c r="CO61" s="1">
        <f>('Canal 0'!CO61+'Canal 1'!JP61+'Canal 2'!CO61)/3</f>
        <v>78</v>
      </c>
      <c r="CP61" s="1">
        <f>('Canal 0'!CP61+'Canal 1'!JQ61+'Canal 2'!CP61)/3</f>
        <v>79.666666666666671</v>
      </c>
      <c r="CQ61" s="1">
        <f>('Canal 0'!CQ61+'Canal 1'!JR61+'Canal 2'!CQ61)/3</f>
        <v>78.333333333333329</v>
      </c>
      <c r="CR61" s="1">
        <f>('Canal 0'!CR61+'Canal 1'!JS61+'Canal 2'!CR61)/3</f>
        <v>80.333333333333329</v>
      </c>
      <c r="CS61" s="1">
        <f>('Canal 0'!CS61+'Canal 1'!JT61+'Canal 2'!CS61)/3</f>
        <v>79.333333333333329</v>
      </c>
      <c r="CT61" s="1">
        <f>('Canal 0'!CT61+'Canal 1'!JU61+'Canal 2'!CT61)/3</f>
        <v>80.333333333333329</v>
      </c>
      <c r="CU61" s="1">
        <f>('Canal 0'!CU61+'Canal 1'!JV61+'Canal 2'!CU61)/3</f>
        <v>79.333333333333329</v>
      </c>
      <c r="CV61" s="1">
        <f>('Canal 0'!CV61+'Canal 1'!JW61+'Canal 2'!CV61)/3</f>
        <v>81</v>
      </c>
      <c r="CW61" s="1">
        <f>('Canal 0'!CW61+'Canal 1'!JX61+'Canal 2'!CW61)/3</f>
        <v>78</v>
      </c>
      <c r="CX61" s="1">
        <f>('Canal 0'!CX61+'Canal 1'!JY61+'Canal 2'!CX61)/3</f>
        <v>80.666666666666671</v>
      </c>
      <c r="CY61" s="1">
        <f>('Canal 0'!CY61+'Canal 1'!JZ61+'Canal 2'!CY61)/3</f>
        <v>79.333333333333329</v>
      </c>
      <c r="CZ61" s="1">
        <f>('Canal 0'!CZ61+'Canal 1'!KA61+'Canal 2'!CZ61)/3</f>
        <v>80.666666666666671</v>
      </c>
      <c r="DA61" s="1">
        <f>('Canal 0'!DA61+'Canal 1'!KB61+'Canal 2'!DA61)/3</f>
        <v>78.666666666666671</v>
      </c>
      <c r="DB61" s="1">
        <f>('Canal 0'!DB61+'Canal 1'!KC61+'Canal 2'!DB61)/3</f>
        <v>79.333333333333329</v>
      </c>
      <c r="DC61" s="1">
        <f>('Canal 0'!DC61+'Canal 1'!KD61+'Canal 2'!DC61)/3</f>
        <v>80.666666666666671</v>
      </c>
      <c r="DD61" s="1">
        <f>('Canal 0'!DD61+'Canal 1'!KE61+'Canal 2'!DD61)/3</f>
        <v>81.333333333333329</v>
      </c>
      <c r="DE61" s="1">
        <f>('Canal 0'!DE61+'Canal 1'!KF61+'Canal 2'!DE61)/3</f>
        <v>79.666666666666671</v>
      </c>
      <c r="DF61" s="1">
        <f>('Canal 0'!DF61+'Canal 1'!KG61+'Canal 2'!DF61)/3</f>
        <v>81.333333333333329</v>
      </c>
      <c r="DG61" s="1">
        <f>('Canal 0'!DG61+'Canal 1'!KH61+'Canal 2'!DG61)/3</f>
        <v>80</v>
      </c>
      <c r="DH61" s="1">
        <f>('Canal 0'!DH61+'Canal 1'!KI61+'Canal 2'!DH61)/3</f>
        <v>81.333333333333329</v>
      </c>
      <c r="DI61" s="1">
        <f>('Canal 0'!DI61+'Canal 1'!KJ61+'Canal 2'!DI61)/3</f>
        <v>82</v>
      </c>
      <c r="DJ61" s="1">
        <f>('Canal 0'!DJ61+'Canal 1'!KK61+'Canal 2'!DJ61)/3</f>
        <v>82.666666666666671</v>
      </c>
      <c r="DK61" s="1">
        <f>('Canal 0'!DK61+'Canal 1'!KL61+'Canal 2'!DK61)/3</f>
        <v>79.333333333333329</v>
      </c>
      <c r="DL61" s="1">
        <f>('Canal 0'!DL61+'Canal 1'!KM61+'Canal 2'!DL61)/3</f>
        <v>82</v>
      </c>
      <c r="DM61" s="1">
        <f>('Canal 0'!DM61+'Canal 1'!KN61+'Canal 2'!DM61)/3</f>
        <v>84</v>
      </c>
      <c r="DN61" s="1">
        <f>('Canal 0'!DN61+'Canal 1'!KO61+'Canal 2'!DN61)/3</f>
        <v>79.333333333333329</v>
      </c>
      <c r="DO61" s="1">
        <f>('Canal 0'!DO61+'Canal 1'!KP61+'Canal 2'!DO61)/3</f>
        <v>82.666666666666671</v>
      </c>
      <c r="DP61" s="1">
        <f>('Canal 0'!DP61+'Canal 1'!KQ61+'Canal 2'!DP61)/3</f>
        <v>83.333333333333329</v>
      </c>
      <c r="DQ61" s="1">
        <f>('Canal 0'!DQ61+'Canal 1'!KR61+'Canal 2'!DQ61)/3</f>
        <v>81.666666666666671</v>
      </c>
      <c r="DR61" s="1">
        <f>('Canal 0'!DR61+'Canal 1'!KS61+'Canal 2'!DR61)/3</f>
        <v>84</v>
      </c>
      <c r="DS61" s="1">
        <f>('Canal 0'!DS61+'Canal 1'!KT61+'Canal 2'!DS61)/3</f>
        <v>82</v>
      </c>
      <c r="DT61" s="1">
        <f>('Canal 0'!DT61+'Canal 1'!KU61+'Canal 2'!DT61)/3</f>
        <v>82</v>
      </c>
      <c r="DU61" s="1">
        <f>('Canal 0'!DU61+'Canal 1'!KV61+'Canal 2'!DU61)/3</f>
        <v>83</v>
      </c>
      <c r="DV61" s="1">
        <f>('Canal 0'!DV61+'Canal 1'!KW61+'Canal 2'!DV61)/3</f>
        <v>83.333333333333329</v>
      </c>
      <c r="DW61" s="1">
        <f>('Canal 0'!DW61+'Canal 1'!KX61+'Canal 2'!DW61)/3</f>
        <v>81</v>
      </c>
      <c r="DX61" s="1">
        <f>('Canal 0'!DX61+'Canal 1'!KY61+'Canal 2'!DX61)/3</f>
        <v>82.333333333333329</v>
      </c>
      <c r="DY61" s="1">
        <f>('Canal 0'!DY61+'Canal 1'!KZ61+'Canal 2'!DY61)/3</f>
        <v>84.333333333333329</v>
      </c>
      <c r="DZ61" s="1">
        <f>('Canal 0'!DZ61+'Canal 1'!LA61+'Canal 2'!DZ61)/3</f>
        <v>82.333333333333329</v>
      </c>
      <c r="EA61" s="1">
        <f>('Canal 0'!EA61+'Canal 1'!LB61+'Canal 2'!EA61)/3</f>
        <v>82</v>
      </c>
      <c r="EB61" s="1">
        <f>('Canal 0'!EB61+'Canal 1'!LC61+'Canal 2'!EB61)/3</f>
        <v>84</v>
      </c>
      <c r="EC61" s="1">
        <f>('Canal 0'!EC61+'Canal 1'!LD61+'Canal 2'!EC61)/3</f>
        <v>83.666666666666671</v>
      </c>
      <c r="ED61" s="1">
        <f>('Canal 0'!ED61+'Canal 1'!LE61+'Canal 2'!ED61)/3</f>
        <v>81.666666666666671</v>
      </c>
      <c r="EE61" s="1">
        <f>('Canal 0'!EE61+'Canal 1'!LF61+'Canal 2'!EE61)/3</f>
        <v>85</v>
      </c>
      <c r="EF61" s="1">
        <f>('Canal 0'!EF61+'Canal 1'!LG61+'Canal 2'!EF61)/3</f>
        <v>80.333333333333329</v>
      </c>
      <c r="EG61" s="1">
        <f>('Canal 0'!EG61+'Canal 1'!LH61+'Canal 2'!EG61)/3</f>
        <v>86</v>
      </c>
      <c r="EH61" s="1">
        <f>('Canal 0'!EH61+'Canal 1'!LI61+'Canal 2'!EH61)/3</f>
        <v>84.333333333333329</v>
      </c>
      <c r="EI61" s="1">
        <f>('Canal 0'!EI61+'Canal 1'!LJ61+'Canal 2'!EI61)/3</f>
        <v>82.666666666666671</v>
      </c>
      <c r="EJ61" s="1">
        <f>('Canal 0'!EJ61+'Canal 1'!LK61+'Canal 2'!EJ61)/3</f>
        <v>84</v>
      </c>
      <c r="EK61" s="1">
        <f>('Canal 0'!EK61+'Canal 1'!LL61+'Canal 2'!EK61)/3</f>
        <v>82</v>
      </c>
      <c r="EL61" s="1">
        <f>('Canal 0'!EL61+'Canal 1'!LM61+'Canal 2'!EL61)/3</f>
        <v>84.333333333333329</v>
      </c>
      <c r="EM61" s="1">
        <f>('Canal 0'!EM61+'Canal 1'!LN61+'Canal 2'!EM61)/3</f>
        <v>84</v>
      </c>
      <c r="EN61" s="1">
        <f>('Canal 0'!EN61+'Canal 1'!LO61+'Canal 2'!EN61)/3</f>
        <v>83</v>
      </c>
      <c r="EO61" s="1">
        <f>('Canal 0'!EO61+'Canal 1'!LP61+'Canal 2'!EO61)/3</f>
        <v>84.666666666666671</v>
      </c>
      <c r="EP61" s="1">
        <f>('Canal 0'!EP61+'Canal 1'!LQ61+'Canal 2'!EP61)/3</f>
        <v>82.666666666666671</v>
      </c>
      <c r="EQ61" s="1">
        <f>('Canal 0'!EQ61+'Canal 1'!LR61+'Canal 2'!EQ61)/3</f>
        <v>83.333333333333329</v>
      </c>
      <c r="ER61" s="1">
        <f>('Canal 0'!ER61+'Canal 1'!LS61+'Canal 2'!ER61)/3</f>
        <v>83.333333333333329</v>
      </c>
      <c r="ES61" s="1">
        <f>('Canal 0'!ES61+'Canal 1'!LT61+'Canal 2'!ES61)/3</f>
        <v>82.666666666666671</v>
      </c>
      <c r="ET61" s="1">
        <f>('Canal 0'!ET61+'Canal 1'!LU61+'Canal 2'!ET61)/3</f>
        <v>84.666666666666671</v>
      </c>
      <c r="EU61" s="1">
        <f>('Canal 0'!EU61+'Canal 1'!LV61+'Canal 2'!EU61)/3</f>
        <v>84</v>
      </c>
      <c r="EV61" s="1">
        <f>('Canal 0'!EV61+'Canal 1'!LW61+'Canal 2'!EV61)/3</f>
        <v>85.333333333333329</v>
      </c>
      <c r="EW61" s="1">
        <f>('Canal 0'!EW61+'Canal 1'!LX61+'Canal 2'!EW61)/3</f>
        <v>83.333333333333329</v>
      </c>
      <c r="EX61" s="1">
        <f>('Canal 0'!EX61+'Canal 1'!LY61+'Canal 2'!EX61)/3</f>
        <v>82.333333333333329</v>
      </c>
      <c r="EY61" s="1">
        <f>('Canal 0'!EY61+'Canal 1'!LZ61+'Canal 2'!EY61)/3</f>
        <v>82.666666666666671</v>
      </c>
      <c r="EZ61" s="1">
        <f>('Canal 0'!EZ61+'Canal 1'!MA61+'Canal 2'!EZ61)/3</f>
        <v>82.666666666666671</v>
      </c>
      <c r="FA61" s="1">
        <f>('Canal 0'!FA61+'Canal 1'!MB61+'Canal 2'!FA61)/3</f>
        <v>82.666666666666671</v>
      </c>
      <c r="FB61" s="1">
        <f>('Canal 0'!FB61+'Canal 1'!MC61+'Canal 2'!FB61)/3</f>
        <v>84</v>
      </c>
      <c r="FC61" s="1">
        <f>('Canal 0'!FC61+'Canal 1'!MD61+'Canal 2'!FC61)/3</f>
        <v>142.33333333333334</v>
      </c>
      <c r="FD61" s="1">
        <f>('Canal 0'!FD61+'Canal 1'!ME61+'Canal 2'!FD61)/3</f>
        <v>158</v>
      </c>
      <c r="FE61" s="1">
        <f>('Canal 0'!FE61+'Canal 1'!MF61+'Canal 2'!FE61)/3</f>
        <v>159.33333333333334</v>
      </c>
      <c r="FF61" s="1">
        <f>('Canal 0'!FF61+'Canal 1'!MG61+'Canal 2'!FF61)/3</f>
        <v>159.66666666666666</v>
      </c>
      <c r="FG61" s="1">
        <f>('Canal 0'!FG61+'Canal 1'!MH61+'Canal 2'!FG61)/3</f>
        <v>159.66666666666666</v>
      </c>
      <c r="FH61" s="1">
        <f>('Canal 0'!FH61+'Canal 1'!MI61+'Canal 2'!FH61)/3</f>
        <v>87</v>
      </c>
      <c r="FI61" s="1">
        <f>('Canal 0'!FI61+'Canal 1'!MJ61+'Canal 2'!FI61)/3</f>
        <v>88</v>
      </c>
      <c r="FJ61" s="1">
        <f>('Canal 0'!FJ61+'Canal 1'!MK61+'Canal 2'!FJ61)/3</f>
        <v>88.666666666666671</v>
      </c>
      <c r="FK61" s="1">
        <f>('Canal 0'!FK61+'Canal 1'!ML61+'Canal 2'!FK61)/3</f>
        <v>87.666666666666671</v>
      </c>
      <c r="FL61" s="1">
        <f>('Canal 0'!FL61+'Canal 1'!MM61+'Canal 2'!FL61)/3</f>
        <v>84.333333333333329</v>
      </c>
      <c r="FM61" s="1">
        <f>('Canal 0'!FM61+'Canal 1'!MN61+'Canal 2'!FM61)/3</f>
        <v>84.333333333333329</v>
      </c>
      <c r="FN61" s="1">
        <f>('Canal 0'!FN61+'Canal 1'!MO61+'Canal 2'!FN61)/3</f>
        <v>83.333333333333329</v>
      </c>
      <c r="FO61" s="1">
        <f>('Canal 0'!FO61+'Canal 1'!MP61+'Canal 2'!FO61)/3</f>
        <v>85.666666666666671</v>
      </c>
      <c r="FP61" s="1">
        <f>('Canal 0'!FP61+'Canal 1'!MQ61+'Canal 2'!FP61)/3</f>
        <v>83.333333333333329</v>
      </c>
      <c r="FQ61" s="1">
        <f>('Canal 0'!FQ61+'Canal 1'!MR61+'Canal 2'!FQ61)/3</f>
        <v>86.333333333333329</v>
      </c>
      <c r="FR61" s="1">
        <f>('Canal 0'!FR61+'Canal 1'!MS61+'Canal 2'!FR61)/3</f>
        <v>85</v>
      </c>
      <c r="FS61" s="1">
        <f>('Canal 0'!FS61+'Canal 1'!MT61+'Canal 2'!FS61)/3</f>
        <v>85.666666666666671</v>
      </c>
      <c r="FT61" s="1">
        <f>('Canal 0'!FT61+'Canal 1'!MU61+'Canal 2'!FT61)/3</f>
        <v>83.666666666666671</v>
      </c>
      <c r="FU61" s="1">
        <f>('Canal 0'!FU61+'Canal 1'!MV61+'Canal 2'!FU61)/3</f>
        <v>84.333333333333329</v>
      </c>
      <c r="FV61" s="1">
        <f>('Canal 0'!FV61+'Canal 1'!MW61+'Canal 2'!FV61)/3</f>
        <v>85</v>
      </c>
      <c r="FW61" s="1">
        <f>('Canal 0'!FW61+'Canal 1'!MX61+'Canal 2'!FW61)/3</f>
        <v>84</v>
      </c>
      <c r="FX61" s="1">
        <f>('Canal 0'!FX61+'Canal 1'!MY61+'Canal 2'!FX61)/3</f>
        <v>86</v>
      </c>
      <c r="FY61" s="1">
        <f>('Canal 0'!FY61+'Canal 1'!MZ61+'Canal 2'!FY61)/3</f>
        <v>85.333333333333329</v>
      </c>
      <c r="FZ61" s="1">
        <f>('Canal 0'!FZ61+'Canal 1'!NA61+'Canal 2'!FZ61)/3</f>
        <v>86</v>
      </c>
      <c r="GA61" s="1">
        <f>('Canal 0'!GA61+'Canal 1'!NB61+'Canal 2'!GA61)/3</f>
        <v>85.666666666666671</v>
      </c>
      <c r="GB61" s="1">
        <f>('Canal 0'!GB61+'Canal 1'!NC61+'Canal 2'!GB61)/3</f>
        <v>86</v>
      </c>
      <c r="GC61" s="1">
        <f>('Canal 0'!GC61+'Canal 1'!ND61+'Canal 2'!GC61)/3</f>
        <v>86.333333333333329</v>
      </c>
      <c r="GD61" s="1">
        <f>('Canal 0'!GD61+'Canal 1'!NE61+'Canal 2'!GD61)/3</f>
        <v>84.666666666666671</v>
      </c>
      <c r="GE61" s="1">
        <f>('Canal 0'!GE61+'Canal 1'!NF61+'Canal 2'!GE61)/3</f>
        <v>86.666666666666671</v>
      </c>
      <c r="GF61" s="1">
        <f>('Canal 0'!GF61+'Canal 1'!NG61+'Canal 2'!GF61)/3</f>
        <v>86</v>
      </c>
      <c r="GG61" s="1">
        <f>('Canal 0'!GG61+'Canal 1'!NH61+'Canal 2'!GG61)/3</f>
        <v>85.333333333333329</v>
      </c>
      <c r="GH61" s="1">
        <f>('Canal 0'!GH61+'Canal 1'!NI61+'Canal 2'!GH61)/3</f>
        <v>84.333333333333329</v>
      </c>
      <c r="GI61" s="1">
        <f>('Canal 0'!GI61+'Canal 1'!NJ61+'Canal 2'!GI61)/3</f>
        <v>85.333333333333329</v>
      </c>
      <c r="GJ61" s="1">
        <f>('Canal 0'!GJ61+'Canal 1'!NK61+'Canal 2'!GJ61)/3</f>
        <v>82</v>
      </c>
      <c r="GK61" s="1">
        <f>('Canal 0'!GK61+'Canal 1'!NL61+'Canal 2'!GK61)/3</f>
        <v>84</v>
      </c>
      <c r="GL61" s="1">
        <f>('Canal 0'!GL61+'Canal 1'!NM61+'Canal 2'!GL61)/3</f>
        <v>87.333333333333329</v>
      </c>
      <c r="GM61" s="1">
        <f>('Canal 0'!GM61+'Canal 1'!NN61+'Canal 2'!GM61)/3</f>
        <v>83.666666666666671</v>
      </c>
      <c r="GN61" s="1">
        <f>('Canal 0'!GN61+'Canal 1'!NO61+'Canal 2'!GN61)/3</f>
        <v>86</v>
      </c>
      <c r="GO61" s="1">
        <f>('Canal 0'!GO61+'Canal 1'!NP61+'Canal 2'!GO61)/3</f>
        <v>85.666666666666671</v>
      </c>
      <c r="GP61" s="1">
        <f>('Canal 0'!GP61+'Canal 1'!NQ61+'Canal 2'!GP61)/3</f>
        <v>86.333333333333329</v>
      </c>
      <c r="GQ61" s="1">
        <f>('Canal 0'!GQ61+'Canal 1'!NR61+'Canal 2'!GQ61)/3</f>
        <v>85.333333333333329</v>
      </c>
      <c r="GR61" s="1">
        <f>('Canal 0'!GR61+'Canal 1'!NS61+'Canal 2'!GR61)/3</f>
        <v>85.333333333333329</v>
      </c>
    </row>
    <row r="62" spans="1:200" ht="8.4" customHeight="1" x14ac:dyDescent="0.3">
      <c r="A62" s="1">
        <f>('Canal 0'!A62+'Canal 1'!GB62+'Canal 2'!A62)/3</f>
        <v>94.666666666666671</v>
      </c>
      <c r="B62" s="1">
        <f>('Canal 0'!B62+'Canal 1'!GC62+'Canal 2'!B62)/3</f>
        <v>98.666666666666671</v>
      </c>
      <c r="C62" s="1">
        <f>('Canal 0'!C62+'Canal 1'!GD62+'Canal 2'!C62)/3</f>
        <v>96.666666666666671</v>
      </c>
      <c r="D62" s="1">
        <f>('Canal 0'!D62+'Canal 1'!GE62+'Canal 2'!D62)/3</f>
        <v>99.333333333333329</v>
      </c>
      <c r="E62" s="1">
        <f>('Canal 0'!E62+'Canal 1'!GF62+'Canal 2'!E62)/3</f>
        <v>98.666666666666671</v>
      </c>
      <c r="F62" s="1">
        <f>('Canal 0'!F62+'Canal 1'!GG62+'Canal 2'!F62)/3</f>
        <v>100.33333333333333</v>
      </c>
      <c r="G62" s="1">
        <f>('Canal 0'!G62+'Canal 1'!GH62+'Canal 2'!G62)/3</f>
        <v>100</v>
      </c>
      <c r="H62" s="1">
        <f>('Canal 0'!H62+'Canal 1'!GI62+'Canal 2'!H62)/3</f>
        <v>100.66666666666667</v>
      </c>
      <c r="I62" s="1">
        <f>('Canal 0'!I62+'Canal 1'!GJ62+'Canal 2'!I62)/3</f>
        <v>101.33333333333333</v>
      </c>
      <c r="J62" s="1">
        <f>('Canal 0'!J62+'Canal 1'!GK62+'Canal 2'!J62)/3</f>
        <v>99.666666666666671</v>
      </c>
      <c r="K62" s="1">
        <f>('Canal 0'!K62+'Canal 1'!GL62+'Canal 2'!K62)/3</f>
        <v>100.66666666666667</v>
      </c>
      <c r="L62" s="1">
        <f>('Canal 0'!L62+'Canal 1'!GM62+'Canal 2'!L62)/3</f>
        <v>102</v>
      </c>
      <c r="M62" s="1">
        <f>('Canal 0'!M62+'Canal 1'!GN62+'Canal 2'!M62)/3</f>
        <v>102.33333333333333</v>
      </c>
      <c r="N62" s="1">
        <f>('Canal 0'!N62+'Canal 1'!GO62+'Canal 2'!N62)/3</f>
        <v>103.33333333333333</v>
      </c>
      <c r="O62" s="1">
        <f>('Canal 0'!O62+'Canal 1'!GP62+'Canal 2'!O62)/3</f>
        <v>100.66666666666667</v>
      </c>
      <c r="P62" s="1">
        <f>('Canal 0'!P62+'Canal 1'!GQ62+'Canal 2'!P62)/3</f>
        <v>101</v>
      </c>
      <c r="Q62" s="1">
        <f>('Canal 0'!Q62+'Canal 1'!GR62+'Canal 2'!Q62)/3</f>
        <v>103</v>
      </c>
      <c r="R62" s="1">
        <f>('Canal 0'!R62+'Canal 1'!GS62+'Canal 2'!R62)/3</f>
        <v>62.333333333333336</v>
      </c>
      <c r="S62" s="1">
        <f>('Canal 0'!S62+'Canal 1'!GT62+'Canal 2'!S62)/3</f>
        <v>62.333333333333336</v>
      </c>
      <c r="T62" s="1">
        <f>('Canal 0'!T62+'Canal 1'!GU62+'Canal 2'!T62)/3</f>
        <v>62.333333333333336</v>
      </c>
      <c r="U62" s="1">
        <f>('Canal 0'!U62+'Canal 1'!GV62+'Canal 2'!U62)/3</f>
        <v>61.333333333333336</v>
      </c>
      <c r="V62" s="1">
        <f>('Canal 0'!V62+'Canal 1'!GW62+'Canal 2'!V62)/3</f>
        <v>60.666666666666664</v>
      </c>
      <c r="W62" s="1">
        <f>('Canal 0'!W62+'Canal 1'!GX62+'Canal 2'!W62)/3</f>
        <v>61.333333333333336</v>
      </c>
      <c r="X62" s="1">
        <f>('Canal 0'!X62+'Canal 1'!GY62+'Canal 2'!X62)/3</f>
        <v>64.666666666666671</v>
      </c>
      <c r="Y62" s="1">
        <f>('Canal 0'!Y62+'Canal 1'!GZ62+'Canal 2'!Y62)/3</f>
        <v>63.333333333333336</v>
      </c>
      <c r="Z62" s="1">
        <f>('Canal 0'!Z62+'Canal 1'!HA62+'Canal 2'!Z62)/3</f>
        <v>64</v>
      </c>
      <c r="AA62" s="1">
        <f>('Canal 0'!AA62+'Canal 1'!HB62+'Canal 2'!AA62)/3</f>
        <v>64.666666666666671</v>
      </c>
      <c r="AB62" s="1">
        <f>('Canal 0'!AB62+'Canal 1'!HC62+'Canal 2'!AB62)/3</f>
        <v>63.333333333333336</v>
      </c>
      <c r="AC62" s="1">
        <f>('Canal 0'!AC62+'Canal 1'!HD62+'Canal 2'!AC62)/3</f>
        <v>67.333333333333329</v>
      </c>
      <c r="AD62" s="1">
        <f>('Canal 0'!AD62+'Canal 1'!HE62+'Canal 2'!AD62)/3</f>
        <v>66.666666666666671</v>
      </c>
      <c r="AE62" s="1">
        <f>('Canal 0'!AE62+'Canal 1'!HF62+'Canal 2'!AE62)/3</f>
        <v>66</v>
      </c>
      <c r="AF62" s="1">
        <f>('Canal 0'!AF62+'Canal 1'!HG62+'Canal 2'!AF62)/3</f>
        <v>65.333333333333329</v>
      </c>
      <c r="AG62" s="1">
        <f>('Canal 0'!AG62+'Canal 1'!HH62+'Canal 2'!AG62)/3</f>
        <v>68</v>
      </c>
      <c r="AH62" s="1">
        <f>('Canal 0'!AH62+'Canal 1'!HI62+'Canal 2'!AH62)/3</f>
        <v>66.666666666666671</v>
      </c>
      <c r="AI62" s="1">
        <f>('Canal 0'!AI62+'Canal 1'!HJ62+'Canal 2'!AI62)/3</f>
        <v>66.666666666666671</v>
      </c>
      <c r="AJ62" s="1">
        <f>('Canal 0'!AJ62+'Canal 1'!HK62+'Canal 2'!AJ62)/3</f>
        <v>68</v>
      </c>
      <c r="AK62" s="1">
        <f>('Canal 0'!AK62+'Canal 1'!HL62+'Canal 2'!AK62)/3</f>
        <v>67.333333333333329</v>
      </c>
      <c r="AL62" s="1">
        <f>('Canal 0'!AL62+'Canal 1'!HM62+'Canal 2'!AL62)/3</f>
        <v>69.333333333333329</v>
      </c>
      <c r="AM62" s="1">
        <f>('Canal 0'!AM62+'Canal 1'!HN62+'Canal 2'!AM62)/3</f>
        <v>66.333333333333329</v>
      </c>
      <c r="AN62" s="1">
        <f>('Canal 0'!AN62+'Canal 1'!HO62+'Canal 2'!AN62)/3</f>
        <v>70.666666666666671</v>
      </c>
      <c r="AO62" s="1">
        <f>('Canal 0'!AO62+'Canal 1'!HP62+'Canal 2'!AO62)/3</f>
        <v>68.333333333333329</v>
      </c>
      <c r="AP62" s="1">
        <f>('Canal 0'!AP62+'Canal 1'!HQ62+'Canal 2'!AP62)/3</f>
        <v>69</v>
      </c>
      <c r="AQ62" s="1">
        <f>('Canal 0'!AQ62+'Canal 1'!HR62+'Canal 2'!AQ62)/3</f>
        <v>69</v>
      </c>
      <c r="AR62" s="1">
        <f>('Canal 0'!AR62+'Canal 1'!HS62+'Canal 2'!AR62)/3</f>
        <v>69.333333333333329</v>
      </c>
      <c r="AS62" s="1">
        <f>('Canal 0'!AS62+'Canal 1'!HT62+'Canal 2'!AS62)/3</f>
        <v>67.666666666666671</v>
      </c>
      <c r="AT62" s="1">
        <f>('Canal 0'!AT62+'Canal 1'!HU62+'Canal 2'!AT62)/3</f>
        <v>70.666666666666671</v>
      </c>
      <c r="AU62" s="1">
        <f>('Canal 0'!AU62+'Canal 1'!HV62+'Canal 2'!AU62)/3</f>
        <v>67.666666666666671</v>
      </c>
      <c r="AV62" s="1">
        <f>('Canal 0'!AV62+'Canal 1'!HW62+'Canal 2'!AV62)/3</f>
        <v>72.666666666666671</v>
      </c>
      <c r="AW62" s="1">
        <f>('Canal 0'!AW62+'Canal 1'!HX62+'Canal 2'!AW62)/3</f>
        <v>68.333333333333329</v>
      </c>
      <c r="AX62" s="1">
        <f>('Canal 0'!AX62+'Canal 1'!HY62+'Canal 2'!AX62)/3</f>
        <v>67</v>
      </c>
      <c r="AY62" s="1">
        <f>('Canal 0'!AY62+'Canal 1'!HZ62+'Canal 2'!AY62)/3</f>
        <v>68.333333333333329</v>
      </c>
      <c r="AZ62" s="1">
        <f>('Canal 0'!AZ62+'Canal 1'!IA62+'Canal 2'!AZ62)/3</f>
        <v>69</v>
      </c>
      <c r="BA62" s="1">
        <f>('Canal 0'!BA62+'Canal 1'!IB62+'Canal 2'!BA62)/3</f>
        <v>71</v>
      </c>
      <c r="BB62" s="1">
        <f>('Canal 0'!BB62+'Canal 1'!IC62+'Canal 2'!BB62)/3</f>
        <v>69.666666666666671</v>
      </c>
      <c r="BC62" s="1">
        <f>('Canal 0'!BC62+'Canal 1'!ID62+'Canal 2'!BC62)/3</f>
        <v>69.666666666666671</v>
      </c>
      <c r="BD62" s="1">
        <f>('Canal 0'!BD62+'Canal 1'!IE62+'Canal 2'!BD62)/3</f>
        <v>69.666666666666671</v>
      </c>
      <c r="BE62" s="1">
        <f>('Canal 0'!BE62+'Canal 1'!IF62+'Canal 2'!BE62)/3</f>
        <v>72.333333333333329</v>
      </c>
      <c r="BF62" s="1">
        <f>('Canal 0'!BF62+'Canal 1'!IG62+'Canal 2'!BF62)/3</f>
        <v>71</v>
      </c>
      <c r="BG62" s="1">
        <f>('Canal 0'!BG62+'Canal 1'!IH62+'Canal 2'!BG62)/3</f>
        <v>72.333333333333329</v>
      </c>
      <c r="BH62" s="1">
        <f>('Canal 0'!BH62+'Canal 1'!II62+'Canal 2'!BH62)/3</f>
        <v>72.333333333333329</v>
      </c>
      <c r="BI62" s="1">
        <f>('Canal 0'!BI62+'Canal 1'!IJ62+'Canal 2'!BI62)/3</f>
        <v>73</v>
      </c>
      <c r="BJ62" s="1">
        <f>('Canal 0'!BJ62+'Canal 1'!IK62+'Canal 2'!BJ62)/3</f>
        <v>70.333333333333329</v>
      </c>
      <c r="BK62" s="1">
        <f>('Canal 0'!BK62+'Canal 1'!IL62+'Canal 2'!BK62)/3</f>
        <v>72.333333333333329</v>
      </c>
      <c r="BL62" s="1">
        <f>('Canal 0'!BL62+'Canal 1'!IM62+'Canal 2'!BL62)/3</f>
        <v>71.666666666666671</v>
      </c>
      <c r="BM62" s="1">
        <f>('Canal 0'!BM62+'Canal 1'!IN62+'Canal 2'!BM62)/3</f>
        <v>73</v>
      </c>
      <c r="BN62" s="1">
        <f>('Canal 0'!BN62+'Canal 1'!IO62+'Canal 2'!BN62)/3</f>
        <v>73</v>
      </c>
      <c r="BO62" s="1">
        <f>('Canal 0'!BO62+'Canal 1'!IP62+'Canal 2'!BO62)/3</f>
        <v>73.666666666666671</v>
      </c>
      <c r="BP62" s="1">
        <f>('Canal 0'!BP62+'Canal 1'!IQ62+'Canal 2'!BP62)/3</f>
        <v>74.333333333333329</v>
      </c>
      <c r="BQ62" s="1">
        <f>('Canal 0'!BQ62+'Canal 1'!IR62+'Canal 2'!BQ62)/3</f>
        <v>78.666666666666671</v>
      </c>
      <c r="BR62" s="1">
        <f>('Canal 0'!BR62+'Canal 1'!IS62+'Canal 2'!BR62)/3</f>
        <v>75.666666666666671</v>
      </c>
      <c r="BS62" s="1">
        <f>('Canal 0'!BS62+'Canal 1'!IT62+'Canal 2'!BS62)/3</f>
        <v>73.666666666666671</v>
      </c>
      <c r="BT62" s="1">
        <f>('Canal 0'!BT62+'Canal 1'!IU62+'Canal 2'!BT62)/3</f>
        <v>73.666666666666671</v>
      </c>
      <c r="BU62" s="1">
        <f>('Canal 0'!BU62+'Canal 1'!IV62+'Canal 2'!BU62)/3</f>
        <v>75.666666666666671</v>
      </c>
      <c r="BV62" s="1">
        <f>('Canal 0'!BV62+'Canal 1'!IW62+'Canal 2'!BV62)/3</f>
        <v>72.666666666666671</v>
      </c>
      <c r="BW62" s="1">
        <f>('Canal 0'!BW62+'Canal 1'!IX62+'Canal 2'!BW62)/3</f>
        <v>74.666666666666671</v>
      </c>
      <c r="BX62" s="1">
        <f>('Canal 0'!BX62+'Canal 1'!IY62+'Canal 2'!BX62)/3</f>
        <v>73.666666666666671</v>
      </c>
      <c r="BY62" s="1">
        <f>('Canal 0'!BY62+'Canal 1'!IZ62+'Canal 2'!BY62)/3</f>
        <v>75.666666666666671</v>
      </c>
      <c r="BZ62" s="1">
        <f>('Canal 0'!BZ62+'Canal 1'!JA62+'Canal 2'!BZ62)/3</f>
        <v>76.333333333333329</v>
      </c>
      <c r="CA62" s="1">
        <f>('Canal 0'!CA62+'Canal 1'!JB62+'Canal 2'!CA62)/3</f>
        <v>76.333333333333329</v>
      </c>
      <c r="CB62" s="1">
        <f>('Canal 0'!CB62+'Canal 1'!JC62+'Canal 2'!CB62)/3</f>
        <v>74.666666666666671</v>
      </c>
      <c r="CC62" s="1">
        <f>('Canal 0'!CC62+'Canal 1'!JD62+'Canal 2'!CC62)/3</f>
        <v>76</v>
      </c>
      <c r="CD62" s="1">
        <f>('Canal 0'!CD62+'Canal 1'!JE62+'Canal 2'!CD62)/3</f>
        <v>76</v>
      </c>
      <c r="CE62" s="1">
        <f>('Canal 0'!CE62+'Canal 1'!JF62+'Canal 2'!CE62)/3</f>
        <v>77</v>
      </c>
      <c r="CF62" s="1">
        <f>('Canal 0'!CF62+'Canal 1'!JG62+'Canal 2'!CF62)/3</f>
        <v>74.666666666666671</v>
      </c>
      <c r="CG62" s="1">
        <f>('Canal 0'!CG62+'Canal 1'!JH62+'Canal 2'!CG62)/3</f>
        <v>74.666666666666671</v>
      </c>
      <c r="CH62" s="1">
        <f>('Canal 0'!CH62+'Canal 1'!JI62+'Canal 2'!CH62)/3</f>
        <v>78.666666666666671</v>
      </c>
      <c r="CI62" s="1">
        <f>('Canal 0'!CI62+'Canal 1'!JJ62+'Canal 2'!CI62)/3</f>
        <v>77.666666666666671</v>
      </c>
      <c r="CJ62" s="1">
        <f>('Canal 0'!CJ62+'Canal 1'!JK62+'Canal 2'!CJ62)/3</f>
        <v>77</v>
      </c>
      <c r="CK62" s="1">
        <f>('Canal 0'!CK62+'Canal 1'!JL62+'Canal 2'!CK62)/3</f>
        <v>78.666666666666671</v>
      </c>
      <c r="CL62" s="1">
        <f>('Canal 0'!CL62+'Canal 1'!JM62+'Canal 2'!CL62)/3</f>
        <v>77</v>
      </c>
      <c r="CM62" s="1">
        <f>('Canal 0'!CM62+'Canal 1'!JN62+'Canal 2'!CM62)/3</f>
        <v>80.333333333333329</v>
      </c>
      <c r="CN62" s="1">
        <f>('Canal 0'!CN62+'Canal 1'!JO62+'Canal 2'!CN62)/3</f>
        <v>79</v>
      </c>
      <c r="CO62" s="1">
        <f>('Canal 0'!CO62+'Canal 1'!JP62+'Canal 2'!CO62)/3</f>
        <v>79</v>
      </c>
      <c r="CP62" s="1">
        <f>('Canal 0'!CP62+'Canal 1'!JQ62+'Canal 2'!CP62)/3</f>
        <v>79.666666666666671</v>
      </c>
      <c r="CQ62" s="1">
        <f>('Canal 0'!CQ62+'Canal 1'!JR62+'Canal 2'!CQ62)/3</f>
        <v>77.333333333333329</v>
      </c>
      <c r="CR62" s="1">
        <f>('Canal 0'!CR62+'Canal 1'!JS62+'Canal 2'!CR62)/3</f>
        <v>79.666666666666671</v>
      </c>
      <c r="CS62" s="1">
        <f>('Canal 0'!CS62+'Canal 1'!JT62+'Canal 2'!CS62)/3</f>
        <v>78.666666666666671</v>
      </c>
      <c r="CT62" s="1">
        <f>('Canal 0'!CT62+'Canal 1'!JU62+'Canal 2'!CT62)/3</f>
        <v>79.333333333333329</v>
      </c>
      <c r="CU62" s="1">
        <f>('Canal 0'!CU62+'Canal 1'!JV62+'Canal 2'!CU62)/3</f>
        <v>81</v>
      </c>
      <c r="CV62" s="1">
        <f>('Canal 0'!CV62+'Canal 1'!JW62+'Canal 2'!CV62)/3</f>
        <v>80.333333333333329</v>
      </c>
      <c r="CW62" s="1">
        <f>('Canal 0'!CW62+'Canal 1'!JX62+'Canal 2'!CW62)/3</f>
        <v>79.333333333333329</v>
      </c>
      <c r="CX62" s="1">
        <f>('Canal 0'!CX62+'Canal 1'!JY62+'Canal 2'!CX62)/3</f>
        <v>80.333333333333329</v>
      </c>
      <c r="CY62" s="1">
        <f>('Canal 0'!CY62+'Canal 1'!JZ62+'Canal 2'!CY62)/3</f>
        <v>79.333333333333329</v>
      </c>
      <c r="CZ62" s="1">
        <f>('Canal 0'!CZ62+'Canal 1'!KA62+'Canal 2'!CZ62)/3</f>
        <v>82</v>
      </c>
      <c r="DA62" s="1">
        <f>('Canal 0'!DA62+'Canal 1'!KB62+'Canal 2'!DA62)/3</f>
        <v>80.666666666666671</v>
      </c>
      <c r="DB62" s="1">
        <f>('Canal 0'!DB62+'Canal 1'!KC62+'Canal 2'!DB62)/3</f>
        <v>81.333333333333329</v>
      </c>
      <c r="DC62" s="1">
        <f>('Canal 0'!DC62+'Canal 1'!KD62+'Canal 2'!DC62)/3</f>
        <v>82</v>
      </c>
      <c r="DD62" s="1">
        <f>('Canal 0'!DD62+'Canal 1'!KE62+'Canal 2'!DD62)/3</f>
        <v>81.333333333333329</v>
      </c>
      <c r="DE62" s="1">
        <f>('Canal 0'!DE62+'Canal 1'!KF62+'Canal 2'!DE62)/3</f>
        <v>81.333333333333329</v>
      </c>
      <c r="DF62" s="1">
        <f>('Canal 0'!DF62+'Canal 1'!KG62+'Canal 2'!DF62)/3</f>
        <v>82.666666666666671</v>
      </c>
      <c r="DG62" s="1">
        <f>('Canal 0'!DG62+'Canal 1'!KH62+'Canal 2'!DG62)/3</f>
        <v>84</v>
      </c>
      <c r="DH62" s="1">
        <f>('Canal 0'!DH62+'Canal 1'!KI62+'Canal 2'!DH62)/3</f>
        <v>80</v>
      </c>
      <c r="DI62" s="1">
        <f>('Canal 0'!DI62+'Canal 1'!KJ62+'Canal 2'!DI62)/3</f>
        <v>84</v>
      </c>
      <c r="DJ62" s="1">
        <f>('Canal 0'!DJ62+'Canal 1'!KK62+'Canal 2'!DJ62)/3</f>
        <v>82</v>
      </c>
      <c r="DK62" s="1">
        <f>('Canal 0'!DK62+'Canal 1'!KL62+'Canal 2'!DK62)/3</f>
        <v>81.333333333333329</v>
      </c>
      <c r="DL62" s="1">
        <f>('Canal 0'!DL62+'Canal 1'!KM62+'Canal 2'!DL62)/3</f>
        <v>80.666666666666671</v>
      </c>
      <c r="DM62" s="1">
        <f>('Canal 0'!DM62+'Canal 1'!KN62+'Canal 2'!DM62)/3</f>
        <v>83.666666666666671</v>
      </c>
      <c r="DN62" s="1">
        <f>('Canal 0'!DN62+'Canal 1'!KO62+'Canal 2'!DN62)/3</f>
        <v>82</v>
      </c>
      <c r="DO62" s="1">
        <f>('Canal 0'!DO62+'Canal 1'!KP62+'Canal 2'!DO62)/3</f>
        <v>83.333333333333329</v>
      </c>
      <c r="DP62" s="1">
        <f>('Canal 0'!DP62+'Canal 1'!KQ62+'Canal 2'!DP62)/3</f>
        <v>82</v>
      </c>
      <c r="DQ62" s="1">
        <f>('Canal 0'!DQ62+'Canal 1'!KR62+'Canal 2'!DQ62)/3</f>
        <v>81.666666666666671</v>
      </c>
      <c r="DR62" s="1">
        <f>('Canal 0'!DR62+'Canal 1'!KS62+'Canal 2'!DR62)/3</f>
        <v>82.666666666666671</v>
      </c>
      <c r="DS62" s="1">
        <f>('Canal 0'!DS62+'Canal 1'!KT62+'Canal 2'!DS62)/3</f>
        <v>82.666666666666671</v>
      </c>
      <c r="DT62" s="1">
        <f>('Canal 0'!DT62+'Canal 1'!KU62+'Canal 2'!DT62)/3</f>
        <v>82.666666666666671</v>
      </c>
      <c r="DU62" s="1">
        <f>('Canal 0'!DU62+'Canal 1'!KV62+'Canal 2'!DU62)/3</f>
        <v>83.333333333333329</v>
      </c>
      <c r="DV62" s="1">
        <f>('Canal 0'!DV62+'Canal 1'!KW62+'Canal 2'!DV62)/3</f>
        <v>83</v>
      </c>
      <c r="DW62" s="1">
        <f>('Canal 0'!DW62+'Canal 1'!KX62+'Canal 2'!DW62)/3</f>
        <v>82.666666666666671</v>
      </c>
      <c r="DX62" s="1">
        <f>('Canal 0'!DX62+'Canal 1'!KY62+'Canal 2'!DX62)/3</f>
        <v>81</v>
      </c>
      <c r="DY62" s="1">
        <f>('Canal 0'!DY62+'Canal 1'!KZ62+'Canal 2'!DY62)/3</f>
        <v>81.666666666666671</v>
      </c>
      <c r="DZ62" s="1">
        <f>('Canal 0'!DZ62+'Canal 1'!LA62+'Canal 2'!DZ62)/3</f>
        <v>84.666666666666671</v>
      </c>
      <c r="EA62" s="1">
        <f>('Canal 0'!EA62+'Canal 1'!LB62+'Canal 2'!EA62)/3</f>
        <v>84.666666666666671</v>
      </c>
      <c r="EB62" s="1">
        <f>('Canal 0'!EB62+'Canal 1'!LC62+'Canal 2'!EB62)/3</f>
        <v>82.333333333333329</v>
      </c>
      <c r="EC62" s="1">
        <f>('Canal 0'!EC62+'Canal 1'!LD62+'Canal 2'!EC62)/3</f>
        <v>84</v>
      </c>
      <c r="ED62" s="1">
        <f>('Canal 0'!ED62+'Canal 1'!LE62+'Canal 2'!ED62)/3</f>
        <v>81.666666666666671</v>
      </c>
      <c r="EE62" s="1">
        <f>('Canal 0'!EE62+'Canal 1'!LF62+'Canal 2'!EE62)/3</f>
        <v>83</v>
      </c>
      <c r="EF62" s="1">
        <f>('Canal 0'!EF62+'Canal 1'!LG62+'Canal 2'!EF62)/3</f>
        <v>82</v>
      </c>
      <c r="EG62" s="1">
        <f>('Canal 0'!EG62+'Canal 1'!LH62+'Canal 2'!EG62)/3</f>
        <v>83</v>
      </c>
      <c r="EH62" s="1">
        <f>('Canal 0'!EH62+'Canal 1'!LI62+'Canal 2'!EH62)/3</f>
        <v>84.666666666666671</v>
      </c>
      <c r="EI62" s="1">
        <f>('Canal 0'!EI62+'Canal 1'!LJ62+'Canal 2'!EI62)/3</f>
        <v>83.333333333333329</v>
      </c>
      <c r="EJ62" s="1">
        <f>('Canal 0'!EJ62+'Canal 1'!LK62+'Canal 2'!EJ62)/3</f>
        <v>82.333333333333329</v>
      </c>
      <c r="EK62" s="1">
        <f>('Canal 0'!EK62+'Canal 1'!LL62+'Canal 2'!EK62)/3</f>
        <v>84.666666666666671</v>
      </c>
      <c r="EL62" s="1">
        <f>('Canal 0'!EL62+'Canal 1'!LM62+'Canal 2'!EL62)/3</f>
        <v>85.666666666666671</v>
      </c>
      <c r="EM62" s="1">
        <f>('Canal 0'!EM62+'Canal 1'!LN62+'Canal 2'!EM62)/3</f>
        <v>84</v>
      </c>
      <c r="EN62" s="1">
        <f>('Canal 0'!EN62+'Canal 1'!LO62+'Canal 2'!EN62)/3</f>
        <v>83.666666666666671</v>
      </c>
      <c r="EO62" s="1">
        <f>('Canal 0'!EO62+'Canal 1'!LP62+'Canal 2'!EO62)/3</f>
        <v>84</v>
      </c>
      <c r="EP62" s="1">
        <f>('Canal 0'!EP62+'Canal 1'!LQ62+'Canal 2'!EP62)/3</f>
        <v>83.333333333333329</v>
      </c>
      <c r="EQ62" s="1">
        <f>('Canal 0'!EQ62+'Canal 1'!LR62+'Canal 2'!EQ62)/3</f>
        <v>82.666666666666671</v>
      </c>
      <c r="ER62" s="1">
        <f>('Canal 0'!ER62+'Canal 1'!LS62+'Canal 2'!ER62)/3</f>
        <v>84</v>
      </c>
      <c r="ES62" s="1">
        <f>('Canal 0'!ES62+'Canal 1'!LT62+'Canal 2'!ES62)/3</f>
        <v>83.333333333333329</v>
      </c>
      <c r="ET62" s="1">
        <f>('Canal 0'!ET62+'Canal 1'!LU62+'Canal 2'!ET62)/3</f>
        <v>83.333333333333329</v>
      </c>
      <c r="EU62" s="1">
        <f>('Canal 0'!EU62+'Canal 1'!LV62+'Canal 2'!EU62)/3</f>
        <v>82</v>
      </c>
      <c r="EV62" s="1">
        <f>('Canal 0'!EV62+'Canal 1'!LW62+'Canal 2'!EV62)/3</f>
        <v>86</v>
      </c>
      <c r="EW62" s="1">
        <f>('Canal 0'!EW62+'Canal 1'!LX62+'Canal 2'!EW62)/3</f>
        <v>84.666666666666671</v>
      </c>
      <c r="EX62" s="1">
        <f>('Canal 0'!EX62+'Canal 1'!LY62+'Canal 2'!EX62)/3</f>
        <v>82</v>
      </c>
      <c r="EY62" s="1">
        <f>('Canal 0'!EY62+'Canal 1'!LZ62+'Canal 2'!EY62)/3</f>
        <v>83.333333333333329</v>
      </c>
      <c r="EZ62" s="1">
        <f>('Canal 0'!EZ62+'Canal 1'!MA62+'Canal 2'!EZ62)/3</f>
        <v>86</v>
      </c>
      <c r="FA62" s="1">
        <f>('Canal 0'!FA62+'Canal 1'!MB62+'Canal 2'!FA62)/3</f>
        <v>84</v>
      </c>
      <c r="FB62" s="1">
        <f>('Canal 0'!FB62+'Canal 1'!MC62+'Canal 2'!FB62)/3</f>
        <v>139</v>
      </c>
      <c r="FC62" s="1">
        <f>('Canal 0'!FC62+'Canal 1'!MD62+'Canal 2'!FC62)/3</f>
        <v>155.66666666666666</v>
      </c>
      <c r="FD62" s="1">
        <f>('Canal 0'!FD62+'Canal 1'!ME62+'Canal 2'!FD62)/3</f>
        <v>158</v>
      </c>
      <c r="FE62" s="1">
        <f>('Canal 0'!FE62+'Canal 1'!MF62+'Canal 2'!FE62)/3</f>
        <v>159.66666666666666</v>
      </c>
      <c r="FF62" s="1">
        <f>('Canal 0'!FF62+'Canal 1'!MG62+'Canal 2'!FF62)/3</f>
        <v>159.66666666666666</v>
      </c>
      <c r="FG62" s="1">
        <f>('Canal 0'!FG62+'Canal 1'!MH62+'Canal 2'!FG62)/3</f>
        <v>160.33333333333334</v>
      </c>
      <c r="FH62" s="1">
        <f>('Canal 0'!FH62+'Canal 1'!MI62+'Canal 2'!FH62)/3</f>
        <v>81.666666666666671</v>
      </c>
      <c r="FI62" s="1">
        <f>('Canal 0'!FI62+'Canal 1'!MJ62+'Canal 2'!FI62)/3</f>
        <v>86.666666666666671</v>
      </c>
      <c r="FJ62" s="1">
        <f>('Canal 0'!FJ62+'Canal 1'!MK62+'Canal 2'!FJ62)/3</f>
        <v>86.666666666666671</v>
      </c>
      <c r="FK62" s="1">
        <f>('Canal 0'!FK62+'Canal 1'!ML62+'Canal 2'!FK62)/3</f>
        <v>85.666666666666671</v>
      </c>
      <c r="FL62" s="1">
        <f>('Canal 0'!FL62+'Canal 1'!MM62+'Canal 2'!FL62)/3</f>
        <v>85.666666666666671</v>
      </c>
      <c r="FM62" s="1">
        <f>('Canal 0'!FM62+'Canal 1'!MN62+'Canal 2'!FM62)/3</f>
        <v>85.666666666666671</v>
      </c>
      <c r="FN62" s="1">
        <f>('Canal 0'!FN62+'Canal 1'!MO62+'Canal 2'!FN62)/3</f>
        <v>85.666666666666671</v>
      </c>
      <c r="FO62" s="1">
        <f>('Canal 0'!FO62+'Canal 1'!MP62+'Canal 2'!FO62)/3</f>
        <v>86.333333333333329</v>
      </c>
      <c r="FP62" s="1">
        <f>('Canal 0'!FP62+'Canal 1'!MQ62+'Canal 2'!FP62)/3</f>
        <v>84.333333333333329</v>
      </c>
      <c r="FQ62" s="1">
        <f>('Canal 0'!FQ62+'Canal 1'!MR62+'Canal 2'!FQ62)/3</f>
        <v>84.666666666666671</v>
      </c>
      <c r="FR62" s="1">
        <f>('Canal 0'!FR62+'Canal 1'!MS62+'Canal 2'!FR62)/3</f>
        <v>83.666666666666671</v>
      </c>
      <c r="FS62" s="1">
        <f>('Canal 0'!FS62+'Canal 1'!MT62+'Canal 2'!FS62)/3</f>
        <v>83.666666666666671</v>
      </c>
      <c r="FT62" s="1">
        <f>('Canal 0'!FT62+'Canal 1'!MU62+'Canal 2'!FT62)/3</f>
        <v>83</v>
      </c>
      <c r="FU62" s="1">
        <f>('Canal 0'!FU62+'Canal 1'!MV62+'Canal 2'!FU62)/3</f>
        <v>86</v>
      </c>
      <c r="FV62" s="1">
        <f>('Canal 0'!FV62+'Canal 1'!MW62+'Canal 2'!FV62)/3</f>
        <v>84.666666666666671</v>
      </c>
      <c r="FW62" s="1">
        <f>('Canal 0'!FW62+'Canal 1'!MX62+'Canal 2'!FW62)/3</f>
        <v>83.333333333333329</v>
      </c>
      <c r="FX62" s="1">
        <f>('Canal 0'!FX62+'Canal 1'!MY62+'Canal 2'!FX62)/3</f>
        <v>84</v>
      </c>
      <c r="FY62" s="1">
        <f>('Canal 0'!FY62+'Canal 1'!MZ62+'Canal 2'!FY62)/3</f>
        <v>85.666666666666671</v>
      </c>
      <c r="FZ62" s="1">
        <f>('Canal 0'!FZ62+'Canal 1'!NA62+'Canal 2'!FZ62)/3</f>
        <v>86.666666666666671</v>
      </c>
      <c r="GA62" s="1">
        <f>('Canal 0'!GA62+'Canal 1'!NB62+'Canal 2'!GA62)/3</f>
        <v>86.333333333333329</v>
      </c>
      <c r="GB62" s="1">
        <f>('Canal 0'!GB62+'Canal 1'!NC62+'Canal 2'!GB62)/3</f>
        <v>82</v>
      </c>
      <c r="GC62" s="1">
        <f>('Canal 0'!GC62+'Canal 1'!ND62+'Canal 2'!GC62)/3</f>
        <v>84.333333333333329</v>
      </c>
      <c r="GD62" s="1">
        <f>('Canal 0'!GD62+'Canal 1'!NE62+'Canal 2'!GD62)/3</f>
        <v>85.666666666666671</v>
      </c>
      <c r="GE62" s="1">
        <f>('Canal 0'!GE62+'Canal 1'!NF62+'Canal 2'!GE62)/3</f>
        <v>87</v>
      </c>
      <c r="GF62" s="1">
        <f>('Canal 0'!GF62+'Canal 1'!NG62+'Canal 2'!GF62)/3</f>
        <v>86</v>
      </c>
      <c r="GG62" s="1">
        <f>('Canal 0'!GG62+'Canal 1'!NH62+'Canal 2'!GG62)/3</f>
        <v>85.333333333333329</v>
      </c>
      <c r="GH62" s="1">
        <f>('Canal 0'!GH62+'Canal 1'!NI62+'Canal 2'!GH62)/3</f>
        <v>86.333333333333329</v>
      </c>
      <c r="GI62" s="1">
        <f>('Canal 0'!GI62+'Canal 1'!NJ62+'Canal 2'!GI62)/3</f>
        <v>84.666666666666671</v>
      </c>
      <c r="GJ62" s="1">
        <f>('Canal 0'!GJ62+'Canal 1'!NK62+'Canal 2'!GJ62)/3</f>
        <v>87.333333333333329</v>
      </c>
      <c r="GK62" s="1">
        <f>('Canal 0'!GK62+'Canal 1'!NL62+'Canal 2'!GK62)/3</f>
        <v>82.666666666666671</v>
      </c>
      <c r="GL62" s="1">
        <f>('Canal 0'!GL62+'Canal 1'!NM62+'Canal 2'!GL62)/3</f>
        <v>82</v>
      </c>
      <c r="GM62" s="1">
        <f>('Canal 0'!GM62+'Canal 1'!NN62+'Canal 2'!GM62)/3</f>
        <v>85.666666666666671</v>
      </c>
      <c r="GN62" s="1">
        <f>('Canal 0'!GN62+'Canal 1'!NO62+'Canal 2'!GN62)/3</f>
        <v>85.333333333333329</v>
      </c>
      <c r="GO62" s="1">
        <f>('Canal 0'!GO62+'Canal 1'!NP62+'Canal 2'!GO62)/3</f>
        <v>85.666666666666671</v>
      </c>
      <c r="GP62" s="1">
        <f>('Canal 0'!GP62+'Canal 1'!NQ62+'Canal 2'!GP62)/3</f>
        <v>85.333333333333329</v>
      </c>
      <c r="GQ62" s="1">
        <f>('Canal 0'!GQ62+'Canal 1'!NR62+'Canal 2'!GQ62)/3</f>
        <v>83.333333333333329</v>
      </c>
      <c r="GR62" s="1">
        <f>('Canal 0'!GR62+'Canal 1'!NS62+'Canal 2'!GR62)/3</f>
        <v>86.666666666666671</v>
      </c>
    </row>
    <row r="63" spans="1:200" ht="8.4" customHeight="1" x14ac:dyDescent="0.3">
      <c r="A63" s="1">
        <f>('Canal 0'!A63+'Canal 1'!GB63+'Canal 2'!A63)/3</f>
        <v>99.666666666666671</v>
      </c>
      <c r="B63" s="1">
        <f>('Canal 0'!B63+'Canal 1'!GC63+'Canal 2'!B63)/3</f>
        <v>98</v>
      </c>
      <c r="C63" s="1">
        <f>('Canal 0'!C63+'Canal 1'!GD63+'Canal 2'!C63)/3</f>
        <v>98</v>
      </c>
      <c r="D63" s="1">
        <f>('Canal 0'!D63+'Canal 1'!GE63+'Canal 2'!D63)/3</f>
        <v>97</v>
      </c>
      <c r="E63" s="1">
        <f>('Canal 0'!E63+'Canal 1'!GF63+'Canal 2'!E63)/3</f>
        <v>98</v>
      </c>
      <c r="F63" s="1">
        <f>('Canal 0'!F63+'Canal 1'!GG63+'Canal 2'!F63)/3</f>
        <v>100</v>
      </c>
      <c r="G63" s="1">
        <f>('Canal 0'!G63+'Canal 1'!GH63+'Canal 2'!G63)/3</f>
        <v>100.33333333333333</v>
      </c>
      <c r="H63" s="1">
        <f>('Canal 0'!H63+'Canal 1'!GI63+'Canal 2'!H63)/3</f>
        <v>101.66666666666667</v>
      </c>
      <c r="I63" s="1">
        <f>('Canal 0'!I63+'Canal 1'!GJ63+'Canal 2'!I63)/3</f>
        <v>100.33333333333333</v>
      </c>
      <c r="J63" s="1">
        <f>('Canal 0'!J63+'Canal 1'!GK63+'Canal 2'!J63)/3</f>
        <v>102.66666666666667</v>
      </c>
      <c r="K63" s="1">
        <f>('Canal 0'!K63+'Canal 1'!GL63+'Canal 2'!K63)/3</f>
        <v>101.33333333333333</v>
      </c>
      <c r="L63" s="1">
        <f>('Canal 0'!L63+'Canal 1'!GM63+'Canal 2'!L63)/3</f>
        <v>101.33333333333333</v>
      </c>
      <c r="M63" s="1">
        <f>('Canal 0'!M63+'Canal 1'!GN63+'Canal 2'!M63)/3</f>
        <v>102</v>
      </c>
      <c r="N63" s="1">
        <f>('Canal 0'!N63+'Canal 1'!GO63+'Canal 2'!N63)/3</f>
        <v>102.33333333333333</v>
      </c>
      <c r="O63" s="1">
        <f>('Canal 0'!O63+'Canal 1'!GP63+'Canal 2'!O63)/3</f>
        <v>100.33333333333333</v>
      </c>
      <c r="P63" s="1">
        <f>('Canal 0'!P63+'Canal 1'!GQ63+'Canal 2'!P63)/3</f>
        <v>102.33333333333333</v>
      </c>
      <c r="Q63" s="1">
        <f>('Canal 0'!Q63+'Canal 1'!GR63+'Canal 2'!Q63)/3</f>
        <v>102</v>
      </c>
      <c r="R63" s="1">
        <f>('Canal 0'!R63+'Canal 1'!GS63+'Canal 2'!R63)/3</f>
        <v>61</v>
      </c>
      <c r="S63" s="1">
        <f>('Canal 0'!S63+'Canal 1'!GT63+'Canal 2'!S63)/3</f>
        <v>63</v>
      </c>
      <c r="T63" s="1">
        <f>('Canal 0'!T63+'Canal 1'!GU63+'Canal 2'!T63)/3</f>
        <v>63.666666666666664</v>
      </c>
      <c r="U63" s="1">
        <f>('Canal 0'!U63+'Canal 1'!GV63+'Canal 2'!U63)/3</f>
        <v>64</v>
      </c>
      <c r="V63" s="1">
        <f>('Canal 0'!V63+'Canal 1'!GW63+'Canal 2'!V63)/3</f>
        <v>64</v>
      </c>
      <c r="W63" s="1">
        <f>('Canal 0'!W63+'Canal 1'!GX63+'Canal 2'!W63)/3</f>
        <v>62</v>
      </c>
      <c r="X63" s="1">
        <f>('Canal 0'!X63+'Canal 1'!GY63+'Canal 2'!X63)/3</f>
        <v>64</v>
      </c>
      <c r="Y63" s="1">
        <f>('Canal 0'!Y63+'Canal 1'!GZ63+'Canal 2'!Y63)/3</f>
        <v>62.666666666666664</v>
      </c>
      <c r="Z63" s="1">
        <f>('Canal 0'!Z63+'Canal 1'!HA63+'Canal 2'!Z63)/3</f>
        <v>65.333333333333329</v>
      </c>
      <c r="AA63" s="1">
        <f>('Canal 0'!AA63+'Canal 1'!HB63+'Canal 2'!AA63)/3</f>
        <v>65.333333333333329</v>
      </c>
      <c r="AB63" s="1">
        <f>('Canal 0'!AB63+'Canal 1'!HC63+'Canal 2'!AB63)/3</f>
        <v>66</v>
      </c>
      <c r="AC63" s="1">
        <f>('Canal 0'!AC63+'Canal 1'!HD63+'Canal 2'!AC63)/3</f>
        <v>66</v>
      </c>
      <c r="AD63" s="1">
        <f>('Canal 0'!AD63+'Canal 1'!HE63+'Canal 2'!AD63)/3</f>
        <v>65.333333333333329</v>
      </c>
      <c r="AE63" s="1">
        <f>('Canal 0'!AE63+'Canal 1'!HF63+'Canal 2'!AE63)/3</f>
        <v>65.333333333333329</v>
      </c>
      <c r="AF63" s="1">
        <f>('Canal 0'!AF63+'Canal 1'!HG63+'Canal 2'!AF63)/3</f>
        <v>66.333333333333329</v>
      </c>
      <c r="AG63" s="1">
        <f>('Canal 0'!AG63+'Canal 1'!HH63+'Canal 2'!AG63)/3</f>
        <v>68.333333333333329</v>
      </c>
      <c r="AH63" s="1">
        <f>('Canal 0'!AH63+'Canal 1'!HI63+'Canal 2'!AH63)/3</f>
        <v>66.666666666666671</v>
      </c>
      <c r="AI63" s="1">
        <f>('Canal 0'!AI63+'Canal 1'!HJ63+'Canal 2'!AI63)/3</f>
        <v>67.333333333333329</v>
      </c>
      <c r="AJ63" s="1">
        <f>('Canal 0'!AJ63+'Canal 1'!HK63+'Canal 2'!AJ63)/3</f>
        <v>67.333333333333329</v>
      </c>
      <c r="AK63" s="1">
        <f>('Canal 0'!AK63+'Canal 1'!HL63+'Canal 2'!AK63)/3</f>
        <v>66.333333333333329</v>
      </c>
      <c r="AL63" s="1">
        <f>('Canal 0'!AL63+'Canal 1'!HM63+'Canal 2'!AL63)/3</f>
        <v>65.333333333333329</v>
      </c>
      <c r="AM63" s="1">
        <f>('Canal 0'!AM63+'Canal 1'!HN63+'Canal 2'!AM63)/3</f>
        <v>67.666666666666671</v>
      </c>
      <c r="AN63" s="1">
        <f>('Canal 0'!AN63+'Canal 1'!HO63+'Canal 2'!AN63)/3</f>
        <v>66.333333333333329</v>
      </c>
      <c r="AO63" s="1">
        <f>('Canal 0'!AO63+'Canal 1'!HP63+'Canal 2'!AO63)/3</f>
        <v>69</v>
      </c>
      <c r="AP63" s="1">
        <f>('Canal 0'!AP63+'Canal 1'!HQ63+'Canal 2'!AP63)/3</f>
        <v>68</v>
      </c>
      <c r="AQ63" s="1">
        <f>('Canal 0'!AQ63+'Canal 1'!HR63+'Canal 2'!AQ63)/3</f>
        <v>67.666666666666671</v>
      </c>
      <c r="AR63" s="1">
        <f>('Canal 0'!AR63+'Canal 1'!HS63+'Canal 2'!AR63)/3</f>
        <v>67.333333333333329</v>
      </c>
      <c r="AS63" s="1">
        <f>('Canal 0'!AS63+'Canal 1'!HT63+'Canal 2'!AS63)/3</f>
        <v>68.666666666666671</v>
      </c>
      <c r="AT63" s="1">
        <f>('Canal 0'!AT63+'Canal 1'!HU63+'Canal 2'!AT63)/3</f>
        <v>69.666666666666671</v>
      </c>
      <c r="AU63" s="1">
        <f>('Canal 0'!AU63+'Canal 1'!HV63+'Canal 2'!AU63)/3</f>
        <v>71</v>
      </c>
      <c r="AV63" s="1">
        <f>('Canal 0'!AV63+'Canal 1'!HW63+'Canal 2'!AV63)/3</f>
        <v>70</v>
      </c>
      <c r="AW63" s="1">
        <f>('Canal 0'!AW63+'Canal 1'!HX63+'Canal 2'!AW63)/3</f>
        <v>71.333333333333329</v>
      </c>
      <c r="AX63" s="1">
        <f>('Canal 0'!AX63+'Canal 1'!HY63+'Canal 2'!AX63)/3</f>
        <v>71</v>
      </c>
      <c r="AY63" s="1">
        <f>('Canal 0'!AY63+'Canal 1'!HZ63+'Canal 2'!AY63)/3</f>
        <v>69</v>
      </c>
      <c r="AZ63" s="1">
        <f>('Canal 0'!AZ63+'Canal 1'!IA63+'Canal 2'!AZ63)/3</f>
        <v>70.333333333333329</v>
      </c>
      <c r="BA63" s="1">
        <f>('Canal 0'!BA63+'Canal 1'!IB63+'Canal 2'!BA63)/3</f>
        <v>69.666666666666671</v>
      </c>
      <c r="BB63" s="1">
        <f>('Canal 0'!BB63+'Canal 1'!IC63+'Canal 2'!BB63)/3</f>
        <v>70.333333333333329</v>
      </c>
      <c r="BC63" s="1">
        <f>('Canal 0'!BC63+'Canal 1'!ID63+'Canal 2'!BC63)/3</f>
        <v>71</v>
      </c>
      <c r="BD63" s="1">
        <f>('Canal 0'!BD63+'Canal 1'!IE63+'Canal 2'!BD63)/3</f>
        <v>72.333333333333329</v>
      </c>
      <c r="BE63" s="1">
        <f>('Canal 0'!BE63+'Canal 1'!IF63+'Canal 2'!BE63)/3</f>
        <v>70.666666666666671</v>
      </c>
      <c r="BF63" s="1">
        <f>('Canal 0'!BF63+'Canal 1'!IG63+'Canal 2'!BF63)/3</f>
        <v>71.666666666666671</v>
      </c>
      <c r="BG63" s="1">
        <f>('Canal 0'!BG63+'Canal 1'!IH63+'Canal 2'!BG63)/3</f>
        <v>71.666666666666671</v>
      </c>
      <c r="BH63" s="1">
        <f>('Canal 0'!BH63+'Canal 1'!II63+'Canal 2'!BH63)/3</f>
        <v>71.666666666666671</v>
      </c>
      <c r="BI63" s="1">
        <f>('Canal 0'!BI63+'Canal 1'!IJ63+'Canal 2'!BI63)/3</f>
        <v>71</v>
      </c>
      <c r="BJ63" s="1">
        <f>('Canal 0'!BJ63+'Canal 1'!IK63+'Canal 2'!BJ63)/3</f>
        <v>71.333333333333329</v>
      </c>
      <c r="BK63" s="1">
        <f>('Canal 0'!BK63+'Canal 1'!IL63+'Canal 2'!BK63)/3</f>
        <v>72.333333333333329</v>
      </c>
      <c r="BL63" s="1">
        <f>('Canal 0'!BL63+'Canal 1'!IM63+'Canal 2'!BL63)/3</f>
        <v>73.666666666666671</v>
      </c>
      <c r="BM63" s="1">
        <f>('Canal 0'!BM63+'Canal 1'!IN63+'Canal 2'!BM63)/3</f>
        <v>73</v>
      </c>
      <c r="BN63" s="1">
        <f>('Canal 0'!BN63+'Canal 1'!IO63+'Canal 2'!BN63)/3</f>
        <v>73</v>
      </c>
      <c r="BO63" s="1">
        <f>('Canal 0'!BO63+'Canal 1'!IP63+'Canal 2'!BO63)/3</f>
        <v>74.333333333333329</v>
      </c>
      <c r="BP63" s="1">
        <f>('Canal 0'!BP63+'Canal 1'!IQ63+'Canal 2'!BP63)/3</f>
        <v>74.333333333333329</v>
      </c>
      <c r="BQ63" s="1">
        <f>('Canal 0'!BQ63+'Canal 1'!IR63+'Canal 2'!BQ63)/3</f>
        <v>75.666666666666671</v>
      </c>
      <c r="BR63" s="1">
        <f>('Canal 0'!BR63+'Canal 1'!IS63+'Canal 2'!BR63)/3</f>
        <v>75.666666666666671</v>
      </c>
      <c r="BS63" s="1">
        <f>('Canal 0'!BS63+'Canal 1'!IT63+'Canal 2'!BS63)/3</f>
        <v>75.666666666666671</v>
      </c>
      <c r="BT63" s="1">
        <f>('Canal 0'!BT63+'Canal 1'!IU63+'Canal 2'!BT63)/3</f>
        <v>75.666666666666671</v>
      </c>
      <c r="BU63" s="1">
        <f>('Canal 0'!BU63+'Canal 1'!IV63+'Canal 2'!BU63)/3</f>
        <v>74.666666666666671</v>
      </c>
      <c r="BV63" s="1">
        <f>('Canal 0'!BV63+'Canal 1'!IW63+'Canal 2'!BV63)/3</f>
        <v>75.666666666666671</v>
      </c>
      <c r="BW63" s="1">
        <f>('Canal 0'!BW63+'Canal 1'!IX63+'Canal 2'!BW63)/3</f>
        <v>74</v>
      </c>
      <c r="BX63" s="1">
        <f>('Canal 0'!BX63+'Canal 1'!IY63+'Canal 2'!BX63)/3</f>
        <v>77.666666666666671</v>
      </c>
      <c r="BY63" s="1">
        <f>('Canal 0'!BY63+'Canal 1'!IZ63+'Canal 2'!BY63)/3</f>
        <v>76.333333333333329</v>
      </c>
      <c r="BZ63" s="1">
        <f>('Canal 0'!BZ63+'Canal 1'!JA63+'Canal 2'!BZ63)/3</f>
        <v>75</v>
      </c>
      <c r="CA63" s="1">
        <f>('Canal 0'!CA63+'Canal 1'!JB63+'Canal 2'!CA63)/3</f>
        <v>76</v>
      </c>
      <c r="CB63" s="1">
        <f>('Canal 0'!CB63+'Canal 1'!JC63+'Canal 2'!CB63)/3</f>
        <v>76.666666666666671</v>
      </c>
      <c r="CC63" s="1">
        <f>('Canal 0'!CC63+'Canal 1'!JD63+'Canal 2'!CC63)/3</f>
        <v>78.333333333333329</v>
      </c>
      <c r="CD63" s="1">
        <f>('Canal 0'!CD63+'Canal 1'!JE63+'Canal 2'!CD63)/3</f>
        <v>78</v>
      </c>
      <c r="CE63" s="1">
        <f>('Canal 0'!CE63+'Canal 1'!JF63+'Canal 2'!CE63)/3</f>
        <v>76</v>
      </c>
      <c r="CF63" s="1">
        <f>('Canal 0'!CF63+'Canal 1'!JG63+'Canal 2'!CF63)/3</f>
        <v>76.666666666666671</v>
      </c>
      <c r="CG63" s="1">
        <f>('Canal 0'!CG63+'Canal 1'!JH63+'Canal 2'!CG63)/3</f>
        <v>78.666666666666671</v>
      </c>
      <c r="CH63" s="1">
        <f>('Canal 0'!CH63+'Canal 1'!JI63+'Canal 2'!CH63)/3</f>
        <v>78.333333333333329</v>
      </c>
      <c r="CI63" s="1">
        <f>('Canal 0'!CI63+'Canal 1'!JJ63+'Canal 2'!CI63)/3</f>
        <v>78.333333333333329</v>
      </c>
      <c r="CJ63" s="1">
        <f>('Canal 0'!CJ63+'Canal 1'!JK63+'Canal 2'!CJ63)/3</f>
        <v>77.666666666666671</v>
      </c>
      <c r="CK63" s="1">
        <f>('Canal 0'!CK63+'Canal 1'!JL63+'Canal 2'!CK63)/3</f>
        <v>79.666666666666671</v>
      </c>
      <c r="CL63" s="1">
        <f>('Canal 0'!CL63+'Canal 1'!JM63+'Canal 2'!CL63)/3</f>
        <v>79.666666666666671</v>
      </c>
      <c r="CM63" s="1">
        <f>('Canal 0'!CM63+'Canal 1'!JN63+'Canal 2'!CM63)/3</f>
        <v>79.666666666666671</v>
      </c>
      <c r="CN63" s="1">
        <f>('Canal 0'!CN63+'Canal 1'!JO63+'Canal 2'!CN63)/3</f>
        <v>79.666666666666671</v>
      </c>
      <c r="CO63" s="1">
        <f>('Canal 0'!CO63+'Canal 1'!JP63+'Canal 2'!CO63)/3</f>
        <v>79</v>
      </c>
      <c r="CP63" s="1">
        <f>('Canal 0'!CP63+'Canal 1'!JQ63+'Canal 2'!CP63)/3</f>
        <v>79.333333333333329</v>
      </c>
      <c r="CQ63" s="1">
        <f>('Canal 0'!CQ63+'Canal 1'!JR63+'Canal 2'!CQ63)/3</f>
        <v>79</v>
      </c>
      <c r="CR63" s="1">
        <f>('Canal 0'!CR63+'Canal 1'!JS63+'Canal 2'!CR63)/3</f>
        <v>81</v>
      </c>
      <c r="CS63" s="1">
        <f>('Canal 0'!CS63+'Canal 1'!JT63+'Canal 2'!CS63)/3</f>
        <v>77.666666666666671</v>
      </c>
      <c r="CT63" s="1">
        <f>('Canal 0'!CT63+'Canal 1'!JU63+'Canal 2'!CT63)/3</f>
        <v>80</v>
      </c>
      <c r="CU63" s="1">
        <f>('Canal 0'!CU63+'Canal 1'!JV63+'Canal 2'!CU63)/3</f>
        <v>81</v>
      </c>
      <c r="CV63" s="1">
        <f>('Canal 0'!CV63+'Canal 1'!JW63+'Canal 2'!CV63)/3</f>
        <v>79</v>
      </c>
      <c r="CW63" s="1">
        <f>('Canal 0'!CW63+'Canal 1'!JX63+'Canal 2'!CW63)/3</f>
        <v>81.666666666666671</v>
      </c>
      <c r="CX63" s="1">
        <f>('Canal 0'!CX63+'Canal 1'!JY63+'Canal 2'!CX63)/3</f>
        <v>80</v>
      </c>
      <c r="CY63" s="1">
        <f>('Canal 0'!CY63+'Canal 1'!JZ63+'Canal 2'!CY63)/3</f>
        <v>79.333333333333329</v>
      </c>
      <c r="CZ63" s="1">
        <f>('Canal 0'!CZ63+'Canal 1'!KA63+'Canal 2'!CZ63)/3</f>
        <v>80</v>
      </c>
      <c r="DA63" s="1">
        <f>('Canal 0'!DA63+'Canal 1'!KB63+'Canal 2'!DA63)/3</f>
        <v>83.333333333333329</v>
      </c>
      <c r="DB63" s="1">
        <f>('Canal 0'!DB63+'Canal 1'!KC63+'Canal 2'!DB63)/3</f>
        <v>81.333333333333329</v>
      </c>
      <c r="DC63" s="1">
        <f>('Canal 0'!DC63+'Canal 1'!KD63+'Canal 2'!DC63)/3</f>
        <v>82.666666666666671</v>
      </c>
      <c r="DD63" s="1">
        <f>('Canal 0'!DD63+'Canal 1'!KE63+'Canal 2'!DD63)/3</f>
        <v>81.333333333333329</v>
      </c>
      <c r="DE63" s="1">
        <f>('Canal 0'!DE63+'Canal 1'!KF63+'Canal 2'!DE63)/3</f>
        <v>79.333333333333329</v>
      </c>
      <c r="DF63" s="1">
        <f>('Canal 0'!DF63+'Canal 1'!KG63+'Canal 2'!DF63)/3</f>
        <v>80.666666666666671</v>
      </c>
      <c r="DG63" s="1">
        <f>('Canal 0'!DG63+'Canal 1'!KH63+'Canal 2'!DG63)/3</f>
        <v>82</v>
      </c>
      <c r="DH63" s="1">
        <f>('Canal 0'!DH63+'Canal 1'!KI63+'Canal 2'!DH63)/3</f>
        <v>82</v>
      </c>
      <c r="DI63" s="1">
        <f>('Canal 0'!DI63+'Canal 1'!KJ63+'Canal 2'!DI63)/3</f>
        <v>79.666666666666671</v>
      </c>
      <c r="DJ63" s="1">
        <f>('Canal 0'!DJ63+'Canal 1'!KK63+'Canal 2'!DJ63)/3</f>
        <v>81.333333333333329</v>
      </c>
      <c r="DK63" s="1">
        <f>('Canal 0'!DK63+'Canal 1'!KL63+'Canal 2'!DK63)/3</f>
        <v>82.666666666666671</v>
      </c>
      <c r="DL63" s="1">
        <f>('Canal 0'!DL63+'Canal 1'!KM63+'Canal 2'!DL63)/3</f>
        <v>82.666666666666671</v>
      </c>
      <c r="DM63" s="1">
        <f>('Canal 0'!DM63+'Canal 1'!KN63+'Canal 2'!DM63)/3</f>
        <v>84</v>
      </c>
      <c r="DN63" s="1">
        <f>('Canal 0'!DN63+'Canal 1'!KO63+'Canal 2'!DN63)/3</f>
        <v>82.666666666666671</v>
      </c>
      <c r="DO63" s="1">
        <f>('Canal 0'!DO63+'Canal 1'!KP63+'Canal 2'!DO63)/3</f>
        <v>82.666666666666671</v>
      </c>
      <c r="DP63" s="1">
        <f>('Canal 0'!DP63+'Canal 1'!KQ63+'Canal 2'!DP63)/3</f>
        <v>82.666666666666671</v>
      </c>
      <c r="DQ63" s="1">
        <f>('Canal 0'!DQ63+'Canal 1'!KR63+'Canal 2'!DQ63)/3</f>
        <v>82.333333333333329</v>
      </c>
      <c r="DR63" s="1">
        <f>('Canal 0'!DR63+'Canal 1'!KS63+'Canal 2'!DR63)/3</f>
        <v>82</v>
      </c>
      <c r="DS63" s="1">
        <f>('Canal 0'!DS63+'Canal 1'!KT63+'Canal 2'!DS63)/3</f>
        <v>83.333333333333329</v>
      </c>
      <c r="DT63" s="1">
        <f>('Canal 0'!DT63+'Canal 1'!KU63+'Canal 2'!DT63)/3</f>
        <v>84.666666666666671</v>
      </c>
      <c r="DU63" s="1">
        <f>('Canal 0'!DU63+'Canal 1'!KV63+'Canal 2'!DU63)/3</f>
        <v>83</v>
      </c>
      <c r="DV63" s="1">
        <f>('Canal 0'!DV63+'Canal 1'!KW63+'Canal 2'!DV63)/3</f>
        <v>85</v>
      </c>
      <c r="DW63" s="1">
        <f>('Canal 0'!DW63+'Canal 1'!KX63+'Canal 2'!DW63)/3</f>
        <v>82.666666666666671</v>
      </c>
      <c r="DX63" s="1">
        <f>('Canal 0'!DX63+'Canal 1'!KY63+'Canal 2'!DX63)/3</f>
        <v>83.666666666666671</v>
      </c>
      <c r="DY63" s="1">
        <f>('Canal 0'!DY63+'Canal 1'!KZ63+'Canal 2'!DY63)/3</f>
        <v>84.666666666666671</v>
      </c>
      <c r="DZ63" s="1">
        <f>('Canal 0'!DZ63+'Canal 1'!LA63+'Canal 2'!DZ63)/3</f>
        <v>81.666666666666671</v>
      </c>
      <c r="EA63" s="1">
        <f>('Canal 0'!EA63+'Canal 1'!LB63+'Canal 2'!EA63)/3</f>
        <v>83.666666666666671</v>
      </c>
      <c r="EB63" s="1">
        <f>('Canal 0'!EB63+'Canal 1'!LC63+'Canal 2'!EB63)/3</f>
        <v>82.333333333333329</v>
      </c>
      <c r="EC63" s="1">
        <f>('Canal 0'!EC63+'Canal 1'!LD63+'Canal 2'!EC63)/3</f>
        <v>83</v>
      </c>
      <c r="ED63" s="1">
        <f>('Canal 0'!ED63+'Canal 1'!LE63+'Canal 2'!ED63)/3</f>
        <v>82.333333333333329</v>
      </c>
      <c r="EE63" s="1">
        <f>('Canal 0'!EE63+'Canal 1'!LF63+'Canal 2'!EE63)/3</f>
        <v>83</v>
      </c>
      <c r="EF63" s="1">
        <f>('Canal 0'!EF63+'Canal 1'!LG63+'Canal 2'!EF63)/3</f>
        <v>84</v>
      </c>
      <c r="EG63" s="1">
        <f>('Canal 0'!EG63+'Canal 1'!LH63+'Canal 2'!EG63)/3</f>
        <v>83.333333333333329</v>
      </c>
      <c r="EH63" s="1">
        <f>('Canal 0'!EH63+'Canal 1'!LI63+'Canal 2'!EH63)/3</f>
        <v>84.333333333333329</v>
      </c>
      <c r="EI63" s="1">
        <f>('Canal 0'!EI63+'Canal 1'!LJ63+'Canal 2'!EI63)/3</f>
        <v>84.666666666666671</v>
      </c>
      <c r="EJ63" s="1">
        <f>('Canal 0'!EJ63+'Canal 1'!LK63+'Canal 2'!EJ63)/3</f>
        <v>82.666666666666671</v>
      </c>
      <c r="EK63" s="1">
        <f>('Canal 0'!EK63+'Canal 1'!LL63+'Canal 2'!EK63)/3</f>
        <v>82</v>
      </c>
      <c r="EL63" s="1">
        <f>('Canal 0'!EL63+'Canal 1'!LM63+'Canal 2'!EL63)/3</f>
        <v>84.333333333333329</v>
      </c>
      <c r="EM63" s="1">
        <f>('Canal 0'!EM63+'Canal 1'!LN63+'Canal 2'!EM63)/3</f>
        <v>86</v>
      </c>
      <c r="EN63" s="1">
        <f>('Canal 0'!EN63+'Canal 1'!LO63+'Canal 2'!EN63)/3</f>
        <v>85</v>
      </c>
      <c r="EO63" s="1">
        <f>('Canal 0'!EO63+'Canal 1'!LP63+'Canal 2'!EO63)/3</f>
        <v>83.333333333333329</v>
      </c>
      <c r="EP63" s="1">
        <f>('Canal 0'!EP63+'Canal 1'!LQ63+'Canal 2'!EP63)/3</f>
        <v>81.333333333333329</v>
      </c>
      <c r="EQ63" s="1">
        <f>('Canal 0'!EQ63+'Canal 1'!LR63+'Canal 2'!EQ63)/3</f>
        <v>85.333333333333329</v>
      </c>
      <c r="ER63" s="1">
        <f>('Canal 0'!ER63+'Canal 1'!LS63+'Canal 2'!ER63)/3</f>
        <v>81.333333333333329</v>
      </c>
      <c r="ES63" s="1">
        <f>('Canal 0'!ES63+'Canal 1'!LT63+'Canal 2'!ES63)/3</f>
        <v>84.333333333333329</v>
      </c>
      <c r="ET63" s="1">
        <f>('Canal 0'!ET63+'Canal 1'!LU63+'Canal 2'!ET63)/3</f>
        <v>86</v>
      </c>
      <c r="EU63" s="1">
        <f>('Canal 0'!EU63+'Canal 1'!LV63+'Canal 2'!EU63)/3</f>
        <v>86</v>
      </c>
      <c r="EV63" s="1">
        <f>('Canal 0'!EV63+'Canal 1'!LW63+'Canal 2'!EV63)/3</f>
        <v>86</v>
      </c>
      <c r="EW63" s="1">
        <f>('Canal 0'!EW63+'Canal 1'!LX63+'Canal 2'!EW63)/3</f>
        <v>83.666666666666671</v>
      </c>
      <c r="EX63" s="1">
        <f>('Canal 0'!EX63+'Canal 1'!LY63+'Canal 2'!EX63)/3</f>
        <v>82.666666666666671</v>
      </c>
      <c r="EY63" s="1">
        <f>('Canal 0'!EY63+'Canal 1'!LZ63+'Canal 2'!EY63)/3</f>
        <v>84.666666666666671</v>
      </c>
      <c r="EZ63" s="1">
        <f>('Canal 0'!EZ63+'Canal 1'!MA63+'Canal 2'!EZ63)/3</f>
        <v>84</v>
      </c>
      <c r="FA63" s="1">
        <f>('Canal 0'!FA63+'Canal 1'!MB63+'Canal 2'!FA63)/3</f>
        <v>86</v>
      </c>
      <c r="FB63" s="1">
        <f>('Canal 0'!FB63+'Canal 1'!MC63+'Canal 2'!FB63)/3</f>
        <v>155.33333333333334</v>
      </c>
      <c r="FC63" s="1">
        <f>('Canal 0'!FC63+'Canal 1'!MD63+'Canal 2'!FC63)/3</f>
        <v>159.66666666666666</v>
      </c>
      <c r="FD63" s="1">
        <f>('Canal 0'!FD63+'Canal 1'!ME63+'Canal 2'!FD63)/3</f>
        <v>158</v>
      </c>
      <c r="FE63" s="1">
        <f>('Canal 0'!FE63+'Canal 1'!MF63+'Canal 2'!FE63)/3</f>
        <v>159.66666666666666</v>
      </c>
      <c r="FF63" s="1">
        <f>('Canal 0'!FF63+'Canal 1'!MG63+'Canal 2'!FF63)/3</f>
        <v>161</v>
      </c>
      <c r="FG63" s="1">
        <f>('Canal 0'!FG63+'Canal 1'!MH63+'Canal 2'!FG63)/3</f>
        <v>161</v>
      </c>
      <c r="FH63" s="1">
        <f>('Canal 0'!FH63+'Canal 1'!MI63+'Canal 2'!FH63)/3</f>
        <v>91.333333333333329</v>
      </c>
      <c r="FI63" s="1">
        <f>('Canal 0'!FI63+'Canal 1'!MJ63+'Canal 2'!FI63)/3</f>
        <v>85.333333333333329</v>
      </c>
      <c r="FJ63" s="1">
        <f>('Canal 0'!FJ63+'Canal 1'!MK63+'Canal 2'!FJ63)/3</f>
        <v>88.333333333333329</v>
      </c>
      <c r="FK63" s="1">
        <f>('Canal 0'!FK63+'Canal 1'!ML63+'Canal 2'!FK63)/3</f>
        <v>88</v>
      </c>
      <c r="FL63" s="1">
        <f>('Canal 0'!FL63+'Canal 1'!MM63+'Canal 2'!FL63)/3</f>
        <v>89</v>
      </c>
      <c r="FM63" s="1">
        <f>('Canal 0'!FM63+'Canal 1'!MN63+'Canal 2'!FM63)/3</f>
        <v>86.333333333333329</v>
      </c>
      <c r="FN63" s="1">
        <f>('Canal 0'!FN63+'Canal 1'!MO63+'Canal 2'!FN63)/3</f>
        <v>85</v>
      </c>
      <c r="FO63" s="1">
        <f>('Canal 0'!FO63+'Canal 1'!MP63+'Canal 2'!FO63)/3</f>
        <v>83.666666666666671</v>
      </c>
      <c r="FP63" s="1">
        <f>('Canal 0'!FP63+'Canal 1'!MQ63+'Canal 2'!FP63)/3</f>
        <v>86.666666666666671</v>
      </c>
      <c r="FQ63" s="1">
        <f>('Canal 0'!FQ63+'Canal 1'!MR63+'Canal 2'!FQ63)/3</f>
        <v>85</v>
      </c>
      <c r="FR63" s="1">
        <f>('Canal 0'!FR63+'Canal 1'!MS63+'Canal 2'!FR63)/3</f>
        <v>83</v>
      </c>
      <c r="FS63" s="1">
        <f>('Canal 0'!FS63+'Canal 1'!MT63+'Canal 2'!FS63)/3</f>
        <v>83.666666666666671</v>
      </c>
      <c r="FT63" s="1">
        <f>('Canal 0'!FT63+'Canal 1'!MU63+'Canal 2'!FT63)/3</f>
        <v>85.333333333333329</v>
      </c>
      <c r="FU63" s="1">
        <f>('Canal 0'!FU63+'Canal 1'!MV63+'Canal 2'!FU63)/3</f>
        <v>84.333333333333329</v>
      </c>
      <c r="FV63" s="1">
        <f>('Canal 0'!FV63+'Canal 1'!MW63+'Canal 2'!FV63)/3</f>
        <v>82.666666666666671</v>
      </c>
      <c r="FW63" s="1">
        <f>('Canal 0'!FW63+'Canal 1'!MX63+'Canal 2'!FW63)/3</f>
        <v>86</v>
      </c>
      <c r="FX63" s="1">
        <f>('Canal 0'!FX63+'Canal 1'!MY63+'Canal 2'!FX63)/3</f>
        <v>84.666666666666671</v>
      </c>
      <c r="FY63" s="1">
        <f>('Canal 0'!FY63+'Canal 1'!MZ63+'Canal 2'!FY63)/3</f>
        <v>86.333333333333329</v>
      </c>
      <c r="FZ63" s="1">
        <f>('Canal 0'!FZ63+'Canal 1'!NA63+'Canal 2'!FZ63)/3</f>
        <v>84.333333333333329</v>
      </c>
      <c r="GA63" s="1">
        <f>('Canal 0'!GA63+'Canal 1'!NB63+'Canal 2'!GA63)/3</f>
        <v>85.666666666666671</v>
      </c>
      <c r="GB63" s="1">
        <f>('Canal 0'!GB63+'Canal 1'!NC63+'Canal 2'!GB63)/3</f>
        <v>86.333333333333329</v>
      </c>
      <c r="GC63" s="1">
        <f>('Canal 0'!GC63+'Canal 1'!ND63+'Canal 2'!GC63)/3</f>
        <v>87</v>
      </c>
      <c r="GD63" s="1">
        <f>('Canal 0'!GD63+'Canal 1'!NE63+'Canal 2'!GD63)/3</f>
        <v>84.666666666666671</v>
      </c>
      <c r="GE63" s="1">
        <f>('Canal 0'!GE63+'Canal 1'!NF63+'Canal 2'!GE63)/3</f>
        <v>83.333333333333329</v>
      </c>
      <c r="GF63" s="1">
        <f>('Canal 0'!GF63+'Canal 1'!NG63+'Canal 2'!GF63)/3</f>
        <v>84.333333333333329</v>
      </c>
      <c r="GG63" s="1">
        <f>('Canal 0'!GG63+'Canal 1'!NH63+'Canal 2'!GG63)/3</f>
        <v>86</v>
      </c>
      <c r="GH63" s="1">
        <f>('Canal 0'!GH63+'Canal 1'!NI63+'Canal 2'!GH63)/3</f>
        <v>83.333333333333329</v>
      </c>
      <c r="GI63" s="1">
        <f>('Canal 0'!GI63+'Canal 1'!NJ63+'Canal 2'!GI63)/3</f>
        <v>86</v>
      </c>
      <c r="GJ63" s="1">
        <f>('Canal 0'!GJ63+'Canal 1'!NK63+'Canal 2'!GJ63)/3</f>
        <v>85.666666666666671</v>
      </c>
      <c r="GK63" s="1">
        <f>('Canal 0'!GK63+'Canal 1'!NL63+'Canal 2'!GK63)/3</f>
        <v>89</v>
      </c>
      <c r="GL63" s="1">
        <f>('Canal 0'!GL63+'Canal 1'!NM63+'Canal 2'!GL63)/3</f>
        <v>84.666666666666671</v>
      </c>
      <c r="GM63" s="1">
        <f>('Canal 0'!GM63+'Canal 1'!NN63+'Canal 2'!GM63)/3</f>
        <v>86.666666666666671</v>
      </c>
      <c r="GN63" s="1">
        <f>('Canal 0'!GN63+'Canal 1'!NO63+'Canal 2'!GN63)/3</f>
        <v>87</v>
      </c>
      <c r="GO63" s="1">
        <f>('Canal 0'!GO63+'Canal 1'!NP63+'Canal 2'!GO63)/3</f>
        <v>84.333333333333329</v>
      </c>
      <c r="GP63" s="1">
        <f>('Canal 0'!GP63+'Canal 1'!NQ63+'Canal 2'!GP63)/3</f>
        <v>84.333333333333329</v>
      </c>
      <c r="GQ63" s="1">
        <f>('Canal 0'!GQ63+'Canal 1'!NR63+'Canal 2'!GQ63)/3</f>
        <v>85.333333333333329</v>
      </c>
      <c r="GR63" s="1">
        <f>('Canal 0'!GR63+'Canal 1'!NS63+'Canal 2'!GR63)/3</f>
        <v>86.333333333333329</v>
      </c>
    </row>
    <row r="64" spans="1:200" ht="8.4" customHeight="1" x14ac:dyDescent="0.3">
      <c r="A64" s="1">
        <f>('Canal 0'!A64+'Canal 1'!GB64+'Canal 2'!A64)/3</f>
        <v>98.666666666666671</v>
      </c>
      <c r="B64" s="1">
        <f>('Canal 0'!B64+'Canal 1'!GC64+'Canal 2'!B64)/3</f>
        <v>99.666666666666671</v>
      </c>
      <c r="C64" s="1">
        <f>('Canal 0'!C64+'Canal 1'!GD64+'Canal 2'!C64)/3</f>
        <v>98</v>
      </c>
      <c r="D64" s="1">
        <f>('Canal 0'!D64+'Canal 1'!GE64+'Canal 2'!D64)/3</f>
        <v>96</v>
      </c>
      <c r="E64" s="1">
        <f>('Canal 0'!E64+'Canal 1'!GF64+'Canal 2'!E64)/3</f>
        <v>99</v>
      </c>
      <c r="F64" s="1">
        <f>('Canal 0'!F64+'Canal 1'!GG64+'Canal 2'!F64)/3</f>
        <v>100</v>
      </c>
      <c r="G64" s="1">
        <f>('Canal 0'!G64+'Canal 1'!GH64+'Canal 2'!G64)/3</f>
        <v>100</v>
      </c>
      <c r="H64" s="1">
        <f>('Canal 0'!H64+'Canal 1'!GI64+'Canal 2'!H64)/3</f>
        <v>102</v>
      </c>
      <c r="I64" s="1">
        <f>('Canal 0'!I64+'Canal 1'!GJ64+'Canal 2'!I64)/3</f>
        <v>103.33333333333333</v>
      </c>
      <c r="J64" s="1">
        <f>('Canal 0'!J64+'Canal 1'!GK64+'Canal 2'!J64)/3</f>
        <v>102.66666666666667</v>
      </c>
      <c r="K64" s="1">
        <f>('Canal 0'!K64+'Canal 1'!GL64+'Canal 2'!K64)/3</f>
        <v>102.33333333333333</v>
      </c>
      <c r="L64" s="1">
        <f>('Canal 0'!L64+'Canal 1'!GM64+'Canal 2'!L64)/3</f>
        <v>100.66666666666667</v>
      </c>
      <c r="M64" s="1">
        <f>('Canal 0'!M64+'Canal 1'!GN64+'Canal 2'!M64)/3</f>
        <v>101</v>
      </c>
      <c r="N64" s="1">
        <f>('Canal 0'!N64+'Canal 1'!GO64+'Canal 2'!N64)/3</f>
        <v>101.33333333333333</v>
      </c>
      <c r="O64" s="1">
        <f>('Canal 0'!O64+'Canal 1'!GP64+'Canal 2'!O64)/3</f>
        <v>105</v>
      </c>
      <c r="P64" s="1">
        <f>('Canal 0'!P64+'Canal 1'!GQ64+'Canal 2'!P64)/3</f>
        <v>105</v>
      </c>
      <c r="Q64" s="1">
        <f>('Canal 0'!Q64+'Canal 1'!GR64+'Canal 2'!Q64)/3</f>
        <v>104.33333333333333</v>
      </c>
      <c r="R64" s="1">
        <f>('Canal 0'!R64+'Canal 1'!GS64+'Canal 2'!R64)/3</f>
        <v>60.333333333333336</v>
      </c>
      <c r="S64" s="1">
        <f>('Canal 0'!S64+'Canal 1'!GT64+'Canal 2'!S64)/3</f>
        <v>63</v>
      </c>
      <c r="T64" s="1">
        <f>('Canal 0'!T64+'Canal 1'!GU64+'Canal 2'!T64)/3</f>
        <v>62</v>
      </c>
      <c r="U64" s="1">
        <f>('Canal 0'!U64+'Canal 1'!GV64+'Canal 2'!U64)/3</f>
        <v>63.333333333333336</v>
      </c>
      <c r="V64" s="1">
        <f>('Canal 0'!V64+'Canal 1'!GW64+'Canal 2'!V64)/3</f>
        <v>62</v>
      </c>
      <c r="W64" s="1">
        <f>('Canal 0'!W64+'Canal 1'!GX64+'Canal 2'!W64)/3</f>
        <v>65.333333333333329</v>
      </c>
      <c r="X64" s="1">
        <f>('Canal 0'!X64+'Canal 1'!GY64+'Canal 2'!X64)/3</f>
        <v>64</v>
      </c>
      <c r="Y64" s="1">
        <f>('Canal 0'!Y64+'Canal 1'!GZ64+'Canal 2'!Y64)/3</f>
        <v>64</v>
      </c>
      <c r="Z64" s="1">
        <f>('Canal 0'!Z64+'Canal 1'!HA64+'Canal 2'!Z64)/3</f>
        <v>66</v>
      </c>
      <c r="AA64" s="1">
        <f>('Canal 0'!AA64+'Canal 1'!HB64+'Canal 2'!AA64)/3</f>
        <v>67.333333333333329</v>
      </c>
      <c r="AB64" s="1">
        <f>('Canal 0'!AB64+'Canal 1'!HC64+'Canal 2'!AB64)/3</f>
        <v>66.666666666666671</v>
      </c>
      <c r="AC64" s="1">
        <f>('Canal 0'!AC64+'Canal 1'!HD64+'Canal 2'!AC64)/3</f>
        <v>65.333333333333329</v>
      </c>
      <c r="AD64" s="1">
        <f>('Canal 0'!AD64+'Canal 1'!HE64+'Canal 2'!AD64)/3</f>
        <v>66.666666666666671</v>
      </c>
      <c r="AE64" s="1">
        <f>('Canal 0'!AE64+'Canal 1'!HF64+'Canal 2'!AE64)/3</f>
        <v>66</v>
      </c>
      <c r="AF64" s="1">
        <f>('Canal 0'!AF64+'Canal 1'!HG64+'Canal 2'!AF64)/3</f>
        <v>68</v>
      </c>
      <c r="AG64" s="1">
        <f>('Canal 0'!AG64+'Canal 1'!HH64+'Canal 2'!AG64)/3</f>
        <v>69.333333333333329</v>
      </c>
      <c r="AH64" s="1">
        <f>('Canal 0'!AH64+'Canal 1'!HI64+'Canal 2'!AH64)/3</f>
        <v>65.666666666666671</v>
      </c>
      <c r="AI64" s="1">
        <f>('Canal 0'!AI64+'Canal 1'!HJ64+'Canal 2'!AI64)/3</f>
        <v>69.666666666666671</v>
      </c>
      <c r="AJ64" s="1">
        <f>('Canal 0'!AJ64+'Canal 1'!HK64+'Canal 2'!AJ64)/3</f>
        <v>68</v>
      </c>
      <c r="AK64" s="1">
        <f>('Canal 0'!AK64+'Canal 1'!HL64+'Canal 2'!AK64)/3</f>
        <v>67</v>
      </c>
      <c r="AL64" s="1">
        <f>('Canal 0'!AL64+'Canal 1'!HM64+'Canal 2'!AL64)/3</f>
        <v>69</v>
      </c>
      <c r="AM64" s="1">
        <f>('Canal 0'!AM64+'Canal 1'!HN64+'Canal 2'!AM64)/3</f>
        <v>67.666666666666671</v>
      </c>
      <c r="AN64" s="1">
        <f>('Canal 0'!AN64+'Canal 1'!HO64+'Canal 2'!AN64)/3</f>
        <v>69.333333333333329</v>
      </c>
      <c r="AO64" s="1">
        <f>('Canal 0'!AO64+'Canal 1'!HP64+'Canal 2'!AO64)/3</f>
        <v>69.666666666666671</v>
      </c>
      <c r="AP64" s="1">
        <f>('Canal 0'!AP64+'Canal 1'!HQ64+'Canal 2'!AP64)/3</f>
        <v>68.666666666666671</v>
      </c>
      <c r="AQ64" s="1">
        <f>('Canal 0'!AQ64+'Canal 1'!HR64+'Canal 2'!AQ64)/3</f>
        <v>69</v>
      </c>
      <c r="AR64" s="1">
        <f>('Canal 0'!AR64+'Canal 1'!HS64+'Canal 2'!AR64)/3</f>
        <v>69.666666666666671</v>
      </c>
      <c r="AS64" s="1">
        <f>('Canal 0'!AS64+'Canal 1'!HT64+'Canal 2'!AS64)/3</f>
        <v>73</v>
      </c>
      <c r="AT64" s="1">
        <f>('Canal 0'!AT64+'Canal 1'!HU64+'Canal 2'!AT64)/3</f>
        <v>68.333333333333329</v>
      </c>
      <c r="AU64" s="1">
        <f>('Canal 0'!AU64+'Canal 1'!HV64+'Canal 2'!AU64)/3</f>
        <v>70.666666666666671</v>
      </c>
      <c r="AV64" s="1">
        <f>('Canal 0'!AV64+'Canal 1'!HW64+'Canal 2'!AV64)/3</f>
        <v>69.666666666666671</v>
      </c>
      <c r="AW64" s="1">
        <f>('Canal 0'!AW64+'Canal 1'!HX64+'Canal 2'!AW64)/3</f>
        <v>69</v>
      </c>
      <c r="AX64" s="1">
        <f>('Canal 0'!AX64+'Canal 1'!HY64+'Canal 2'!AX64)/3</f>
        <v>69</v>
      </c>
      <c r="AY64" s="1">
        <f>('Canal 0'!AY64+'Canal 1'!HZ64+'Canal 2'!AY64)/3</f>
        <v>70.666666666666671</v>
      </c>
      <c r="AZ64" s="1">
        <f>('Canal 0'!AZ64+'Canal 1'!IA64+'Canal 2'!AZ64)/3</f>
        <v>70.333333333333329</v>
      </c>
      <c r="BA64" s="1">
        <f>('Canal 0'!BA64+'Canal 1'!IB64+'Canal 2'!BA64)/3</f>
        <v>69</v>
      </c>
      <c r="BB64" s="1">
        <f>('Canal 0'!BB64+'Canal 1'!IC64+'Canal 2'!BB64)/3</f>
        <v>71</v>
      </c>
      <c r="BC64" s="1">
        <f>('Canal 0'!BC64+'Canal 1'!ID64+'Canal 2'!BC64)/3</f>
        <v>72.333333333333329</v>
      </c>
      <c r="BD64" s="1">
        <f>('Canal 0'!BD64+'Canal 1'!IE64+'Canal 2'!BD64)/3</f>
        <v>72.333333333333329</v>
      </c>
      <c r="BE64" s="1">
        <f>('Canal 0'!BE64+'Canal 1'!IF64+'Canal 2'!BE64)/3</f>
        <v>73</v>
      </c>
      <c r="BF64" s="1">
        <f>('Canal 0'!BF64+'Canal 1'!IG64+'Canal 2'!BF64)/3</f>
        <v>69.666666666666671</v>
      </c>
      <c r="BG64" s="1">
        <f>('Canal 0'!BG64+'Canal 1'!IH64+'Canal 2'!BG64)/3</f>
        <v>71.666666666666671</v>
      </c>
      <c r="BH64" s="1">
        <f>('Canal 0'!BH64+'Canal 1'!II64+'Canal 2'!BH64)/3</f>
        <v>70.333333333333329</v>
      </c>
      <c r="BI64" s="1">
        <f>('Canal 0'!BI64+'Canal 1'!IJ64+'Canal 2'!BI64)/3</f>
        <v>72.333333333333329</v>
      </c>
      <c r="BJ64" s="1">
        <f>('Canal 0'!BJ64+'Canal 1'!IK64+'Canal 2'!BJ64)/3</f>
        <v>73</v>
      </c>
      <c r="BK64" s="1">
        <f>('Canal 0'!BK64+'Canal 1'!IL64+'Canal 2'!BK64)/3</f>
        <v>73.666666666666671</v>
      </c>
      <c r="BL64" s="1">
        <f>('Canal 0'!BL64+'Canal 1'!IM64+'Canal 2'!BL64)/3</f>
        <v>73.666666666666671</v>
      </c>
      <c r="BM64" s="1">
        <f>('Canal 0'!BM64+'Canal 1'!IN64+'Canal 2'!BM64)/3</f>
        <v>73.333333333333329</v>
      </c>
      <c r="BN64" s="1">
        <f>('Canal 0'!BN64+'Canal 1'!IO64+'Canal 2'!BN64)/3</f>
        <v>73.666666666666671</v>
      </c>
      <c r="BO64" s="1">
        <f>('Canal 0'!BO64+'Canal 1'!IP64+'Canal 2'!BO64)/3</f>
        <v>73.666666666666671</v>
      </c>
      <c r="BP64" s="1">
        <f>('Canal 0'!BP64+'Canal 1'!IQ64+'Canal 2'!BP64)/3</f>
        <v>75.666666666666671</v>
      </c>
      <c r="BQ64" s="1">
        <f>('Canal 0'!BQ64+'Canal 1'!IR64+'Canal 2'!BQ64)/3</f>
        <v>73</v>
      </c>
      <c r="BR64" s="1">
        <f>('Canal 0'!BR64+'Canal 1'!IS64+'Canal 2'!BR64)/3</f>
        <v>76.333333333333329</v>
      </c>
      <c r="BS64" s="1">
        <f>('Canal 0'!BS64+'Canal 1'!IT64+'Canal 2'!BS64)/3</f>
        <v>77</v>
      </c>
      <c r="BT64" s="1">
        <f>('Canal 0'!BT64+'Canal 1'!IU64+'Canal 2'!BT64)/3</f>
        <v>75</v>
      </c>
      <c r="BU64" s="1">
        <f>('Canal 0'!BU64+'Canal 1'!IV64+'Canal 2'!BU64)/3</f>
        <v>76</v>
      </c>
      <c r="BV64" s="1">
        <f>('Canal 0'!BV64+'Canal 1'!IW64+'Canal 2'!BV64)/3</f>
        <v>77</v>
      </c>
      <c r="BW64" s="1">
        <f>('Canal 0'!BW64+'Canal 1'!IX64+'Canal 2'!BW64)/3</f>
        <v>74.333333333333329</v>
      </c>
      <c r="BX64" s="1">
        <f>('Canal 0'!BX64+'Canal 1'!IY64+'Canal 2'!BX64)/3</f>
        <v>75</v>
      </c>
      <c r="BY64" s="1">
        <f>('Canal 0'!BY64+'Canal 1'!IZ64+'Canal 2'!BY64)/3</f>
        <v>75</v>
      </c>
      <c r="BZ64" s="1">
        <f>('Canal 0'!BZ64+'Canal 1'!JA64+'Canal 2'!BZ64)/3</f>
        <v>79</v>
      </c>
      <c r="CA64" s="1">
        <f>('Canal 0'!CA64+'Canal 1'!JB64+'Canal 2'!CA64)/3</f>
        <v>75.333333333333329</v>
      </c>
      <c r="CB64" s="1">
        <f>('Canal 0'!CB64+'Canal 1'!JC64+'Canal 2'!CB64)/3</f>
        <v>77.333333333333329</v>
      </c>
      <c r="CC64" s="1">
        <f>('Canal 0'!CC64+'Canal 1'!JD64+'Canal 2'!CC64)/3</f>
        <v>77.666666666666671</v>
      </c>
      <c r="CD64" s="1">
        <f>('Canal 0'!CD64+'Canal 1'!JE64+'Canal 2'!CD64)/3</f>
        <v>77.333333333333329</v>
      </c>
      <c r="CE64" s="1">
        <f>('Canal 0'!CE64+'Canal 1'!JF64+'Canal 2'!CE64)/3</f>
        <v>78</v>
      </c>
      <c r="CF64" s="1">
        <f>('Canal 0'!CF64+'Canal 1'!JG64+'Canal 2'!CF64)/3</f>
        <v>77.333333333333329</v>
      </c>
      <c r="CG64" s="1">
        <f>('Canal 0'!CG64+'Canal 1'!JH64+'Canal 2'!CG64)/3</f>
        <v>78.666666666666671</v>
      </c>
      <c r="CH64" s="1">
        <f>('Canal 0'!CH64+'Canal 1'!JI64+'Canal 2'!CH64)/3</f>
        <v>78</v>
      </c>
      <c r="CI64" s="1">
        <f>('Canal 0'!CI64+'Canal 1'!JJ64+'Canal 2'!CI64)/3</f>
        <v>76.333333333333329</v>
      </c>
      <c r="CJ64" s="1">
        <f>('Canal 0'!CJ64+'Canal 1'!JK64+'Canal 2'!CJ64)/3</f>
        <v>77.333333333333329</v>
      </c>
      <c r="CK64" s="1">
        <f>('Canal 0'!CK64+'Canal 1'!JL64+'Canal 2'!CK64)/3</f>
        <v>77</v>
      </c>
      <c r="CL64" s="1">
        <f>('Canal 0'!CL64+'Canal 1'!JM64+'Canal 2'!CL64)/3</f>
        <v>80.333333333333329</v>
      </c>
      <c r="CM64" s="1">
        <f>('Canal 0'!CM64+'Canal 1'!JN64+'Canal 2'!CM64)/3</f>
        <v>78.333333333333329</v>
      </c>
      <c r="CN64" s="1">
        <f>('Canal 0'!CN64+'Canal 1'!JO64+'Canal 2'!CN64)/3</f>
        <v>81.666666666666671</v>
      </c>
      <c r="CO64" s="1">
        <f>('Canal 0'!CO64+'Canal 1'!JP64+'Canal 2'!CO64)/3</f>
        <v>79</v>
      </c>
      <c r="CP64" s="1">
        <f>('Canal 0'!CP64+'Canal 1'!JQ64+'Canal 2'!CP64)/3</f>
        <v>79.666666666666671</v>
      </c>
      <c r="CQ64" s="1">
        <f>('Canal 0'!CQ64+'Canal 1'!JR64+'Canal 2'!CQ64)/3</f>
        <v>79.666666666666671</v>
      </c>
      <c r="CR64" s="1">
        <f>('Canal 0'!CR64+'Canal 1'!JS64+'Canal 2'!CR64)/3</f>
        <v>81.333333333333329</v>
      </c>
      <c r="CS64" s="1">
        <f>('Canal 0'!CS64+'Canal 1'!JT64+'Canal 2'!CS64)/3</f>
        <v>79.333333333333329</v>
      </c>
      <c r="CT64" s="1">
        <f>('Canal 0'!CT64+'Canal 1'!JU64+'Canal 2'!CT64)/3</f>
        <v>81.666666666666671</v>
      </c>
      <c r="CU64" s="1">
        <f>('Canal 0'!CU64+'Canal 1'!JV64+'Canal 2'!CU64)/3</f>
        <v>83</v>
      </c>
      <c r="CV64" s="1">
        <f>('Canal 0'!CV64+'Canal 1'!JW64+'Canal 2'!CV64)/3</f>
        <v>82</v>
      </c>
      <c r="CW64" s="1">
        <f>('Canal 0'!CW64+'Canal 1'!JX64+'Canal 2'!CW64)/3</f>
        <v>80.666666666666671</v>
      </c>
      <c r="CX64" s="1">
        <f>('Canal 0'!CX64+'Canal 1'!JY64+'Canal 2'!CX64)/3</f>
        <v>80.666666666666671</v>
      </c>
      <c r="CY64" s="1">
        <f>('Canal 0'!CY64+'Canal 1'!JZ64+'Canal 2'!CY64)/3</f>
        <v>82</v>
      </c>
      <c r="CZ64" s="1">
        <f>('Canal 0'!CZ64+'Canal 1'!KA64+'Canal 2'!CZ64)/3</f>
        <v>81.333333333333329</v>
      </c>
      <c r="DA64" s="1">
        <f>('Canal 0'!DA64+'Canal 1'!KB64+'Canal 2'!DA64)/3</f>
        <v>83</v>
      </c>
      <c r="DB64" s="1">
        <f>('Canal 0'!DB64+'Canal 1'!KC64+'Canal 2'!DB64)/3</f>
        <v>81</v>
      </c>
      <c r="DC64" s="1">
        <f>('Canal 0'!DC64+'Canal 1'!KD64+'Canal 2'!DC64)/3</f>
        <v>82</v>
      </c>
      <c r="DD64" s="1">
        <f>('Canal 0'!DD64+'Canal 1'!KE64+'Canal 2'!DD64)/3</f>
        <v>83.333333333333329</v>
      </c>
      <c r="DE64" s="1">
        <f>('Canal 0'!DE64+'Canal 1'!KF64+'Canal 2'!DE64)/3</f>
        <v>82</v>
      </c>
      <c r="DF64" s="1">
        <f>('Canal 0'!DF64+'Canal 1'!KG64+'Canal 2'!DF64)/3</f>
        <v>82.666666666666671</v>
      </c>
      <c r="DG64" s="1">
        <f>('Canal 0'!DG64+'Canal 1'!KH64+'Canal 2'!DG64)/3</f>
        <v>82.333333333333329</v>
      </c>
      <c r="DH64" s="1">
        <f>('Canal 0'!DH64+'Canal 1'!KI64+'Canal 2'!DH64)/3</f>
        <v>82.666666666666671</v>
      </c>
      <c r="DI64" s="1">
        <f>('Canal 0'!DI64+'Canal 1'!KJ64+'Canal 2'!DI64)/3</f>
        <v>82.666666666666671</v>
      </c>
      <c r="DJ64" s="1">
        <f>('Canal 0'!DJ64+'Canal 1'!KK64+'Canal 2'!DJ64)/3</f>
        <v>82</v>
      </c>
      <c r="DK64" s="1">
        <f>('Canal 0'!DK64+'Canal 1'!KL64+'Canal 2'!DK64)/3</f>
        <v>81.333333333333329</v>
      </c>
      <c r="DL64" s="1">
        <f>('Canal 0'!DL64+'Canal 1'!KM64+'Canal 2'!DL64)/3</f>
        <v>83.333333333333329</v>
      </c>
      <c r="DM64" s="1">
        <f>('Canal 0'!DM64+'Canal 1'!KN64+'Canal 2'!DM64)/3</f>
        <v>83.333333333333329</v>
      </c>
      <c r="DN64" s="1">
        <f>('Canal 0'!DN64+'Canal 1'!KO64+'Canal 2'!DN64)/3</f>
        <v>83.333333333333329</v>
      </c>
      <c r="DO64" s="1">
        <f>('Canal 0'!DO64+'Canal 1'!KP64+'Canal 2'!DO64)/3</f>
        <v>85.333333333333329</v>
      </c>
      <c r="DP64" s="1">
        <f>('Canal 0'!DP64+'Canal 1'!KQ64+'Canal 2'!DP64)/3</f>
        <v>83</v>
      </c>
      <c r="DQ64" s="1">
        <f>('Canal 0'!DQ64+'Canal 1'!KR64+'Canal 2'!DQ64)/3</f>
        <v>84</v>
      </c>
      <c r="DR64" s="1">
        <f>('Canal 0'!DR64+'Canal 1'!KS64+'Canal 2'!DR64)/3</f>
        <v>80.666666666666671</v>
      </c>
      <c r="DS64" s="1">
        <f>('Canal 0'!DS64+'Canal 1'!KT64+'Canal 2'!DS64)/3</f>
        <v>83.333333333333329</v>
      </c>
      <c r="DT64" s="1">
        <f>('Canal 0'!DT64+'Canal 1'!KU64+'Canal 2'!DT64)/3</f>
        <v>84.666666666666671</v>
      </c>
      <c r="DU64" s="1">
        <f>('Canal 0'!DU64+'Canal 1'!KV64+'Canal 2'!DU64)/3</f>
        <v>83</v>
      </c>
      <c r="DV64" s="1">
        <f>('Canal 0'!DV64+'Canal 1'!KW64+'Canal 2'!DV64)/3</f>
        <v>83.333333333333329</v>
      </c>
      <c r="DW64" s="1">
        <f>('Canal 0'!DW64+'Canal 1'!KX64+'Canal 2'!DW64)/3</f>
        <v>82.666666666666671</v>
      </c>
      <c r="DX64" s="1">
        <f>('Canal 0'!DX64+'Canal 1'!KY64+'Canal 2'!DX64)/3</f>
        <v>84</v>
      </c>
      <c r="DY64" s="1">
        <f>('Canal 0'!DY64+'Canal 1'!KZ64+'Canal 2'!DY64)/3</f>
        <v>85.666666666666671</v>
      </c>
      <c r="DZ64" s="1">
        <f>('Canal 0'!DZ64+'Canal 1'!LA64+'Canal 2'!DZ64)/3</f>
        <v>83.666666666666671</v>
      </c>
      <c r="EA64" s="1">
        <f>('Canal 0'!EA64+'Canal 1'!LB64+'Canal 2'!EA64)/3</f>
        <v>82.333333333333329</v>
      </c>
      <c r="EB64" s="1">
        <f>('Canal 0'!EB64+'Canal 1'!LC64+'Canal 2'!EB64)/3</f>
        <v>85</v>
      </c>
      <c r="EC64" s="1">
        <f>('Canal 0'!EC64+'Canal 1'!LD64+'Canal 2'!EC64)/3</f>
        <v>85</v>
      </c>
      <c r="ED64" s="1">
        <f>('Canal 0'!ED64+'Canal 1'!LE64+'Canal 2'!ED64)/3</f>
        <v>83.333333333333329</v>
      </c>
      <c r="EE64" s="1">
        <f>('Canal 0'!EE64+'Canal 1'!LF64+'Canal 2'!EE64)/3</f>
        <v>86</v>
      </c>
      <c r="EF64" s="1">
        <f>('Canal 0'!EF64+'Canal 1'!LG64+'Canal 2'!EF64)/3</f>
        <v>84</v>
      </c>
      <c r="EG64" s="1">
        <f>('Canal 0'!EG64+'Canal 1'!LH64+'Canal 2'!EG64)/3</f>
        <v>86.333333333333329</v>
      </c>
      <c r="EH64" s="1">
        <f>('Canal 0'!EH64+'Canal 1'!LI64+'Canal 2'!EH64)/3</f>
        <v>83</v>
      </c>
      <c r="EI64" s="1">
        <f>('Canal 0'!EI64+'Canal 1'!LJ64+'Canal 2'!EI64)/3</f>
        <v>83.333333333333329</v>
      </c>
      <c r="EJ64" s="1">
        <f>('Canal 0'!EJ64+'Canal 1'!LK64+'Canal 2'!EJ64)/3</f>
        <v>84</v>
      </c>
      <c r="EK64" s="1">
        <f>('Canal 0'!EK64+'Canal 1'!LL64+'Canal 2'!EK64)/3</f>
        <v>86</v>
      </c>
      <c r="EL64" s="1">
        <f>('Canal 0'!EL64+'Canal 1'!LM64+'Canal 2'!EL64)/3</f>
        <v>85</v>
      </c>
      <c r="EM64" s="1">
        <f>('Canal 0'!EM64+'Canal 1'!LN64+'Canal 2'!EM64)/3</f>
        <v>84</v>
      </c>
      <c r="EN64" s="1">
        <f>('Canal 0'!EN64+'Canal 1'!LO64+'Canal 2'!EN64)/3</f>
        <v>84</v>
      </c>
      <c r="EO64" s="1">
        <f>('Canal 0'!EO64+'Canal 1'!LP64+'Canal 2'!EO64)/3</f>
        <v>84.666666666666671</v>
      </c>
      <c r="EP64" s="1">
        <f>('Canal 0'!EP64+'Canal 1'!LQ64+'Canal 2'!EP64)/3</f>
        <v>84.666666666666671</v>
      </c>
      <c r="EQ64" s="1">
        <f>('Canal 0'!EQ64+'Canal 1'!LR64+'Canal 2'!EQ64)/3</f>
        <v>83.666666666666671</v>
      </c>
      <c r="ER64" s="1">
        <f>('Canal 0'!ER64+'Canal 1'!LS64+'Canal 2'!ER64)/3</f>
        <v>84</v>
      </c>
      <c r="ES64" s="1">
        <f>('Canal 0'!ES64+'Canal 1'!LT64+'Canal 2'!ES64)/3</f>
        <v>84</v>
      </c>
      <c r="ET64" s="1">
        <f>('Canal 0'!ET64+'Canal 1'!LU64+'Canal 2'!ET64)/3</f>
        <v>84</v>
      </c>
      <c r="EU64" s="1">
        <f>('Canal 0'!EU64+'Canal 1'!LV64+'Canal 2'!EU64)/3</f>
        <v>88</v>
      </c>
      <c r="EV64" s="1">
        <f>('Canal 0'!EV64+'Canal 1'!LW64+'Canal 2'!EV64)/3</f>
        <v>87</v>
      </c>
      <c r="EW64" s="1">
        <f>('Canal 0'!EW64+'Canal 1'!LX64+'Canal 2'!EW64)/3</f>
        <v>85</v>
      </c>
      <c r="EX64" s="1">
        <f>('Canal 0'!EX64+'Canal 1'!LY64+'Canal 2'!EX64)/3</f>
        <v>83.333333333333329</v>
      </c>
      <c r="EY64" s="1">
        <f>('Canal 0'!EY64+'Canal 1'!LZ64+'Canal 2'!EY64)/3</f>
        <v>86.666666666666671</v>
      </c>
      <c r="EZ64" s="1">
        <f>('Canal 0'!EZ64+'Canal 1'!MA64+'Canal 2'!EZ64)/3</f>
        <v>83.333333333333329</v>
      </c>
      <c r="FA64" s="1">
        <f>('Canal 0'!FA64+'Canal 1'!MB64+'Canal 2'!FA64)/3</f>
        <v>84</v>
      </c>
      <c r="FB64" s="1">
        <f>('Canal 0'!FB64+'Canal 1'!MC64+'Canal 2'!FB64)/3</f>
        <v>157.66666666666666</v>
      </c>
      <c r="FC64" s="1">
        <f>('Canal 0'!FC64+'Canal 1'!MD64+'Canal 2'!FC64)/3</f>
        <v>152.33333333333334</v>
      </c>
      <c r="FD64" s="1">
        <f>('Canal 0'!FD64+'Canal 1'!ME64+'Canal 2'!FD64)/3</f>
        <v>158</v>
      </c>
      <c r="FE64" s="1">
        <f>('Canal 0'!FE64+'Canal 1'!MF64+'Canal 2'!FE64)/3</f>
        <v>159</v>
      </c>
      <c r="FF64" s="1">
        <f>('Canal 0'!FF64+'Canal 1'!MG64+'Canal 2'!FF64)/3</f>
        <v>161.66666666666666</v>
      </c>
      <c r="FG64" s="1">
        <f>('Canal 0'!FG64+'Canal 1'!MH64+'Canal 2'!FG64)/3</f>
        <v>153.33333333333334</v>
      </c>
      <c r="FH64" s="1">
        <f>('Canal 0'!FH64+'Canal 1'!MI64+'Canal 2'!FH64)/3</f>
        <v>88</v>
      </c>
      <c r="FI64" s="1">
        <f>('Canal 0'!FI64+'Canal 1'!MJ64+'Canal 2'!FI64)/3</f>
        <v>85</v>
      </c>
      <c r="FJ64" s="1">
        <f>('Canal 0'!FJ64+'Canal 1'!MK64+'Canal 2'!FJ64)/3</f>
        <v>87</v>
      </c>
      <c r="FK64" s="1">
        <f>('Canal 0'!FK64+'Canal 1'!ML64+'Canal 2'!FK64)/3</f>
        <v>88.333333333333329</v>
      </c>
      <c r="FL64" s="1">
        <f>('Canal 0'!FL64+'Canal 1'!MM64+'Canal 2'!FL64)/3</f>
        <v>85</v>
      </c>
      <c r="FM64" s="1">
        <f>('Canal 0'!FM64+'Canal 1'!MN64+'Canal 2'!FM64)/3</f>
        <v>86.333333333333329</v>
      </c>
      <c r="FN64" s="1">
        <f>('Canal 0'!FN64+'Canal 1'!MO64+'Canal 2'!FN64)/3</f>
        <v>85.666666666666671</v>
      </c>
      <c r="FO64" s="1">
        <f>('Canal 0'!FO64+'Canal 1'!MP64+'Canal 2'!FO64)/3</f>
        <v>86.333333333333329</v>
      </c>
      <c r="FP64" s="1">
        <f>('Canal 0'!FP64+'Canal 1'!MQ64+'Canal 2'!FP64)/3</f>
        <v>85</v>
      </c>
      <c r="FQ64" s="1">
        <f>('Canal 0'!FQ64+'Canal 1'!MR64+'Canal 2'!FQ64)/3</f>
        <v>85</v>
      </c>
      <c r="FR64" s="1">
        <f>('Canal 0'!FR64+'Canal 1'!MS64+'Canal 2'!FR64)/3</f>
        <v>85.666666666666671</v>
      </c>
      <c r="FS64" s="1">
        <f>('Canal 0'!FS64+'Canal 1'!MT64+'Canal 2'!FS64)/3</f>
        <v>84.333333333333329</v>
      </c>
      <c r="FT64" s="1">
        <f>('Canal 0'!FT64+'Canal 1'!MU64+'Canal 2'!FT64)/3</f>
        <v>85.666666666666671</v>
      </c>
      <c r="FU64" s="1">
        <f>('Canal 0'!FU64+'Canal 1'!MV64+'Canal 2'!FU64)/3</f>
        <v>83.666666666666671</v>
      </c>
      <c r="FV64" s="1">
        <f>('Canal 0'!FV64+'Canal 1'!MW64+'Canal 2'!FV64)/3</f>
        <v>84.666666666666671</v>
      </c>
      <c r="FW64" s="1">
        <f>('Canal 0'!FW64+'Canal 1'!MX64+'Canal 2'!FW64)/3</f>
        <v>85.666666666666671</v>
      </c>
      <c r="FX64" s="1">
        <f>('Canal 0'!FX64+'Canal 1'!MY64+'Canal 2'!FX64)/3</f>
        <v>85</v>
      </c>
      <c r="FY64" s="1">
        <f>('Canal 0'!FY64+'Canal 1'!MZ64+'Canal 2'!FY64)/3</f>
        <v>85.666666666666671</v>
      </c>
      <c r="FZ64" s="1">
        <f>('Canal 0'!FZ64+'Canal 1'!NA64+'Canal 2'!FZ64)/3</f>
        <v>86.333333333333329</v>
      </c>
      <c r="GA64" s="1">
        <f>('Canal 0'!GA64+'Canal 1'!NB64+'Canal 2'!GA64)/3</f>
        <v>85</v>
      </c>
      <c r="GB64" s="1">
        <f>('Canal 0'!GB64+'Canal 1'!NC64+'Canal 2'!GB64)/3</f>
        <v>87</v>
      </c>
      <c r="GC64" s="1">
        <f>('Canal 0'!GC64+'Canal 1'!ND64+'Canal 2'!GC64)/3</f>
        <v>87.666666666666671</v>
      </c>
      <c r="GD64" s="1">
        <f>('Canal 0'!GD64+'Canal 1'!NE64+'Canal 2'!GD64)/3</f>
        <v>85</v>
      </c>
      <c r="GE64" s="1">
        <f>('Canal 0'!GE64+'Canal 1'!NF64+'Canal 2'!GE64)/3</f>
        <v>84.333333333333329</v>
      </c>
      <c r="GF64" s="1">
        <f>('Canal 0'!GF64+'Canal 1'!NG64+'Canal 2'!GF64)/3</f>
        <v>82.333333333333329</v>
      </c>
      <c r="GG64" s="1">
        <f>('Canal 0'!GG64+'Canal 1'!NH64+'Canal 2'!GG64)/3</f>
        <v>83.333333333333329</v>
      </c>
      <c r="GH64" s="1">
        <f>('Canal 0'!GH64+'Canal 1'!NI64+'Canal 2'!GH64)/3</f>
        <v>83.666666666666671</v>
      </c>
      <c r="GI64" s="1">
        <f>('Canal 0'!GI64+'Canal 1'!NJ64+'Canal 2'!GI64)/3</f>
        <v>85.666666666666671</v>
      </c>
      <c r="GJ64" s="1">
        <f>('Canal 0'!GJ64+'Canal 1'!NK64+'Canal 2'!GJ64)/3</f>
        <v>87</v>
      </c>
      <c r="GK64" s="1">
        <f>('Canal 0'!GK64+'Canal 1'!NL64+'Canal 2'!GK64)/3</f>
        <v>85.666666666666671</v>
      </c>
      <c r="GL64" s="1">
        <f>('Canal 0'!GL64+'Canal 1'!NM64+'Canal 2'!GL64)/3</f>
        <v>85.333333333333329</v>
      </c>
      <c r="GM64" s="1">
        <f>('Canal 0'!GM64+'Canal 1'!NN64+'Canal 2'!GM64)/3</f>
        <v>84.666666666666671</v>
      </c>
      <c r="GN64" s="1">
        <f>('Canal 0'!GN64+'Canal 1'!NO64+'Canal 2'!GN64)/3</f>
        <v>86.666666666666671</v>
      </c>
      <c r="GO64" s="1">
        <f>('Canal 0'!GO64+'Canal 1'!NP64+'Canal 2'!GO64)/3</f>
        <v>85.666666666666671</v>
      </c>
      <c r="GP64" s="1">
        <f>('Canal 0'!GP64+'Canal 1'!NQ64+'Canal 2'!GP64)/3</f>
        <v>87</v>
      </c>
      <c r="GQ64" s="1">
        <f>('Canal 0'!GQ64+'Canal 1'!NR64+'Canal 2'!GQ64)/3</f>
        <v>86.333333333333329</v>
      </c>
      <c r="GR64" s="1">
        <f>('Canal 0'!GR64+'Canal 1'!NS64+'Canal 2'!GR64)/3</f>
        <v>90</v>
      </c>
    </row>
    <row r="65" spans="1:200" ht="8.4" customHeight="1" x14ac:dyDescent="0.3">
      <c r="A65" s="1">
        <f>('Canal 0'!A65+'Canal 1'!GB65+'Canal 2'!A65)/3</f>
        <v>96.333333333333329</v>
      </c>
      <c r="B65" s="1">
        <f>('Canal 0'!B65+'Canal 1'!GC65+'Canal 2'!B65)/3</f>
        <v>100.66666666666667</v>
      </c>
      <c r="C65" s="1">
        <f>('Canal 0'!C65+'Canal 1'!GD65+'Canal 2'!C65)/3</f>
        <v>100.33333333333333</v>
      </c>
      <c r="D65" s="1">
        <f>('Canal 0'!D65+'Canal 1'!GE65+'Canal 2'!D65)/3</f>
        <v>99.666666666666671</v>
      </c>
      <c r="E65" s="1">
        <f>('Canal 0'!E65+'Canal 1'!GF65+'Canal 2'!E65)/3</f>
        <v>101.66666666666667</v>
      </c>
      <c r="F65" s="1">
        <f>('Canal 0'!F65+'Canal 1'!GG65+'Canal 2'!F65)/3</f>
        <v>100.66666666666667</v>
      </c>
      <c r="G65" s="1">
        <f>('Canal 0'!G65+'Canal 1'!GH65+'Canal 2'!G65)/3</f>
        <v>101</v>
      </c>
      <c r="H65" s="1">
        <f>('Canal 0'!H65+'Canal 1'!GI65+'Canal 2'!H65)/3</f>
        <v>102.66666666666667</v>
      </c>
      <c r="I65" s="1">
        <f>('Canal 0'!I65+'Canal 1'!GJ65+'Canal 2'!I65)/3</f>
        <v>101.66666666666667</v>
      </c>
      <c r="J65" s="1">
        <f>('Canal 0'!J65+'Canal 1'!GK65+'Canal 2'!J65)/3</f>
        <v>104</v>
      </c>
      <c r="K65" s="1">
        <f>('Canal 0'!K65+'Canal 1'!GL65+'Canal 2'!K65)/3</f>
        <v>101.66666666666667</v>
      </c>
      <c r="L65" s="1">
        <f>('Canal 0'!L65+'Canal 1'!GM65+'Canal 2'!L65)/3</f>
        <v>102</v>
      </c>
      <c r="M65" s="1">
        <f>('Canal 0'!M65+'Canal 1'!GN65+'Canal 2'!M65)/3</f>
        <v>102</v>
      </c>
      <c r="N65" s="1">
        <f>('Canal 0'!N65+'Canal 1'!GO65+'Canal 2'!N65)/3</f>
        <v>101.66666666666667</v>
      </c>
      <c r="O65" s="1">
        <f>('Canal 0'!O65+'Canal 1'!GP65+'Canal 2'!O65)/3</f>
        <v>107</v>
      </c>
      <c r="P65" s="1">
        <f>('Canal 0'!P65+'Canal 1'!GQ65+'Canal 2'!P65)/3</f>
        <v>101</v>
      </c>
      <c r="Q65" s="1">
        <f>('Canal 0'!Q65+'Canal 1'!GR65+'Canal 2'!Q65)/3</f>
        <v>105.33333333333333</v>
      </c>
      <c r="R65" s="1">
        <f>('Canal 0'!R65+'Canal 1'!GS65+'Canal 2'!R65)/3</f>
        <v>60</v>
      </c>
      <c r="S65" s="1">
        <f>('Canal 0'!S65+'Canal 1'!GT65+'Canal 2'!S65)/3</f>
        <v>61</v>
      </c>
      <c r="T65" s="1">
        <f>('Canal 0'!T65+'Canal 1'!GU65+'Canal 2'!T65)/3</f>
        <v>63.333333333333336</v>
      </c>
      <c r="U65" s="1">
        <f>('Canal 0'!U65+'Canal 1'!GV65+'Canal 2'!U65)/3</f>
        <v>63.333333333333336</v>
      </c>
      <c r="V65" s="1">
        <f>('Canal 0'!V65+'Canal 1'!GW65+'Canal 2'!V65)/3</f>
        <v>63.333333333333336</v>
      </c>
      <c r="W65" s="1">
        <f>('Canal 0'!W65+'Canal 1'!GX65+'Canal 2'!W65)/3</f>
        <v>65.333333333333329</v>
      </c>
      <c r="X65" s="1">
        <f>('Canal 0'!X65+'Canal 1'!GY65+'Canal 2'!X65)/3</f>
        <v>62.666666666666664</v>
      </c>
      <c r="Y65" s="1">
        <f>('Canal 0'!Y65+'Canal 1'!GZ65+'Canal 2'!Y65)/3</f>
        <v>64</v>
      </c>
      <c r="Z65" s="1">
        <f>('Canal 0'!Z65+'Canal 1'!HA65+'Canal 2'!Z65)/3</f>
        <v>64</v>
      </c>
      <c r="AA65" s="1">
        <f>('Canal 0'!AA65+'Canal 1'!HB65+'Canal 2'!AA65)/3</f>
        <v>68.666666666666671</v>
      </c>
      <c r="AB65" s="1">
        <f>('Canal 0'!AB65+'Canal 1'!HC65+'Canal 2'!AB65)/3</f>
        <v>64</v>
      </c>
      <c r="AC65" s="1">
        <f>('Canal 0'!AC65+'Canal 1'!HD65+'Canal 2'!AC65)/3</f>
        <v>67.333333333333329</v>
      </c>
      <c r="AD65" s="1">
        <f>('Canal 0'!AD65+'Canal 1'!HE65+'Canal 2'!AD65)/3</f>
        <v>66.666666666666671</v>
      </c>
      <c r="AE65" s="1">
        <f>('Canal 0'!AE65+'Canal 1'!HF65+'Canal 2'!AE65)/3</f>
        <v>68</v>
      </c>
      <c r="AF65" s="1">
        <f>('Canal 0'!AF65+'Canal 1'!HG65+'Canal 2'!AF65)/3</f>
        <v>65</v>
      </c>
      <c r="AG65" s="1">
        <f>('Canal 0'!AG65+'Canal 1'!HH65+'Canal 2'!AG65)/3</f>
        <v>68.666666666666671</v>
      </c>
      <c r="AH65" s="1">
        <f>('Canal 0'!AH65+'Canal 1'!HI65+'Canal 2'!AH65)/3</f>
        <v>67.666666666666671</v>
      </c>
      <c r="AI65" s="1">
        <f>('Canal 0'!AI65+'Canal 1'!HJ65+'Canal 2'!AI65)/3</f>
        <v>67.333333333333329</v>
      </c>
      <c r="AJ65" s="1">
        <f>('Canal 0'!AJ65+'Canal 1'!HK65+'Canal 2'!AJ65)/3</f>
        <v>68</v>
      </c>
      <c r="AK65" s="1">
        <f>('Canal 0'!AK65+'Canal 1'!HL65+'Canal 2'!AK65)/3</f>
        <v>68.333333333333329</v>
      </c>
      <c r="AL65" s="1">
        <f>('Canal 0'!AL65+'Canal 1'!HM65+'Canal 2'!AL65)/3</f>
        <v>66.666666666666671</v>
      </c>
      <c r="AM65" s="1">
        <f>('Canal 0'!AM65+'Canal 1'!HN65+'Canal 2'!AM65)/3</f>
        <v>69</v>
      </c>
      <c r="AN65" s="1">
        <f>('Canal 0'!AN65+'Canal 1'!HO65+'Canal 2'!AN65)/3</f>
        <v>67.333333333333329</v>
      </c>
      <c r="AO65" s="1">
        <f>('Canal 0'!AO65+'Canal 1'!HP65+'Canal 2'!AO65)/3</f>
        <v>69.333333333333329</v>
      </c>
      <c r="AP65" s="1">
        <f>('Canal 0'!AP65+'Canal 1'!HQ65+'Canal 2'!AP65)/3</f>
        <v>70.666666666666671</v>
      </c>
      <c r="AQ65" s="1">
        <f>('Canal 0'!AQ65+'Canal 1'!HR65+'Canal 2'!AQ65)/3</f>
        <v>69.333333333333329</v>
      </c>
      <c r="AR65" s="1">
        <f>('Canal 0'!AR65+'Canal 1'!HS65+'Canal 2'!AR65)/3</f>
        <v>70</v>
      </c>
      <c r="AS65" s="1">
        <f>('Canal 0'!AS65+'Canal 1'!HT65+'Canal 2'!AS65)/3</f>
        <v>69.333333333333329</v>
      </c>
      <c r="AT65" s="1">
        <f>('Canal 0'!AT65+'Canal 1'!HU65+'Canal 2'!AT65)/3</f>
        <v>70.666666666666671</v>
      </c>
      <c r="AU65" s="1">
        <f>('Canal 0'!AU65+'Canal 1'!HV65+'Canal 2'!AU65)/3</f>
        <v>71</v>
      </c>
      <c r="AV65" s="1">
        <f>('Canal 0'!AV65+'Canal 1'!HW65+'Canal 2'!AV65)/3</f>
        <v>70.333333333333329</v>
      </c>
      <c r="AW65" s="1">
        <f>('Canal 0'!AW65+'Canal 1'!HX65+'Canal 2'!AW65)/3</f>
        <v>70.333333333333329</v>
      </c>
      <c r="AX65" s="1">
        <f>('Canal 0'!AX65+'Canal 1'!HY65+'Canal 2'!AX65)/3</f>
        <v>69.666666666666671</v>
      </c>
      <c r="AY65" s="1">
        <f>('Canal 0'!AY65+'Canal 1'!HZ65+'Canal 2'!AY65)/3</f>
        <v>70.333333333333329</v>
      </c>
      <c r="AZ65" s="1">
        <f>('Canal 0'!AZ65+'Canal 1'!IA65+'Canal 2'!AZ65)/3</f>
        <v>71</v>
      </c>
      <c r="BA65" s="1">
        <f>('Canal 0'!BA65+'Canal 1'!IB65+'Canal 2'!BA65)/3</f>
        <v>71</v>
      </c>
      <c r="BB65" s="1">
        <f>('Canal 0'!BB65+'Canal 1'!IC65+'Canal 2'!BB65)/3</f>
        <v>71</v>
      </c>
      <c r="BC65" s="1">
        <f>('Canal 0'!BC65+'Canal 1'!ID65+'Canal 2'!BC65)/3</f>
        <v>70.333333333333329</v>
      </c>
      <c r="BD65" s="1">
        <f>('Canal 0'!BD65+'Canal 1'!IE65+'Canal 2'!BD65)/3</f>
        <v>70.333333333333329</v>
      </c>
      <c r="BE65" s="1">
        <f>('Canal 0'!BE65+'Canal 1'!IF65+'Canal 2'!BE65)/3</f>
        <v>73.666666666666671</v>
      </c>
      <c r="BF65" s="1">
        <f>('Canal 0'!BF65+'Canal 1'!IG65+'Canal 2'!BF65)/3</f>
        <v>71.666666666666671</v>
      </c>
      <c r="BG65" s="1">
        <f>('Canal 0'!BG65+'Canal 1'!IH65+'Canal 2'!BG65)/3</f>
        <v>75</v>
      </c>
      <c r="BH65" s="1">
        <f>('Canal 0'!BH65+'Canal 1'!II65+'Canal 2'!BH65)/3</f>
        <v>71</v>
      </c>
      <c r="BI65" s="1">
        <f>('Canal 0'!BI65+'Canal 1'!IJ65+'Canal 2'!BI65)/3</f>
        <v>71.666666666666671</v>
      </c>
      <c r="BJ65" s="1">
        <f>('Canal 0'!BJ65+'Canal 1'!IK65+'Canal 2'!BJ65)/3</f>
        <v>73.666666666666671</v>
      </c>
      <c r="BK65" s="1">
        <f>('Canal 0'!BK65+'Canal 1'!IL65+'Canal 2'!BK65)/3</f>
        <v>73.666666666666671</v>
      </c>
      <c r="BL65" s="1">
        <f>('Canal 0'!BL65+'Canal 1'!IM65+'Canal 2'!BL65)/3</f>
        <v>74.666666666666671</v>
      </c>
      <c r="BM65" s="1">
        <f>('Canal 0'!BM65+'Canal 1'!IN65+'Canal 2'!BM65)/3</f>
        <v>71.666666666666671</v>
      </c>
      <c r="BN65" s="1">
        <f>('Canal 0'!BN65+'Canal 1'!IO65+'Canal 2'!BN65)/3</f>
        <v>73</v>
      </c>
      <c r="BO65" s="1">
        <f>('Canal 0'!BO65+'Canal 1'!IP65+'Canal 2'!BO65)/3</f>
        <v>74.333333333333329</v>
      </c>
      <c r="BP65" s="1">
        <f>('Canal 0'!BP65+'Canal 1'!IQ65+'Canal 2'!BP65)/3</f>
        <v>73.666666666666671</v>
      </c>
      <c r="BQ65" s="1">
        <f>('Canal 0'!BQ65+'Canal 1'!IR65+'Canal 2'!BQ65)/3</f>
        <v>73.666666666666671</v>
      </c>
      <c r="BR65" s="1">
        <f>('Canal 0'!BR65+'Canal 1'!IS65+'Canal 2'!BR65)/3</f>
        <v>75</v>
      </c>
      <c r="BS65" s="1">
        <f>('Canal 0'!BS65+'Canal 1'!IT65+'Canal 2'!BS65)/3</f>
        <v>75</v>
      </c>
      <c r="BT65" s="1">
        <f>('Canal 0'!BT65+'Canal 1'!IU65+'Canal 2'!BT65)/3</f>
        <v>74.333333333333329</v>
      </c>
      <c r="BU65" s="1">
        <f>('Canal 0'!BU65+'Canal 1'!IV65+'Canal 2'!BU65)/3</f>
        <v>74</v>
      </c>
      <c r="BV65" s="1">
        <f>('Canal 0'!BV65+'Canal 1'!IW65+'Canal 2'!BV65)/3</f>
        <v>73.666666666666671</v>
      </c>
      <c r="BW65" s="1">
        <f>('Canal 0'!BW65+'Canal 1'!IX65+'Canal 2'!BW65)/3</f>
        <v>78.333333333333329</v>
      </c>
      <c r="BX65" s="1">
        <f>('Canal 0'!BX65+'Canal 1'!IY65+'Canal 2'!BX65)/3</f>
        <v>73.666666666666671</v>
      </c>
      <c r="BY65" s="1">
        <f>('Canal 0'!BY65+'Canal 1'!IZ65+'Canal 2'!BY65)/3</f>
        <v>77.666666666666671</v>
      </c>
      <c r="BZ65" s="1">
        <f>('Canal 0'!BZ65+'Canal 1'!JA65+'Canal 2'!BZ65)/3</f>
        <v>77.666666666666671</v>
      </c>
      <c r="CA65" s="1">
        <f>('Canal 0'!CA65+'Canal 1'!JB65+'Canal 2'!CA65)/3</f>
        <v>76.666666666666671</v>
      </c>
      <c r="CB65" s="1">
        <f>('Canal 0'!CB65+'Canal 1'!JC65+'Canal 2'!CB65)/3</f>
        <v>76.666666666666671</v>
      </c>
      <c r="CC65" s="1">
        <f>('Canal 0'!CC65+'Canal 1'!JD65+'Canal 2'!CC65)/3</f>
        <v>81</v>
      </c>
      <c r="CD65" s="1">
        <f>('Canal 0'!CD65+'Canal 1'!JE65+'Canal 2'!CD65)/3</f>
        <v>77.333333333333329</v>
      </c>
      <c r="CE65" s="1">
        <f>('Canal 0'!CE65+'Canal 1'!JF65+'Canal 2'!CE65)/3</f>
        <v>76.666666666666671</v>
      </c>
      <c r="CF65" s="1">
        <f>('Canal 0'!CF65+'Canal 1'!JG65+'Canal 2'!CF65)/3</f>
        <v>80</v>
      </c>
      <c r="CG65" s="1">
        <f>('Canal 0'!CG65+'Canal 1'!JH65+'Canal 2'!CG65)/3</f>
        <v>77.333333333333329</v>
      </c>
      <c r="CH65" s="1">
        <f>('Canal 0'!CH65+'Canal 1'!JI65+'Canal 2'!CH65)/3</f>
        <v>79</v>
      </c>
      <c r="CI65" s="1">
        <f>('Canal 0'!CI65+'Canal 1'!JJ65+'Canal 2'!CI65)/3</f>
        <v>78.333333333333329</v>
      </c>
      <c r="CJ65" s="1">
        <f>('Canal 0'!CJ65+'Canal 1'!JK65+'Canal 2'!CJ65)/3</f>
        <v>79</v>
      </c>
      <c r="CK65" s="1">
        <f>('Canal 0'!CK65+'Canal 1'!JL65+'Canal 2'!CK65)/3</f>
        <v>79</v>
      </c>
      <c r="CL65" s="1">
        <f>('Canal 0'!CL65+'Canal 1'!JM65+'Canal 2'!CL65)/3</f>
        <v>81</v>
      </c>
      <c r="CM65" s="1">
        <f>('Canal 0'!CM65+'Canal 1'!JN65+'Canal 2'!CM65)/3</f>
        <v>80</v>
      </c>
      <c r="CN65" s="1">
        <f>('Canal 0'!CN65+'Canal 1'!JO65+'Canal 2'!CN65)/3</f>
        <v>81</v>
      </c>
      <c r="CO65" s="1">
        <f>('Canal 0'!CO65+'Canal 1'!JP65+'Canal 2'!CO65)/3</f>
        <v>78.333333333333329</v>
      </c>
      <c r="CP65" s="1">
        <f>('Canal 0'!CP65+'Canal 1'!JQ65+'Canal 2'!CP65)/3</f>
        <v>81.666666666666671</v>
      </c>
      <c r="CQ65" s="1">
        <f>('Canal 0'!CQ65+'Canal 1'!JR65+'Canal 2'!CQ65)/3</f>
        <v>80.333333333333329</v>
      </c>
      <c r="CR65" s="1">
        <f>('Canal 0'!CR65+'Canal 1'!JS65+'Canal 2'!CR65)/3</f>
        <v>80</v>
      </c>
      <c r="CS65" s="1">
        <f>('Canal 0'!CS65+'Canal 1'!JT65+'Canal 2'!CS65)/3</f>
        <v>78.666666666666671</v>
      </c>
      <c r="CT65" s="1">
        <f>('Canal 0'!CT65+'Canal 1'!JU65+'Canal 2'!CT65)/3</f>
        <v>80.666666666666671</v>
      </c>
      <c r="CU65" s="1">
        <f>('Canal 0'!CU65+'Canal 1'!JV65+'Canal 2'!CU65)/3</f>
        <v>80</v>
      </c>
      <c r="CV65" s="1">
        <f>('Canal 0'!CV65+'Canal 1'!JW65+'Canal 2'!CV65)/3</f>
        <v>82</v>
      </c>
      <c r="CW65" s="1">
        <f>('Canal 0'!CW65+'Canal 1'!JX65+'Canal 2'!CW65)/3</f>
        <v>82.666666666666671</v>
      </c>
      <c r="CX65" s="1">
        <f>('Canal 0'!CX65+'Canal 1'!JY65+'Canal 2'!CX65)/3</f>
        <v>82</v>
      </c>
      <c r="CY65" s="1">
        <f>('Canal 0'!CY65+'Canal 1'!JZ65+'Canal 2'!CY65)/3</f>
        <v>81.333333333333329</v>
      </c>
      <c r="CZ65" s="1">
        <f>('Canal 0'!CZ65+'Canal 1'!KA65+'Canal 2'!CZ65)/3</f>
        <v>82</v>
      </c>
      <c r="DA65" s="1">
        <f>('Canal 0'!DA65+'Canal 1'!KB65+'Canal 2'!DA65)/3</f>
        <v>81.333333333333329</v>
      </c>
      <c r="DB65" s="1">
        <f>('Canal 0'!DB65+'Canal 1'!KC65+'Canal 2'!DB65)/3</f>
        <v>82</v>
      </c>
      <c r="DC65" s="1">
        <f>('Canal 0'!DC65+'Canal 1'!KD65+'Canal 2'!DC65)/3</f>
        <v>81.333333333333329</v>
      </c>
      <c r="DD65" s="1">
        <f>('Canal 0'!DD65+'Canal 1'!KE65+'Canal 2'!DD65)/3</f>
        <v>84.666666666666671</v>
      </c>
      <c r="DE65" s="1">
        <f>('Canal 0'!DE65+'Canal 1'!KF65+'Canal 2'!DE65)/3</f>
        <v>84</v>
      </c>
      <c r="DF65" s="1">
        <f>('Canal 0'!DF65+'Canal 1'!KG65+'Canal 2'!DF65)/3</f>
        <v>82.666666666666671</v>
      </c>
      <c r="DG65" s="1">
        <f>('Canal 0'!DG65+'Canal 1'!KH65+'Canal 2'!DG65)/3</f>
        <v>82</v>
      </c>
      <c r="DH65" s="1">
        <f>('Canal 0'!DH65+'Canal 1'!KI65+'Canal 2'!DH65)/3</f>
        <v>82</v>
      </c>
      <c r="DI65" s="1">
        <f>('Canal 0'!DI65+'Canal 1'!KJ65+'Canal 2'!DI65)/3</f>
        <v>80.666666666666671</v>
      </c>
      <c r="DJ65" s="1">
        <f>('Canal 0'!DJ65+'Canal 1'!KK65+'Canal 2'!DJ65)/3</f>
        <v>84</v>
      </c>
      <c r="DK65" s="1">
        <f>('Canal 0'!DK65+'Canal 1'!KL65+'Canal 2'!DK65)/3</f>
        <v>82.666666666666671</v>
      </c>
      <c r="DL65" s="1">
        <f>('Canal 0'!DL65+'Canal 1'!KM65+'Canal 2'!DL65)/3</f>
        <v>84</v>
      </c>
      <c r="DM65" s="1">
        <f>('Canal 0'!DM65+'Canal 1'!KN65+'Canal 2'!DM65)/3</f>
        <v>81.333333333333329</v>
      </c>
      <c r="DN65" s="1">
        <f>('Canal 0'!DN65+'Canal 1'!KO65+'Canal 2'!DN65)/3</f>
        <v>84.666666666666671</v>
      </c>
      <c r="DO65" s="1">
        <f>('Canal 0'!DO65+'Canal 1'!KP65+'Canal 2'!DO65)/3</f>
        <v>83.333333333333329</v>
      </c>
      <c r="DP65" s="1">
        <f>('Canal 0'!DP65+'Canal 1'!KQ65+'Canal 2'!DP65)/3</f>
        <v>82.666666666666671</v>
      </c>
      <c r="DQ65" s="1">
        <f>('Canal 0'!DQ65+'Canal 1'!KR65+'Canal 2'!DQ65)/3</f>
        <v>83.333333333333329</v>
      </c>
      <c r="DR65" s="1">
        <f>('Canal 0'!DR65+'Canal 1'!KS65+'Canal 2'!DR65)/3</f>
        <v>84.666666666666671</v>
      </c>
      <c r="DS65" s="1">
        <f>('Canal 0'!DS65+'Canal 1'!KT65+'Canal 2'!DS65)/3</f>
        <v>85.333333333333329</v>
      </c>
      <c r="DT65" s="1">
        <f>('Canal 0'!DT65+'Canal 1'!KU65+'Canal 2'!DT65)/3</f>
        <v>84.666666666666671</v>
      </c>
      <c r="DU65" s="1">
        <f>('Canal 0'!DU65+'Canal 1'!KV65+'Canal 2'!DU65)/3</f>
        <v>84</v>
      </c>
      <c r="DV65" s="1">
        <f>('Canal 0'!DV65+'Canal 1'!KW65+'Canal 2'!DV65)/3</f>
        <v>86.333333333333329</v>
      </c>
      <c r="DW65" s="1">
        <f>('Canal 0'!DW65+'Canal 1'!KX65+'Canal 2'!DW65)/3</f>
        <v>84</v>
      </c>
      <c r="DX65" s="1">
        <f>('Canal 0'!DX65+'Canal 1'!KY65+'Canal 2'!DX65)/3</f>
        <v>84.666666666666671</v>
      </c>
      <c r="DY65" s="1">
        <f>('Canal 0'!DY65+'Canal 1'!KZ65+'Canal 2'!DY65)/3</f>
        <v>84</v>
      </c>
      <c r="DZ65" s="1">
        <f>('Canal 0'!DZ65+'Canal 1'!LA65+'Canal 2'!DZ65)/3</f>
        <v>81</v>
      </c>
      <c r="EA65" s="1">
        <f>('Canal 0'!EA65+'Canal 1'!LB65+'Canal 2'!EA65)/3</f>
        <v>85</v>
      </c>
      <c r="EB65" s="1">
        <f>('Canal 0'!EB65+'Canal 1'!LC65+'Canal 2'!EB65)/3</f>
        <v>86.333333333333329</v>
      </c>
      <c r="EC65" s="1">
        <f>('Canal 0'!EC65+'Canal 1'!LD65+'Canal 2'!EC65)/3</f>
        <v>83.666666666666671</v>
      </c>
      <c r="ED65" s="1">
        <f>('Canal 0'!ED65+'Canal 1'!LE65+'Canal 2'!ED65)/3</f>
        <v>85</v>
      </c>
      <c r="EE65" s="1">
        <f>('Canal 0'!EE65+'Canal 1'!LF65+'Canal 2'!EE65)/3</f>
        <v>83</v>
      </c>
      <c r="EF65" s="1">
        <f>('Canal 0'!EF65+'Canal 1'!LG65+'Canal 2'!EF65)/3</f>
        <v>83</v>
      </c>
      <c r="EG65" s="1">
        <f>('Canal 0'!EG65+'Canal 1'!LH65+'Canal 2'!EG65)/3</f>
        <v>82.333333333333329</v>
      </c>
      <c r="EH65" s="1">
        <f>('Canal 0'!EH65+'Canal 1'!LI65+'Canal 2'!EH65)/3</f>
        <v>84</v>
      </c>
      <c r="EI65" s="1">
        <f>('Canal 0'!EI65+'Canal 1'!LJ65+'Canal 2'!EI65)/3</f>
        <v>84</v>
      </c>
      <c r="EJ65" s="1">
        <f>('Canal 0'!EJ65+'Canal 1'!LK65+'Canal 2'!EJ65)/3</f>
        <v>84.666666666666671</v>
      </c>
      <c r="EK65" s="1">
        <f>('Canal 0'!EK65+'Canal 1'!LL65+'Canal 2'!EK65)/3</f>
        <v>86</v>
      </c>
      <c r="EL65" s="1">
        <f>('Canal 0'!EL65+'Canal 1'!LM65+'Canal 2'!EL65)/3</f>
        <v>88</v>
      </c>
      <c r="EM65" s="1">
        <f>('Canal 0'!EM65+'Canal 1'!LN65+'Canal 2'!EM65)/3</f>
        <v>84.333333333333329</v>
      </c>
      <c r="EN65" s="1">
        <f>('Canal 0'!EN65+'Canal 1'!LO65+'Canal 2'!EN65)/3</f>
        <v>84.333333333333329</v>
      </c>
      <c r="EO65" s="1">
        <f>('Canal 0'!EO65+'Canal 1'!LP65+'Canal 2'!EO65)/3</f>
        <v>88</v>
      </c>
      <c r="EP65" s="1">
        <f>('Canal 0'!EP65+'Canal 1'!LQ65+'Canal 2'!EP65)/3</f>
        <v>86</v>
      </c>
      <c r="EQ65" s="1">
        <f>('Canal 0'!EQ65+'Canal 1'!LR65+'Canal 2'!EQ65)/3</f>
        <v>83.333333333333329</v>
      </c>
      <c r="ER65" s="1">
        <f>('Canal 0'!ER65+'Canal 1'!LS65+'Canal 2'!ER65)/3</f>
        <v>83.333333333333329</v>
      </c>
      <c r="ES65" s="1">
        <f>('Canal 0'!ES65+'Canal 1'!LT65+'Canal 2'!ES65)/3</f>
        <v>84</v>
      </c>
      <c r="ET65" s="1">
        <f>('Canal 0'!ET65+'Canal 1'!LU65+'Canal 2'!ET65)/3</f>
        <v>83.333333333333329</v>
      </c>
      <c r="EU65" s="1">
        <f>('Canal 0'!EU65+'Canal 1'!LV65+'Canal 2'!EU65)/3</f>
        <v>82.666666666666671</v>
      </c>
      <c r="EV65" s="1">
        <f>('Canal 0'!EV65+'Canal 1'!LW65+'Canal 2'!EV65)/3</f>
        <v>83.666666666666671</v>
      </c>
      <c r="EW65" s="1">
        <f>('Canal 0'!EW65+'Canal 1'!LX65+'Canal 2'!EW65)/3</f>
        <v>85.666666666666671</v>
      </c>
      <c r="EX65" s="1">
        <f>('Canal 0'!EX65+'Canal 1'!LY65+'Canal 2'!EX65)/3</f>
        <v>83.666666666666671</v>
      </c>
      <c r="EY65" s="1">
        <f>('Canal 0'!EY65+'Canal 1'!LZ65+'Canal 2'!EY65)/3</f>
        <v>86</v>
      </c>
      <c r="EZ65" s="1">
        <f>('Canal 0'!EZ65+'Canal 1'!MA65+'Canal 2'!EZ65)/3</f>
        <v>85.333333333333329</v>
      </c>
      <c r="FA65" s="1">
        <f>('Canal 0'!FA65+'Canal 1'!MB65+'Canal 2'!FA65)/3</f>
        <v>87.666666666666671</v>
      </c>
      <c r="FB65" s="1">
        <f>('Canal 0'!FB65+'Canal 1'!MC65+'Canal 2'!FB65)/3</f>
        <v>154.33333333333334</v>
      </c>
      <c r="FC65" s="1">
        <f>('Canal 0'!FC65+'Canal 1'!MD65+'Canal 2'!FC65)/3</f>
        <v>157.66666666666666</v>
      </c>
      <c r="FD65" s="1">
        <f>('Canal 0'!FD65+'Canal 1'!ME65+'Canal 2'!FD65)/3</f>
        <v>159.33333333333334</v>
      </c>
      <c r="FE65" s="1">
        <f>('Canal 0'!FE65+'Canal 1'!MF65+'Canal 2'!FE65)/3</f>
        <v>159</v>
      </c>
      <c r="FF65" s="1">
        <f>('Canal 0'!FF65+'Canal 1'!MG65+'Canal 2'!FF65)/3</f>
        <v>146.33333333333334</v>
      </c>
      <c r="FG65" s="1">
        <f>('Canal 0'!FG65+'Canal 1'!MH65+'Canal 2'!FG65)/3</f>
        <v>98</v>
      </c>
      <c r="FH65" s="1">
        <f>('Canal 0'!FH65+'Canal 1'!MI65+'Canal 2'!FH65)/3</f>
        <v>89.333333333333329</v>
      </c>
      <c r="FI65" s="1">
        <f>('Canal 0'!FI65+'Canal 1'!MJ65+'Canal 2'!FI65)/3</f>
        <v>86.333333333333329</v>
      </c>
      <c r="FJ65" s="1">
        <f>('Canal 0'!FJ65+'Canal 1'!MK65+'Canal 2'!FJ65)/3</f>
        <v>87.666666666666671</v>
      </c>
      <c r="FK65" s="1">
        <f>('Canal 0'!FK65+'Canal 1'!ML65+'Canal 2'!FK65)/3</f>
        <v>88.333333333333329</v>
      </c>
      <c r="FL65" s="1">
        <f>('Canal 0'!FL65+'Canal 1'!MM65+'Canal 2'!FL65)/3</f>
        <v>88.333333333333329</v>
      </c>
      <c r="FM65" s="1">
        <f>('Canal 0'!FM65+'Canal 1'!MN65+'Canal 2'!FM65)/3</f>
        <v>88.333333333333329</v>
      </c>
      <c r="FN65" s="1">
        <f>('Canal 0'!FN65+'Canal 1'!MO65+'Canal 2'!FN65)/3</f>
        <v>86.666666666666671</v>
      </c>
      <c r="FO65" s="1">
        <f>('Canal 0'!FO65+'Canal 1'!MP65+'Canal 2'!FO65)/3</f>
        <v>85.666666666666671</v>
      </c>
      <c r="FP65" s="1">
        <f>('Canal 0'!FP65+'Canal 1'!MQ65+'Canal 2'!FP65)/3</f>
        <v>84.333333333333329</v>
      </c>
      <c r="FQ65" s="1">
        <f>('Canal 0'!FQ65+'Canal 1'!MR65+'Canal 2'!FQ65)/3</f>
        <v>85.666666666666671</v>
      </c>
      <c r="FR65" s="1">
        <f>('Canal 0'!FR65+'Canal 1'!MS65+'Canal 2'!FR65)/3</f>
        <v>87.666666666666671</v>
      </c>
      <c r="FS65" s="1">
        <f>('Canal 0'!FS65+'Canal 1'!MT65+'Canal 2'!FS65)/3</f>
        <v>85</v>
      </c>
      <c r="FT65" s="1">
        <f>('Canal 0'!FT65+'Canal 1'!MU65+'Canal 2'!FT65)/3</f>
        <v>83</v>
      </c>
      <c r="FU65" s="1">
        <f>('Canal 0'!FU65+'Canal 1'!MV65+'Canal 2'!FU65)/3</f>
        <v>86.333333333333329</v>
      </c>
      <c r="FV65" s="1">
        <f>('Canal 0'!FV65+'Canal 1'!MW65+'Canal 2'!FV65)/3</f>
        <v>85.666666666666671</v>
      </c>
      <c r="FW65" s="1">
        <f>('Canal 0'!FW65+'Canal 1'!MX65+'Canal 2'!FW65)/3</f>
        <v>85.666666666666671</v>
      </c>
      <c r="FX65" s="1">
        <f>('Canal 0'!FX65+'Canal 1'!MY65+'Canal 2'!FX65)/3</f>
        <v>88.333333333333329</v>
      </c>
      <c r="FY65" s="1">
        <f>('Canal 0'!FY65+'Canal 1'!MZ65+'Canal 2'!FY65)/3</f>
        <v>85</v>
      </c>
      <c r="FZ65" s="1">
        <f>('Canal 0'!FZ65+'Canal 1'!NA65+'Canal 2'!FZ65)/3</f>
        <v>87</v>
      </c>
      <c r="GA65" s="1">
        <f>('Canal 0'!GA65+'Canal 1'!NB65+'Canal 2'!GA65)/3</f>
        <v>85</v>
      </c>
      <c r="GB65" s="1">
        <f>('Canal 0'!GB65+'Canal 1'!NC65+'Canal 2'!GB65)/3</f>
        <v>83.666666666666671</v>
      </c>
      <c r="GC65" s="1">
        <f>('Canal 0'!GC65+'Canal 1'!ND65+'Canal 2'!GC65)/3</f>
        <v>86.333333333333329</v>
      </c>
      <c r="GD65" s="1">
        <f>('Canal 0'!GD65+'Canal 1'!NE65+'Canal 2'!GD65)/3</f>
        <v>86.333333333333329</v>
      </c>
      <c r="GE65" s="1">
        <f>('Canal 0'!GE65+'Canal 1'!NF65+'Canal 2'!GE65)/3</f>
        <v>87</v>
      </c>
      <c r="GF65" s="1">
        <f>('Canal 0'!GF65+'Canal 1'!NG65+'Canal 2'!GF65)/3</f>
        <v>85</v>
      </c>
      <c r="GG65" s="1">
        <f>('Canal 0'!GG65+'Canal 1'!NH65+'Canal 2'!GG65)/3</f>
        <v>87</v>
      </c>
      <c r="GH65" s="1">
        <f>('Canal 0'!GH65+'Canal 1'!NI65+'Canal 2'!GH65)/3</f>
        <v>86.333333333333329</v>
      </c>
      <c r="GI65" s="1">
        <f>('Canal 0'!GI65+'Canal 1'!NJ65+'Canal 2'!GI65)/3</f>
        <v>84.333333333333329</v>
      </c>
      <c r="GJ65" s="1">
        <f>('Canal 0'!GJ65+'Canal 1'!NK65+'Canal 2'!GJ65)/3</f>
        <v>87.666666666666671</v>
      </c>
      <c r="GK65" s="1">
        <f>('Canal 0'!GK65+'Canal 1'!NL65+'Canal 2'!GK65)/3</f>
        <v>84.666666666666671</v>
      </c>
      <c r="GL65" s="1">
        <f>('Canal 0'!GL65+'Canal 1'!NM65+'Canal 2'!GL65)/3</f>
        <v>85.666666666666671</v>
      </c>
      <c r="GM65" s="1">
        <f>('Canal 0'!GM65+'Canal 1'!NN65+'Canal 2'!GM65)/3</f>
        <v>84.333333333333329</v>
      </c>
      <c r="GN65" s="1">
        <f>('Canal 0'!GN65+'Canal 1'!NO65+'Canal 2'!GN65)/3</f>
        <v>86</v>
      </c>
      <c r="GO65" s="1">
        <f>('Canal 0'!GO65+'Canal 1'!NP65+'Canal 2'!GO65)/3</f>
        <v>85.333333333333329</v>
      </c>
      <c r="GP65" s="1">
        <f>('Canal 0'!GP65+'Canal 1'!NQ65+'Canal 2'!GP65)/3</f>
        <v>85</v>
      </c>
      <c r="GQ65" s="1">
        <f>('Canal 0'!GQ65+'Canal 1'!NR65+'Canal 2'!GQ65)/3</f>
        <v>86.666666666666671</v>
      </c>
      <c r="GR65" s="1">
        <f>('Canal 0'!GR65+'Canal 1'!NS65+'Canal 2'!GR65)/3</f>
        <v>86.333333333333329</v>
      </c>
    </row>
    <row r="66" spans="1:200" ht="8.4" customHeight="1" x14ac:dyDescent="0.3">
      <c r="A66" s="1">
        <f>('Canal 0'!A66+'Canal 1'!GB66+'Canal 2'!A66)/3</f>
        <v>98.666666666666671</v>
      </c>
      <c r="B66" s="1">
        <f>('Canal 0'!B66+'Canal 1'!GC66+'Canal 2'!B66)/3</f>
        <v>100.66666666666667</v>
      </c>
      <c r="C66" s="1">
        <f>('Canal 0'!C66+'Canal 1'!GD66+'Canal 2'!C66)/3</f>
        <v>100.33333333333333</v>
      </c>
      <c r="D66" s="1">
        <f>('Canal 0'!D66+'Canal 1'!GE66+'Canal 2'!D66)/3</f>
        <v>99.666666666666671</v>
      </c>
      <c r="E66" s="1">
        <f>('Canal 0'!E66+'Canal 1'!GF66+'Canal 2'!E66)/3</f>
        <v>98.333333333333329</v>
      </c>
      <c r="F66" s="1">
        <f>('Canal 0'!F66+'Canal 1'!GG66+'Canal 2'!F66)/3</f>
        <v>102</v>
      </c>
      <c r="G66" s="1">
        <f>('Canal 0'!G66+'Canal 1'!GH66+'Canal 2'!G66)/3</f>
        <v>102.33333333333333</v>
      </c>
      <c r="H66" s="1">
        <f>('Canal 0'!H66+'Canal 1'!GI66+'Canal 2'!H66)/3</f>
        <v>102.33333333333333</v>
      </c>
      <c r="I66" s="1">
        <f>('Canal 0'!I66+'Canal 1'!GJ66+'Canal 2'!I66)/3</f>
        <v>104.33333333333333</v>
      </c>
      <c r="J66" s="1">
        <f>('Canal 0'!J66+'Canal 1'!GK66+'Canal 2'!J66)/3</f>
        <v>103.33333333333333</v>
      </c>
      <c r="K66" s="1">
        <f>('Canal 0'!K66+'Canal 1'!GL66+'Canal 2'!K66)/3</f>
        <v>101.33333333333333</v>
      </c>
      <c r="L66" s="1">
        <f>('Canal 0'!L66+'Canal 1'!GM66+'Canal 2'!L66)/3</f>
        <v>101.66666666666667</v>
      </c>
      <c r="M66" s="1">
        <f>('Canal 0'!M66+'Canal 1'!GN66+'Canal 2'!M66)/3</f>
        <v>102.33333333333333</v>
      </c>
      <c r="N66" s="1">
        <f>('Canal 0'!N66+'Canal 1'!GO66+'Canal 2'!N66)/3</f>
        <v>101.33333333333333</v>
      </c>
      <c r="O66" s="1">
        <f>('Canal 0'!O66+'Canal 1'!GP66+'Canal 2'!O66)/3</f>
        <v>103.33333333333333</v>
      </c>
      <c r="P66" s="1">
        <f>('Canal 0'!P66+'Canal 1'!GQ66+'Canal 2'!P66)/3</f>
        <v>104.66666666666667</v>
      </c>
      <c r="Q66" s="1">
        <f>('Canal 0'!Q66+'Canal 1'!GR66+'Canal 2'!Q66)/3</f>
        <v>103.33333333333333</v>
      </c>
      <c r="R66" s="1">
        <f>('Canal 0'!R66+'Canal 1'!GS66+'Canal 2'!R66)/3</f>
        <v>61.666666666666664</v>
      </c>
      <c r="S66" s="1">
        <f>('Canal 0'!S66+'Canal 1'!GT66+'Canal 2'!S66)/3</f>
        <v>61.666666666666664</v>
      </c>
      <c r="T66" s="1">
        <f>('Canal 0'!T66+'Canal 1'!GU66+'Canal 2'!T66)/3</f>
        <v>62.666666666666664</v>
      </c>
      <c r="U66" s="1">
        <f>('Canal 0'!U66+'Canal 1'!GV66+'Canal 2'!U66)/3</f>
        <v>60.666666666666664</v>
      </c>
      <c r="V66" s="1">
        <f>('Canal 0'!V66+'Canal 1'!GW66+'Canal 2'!V66)/3</f>
        <v>64.666666666666671</v>
      </c>
      <c r="W66" s="1">
        <f>('Canal 0'!W66+'Canal 1'!GX66+'Canal 2'!W66)/3</f>
        <v>64</v>
      </c>
      <c r="X66" s="1">
        <f>('Canal 0'!X66+'Canal 1'!GY66+'Canal 2'!X66)/3</f>
        <v>63.333333333333336</v>
      </c>
      <c r="Y66" s="1">
        <f>('Canal 0'!Y66+'Canal 1'!GZ66+'Canal 2'!Y66)/3</f>
        <v>63.333333333333336</v>
      </c>
      <c r="Z66" s="1">
        <f>('Canal 0'!Z66+'Canal 1'!HA66+'Canal 2'!Z66)/3</f>
        <v>65.333333333333329</v>
      </c>
      <c r="AA66" s="1">
        <f>('Canal 0'!AA66+'Canal 1'!HB66+'Canal 2'!AA66)/3</f>
        <v>65.333333333333329</v>
      </c>
      <c r="AB66" s="1">
        <f>('Canal 0'!AB66+'Canal 1'!HC66+'Canal 2'!AB66)/3</f>
        <v>65.333333333333329</v>
      </c>
      <c r="AC66" s="1">
        <f>('Canal 0'!AC66+'Canal 1'!HD66+'Canal 2'!AC66)/3</f>
        <v>66</v>
      </c>
      <c r="AD66" s="1">
        <f>('Canal 0'!AD66+'Canal 1'!HE66+'Canal 2'!AD66)/3</f>
        <v>67.333333333333329</v>
      </c>
      <c r="AE66" s="1">
        <f>('Canal 0'!AE66+'Canal 1'!HF66+'Canal 2'!AE66)/3</f>
        <v>66.666666666666671</v>
      </c>
      <c r="AF66" s="1">
        <f>('Canal 0'!AF66+'Canal 1'!HG66+'Canal 2'!AF66)/3</f>
        <v>70</v>
      </c>
      <c r="AG66" s="1">
        <f>('Canal 0'!AG66+'Canal 1'!HH66+'Canal 2'!AG66)/3</f>
        <v>69.333333333333329</v>
      </c>
      <c r="AH66" s="1">
        <f>('Canal 0'!AH66+'Canal 1'!HI66+'Canal 2'!AH66)/3</f>
        <v>67.666666666666671</v>
      </c>
      <c r="AI66" s="1">
        <f>('Canal 0'!AI66+'Canal 1'!HJ66+'Canal 2'!AI66)/3</f>
        <v>68</v>
      </c>
      <c r="AJ66" s="1">
        <f>('Canal 0'!AJ66+'Canal 1'!HK66+'Canal 2'!AJ66)/3</f>
        <v>65.666666666666671</v>
      </c>
      <c r="AK66" s="1">
        <f>('Canal 0'!AK66+'Canal 1'!HL66+'Canal 2'!AK66)/3</f>
        <v>68.333333333333329</v>
      </c>
      <c r="AL66" s="1">
        <f>('Canal 0'!AL66+'Canal 1'!HM66+'Canal 2'!AL66)/3</f>
        <v>69.666666666666671</v>
      </c>
      <c r="AM66" s="1">
        <f>('Canal 0'!AM66+'Canal 1'!HN66+'Canal 2'!AM66)/3</f>
        <v>67.333333333333329</v>
      </c>
      <c r="AN66" s="1">
        <f>('Canal 0'!AN66+'Canal 1'!HO66+'Canal 2'!AN66)/3</f>
        <v>68.333333333333329</v>
      </c>
      <c r="AO66" s="1">
        <f>('Canal 0'!AO66+'Canal 1'!HP66+'Canal 2'!AO66)/3</f>
        <v>70</v>
      </c>
      <c r="AP66" s="1">
        <f>('Canal 0'!AP66+'Canal 1'!HQ66+'Canal 2'!AP66)/3</f>
        <v>70</v>
      </c>
      <c r="AQ66" s="1">
        <f>('Canal 0'!AQ66+'Canal 1'!HR66+'Canal 2'!AQ66)/3</f>
        <v>69</v>
      </c>
      <c r="AR66" s="1">
        <f>('Canal 0'!AR66+'Canal 1'!HS66+'Canal 2'!AR66)/3</f>
        <v>71</v>
      </c>
      <c r="AS66" s="1">
        <f>('Canal 0'!AS66+'Canal 1'!HT66+'Canal 2'!AS66)/3</f>
        <v>70</v>
      </c>
      <c r="AT66" s="1">
        <f>('Canal 0'!AT66+'Canal 1'!HU66+'Canal 2'!AT66)/3</f>
        <v>68.666666666666671</v>
      </c>
      <c r="AU66" s="1">
        <f>('Canal 0'!AU66+'Canal 1'!HV66+'Canal 2'!AU66)/3</f>
        <v>71</v>
      </c>
      <c r="AV66" s="1">
        <f>('Canal 0'!AV66+'Canal 1'!HW66+'Canal 2'!AV66)/3</f>
        <v>74</v>
      </c>
      <c r="AW66" s="1">
        <f>('Canal 0'!AW66+'Canal 1'!HX66+'Canal 2'!AW66)/3</f>
        <v>72</v>
      </c>
      <c r="AX66" s="1">
        <f>('Canal 0'!AX66+'Canal 1'!HY66+'Canal 2'!AX66)/3</f>
        <v>70.333333333333329</v>
      </c>
      <c r="AY66" s="1">
        <f>('Canal 0'!AY66+'Canal 1'!HZ66+'Canal 2'!AY66)/3</f>
        <v>69.666666666666671</v>
      </c>
      <c r="AZ66" s="1">
        <f>('Canal 0'!AZ66+'Canal 1'!IA66+'Canal 2'!AZ66)/3</f>
        <v>71.666666666666671</v>
      </c>
      <c r="BA66" s="1">
        <f>('Canal 0'!BA66+'Canal 1'!IB66+'Canal 2'!BA66)/3</f>
        <v>72.333333333333329</v>
      </c>
      <c r="BB66" s="1">
        <f>('Canal 0'!BB66+'Canal 1'!IC66+'Canal 2'!BB66)/3</f>
        <v>70.333333333333329</v>
      </c>
      <c r="BC66" s="1">
        <f>('Canal 0'!BC66+'Canal 1'!ID66+'Canal 2'!BC66)/3</f>
        <v>73.333333333333329</v>
      </c>
      <c r="BD66" s="1">
        <f>('Canal 0'!BD66+'Canal 1'!IE66+'Canal 2'!BD66)/3</f>
        <v>74</v>
      </c>
      <c r="BE66" s="1">
        <f>('Canal 0'!BE66+'Canal 1'!IF66+'Canal 2'!BE66)/3</f>
        <v>73</v>
      </c>
      <c r="BF66" s="1">
        <f>('Canal 0'!BF66+'Canal 1'!IG66+'Canal 2'!BF66)/3</f>
        <v>69.666666666666671</v>
      </c>
      <c r="BG66" s="1">
        <f>('Canal 0'!BG66+'Canal 1'!IH66+'Canal 2'!BG66)/3</f>
        <v>77</v>
      </c>
      <c r="BH66" s="1">
        <f>('Canal 0'!BH66+'Canal 1'!II66+'Canal 2'!BH66)/3</f>
        <v>71.666666666666671</v>
      </c>
      <c r="BI66" s="1">
        <f>('Canal 0'!BI66+'Canal 1'!IJ66+'Canal 2'!BI66)/3</f>
        <v>73</v>
      </c>
      <c r="BJ66" s="1">
        <f>('Canal 0'!BJ66+'Canal 1'!IK66+'Canal 2'!BJ66)/3</f>
        <v>75</v>
      </c>
      <c r="BK66" s="1">
        <f>('Canal 0'!BK66+'Canal 1'!IL66+'Canal 2'!BK66)/3</f>
        <v>73.666666666666671</v>
      </c>
      <c r="BL66" s="1">
        <f>('Canal 0'!BL66+'Canal 1'!IM66+'Canal 2'!BL66)/3</f>
        <v>74.333333333333329</v>
      </c>
      <c r="BM66" s="1">
        <f>('Canal 0'!BM66+'Canal 1'!IN66+'Canal 2'!BM66)/3</f>
        <v>73</v>
      </c>
      <c r="BN66" s="1">
        <f>('Canal 0'!BN66+'Canal 1'!IO66+'Canal 2'!BN66)/3</f>
        <v>74.333333333333329</v>
      </c>
      <c r="BO66" s="1">
        <f>('Canal 0'!BO66+'Canal 1'!IP66+'Canal 2'!BO66)/3</f>
        <v>74.666666666666671</v>
      </c>
      <c r="BP66" s="1">
        <f>('Canal 0'!BP66+'Canal 1'!IQ66+'Canal 2'!BP66)/3</f>
        <v>74.333333333333329</v>
      </c>
      <c r="BQ66" s="1">
        <f>('Canal 0'!BQ66+'Canal 1'!IR66+'Canal 2'!BQ66)/3</f>
        <v>75</v>
      </c>
      <c r="BR66" s="1">
        <f>('Canal 0'!BR66+'Canal 1'!IS66+'Canal 2'!BR66)/3</f>
        <v>75</v>
      </c>
      <c r="BS66" s="1">
        <f>('Canal 0'!BS66+'Canal 1'!IT66+'Canal 2'!BS66)/3</f>
        <v>74.666666666666671</v>
      </c>
      <c r="BT66" s="1">
        <f>('Canal 0'!BT66+'Canal 1'!IU66+'Canal 2'!BT66)/3</f>
        <v>74.666666666666671</v>
      </c>
      <c r="BU66" s="1">
        <f>('Canal 0'!BU66+'Canal 1'!IV66+'Canal 2'!BU66)/3</f>
        <v>74.333333333333329</v>
      </c>
      <c r="BV66" s="1">
        <f>('Canal 0'!BV66+'Canal 1'!IW66+'Canal 2'!BV66)/3</f>
        <v>74</v>
      </c>
      <c r="BW66" s="1">
        <f>('Canal 0'!BW66+'Canal 1'!IX66+'Canal 2'!BW66)/3</f>
        <v>78</v>
      </c>
      <c r="BX66" s="1">
        <f>('Canal 0'!BX66+'Canal 1'!IY66+'Canal 2'!BX66)/3</f>
        <v>75.666666666666671</v>
      </c>
      <c r="BY66" s="1">
        <f>('Canal 0'!BY66+'Canal 1'!IZ66+'Canal 2'!BY66)/3</f>
        <v>78.333333333333329</v>
      </c>
      <c r="BZ66" s="1">
        <f>('Canal 0'!BZ66+'Canal 1'!JA66+'Canal 2'!BZ66)/3</f>
        <v>77</v>
      </c>
      <c r="CA66" s="1">
        <f>('Canal 0'!CA66+'Canal 1'!JB66+'Canal 2'!CA66)/3</f>
        <v>76</v>
      </c>
      <c r="CB66" s="1">
        <f>('Canal 0'!CB66+'Canal 1'!JC66+'Canal 2'!CB66)/3</f>
        <v>78.333333333333329</v>
      </c>
      <c r="CC66" s="1">
        <f>('Canal 0'!CC66+'Canal 1'!JD66+'Canal 2'!CC66)/3</f>
        <v>76.333333333333329</v>
      </c>
      <c r="CD66" s="1">
        <f>('Canal 0'!CD66+'Canal 1'!JE66+'Canal 2'!CD66)/3</f>
        <v>79</v>
      </c>
      <c r="CE66" s="1">
        <f>('Canal 0'!CE66+'Canal 1'!JF66+'Canal 2'!CE66)/3</f>
        <v>78</v>
      </c>
      <c r="CF66" s="1">
        <f>('Canal 0'!CF66+'Canal 1'!JG66+'Canal 2'!CF66)/3</f>
        <v>78.666666666666671</v>
      </c>
      <c r="CG66" s="1">
        <f>('Canal 0'!CG66+'Canal 1'!JH66+'Canal 2'!CG66)/3</f>
        <v>77.333333333333329</v>
      </c>
      <c r="CH66" s="1">
        <f>('Canal 0'!CH66+'Canal 1'!JI66+'Canal 2'!CH66)/3</f>
        <v>78</v>
      </c>
      <c r="CI66" s="1">
        <f>('Canal 0'!CI66+'Canal 1'!JJ66+'Canal 2'!CI66)/3</f>
        <v>81</v>
      </c>
      <c r="CJ66" s="1">
        <f>('Canal 0'!CJ66+'Canal 1'!JK66+'Canal 2'!CJ66)/3</f>
        <v>77.666666666666671</v>
      </c>
      <c r="CK66" s="1">
        <f>('Canal 0'!CK66+'Canal 1'!JL66+'Canal 2'!CK66)/3</f>
        <v>78.333333333333329</v>
      </c>
      <c r="CL66" s="1">
        <f>('Canal 0'!CL66+'Canal 1'!JM66+'Canal 2'!CL66)/3</f>
        <v>81.666666666666671</v>
      </c>
      <c r="CM66" s="1">
        <f>('Canal 0'!CM66+'Canal 1'!JN66+'Canal 2'!CM66)/3</f>
        <v>78.333333333333329</v>
      </c>
      <c r="CN66" s="1">
        <f>('Canal 0'!CN66+'Canal 1'!JO66+'Canal 2'!CN66)/3</f>
        <v>80.333333333333329</v>
      </c>
      <c r="CO66" s="1">
        <f>('Canal 0'!CO66+'Canal 1'!JP66+'Canal 2'!CO66)/3</f>
        <v>80.333333333333329</v>
      </c>
      <c r="CP66" s="1">
        <f>('Canal 0'!CP66+'Canal 1'!JQ66+'Canal 2'!CP66)/3</f>
        <v>79</v>
      </c>
      <c r="CQ66" s="1">
        <f>('Canal 0'!CQ66+'Canal 1'!JR66+'Canal 2'!CQ66)/3</f>
        <v>79.666666666666671</v>
      </c>
      <c r="CR66" s="1">
        <f>('Canal 0'!CR66+'Canal 1'!JS66+'Canal 2'!CR66)/3</f>
        <v>82</v>
      </c>
      <c r="CS66" s="1">
        <f>('Canal 0'!CS66+'Canal 1'!JT66+'Canal 2'!CS66)/3</f>
        <v>82</v>
      </c>
      <c r="CT66" s="1">
        <f>('Canal 0'!CT66+'Canal 1'!JU66+'Canal 2'!CT66)/3</f>
        <v>82.666666666666671</v>
      </c>
      <c r="CU66" s="1">
        <f>('Canal 0'!CU66+'Canal 1'!JV66+'Canal 2'!CU66)/3</f>
        <v>79.333333333333329</v>
      </c>
      <c r="CV66" s="1">
        <f>('Canal 0'!CV66+'Canal 1'!JW66+'Canal 2'!CV66)/3</f>
        <v>83.333333333333329</v>
      </c>
      <c r="CW66" s="1">
        <f>('Canal 0'!CW66+'Canal 1'!JX66+'Canal 2'!CW66)/3</f>
        <v>82.666666666666671</v>
      </c>
      <c r="CX66" s="1">
        <f>('Canal 0'!CX66+'Canal 1'!JY66+'Canal 2'!CX66)/3</f>
        <v>82.666666666666671</v>
      </c>
      <c r="CY66" s="1">
        <f>('Canal 0'!CY66+'Canal 1'!JZ66+'Canal 2'!CY66)/3</f>
        <v>79.666666666666671</v>
      </c>
      <c r="CZ66" s="1">
        <f>('Canal 0'!CZ66+'Canal 1'!KA66+'Canal 2'!CZ66)/3</f>
        <v>83</v>
      </c>
      <c r="DA66" s="1">
        <f>('Canal 0'!DA66+'Canal 1'!KB66+'Canal 2'!DA66)/3</f>
        <v>80</v>
      </c>
      <c r="DB66" s="1">
        <f>('Canal 0'!DB66+'Canal 1'!KC66+'Canal 2'!DB66)/3</f>
        <v>82.666666666666671</v>
      </c>
      <c r="DC66" s="1">
        <f>('Canal 0'!DC66+'Canal 1'!KD66+'Canal 2'!DC66)/3</f>
        <v>83.333333333333329</v>
      </c>
      <c r="DD66" s="1">
        <f>('Canal 0'!DD66+'Canal 1'!KE66+'Canal 2'!DD66)/3</f>
        <v>84</v>
      </c>
      <c r="DE66" s="1">
        <f>('Canal 0'!DE66+'Canal 1'!KF66+'Canal 2'!DE66)/3</f>
        <v>82</v>
      </c>
      <c r="DF66" s="1">
        <f>('Canal 0'!DF66+'Canal 1'!KG66+'Canal 2'!DF66)/3</f>
        <v>81.333333333333329</v>
      </c>
      <c r="DG66" s="1">
        <f>('Canal 0'!DG66+'Canal 1'!KH66+'Canal 2'!DG66)/3</f>
        <v>82</v>
      </c>
      <c r="DH66" s="1">
        <f>('Canal 0'!DH66+'Canal 1'!KI66+'Canal 2'!DH66)/3</f>
        <v>83</v>
      </c>
      <c r="DI66" s="1">
        <f>('Canal 0'!DI66+'Canal 1'!KJ66+'Canal 2'!DI66)/3</f>
        <v>80.666666666666671</v>
      </c>
      <c r="DJ66" s="1">
        <f>('Canal 0'!DJ66+'Canal 1'!KK66+'Canal 2'!DJ66)/3</f>
        <v>82</v>
      </c>
      <c r="DK66" s="1">
        <f>('Canal 0'!DK66+'Canal 1'!KL66+'Canal 2'!DK66)/3</f>
        <v>84.666666666666671</v>
      </c>
      <c r="DL66" s="1">
        <f>('Canal 0'!DL66+'Canal 1'!KM66+'Canal 2'!DL66)/3</f>
        <v>84</v>
      </c>
      <c r="DM66" s="1">
        <f>('Canal 0'!DM66+'Canal 1'!KN66+'Canal 2'!DM66)/3</f>
        <v>82</v>
      </c>
      <c r="DN66" s="1">
        <f>('Canal 0'!DN66+'Canal 1'!KO66+'Canal 2'!DN66)/3</f>
        <v>84</v>
      </c>
      <c r="DO66" s="1">
        <f>('Canal 0'!DO66+'Canal 1'!KP66+'Canal 2'!DO66)/3</f>
        <v>83.333333333333329</v>
      </c>
      <c r="DP66" s="1">
        <f>('Canal 0'!DP66+'Canal 1'!KQ66+'Canal 2'!DP66)/3</f>
        <v>82</v>
      </c>
      <c r="DQ66" s="1">
        <f>('Canal 0'!DQ66+'Canal 1'!KR66+'Canal 2'!DQ66)/3</f>
        <v>83.333333333333329</v>
      </c>
      <c r="DR66" s="1">
        <f>('Canal 0'!DR66+'Canal 1'!KS66+'Canal 2'!DR66)/3</f>
        <v>84</v>
      </c>
      <c r="DS66" s="1">
        <f>('Canal 0'!DS66+'Canal 1'!KT66+'Canal 2'!DS66)/3</f>
        <v>83.333333333333329</v>
      </c>
      <c r="DT66" s="1">
        <f>('Canal 0'!DT66+'Canal 1'!KU66+'Canal 2'!DT66)/3</f>
        <v>86.666666666666671</v>
      </c>
      <c r="DU66" s="1">
        <f>('Canal 0'!DU66+'Canal 1'!KV66+'Canal 2'!DU66)/3</f>
        <v>82.666666666666671</v>
      </c>
      <c r="DV66" s="1">
        <f>('Canal 0'!DV66+'Canal 1'!KW66+'Canal 2'!DV66)/3</f>
        <v>85.333333333333329</v>
      </c>
      <c r="DW66" s="1">
        <f>('Canal 0'!DW66+'Canal 1'!KX66+'Canal 2'!DW66)/3</f>
        <v>84.666666666666671</v>
      </c>
      <c r="DX66" s="1">
        <f>('Canal 0'!DX66+'Canal 1'!KY66+'Canal 2'!DX66)/3</f>
        <v>84.333333333333329</v>
      </c>
      <c r="DY66" s="1">
        <f>('Canal 0'!DY66+'Canal 1'!KZ66+'Canal 2'!DY66)/3</f>
        <v>84.333333333333329</v>
      </c>
      <c r="DZ66" s="1">
        <f>('Canal 0'!DZ66+'Canal 1'!LA66+'Canal 2'!DZ66)/3</f>
        <v>84.666666666666671</v>
      </c>
      <c r="EA66" s="1">
        <f>('Canal 0'!EA66+'Canal 1'!LB66+'Canal 2'!EA66)/3</f>
        <v>83</v>
      </c>
      <c r="EB66" s="1">
        <f>('Canal 0'!EB66+'Canal 1'!LC66+'Canal 2'!EB66)/3</f>
        <v>85.666666666666671</v>
      </c>
      <c r="EC66" s="1">
        <f>('Canal 0'!EC66+'Canal 1'!LD66+'Canal 2'!EC66)/3</f>
        <v>85</v>
      </c>
      <c r="ED66" s="1">
        <f>('Canal 0'!ED66+'Canal 1'!LE66+'Canal 2'!ED66)/3</f>
        <v>85</v>
      </c>
      <c r="EE66" s="1">
        <f>('Canal 0'!EE66+'Canal 1'!LF66+'Canal 2'!EE66)/3</f>
        <v>86.333333333333329</v>
      </c>
      <c r="EF66" s="1">
        <f>('Canal 0'!EF66+'Canal 1'!LG66+'Canal 2'!EF66)/3</f>
        <v>84.333333333333329</v>
      </c>
      <c r="EG66" s="1">
        <f>('Canal 0'!EG66+'Canal 1'!LH66+'Canal 2'!EG66)/3</f>
        <v>85.666666666666671</v>
      </c>
      <c r="EH66" s="1">
        <f>('Canal 0'!EH66+'Canal 1'!LI66+'Canal 2'!EH66)/3</f>
        <v>87</v>
      </c>
      <c r="EI66" s="1">
        <f>('Canal 0'!EI66+'Canal 1'!LJ66+'Canal 2'!EI66)/3</f>
        <v>83.333333333333329</v>
      </c>
      <c r="EJ66" s="1">
        <f>('Canal 0'!EJ66+'Canal 1'!LK66+'Canal 2'!EJ66)/3</f>
        <v>81.666666666666671</v>
      </c>
      <c r="EK66" s="1">
        <f>('Canal 0'!EK66+'Canal 1'!LL66+'Canal 2'!EK66)/3</f>
        <v>84.666666666666671</v>
      </c>
      <c r="EL66" s="1">
        <f>('Canal 0'!EL66+'Canal 1'!LM66+'Canal 2'!EL66)/3</f>
        <v>83</v>
      </c>
      <c r="EM66" s="1">
        <f>('Canal 0'!EM66+'Canal 1'!LN66+'Canal 2'!EM66)/3</f>
        <v>83.333333333333329</v>
      </c>
      <c r="EN66" s="1">
        <f>('Canal 0'!EN66+'Canal 1'!LO66+'Canal 2'!EN66)/3</f>
        <v>87.333333333333329</v>
      </c>
      <c r="EO66" s="1">
        <f>('Canal 0'!EO66+'Canal 1'!LP66+'Canal 2'!EO66)/3</f>
        <v>85.333333333333329</v>
      </c>
      <c r="EP66" s="1">
        <f>('Canal 0'!EP66+'Canal 1'!LQ66+'Canal 2'!EP66)/3</f>
        <v>84.333333333333329</v>
      </c>
      <c r="EQ66" s="1">
        <f>('Canal 0'!EQ66+'Canal 1'!LR66+'Canal 2'!EQ66)/3</f>
        <v>88.666666666666671</v>
      </c>
      <c r="ER66" s="1">
        <f>('Canal 0'!ER66+'Canal 1'!LS66+'Canal 2'!ER66)/3</f>
        <v>87.333333333333329</v>
      </c>
      <c r="ES66" s="1">
        <f>('Canal 0'!ES66+'Canal 1'!LT66+'Canal 2'!ES66)/3</f>
        <v>83.333333333333329</v>
      </c>
      <c r="ET66" s="1">
        <f>('Canal 0'!ET66+'Canal 1'!LU66+'Canal 2'!ET66)/3</f>
        <v>86</v>
      </c>
      <c r="EU66" s="1">
        <f>('Canal 0'!EU66+'Canal 1'!LV66+'Canal 2'!EU66)/3</f>
        <v>86</v>
      </c>
      <c r="EV66" s="1">
        <f>('Canal 0'!EV66+'Canal 1'!LW66+'Canal 2'!EV66)/3</f>
        <v>83</v>
      </c>
      <c r="EW66" s="1">
        <f>('Canal 0'!EW66+'Canal 1'!LX66+'Canal 2'!EW66)/3</f>
        <v>85</v>
      </c>
      <c r="EX66" s="1">
        <f>('Canal 0'!EX66+'Canal 1'!LY66+'Canal 2'!EX66)/3</f>
        <v>86.333333333333329</v>
      </c>
      <c r="EY66" s="1">
        <f>('Canal 0'!EY66+'Canal 1'!LZ66+'Canal 2'!EY66)/3</f>
        <v>84.666666666666671</v>
      </c>
      <c r="EZ66" s="1">
        <f>('Canal 0'!EZ66+'Canal 1'!MA66+'Canal 2'!EZ66)/3</f>
        <v>85.333333333333329</v>
      </c>
      <c r="FA66" s="1">
        <f>('Canal 0'!FA66+'Canal 1'!MB66+'Canal 2'!FA66)/3</f>
        <v>153.33333333333334</v>
      </c>
      <c r="FB66" s="1">
        <f>('Canal 0'!FB66+'Canal 1'!MC66+'Canal 2'!FB66)/3</f>
        <v>155.66666666666666</v>
      </c>
      <c r="FC66" s="1">
        <f>('Canal 0'!FC66+'Canal 1'!MD66+'Canal 2'!FC66)/3</f>
        <v>158</v>
      </c>
      <c r="FD66" s="1">
        <f>('Canal 0'!FD66+'Canal 1'!ME66+'Canal 2'!FD66)/3</f>
        <v>158</v>
      </c>
      <c r="FE66" s="1">
        <f>('Canal 0'!FE66+'Canal 1'!MF66+'Canal 2'!FE66)/3</f>
        <v>160.33333333333334</v>
      </c>
      <c r="FF66" s="1">
        <f>('Canal 0'!FF66+'Canal 1'!MG66+'Canal 2'!FF66)/3</f>
        <v>161.66666666666666</v>
      </c>
      <c r="FG66" s="1">
        <f>('Canal 0'!FG66+'Canal 1'!MH66+'Canal 2'!FG66)/3</f>
        <v>90.333333333333329</v>
      </c>
      <c r="FH66" s="1">
        <f>('Canal 0'!FH66+'Canal 1'!MI66+'Canal 2'!FH66)/3</f>
        <v>86</v>
      </c>
      <c r="FI66" s="1">
        <f>('Canal 0'!FI66+'Canal 1'!MJ66+'Canal 2'!FI66)/3</f>
        <v>86.333333333333329</v>
      </c>
      <c r="FJ66" s="1">
        <f>('Canal 0'!FJ66+'Canal 1'!MK66+'Canal 2'!FJ66)/3</f>
        <v>86.333333333333329</v>
      </c>
      <c r="FK66" s="1">
        <f>('Canal 0'!FK66+'Canal 1'!ML66+'Canal 2'!FK66)/3</f>
        <v>86.333333333333329</v>
      </c>
      <c r="FL66" s="1">
        <f>('Canal 0'!FL66+'Canal 1'!MM66+'Canal 2'!FL66)/3</f>
        <v>85</v>
      </c>
      <c r="FM66" s="1">
        <f>('Canal 0'!FM66+'Canal 1'!MN66+'Canal 2'!FM66)/3</f>
        <v>87</v>
      </c>
      <c r="FN66" s="1">
        <f>('Canal 0'!FN66+'Canal 1'!MO66+'Canal 2'!FN66)/3</f>
        <v>88</v>
      </c>
      <c r="FO66" s="1">
        <f>('Canal 0'!FO66+'Canal 1'!MP66+'Canal 2'!FO66)/3</f>
        <v>84.333333333333329</v>
      </c>
      <c r="FP66" s="1">
        <f>('Canal 0'!FP66+'Canal 1'!MQ66+'Canal 2'!FP66)/3</f>
        <v>84.333333333333329</v>
      </c>
      <c r="FQ66" s="1">
        <f>('Canal 0'!FQ66+'Canal 1'!MR66+'Canal 2'!FQ66)/3</f>
        <v>87.666666666666671</v>
      </c>
      <c r="FR66" s="1">
        <f>('Canal 0'!FR66+'Canal 1'!MS66+'Canal 2'!FR66)/3</f>
        <v>87</v>
      </c>
      <c r="FS66" s="1">
        <f>('Canal 0'!FS66+'Canal 1'!MT66+'Canal 2'!FS66)/3</f>
        <v>87.666666666666671</v>
      </c>
      <c r="FT66" s="1">
        <f>('Canal 0'!FT66+'Canal 1'!MU66+'Canal 2'!FT66)/3</f>
        <v>85.333333333333329</v>
      </c>
      <c r="FU66" s="1">
        <f>('Canal 0'!FU66+'Canal 1'!MV66+'Canal 2'!FU66)/3</f>
        <v>85</v>
      </c>
      <c r="FV66" s="1">
        <f>('Canal 0'!FV66+'Canal 1'!MW66+'Canal 2'!FV66)/3</f>
        <v>87.666666666666671</v>
      </c>
      <c r="FW66" s="1">
        <f>('Canal 0'!FW66+'Canal 1'!MX66+'Canal 2'!FW66)/3</f>
        <v>87</v>
      </c>
      <c r="FX66" s="1">
        <f>('Canal 0'!FX66+'Canal 1'!MY66+'Canal 2'!FX66)/3</f>
        <v>87</v>
      </c>
      <c r="FY66" s="1">
        <f>('Canal 0'!FY66+'Canal 1'!MZ66+'Canal 2'!FY66)/3</f>
        <v>85.666666666666671</v>
      </c>
      <c r="FZ66" s="1">
        <f>('Canal 0'!FZ66+'Canal 1'!NA66+'Canal 2'!FZ66)/3</f>
        <v>85.666666666666671</v>
      </c>
      <c r="GA66" s="1">
        <f>('Canal 0'!GA66+'Canal 1'!NB66+'Canal 2'!GA66)/3</f>
        <v>85.666666666666671</v>
      </c>
      <c r="GB66" s="1">
        <f>('Canal 0'!GB66+'Canal 1'!NC66+'Canal 2'!GB66)/3</f>
        <v>87</v>
      </c>
      <c r="GC66" s="1">
        <f>('Canal 0'!GC66+'Canal 1'!ND66+'Canal 2'!GC66)/3</f>
        <v>87.666666666666671</v>
      </c>
      <c r="GD66" s="1">
        <f>('Canal 0'!GD66+'Canal 1'!NE66+'Canal 2'!GD66)/3</f>
        <v>86.333333333333329</v>
      </c>
      <c r="GE66" s="1">
        <f>('Canal 0'!GE66+'Canal 1'!NF66+'Canal 2'!GE66)/3</f>
        <v>89.666666666666671</v>
      </c>
      <c r="GF66" s="1">
        <f>('Canal 0'!GF66+'Canal 1'!NG66+'Canal 2'!GF66)/3</f>
        <v>85.666666666666671</v>
      </c>
      <c r="GG66" s="1">
        <f>('Canal 0'!GG66+'Canal 1'!NH66+'Canal 2'!GG66)/3</f>
        <v>87</v>
      </c>
      <c r="GH66" s="1">
        <f>('Canal 0'!GH66+'Canal 1'!NI66+'Canal 2'!GH66)/3</f>
        <v>87.666666666666671</v>
      </c>
      <c r="GI66" s="1">
        <f>('Canal 0'!GI66+'Canal 1'!NJ66+'Canal 2'!GI66)/3</f>
        <v>87.666666666666671</v>
      </c>
      <c r="GJ66" s="1">
        <f>('Canal 0'!GJ66+'Canal 1'!NK66+'Canal 2'!GJ66)/3</f>
        <v>90.333333333333329</v>
      </c>
      <c r="GK66" s="1">
        <f>('Canal 0'!GK66+'Canal 1'!NL66+'Canal 2'!GK66)/3</f>
        <v>87</v>
      </c>
      <c r="GL66" s="1">
        <f>('Canal 0'!GL66+'Canal 1'!NM66+'Canal 2'!GL66)/3</f>
        <v>85</v>
      </c>
      <c r="GM66" s="1">
        <f>('Canal 0'!GM66+'Canal 1'!NN66+'Canal 2'!GM66)/3</f>
        <v>86.333333333333329</v>
      </c>
      <c r="GN66" s="1">
        <f>('Canal 0'!GN66+'Canal 1'!NO66+'Canal 2'!GN66)/3</f>
        <v>85.333333333333329</v>
      </c>
      <c r="GO66" s="1">
        <f>('Canal 0'!GO66+'Canal 1'!NP66+'Canal 2'!GO66)/3</f>
        <v>85.666666666666671</v>
      </c>
      <c r="GP66" s="1">
        <f>('Canal 0'!GP66+'Canal 1'!NQ66+'Canal 2'!GP66)/3</f>
        <v>87</v>
      </c>
      <c r="GQ66" s="1">
        <f>('Canal 0'!GQ66+'Canal 1'!NR66+'Canal 2'!GQ66)/3</f>
        <v>86</v>
      </c>
      <c r="GR66" s="1">
        <f>('Canal 0'!GR66+'Canal 1'!NS66+'Canal 2'!GR66)/3</f>
        <v>86</v>
      </c>
    </row>
    <row r="67" spans="1:200" ht="8.4" customHeight="1" x14ac:dyDescent="0.3">
      <c r="A67" s="1">
        <f>('Canal 0'!A67+'Canal 1'!GB67+'Canal 2'!A67)/3</f>
        <v>100.66666666666667</v>
      </c>
      <c r="B67" s="1">
        <f>('Canal 0'!B67+'Canal 1'!GC67+'Canal 2'!B67)/3</f>
        <v>101.66666666666667</v>
      </c>
      <c r="C67" s="1">
        <f>('Canal 0'!C67+'Canal 1'!GD67+'Canal 2'!C67)/3</f>
        <v>100</v>
      </c>
      <c r="D67" s="1">
        <f>('Canal 0'!D67+'Canal 1'!GE67+'Canal 2'!D67)/3</f>
        <v>100.66666666666667</v>
      </c>
      <c r="E67" s="1">
        <f>('Canal 0'!E67+'Canal 1'!GF67+'Canal 2'!E67)/3</f>
        <v>100</v>
      </c>
      <c r="F67" s="1">
        <f>('Canal 0'!F67+'Canal 1'!GG67+'Canal 2'!F67)/3</f>
        <v>100.66666666666667</v>
      </c>
      <c r="G67" s="1">
        <f>('Canal 0'!G67+'Canal 1'!GH67+'Canal 2'!G67)/3</f>
        <v>101.33333333333333</v>
      </c>
      <c r="H67" s="1">
        <f>('Canal 0'!H67+'Canal 1'!GI67+'Canal 2'!H67)/3</f>
        <v>105.33333333333333</v>
      </c>
      <c r="I67" s="1">
        <f>('Canal 0'!I67+'Canal 1'!GJ67+'Canal 2'!I67)/3</f>
        <v>101.66666666666667</v>
      </c>
      <c r="J67" s="1">
        <f>('Canal 0'!J67+'Canal 1'!GK67+'Canal 2'!J67)/3</f>
        <v>102.33333333333333</v>
      </c>
      <c r="K67" s="1">
        <f>('Canal 0'!K67+'Canal 1'!GL67+'Canal 2'!K67)/3</f>
        <v>106</v>
      </c>
      <c r="L67" s="1">
        <f>('Canal 0'!L67+'Canal 1'!GM67+'Canal 2'!L67)/3</f>
        <v>106.33333333333333</v>
      </c>
      <c r="M67" s="1">
        <f>('Canal 0'!M67+'Canal 1'!GN67+'Canal 2'!M67)/3</f>
        <v>104</v>
      </c>
      <c r="N67" s="1">
        <f>('Canal 0'!N67+'Canal 1'!GO67+'Canal 2'!N67)/3</f>
        <v>105</v>
      </c>
      <c r="O67" s="1">
        <f>('Canal 0'!O67+'Canal 1'!GP67+'Canal 2'!O67)/3</f>
        <v>103.33333333333333</v>
      </c>
      <c r="P67" s="1">
        <f>('Canal 0'!P67+'Canal 1'!GQ67+'Canal 2'!P67)/3</f>
        <v>104.66666666666667</v>
      </c>
      <c r="Q67" s="1">
        <f>('Canal 0'!Q67+'Canal 1'!GR67+'Canal 2'!Q67)/3</f>
        <v>105.33333333333333</v>
      </c>
      <c r="R67" s="1">
        <f>('Canal 0'!R67+'Canal 1'!GS67+'Canal 2'!R67)/3</f>
        <v>61</v>
      </c>
      <c r="S67" s="1">
        <f>('Canal 0'!S67+'Canal 1'!GT67+'Canal 2'!S67)/3</f>
        <v>62.666666666666664</v>
      </c>
      <c r="T67" s="1">
        <f>('Canal 0'!T67+'Canal 1'!GU67+'Canal 2'!T67)/3</f>
        <v>62.666666666666664</v>
      </c>
      <c r="U67" s="1">
        <f>('Canal 0'!U67+'Canal 1'!GV67+'Canal 2'!U67)/3</f>
        <v>62.666666666666664</v>
      </c>
      <c r="V67" s="1">
        <f>('Canal 0'!V67+'Canal 1'!GW67+'Canal 2'!V67)/3</f>
        <v>67.333333333333329</v>
      </c>
      <c r="W67" s="1">
        <f>('Canal 0'!W67+'Canal 1'!GX67+'Canal 2'!W67)/3</f>
        <v>64.666666666666671</v>
      </c>
      <c r="X67" s="1">
        <f>('Canal 0'!X67+'Canal 1'!GY67+'Canal 2'!X67)/3</f>
        <v>63.333333333333336</v>
      </c>
      <c r="Y67" s="1">
        <f>('Canal 0'!Y67+'Canal 1'!GZ67+'Canal 2'!Y67)/3</f>
        <v>65.333333333333329</v>
      </c>
      <c r="Z67" s="1">
        <f>('Canal 0'!Z67+'Canal 1'!HA67+'Canal 2'!Z67)/3</f>
        <v>66.666666666666671</v>
      </c>
      <c r="AA67" s="1">
        <f>('Canal 0'!AA67+'Canal 1'!HB67+'Canal 2'!AA67)/3</f>
        <v>64</v>
      </c>
      <c r="AB67" s="1">
        <f>('Canal 0'!AB67+'Canal 1'!HC67+'Canal 2'!AB67)/3</f>
        <v>68.666666666666671</v>
      </c>
      <c r="AC67" s="1">
        <f>('Canal 0'!AC67+'Canal 1'!HD67+'Canal 2'!AC67)/3</f>
        <v>66</v>
      </c>
      <c r="AD67" s="1">
        <f>('Canal 0'!AD67+'Canal 1'!HE67+'Canal 2'!AD67)/3</f>
        <v>69.333333333333329</v>
      </c>
      <c r="AE67" s="1">
        <f>('Canal 0'!AE67+'Canal 1'!HF67+'Canal 2'!AE67)/3</f>
        <v>66.666666666666671</v>
      </c>
      <c r="AF67" s="1">
        <f>('Canal 0'!AF67+'Canal 1'!HG67+'Canal 2'!AF67)/3</f>
        <v>65.333333333333329</v>
      </c>
      <c r="AG67" s="1">
        <f>('Canal 0'!AG67+'Canal 1'!HH67+'Canal 2'!AG67)/3</f>
        <v>66.666666666666671</v>
      </c>
      <c r="AH67" s="1">
        <f>('Canal 0'!AH67+'Canal 1'!HI67+'Canal 2'!AH67)/3</f>
        <v>68.333333333333329</v>
      </c>
      <c r="AI67" s="1">
        <f>('Canal 0'!AI67+'Canal 1'!HJ67+'Canal 2'!AI67)/3</f>
        <v>69.333333333333329</v>
      </c>
      <c r="AJ67" s="1">
        <f>('Canal 0'!AJ67+'Canal 1'!HK67+'Canal 2'!AJ67)/3</f>
        <v>70</v>
      </c>
      <c r="AK67" s="1">
        <f>('Canal 0'!AK67+'Canal 1'!HL67+'Canal 2'!AK67)/3</f>
        <v>70.333333333333329</v>
      </c>
      <c r="AL67" s="1">
        <f>('Canal 0'!AL67+'Canal 1'!HM67+'Canal 2'!AL67)/3</f>
        <v>69</v>
      </c>
      <c r="AM67" s="1">
        <f>('Canal 0'!AM67+'Canal 1'!HN67+'Canal 2'!AM67)/3</f>
        <v>69.666666666666671</v>
      </c>
      <c r="AN67" s="1">
        <f>('Canal 0'!AN67+'Canal 1'!HO67+'Canal 2'!AN67)/3</f>
        <v>68</v>
      </c>
      <c r="AO67" s="1">
        <f>('Canal 0'!AO67+'Canal 1'!HP67+'Canal 2'!AO67)/3</f>
        <v>70</v>
      </c>
      <c r="AP67" s="1">
        <f>('Canal 0'!AP67+'Canal 1'!HQ67+'Canal 2'!AP67)/3</f>
        <v>70</v>
      </c>
      <c r="AQ67" s="1">
        <f>('Canal 0'!AQ67+'Canal 1'!HR67+'Canal 2'!AQ67)/3</f>
        <v>69.666666666666671</v>
      </c>
      <c r="AR67" s="1">
        <f>('Canal 0'!AR67+'Canal 1'!HS67+'Canal 2'!AR67)/3</f>
        <v>71.666666666666671</v>
      </c>
      <c r="AS67" s="1">
        <f>('Canal 0'!AS67+'Canal 1'!HT67+'Canal 2'!AS67)/3</f>
        <v>71.666666666666671</v>
      </c>
      <c r="AT67" s="1">
        <f>('Canal 0'!AT67+'Canal 1'!HU67+'Canal 2'!AT67)/3</f>
        <v>70.333333333333329</v>
      </c>
      <c r="AU67" s="1">
        <f>('Canal 0'!AU67+'Canal 1'!HV67+'Canal 2'!AU67)/3</f>
        <v>68.333333333333329</v>
      </c>
      <c r="AV67" s="1">
        <f>('Canal 0'!AV67+'Canal 1'!HW67+'Canal 2'!AV67)/3</f>
        <v>68.666666666666671</v>
      </c>
      <c r="AW67" s="1">
        <f>('Canal 0'!AW67+'Canal 1'!HX67+'Canal 2'!AW67)/3</f>
        <v>70.333333333333329</v>
      </c>
      <c r="AX67" s="1">
        <f>('Canal 0'!AX67+'Canal 1'!HY67+'Canal 2'!AX67)/3</f>
        <v>70.333333333333329</v>
      </c>
      <c r="AY67" s="1">
        <f>('Canal 0'!AY67+'Canal 1'!HZ67+'Canal 2'!AY67)/3</f>
        <v>71.666666666666671</v>
      </c>
      <c r="AZ67" s="1">
        <f>('Canal 0'!AZ67+'Canal 1'!IA67+'Canal 2'!AZ67)/3</f>
        <v>70.333333333333329</v>
      </c>
      <c r="BA67" s="1">
        <f>('Canal 0'!BA67+'Canal 1'!IB67+'Canal 2'!BA67)/3</f>
        <v>72.333333333333329</v>
      </c>
      <c r="BB67" s="1">
        <f>('Canal 0'!BB67+'Canal 1'!IC67+'Canal 2'!BB67)/3</f>
        <v>72.333333333333329</v>
      </c>
      <c r="BC67" s="1">
        <f>('Canal 0'!BC67+'Canal 1'!ID67+'Canal 2'!BC67)/3</f>
        <v>72.333333333333329</v>
      </c>
      <c r="BD67" s="1">
        <f>('Canal 0'!BD67+'Canal 1'!IE67+'Canal 2'!BD67)/3</f>
        <v>70.333333333333329</v>
      </c>
      <c r="BE67" s="1">
        <f>('Canal 0'!BE67+'Canal 1'!IF67+'Canal 2'!BE67)/3</f>
        <v>74.333333333333329</v>
      </c>
      <c r="BF67" s="1">
        <f>('Canal 0'!BF67+'Canal 1'!IG67+'Canal 2'!BF67)/3</f>
        <v>73.666666666666671</v>
      </c>
      <c r="BG67" s="1">
        <f>('Canal 0'!BG67+'Canal 1'!IH67+'Canal 2'!BG67)/3</f>
        <v>73.666666666666671</v>
      </c>
      <c r="BH67" s="1">
        <f>('Canal 0'!BH67+'Canal 1'!II67+'Canal 2'!BH67)/3</f>
        <v>71.666666666666671</v>
      </c>
      <c r="BI67" s="1">
        <f>('Canal 0'!BI67+'Canal 1'!IJ67+'Canal 2'!BI67)/3</f>
        <v>72.333333333333329</v>
      </c>
      <c r="BJ67" s="1">
        <f>('Canal 0'!BJ67+'Canal 1'!IK67+'Canal 2'!BJ67)/3</f>
        <v>73</v>
      </c>
      <c r="BK67" s="1">
        <f>('Canal 0'!BK67+'Canal 1'!IL67+'Canal 2'!BK67)/3</f>
        <v>74.333333333333329</v>
      </c>
      <c r="BL67" s="1">
        <f>('Canal 0'!BL67+'Canal 1'!IM67+'Canal 2'!BL67)/3</f>
        <v>75</v>
      </c>
      <c r="BM67" s="1">
        <f>('Canal 0'!BM67+'Canal 1'!IN67+'Canal 2'!BM67)/3</f>
        <v>72.333333333333329</v>
      </c>
      <c r="BN67" s="1">
        <f>('Canal 0'!BN67+'Canal 1'!IO67+'Canal 2'!BN67)/3</f>
        <v>74.333333333333329</v>
      </c>
      <c r="BO67" s="1">
        <f>('Canal 0'!BO67+'Canal 1'!IP67+'Canal 2'!BO67)/3</f>
        <v>74.333333333333329</v>
      </c>
      <c r="BP67" s="1">
        <f>('Canal 0'!BP67+'Canal 1'!IQ67+'Canal 2'!BP67)/3</f>
        <v>73.666666666666671</v>
      </c>
      <c r="BQ67" s="1">
        <f>('Canal 0'!BQ67+'Canal 1'!IR67+'Canal 2'!BQ67)/3</f>
        <v>75</v>
      </c>
      <c r="BR67" s="1">
        <f>('Canal 0'!BR67+'Canal 1'!IS67+'Canal 2'!BR67)/3</f>
        <v>77</v>
      </c>
      <c r="BS67" s="1">
        <f>('Canal 0'!BS67+'Canal 1'!IT67+'Canal 2'!BS67)/3</f>
        <v>77.666666666666671</v>
      </c>
      <c r="BT67" s="1">
        <f>('Canal 0'!BT67+'Canal 1'!IU67+'Canal 2'!BT67)/3</f>
        <v>76.333333333333329</v>
      </c>
      <c r="BU67" s="1">
        <f>('Canal 0'!BU67+'Canal 1'!IV67+'Canal 2'!BU67)/3</f>
        <v>77</v>
      </c>
      <c r="BV67" s="1">
        <f>('Canal 0'!BV67+'Canal 1'!IW67+'Canal 2'!BV67)/3</f>
        <v>76.666666666666671</v>
      </c>
      <c r="BW67" s="1">
        <f>('Canal 0'!BW67+'Canal 1'!IX67+'Canal 2'!BW67)/3</f>
        <v>76</v>
      </c>
      <c r="BX67" s="1">
        <f>('Canal 0'!BX67+'Canal 1'!IY67+'Canal 2'!BX67)/3</f>
        <v>77</v>
      </c>
      <c r="BY67" s="1">
        <f>('Canal 0'!BY67+'Canal 1'!IZ67+'Canal 2'!BY67)/3</f>
        <v>78.333333333333329</v>
      </c>
      <c r="BZ67" s="1">
        <f>('Canal 0'!BZ67+'Canal 1'!JA67+'Canal 2'!BZ67)/3</f>
        <v>75.666666666666671</v>
      </c>
      <c r="CA67" s="1">
        <f>('Canal 0'!CA67+'Canal 1'!JB67+'Canal 2'!CA67)/3</f>
        <v>75</v>
      </c>
      <c r="CB67" s="1">
        <f>('Canal 0'!CB67+'Canal 1'!JC67+'Canal 2'!CB67)/3</f>
        <v>79.666666666666671</v>
      </c>
      <c r="CC67" s="1">
        <f>('Canal 0'!CC67+'Canal 1'!JD67+'Canal 2'!CC67)/3</f>
        <v>76.666666666666671</v>
      </c>
      <c r="CD67" s="1">
        <f>('Canal 0'!CD67+'Canal 1'!JE67+'Canal 2'!CD67)/3</f>
        <v>76</v>
      </c>
      <c r="CE67" s="1">
        <f>('Canal 0'!CE67+'Canal 1'!JF67+'Canal 2'!CE67)/3</f>
        <v>78.333333333333329</v>
      </c>
      <c r="CF67" s="1">
        <f>('Canal 0'!CF67+'Canal 1'!JG67+'Canal 2'!CF67)/3</f>
        <v>76.666666666666671</v>
      </c>
      <c r="CG67" s="1">
        <f>('Canal 0'!CG67+'Canal 1'!JH67+'Canal 2'!CG67)/3</f>
        <v>76</v>
      </c>
      <c r="CH67" s="1">
        <f>('Canal 0'!CH67+'Canal 1'!JI67+'Canal 2'!CH67)/3</f>
        <v>79.666666666666671</v>
      </c>
      <c r="CI67" s="1">
        <f>('Canal 0'!CI67+'Canal 1'!JJ67+'Canal 2'!CI67)/3</f>
        <v>80.333333333333329</v>
      </c>
      <c r="CJ67" s="1">
        <f>('Canal 0'!CJ67+'Canal 1'!JK67+'Canal 2'!CJ67)/3</f>
        <v>78.333333333333329</v>
      </c>
      <c r="CK67" s="1">
        <f>('Canal 0'!CK67+'Canal 1'!JL67+'Canal 2'!CK67)/3</f>
        <v>80.333333333333329</v>
      </c>
      <c r="CL67" s="1">
        <f>('Canal 0'!CL67+'Canal 1'!JM67+'Canal 2'!CL67)/3</f>
        <v>81</v>
      </c>
      <c r="CM67" s="1">
        <f>('Canal 0'!CM67+'Canal 1'!JN67+'Canal 2'!CM67)/3</f>
        <v>81.333333333333329</v>
      </c>
      <c r="CN67" s="1">
        <f>('Canal 0'!CN67+'Canal 1'!JO67+'Canal 2'!CN67)/3</f>
        <v>81.666666666666671</v>
      </c>
      <c r="CO67" s="1">
        <f>('Canal 0'!CO67+'Canal 1'!JP67+'Canal 2'!CO67)/3</f>
        <v>78</v>
      </c>
      <c r="CP67" s="1">
        <f>('Canal 0'!CP67+'Canal 1'!JQ67+'Canal 2'!CP67)/3</f>
        <v>79.333333333333329</v>
      </c>
      <c r="CQ67" s="1">
        <f>('Canal 0'!CQ67+'Canal 1'!JR67+'Canal 2'!CQ67)/3</f>
        <v>81</v>
      </c>
      <c r="CR67" s="1">
        <f>('Canal 0'!CR67+'Canal 1'!JS67+'Canal 2'!CR67)/3</f>
        <v>82</v>
      </c>
      <c r="CS67" s="1">
        <f>('Canal 0'!CS67+'Canal 1'!JT67+'Canal 2'!CS67)/3</f>
        <v>82</v>
      </c>
      <c r="CT67" s="1">
        <f>('Canal 0'!CT67+'Canal 1'!JU67+'Canal 2'!CT67)/3</f>
        <v>83.333333333333329</v>
      </c>
      <c r="CU67" s="1">
        <f>('Canal 0'!CU67+'Canal 1'!JV67+'Canal 2'!CU67)/3</f>
        <v>81.333333333333329</v>
      </c>
      <c r="CV67" s="1">
        <f>('Canal 0'!CV67+'Canal 1'!JW67+'Canal 2'!CV67)/3</f>
        <v>82</v>
      </c>
      <c r="CW67" s="1">
        <f>('Canal 0'!CW67+'Canal 1'!JX67+'Canal 2'!CW67)/3</f>
        <v>81.333333333333329</v>
      </c>
      <c r="CX67" s="1">
        <f>('Canal 0'!CX67+'Canal 1'!JY67+'Canal 2'!CX67)/3</f>
        <v>83.333333333333329</v>
      </c>
      <c r="CY67" s="1">
        <f>('Canal 0'!CY67+'Canal 1'!JZ67+'Canal 2'!CY67)/3</f>
        <v>80.666666666666671</v>
      </c>
      <c r="CZ67" s="1">
        <f>('Canal 0'!CZ67+'Canal 1'!KA67+'Canal 2'!CZ67)/3</f>
        <v>81.333333333333329</v>
      </c>
      <c r="DA67" s="1">
        <f>('Canal 0'!DA67+'Canal 1'!KB67+'Canal 2'!DA67)/3</f>
        <v>79.666666666666671</v>
      </c>
      <c r="DB67" s="1">
        <f>('Canal 0'!DB67+'Canal 1'!KC67+'Canal 2'!DB67)/3</f>
        <v>82.666666666666671</v>
      </c>
      <c r="DC67" s="1">
        <f>('Canal 0'!DC67+'Canal 1'!KD67+'Canal 2'!DC67)/3</f>
        <v>84</v>
      </c>
      <c r="DD67" s="1">
        <f>('Canal 0'!DD67+'Canal 1'!KE67+'Canal 2'!DD67)/3</f>
        <v>82.666666666666671</v>
      </c>
      <c r="DE67" s="1">
        <f>('Canal 0'!DE67+'Canal 1'!KF67+'Canal 2'!DE67)/3</f>
        <v>82.666666666666671</v>
      </c>
      <c r="DF67" s="1">
        <f>('Canal 0'!DF67+'Canal 1'!KG67+'Canal 2'!DF67)/3</f>
        <v>82.666666666666671</v>
      </c>
      <c r="DG67" s="1">
        <f>('Canal 0'!DG67+'Canal 1'!KH67+'Canal 2'!DG67)/3</f>
        <v>82.666666666666671</v>
      </c>
      <c r="DH67" s="1">
        <f>('Canal 0'!DH67+'Canal 1'!KI67+'Canal 2'!DH67)/3</f>
        <v>81.333333333333329</v>
      </c>
      <c r="DI67" s="1">
        <f>('Canal 0'!DI67+'Canal 1'!KJ67+'Canal 2'!DI67)/3</f>
        <v>84.666666666666671</v>
      </c>
      <c r="DJ67" s="1">
        <f>('Canal 0'!DJ67+'Canal 1'!KK67+'Canal 2'!DJ67)/3</f>
        <v>84.666666666666671</v>
      </c>
      <c r="DK67" s="1">
        <f>('Canal 0'!DK67+'Canal 1'!KL67+'Canal 2'!DK67)/3</f>
        <v>83.333333333333329</v>
      </c>
      <c r="DL67" s="1">
        <f>('Canal 0'!DL67+'Canal 1'!KM67+'Canal 2'!DL67)/3</f>
        <v>85.333333333333329</v>
      </c>
      <c r="DM67" s="1">
        <f>('Canal 0'!DM67+'Canal 1'!KN67+'Canal 2'!DM67)/3</f>
        <v>84</v>
      </c>
      <c r="DN67" s="1">
        <f>('Canal 0'!DN67+'Canal 1'!KO67+'Canal 2'!DN67)/3</f>
        <v>85.333333333333329</v>
      </c>
      <c r="DO67" s="1">
        <f>('Canal 0'!DO67+'Canal 1'!KP67+'Canal 2'!DO67)/3</f>
        <v>83.333333333333329</v>
      </c>
      <c r="DP67" s="1">
        <f>('Canal 0'!DP67+'Canal 1'!KQ67+'Canal 2'!DP67)/3</f>
        <v>86.333333333333329</v>
      </c>
      <c r="DQ67" s="1">
        <f>('Canal 0'!DQ67+'Canal 1'!KR67+'Canal 2'!DQ67)/3</f>
        <v>84.666666666666671</v>
      </c>
      <c r="DR67" s="1">
        <f>('Canal 0'!DR67+'Canal 1'!KS67+'Canal 2'!DR67)/3</f>
        <v>85</v>
      </c>
      <c r="DS67" s="1">
        <f>('Canal 0'!DS67+'Canal 1'!KT67+'Canal 2'!DS67)/3</f>
        <v>88</v>
      </c>
      <c r="DT67" s="1">
        <f>('Canal 0'!DT67+'Canal 1'!KU67+'Canal 2'!DT67)/3</f>
        <v>85.333333333333329</v>
      </c>
      <c r="DU67" s="1">
        <f>('Canal 0'!DU67+'Canal 1'!KV67+'Canal 2'!DU67)/3</f>
        <v>85.333333333333329</v>
      </c>
      <c r="DV67" s="1">
        <f>('Canal 0'!DV67+'Canal 1'!KW67+'Canal 2'!DV67)/3</f>
        <v>84.666666666666671</v>
      </c>
      <c r="DW67" s="1">
        <f>('Canal 0'!DW67+'Canal 1'!KX67+'Canal 2'!DW67)/3</f>
        <v>84.666666666666671</v>
      </c>
      <c r="DX67" s="1">
        <f>('Canal 0'!DX67+'Canal 1'!KY67+'Canal 2'!DX67)/3</f>
        <v>85</v>
      </c>
      <c r="DY67" s="1">
        <f>('Canal 0'!DY67+'Canal 1'!KZ67+'Canal 2'!DY67)/3</f>
        <v>84.333333333333329</v>
      </c>
      <c r="DZ67" s="1">
        <f>('Canal 0'!DZ67+'Canal 1'!LA67+'Canal 2'!DZ67)/3</f>
        <v>85.666666666666671</v>
      </c>
      <c r="EA67" s="1">
        <f>('Canal 0'!EA67+'Canal 1'!LB67+'Canal 2'!EA67)/3</f>
        <v>83</v>
      </c>
      <c r="EB67" s="1">
        <f>('Canal 0'!EB67+'Canal 1'!LC67+'Canal 2'!EB67)/3</f>
        <v>83</v>
      </c>
      <c r="EC67" s="1">
        <f>('Canal 0'!EC67+'Canal 1'!LD67+'Canal 2'!EC67)/3</f>
        <v>83.666666666666671</v>
      </c>
      <c r="ED67" s="1">
        <f>('Canal 0'!ED67+'Canal 1'!LE67+'Canal 2'!ED67)/3</f>
        <v>86</v>
      </c>
      <c r="EE67" s="1">
        <f>('Canal 0'!EE67+'Canal 1'!LF67+'Canal 2'!EE67)/3</f>
        <v>85.666666666666671</v>
      </c>
      <c r="EF67" s="1">
        <f>('Canal 0'!EF67+'Canal 1'!LG67+'Canal 2'!EF67)/3</f>
        <v>85</v>
      </c>
      <c r="EG67" s="1">
        <f>('Canal 0'!EG67+'Canal 1'!LH67+'Canal 2'!EG67)/3</f>
        <v>85.333333333333329</v>
      </c>
      <c r="EH67" s="1">
        <f>('Canal 0'!EH67+'Canal 1'!LI67+'Canal 2'!EH67)/3</f>
        <v>82.666666666666671</v>
      </c>
      <c r="EI67" s="1">
        <f>('Canal 0'!EI67+'Canal 1'!LJ67+'Canal 2'!EI67)/3</f>
        <v>84</v>
      </c>
      <c r="EJ67" s="1">
        <f>('Canal 0'!EJ67+'Canal 1'!LK67+'Canal 2'!EJ67)/3</f>
        <v>83</v>
      </c>
      <c r="EK67" s="1">
        <f>('Canal 0'!EK67+'Canal 1'!LL67+'Canal 2'!EK67)/3</f>
        <v>87.333333333333329</v>
      </c>
      <c r="EL67" s="1">
        <f>('Canal 0'!EL67+'Canal 1'!LM67+'Canal 2'!EL67)/3</f>
        <v>85.666666666666671</v>
      </c>
      <c r="EM67" s="1">
        <f>('Canal 0'!EM67+'Canal 1'!LN67+'Canal 2'!EM67)/3</f>
        <v>82.666666666666671</v>
      </c>
      <c r="EN67" s="1">
        <f>('Canal 0'!EN67+'Canal 1'!LO67+'Canal 2'!EN67)/3</f>
        <v>85.666666666666671</v>
      </c>
      <c r="EO67" s="1">
        <f>('Canal 0'!EO67+'Canal 1'!LP67+'Canal 2'!EO67)/3</f>
        <v>86</v>
      </c>
      <c r="EP67" s="1">
        <f>('Canal 0'!EP67+'Canal 1'!LQ67+'Canal 2'!EP67)/3</f>
        <v>86.333333333333329</v>
      </c>
      <c r="EQ67" s="1">
        <f>('Canal 0'!EQ67+'Canal 1'!LR67+'Canal 2'!EQ67)/3</f>
        <v>85.333333333333329</v>
      </c>
      <c r="ER67" s="1">
        <f>('Canal 0'!ER67+'Canal 1'!LS67+'Canal 2'!ER67)/3</f>
        <v>86</v>
      </c>
      <c r="ES67" s="1">
        <f>('Canal 0'!ES67+'Canal 1'!LT67+'Canal 2'!ES67)/3</f>
        <v>84.666666666666671</v>
      </c>
      <c r="ET67" s="1">
        <f>('Canal 0'!ET67+'Canal 1'!LU67+'Canal 2'!ET67)/3</f>
        <v>85.666666666666671</v>
      </c>
      <c r="EU67" s="1">
        <f>('Canal 0'!EU67+'Canal 1'!LV67+'Canal 2'!EU67)/3</f>
        <v>85.333333333333329</v>
      </c>
      <c r="EV67" s="1">
        <f>('Canal 0'!EV67+'Canal 1'!LW67+'Canal 2'!EV67)/3</f>
        <v>85.666666666666671</v>
      </c>
      <c r="EW67" s="1">
        <f>('Canal 0'!EW67+'Canal 1'!LX67+'Canal 2'!EW67)/3</f>
        <v>85.666666666666671</v>
      </c>
      <c r="EX67" s="1">
        <f>('Canal 0'!EX67+'Canal 1'!LY67+'Canal 2'!EX67)/3</f>
        <v>87.666666666666671</v>
      </c>
      <c r="EY67" s="1">
        <f>('Canal 0'!EY67+'Canal 1'!LZ67+'Canal 2'!EY67)/3</f>
        <v>86</v>
      </c>
      <c r="EZ67" s="1">
        <f>('Canal 0'!EZ67+'Canal 1'!MA67+'Canal 2'!EZ67)/3</f>
        <v>85.333333333333329</v>
      </c>
      <c r="FA67" s="1">
        <f>('Canal 0'!FA67+'Canal 1'!MB67+'Canal 2'!FA67)/3</f>
        <v>156.33333333333334</v>
      </c>
      <c r="FB67" s="1">
        <f>('Canal 0'!FB67+'Canal 1'!MC67+'Canal 2'!FB67)/3</f>
        <v>158.33333333333334</v>
      </c>
      <c r="FC67" s="1">
        <f>('Canal 0'!FC67+'Canal 1'!MD67+'Canal 2'!FC67)/3</f>
        <v>158</v>
      </c>
      <c r="FD67" s="1">
        <f>('Canal 0'!FD67+'Canal 1'!ME67+'Canal 2'!FD67)/3</f>
        <v>159</v>
      </c>
      <c r="FE67" s="1">
        <f>('Canal 0'!FE67+'Canal 1'!MF67+'Canal 2'!FE67)/3</f>
        <v>161</v>
      </c>
      <c r="FF67" s="1">
        <f>('Canal 0'!FF67+'Canal 1'!MG67+'Canal 2'!FF67)/3</f>
        <v>161.66666666666666</v>
      </c>
      <c r="FG67" s="1">
        <f>('Canal 0'!FG67+'Canal 1'!MH67+'Canal 2'!FG67)/3</f>
        <v>86</v>
      </c>
      <c r="FH67" s="1">
        <f>('Canal 0'!FH67+'Canal 1'!MI67+'Canal 2'!FH67)/3</f>
        <v>87.666666666666671</v>
      </c>
      <c r="FI67" s="1">
        <f>('Canal 0'!FI67+'Canal 1'!MJ67+'Canal 2'!FI67)/3</f>
        <v>85.666666666666671</v>
      </c>
      <c r="FJ67" s="1">
        <f>('Canal 0'!FJ67+'Canal 1'!MK67+'Canal 2'!FJ67)/3</f>
        <v>87.666666666666671</v>
      </c>
      <c r="FK67" s="1">
        <f>('Canal 0'!FK67+'Canal 1'!ML67+'Canal 2'!FK67)/3</f>
        <v>87.666666666666671</v>
      </c>
      <c r="FL67" s="1">
        <f>('Canal 0'!FL67+'Canal 1'!MM67+'Canal 2'!FL67)/3</f>
        <v>86.333333333333329</v>
      </c>
      <c r="FM67" s="1">
        <f>('Canal 0'!FM67+'Canal 1'!MN67+'Canal 2'!FM67)/3</f>
        <v>85</v>
      </c>
      <c r="FN67" s="1">
        <f>('Canal 0'!FN67+'Canal 1'!MO67+'Canal 2'!FN67)/3</f>
        <v>85.666666666666671</v>
      </c>
      <c r="FO67" s="1">
        <f>('Canal 0'!FO67+'Canal 1'!MP67+'Canal 2'!FO67)/3</f>
        <v>87</v>
      </c>
      <c r="FP67" s="1">
        <f>('Canal 0'!FP67+'Canal 1'!MQ67+'Canal 2'!FP67)/3</f>
        <v>86.333333333333329</v>
      </c>
      <c r="FQ67" s="1">
        <f>('Canal 0'!FQ67+'Canal 1'!MR67+'Canal 2'!FQ67)/3</f>
        <v>85</v>
      </c>
      <c r="FR67" s="1">
        <f>('Canal 0'!FR67+'Canal 1'!MS67+'Canal 2'!FR67)/3</f>
        <v>85.666666666666671</v>
      </c>
      <c r="FS67" s="1">
        <f>('Canal 0'!FS67+'Canal 1'!MT67+'Canal 2'!FS67)/3</f>
        <v>85</v>
      </c>
      <c r="FT67" s="1">
        <f>('Canal 0'!FT67+'Canal 1'!MU67+'Canal 2'!FT67)/3</f>
        <v>85</v>
      </c>
      <c r="FU67" s="1">
        <f>('Canal 0'!FU67+'Canal 1'!MV67+'Canal 2'!FU67)/3</f>
        <v>87.666666666666671</v>
      </c>
      <c r="FV67" s="1">
        <f>('Canal 0'!FV67+'Canal 1'!MW67+'Canal 2'!FV67)/3</f>
        <v>85.666666666666671</v>
      </c>
      <c r="FW67" s="1">
        <f>('Canal 0'!FW67+'Canal 1'!MX67+'Canal 2'!FW67)/3</f>
        <v>85.666666666666671</v>
      </c>
      <c r="FX67" s="1">
        <f>('Canal 0'!FX67+'Canal 1'!MY67+'Canal 2'!FX67)/3</f>
        <v>87.666666666666671</v>
      </c>
      <c r="FY67" s="1">
        <f>('Canal 0'!FY67+'Canal 1'!MZ67+'Canal 2'!FY67)/3</f>
        <v>87</v>
      </c>
      <c r="FZ67" s="1">
        <f>('Canal 0'!FZ67+'Canal 1'!NA67+'Canal 2'!FZ67)/3</f>
        <v>87</v>
      </c>
      <c r="GA67" s="1">
        <f>('Canal 0'!GA67+'Canal 1'!NB67+'Canal 2'!GA67)/3</f>
        <v>85.666666666666671</v>
      </c>
      <c r="GB67" s="1">
        <f>('Canal 0'!GB67+'Canal 1'!NC67+'Canal 2'!GB67)/3</f>
        <v>87</v>
      </c>
      <c r="GC67" s="1">
        <f>('Canal 0'!GC67+'Canal 1'!ND67+'Canal 2'!GC67)/3</f>
        <v>87.666666666666671</v>
      </c>
      <c r="GD67" s="1">
        <f>('Canal 0'!GD67+'Canal 1'!NE67+'Canal 2'!GD67)/3</f>
        <v>86.333333333333329</v>
      </c>
      <c r="GE67" s="1">
        <f>('Canal 0'!GE67+'Canal 1'!NF67+'Canal 2'!GE67)/3</f>
        <v>87</v>
      </c>
      <c r="GF67" s="1">
        <f>('Canal 0'!GF67+'Canal 1'!NG67+'Canal 2'!GF67)/3</f>
        <v>85</v>
      </c>
      <c r="GG67" s="1">
        <f>('Canal 0'!GG67+'Canal 1'!NH67+'Canal 2'!GG67)/3</f>
        <v>85.666666666666671</v>
      </c>
      <c r="GH67" s="1">
        <f>('Canal 0'!GH67+'Canal 1'!NI67+'Canal 2'!GH67)/3</f>
        <v>85.666666666666671</v>
      </c>
      <c r="GI67" s="1">
        <f>('Canal 0'!GI67+'Canal 1'!NJ67+'Canal 2'!GI67)/3</f>
        <v>87.666666666666671</v>
      </c>
      <c r="GJ67" s="1">
        <f>('Canal 0'!GJ67+'Canal 1'!NK67+'Canal 2'!GJ67)/3</f>
        <v>86.333333333333329</v>
      </c>
      <c r="GK67" s="1">
        <f>('Canal 0'!GK67+'Canal 1'!NL67+'Canal 2'!GK67)/3</f>
        <v>86.333333333333329</v>
      </c>
      <c r="GL67" s="1">
        <f>('Canal 0'!GL67+'Canal 1'!NM67+'Canal 2'!GL67)/3</f>
        <v>85.666666666666671</v>
      </c>
      <c r="GM67" s="1">
        <f>('Canal 0'!GM67+'Canal 1'!NN67+'Canal 2'!GM67)/3</f>
        <v>87</v>
      </c>
      <c r="GN67" s="1">
        <f>('Canal 0'!GN67+'Canal 1'!NO67+'Canal 2'!GN67)/3</f>
        <v>85.666666666666671</v>
      </c>
      <c r="GO67" s="1">
        <f>('Canal 0'!GO67+'Canal 1'!NP67+'Canal 2'!GO67)/3</f>
        <v>85</v>
      </c>
      <c r="GP67" s="1">
        <f>('Canal 0'!GP67+'Canal 1'!NQ67+'Canal 2'!GP67)/3</f>
        <v>87</v>
      </c>
      <c r="GQ67" s="1">
        <f>('Canal 0'!GQ67+'Canal 1'!NR67+'Canal 2'!GQ67)/3</f>
        <v>86</v>
      </c>
      <c r="GR67" s="1">
        <f>('Canal 0'!GR67+'Canal 1'!NS67+'Canal 2'!GR67)/3</f>
        <v>87</v>
      </c>
    </row>
    <row r="68" spans="1:200" ht="8.4" customHeight="1" x14ac:dyDescent="0.3">
      <c r="A68" s="1">
        <f>('Canal 0'!A68+'Canal 1'!GB68+'Canal 2'!A68)/3</f>
        <v>101.33333333333333</v>
      </c>
      <c r="B68" s="1">
        <f>('Canal 0'!B68+'Canal 1'!GC68+'Canal 2'!B68)/3</f>
        <v>102.66666666666667</v>
      </c>
      <c r="C68" s="1">
        <f>('Canal 0'!C68+'Canal 1'!GD68+'Canal 2'!C68)/3</f>
        <v>100.33333333333333</v>
      </c>
      <c r="D68" s="1">
        <f>('Canal 0'!D68+'Canal 1'!GE68+'Canal 2'!D68)/3</f>
        <v>100.33333333333333</v>
      </c>
      <c r="E68" s="1">
        <f>('Canal 0'!E68+'Canal 1'!GF68+'Canal 2'!E68)/3</f>
        <v>102</v>
      </c>
      <c r="F68" s="1">
        <f>('Canal 0'!F68+'Canal 1'!GG68+'Canal 2'!F68)/3</f>
        <v>100.66666666666667</v>
      </c>
      <c r="G68" s="1">
        <f>('Canal 0'!G68+'Canal 1'!GH68+'Canal 2'!G68)/3</f>
        <v>105</v>
      </c>
      <c r="H68" s="1">
        <f>('Canal 0'!H68+'Canal 1'!GI68+'Canal 2'!H68)/3</f>
        <v>102</v>
      </c>
      <c r="I68" s="1">
        <f>('Canal 0'!I68+'Canal 1'!GJ68+'Canal 2'!I68)/3</f>
        <v>102.66666666666667</v>
      </c>
      <c r="J68" s="1">
        <f>('Canal 0'!J68+'Canal 1'!GK68+'Canal 2'!J68)/3</f>
        <v>103.33333333333333</v>
      </c>
      <c r="K68" s="1">
        <f>('Canal 0'!K68+'Canal 1'!GL68+'Canal 2'!K68)/3</f>
        <v>102.66666666666667</v>
      </c>
      <c r="L68" s="1">
        <f>('Canal 0'!L68+'Canal 1'!GM68+'Canal 2'!L68)/3</f>
        <v>101.66666666666667</v>
      </c>
      <c r="M68" s="1">
        <f>('Canal 0'!M68+'Canal 1'!GN68+'Canal 2'!M68)/3</f>
        <v>102.66666666666667</v>
      </c>
      <c r="N68" s="1">
        <f>('Canal 0'!N68+'Canal 1'!GO68+'Canal 2'!N68)/3</f>
        <v>105.33333333333333</v>
      </c>
      <c r="O68" s="1">
        <f>('Canal 0'!O68+'Canal 1'!GP68+'Canal 2'!O68)/3</f>
        <v>106</v>
      </c>
      <c r="P68" s="1">
        <f>('Canal 0'!P68+'Canal 1'!GQ68+'Canal 2'!P68)/3</f>
        <v>104.33333333333333</v>
      </c>
      <c r="Q68" s="1">
        <f>('Canal 0'!Q68+'Canal 1'!GR68+'Canal 2'!Q68)/3</f>
        <v>103.66666666666667</v>
      </c>
      <c r="R68" s="1">
        <f>('Canal 0'!R68+'Canal 1'!GS68+'Canal 2'!R68)/3</f>
        <v>61</v>
      </c>
      <c r="S68" s="1">
        <f>('Canal 0'!S68+'Canal 1'!GT68+'Canal 2'!S68)/3</f>
        <v>62</v>
      </c>
      <c r="T68" s="1">
        <f>('Canal 0'!T68+'Canal 1'!GU68+'Canal 2'!T68)/3</f>
        <v>63.333333333333336</v>
      </c>
      <c r="U68" s="1">
        <f>('Canal 0'!U68+'Canal 1'!GV68+'Canal 2'!U68)/3</f>
        <v>62.666666666666664</v>
      </c>
      <c r="V68" s="1">
        <f>('Canal 0'!V68+'Canal 1'!GW68+'Canal 2'!V68)/3</f>
        <v>62.666666666666664</v>
      </c>
      <c r="W68" s="1">
        <f>('Canal 0'!W68+'Canal 1'!GX68+'Canal 2'!W68)/3</f>
        <v>64.666666666666671</v>
      </c>
      <c r="X68" s="1">
        <f>('Canal 0'!X68+'Canal 1'!GY68+'Canal 2'!X68)/3</f>
        <v>65.333333333333329</v>
      </c>
      <c r="Y68" s="1">
        <f>('Canal 0'!Y68+'Canal 1'!GZ68+'Canal 2'!Y68)/3</f>
        <v>64.666666666666671</v>
      </c>
      <c r="Z68" s="1">
        <f>('Canal 0'!Z68+'Canal 1'!HA68+'Canal 2'!Z68)/3</f>
        <v>64</v>
      </c>
      <c r="AA68" s="1">
        <f>('Canal 0'!AA68+'Canal 1'!HB68+'Canal 2'!AA68)/3</f>
        <v>66.666666666666671</v>
      </c>
      <c r="AB68" s="1">
        <f>('Canal 0'!AB68+'Canal 1'!HC68+'Canal 2'!AB68)/3</f>
        <v>66.666666666666671</v>
      </c>
      <c r="AC68" s="1">
        <f>('Canal 0'!AC68+'Canal 1'!HD68+'Canal 2'!AC68)/3</f>
        <v>67.333333333333329</v>
      </c>
      <c r="AD68" s="1">
        <f>('Canal 0'!AD68+'Canal 1'!HE68+'Canal 2'!AD68)/3</f>
        <v>66.666666666666671</v>
      </c>
      <c r="AE68" s="1">
        <f>('Canal 0'!AE68+'Canal 1'!HF68+'Canal 2'!AE68)/3</f>
        <v>65</v>
      </c>
      <c r="AF68" s="1">
        <f>('Canal 0'!AF68+'Canal 1'!HG68+'Canal 2'!AF68)/3</f>
        <v>69.666666666666671</v>
      </c>
      <c r="AG68" s="1">
        <f>('Canal 0'!AG68+'Canal 1'!HH68+'Canal 2'!AG68)/3</f>
        <v>66.666666666666671</v>
      </c>
      <c r="AH68" s="1">
        <f>('Canal 0'!AH68+'Canal 1'!HI68+'Canal 2'!AH68)/3</f>
        <v>67.666666666666671</v>
      </c>
      <c r="AI68" s="1">
        <f>('Canal 0'!AI68+'Canal 1'!HJ68+'Canal 2'!AI68)/3</f>
        <v>69.333333333333329</v>
      </c>
      <c r="AJ68" s="1">
        <f>('Canal 0'!AJ68+'Canal 1'!HK68+'Canal 2'!AJ68)/3</f>
        <v>69.333333333333329</v>
      </c>
      <c r="AK68" s="1">
        <f>('Canal 0'!AK68+'Canal 1'!HL68+'Canal 2'!AK68)/3</f>
        <v>66.333333333333329</v>
      </c>
      <c r="AL68" s="1">
        <f>('Canal 0'!AL68+'Canal 1'!HM68+'Canal 2'!AL68)/3</f>
        <v>67.666666666666671</v>
      </c>
      <c r="AM68" s="1">
        <f>('Canal 0'!AM68+'Canal 1'!HN68+'Canal 2'!AM68)/3</f>
        <v>67.666666666666671</v>
      </c>
      <c r="AN68" s="1">
        <f>('Canal 0'!AN68+'Canal 1'!HO68+'Canal 2'!AN68)/3</f>
        <v>67.666666666666671</v>
      </c>
      <c r="AO68" s="1">
        <f>('Canal 0'!AO68+'Canal 1'!HP68+'Canal 2'!AO68)/3</f>
        <v>70.666666666666671</v>
      </c>
      <c r="AP68" s="1">
        <f>('Canal 0'!AP68+'Canal 1'!HQ68+'Canal 2'!AP68)/3</f>
        <v>72.666666666666671</v>
      </c>
      <c r="AQ68" s="1">
        <f>('Canal 0'!AQ68+'Canal 1'!HR68+'Canal 2'!AQ68)/3</f>
        <v>71.666666666666671</v>
      </c>
      <c r="AR68" s="1">
        <f>('Canal 0'!AR68+'Canal 1'!HS68+'Canal 2'!AR68)/3</f>
        <v>69.333333333333329</v>
      </c>
      <c r="AS68" s="1">
        <f>('Canal 0'!AS68+'Canal 1'!HT68+'Canal 2'!AS68)/3</f>
        <v>72</v>
      </c>
      <c r="AT68" s="1">
        <f>('Canal 0'!AT68+'Canal 1'!HU68+'Canal 2'!AT68)/3</f>
        <v>70</v>
      </c>
      <c r="AU68" s="1">
        <f>('Canal 0'!AU68+'Canal 1'!HV68+'Canal 2'!AU68)/3</f>
        <v>72.333333333333329</v>
      </c>
      <c r="AV68" s="1">
        <f>('Canal 0'!AV68+'Canal 1'!HW68+'Canal 2'!AV68)/3</f>
        <v>72.666666666666671</v>
      </c>
      <c r="AW68" s="1">
        <f>('Canal 0'!AW68+'Canal 1'!HX68+'Canal 2'!AW68)/3</f>
        <v>73</v>
      </c>
      <c r="AX68" s="1">
        <f>('Canal 0'!AX68+'Canal 1'!HY68+'Canal 2'!AX68)/3</f>
        <v>70.333333333333329</v>
      </c>
      <c r="AY68" s="1">
        <f>('Canal 0'!AY68+'Canal 1'!HZ68+'Canal 2'!AY68)/3</f>
        <v>68.333333333333329</v>
      </c>
      <c r="AZ68" s="1">
        <f>('Canal 0'!AZ68+'Canal 1'!IA68+'Canal 2'!AZ68)/3</f>
        <v>71.666666666666671</v>
      </c>
      <c r="BA68" s="1">
        <f>('Canal 0'!BA68+'Canal 1'!IB68+'Canal 2'!BA68)/3</f>
        <v>71</v>
      </c>
      <c r="BB68" s="1">
        <f>('Canal 0'!BB68+'Canal 1'!IC68+'Canal 2'!BB68)/3</f>
        <v>71.666666666666671</v>
      </c>
      <c r="BC68" s="1">
        <f>('Canal 0'!BC68+'Canal 1'!ID68+'Canal 2'!BC68)/3</f>
        <v>72.333333333333329</v>
      </c>
      <c r="BD68" s="1">
        <f>('Canal 0'!BD68+'Canal 1'!IE68+'Canal 2'!BD68)/3</f>
        <v>71</v>
      </c>
      <c r="BE68" s="1">
        <f>('Canal 0'!BE68+'Canal 1'!IF68+'Canal 2'!BE68)/3</f>
        <v>74.333333333333329</v>
      </c>
      <c r="BF68" s="1">
        <f>('Canal 0'!BF68+'Canal 1'!IG68+'Canal 2'!BF68)/3</f>
        <v>71.666666666666671</v>
      </c>
      <c r="BG68" s="1">
        <f>('Canal 0'!BG68+'Canal 1'!IH68+'Canal 2'!BG68)/3</f>
        <v>73</v>
      </c>
      <c r="BH68" s="1">
        <f>('Canal 0'!BH68+'Canal 1'!II68+'Canal 2'!BH68)/3</f>
        <v>73.666666666666671</v>
      </c>
      <c r="BI68" s="1">
        <f>('Canal 0'!BI68+'Canal 1'!IJ68+'Canal 2'!BI68)/3</f>
        <v>75</v>
      </c>
      <c r="BJ68" s="1">
        <f>('Canal 0'!BJ68+'Canal 1'!IK68+'Canal 2'!BJ68)/3</f>
        <v>75</v>
      </c>
      <c r="BK68" s="1">
        <f>('Canal 0'!BK68+'Canal 1'!IL68+'Canal 2'!BK68)/3</f>
        <v>72.333333333333329</v>
      </c>
      <c r="BL68" s="1">
        <f>('Canal 0'!BL68+'Canal 1'!IM68+'Canal 2'!BL68)/3</f>
        <v>74.333333333333329</v>
      </c>
      <c r="BM68" s="1">
        <f>('Canal 0'!BM68+'Canal 1'!IN68+'Canal 2'!BM68)/3</f>
        <v>72.666666666666671</v>
      </c>
      <c r="BN68" s="1">
        <f>('Canal 0'!BN68+'Canal 1'!IO68+'Canal 2'!BN68)/3</f>
        <v>75.666666666666671</v>
      </c>
      <c r="BO68" s="1">
        <f>('Canal 0'!BO68+'Canal 1'!IP68+'Canal 2'!BO68)/3</f>
        <v>76</v>
      </c>
      <c r="BP68" s="1">
        <f>('Canal 0'!BP68+'Canal 1'!IQ68+'Canal 2'!BP68)/3</f>
        <v>74.666666666666671</v>
      </c>
      <c r="BQ68" s="1">
        <f>('Canal 0'!BQ68+'Canal 1'!IR68+'Canal 2'!BQ68)/3</f>
        <v>74.666666666666671</v>
      </c>
      <c r="BR68" s="1">
        <f>('Canal 0'!BR68+'Canal 1'!IS68+'Canal 2'!BR68)/3</f>
        <v>74.333333333333329</v>
      </c>
      <c r="BS68" s="1">
        <f>('Canal 0'!BS68+'Canal 1'!IT68+'Canal 2'!BS68)/3</f>
        <v>75.333333333333329</v>
      </c>
      <c r="BT68" s="1">
        <f>('Canal 0'!BT68+'Canal 1'!IU68+'Canal 2'!BT68)/3</f>
        <v>76.666666666666671</v>
      </c>
      <c r="BU68" s="1">
        <f>('Canal 0'!BU68+'Canal 1'!IV68+'Canal 2'!BU68)/3</f>
        <v>75.666666666666671</v>
      </c>
      <c r="BV68" s="1">
        <f>('Canal 0'!BV68+'Canal 1'!IW68+'Canal 2'!BV68)/3</f>
        <v>78.333333333333329</v>
      </c>
      <c r="BW68" s="1">
        <f>('Canal 0'!BW68+'Canal 1'!IX68+'Canal 2'!BW68)/3</f>
        <v>78</v>
      </c>
      <c r="BX68" s="1">
        <f>('Canal 0'!BX68+'Canal 1'!IY68+'Canal 2'!BX68)/3</f>
        <v>77.666666666666671</v>
      </c>
      <c r="BY68" s="1">
        <f>('Canal 0'!BY68+'Canal 1'!IZ68+'Canal 2'!BY68)/3</f>
        <v>78</v>
      </c>
      <c r="BZ68" s="1">
        <f>('Canal 0'!BZ68+'Canal 1'!JA68+'Canal 2'!BZ68)/3</f>
        <v>78.333333333333329</v>
      </c>
      <c r="CA68" s="1">
        <f>('Canal 0'!CA68+'Canal 1'!JB68+'Canal 2'!CA68)/3</f>
        <v>76</v>
      </c>
      <c r="CB68" s="1">
        <f>('Canal 0'!CB68+'Canal 1'!JC68+'Canal 2'!CB68)/3</f>
        <v>78.333333333333329</v>
      </c>
      <c r="CC68" s="1">
        <f>('Canal 0'!CC68+'Canal 1'!JD68+'Canal 2'!CC68)/3</f>
        <v>80.333333333333329</v>
      </c>
      <c r="CD68" s="1">
        <f>('Canal 0'!CD68+'Canal 1'!JE68+'Canal 2'!CD68)/3</f>
        <v>79.333333333333329</v>
      </c>
      <c r="CE68" s="1">
        <f>('Canal 0'!CE68+'Canal 1'!JF68+'Canal 2'!CE68)/3</f>
        <v>80.333333333333329</v>
      </c>
      <c r="CF68" s="1">
        <f>('Canal 0'!CF68+'Canal 1'!JG68+'Canal 2'!CF68)/3</f>
        <v>80</v>
      </c>
      <c r="CG68" s="1">
        <f>('Canal 0'!CG68+'Canal 1'!JH68+'Canal 2'!CG68)/3</f>
        <v>78</v>
      </c>
      <c r="CH68" s="1">
        <f>('Canal 0'!CH68+'Canal 1'!JI68+'Canal 2'!CH68)/3</f>
        <v>76.666666666666671</v>
      </c>
      <c r="CI68" s="1">
        <f>('Canal 0'!CI68+'Canal 1'!JJ68+'Canal 2'!CI68)/3</f>
        <v>82.333333333333329</v>
      </c>
      <c r="CJ68" s="1">
        <f>('Canal 0'!CJ68+'Canal 1'!JK68+'Canal 2'!CJ68)/3</f>
        <v>80</v>
      </c>
      <c r="CK68" s="1">
        <f>('Canal 0'!CK68+'Canal 1'!JL68+'Canal 2'!CK68)/3</f>
        <v>83.666666666666671</v>
      </c>
      <c r="CL68" s="1">
        <f>('Canal 0'!CL68+'Canal 1'!JM68+'Canal 2'!CL68)/3</f>
        <v>81</v>
      </c>
      <c r="CM68" s="1">
        <f>('Canal 0'!CM68+'Canal 1'!JN68+'Canal 2'!CM68)/3</f>
        <v>82.666666666666671</v>
      </c>
      <c r="CN68" s="1">
        <f>('Canal 0'!CN68+'Canal 1'!JO68+'Canal 2'!CN68)/3</f>
        <v>83.666666666666671</v>
      </c>
      <c r="CO68" s="1">
        <f>('Canal 0'!CO68+'Canal 1'!JP68+'Canal 2'!CO68)/3</f>
        <v>80</v>
      </c>
      <c r="CP68" s="1">
        <f>('Canal 0'!CP68+'Canal 1'!JQ68+'Canal 2'!CP68)/3</f>
        <v>81</v>
      </c>
      <c r="CQ68" s="1">
        <f>('Canal 0'!CQ68+'Canal 1'!JR68+'Canal 2'!CQ68)/3</f>
        <v>83</v>
      </c>
      <c r="CR68" s="1">
        <f>('Canal 0'!CR68+'Canal 1'!JS68+'Canal 2'!CR68)/3</f>
        <v>81.333333333333329</v>
      </c>
      <c r="CS68" s="1">
        <f>('Canal 0'!CS68+'Canal 1'!JT68+'Canal 2'!CS68)/3</f>
        <v>81.333333333333329</v>
      </c>
      <c r="CT68" s="1">
        <f>('Canal 0'!CT68+'Canal 1'!JU68+'Canal 2'!CT68)/3</f>
        <v>81.333333333333329</v>
      </c>
      <c r="CU68" s="1">
        <f>('Canal 0'!CU68+'Canal 1'!JV68+'Canal 2'!CU68)/3</f>
        <v>81</v>
      </c>
      <c r="CV68" s="1">
        <f>('Canal 0'!CV68+'Canal 1'!JW68+'Canal 2'!CV68)/3</f>
        <v>80.666666666666671</v>
      </c>
      <c r="CW68" s="1">
        <f>('Canal 0'!CW68+'Canal 1'!JX68+'Canal 2'!CW68)/3</f>
        <v>82</v>
      </c>
      <c r="CX68" s="1">
        <f>('Canal 0'!CX68+'Canal 1'!JY68+'Canal 2'!CX68)/3</f>
        <v>82</v>
      </c>
      <c r="CY68" s="1">
        <f>('Canal 0'!CY68+'Canal 1'!JZ68+'Canal 2'!CY68)/3</f>
        <v>83.333333333333329</v>
      </c>
      <c r="CZ68" s="1">
        <f>('Canal 0'!CZ68+'Canal 1'!KA68+'Canal 2'!CZ68)/3</f>
        <v>83.666666666666671</v>
      </c>
      <c r="DA68" s="1">
        <f>('Canal 0'!DA68+'Canal 1'!KB68+'Canal 2'!DA68)/3</f>
        <v>83</v>
      </c>
      <c r="DB68" s="1">
        <f>('Canal 0'!DB68+'Canal 1'!KC68+'Canal 2'!DB68)/3</f>
        <v>82</v>
      </c>
      <c r="DC68" s="1">
        <f>('Canal 0'!DC68+'Canal 1'!KD68+'Canal 2'!DC68)/3</f>
        <v>78.666666666666671</v>
      </c>
      <c r="DD68" s="1">
        <f>('Canal 0'!DD68+'Canal 1'!KE68+'Canal 2'!DD68)/3</f>
        <v>82</v>
      </c>
      <c r="DE68" s="1">
        <f>('Canal 0'!DE68+'Canal 1'!KF68+'Canal 2'!DE68)/3</f>
        <v>85</v>
      </c>
      <c r="DF68" s="1">
        <f>('Canal 0'!DF68+'Canal 1'!KG68+'Canal 2'!DF68)/3</f>
        <v>80</v>
      </c>
      <c r="DG68" s="1">
        <f>('Canal 0'!DG68+'Canal 1'!KH68+'Canal 2'!DG68)/3</f>
        <v>84</v>
      </c>
      <c r="DH68" s="1">
        <f>('Canal 0'!DH68+'Canal 1'!KI68+'Canal 2'!DH68)/3</f>
        <v>85.666666666666671</v>
      </c>
      <c r="DI68" s="1">
        <f>('Canal 0'!DI68+'Canal 1'!KJ68+'Canal 2'!DI68)/3</f>
        <v>85.333333333333329</v>
      </c>
      <c r="DJ68" s="1">
        <f>('Canal 0'!DJ68+'Canal 1'!KK68+'Canal 2'!DJ68)/3</f>
        <v>80.666666666666671</v>
      </c>
      <c r="DK68" s="1">
        <f>('Canal 0'!DK68+'Canal 1'!KL68+'Canal 2'!DK68)/3</f>
        <v>83</v>
      </c>
      <c r="DL68" s="1">
        <f>('Canal 0'!DL68+'Canal 1'!KM68+'Canal 2'!DL68)/3</f>
        <v>86</v>
      </c>
      <c r="DM68" s="1">
        <f>('Canal 0'!DM68+'Canal 1'!KN68+'Canal 2'!DM68)/3</f>
        <v>83.333333333333329</v>
      </c>
      <c r="DN68" s="1">
        <f>('Canal 0'!DN68+'Canal 1'!KO68+'Canal 2'!DN68)/3</f>
        <v>84</v>
      </c>
      <c r="DO68" s="1">
        <f>('Canal 0'!DO68+'Canal 1'!KP68+'Canal 2'!DO68)/3</f>
        <v>84</v>
      </c>
      <c r="DP68" s="1">
        <f>('Canal 0'!DP68+'Canal 1'!KQ68+'Canal 2'!DP68)/3</f>
        <v>86.333333333333329</v>
      </c>
      <c r="DQ68" s="1">
        <f>('Canal 0'!DQ68+'Canal 1'!KR68+'Canal 2'!DQ68)/3</f>
        <v>82.666666666666671</v>
      </c>
      <c r="DR68" s="1">
        <f>('Canal 0'!DR68+'Canal 1'!KS68+'Canal 2'!DR68)/3</f>
        <v>83</v>
      </c>
      <c r="DS68" s="1">
        <f>('Canal 0'!DS68+'Canal 1'!KT68+'Canal 2'!DS68)/3</f>
        <v>84.666666666666671</v>
      </c>
      <c r="DT68" s="1">
        <f>('Canal 0'!DT68+'Canal 1'!KU68+'Canal 2'!DT68)/3</f>
        <v>88</v>
      </c>
      <c r="DU68" s="1">
        <f>('Canal 0'!DU68+'Canal 1'!KV68+'Canal 2'!DU68)/3</f>
        <v>84.666666666666671</v>
      </c>
      <c r="DV68" s="1">
        <f>('Canal 0'!DV68+'Canal 1'!KW68+'Canal 2'!DV68)/3</f>
        <v>86.666666666666671</v>
      </c>
      <c r="DW68" s="1">
        <f>('Canal 0'!DW68+'Canal 1'!KX68+'Canal 2'!DW68)/3</f>
        <v>86</v>
      </c>
      <c r="DX68" s="1">
        <f>('Canal 0'!DX68+'Canal 1'!KY68+'Canal 2'!DX68)/3</f>
        <v>85.666666666666671</v>
      </c>
      <c r="DY68" s="1">
        <f>('Canal 0'!DY68+'Canal 1'!KZ68+'Canal 2'!DY68)/3</f>
        <v>85</v>
      </c>
      <c r="DZ68" s="1">
        <f>('Canal 0'!DZ68+'Canal 1'!LA68+'Canal 2'!DZ68)/3</f>
        <v>86.333333333333329</v>
      </c>
      <c r="EA68" s="1">
        <f>('Canal 0'!EA68+'Canal 1'!LB68+'Canal 2'!EA68)/3</f>
        <v>84.666666666666671</v>
      </c>
      <c r="EB68" s="1">
        <f>('Canal 0'!EB68+'Canal 1'!LC68+'Canal 2'!EB68)/3</f>
        <v>85.333333333333329</v>
      </c>
      <c r="EC68" s="1">
        <f>('Canal 0'!EC68+'Canal 1'!LD68+'Canal 2'!EC68)/3</f>
        <v>85.333333333333329</v>
      </c>
      <c r="ED68" s="1">
        <f>('Canal 0'!ED68+'Canal 1'!LE68+'Canal 2'!ED68)/3</f>
        <v>86</v>
      </c>
      <c r="EE68" s="1">
        <f>('Canal 0'!EE68+'Canal 1'!LF68+'Canal 2'!EE68)/3</f>
        <v>82.666666666666671</v>
      </c>
      <c r="EF68" s="1">
        <f>('Canal 0'!EF68+'Canal 1'!LG68+'Canal 2'!EF68)/3</f>
        <v>83.666666666666671</v>
      </c>
      <c r="EG68" s="1">
        <f>('Canal 0'!EG68+'Canal 1'!LH68+'Canal 2'!EG68)/3</f>
        <v>84.333333333333329</v>
      </c>
      <c r="EH68" s="1">
        <f>('Canal 0'!EH68+'Canal 1'!LI68+'Canal 2'!EH68)/3</f>
        <v>84.666666666666671</v>
      </c>
      <c r="EI68" s="1">
        <f>('Canal 0'!EI68+'Canal 1'!LJ68+'Canal 2'!EI68)/3</f>
        <v>85.333333333333329</v>
      </c>
      <c r="EJ68" s="1">
        <f>('Canal 0'!EJ68+'Canal 1'!LK68+'Canal 2'!EJ68)/3</f>
        <v>86.666666666666671</v>
      </c>
      <c r="EK68" s="1">
        <f>('Canal 0'!EK68+'Canal 1'!LL68+'Canal 2'!EK68)/3</f>
        <v>86.333333333333329</v>
      </c>
      <c r="EL68" s="1">
        <f>('Canal 0'!EL68+'Canal 1'!LM68+'Canal 2'!EL68)/3</f>
        <v>87.666666666666671</v>
      </c>
      <c r="EM68" s="1">
        <f>('Canal 0'!EM68+'Canal 1'!LN68+'Canal 2'!EM68)/3</f>
        <v>85.333333333333329</v>
      </c>
      <c r="EN68" s="1">
        <f>('Canal 0'!EN68+'Canal 1'!LO68+'Canal 2'!EN68)/3</f>
        <v>83</v>
      </c>
      <c r="EO68" s="1">
        <f>('Canal 0'!EO68+'Canal 1'!LP68+'Canal 2'!EO68)/3</f>
        <v>85.666666666666671</v>
      </c>
      <c r="EP68" s="1">
        <f>('Canal 0'!EP68+'Canal 1'!LQ68+'Canal 2'!EP68)/3</f>
        <v>85.333333333333329</v>
      </c>
      <c r="EQ68" s="1">
        <f>('Canal 0'!EQ68+'Canal 1'!LR68+'Canal 2'!EQ68)/3</f>
        <v>86.333333333333329</v>
      </c>
      <c r="ER68" s="1">
        <f>('Canal 0'!ER68+'Canal 1'!LS68+'Canal 2'!ER68)/3</f>
        <v>86.333333333333329</v>
      </c>
      <c r="ES68" s="1">
        <f>('Canal 0'!ES68+'Canal 1'!LT68+'Canal 2'!ES68)/3</f>
        <v>84.666666666666671</v>
      </c>
      <c r="ET68" s="1">
        <f>('Canal 0'!ET68+'Canal 1'!LU68+'Canal 2'!ET68)/3</f>
        <v>87</v>
      </c>
      <c r="EU68" s="1">
        <f>('Canal 0'!EU68+'Canal 1'!LV68+'Canal 2'!EU68)/3</f>
        <v>87.333333333333329</v>
      </c>
      <c r="EV68" s="1">
        <f>('Canal 0'!EV68+'Canal 1'!LW68+'Canal 2'!EV68)/3</f>
        <v>86</v>
      </c>
      <c r="EW68" s="1">
        <f>('Canal 0'!EW68+'Canal 1'!LX68+'Canal 2'!EW68)/3</f>
        <v>82.666666666666671</v>
      </c>
      <c r="EX68" s="1">
        <f>('Canal 0'!EX68+'Canal 1'!LY68+'Canal 2'!EX68)/3</f>
        <v>85.666666666666671</v>
      </c>
      <c r="EY68" s="1">
        <f>('Canal 0'!EY68+'Canal 1'!LZ68+'Canal 2'!EY68)/3</f>
        <v>87.666666666666671</v>
      </c>
      <c r="EZ68" s="1">
        <f>('Canal 0'!EZ68+'Canal 1'!MA68+'Canal 2'!EZ68)/3</f>
        <v>85.666666666666671</v>
      </c>
      <c r="FA68" s="1">
        <f>('Canal 0'!FA68+'Canal 1'!MB68+'Canal 2'!FA68)/3</f>
        <v>154.33333333333334</v>
      </c>
      <c r="FB68" s="1">
        <f>('Canal 0'!FB68+'Canal 1'!MC68+'Canal 2'!FB68)/3</f>
        <v>156.33333333333334</v>
      </c>
      <c r="FC68" s="1">
        <f>('Canal 0'!FC68+'Canal 1'!MD68+'Canal 2'!FC68)/3</f>
        <v>158</v>
      </c>
      <c r="FD68" s="1">
        <f>('Canal 0'!FD68+'Canal 1'!ME68+'Canal 2'!FD68)/3</f>
        <v>159</v>
      </c>
      <c r="FE68" s="1">
        <f>('Canal 0'!FE68+'Canal 1'!MF68+'Canal 2'!FE68)/3</f>
        <v>159.66666666666666</v>
      </c>
      <c r="FF68" s="1">
        <f>('Canal 0'!FF68+'Canal 1'!MG68+'Canal 2'!FF68)/3</f>
        <v>160.33333333333334</v>
      </c>
      <c r="FG68" s="1">
        <f>('Canal 0'!FG68+'Canal 1'!MH68+'Canal 2'!FG68)/3</f>
        <v>82.333333333333329</v>
      </c>
      <c r="FH68" s="1">
        <f>('Canal 0'!FH68+'Canal 1'!MI68+'Canal 2'!FH68)/3</f>
        <v>89.666666666666671</v>
      </c>
      <c r="FI68" s="1">
        <f>('Canal 0'!FI68+'Canal 1'!MJ68+'Canal 2'!FI68)/3</f>
        <v>86.333333333333329</v>
      </c>
      <c r="FJ68" s="1">
        <f>('Canal 0'!FJ68+'Canal 1'!MK68+'Canal 2'!FJ68)/3</f>
        <v>87.666666666666671</v>
      </c>
      <c r="FK68" s="1">
        <f>('Canal 0'!FK68+'Canal 1'!ML68+'Canal 2'!FK68)/3</f>
        <v>87.666666666666671</v>
      </c>
      <c r="FL68" s="1">
        <f>('Canal 0'!FL68+'Canal 1'!MM68+'Canal 2'!FL68)/3</f>
        <v>85.666666666666671</v>
      </c>
      <c r="FM68" s="1">
        <f>('Canal 0'!FM68+'Canal 1'!MN68+'Canal 2'!FM68)/3</f>
        <v>84.333333333333329</v>
      </c>
      <c r="FN68" s="1">
        <f>('Canal 0'!FN68+'Canal 1'!MO68+'Canal 2'!FN68)/3</f>
        <v>87</v>
      </c>
      <c r="FO68" s="1">
        <f>('Canal 0'!FO68+'Canal 1'!MP68+'Canal 2'!FO68)/3</f>
        <v>87.666666666666671</v>
      </c>
      <c r="FP68" s="1">
        <f>('Canal 0'!FP68+'Canal 1'!MQ68+'Canal 2'!FP68)/3</f>
        <v>89</v>
      </c>
      <c r="FQ68" s="1">
        <f>('Canal 0'!FQ68+'Canal 1'!MR68+'Canal 2'!FQ68)/3</f>
        <v>85.666666666666671</v>
      </c>
      <c r="FR68" s="1">
        <f>('Canal 0'!FR68+'Canal 1'!MS68+'Canal 2'!FR68)/3</f>
        <v>85</v>
      </c>
      <c r="FS68" s="1">
        <f>('Canal 0'!FS68+'Canal 1'!MT68+'Canal 2'!FS68)/3</f>
        <v>86.333333333333329</v>
      </c>
      <c r="FT68" s="1">
        <f>('Canal 0'!FT68+'Canal 1'!MU68+'Canal 2'!FT68)/3</f>
        <v>86.333333333333329</v>
      </c>
      <c r="FU68" s="1">
        <f>('Canal 0'!FU68+'Canal 1'!MV68+'Canal 2'!FU68)/3</f>
        <v>85.666666666666671</v>
      </c>
      <c r="FV68" s="1">
        <f>('Canal 0'!FV68+'Canal 1'!MW68+'Canal 2'!FV68)/3</f>
        <v>86.333333333333329</v>
      </c>
      <c r="FW68" s="1">
        <f>('Canal 0'!FW68+'Canal 1'!MX68+'Canal 2'!FW68)/3</f>
        <v>85.666666666666671</v>
      </c>
      <c r="FX68" s="1">
        <f>('Canal 0'!FX68+'Canal 1'!MY68+'Canal 2'!FX68)/3</f>
        <v>88.333333333333329</v>
      </c>
      <c r="FY68" s="1">
        <f>('Canal 0'!FY68+'Canal 1'!MZ68+'Canal 2'!FY68)/3</f>
        <v>88.333333333333329</v>
      </c>
      <c r="FZ68" s="1">
        <f>('Canal 0'!FZ68+'Canal 1'!NA68+'Canal 2'!FZ68)/3</f>
        <v>87</v>
      </c>
      <c r="GA68" s="1">
        <f>('Canal 0'!GA68+'Canal 1'!NB68+'Canal 2'!GA68)/3</f>
        <v>86.333333333333329</v>
      </c>
      <c r="GB68" s="1">
        <f>('Canal 0'!GB68+'Canal 1'!NC68+'Canal 2'!GB68)/3</f>
        <v>85.666666666666671</v>
      </c>
      <c r="GC68" s="1">
        <f>('Canal 0'!GC68+'Canal 1'!ND68+'Canal 2'!GC68)/3</f>
        <v>87.666666666666671</v>
      </c>
      <c r="GD68" s="1">
        <f>('Canal 0'!GD68+'Canal 1'!NE68+'Canal 2'!GD68)/3</f>
        <v>87</v>
      </c>
      <c r="GE68" s="1">
        <f>('Canal 0'!GE68+'Canal 1'!NF68+'Canal 2'!GE68)/3</f>
        <v>85</v>
      </c>
      <c r="GF68" s="1">
        <f>('Canal 0'!GF68+'Canal 1'!NG68+'Canal 2'!GF68)/3</f>
        <v>87.666666666666671</v>
      </c>
      <c r="GG68" s="1">
        <f>('Canal 0'!GG68+'Canal 1'!NH68+'Canal 2'!GG68)/3</f>
        <v>85.666666666666671</v>
      </c>
      <c r="GH68" s="1">
        <f>('Canal 0'!GH68+'Canal 1'!NI68+'Canal 2'!GH68)/3</f>
        <v>87.666666666666671</v>
      </c>
      <c r="GI68" s="1">
        <f>('Canal 0'!GI68+'Canal 1'!NJ68+'Canal 2'!GI68)/3</f>
        <v>87</v>
      </c>
      <c r="GJ68" s="1">
        <f>('Canal 0'!GJ68+'Canal 1'!NK68+'Canal 2'!GJ68)/3</f>
        <v>86.333333333333329</v>
      </c>
      <c r="GK68" s="1">
        <f>('Canal 0'!GK68+'Canal 1'!NL68+'Canal 2'!GK68)/3</f>
        <v>87</v>
      </c>
      <c r="GL68" s="1">
        <f>('Canal 0'!GL68+'Canal 1'!NM68+'Canal 2'!GL68)/3</f>
        <v>85.666666666666671</v>
      </c>
      <c r="GM68" s="1">
        <f>('Canal 0'!GM68+'Canal 1'!NN68+'Canal 2'!GM68)/3</f>
        <v>86.333333333333329</v>
      </c>
      <c r="GN68" s="1">
        <f>('Canal 0'!GN68+'Canal 1'!NO68+'Canal 2'!GN68)/3</f>
        <v>86.333333333333329</v>
      </c>
      <c r="GO68" s="1">
        <f>('Canal 0'!GO68+'Canal 1'!NP68+'Canal 2'!GO68)/3</f>
        <v>87</v>
      </c>
      <c r="GP68" s="1">
        <f>('Canal 0'!GP68+'Canal 1'!NQ68+'Canal 2'!GP68)/3</f>
        <v>87.666666666666671</v>
      </c>
      <c r="GQ68" s="1">
        <f>('Canal 0'!GQ68+'Canal 1'!NR68+'Canal 2'!GQ68)/3</f>
        <v>83.666666666666671</v>
      </c>
      <c r="GR68" s="1">
        <f>('Canal 0'!GR68+'Canal 1'!NS68+'Canal 2'!GR68)/3</f>
        <v>86.666666666666671</v>
      </c>
    </row>
    <row r="69" spans="1:200" ht="8.4" customHeight="1" x14ac:dyDescent="0.3">
      <c r="A69" s="1">
        <f>('Canal 0'!A69+'Canal 1'!GB69+'Canal 2'!A69)/3</f>
        <v>102</v>
      </c>
      <c r="B69" s="1">
        <f>('Canal 0'!B69+'Canal 1'!GC69+'Canal 2'!B69)/3</f>
        <v>101.33333333333333</v>
      </c>
      <c r="C69" s="1">
        <f>('Canal 0'!C69+'Canal 1'!GD69+'Canal 2'!C69)/3</f>
        <v>101</v>
      </c>
      <c r="D69" s="1">
        <f>('Canal 0'!D69+'Canal 1'!GE69+'Canal 2'!D69)/3</f>
        <v>102</v>
      </c>
      <c r="E69" s="1">
        <f>('Canal 0'!E69+'Canal 1'!GF69+'Canal 2'!E69)/3</f>
        <v>100.66666666666667</v>
      </c>
      <c r="F69" s="1">
        <f>('Canal 0'!F69+'Canal 1'!GG69+'Canal 2'!F69)/3</f>
        <v>102</v>
      </c>
      <c r="G69" s="1">
        <f>('Canal 0'!G69+'Canal 1'!GH69+'Canal 2'!G69)/3</f>
        <v>101.33333333333333</v>
      </c>
      <c r="H69" s="1">
        <f>('Canal 0'!H69+'Canal 1'!GI69+'Canal 2'!H69)/3</f>
        <v>104</v>
      </c>
      <c r="I69" s="1">
        <f>('Canal 0'!I69+'Canal 1'!GJ69+'Canal 2'!I69)/3</f>
        <v>103.33333333333333</v>
      </c>
      <c r="J69" s="1">
        <f>('Canal 0'!J69+'Canal 1'!GK69+'Canal 2'!J69)/3</f>
        <v>101</v>
      </c>
      <c r="K69" s="1">
        <f>('Canal 0'!K69+'Canal 1'!GL69+'Canal 2'!K69)/3</f>
        <v>100.66666666666667</v>
      </c>
      <c r="L69" s="1">
        <f>('Canal 0'!L69+'Canal 1'!GM69+'Canal 2'!L69)/3</f>
        <v>103</v>
      </c>
      <c r="M69" s="1">
        <f>('Canal 0'!M69+'Canal 1'!GN69+'Canal 2'!M69)/3</f>
        <v>104.33333333333333</v>
      </c>
      <c r="N69" s="1">
        <f>('Canal 0'!N69+'Canal 1'!GO69+'Canal 2'!N69)/3</f>
        <v>103.33333333333333</v>
      </c>
      <c r="O69" s="1">
        <f>('Canal 0'!O69+'Canal 1'!GP69+'Canal 2'!O69)/3</f>
        <v>104.33333333333333</v>
      </c>
      <c r="P69" s="1">
        <f>('Canal 0'!P69+'Canal 1'!GQ69+'Canal 2'!P69)/3</f>
        <v>105</v>
      </c>
      <c r="Q69" s="1">
        <f>('Canal 0'!Q69+'Canal 1'!GR69+'Canal 2'!Q69)/3</f>
        <v>103.33333333333333</v>
      </c>
      <c r="R69" s="1">
        <f>('Canal 0'!R69+'Canal 1'!GS69+'Canal 2'!R69)/3</f>
        <v>64</v>
      </c>
      <c r="S69" s="1">
        <f>('Canal 0'!S69+'Canal 1'!GT69+'Canal 2'!S69)/3</f>
        <v>60.666666666666664</v>
      </c>
      <c r="T69" s="1">
        <f>('Canal 0'!T69+'Canal 1'!GU69+'Canal 2'!T69)/3</f>
        <v>62.666666666666664</v>
      </c>
      <c r="U69" s="1">
        <f>('Canal 0'!U69+'Canal 1'!GV69+'Canal 2'!U69)/3</f>
        <v>62</v>
      </c>
      <c r="V69" s="1">
        <f>('Canal 0'!V69+'Canal 1'!GW69+'Canal 2'!V69)/3</f>
        <v>63.333333333333336</v>
      </c>
      <c r="W69" s="1">
        <f>('Canal 0'!W69+'Canal 1'!GX69+'Canal 2'!W69)/3</f>
        <v>63.333333333333336</v>
      </c>
      <c r="X69" s="1">
        <f>('Canal 0'!X69+'Canal 1'!GY69+'Canal 2'!X69)/3</f>
        <v>65.333333333333329</v>
      </c>
      <c r="Y69" s="1">
        <f>('Canal 0'!Y69+'Canal 1'!GZ69+'Canal 2'!Y69)/3</f>
        <v>66</v>
      </c>
      <c r="Z69" s="1">
        <f>('Canal 0'!Z69+'Canal 1'!HA69+'Canal 2'!Z69)/3</f>
        <v>66</v>
      </c>
      <c r="AA69" s="1">
        <f>('Canal 0'!AA69+'Canal 1'!HB69+'Canal 2'!AA69)/3</f>
        <v>67.333333333333329</v>
      </c>
      <c r="AB69" s="1">
        <f>('Canal 0'!AB69+'Canal 1'!HC69+'Canal 2'!AB69)/3</f>
        <v>68</v>
      </c>
      <c r="AC69" s="1">
        <f>('Canal 0'!AC69+'Canal 1'!HD69+'Canal 2'!AC69)/3</f>
        <v>64</v>
      </c>
      <c r="AD69" s="1">
        <f>('Canal 0'!AD69+'Canal 1'!HE69+'Canal 2'!AD69)/3</f>
        <v>68.666666666666671</v>
      </c>
      <c r="AE69" s="1">
        <f>('Canal 0'!AE69+'Canal 1'!HF69+'Canal 2'!AE69)/3</f>
        <v>66.666666666666671</v>
      </c>
      <c r="AF69" s="1">
        <f>('Canal 0'!AF69+'Canal 1'!HG69+'Canal 2'!AF69)/3</f>
        <v>68.666666666666671</v>
      </c>
      <c r="AG69" s="1">
        <f>('Canal 0'!AG69+'Canal 1'!HH69+'Canal 2'!AG69)/3</f>
        <v>66.666666666666671</v>
      </c>
      <c r="AH69" s="1">
        <f>('Canal 0'!AH69+'Canal 1'!HI69+'Canal 2'!AH69)/3</f>
        <v>69.666666666666671</v>
      </c>
      <c r="AI69" s="1">
        <f>('Canal 0'!AI69+'Canal 1'!HJ69+'Canal 2'!AI69)/3</f>
        <v>68</v>
      </c>
      <c r="AJ69" s="1">
        <f>('Canal 0'!AJ69+'Canal 1'!HK69+'Canal 2'!AJ69)/3</f>
        <v>69.333333333333329</v>
      </c>
      <c r="AK69" s="1">
        <f>('Canal 0'!AK69+'Canal 1'!HL69+'Canal 2'!AK69)/3</f>
        <v>69.333333333333329</v>
      </c>
      <c r="AL69" s="1">
        <f>('Canal 0'!AL69+'Canal 1'!HM69+'Canal 2'!AL69)/3</f>
        <v>69.333333333333329</v>
      </c>
      <c r="AM69" s="1">
        <f>('Canal 0'!AM69+'Canal 1'!HN69+'Canal 2'!AM69)/3</f>
        <v>68.666666666666671</v>
      </c>
      <c r="AN69" s="1">
        <f>('Canal 0'!AN69+'Canal 1'!HO69+'Canal 2'!AN69)/3</f>
        <v>70</v>
      </c>
      <c r="AO69" s="1">
        <f>('Canal 0'!AO69+'Canal 1'!HP69+'Canal 2'!AO69)/3</f>
        <v>70</v>
      </c>
      <c r="AP69" s="1">
        <f>('Canal 0'!AP69+'Canal 1'!HQ69+'Canal 2'!AP69)/3</f>
        <v>70</v>
      </c>
      <c r="AQ69" s="1">
        <f>('Canal 0'!AQ69+'Canal 1'!HR69+'Canal 2'!AQ69)/3</f>
        <v>69.666666666666671</v>
      </c>
      <c r="AR69" s="1">
        <f>('Canal 0'!AR69+'Canal 1'!HS69+'Canal 2'!AR69)/3</f>
        <v>69</v>
      </c>
      <c r="AS69" s="1">
        <f>('Canal 0'!AS69+'Canal 1'!HT69+'Canal 2'!AS69)/3</f>
        <v>72.333333333333329</v>
      </c>
      <c r="AT69" s="1">
        <f>('Canal 0'!AT69+'Canal 1'!HU69+'Canal 2'!AT69)/3</f>
        <v>72.666666666666671</v>
      </c>
      <c r="AU69" s="1">
        <f>('Canal 0'!AU69+'Canal 1'!HV69+'Canal 2'!AU69)/3</f>
        <v>69</v>
      </c>
      <c r="AV69" s="1">
        <f>('Canal 0'!AV69+'Canal 1'!HW69+'Canal 2'!AV69)/3</f>
        <v>71.333333333333329</v>
      </c>
      <c r="AW69" s="1">
        <f>('Canal 0'!AW69+'Canal 1'!HX69+'Canal 2'!AW69)/3</f>
        <v>69.666666666666671</v>
      </c>
      <c r="AX69" s="1">
        <f>('Canal 0'!AX69+'Canal 1'!HY69+'Canal 2'!AX69)/3</f>
        <v>69.666666666666671</v>
      </c>
      <c r="AY69" s="1">
        <f>('Canal 0'!AY69+'Canal 1'!HZ69+'Canal 2'!AY69)/3</f>
        <v>70.333333333333329</v>
      </c>
      <c r="AZ69" s="1">
        <f>('Canal 0'!AZ69+'Canal 1'!IA69+'Canal 2'!AZ69)/3</f>
        <v>72.333333333333329</v>
      </c>
      <c r="BA69" s="1">
        <f>('Canal 0'!BA69+'Canal 1'!IB69+'Canal 2'!BA69)/3</f>
        <v>72.333333333333329</v>
      </c>
      <c r="BB69" s="1">
        <f>('Canal 0'!BB69+'Canal 1'!IC69+'Canal 2'!BB69)/3</f>
        <v>73</v>
      </c>
      <c r="BC69" s="1">
        <f>('Canal 0'!BC69+'Canal 1'!ID69+'Canal 2'!BC69)/3</f>
        <v>72.333333333333329</v>
      </c>
      <c r="BD69" s="1">
        <f>('Canal 0'!BD69+'Canal 1'!IE69+'Canal 2'!BD69)/3</f>
        <v>77</v>
      </c>
      <c r="BE69" s="1">
        <f>('Canal 0'!BE69+'Canal 1'!IF69+'Canal 2'!BE69)/3</f>
        <v>75</v>
      </c>
      <c r="BF69" s="1">
        <f>('Canal 0'!BF69+'Canal 1'!IG69+'Canal 2'!BF69)/3</f>
        <v>73</v>
      </c>
      <c r="BG69" s="1">
        <f>('Canal 0'!BG69+'Canal 1'!IH69+'Canal 2'!BG69)/3</f>
        <v>75</v>
      </c>
      <c r="BH69" s="1">
        <f>('Canal 0'!BH69+'Canal 1'!II69+'Canal 2'!BH69)/3</f>
        <v>72.333333333333329</v>
      </c>
      <c r="BI69" s="1">
        <f>('Canal 0'!BI69+'Canal 1'!IJ69+'Canal 2'!BI69)/3</f>
        <v>73</v>
      </c>
      <c r="BJ69" s="1">
        <f>('Canal 0'!BJ69+'Canal 1'!IK69+'Canal 2'!BJ69)/3</f>
        <v>75.666666666666671</v>
      </c>
      <c r="BK69" s="1">
        <f>('Canal 0'!BK69+'Canal 1'!IL69+'Canal 2'!BK69)/3</f>
        <v>74.333333333333329</v>
      </c>
      <c r="BL69" s="1">
        <f>('Canal 0'!BL69+'Canal 1'!IM69+'Canal 2'!BL69)/3</f>
        <v>75.666666666666671</v>
      </c>
      <c r="BM69" s="1">
        <f>('Canal 0'!BM69+'Canal 1'!IN69+'Canal 2'!BM69)/3</f>
        <v>74.333333333333329</v>
      </c>
      <c r="BN69" s="1">
        <f>('Canal 0'!BN69+'Canal 1'!IO69+'Canal 2'!BN69)/3</f>
        <v>75</v>
      </c>
      <c r="BO69" s="1">
        <f>('Canal 0'!BO69+'Canal 1'!IP69+'Canal 2'!BO69)/3</f>
        <v>74</v>
      </c>
      <c r="BP69" s="1">
        <f>('Canal 0'!BP69+'Canal 1'!IQ69+'Canal 2'!BP69)/3</f>
        <v>73.666666666666671</v>
      </c>
      <c r="BQ69" s="1">
        <f>('Canal 0'!BQ69+'Canal 1'!IR69+'Canal 2'!BQ69)/3</f>
        <v>76.666666666666671</v>
      </c>
      <c r="BR69" s="1">
        <f>('Canal 0'!BR69+'Canal 1'!IS69+'Canal 2'!BR69)/3</f>
        <v>78.333333333333329</v>
      </c>
      <c r="BS69" s="1">
        <f>('Canal 0'!BS69+'Canal 1'!IT69+'Canal 2'!BS69)/3</f>
        <v>76.333333333333329</v>
      </c>
      <c r="BT69" s="1">
        <f>('Canal 0'!BT69+'Canal 1'!IU69+'Canal 2'!BT69)/3</f>
        <v>74</v>
      </c>
      <c r="BU69" s="1">
        <f>('Canal 0'!BU69+'Canal 1'!IV69+'Canal 2'!BU69)/3</f>
        <v>73.666666666666671</v>
      </c>
      <c r="BV69" s="1">
        <f>('Canal 0'!BV69+'Canal 1'!IW69+'Canal 2'!BV69)/3</f>
        <v>77.666666666666671</v>
      </c>
      <c r="BW69" s="1">
        <f>('Canal 0'!BW69+'Canal 1'!IX69+'Canal 2'!BW69)/3</f>
        <v>77.666666666666671</v>
      </c>
      <c r="BX69" s="1">
        <f>('Canal 0'!BX69+'Canal 1'!IY69+'Canal 2'!BX69)/3</f>
        <v>76.666666666666671</v>
      </c>
      <c r="BY69" s="1">
        <f>('Canal 0'!BY69+'Canal 1'!IZ69+'Canal 2'!BY69)/3</f>
        <v>77.666666666666671</v>
      </c>
      <c r="BZ69" s="1">
        <f>('Canal 0'!BZ69+'Canal 1'!JA69+'Canal 2'!BZ69)/3</f>
        <v>78</v>
      </c>
      <c r="CA69" s="1">
        <f>('Canal 0'!CA69+'Canal 1'!JB69+'Canal 2'!CA69)/3</f>
        <v>79.333333333333329</v>
      </c>
      <c r="CB69" s="1">
        <f>('Canal 0'!CB69+'Canal 1'!JC69+'Canal 2'!CB69)/3</f>
        <v>78.333333333333329</v>
      </c>
      <c r="CC69" s="1">
        <f>('Canal 0'!CC69+'Canal 1'!JD69+'Canal 2'!CC69)/3</f>
        <v>78.333333333333329</v>
      </c>
      <c r="CD69" s="1">
        <f>('Canal 0'!CD69+'Canal 1'!JE69+'Canal 2'!CD69)/3</f>
        <v>79</v>
      </c>
      <c r="CE69" s="1">
        <f>('Canal 0'!CE69+'Canal 1'!JF69+'Canal 2'!CE69)/3</f>
        <v>80.666666666666671</v>
      </c>
      <c r="CF69" s="1">
        <f>('Canal 0'!CF69+'Canal 1'!JG69+'Canal 2'!CF69)/3</f>
        <v>80</v>
      </c>
      <c r="CG69" s="1">
        <f>('Canal 0'!CG69+'Canal 1'!JH69+'Canal 2'!CG69)/3</f>
        <v>80.666666666666671</v>
      </c>
      <c r="CH69" s="1">
        <f>('Canal 0'!CH69+'Canal 1'!JI69+'Canal 2'!CH69)/3</f>
        <v>78.666666666666671</v>
      </c>
      <c r="CI69" s="1">
        <f>('Canal 0'!CI69+'Canal 1'!JJ69+'Canal 2'!CI69)/3</f>
        <v>80.333333333333329</v>
      </c>
      <c r="CJ69" s="1">
        <f>('Canal 0'!CJ69+'Canal 1'!JK69+'Canal 2'!CJ69)/3</f>
        <v>81.666666666666671</v>
      </c>
      <c r="CK69" s="1">
        <f>('Canal 0'!CK69+'Canal 1'!JL69+'Canal 2'!CK69)/3</f>
        <v>82.333333333333329</v>
      </c>
      <c r="CL69" s="1">
        <f>('Canal 0'!CL69+'Canal 1'!JM69+'Canal 2'!CL69)/3</f>
        <v>83</v>
      </c>
      <c r="CM69" s="1">
        <f>('Canal 0'!CM69+'Canal 1'!JN69+'Canal 2'!CM69)/3</f>
        <v>80.666666666666671</v>
      </c>
      <c r="CN69" s="1">
        <f>('Canal 0'!CN69+'Canal 1'!JO69+'Canal 2'!CN69)/3</f>
        <v>78.333333333333329</v>
      </c>
      <c r="CO69" s="1">
        <f>('Canal 0'!CO69+'Canal 1'!JP69+'Canal 2'!CO69)/3</f>
        <v>84</v>
      </c>
      <c r="CP69" s="1">
        <f>('Canal 0'!CP69+'Canal 1'!JQ69+'Canal 2'!CP69)/3</f>
        <v>82.666666666666671</v>
      </c>
      <c r="CQ69" s="1">
        <f>('Canal 0'!CQ69+'Canal 1'!JR69+'Canal 2'!CQ69)/3</f>
        <v>80.666666666666671</v>
      </c>
      <c r="CR69" s="1">
        <f>('Canal 0'!CR69+'Canal 1'!JS69+'Canal 2'!CR69)/3</f>
        <v>82.666666666666671</v>
      </c>
      <c r="CS69" s="1">
        <f>('Canal 0'!CS69+'Canal 1'!JT69+'Canal 2'!CS69)/3</f>
        <v>83.333333333333329</v>
      </c>
      <c r="CT69" s="1">
        <f>('Canal 0'!CT69+'Canal 1'!JU69+'Canal 2'!CT69)/3</f>
        <v>82.666666666666671</v>
      </c>
      <c r="CU69" s="1">
        <f>('Canal 0'!CU69+'Canal 1'!JV69+'Canal 2'!CU69)/3</f>
        <v>82</v>
      </c>
      <c r="CV69" s="1">
        <f>('Canal 0'!CV69+'Canal 1'!JW69+'Canal 2'!CV69)/3</f>
        <v>82</v>
      </c>
      <c r="CW69" s="1">
        <f>('Canal 0'!CW69+'Canal 1'!JX69+'Canal 2'!CW69)/3</f>
        <v>81.333333333333329</v>
      </c>
      <c r="CX69" s="1">
        <f>('Canal 0'!CX69+'Canal 1'!JY69+'Canal 2'!CX69)/3</f>
        <v>82.666666666666671</v>
      </c>
      <c r="CY69" s="1">
        <f>('Canal 0'!CY69+'Canal 1'!JZ69+'Canal 2'!CY69)/3</f>
        <v>80.666666666666671</v>
      </c>
      <c r="CZ69" s="1">
        <f>('Canal 0'!CZ69+'Canal 1'!KA69+'Canal 2'!CZ69)/3</f>
        <v>82</v>
      </c>
      <c r="DA69" s="1">
        <f>('Canal 0'!DA69+'Canal 1'!KB69+'Canal 2'!DA69)/3</f>
        <v>81.333333333333329</v>
      </c>
      <c r="DB69" s="1">
        <f>('Canal 0'!DB69+'Canal 1'!KC69+'Canal 2'!DB69)/3</f>
        <v>83.333333333333329</v>
      </c>
      <c r="DC69" s="1">
        <f>('Canal 0'!DC69+'Canal 1'!KD69+'Canal 2'!DC69)/3</f>
        <v>80.666666666666671</v>
      </c>
      <c r="DD69" s="1">
        <f>('Canal 0'!DD69+'Canal 1'!KE69+'Canal 2'!DD69)/3</f>
        <v>84.333333333333329</v>
      </c>
      <c r="DE69" s="1">
        <f>('Canal 0'!DE69+'Canal 1'!KF69+'Canal 2'!DE69)/3</f>
        <v>84.333333333333329</v>
      </c>
      <c r="DF69" s="1">
        <f>('Canal 0'!DF69+'Canal 1'!KG69+'Canal 2'!DF69)/3</f>
        <v>84</v>
      </c>
      <c r="DG69" s="1">
        <f>('Canal 0'!DG69+'Canal 1'!KH69+'Canal 2'!DG69)/3</f>
        <v>84</v>
      </c>
      <c r="DH69" s="1">
        <f>('Canal 0'!DH69+'Canal 1'!KI69+'Canal 2'!DH69)/3</f>
        <v>85.333333333333329</v>
      </c>
      <c r="DI69" s="1">
        <f>('Canal 0'!DI69+'Canal 1'!KJ69+'Canal 2'!DI69)/3</f>
        <v>85.333333333333329</v>
      </c>
      <c r="DJ69" s="1">
        <f>('Canal 0'!DJ69+'Canal 1'!KK69+'Canal 2'!DJ69)/3</f>
        <v>84.666666666666671</v>
      </c>
      <c r="DK69" s="1">
        <f>('Canal 0'!DK69+'Canal 1'!KL69+'Canal 2'!DK69)/3</f>
        <v>84</v>
      </c>
      <c r="DL69" s="1">
        <f>('Canal 0'!DL69+'Canal 1'!KM69+'Canal 2'!DL69)/3</f>
        <v>85.333333333333329</v>
      </c>
      <c r="DM69" s="1">
        <f>('Canal 0'!DM69+'Canal 1'!KN69+'Canal 2'!DM69)/3</f>
        <v>84</v>
      </c>
      <c r="DN69" s="1">
        <f>('Canal 0'!DN69+'Canal 1'!KO69+'Canal 2'!DN69)/3</f>
        <v>83.333333333333329</v>
      </c>
      <c r="DO69" s="1">
        <f>('Canal 0'!DO69+'Canal 1'!KP69+'Canal 2'!DO69)/3</f>
        <v>85.333333333333329</v>
      </c>
      <c r="DP69" s="1">
        <f>('Canal 0'!DP69+'Canal 1'!KQ69+'Canal 2'!DP69)/3</f>
        <v>83</v>
      </c>
      <c r="DQ69" s="1">
        <f>('Canal 0'!DQ69+'Canal 1'!KR69+'Canal 2'!DQ69)/3</f>
        <v>87.333333333333329</v>
      </c>
      <c r="DR69" s="1">
        <f>('Canal 0'!DR69+'Canal 1'!KS69+'Canal 2'!DR69)/3</f>
        <v>84.666666666666671</v>
      </c>
      <c r="DS69" s="1">
        <f>('Canal 0'!DS69+'Canal 1'!KT69+'Canal 2'!DS69)/3</f>
        <v>85.333333333333329</v>
      </c>
      <c r="DT69" s="1">
        <f>('Canal 0'!DT69+'Canal 1'!KU69+'Canal 2'!DT69)/3</f>
        <v>86.666666666666671</v>
      </c>
      <c r="DU69" s="1">
        <f>('Canal 0'!DU69+'Canal 1'!KV69+'Canal 2'!DU69)/3</f>
        <v>86.666666666666671</v>
      </c>
      <c r="DV69" s="1">
        <f>('Canal 0'!DV69+'Canal 1'!KW69+'Canal 2'!DV69)/3</f>
        <v>85</v>
      </c>
      <c r="DW69" s="1">
        <f>('Canal 0'!DW69+'Canal 1'!KX69+'Canal 2'!DW69)/3</f>
        <v>86</v>
      </c>
      <c r="DX69" s="1">
        <f>('Canal 0'!DX69+'Canal 1'!KY69+'Canal 2'!DX69)/3</f>
        <v>84.333333333333329</v>
      </c>
      <c r="DY69" s="1">
        <f>('Canal 0'!DY69+'Canal 1'!KZ69+'Canal 2'!DY69)/3</f>
        <v>86.333333333333329</v>
      </c>
      <c r="DZ69" s="1">
        <f>('Canal 0'!DZ69+'Canal 1'!LA69+'Canal 2'!DZ69)/3</f>
        <v>84.666666666666671</v>
      </c>
      <c r="EA69" s="1">
        <f>('Canal 0'!EA69+'Canal 1'!LB69+'Canal 2'!EA69)/3</f>
        <v>85.666666666666671</v>
      </c>
      <c r="EB69" s="1">
        <f>('Canal 0'!EB69+'Canal 1'!LC69+'Canal 2'!EB69)/3</f>
        <v>85.333333333333329</v>
      </c>
      <c r="EC69" s="1">
        <f>('Canal 0'!EC69+'Canal 1'!LD69+'Canal 2'!EC69)/3</f>
        <v>87</v>
      </c>
      <c r="ED69" s="1">
        <f>('Canal 0'!ED69+'Canal 1'!LE69+'Canal 2'!ED69)/3</f>
        <v>87.333333333333329</v>
      </c>
      <c r="EE69" s="1">
        <f>('Canal 0'!EE69+'Canal 1'!LF69+'Canal 2'!EE69)/3</f>
        <v>84.666666666666671</v>
      </c>
      <c r="EF69" s="1">
        <f>('Canal 0'!EF69+'Canal 1'!LG69+'Canal 2'!EF69)/3</f>
        <v>87.666666666666671</v>
      </c>
      <c r="EG69" s="1">
        <f>('Canal 0'!EG69+'Canal 1'!LH69+'Canal 2'!EG69)/3</f>
        <v>85.333333333333329</v>
      </c>
      <c r="EH69" s="1">
        <f>('Canal 0'!EH69+'Canal 1'!LI69+'Canal 2'!EH69)/3</f>
        <v>86.666666666666671</v>
      </c>
      <c r="EI69" s="1">
        <f>('Canal 0'!EI69+'Canal 1'!LJ69+'Canal 2'!EI69)/3</f>
        <v>85</v>
      </c>
      <c r="EJ69" s="1">
        <f>('Canal 0'!EJ69+'Canal 1'!LK69+'Canal 2'!EJ69)/3</f>
        <v>83</v>
      </c>
      <c r="EK69" s="1">
        <f>('Canal 0'!EK69+'Canal 1'!LL69+'Canal 2'!EK69)/3</f>
        <v>87.666666666666671</v>
      </c>
      <c r="EL69" s="1">
        <f>('Canal 0'!EL69+'Canal 1'!LM69+'Canal 2'!EL69)/3</f>
        <v>84.333333333333329</v>
      </c>
      <c r="EM69" s="1">
        <f>('Canal 0'!EM69+'Canal 1'!LN69+'Canal 2'!EM69)/3</f>
        <v>86.666666666666671</v>
      </c>
      <c r="EN69" s="1">
        <f>('Canal 0'!EN69+'Canal 1'!LO69+'Canal 2'!EN69)/3</f>
        <v>87.666666666666671</v>
      </c>
      <c r="EO69" s="1">
        <f>('Canal 0'!EO69+'Canal 1'!LP69+'Canal 2'!EO69)/3</f>
        <v>86.333333333333329</v>
      </c>
      <c r="EP69" s="1">
        <f>('Canal 0'!EP69+'Canal 1'!LQ69+'Canal 2'!EP69)/3</f>
        <v>84.333333333333329</v>
      </c>
      <c r="EQ69" s="1">
        <f>('Canal 0'!EQ69+'Canal 1'!LR69+'Canal 2'!EQ69)/3</f>
        <v>86.333333333333329</v>
      </c>
      <c r="ER69" s="1">
        <f>('Canal 0'!ER69+'Canal 1'!LS69+'Canal 2'!ER69)/3</f>
        <v>84.333333333333329</v>
      </c>
      <c r="ES69" s="1">
        <f>('Canal 0'!ES69+'Canal 1'!LT69+'Canal 2'!ES69)/3</f>
        <v>84</v>
      </c>
      <c r="ET69" s="1">
        <f>('Canal 0'!ET69+'Canal 1'!LU69+'Canal 2'!ET69)/3</f>
        <v>85.666666666666671</v>
      </c>
      <c r="EU69" s="1">
        <f>('Canal 0'!EU69+'Canal 1'!LV69+'Canal 2'!EU69)/3</f>
        <v>85.666666666666671</v>
      </c>
      <c r="EV69" s="1">
        <f>('Canal 0'!EV69+'Canal 1'!LW69+'Canal 2'!EV69)/3</f>
        <v>83.666666666666671</v>
      </c>
      <c r="EW69" s="1">
        <f>('Canal 0'!EW69+'Canal 1'!LX69+'Canal 2'!EW69)/3</f>
        <v>88.333333333333329</v>
      </c>
      <c r="EX69" s="1">
        <f>('Canal 0'!EX69+'Canal 1'!LY69+'Canal 2'!EX69)/3</f>
        <v>86.333333333333329</v>
      </c>
      <c r="EY69" s="1">
        <f>('Canal 0'!EY69+'Canal 1'!LZ69+'Canal 2'!EY69)/3</f>
        <v>84.666666666666671</v>
      </c>
      <c r="EZ69" s="1">
        <f>('Canal 0'!EZ69+'Canal 1'!MA69+'Canal 2'!EZ69)/3</f>
        <v>90</v>
      </c>
      <c r="FA69" s="1">
        <f>('Canal 0'!FA69+'Canal 1'!MB69+'Canal 2'!FA69)/3</f>
        <v>157.66666666666666</v>
      </c>
      <c r="FB69" s="1">
        <f>('Canal 0'!FB69+'Canal 1'!MC69+'Canal 2'!FB69)/3</f>
        <v>158.33333333333334</v>
      </c>
      <c r="FC69" s="1">
        <f>('Canal 0'!FC69+'Canal 1'!MD69+'Canal 2'!FC69)/3</f>
        <v>159</v>
      </c>
      <c r="FD69" s="1">
        <f>('Canal 0'!FD69+'Canal 1'!ME69+'Canal 2'!FD69)/3</f>
        <v>159.66666666666666</v>
      </c>
      <c r="FE69" s="1">
        <f>('Canal 0'!FE69+'Canal 1'!MF69+'Canal 2'!FE69)/3</f>
        <v>160.33333333333334</v>
      </c>
      <c r="FF69" s="1">
        <f>('Canal 0'!FF69+'Canal 1'!MG69+'Canal 2'!FF69)/3</f>
        <v>160.33333333333334</v>
      </c>
      <c r="FG69" s="1">
        <f>('Canal 0'!FG69+'Canal 1'!MH69+'Canal 2'!FG69)/3</f>
        <v>93</v>
      </c>
      <c r="FH69" s="1">
        <f>('Canal 0'!FH69+'Canal 1'!MI69+'Canal 2'!FH69)/3</f>
        <v>89.666666666666671</v>
      </c>
      <c r="FI69" s="1">
        <f>('Canal 0'!FI69+'Canal 1'!MJ69+'Canal 2'!FI69)/3</f>
        <v>89</v>
      </c>
      <c r="FJ69" s="1">
        <f>('Canal 0'!FJ69+'Canal 1'!MK69+'Canal 2'!FJ69)/3</f>
        <v>89</v>
      </c>
      <c r="FK69" s="1">
        <f>('Canal 0'!FK69+'Canal 1'!ML69+'Canal 2'!FK69)/3</f>
        <v>87</v>
      </c>
      <c r="FL69" s="1">
        <f>('Canal 0'!FL69+'Canal 1'!MM69+'Canal 2'!FL69)/3</f>
        <v>85.666666666666671</v>
      </c>
      <c r="FM69" s="1">
        <f>('Canal 0'!FM69+'Canal 1'!MN69+'Canal 2'!FM69)/3</f>
        <v>86.333333333333329</v>
      </c>
      <c r="FN69" s="1">
        <f>('Canal 0'!FN69+'Canal 1'!MO69+'Canal 2'!FN69)/3</f>
        <v>87</v>
      </c>
      <c r="FO69" s="1">
        <f>('Canal 0'!FO69+'Canal 1'!MP69+'Canal 2'!FO69)/3</f>
        <v>85</v>
      </c>
      <c r="FP69" s="1">
        <f>('Canal 0'!FP69+'Canal 1'!MQ69+'Canal 2'!FP69)/3</f>
        <v>85.666666666666671</v>
      </c>
      <c r="FQ69" s="1">
        <f>('Canal 0'!FQ69+'Canal 1'!MR69+'Canal 2'!FQ69)/3</f>
        <v>88.333333333333329</v>
      </c>
      <c r="FR69" s="1">
        <f>('Canal 0'!FR69+'Canal 1'!MS69+'Canal 2'!FR69)/3</f>
        <v>89</v>
      </c>
      <c r="FS69" s="1">
        <f>('Canal 0'!FS69+'Canal 1'!MT69+'Canal 2'!FS69)/3</f>
        <v>88.333333333333329</v>
      </c>
      <c r="FT69" s="1">
        <f>('Canal 0'!FT69+'Canal 1'!MU69+'Canal 2'!FT69)/3</f>
        <v>85</v>
      </c>
      <c r="FU69" s="1">
        <f>('Canal 0'!FU69+'Canal 1'!MV69+'Canal 2'!FU69)/3</f>
        <v>85.666666666666671</v>
      </c>
      <c r="FV69" s="1">
        <f>('Canal 0'!FV69+'Canal 1'!MW69+'Canal 2'!FV69)/3</f>
        <v>85.666666666666671</v>
      </c>
      <c r="FW69" s="1">
        <f>('Canal 0'!FW69+'Canal 1'!MX69+'Canal 2'!FW69)/3</f>
        <v>86.333333333333329</v>
      </c>
      <c r="FX69" s="1">
        <f>('Canal 0'!FX69+'Canal 1'!MY69+'Canal 2'!FX69)/3</f>
        <v>87</v>
      </c>
      <c r="FY69" s="1">
        <f>('Canal 0'!FY69+'Canal 1'!MZ69+'Canal 2'!FY69)/3</f>
        <v>87.666666666666671</v>
      </c>
      <c r="FZ69" s="1">
        <f>('Canal 0'!FZ69+'Canal 1'!NA69+'Canal 2'!FZ69)/3</f>
        <v>85.666666666666671</v>
      </c>
      <c r="GA69" s="1">
        <f>('Canal 0'!GA69+'Canal 1'!NB69+'Canal 2'!GA69)/3</f>
        <v>86.333333333333329</v>
      </c>
      <c r="GB69" s="1">
        <f>('Canal 0'!GB69+'Canal 1'!NC69+'Canal 2'!GB69)/3</f>
        <v>89</v>
      </c>
      <c r="GC69" s="1">
        <f>('Canal 0'!GC69+'Canal 1'!ND69+'Canal 2'!GC69)/3</f>
        <v>87</v>
      </c>
      <c r="GD69" s="1">
        <f>('Canal 0'!GD69+'Canal 1'!NE69+'Canal 2'!GD69)/3</f>
        <v>86.333333333333329</v>
      </c>
      <c r="GE69" s="1">
        <f>('Canal 0'!GE69+'Canal 1'!NF69+'Canal 2'!GE69)/3</f>
        <v>87</v>
      </c>
      <c r="GF69" s="1">
        <f>('Canal 0'!GF69+'Canal 1'!NG69+'Canal 2'!GF69)/3</f>
        <v>85.666666666666671</v>
      </c>
      <c r="GG69" s="1">
        <f>('Canal 0'!GG69+'Canal 1'!NH69+'Canal 2'!GG69)/3</f>
        <v>87</v>
      </c>
      <c r="GH69" s="1">
        <f>('Canal 0'!GH69+'Canal 1'!NI69+'Canal 2'!GH69)/3</f>
        <v>85</v>
      </c>
      <c r="GI69" s="1">
        <f>('Canal 0'!GI69+'Canal 1'!NJ69+'Canal 2'!GI69)/3</f>
        <v>85.666666666666671</v>
      </c>
      <c r="GJ69" s="1">
        <f>('Canal 0'!GJ69+'Canal 1'!NK69+'Canal 2'!GJ69)/3</f>
        <v>87</v>
      </c>
      <c r="GK69" s="1">
        <f>('Canal 0'!GK69+'Canal 1'!NL69+'Canal 2'!GK69)/3</f>
        <v>85</v>
      </c>
      <c r="GL69" s="1">
        <f>('Canal 0'!GL69+'Canal 1'!NM69+'Canal 2'!GL69)/3</f>
        <v>87</v>
      </c>
      <c r="GM69" s="1">
        <f>('Canal 0'!GM69+'Canal 1'!NN69+'Canal 2'!GM69)/3</f>
        <v>87</v>
      </c>
      <c r="GN69" s="1">
        <f>('Canal 0'!GN69+'Canal 1'!NO69+'Canal 2'!GN69)/3</f>
        <v>88.333333333333329</v>
      </c>
      <c r="GO69" s="1">
        <f>('Canal 0'!GO69+'Canal 1'!NP69+'Canal 2'!GO69)/3</f>
        <v>88.333333333333329</v>
      </c>
      <c r="GP69" s="1">
        <f>('Canal 0'!GP69+'Canal 1'!NQ69+'Canal 2'!GP69)/3</f>
        <v>85</v>
      </c>
      <c r="GQ69" s="1">
        <f>('Canal 0'!GQ69+'Canal 1'!NR69+'Canal 2'!GQ69)/3</f>
        <v>87</v>
      </c>
      <c r="GR69" s="1">
        <f>('Canal 0'!GR69+'Canal 1'!NS69+'Canal 2'!GR69)/3</f>
        <v>86.333333333333329</v>
      </c>
    </row>
    <row r="70" spans="1:200" ht="8.4" customHeight="1" x14ac:dyDescent="0.3">
      <c r="A70" s="1">
        <f>('Canal 0'!A70+'Canal 1'!GB70+'Canal 2'!A70)/3</f>
        <v>100.33333333333333</v>
      </c>
      <c r="B70" s="1">
        <f>('Canal 0'!B70+'Canal 1'!GC70+'Canal 2'!B70)/3</f>
        <v>102.33333333333333</v>
      </c>
      <c r="C70" s="1">
        <f>('Canal 0'!C70+'Canal 1'!GD70+'Canal 2'!C70)/3</f>
        <v>102</v>
      </c>
      <c r="D70" s="1">
        <f>('Canal 0'!D70+'Canal 1'!GE70+'Canal 2'!D70)/3</f>
        <v>100.66666666666667</v>
      </c>
      <c r="E70" s="1">
        <f>('Canal 0'!E70+'Canal 1'!GF70+'Canal 2'!E70)/3</f>
        <v>101.33333333333333</v>
      </c>
      <c r="F70" s="1">
        <f>('Canal 0'!F70+'Canal 1'!GG70+'Canal 2'!F70)/3</f>
        <v>102.33333333333333</v>
      </c>
      <c r="G70" s="1">
        <f>('Canal 0'!G70+'Canal 1'!GH70+'Canal 2'!G70)/3</f>
        <v>102.33333333333333</v>
      </c>
      <c r="H70" s="1">
        <f>('Canal 0'!H70+'Canal 1'!GI70+'Canal 2'!H70)/3</f>
        <v>101.66666666666667</v>
      </c>
      <c r="I70" s="1">
        <f>('Canal 0'!I70+'Canal 1'!GJ70+'Canal 2'!I70)/3</f>
        <v>104</v>
      </c>
      <c r="J70" s="1">
        <f>('Canal 0'!J70+'Canal 1'!GK70+'Canal 2'!J70)/3</f>
        <v>104.33333333333333</v>
      </c>
      <c r="K70" s="1">
        <f>('Canal 0'!K70+'Canal 1'!GL70+'Canal 2'!K70)/3</f>
        <v>103</v>
      </c>
      <c r="L70" s="1">
        <f>('Canal 0'!L70+'Canal 1'!GM70+'Canal 2'!L70)/3</f>
        <v>103.66666666666667</v>
      </c>
      <c r="M70" s="1">
        <f>('Canal 0'!M70+'Canal 1'!GN70+'Canal 2'!M70)/3</f>
        <v>102.33333333333333</v>
      </c>
      <c r="N70" s="1">
        <f>('Canal 0'!N70+'Canal 1'!GO70+'Canal 2'!N70)/3</f>
        <v>102</v>
      </c>
      <c r="O70" s="1">
        <f>('Canal 0'!O70+'Canal 1'!GP70+'Canal 2'!O70)/3</f>
        <v>105.66666666666667</v>
      </c>
      <c r="P70" s="1">
        <f>('Canal 0'!P70+'Canal 1'!GQ70+'Canal 2'!P70)/3</f>
        <v>102.33333333333333</v>
      </c>
      <c r="Q70" s="1">
        <f>('Canal 0'!Q70+'Canal 1'!GR70+'Canal 2'!Q70)/3</f>
        <v>106.33333333333333</v>
      </c>
      <c r="R70" s="1">
        <f>('Canal 0'!R70+'Canal 1'!GS70+'Canal 2'!R70)/3</f>
        <v>63.333333333333336</v>
      </c>
      <c r="S70" s="1">
        <f>('Canal 0'!S70+'Canal 1'!GT70+'Canal 2'!S70)/3</f>
        <v>62.666666666666664</v>
      </c>
      <c r="T70" s="1">
        <f>('Canal 0'!T70+'Canal 1'!GU70+'Canal 2'!T70)/3</f>
        <v>64</v>
      </c>
      <c r="U70" s="1">
        <f>('Canal 0'!U70+'Canal 1'!GV70+'Canal 2'!U70)/3</f>
        <v>60.666666666666664</v>
      </c>
      <c r="V70" s="1">
        <f>('Canal 0'!V70+'Canal 1'!GW70+'Canal 2'!V70)/3</f>
        <v>64</v>
      </c>
      <c r="W70" s="1">
        <f>('Canal 0'!W70+'Canal 1'!GX70+'Canal 2'!W70)/3</f>
        <v>66</v>
      </c>
      <c r="X70" s="1">
        <f>('Canal 0'!X70+'Canal 1'!GY70+'Canal 2'!X70)/3</f>
        <v>66.666666666666671</v>
      </c>
      <c r="Y70" s="1">
        <f>('Canal 0'!Y70+'Canal 1'!GZ70+'Canal 2'!Y70)/3</f>
        <v>66.666666666666671</v>
      </c>
      <c r="Z70" s="1">
        <f>('Canal 0'!Z70+'Canal 1'!HA70+'Canal 2'!Z70)/3</f>
        <v>65.666666666666671</v>
      </c>
      <c r="AA70" s="1">
        <f>('Canal 0'!AA70+'Canal 1'!HB70+'Canal 2'!AA70)/3</f>
        <v>67.333333333333329</v>
      </c>
      <c r="AB70" s="1">
        <f>('Canal 0'!AB70+'Canal 1'!HC70+'Canal 2'!AB70)/3</f>
        <v>68</v>
      </c>
      <c r="AC70" s="1">
        <f>('Canal 0'!AC70+'Canal 1'!HD70+'Canal 2'!AC70)/3</f>
        <v>65.333333333333329</v>
      </c>
      <c r="AD70" s="1">
        <f>('Canal 0'!AD70+'Canal 1'!HE70+'Canal 2'!AD70)/3</f>
        <v>65.333333333333329</v>
      </c>
      <c r="AE70" s="1">
        <f>('Canal 0'!AE70+'Canal 1'!HF70+'Canal 2'!AE70)/3</f>
        <v>67</v>
      </c>
      <c r="AF70" s="1">
        <f>('Canal 0'!AF70+'Canal 1'!HG70+'Canal 2'!AF70)/3</f>
        <v>63</v>
      </c>
      <c r="AG70" s="1">
        <f>('Canal 0'!AG70+'Canal 1'!HH70+'Canal 2'!AG70)/3</f>
        <v>69</v>
      </c>
      <c r="AH70" s="1">
        <f>('Canal 0'!AH70+'Canal 1'!HI70+'Canal 2'!AH70)/3</f>
        <v>67.666666666666671</v>
      </c>
      <c r="AI70" s="1">
        <f>('Canal 0'!AI70+'Canal 1'!HJ70+'Canal 2'!AI70)/3</f>
        <v>68</v>
      </c>
      <c r="AJ70" s="1">
        <f>('Canal 0'!AJ70+'Canal 1'!HK70+'Canal 2'!AJ70)/3</f>
        <v>70.666666666666671</v>
      </c>
      <c r="AK70" s="1">
        <f>('Canal 0'!AK70+'Canal 1'!HL70+'Canal 2'!AK70)/3</f>
        <v>68.666666666666671</v>
      </c>
      <c r="AL70" s="1">
        <f>('Canal 0'!AL70+'Canal 1'!HM70+'Canal 2'!AL70)/3</f>
        <v>71.333333333333329</v>
      </c>
      <c r="AM70" s="1">
        <f>('Canal 0'!AM70+'Canal 1'!HN70+'Canal 2'!AM70)/3</f>
        <v>68.333333333333329</v>
      </c>
      <c r="AN70" s="1">
        <f>('Canal 0'!AN70+'Canal 1'!HO70+'Canal 2'!AN70)/3</f>
        <v>71</v>
      </c>
      <c r="AO70" s="1">
        <f>('Canal 0'!AO70+'Canal 1'!HP70+'Canal 2'!AO70)/3</f>
        <v>70.333333333333329</v>
      </c>
      <c r="AP70" s="1">
        <f>('Canal 0'!AP70+'Canal 1'!HQ70+'Canal 2'!AP70)/3</f>
        <v>68</v>
      </c>
      <c r="AQ70" s="1">
        <f>('Canal 0'!AQ70+'Canal 1'!HR70+'Canal 2'!AQ70)/3</f>
        <v>70.333333333333329</v>
      </c>
      <c r="AR70" s="1">
        <f>('Canal 0'!AR70+'Canal 1'!HS70+'Canal 2'!AR70)/3</f>
        <v>69.666666666666671</v>
      </c>
      <c r="AS70" s="1">
        <f>('Canal 0'!AS70+'Canal 1'!HT70+'Canal 2'!AS70)/3</f>
        <v>69.666666666666671</v>
      </c>
      <c r="AT70" s="1">
        <f>('Canal 0'!AT70+'Canal 1'!HU70+'Canal 2'!AT70)/3</f>
        <v>71.333333333333329</v>
      </c>
      <c r="AU70" s="1">
        <f>('Canal 0'!AU70+'Canal 1'!HV70+'Canal 2'!AU70)/3</f>
        <v>69.666666666666671</v>
      </c>
      <c r="AV70" s="1">
        <f>('Canal 0'!AV70+'Canal 1'!HW70+'Canal 2'!AV70)/3</f>
        <v>70.333333333333329</v>
      </c>
      <c r="AW70" s="1">
        <f>('Canal 0'!AW70+'Canal 1'!HX70+'Canal 2'!AW70)/3</f>
        <v>72.333333333333329</v>
      </c>
      <c r="AX70" s="1">
        <f>('Canal 0'!AX70+'Canal 1'!HY70+'Canal 2'!AX70)/3</f>
        <v>70.333333333333329</v>
      </c>
      <c r="AY70" s="1">
        <f>('Canal 0'!AY70+'Canal 1'!HZ70+'Canal 2'!AY70)/3</f>
        <v>71</v>
      </c>
      <c r="AZ70" s="1">
        <f>('Canal 0'!AZ70+'Canal 1'!IA70+'Canal 2'!AZ70)/3</f>
        <v>72.333333333333329</v>
      </c>
      <c r="BA70" s="1">
        <f>('Canal 0'!BA70+'Canal 1'!IB70+'Canal 2'!BA70)/3</f>
        <v>71.666666666666671</v>
      </c>
      <c r="BB70" s="1">
        <f>('Canal 0'!BB70+'Canal 1'!IC70+'Canal 2'!BB70)/3</f>
        <v>71.666666666666671</v>
      </c>
      <c r="BC70" s="1">
        <f>('Canal 0'!BC70+'Canal 1'!ID70+'Canal 2'!BC70)/3</f>
        <v>71.666666666666671</v>
      </c>
      <c r="BD70" s="1">
        <f>('Canal 0'!BD70+'Canal 1'!IE70+'Canal 2'!BD70)/3</f>
        <v>71.666666666666671</v>
      </c>
      <c r="BE70" s="1">
        <f>('Canal 0'!BE70+'Canal 1'!IF70+'Canal 2'!BE70)/3</f>
        <v>71.666666666666671</v>
      </c>
      <c r="BF70" s="1">
        <f>('Canal 0'!BF70+'Canal 1'!IG70+'Canal 2'!BF70)/3</f>
        <v>74</v>
      </c>
      <c r="BG70" s="1">
        <f>('Canal 0'!BG70+'Canal 1'!IH70+'Canal 2'!BG70)/3</f>
        <v>72.333333333333329</v>
      </c>
      <c r="BH70" s="1">
        <f>('Canal 0'!BH70+'Canal 1'!II70+'Canal 2'!BH70)/3</f>
        <v>73</v>
      </c>
      <c r="BI70" s="1">
        <f>('Canal 0'!BI70+'Canal 1'!IJ70+'Canal 2'!BI70)/3</f>
        <v>74.333333333333329</v>
      </c>
      <c r="BJ70" s="1">
        <f>('Canal 0'!BJ70+'Canal 1'!IK70+'Canal 2'!BJ70)/3</f>
        <v>73.666666666666671</v>
      </c>
      <c r="BK70" s="1">
        <f>('Canal 0'!BK70+'Canal 1'!IL70+'Canal 2'!BK70)/3</f>
        <v>74.333333333333329</v>
      </c>
      <c r="BL70" s="1">
        <f>('Canal 0'!BL70+'Canal 1'!IM70+'Canal 2'!BL70)/3</f>
        <v>75</v>
      </c>
      <c r="BM70" s="1">
        <f>('Canal 0'!BM70+'Canal 1'!IN70+'Canal 2'!BM70)/3</f>
        <v>76.666666666666671</v>
      </c>
      <c r="BN70" s="1">
        <f>('Canal 0'!BN70+'Canal 1'!IO70+'Canal 2'!BN70)/3</f>
        <v>72.666666666666671</v>
      </c>
      <c r="BO70" s="1">
        <f>('Canal 0'!BO70+'Canal 1'!IP70+'Canal 2'!BO70)/3</f>
        <v>75</v>
      </c>
      <c r="BP70" s="1">
        <f>('Canal 0'!BP70+'Canal 1'!IQ70+'Canal 2'!BP70)/3</f>
        <v>75.666666666666671</v>
      </c>
      <c r="BQ70" s="1">
        <f>('Canal 0'!BQ70+'Canal 1'!IR70+'Canal 2'!BQ70)/3</f>
        <v>77</v>
      </c>
      <c r="BR70" s="1">
        <f>('Canal 0'!BR70+'Canal 1'!IS70+'Canal 2'!BR70)/3</f>
        <v>76.333333333333329</v>
      </c>
      <c r="BS70" s="1">
        <f>('Canal 0'!BS70+'Canal 1'!IT70+'Canal 2'!BS70)/3</f>
        <v>77</v>
      </c>
      <c r="BT70" s="1">
        <f>('Canal 0'!BT70+'Canal 1'!IU70+'Canal 2'!BT70)/3</f>
        <v>78</v>
      </c>
      <c r="BU70" s="1">
        <f>('Canal 0'!BU70+'Canal 1'!IV70+'Canal 2'!BU70)/3</f>
        <v>77.666666666666671</v>
      </c>
      <c r="BV70" s="1">
        <f>('Canal 0'!BV70+'Canal 1'!IW70+'Canal 2'!BV70)/3</f>
        <v>78.333333333333329</v>
      </c>
      <c r="BW70" s="1">
        <f>('Canal 0'!BW70+'Canal 1'!IX70+'Canal 2'!BW70)/3</f>
        <v>76.666666666666671</v>
      </c>
      <c r="BX70" s="1">
        <f>('Canal 0'!BX70+'Canal 1'!IY70+'Canal 2'!BX70)/3</f>
        <v>77.333333333333329</v>
      </c>
      <c r="BY70" s="1">
        <f>('Canal 0'!BY70+'Canal 1'!IZ70+'Canal 2'!BY70)/3</f>
        <v>77.666666666666671</v>
      </c>
      <c r="BZ70" s="1">
        <f>('Canal 0'!BZ70+'Canal 1'!JA70+'Canal 2'!BZ70)/3</f>
        <v>79</v>
      </c>
      <c r="CA70" s="1">
        <f>('Canal 0'!CA70+'Canal 1'!JB70+'Canal 2'!CA70)/3</f>
        <v>80.666666666666671</v>
      </c>
      <c r="CB70" s="1">
        <f>('Canal 0'!CB70+'Canal 1'!JC70+'Canal 2'!CB70)/3</f>
        <v>80.333333333333329</v>
      </c>
      <c r="CC70" s="1">
        <f>('Canal 0'!CC70+'Canal 1'!JD70+'Canal 2'!CC70)/3</f>
        <v>79</v>
      </c>
      <c r="CD70" s="1">
        <f>('Canal 0'!CD70+'Canal 1'!JE70+'Canal 2'!CD70)/3</f>
        <v>79.666666666666671</v>
      </c>
      <c r="CE70" s="1">
        <f>('Canal 0'!CE70+'Canal 1'!JF70+'Canal 2'!CE70)/3</f>
        <v>79</v>
      </c>
      <c r="CF70" s="1">
        <f>('Canal 0'!CF70+'Canal 1'!JG70+'Canal 2'!CF70)/3</f>
        <v>79</v>
      </c>
      <c r="CG70" s="1">
        <f>('Canal 0'!CG70+'Canal 1'!JH70+'Canal 2'!CG70)/3</f>
        <v>80.666666666666671</v>
      </c>
      <c r="CH70" s="1">
        <f>('Canal 0'!CH70+'Canal 1'!JI70+'Canal 2'!CH70)/3</f>
        <v>82.666666666666671</v>
      </c>
      <c r="CI70" s="1">
        <f>('Canal 0'!CI70+'Canal 1'!JJ70+'Canal 2'!CI70)/3</f>
        <v>81</v>
      </c>
      <c r="CJ70" s="1">
        <f>('Canal 0'!CJ70+'Canal 1'!JK70+'Canal 2'!CJ70)/3</f>
        <v>80.333333333333329</v>
      </c>
      <c r="CK70" s="1">
        <f>('Canal 0'!CK70+'Canal 1'!JL70+'Canal 2'!CK70)/3</f>
        <v>80.333333333333329</v>
      </c>
      <c r="CL70" s="1">
        <f>('Canal 0'!CL70+'Canal 1'!JM70+'Canal 2'!CL70)/3</f>
        <v>81</v>
      </c>
      <c r="CM70" s="1">
        <f>('Canal 0'!CM70+'Canal 1'!JN70+'Canal 2'!CM70)/3</f>
        <v>81.333333333333329</v>
      </c>
      <c r="CN70" s="1">
        <f>('Canal 0'!CN70+'Canal 1'!JO70+'Canal 2'!CN70)/3</f>
        <v>83</v>
      </c>
      <c r="CO70" s="1">
        <f>('Canal 0'!CO70+'Canal 1'!JP70+'Canal 2'!CO70)/3</f>
        <v>81.333333333333329</v>
      </c>
      <c r="CP70" s="1">
        <f>('Canal 0'!CP70+'Canal 1'!JQ70+'Canal 2'!CP70)/3</f>
        <v>82</v>
      </c>
      <c r="CQ70" s="1">
        <f>('Canal 0'!CQ70+'Canal 1'!JR70+'Canal 2'!CQ70)/3</f>
        <v>82.333333333333329</v>
      </c>
      <c r="CR70" s="1">
        <f>('Canal 0'!CR70+'Canal 1'!JS70+'Canal 2'!CR70)/3</f>
        <v>84.666666666666671</v>
      </c>
      <c r="CS70" s="1">
        <f>('Canal 0'!CS70+'Canal 1'!JT70+'Canal 2'!CS70)/3</f>
        <v>80.666666666666671</v>
      </c>
      <c r="CT70" s="1">
        <f>('Canal 0'!CT70+'Canal 1'!JU70+'Canal 2'!CT70)/3</f>
        <v>81.333333333333329</v>
      </c>
      <c r="CU70" s="1">
        <f>('Canal 0'!CU70+'Canal 1'!JV70+'Canal 2'!CU70)/3</f>
        <v>82.666666666666671</v>
      </c>
      <c r="CV70" s="1">
        <f>('Canal 0'!CV70+'Canal 1'!JW70+'Canal 2'!CV70)/3</f>
        <v>82</v>
      </c>
      <c r="CW70" s="1">
        <f>('Canal 0'!CW70+'Canal 1'!JX70+'Canal 2'!CW70)/3</f>
        <v>79.666666666666671</v>
      </c>
      <c r="CX70" s="1">
        <f>('Canal 0'!CX70+'Canal 1'!JY70+'Canal 2'!CX70)/3</f>
        <v>82.666666666666671</v>
      </c>
      <c r="CY70" s="1">
        <f>('Canal 0'!CY70+'Canal 1'!JZ70+'Canal 2'!CY70)/3</f>
        <v>80.666666666666671</v>
      </c>
      <c r="CZ70" s="1">
        <f>('Canal 0'!CZ70+'Canal 1'!KA70+'Canal 2'!CZ70)/3</f>
        <v>80.333333333333329</v>
      </c>
      <c r="DA70" s="1">
        <f>('Canal 0'!DA70+'Canal 1'!KB70+'Canal 2'!DA70)/3</f>
        <v>81</v>
      </c>
      <c r="DB70" s="1">
        <f>('Canal 0'!DB70+'Canal 1'!KC70+'Canal 2'!DB70)/3</f>
        <v>82</v>
      </c>
      <c r="DC70" s="1">
        <f>('Canal 0'!DC70+'Canal 1'!KD70+'Canal 2'!DC70)/3</f>
        <v>83.333333333333329</v>
      </c>
      <c r="DD70" s="1">
        <f>('Canal 0'!DD70+'Canal 1'!KE70+'Canal 2'!DD70)/3</f>
        <v>84.666666666666671</v>
      </c>
      <c r="DE70" s="1">
        <f>('Canal 0'!DE70+'Canal 1'!KF70+'Canal 2'!DE70)/3</f>
        <v>81.333333333333329</v>
      </c>
      <c r="DF70" s="1">
        <f>('Canal 0'!DF70+'Canal 1'!KG70+'Canal 2'!DF70)/3</f>
        <v>82.666666666666671</v>
      </c>
      <c r="DG70" s="1">
        <f>('Canal 0'!DG70+'Canal 1'!KH70+'Canal 2'!DG70)/3</f>
        <v>81.333333333333329</v>
      </c>
      <c r="DH70" s="1">
        <f>('Canal 0'!DH70+'Canal 1'!KI70+'Canal 2'!DH70)/3</f>
        <v>85.333333333333329</v>
      </c>
      <c r="DI70" s="1">
        <f>('Canal 0'!DI70+'Canal 1'!KJ70+'Canal 2'!DI70)/3</f>
        <v>84.666666666666671</v>
      </c>
      <c r="DJ70" s="1">
        <f>('Canal 0'!DJ70+'Canal 1'!KK70+'Canal 2'!DJ70)/3</f>
        <v>84</v>
      </c>
      <c r="DK70" s="1">
        <f>('Canal 0'!DK70+'Canal 1'!KL70+'Canal 2'!DK70)/3</f>
        <v>85.333333333333329</v>
      </c>
      <c r="DL70" s="1">
        <f>('Canal 0'!DL70+'Canal 1'!KM70+'Canal 2'!DL70)/3</f>
        <v>84.333333333333329</v>
      </c>
      <c r="DM70" s="1">
        <f>('Canal 0'!DM70+'Canal 1'!KN70+'Canal 2'!DM70)/3</f>
        <v>83.333333333333329</v>
      </c>
      <c r="DN70" s="1">
        <f>('Canal 0'!DN70+'Canal 1'!KO70+'Canal 2'!DN70)/3</f>
        <v>84</v>
      </c>
      <c r="DO70" s="1">
        <f>('Canal 0'!DO70+'Canal 1'!KP70+'Canal 2'!DO70)/3</f>
        <v>86</v>
      </c>
      <c r="DP70" s="1">
        <f>('Canal 0'!DP70+'Canal 1'!KQ70+'Canal 2'!DP70)/3</f>
        <v>86.666666666666671</v>
      </c>
      <c r="DQ70" s="1">
        <f>('Canal 0'!DQ70+'Canal 1'!KR70+'Canal 2'!DQ70)/3</f>
        <v>86</v>
      </c>
      <c r="DR70" s="1">
        <f>('Canal 0'!DR70+'Canal 1'!KS70+'Canal 2'!DR70)/3</f>
        <v>84.666666666666671</v>
      </c>
      <c r="DS70" s="1">
        <f>('Canal 0'!DS70+'Canal 1'!KT70+'Canal 2'!DS70)/3</f>
        <v>86</v>
      </c>
      <c r="DT70" s="1">
        <f>('Canal 0'!DT70+'Canal 1'!KU70+'Canal 2'!DT70)/3</f>
        <v>86</v>
      </c>
      <c r="DU70" s="1">
        <f>('Canal 0'!DU70+'Canal 1'!KV70+'Canal 2'!DU70)/3</f>
        <v>84.666666666666671</v>
      </c>
      <c r="DV70" s="1">
        <f>('Canal 0'!DV70+'Canal 1'!KW70+'Canal 2'!DV70)/3</f>
        <v>86.333333333333329</v>
      </c>
      <c r="DW70" s="1">
        <f>('Canal 0'!DW70+'Canal 1'!KX70+'Canal 2'!DW70)/3</f>
        <v>86</v>
      </c>
      <c r="DX70" s="1">
        <f>('Canal 0'!DX70+'Canal 1'!KY70+'Canal 2'!DX70)/3</f>
        <v>86</v>
      </c>
      <c r="DY70" s="1">
        <f>('Canal 0'!DY70+'Canal 1'!KZ70+'Canal 2'!DY70)/3</f>
        <v>84.333333333333329</v>
      </c>
      <c r="DZ70" s="1">
        <f>('Canal 0'!DZ70+'Canal 1'!LA70+'Canal 2'!DZ70)/3</f>
        <v>85.666666666666671</v>
      </c>
      <c r="EA70" s="1">
        <f>('Canal 0'!EA70+'Canal 1'!LB70+'Canal 2'!EA70)/3</f>
        <v>87.666666666666671</v>
      </c>
      <c r="EB70" s="1">
        <f>('Canal 0'!EB70+'Canal 1'!LC70+'Canal 2'!EB70)/3</f>
        <v>84</v>
      </c>
      <c r="EC70" s="1">
        <f>('Canal 0'!EC70+'Canal 1'!LD70+'Canal 2'!EC70)/3</f>
        <v>84.333333333333329</v>
      </c>
      <c r="ED70" s="1">
        <f>('Canal 0'!ED70+'Canal 1'!LE70+'Canal 2'!ED70)/3</f>
        <v>87.666666666666671</v>
      </c>
      <c r="EE70" s="1">
        <f>('Canal 0'!EE70+'Canal 1'!LF70+'Canal 2'!EE70)/3</f>
        <v>84.333333333333329</v>
      </c>
      <c r="EF70" s="1">
        <f>('Canal 0'!EF70+'Canal 1'!LG70+'Canal 2'!EF70)/3</f>
        <v>83</v>
      </c>
      <c r="EG70" s="1">
        <f>('Canal 0'!EG70+'Canal 1'!LH70+'Canal 2'!EG70)/3</f>
        <v>84.333333333333329</v>
      </c>
      <c r="EH70" s="1">
        <f>('Canal 0'!EH70+'Canal 1'!LI70+'Canal 2'!EH70)/3</f>
        <v>86.333333333333329</v>
      </c>
      <c r="EI70" s="1">
        <f>('Canal 0'!EI70+'Canal 1'!LJ70+'Canal 2'!EI70)/3</f>
        <v>85</v>
      </c>
      <c r="EJ70" s="1">
        <f>('Canal 0'!EJ70+'Canal 1'!LK70+'Canal 2'!EJ70)/3</f>
        <v>85.666666666666671</v>
      </c>
      <c r="EK70" s="1">
        <f>('Canal 0'!EK70+'Canal 1'!LL70+'Canal 2'!EK70)/3</f>
        <v>88.333333333333329</v>
      </c>
      <c r="EL70" s="1">
        <f>('Canal 0'!EL70+'Canal 1'!LM70+'Canal 2'!EL70)/3</f>
        <v>85</v>
      </c>
      <c r="EM70" s="1">
        <f>('Canal 0'!EM70+'Canal 1'!LN70+'Canal 2'!EM70)/3</f>
        <v>85.666666666666671</v>
      </c>
      <c r="EN70" s="1">
        <f>('Canal 0'!EN70+'Canal 1'!LO70+'Canal 2'!EN70)/3</f>
        <v>86.333333333333329</v>
      </c>
      <c r="EO70" s="1">
        <f>('Canal 0'!EO70+'Canal 1'!LP70+'Canal 2'!EO70)/3</f>
        <v>86.333333333333329</v>
      </c>
      <c r="EP70" s="1">
        <f>('Canal 0'!EP70+'Canal 1'!LQ70+'Canal 2'!EP70)/3</f>
        <v>87.666666666666671</v>
      </c>
      <c r="EQ70" s="1">
        <f>('Canal 0'!EQ70+'Canal 1'!LR70+'Canal 2'!EQ70)/3</f>
        <v>84.333333333333329</v>
      </c>
      <c r="ER70" s="1">
        <f>('Canal 0'!ER70+'Canal 1'!LS70+'Canal 2'!ER70)/3</f>
        <v>87</v>
      </c>
      <c r="ES70" s="1">
        <f>('Canal 0'!ES70+'Canal 1'!LT70+'Canal 2'!ES70)/3</f>
        <v>85.333333333333329</v>
      </c>
      <c r="ET70" s="1">
        <f>('Canal 0'!ET70+'Canal 1'!LU70+'Canal 2'!ET70)/3</f>
        <v>87.666666666666671</v>
      </c>
      <c r="EU70" s="1">
        <f>('Canal 0'!EU70+'Canal 1'!LV70+'Canal 2'!EU70)/3</f>
        <v>86.333333333333329</v>
      </c>
      <c r="EV70" s="1">
        <f>('Canal 0'!EV70+'Canal 1'!LW70+'Canal 2'!EV70)/3</f>
        <v>89</v>
      </c>
      <c r="EW70" s="1">
        <f>('Canal 0'!EW70+'Canal 1'!LX70+'Canal 2'!EW70)/3</f>
        <v>85.666666666666671</v>
      </c>
      <c r="EX70" s="1">
        <f>('Canal 0'!EX70+'Canal 1'!LY70+'Canal 2'!EX70)/3</f>
        <v>85.666666666666671</v>
      </c>
      <c r="EY70" s="1">
        <f>('Canal 0'!EY70+'Canal 1'!LZ70+'Canal 2'!EY70)/3</f>
        <v>86.333333333333329</v>
      </c>
      <c r="EZ70" s="1">
        <f>('Canal 0'!EZ70+'Canal 1'!MA70+'Canal 2'!EZ70)/3</f>
        <v>152</v>
      </c>
      <c r="FA70" s="1">
        <f>('Canal 0'!FA70+'Canal 1'!MB70+'Canal 2'!FA70)/3</f>
        <v>157</v>
      </c>
      <c r="FB70" s="1">
        <f>('Canal 0'!FB70+'Canal 1'!MC70+'Canal 2'!FB70)/3</f>
        <v>157</v>
      </c>
      <c r="FC70" s="1">
        <f>('Canal 0'!FC70+'Canal 1'!MD70+'Canal 2'!FC70)/3</f>
        <v>158.33333333333334</v>
      </c>
      <c r="FD70" s="1">
        <f>('Canal 0'!FD70+'Canal 1'!ME70+'Canal 2'!FD70)/3</f>
        <v>159</v>
      </c>
      <c r="FE70" s="1">
        <f>('Canal 0'!FE70+'Canal 1'!MF70+'Canal 2'!FE70)/3</f>
        <v>161</v>
      </c>
      <c r="FF70" s="1">
        <f>('Canal 0'!FF70+'Canal 1'!MG70+'Canal 2'!FF70)/3</f>
        <v>163.33333333333334</v>
      </c>
      <c r="FG70" s="1">
        <f>('Canal 0'!FG70+'Canal 1'!MH70+'Canal 2'!FG70)/3</f>
        <v>87</v>
      </c>
      <c r="FH70" s="1">
        <f>('Canal 0'!FH70+'Canal 1'!MI70+'Canal 2'!FH70)/3</f>
        <v>88.333333333333329</v>
      </c>
      <c r="FI70" s="1">
        <f>('Canal 0'!FI70+'Canal 1'!MJ70+'Canal 2'!FI70)/3</f>
        <v>86.333333333333329</v>
      </c>
      <c r="FJ70" s="1">
        <f>('Canal 0'!FJ70+'Canal 1'!MK70+'Canal 2'!FJ70)/3</f>
        <v>91.666666666666671</v>
      </c>
      <c r="FK70" s="1">
        <f>('Canal 0'!FK70+'Canal 1'!ML70+'Canal 2'!FK70)/3</f>
        <v>87</v>
      </c>
      <c r="FL70" s="1">
        <f>('Canal 0'!FL70+'Canal 1'!MM70+'Canal 2'!FL70)/3</f>
        <v>85.666666666666671</v>
      </c>
      <c r="FM70" s="1">
        <f>('Canal 0'!FM70+'Canal 1'!MN70+'Canal 2'!FM70)/3</f>
        <v>88.333333333333329</v>
      </c>
      <c r="FN70" s="1">
        <f>('Canal 0'!FN70+'Canal 1'!MO70+'Canal 2'!FN70)/3</f>
        <v>87.666666666666671</v>
      </c>
      <c r="FO70" s="1">
        <f>('Canal 0'!FO70+'Canal 1'!MP70+'Canal 2'!FO70)/3</f>
        <v>88.333333333333329</v>
      </c>
      <c r="FP70" s="1">
        <f>('Canal 0'!FP70+'Canal 1'!MQ70+'Canal 2'!FP70)/3</f>
        <v>87.666666666666671</v>
      </c>
      <c r="FQ70" s="1">
        <f>('Canal 0'!FQ70+'Canal 1'!MR70+'Canal 2'!FQ70)/3</f>
        <v>86.333333333333329</v>
      </c>
      <c r="FR70" s="1">
        <f>('Canal 0'!FR70+'Canal 1'!MS70+'Canal 2'!FR70)/3</f>
        <v>88.333333333333329</v>
      </c>
      <c r="FS70" s="1">
        <f>('Canal 0'!FS70+'Canal 1'!MT70+'Canal 2'!FS70)/3</f>
        <v>88.333333333333329</v>
      </c>
      <c r="FT70" s="1">
        <f>('Canal 0'!FT70+'Canal 1'!MU70+'Canal 2'!FT70)/3</f>
        <v>87.666666666666671</v>
      </c>
      <c r="FU70" s="1">
        <f>('Canal 0'!FU70+'Canal 1'!MV70+'Canal 2'!FU70)/3</f>
        <v>89.666666666666671</v>
      </c>
      <c r="FV70" s="1">
        <f>('Canal 0'!FV70+'Canal 1'!MW70+'Canal 2'!FV70)/3</f>
        <v>87</v>
      </c>
      <c r="FW70" s="1">
        <f>('Canal 0'!FW70+'Canal 1'!MX70+'Canal 2'!FW70)/3</f>
        <v>87.666666666666671</v>
      </c>
      <c r="FX70" s="1">
        <f>('Canal 0'!FX70+'Canal 1'!MY70+'Canal 2'!FX70)/3</f>
        <v>87.666666666666671</v>
      </c>
      <c r="FY70" s="1">
        <f>('Canal 0'!FY70+'Canal 1'!MZ70+'Canal 2'!FY70)/3</f>
        <v>86.333333333333329</v>
      </c>
      <c r="FZ70" s="1">
        <f>('Canal 0'!FZ70+'Canal 1'!NA70+'Canal 2'!FZ70)/3</f>
        <v>86.333333333333329</v>
      </c>
      <c r="GA70" s="1">
        <f>('Canal 0'!GA70+'Canal 1'!NB70+'Canal 2'!GA70)/3</f>
        <v>89</v>
      </c>
      <c r="GB70" s="1">
        <f>('Canal 0'!GB70+'Canal 1'!NC70+'Canal 2'!GB70)/3</f>
        <v>88.333333333333329</v>
      </c>
      <c r="GC70" s="1">
        <f>('Canal 0'!GC70+'Canal 1'!ND70+'Canal 2'!GC70)/3</f>
        <v>89</v>
      </c>
      <c r="GD70" s="1">
        <f>('Canal 0'!GD70+'Canal 1'!NE70+'Canal 2'!GD70)/3</f>
        <v>85.666666666666671</v>
      </c>
      <c r="GE70" s="1">
        <f>('Canal 0'!GE70+'Canal 1'!NF70+'Canal 2'!GE70)/3</f>
        <v>85.666666666666671</v>
      </c>
      <c r="GF70" s="1">
        <f>('Canal 0'!GF70+'Canal 1'!NG70+'Canal 2'!GF70)/3</f>
        <v>87</v>
      </c>
      <c r="GG70" s="1">
        <f>('Canal 0'!GG70+'Canal 1'!NH70+'Canal 2'!GG70)/3</f>
        <v>85.666666666666671</v>
      </c>
      <c r="GH70" s="1">
        <f>('Canal 0'!GH70+'Canal 1'!NI70+'Canal 2'!GH70)/3</f>
        <v>87.666666666666671</v>
      </c>
      <c r="GI70" s="1">
        <f>('Canal 0'!GI70+'Canal 1'!NJ70+'Canal 2'!GI70)/3</f>
        <v>86.333333333333329</v>
      </c>
      <c r="GJ70" s="1">
        <f>('Canal 0'!GJ70+'Canal 1'!NK70+'Canal 2'!GJ70)/3</f>
        <v>86.333333333333329</v>
      </c>
      <c r="GK70" s="1">
        <f>('Canal 0'!GK70+'Canal 1'!NL70+'Canal 2'!GK70)/3</f>
        <v>90.333333333333329</v>
      </c>
      <c r="GL70" s="1">
        <f>('Canal 0'!GL70+'Canal 1'!NM70+'Canal 2'!GL70)/3</f>
        <v>86.333333333333329</v>
      </c>
      <c r="GM70" s="1">
        <f>('Canal 0'!GM70+'Canal 1'!NN70+'Canal 2'!GM70)/3</f>
        <v>85</v>
      </c>
      <c r="GN70" s="1">
        <f>('Canal 0'!GN70+'Canal 1'!NO70+'Canal 2'!GN70)/3</f>
        <v>85.666666666666671</v>
      </c>
      <c r="GO70" s="1">
        <f>('Canal 0'!GO70+'Canal 1'!NP70+'Canal 2'!GO70)/3</f>
        <v>85</v>
      </c>
      <c r="GP70" s="1">
        <f>('Canal 0'!GP70+'Canal 1'!NQ70+'Canal 2'!GP70)/3</f>
        <v>89</v>
      </c>
      <c r="GQ70" s="1">
        <f>('Canal 0'!GQ70+'Canal 1'!NR70+'Canal 2'!GQ70)/3</f>
        <v>86.333333333333329</v>
      </c>
      <c r="GR70" s="1">
        <f>('Canal 0'!GR70+'Canal 1'!NS70+'Canal 2'!GR70)/3</f>
        <v>87.666666666666671</v>
      </c>
    </row>
    <row r="71" spans="1:200" ht="8.4" customHeight="1" x14ac:dyDescent="0.3">
      <c r="A71" s="1">
        <f>('Canal 0'!A71+'Canal 1'!GB71+'Canal 2'!A71)/3</f>
        <v>103.66666666666667</v>
      </c>
      <c r="B71" s="1">
        <f>('Canal 0'!B71+'Canal 1'!GC71+'Canal 2'!B71)/3</f>
        <v>101.66666666666667</v>
      </c>
      <c r="C71" s="1">
        <f>('Canal 0'!C71+'Canal 1'!GD71+'Canal 2'!C71)/3</f>
        <v>101.33333333333333</v>
      </c>
      <c r="D71" s="1">
        <f>('Canal 0'!D71+'Canal 1'!GE71+'Canal 2'!D71)/3</f>
        <v>102.66666666666667</v>
      </c>
      <c r="E71" s="1">
        <f>('Canal 0'!E71+'Canal 1'!GF71+'Canal 2'!E71)/3</f>
        <v>100.66666666666667</v>
      </c>
      <c r="F71" s="1">
        <f>('Canal 0'!F71+'Canal 1'!GG71+'Canal 2'!F71)/3</f>
        <v>101</v>
      </c>
      <c r="G71" s="1">
        <f>('Canal 0'!G71+'Canal 1'!GH71+'Canal 2'!G71)/3</f>
        <v>102.33333333333333</v>
      </c>
      <c r="H71" s="1">
        <f>('Canal 0'!H71+'Canal 1'!GI71+'Canal 2'!H71)/3</f>
        <v>102.33333333333333</v>
      </c>
      <c r="I71" s="1">
        <f>('Canal 0'!I71+'Canal 1'!GJ71+'Canal 2'!I71)/3</f>
        <v>103.66666666666667</v>
      </c>
      <c r="J71" s="1">
        <f>('Canal 0'!J71+'Canal 1'!GK71+'Canal 2'!J71)/3</f>
        <v>99.666666666666671</v>
      </c>
      <c r="K71" s="1">
        <f>('Canal 0'!K71+'Canal 1'!GL71+'Canal 2'!K71)/3</f>
        <v>103.66666666666667</v>
      </c>
      <c r="L71" s="1">
        <f>('Canal 0'!L71+'Canal 1'!GM71+'Canal 2'!L71)/3</f>
        <v>105.33333333333333</v>
      </c>
      <c r="M71" s="1">
        <f>('Canal 0'!M71+'Canal 1'!GN71+'Canal 2'!M71)/3</f>
        <v>103</v>
      </c>
      <c r="N71" s="1">
        <f>('Canal 0'!N71+'Canal 1'!GO71+'Canal 2'!N71)/3</f>
        <v>104.33333333333333</v>
      </c>
      <c r="O71" s="1">
        <f>('Canal 0'!O71+'Canal 1'!GP71+'Canal 2'!O71)/3</f>
        <v>105</v>
      </c>
      <c r="P71" s="1">
        <f>('Canal 0'!P71+'Canal 1'!GQ71+'Canal 2'!P71)/3</f>
        <v>104.66666666666667</v>
      </c>
      <c r="Q71" s="1">
        <f>('Canal 0'!Q71+'Canal 1'!GR71+'Canal 2'!Q71)/3</f>
        <v>105.66666666666667</v>
      </c>
      <c r="R71" s="1">
        <f>('Canal 0'!R71+'Canal 1'!GS71+'Canal 2'!R71)/3</f>
        <v>62</v>
      </c>
      <c r="S71" s="1">
        <f>('Canal 0'!S71+'Canal 1'!GT71+'Canal 2'!S71)/3</f>
        <v>63.333333333333336</v>
      </c>
      <c r="T71" s="1">
        <f>('Canal 0'!T71+'Canal 1'!GU71+'Canal 2'!T71)/3</f>
        <v>64.666666666666671</v>
      </c>
      <c r="U71" s="1">
        <f>('Canal 0'!U71+'Canal 1'!GV71+'Canal 2'!U71)/3</f>
        <v>62.666666666666664</v>
      </c>
      <c r="V71" s="1">
        <f>('Canal 0'!V71+'Canal 1'!GW71+'Canal 2'!V71)/3</f>
        <v>64</v>
      </c>
      <c r="W71" s="1">
        <f>('Canal 0'!W71+'Canal 1'!GX71+'Canal 2'!W71)/3</f>
        <v>64</v>
      </c>
      <c r="X71" s="1">
        <f>('Canal 0'!X71+'Canal 1'!GY71+'Canal 2'!X71)/3</f>
        <v>66</v>
      </c>
      <c r="Y71" s="1">
        <f>('Canal 0'!Y71+'Canal 1'!GZ71+'Canal 2'!Y71)/3</f>
        <v>63.333333333333336</v>
      </c>
      <c r="Z71" s="1">
        <f>('Canal 0'!Z71+'Canal 1'!HA71+'Canal 2'!Z71)/3</f>
        <v>65</v>
      </c>
      <c r="AA71" s="1">
        <f>('Canal 0'!AA71+'Canal 1'!HB71+'Canal 2'!AA71)/3</f>
        <v>68.333333333333329</v>
      </c>
      <c r="AB71" s="1">
        <f>('Canal 0'!AB71+'Canal 1'!HC71+'Canal 2'!AB71)/3</f>
        <v>66</v>
      </c>
      <c r="AC71" s="1">
        <f>('Canal 0'!AC71+'Canal 1'!HD71+'Canal 2'!AC71)/3</f>
        <v>68.666666666666671</v>
      </c>
      <c r="AD71" s="1">
        <f>('Canal 0'!AD71+'Canal 1'!HE71+'Canal 2'!AD71)/3</f>
        <v>68</v>
      </c>
      <c r="AE71" s="1">
        <f>('Canal 0'!AE71+'Canal 1'!HF71+'Canal 2'!AE71)/3</f>
        <v>68.666666666666671</v>
      </c>
      <c r="AF71" s="1">
        <f>('Canal 0'!AF71+'Canal 1'!HG71+'Canal 2'!AF71)/3</f>
        <v>67.666666666666671</v>
      </c>
      <c r="AG71" s="1">
        <f>('Canal 0'!AG71+'Canal 1'!HH71+'Canal 2'!AG71)/3</f>
        <v>68.333333333333329</v>
      </c>
      <c r="AH71" s="1">
        <f>('Canal 0'!AH71+'Canal 1'!HI71+'Canal 2'!AH71)/3</f>
        <v>70.333333333333329</v>
      </c>
      <c r="AI71" s="1">
        <f>('Canal 0'!AI71+'Canal 1'!HJ71+'Canal 2'!AI71)/3</f>
        <v>69.333333333333329</v>
      </c>
      <c r="AJ71" s="1">
        <f>('Canal 0'!AJ71+'Canal 1'!HK71+'Canal 2'!AJ71)/3</f>
        <v>68</v>
      </c>
      <c r="AK71" s="1">
        <f>('Canal 0'!AK71+'Canal 1'!HL71+'Canal 2'!AK71)/3</f>
        <v>70.333333333333329</v>
      </c>
      <c r="AL71" s="1">
        <f>('Canal 0'!AL71+'Canal 1'!HM71+'Canal 2'!AL71)/3</f>
        <v>72</v>
      </c>
      <c r="AM71" s="1">
        <f>('Canal 0'!AM71+'Canal 1'!HN71+'Canal 2'!AM71)/3</f>
        <v>69</v>
      </c>
      <c r="AN71" s="1">
        <f>('Canal 0'!AN71+'Canal 1'!HO71+'Canal 2'!AN71)/3</f>
        <v>69.666666666666671</v>
      </c>
      <c r="AO71" s="1">
        <f>('Canal 0'!AO71+'Canal 1'!HP71+'Canal 2'!AO71)/3</f>
        <v>69.333333333333329</v>
      </c>
      <c r="AP71" s="1">
        <f>('Canal 0'!AP71+'Canal 1'!HQ71+'Canal 2'!AP71)/3</f>
        <v>70</v>
      </c>
      <c r="AQ71" s="1">
        <f>('Canal 0'!AQ71+'Canal 1'!HR71+'Canal 2'!AQ71)/3</f>
        <v>71.666666666666671</v>
      </c>
      <c r="AR71" s="1">
        <f>('Canal 0'!AR71+'Canal 1'!HS71+'Canal 2'!AR71)/3</f>
        <v>70.333333333333329</v>
      </c>
      <c r="AS71" s="1">
        <f>('Canal 0'!AS71+'Canal 1'!HT71+'Canal 2'!AS71)/3</f>
        <v>71</v>
      </c>
      <c r="AT71" s="1">
        <f>('Canal 0'!AT71+'Canal 1'!HU71+'Canal 2'!AT71)/3</f>
        <v>70.333333333333329</v>
      </c>
      <c r="AU71" s="1">
        <f>('Canal 0'!AU71+'Canal 1'!HV71+'Canal 2'!AU71)/3</f>
        <v>71</v>
      </c>
      <c r="AV71" s="1">
        <f>('Canal 0'!AV71+'Canal 1'!HW71+'Canal 2'!AV71)/3</f>
        <v>71</v>
      </c>
      <c r="AW71" s="1">
        <f>('Canal 0'!AW71+'Canal 1'!HX71+'Canal 2'!AW71)/3</f>
        <v>74.333333333333329</v>
      </c>
      <c r="AX71" s="1">
        <f>('Canal 0'!AX71+'Canal 1'!HY71+'Canal 2'!AX71)/3</f>
        <v>71.666666666666671</v>
      </c>
      <c r="AY71" s="1">
        <f>('Canal 0'!AY71+'Canal 1'!HZ71+'Canal 2'!AY71)/3</f>
        <v>73.666666666666671</v>
      </c>
      <c r="AZ71" s="1">
        <f>('Canal 0'!AZ71+'Canal 1'!IA71+'Canal 2'!AZ71)/3</f>
        <v>73.666666666666671</v>
      </c>
      <c r="BA71" s="1">
        <f>('Canal 0'!BA71+'Canal 1'!IB71+'Canal 2'!BA71)/3</f>
        <v>71.666666666666671</v>
      </c>
      <c r="BB71" s="1">
        <f>('Canal 0'!BB71+'Canal 1'!IC71+'Canal 2'!BB71)/3</f>
        <v>74.333333333333329</v>
      </c>
      <c r="BC71" s="1">
        <f>('Canal 0'!BC71+'Canal 1'!ID71+'Canal 2'!BC71)/3</f>
        <v>72.333333333333329</v>
      </c>
      <c r="BD71" s="1">
        <f>('Canal 0'!BD71+'Canal 1'!IE71+'Canal 2'!BD71)/3</f>
        <v>71.666666666666671</v>
      </c>
      <c r="BE71" s="1">
        <f>('Canal 0'!BE71+'Canal 1'!IF71+'Canal 2'!BE71)/3</f>
        <v>77</v>
      </c>
      <c r="BF71" s="1">
        <f>('Canal 0'!BF71+'Canal 1'!IG71+'Canal 2'!BF71)/3</f>
        <v>73</v>
      </c>
      <c r="BG71" s="1">
        <f>('Canal 0'!BG71+'Canal 1'!IH71+'Canal 2'!BG71)/3</f>
        <v>73</v>
      </c>
      <c r="BH71" s="1">
        <f>('Canal 0'!BH71+'Canal 1'!II71+'Canal 2'!BH71)/3</f>
        <v>72.333333333333329</v>
      </c>
      <c r="BI71" s="1">
        <f>('Canal 0'!BI71+'Canal 1'!IJ71+'Canal 2'!BI71)/3</f>
        <v>74.333333333333329</v>
      </c>
      <c r="BJ71" s="1">
        <f>('Canal 0'!BJ71+'Canal 1'!IK71+'Canal 2'!BJ71)/3</f>
        <v>77</v>
      </c>
      <c r="BK71" s="1">
        <f>('Canal 0'!BK71+'Canal 1'!IL71+'Canal 2'!BK71)/3</f>
        <v>74.333333333333329</v>
      </c>
      <c r="BL71" s="1">
        <f>('Canal 0'!BL71+'Canal 1'!IM71+'Canal 2'!BL71)/3</f>
        <v>76.333333333333329</v>
      </c>
      <c r="BM71" s="1">
        <f>('Canal 0'!BM71+'Canal 1'!IN71+'Canal 2'!BM71)/3</f>
        <v>76</v>
      </c>
      <c r="BN71" s="1">
        <f>('Canal 0'!BN71+'Canal 1'!IO71+'Canal 2'!BN71)/3</f>
        <v>77</v>
      </c>
      <c r="BO71" s="1">
        <f>('Canal 0'!BO71+'Canal 1'!IP71+'Canal 2'!BO71)/3</f>
        <v>77.333333333333329</v>
      </c>
      <c r="BP71" s="1">
        <f>('Canal 0'!BP71+'Canal 1'!IQ71+'Canal 2'!BP71)/3</f>
        <v>78.333333333333329</v>
      </c>
      <c r="BQ71" s="1">
        <f>('Canal 0'!BQ71+'Canal 1'!IR71+'Canal 2'!BQ71)/3</f>
        <v>76.333333333333329</v>
      </c>
      <c r="BR71" s="1">
        <f>('Canal 0'!BR71+'Canal 1'!IS71+'Canal 2'!BR71)/3</f>
        <v>79</v>
      </c>
      <c r="BS71" s="1">
        <f>('Canal 0'!BS71+'Canal 1'!IT71+'Canal 2'!BS71)/3</f>
        <v>77</v>
      </c>
      <c r="BT71" s="1">
        <f>('Canal 0'!BT71+'Canal 1'!IU71+'Canal 2'!BT71)/3</f>
        <v>77</v>
      </c>
      <c r="BU71" s="1">
        <f>('Canal 0'!BU71+'Canal 1'!IV71+'Canal 2'!BU71)/3</f>
        <v>79.666666666666671</v>
      </c>
      <c r="BV71" s="1">
        <f>('Canal 0'!BV71+'Canal 1'!IW71+'Canal 2'!BV71)/3</f>
        <v>77</v>
      </c>
      <c r="BW71" s="1">
        <f>('Canal 0'!BW71+'Canal 1'!IX71+'Canal 2'!BW71)/3</f>
        <v>77.333333333333329</v>
      </c>
      <c r="BX71" s="1">
        <f>('Canal 0'!BX71+'Canal 1'!IY71+'Canal 2'!BX71)/3</f>
        <v>81.333333333333329</v>
      </c>
      <c r="BY71" s="1">
        <f>('Canal 0'!BY71+'Canal 1'!IZ71+'Canal 2'!BY71)/3</f>
        <v>77</v>
      </c>
      <c r="BZ71" s="1">
        <f>('Canal 0'!BZ71+'Canal 1'!JA71+'Canal 2'!BZ71)/3</f>
        <v>78.333333333333329</v>
      </c>
      <c r="CA71" s="1">
        <f>('Canal 0'!CA71+'Canal 1'!JB71+'Canal 2'!CA71)/3</f>
        <v>77</v>
      </c>
      <c r="CB71" s="1">
        <f>('Canal 0'!CB71+'Canal 1'!JC71+'Canal 2'!CB71)/3</f>
        <v>80.333333333333329</v>
      </c>
      <c r="CC71" s="1">
        <f>('Canal 0'!CC71+'Canal 1'!JD71+'Canal 2'!CC71)/3</f>
        <v>79</v>
      </c>
      <c r="CD71" s="1">
        <f>('Canal 0'!CD71+'Canal 1'!JE71+'Canal 2'!CD71)/3</f>
        <v>79.333333333333329</v>
      </c>
      <c r="CE71" s="1">
        <f>('Canal 0'!CE71+'Canal 1'!JF71+'Canal 2'!CE71)/3</f>
        <v>78.333333333333329</v>
      </c>
      <c r="CF71" s="1">
        <f>('Canal 0'!CF71+'Canal 1'!JG71+'Canal 2'!CF71)/3</f>
        <v>79.333333333333329</v>
      </c>
      <c r="CG71" s="1">
        <f>('Canal 0'!CG71+'Canal 1'!JH71+'Canal 2'!CG71)/3</f>
        <v>78.666666666666671</v>
      </c>
      <c r="CH71" s="1">
        <f>('Canal 0'!CH71+'Canal 1'!JI71+'Canal 2'!CH71)/3</f>
        <v>82.666666666666671</v>
      </c>
      <c r="CI71" s="1">
        <f>('Canal 0'!CI71+'Canal 1'!JJ71+'Canal 2'!CI71)/3</f>
        <v>83</v>
      </c>
      <c r="CJ71" s="1">
        <f>('Canal 0'!CJ71+'Canal 1'!JK71+'Canal 2'!CJ71)/3</f>
        <v>82.333333333333329</v>
      </c>
      <c r="CK71" s="1">
        <f>('Canal 0'!CK71+'Canal 1'!JL71+'Canal 2'!CK71)/3</f>
        <v>81.333333333333329</v>
      </c>
      <c r="CL71" s="1">
        <f>('Canal 0'!CL71+'Canal 1'!JM71+'Canal 2'!CL71)/3</f>
        <v>81.333333333333329</v>
      </c>
      <c r="CM71" s="1">
        <f>('Canal 0'!CM71+'Canal 1'!JN71+'Canal 2'!CM71)/3</f>
        <v>82.666666666666671</v>
      </c>
      <c r="CN71" s="1">
        <f>('Canal 0'!CN71+'Canal 1'!JO71+'Canal 2'!CN71)/3</f>
        <v>83</v>
      </c>
      <c r="CO71" s="1">
        <f>('Canal 0'!CO71+'Canal 1'!JP71+'Canal 2'!CO71)/3</f>
        <v>82</v>
      </c>
      <c r="CP71" s="1">
        <f>('Canal 0'!CP71+'Canal 1'!JQ71+'Canal 2'!CP71)/3</f>
        <v>80</v>
      </c>
      <c r="CQ71" s="1">
        <f>('Canal 0'!CQ71+'Canal 1'!JR71+'Canal 2'!CQ71)/3</f>
        <v>81.333333333333329</v>
      </c>
      <c r="CR71" s="1">
        <f>('Canal 0'!CR71+'Canal 1'!JS71+'Canal 2'!CR71)/3</f>
        <v>82.666666666666671</v>
      </c>
      <c r="CS71" s="1">
        <f>('Canal 0'!CS71+'Canal 1'!JT71+'Canal 2'!CS71)/3</f>
        <v>80</v>
      </c>
      <c r="CT71" s="1">
        <f>('Canal 0'!CT71+'Canal 1'!JU71+'Canal 2'!CT71)/3</f>
        <v>82.666666666666671</v>
      </c>
      <c r="CU71" s="1">
        <f>('Canal 0'!CU71+'Canal 1'!JV71+'Canal 2'!CU71)/3</f>
        <v>80.666666666666671</v>
      </c>
      <c r="CV71" s="1">
        <f>('Canal 0'!CV71+'Canal 1'!JW71+'Canal 2'!CV71)/3</f>
        <v>84.666666666666671</v>
      </c>
      <c r="CW71" s="1">
        <f>('Canal 0'!CW71+'Canal 1'!JX71+'Canal 2'!CW71)/3</f>
        <v>83</v>
      </c>
      <c r="CX71" s="1">
        <f>('Canal 0'!CX71+'Canal 1'!JY71+'Canal 2'!CX71)/3</f>
        <v>84</v>
      </c>
      <c r="CY71" s="1">
        <f>('Canal 0'!CY71+'Canal 1'!JZ71+'Canal 2'!CY71)/3</f>
        <v>80.666666666666671</v>
      </c>
      <c r="CZ71" s="1">
        <f>('Canal 0'!CZ71+'Canal 1'!KA71+'Canal 2'!CZ71)/3</f>
        <v>82</v>
      </c>
      <c r="DA71" s="1">
        <f>('Canal 0'!DA71+'Canal 1'!KB71+'Canal 2'!DA71)/3</f>
        <v>82</v>
      </c>
      <c r="DB71" s="1">
        <f>('Canal 0'!DB71+'Canal 1'!KC71+'Canal 2'!DB71)/3</f>
        <v>83.333333333333329</v>
      </c>
      <c r="DC71" s="1">
        <f>('Canal 0'!DC71+'Canal 1'!KD71+'Canal 2'!DC71)/3</f>
        <v>82.666666666666671</v>
      </c>
      <c r="DD71" s="1">
        <f>('Canal 0'!DD71+'Canal 1'!KE71+'Canal 2'!DD71)/3</f>
        <v>85.333333333333329</v>
      </c>
      <c r="DE71" s="1">
        <f>('Canal 0'!DE71+'Canal 1'!KF71+'Canal 2'!DE71)/3</f>
        <v>84.666666666666671</v>
      </c>
      <c r="DF71" s="1">
        <f>('Canal 0'!DF71+'Canal 1'!KG71+'Canal 2'!DF71)/3</f>
        <v>83.333333333333329</v>
      </c>
      <c r="DG71" s="1">
        <f>('Canal 0'!DG71+'Canal 1'!KH71+'Canal 2'!DG71)/3</f>
        <v>84.666666666666671</v>
      </c>
      <c r="DH71" s="1">
        <f>('Canal 0'!DH71+'Canal 1'!KI71+'Canal 2'!DH71)/3</f>
        <v>81.666666666666671</v>
      </c>
      <c r="DI71" s="1">
        <f>('Canal 0'!DI71+'Canal 1'!KJ71+'Canal 2'!DI71)/3</f>
        <v>82.666666666666671</v>
      </c>
      <c r="DJ71" s="1">
        <f>('Canal 0'!DJ71+'Canal 1'!KK71+'Canal 2'!DJ71)/3</f>
        <v>85</v>
      </c>
      <c r="DK71" s="1">
        <f>('Canal 0'!DK71+'Canal 1'!KL71+'Canal 2'!DK71)/3</f>
        <v>86.666666666666671</v>
      </c>
      <c r="DL71" s="1">
        <f>('Canal 0'!DL71+'Canal 1'!KM71+'Canal 2'!DL71)/3</f>
        <v>86</v>
      </c>
      <c r="DM71" s="1">
        <f>('Canal 0'!DM71+'Canal 1'!KN71+'Canal 2'!DM71)/3</f>
        <v>83.333333333333329</v>
      </c>
      <c r="DN71" s="1">
        <f>('Canal 0'!DN71+'Canal 1'!KO71+'Canal 2'!DN71)/3</f>
        <v>84.333333333333329</v>
      </c>
      <c r="DO71" s="1">
        <f>('Canal 0'!DO71+'Canal 1'!KP71+'Canal 2'!DO71)/3</f>
        <v>87.333333333333329</v>
      </c>
      <c r="DP71" s="1">
        <f>('Canal 0'!DP71+'Canal 1'!KQ71+'Canal 2'!DP71)/3</f>
        <v>85</v>
      </c>
      <c r="DQ71" s="1">
        <f>('Canal 0'!DQ71+'Canal 1'!KR71+'Canal 2'!DQ71)/3</f>
        <v>86.666666666666671</v>
      </c>
      <c r="DR71" s="1">
        <f>('Canal 0'!DR71+'Canal 1'!KS71+'Canal 2'!DR71)/3</f>
        <v>87.333333333333329</v>
      </c>
      <c r="DS71" s="1">
        <f>('Canal 0'!DS71+'Canal 1'!KT71+'Canal 2'!DS71)/3</f>
        <v>84.666666666666671</v>
      </c>
      <c r="DT71" s="1">
        <f>('Canal 0'!DT71+'Canal 1'!KU71+'Canal 2'!DT71)/3</f>
        <v>85.333333333333329</v>
      </c>
      <c r="DU71" s="1">
        <f>('Canal 0'!DU71+'Canal 1'!KV71+'Canal 2'!DU71)/3</f>
        <v>86.666666666666671</v>
      </c>
      <c r="DV71" s="1">
        <f>('Canal 0'!DV71+'Canal 1'!KW71+'Canal 2'!DV71)/3</f>
        <v>86</v>
      </c>
      <c r="DW71" s="1">
        <f>('Canal 0'!DW71+'Canal 1'!KX71+'Canal 2'!DW71)/3</f>
        <v>85</v>
      </c>
      <c r="DX71" s="1">
        <f>('Canal 0'!DX71+'Canal 1'!KY71+'Canal 2'!DX71)/3</f>
        <v>84.333333333333329</v>
      </c>
      <c r="DY71" s="1">
        <f>('Canal 0'!DY71+'Canal 1'!KZ71+'Canal 2'!DY71)/3</f>
        <v>87</v>
      </c>
      <c r="DZ71" s="1">
        <f>('Canal 0'!DZ71+'Canal 1'!LA71+'Canal 2'!DZ71)/3</f>
        <v>85</v>
      </c>
      <c r="EA71" s="1">
        <f>('Canal 0'!EA71+'Canal 1'!LB71+'Canal 2'!EA71)/3</f>
        <v>86.333333333333329</v>
      </c>
      <c r="EB71" s="1">
        <f>('Canal 0'!EB71+'Canal 1'!LC71+'Canal 2'!EB71)/3</f>
        <v>86.333333333333329</v>
      </c>
      <c r="EC71" s="1">
        <f>('Canal 0'!EC71+'Canal 1'!LD71+'Canal 2'!EC71)/3</f>
        <v>86</v>
      </c>
      <c r="ED71" s="1">
        <f>('Canal 0'!ED71+'Canal 1'!LE71+'Canal 2'!ED71)/3</f>
        <v>83.666666666666671</v>
      </c>
      <c r="EE71" s="1">
        <f>('Canal 0'!EE71+'Canal 1'!LF71+'Canal 2'!EE71)/3</f>
        <v>87</v>
      </c>
      <c r="EF71" s="1">
        <f>('Canal 0'!EF71+'Canal 1'!LG71+'Canal 2'!EF71)/3</f>
        <v>85</v>
      </c>
      <c r="EG71" s="1">
        <f>('Canal 0'!EG71+'Canal 1'!LH71+'Canal 2'!EG71)/3</f>
        <v>85.666666666666671</v>
      </c>
      <c r="EH71" s="1">
        <f>('Canal 0'!EH71+'Canal 1'!LI71+'Canal 2'!EH71)/3</f>
        <v>85</v>
      </c>
      <c r="EI71" s="1">
        <f>('Canal 0'!EI71+'Canal 1'!LJ71+'Canal 2'!EI71)/3</f>
        <v>85</v>
      </c>
      <c r="EJ71" s="1">
        <f>('Canal 0'!EJ71+'Canal 1'!LK71+'Canal 2'!EJ71)/3</f>
        <v>84.333333333333329</v>
      </c>
      <c r="EK71" s="1">
        <f>('Canal 0'!EK71+'Canal 1'!LL71+'Canal 2'!EK71)/3</f>
        <v>86.333333333333329</v>
      </c>
      <c r="EL71" s="1">
        <f>('Canal 0'!EL71+'Canal 1'!LM71+'Canal 2'!EL71)/3</f>
        <v>86.333333333333329</v>
      </c>
      <c r="EM71" s="1">
        <f>('Canal 0'!EM71+'Canal 1'!LN71+'Canal 2'!EM71)/3</f>
        <v>85</v>
      </c>
      <c r="EN71" s="1">
        <f>('Canal 0'!EN71+'Canal 1'!LO71+'Canal 2'!EN71)/3</f>
        <v>87</v>
      </c>
      <c r="EO71" s="1">
        <f>('Canal 0'!EO71+'Canal 1'!LP71+'Canal 2'!EO71)/3</f>
        <v>86.666666666666671</v>
      </c>
      <c r="EP71" s="1">
        <f>('Canal 0'!EP71+'Canal 1'!LQ71+'Canal 2'!EP71)/3</f>
        <v>86.333333333333329</v>
      </c>
      <c r="EQ71" s="1">
        <f>('Canal 0'!EQ71+'Canal 1'!LR71+'Canal 2'!EQ71)/3</f>
        <v>87.666666666666671</v>
      </c>
      <c r="ER71" s="1">
        <f>('Canal 0'!ER71+'Canal 1'!LS71+'Canal 2'!ER71)/3</f>
        <v>84.333333333333329</v>
      </c>
      <c r="ES71" s="1">
        <f>('Canal 0'!ES71+'Canal 1'!LT71+'Canal 2'!ES71)/3</f>
        <v>83</v>
      </c>
      <c r="ET71" s="1">
        <f>('Canal 0'!ET71+'Canal 1'!LU71+'Canal 2'!ET71)/3</f>
        <v>84.333333333333329</v>
      </c>
      <c r="EU71" s="1">
        <f>('Canal 0'!EU71+'Canal 1'!LV71+'Canal 2'!EU71)/3</f>
        <v>85.666666666666671</v>
      </c>
      <c r="EV71" s="1">
        <f>('Canal 0'!EV71+'Canal 1'!LW71+'Canal 2'!EV71)/3</f>
        <v>86</v>
      </c>
      <c r="EW71" s="1">
        <f>('Canal 0'!EW71+'Canal 1'!LX71+'Canal 2'!EW71)/3</f>
        <v>87</v>
      </c>
      <c r="EX71" s="1">
        <f>('Canal 0'!EX71+'Canal 1'!LY71+'Canal 2'!EX71)/3</f>
        <v>87</v>
      </c>
      <c r="EY71" s="1">
        <f>('Canal 0'!EY71+'Canal 1'!LZ71+'Canal 2'!EY71)/3</f>
        <v>85.666666666666671</v>
      </c>
      <c r="EZ71" s="1">
        <f>('Canal 0'!EZ71+'Canal 1'!MA71+'Canal 2'!EZ71)/3</f>
        <v>155.66666666666666</v>
      </c>
      <c r="FA71" s="1">
        <f>('Canal 0'!FA71+'Canal 1'!MB71+'Canal 2'!FA71)/3</f>
        <v>157</v>
      </c>
      <c r="FB71" s="1">
        <f>('Canal 0'!FB71+'Canal 1'!MC71+'Canal 2'!FB71)/3</f>
        <v>157.33333333333334</v>
      </c>
      <c r="FC71" s="1">
        <f>('Canal 0'!FC71+'Canal 1'!MD71+'Canal 2'!FC71)/3</f>
        <v>158.66666666666666</v>
      </c>
      <c r="FD71" s="1">
        <f>('Canal 0'!FD71+'Canal 1'!ME71+'Canal 2'!FD71)/3</f>
        <v>159</v>
      </c>
      <c r="FE71" s="1">
        <f>('Canal 0'!FE71+'Canal 1'!MF71+'Canal 2'!FE71)/3</f>
        <v>153.66666666666666</v>
      </c>
      <c r="FF71" s="1">
        <f>('Canal 0'!FF71+'Canal 1'!MG71+'Canal 2'!FF71)/3</f>
        <v>94.666666666666671</v>
      </c>
      <c r="FG71" s="1">
        <f>('Canal 0'!FG71+'Canal 1'!MH71+'Canal 2'!FG71)/3</f>
        <v>88</v>
      </c>
      <c r="FH71" s="1">
        <f>('Canal 0'!FH71+'Canal 1'!MI71+'Canal 2'!FH71)/3</f>
        <v>89</v>
      </c>
      <c r="FI71" s="1">
        <f>('Canal 0'!FI71+'Canal 1'!MJ71+'Canal 2'!FI71)/3</f>
        <v>87.666666666666671</v>
      </c>
      <c r="FJ71" s="1">
        <f>('Canal 0'!FJ71+'Canal 1'!MK71+'Canal 2'!FJ71)/3</f>
        <v>87</v>
      </c>
      <c r="FK71" s="1">
        <f>('Canal 0'!FK71+'Canal 1'!ML71+'Canal 2'!FK71)/3</f>
        <v>89</v>
      </c>
      <c r="FL71" s="1">
        <f>('Canal 0'!FL71+'Canal 1'!MM71+'Canal 2'!FL71)/3</f>
        <v>89.333333333333329</v>
      </c>
      <c r="FM71" s="1">
        <f>('Canal 0'!FM71+'Canal 1'!MN71+'Canal 2'!FM71)/3</f>
        <v>88.333333333333329</v>
      </c>
      <c r="FN71" s="1">
        <f>('Canal 0'!FN71+'Canal 1'!MO71+'Canal 2'!FN71)/3</f>
        <v>87</v>
      </c>
      <c r="FO71" s="1">
        <f>('Canal 0'!FO71+'Canal 1'!MP71+'Canal 2'!FO71)/3</f>
        <v>88.333333333333329</v>
      </c>
      <c r="FP71" s="1">
        <f>('Canal 0'!FP71+'Canal 1'!MQ71+'Canal 2'!FP71)/3</f>
        <v>85.666666666666671</v>
      </c>
      <c r="FQ71" s="1">
        <f>('Canal 0'!FQ71+'Canal 1'!MR71+'Canal 2'!FQ71)/3</f>
        <v>85</v>
      </c>
      <c r="FR71" s="1">
        <f>('Canal 0'!FR71+'Canal 1'!MS71+'Canal 2'!FR71)/3</f>
        <v>87</v>
      </c>
      <c r="FS71" s="1">
        <f>('Canal 0'!FS71+'Canal 1'!MT71+'Canal 2'!FS71)/3</f>
        <v>87.666666666666671</v>
      </c>
      <c r="FT71" s="1">
        <f>('Canal 0'!FT71+'Canal 1'!MU71+'Canal 2'!FT71)/3</f>
        <v>88.666666666666671</v>
      </c>
      <c r="FU71" s="1">
        <f>('Canal 0'!FU71+'Canal 1'!MV71+'Canal 2'!FU71)/3</f>
        <v>87.333333333333329</v>
      </c>
      <c r="FV71" s="1">
        <f>('Canal 0'!FV71+'Canal 1'!MW71+'Canal 2'!FV71)/3</f>
        <v>88.333333333333329</v>
      </c>
      <c r="FW71" s="1">
        <f>('Canal 0'!FW71+'Canal 1'!MX71+'Canal 2'!FW71)/3</f>
        <v>89</v>
      </c>
      <c r="FX71" s="1">
        <f>('Canal 0'!FX71+'Canal 1'!MY71+'Canal 2'!FX71)/3</f>
        <v>87.666666666666671</v>
      </c>
      <c r="FY71" s="1">
        <f>('Canal 0'!FY71+'Canal 1'!MZ71+'Canal 2'!FY71)/3</f>
        <v>86.333333333333329</v>
      </c>
      <c r="FZ71" s="1">
        <f>('Canal 0'!FZ71+'Canal 1'!NA71+'Canal 2'!FZ71)/3</f>
        <v>87</v>
      </c>
      <c r="GA71" s="1">
        <f>('Canal 0'!GA71+'Canal 1'!NB71+'Canal 2'!GA71)/3</f>
        <v>88.333333333333329</v>
      </c>
      <c r="GB71" s="1">
        <f>('Canal 0'!GB71+'Canal 1'!NC71+'Canal 2'!GB71)/3</f>
        <v>87</v>
      </c>
      <c r="GC71" s="1">
        <f>('Canal 0'!GC71+'Canal 1'!ND71+'Canal 2'!GC71)/3</f>
        <v>88.333333333333329</v>
      </c>
      <c r="GD71" s="1">
        <f>('Canal 0'!GD71+'Canal 1'!NE71+'Canal 2'!GD71)/3</f>
        <v>86.333333333333329</v>
      </c>
      <c r="GE71" s="1">
        <f>('Canal 0'!GE71+'Canal 1'!NF71+'Canal 2'!GE71)/3</f>
        <v>87.666666666666671</v>
      </c>
      <c r="GF71" s="1">
        <f>('Canal 0'!GF71+'Canal 1'!NG71+'Canal 2'!GF71)/3</f>
        <v>85.666666666666671</v>
      </c>
      <c r="GG71" s="1">
        <f>('Canal 0'!GG71+'Canal 1'!NH71+'Canal 2'!GG71)/3</f>
        <v>84.333333333333329</v>
      </c>
      <c r="GH71" s="1">
        <f>('Canal 0'!GH71+'Canal 1'!NI71+'Canal 2'!GH71)/3</f>
        <v>87</v>
      </c>
      <c r="GI71" s="1">
        <f>('Canal 0'!GI71+'Canal 1'!NJ71+'Canal 2'!GI71)/3</f>
        <v>87.666666666666671</v>
      </c>
      <c r="GJ71" s="1">
        <f>('Canal 0'!GJ71+'Canal 1'!NK71+'Canal 2'!GJ71)/3</f>
        <v>89</v>
      </c>
      <c r="GK71" s="1">
        <f>('Canal 0'!GK71+'Canal 1'!NL71+'Canal 2'!GK71)/3</f>
        <v>84.333333333333329</v>
      </c>
      <c r="GL71" s="1">
        <f>('Canal 0'!GL71+'Canal 1'!NM71+'Canal 2'!GL71)/3</f>
        <v>86.333333333333329</v>
      </c>
      <c r="GM71" s="1">
        <f>('Canal 0'!GM71+'Canal 1'!NN71+'Canal 2'!GM71)/3</f>
        <v>88.333333333333329</v>
      </c>
      <c r="GN71" s="1">
        <f>('Canal 0'!GN71+'Canal 1'!NO71+'Canal 2'!GN71)/3</f>
        <v>85.666666666666671</v>
      </c>
      <c r="GO71" s="1">
        <f>('Canal 0'!GO71+'Canal 1'!NP71+'Canal 2'!GO71)/3</f>
        <v>87</v>
      </c>
      <c r="GP71" s="1">
        <f>('Canal 0'!GP71+'Canal 1'!NQ71+'Canal 2'!GP71)/3</f>
        <v>88.333333333333329</v>
      </c>
      <c r="GQ71" s="1">
        <f>('Canal 0'!GQ71+'Canal 1'!NR71+'Canal 2'!GQ71)/3</f>
        <v>87.666666666666671</v>
      </c>
      <c r="GR71" s="1">
        <f>('Canal 0'!GR71+'Canal 1'!NS71+'Canal 2'!GR71)/3</f>
        <v>87.666666666666671</v>
      </c>
    </row>
    <row r="72" spans="1:200" ht="8.4" customHeight="1" x14ac:dyDescent="0.3">
      <c r="A72" s="1">
        <f>('Canal 0'!A72+'Canal 1'!GB72+'Canal 2'!A72)/3</f>
        <v>101</v>
      </c>
      <c r="B72" s="1">
        <f>('Canal 0'!B72+'Canal 1'!GC72+'Canal 2'!B72)/3</f>
        <v>103.66666666666667</v>
      </c>
      <c r="C72" s="1">
        <f>('Canal 0'!C72+'Canal 1'!GD72+'Canal 2'!C72)/3</f>
        <v>103.66666666666667</v>
      </c>
      <c r="D72" s="1">
        <f>('Canal 0'!D72+'Canal 1'!GE72+'Canal 2'!D72)/3</f>
        <v>101</v>
      </c>
      <c r="E72" s="1">
        <f>('Canal 0'!E72+'Canal 1'!GF72+'Canal 2'!E72)/3</f>
        <v>103.33333333333333</v>
      </c>
      <c r="F72" s="1">
        <f>('Canal 0'!F72+'Canal 1'!GG72+'Canal 2'!F72)/3</f>
        <v>103</v>
      </c>
      <c r="G72" s="1">
        <f>('Canal 0'!G72+'Canal 1'!GH72+'Canal 2'!G72)/3</f>
        <v>102.66666666666667</v>
      </c>
      <c r="H72" s="1">
        <f>('Canal 0'!H72+'Canal 1'!GI72+'Canal 2'!H72)/3</f>
        <v>103.66666666666667</v>
      </c>
      <c r="I72" s="1">
        <f>('Canal 0'!I72+'Canal 1'!GJ72+'Canal 2'!I72)/3</f>
        <v>103</v>
      </c>
      <c r="J72" s="1">
        <f>('Canal 0'!J72+'Canal 1'!GK72+'Canal 2'!J72)/3</f>
        <v>105.66666666666667</v>
      </c>
      <c r="K72" s="1">
        <f>('Canal 0'!K72+'Canal 1'!GL72+'Canal 2'!K72)/3</f>
        <v>103.66666666666667</v>
      </c>
      <c r="L72" s="1">
        <f>('Canal 0'!L72+'Canal 1'!GM72+'Canal 2'!L72)/3</f>
        <v>106.66666666666667</v>
      </c>
      <c r="M72" s="1">
        <f>('Canal 0'!M72+'Canal 1'!GN72+'Canal 2'!M72)/3</f>
        <v>105.33333333333333</v>
      </c>
      <c r="N72" s="1">
        <f>('Canal 0'!N72+'Canal 1'!GO72+'Canal 2'!N72)/3</f>
        <v>107</v>
      </c>
      <c r="O72" s="1">
        <f>('Canal 0'!O72+'Canal 1'!GP72+'Canal 2'!O72)/3</f>
        <v>107</v>
      </c>
      <c r="P72" s="1">
        <f>('Canal 0'!P72+'Canal 1'!GQ72+'Canal 2'!P72)/3</f>
        <v>108</v>
      </c>
      <c r="Q72" s="1">
        <f>('Canal 0'!Q72+'Canal 1'!GR72+'Canal 2'!Q72)/3</f>
        <v>104.66666666666667</v>
      </c>
      <c r="R72" s="1">
        <f>('Canal 0'!R72+'Canal 1'!GS72+'Canal 2'!R72)/3</f>
        <v>64.333333333333329</v>
      </c>
      <c r="S72" s="1">
        <f>('Canal 0'!S72+'Canal 1'!GT72+'Canal 2'!S72)/3</f>
        <v>64</v>
      </c>
      <c r="T72" s="1">
        <f>('Canal 0'!T72+'Canal 1'!GU72+'Canal 2'!T72)/3</f>
        <v>62.666666666666664</v>
      </c>
      <c r="U72" s="1">
        <f>('Canal 0'!U72+'Canal 1'!GV72+'Canal 2'!U72)/3</f>
        <v>62</v>
      </c>
      <c r="V72" s="1">
        <f>('Canal 0'!V72+'Canal 1'!GW72+'Canal 2'!V72)/3</f>
        <v>64.666666666666671</v>
      </c>
      <c r="W72" s="1">
        <f>('Canal 0'!W72+'Canal 1'!GX72+'Canal 2'!W72)/3</f>
        <v>64</v>
      </c>
      <c r="X72" s="1">
        <f>('Canal 0'!X72+'Canal 1'!GY72+'Canal 2'!X72)/3</f>
        <v>66.666666666666671</v>
      </c>
      <c r="Y72" s="1">
        <f>('Canal 0'!Y72+'Canal 1'!GZ72+'Canal 2'!Y72)/3</f>
        <v>68.666666666666671</v>
      </c>
      <c r="Z72" s="1">
        <f>('Canal 0'!Z72+'Canal 1'!HA72+'Canal 2'!Z72)/3</f>
        <v>69.333333333333329</v>
      </c>
      <c r="AA72" s="1">
        <f>('Canal 0'!AA72+'Canal 1'!HB72+'Canal 2'!AA72)/3</f>
        <v>67</v>
      </c>
      <c r="AB72" s="1">
        <f>('Canal 0'!AB72+'Canal 1'!HC72+'Canal 2'!AB72)/3</f>
        <v>67.333333333333329</v>
      </c>
      <c r="AC72" s="1">
        <f>('Canal 0'!AC72+'Canal 1'!HD72+'Canal 2'!AC72)/3</f>
        <v>68.666666666666671</v>
      </c>
      <c r="AD72" s="1">
        <f>('Canal 0'!AD72+'Canal 1'!HE72+'Canal 2'!AD72)/3</f>
        <v>66.666666666666671</v>
      </c>
      <c r="AE72" s="1">
        <f>('Canal 0'!AE72+'Canal 1'!HF72+'Canal 2'!AE72)/3</f>
        <v>67</v>
      </c>
      <c r="AF72" s="1">
        <f>('Canal 0'!AF72+'Canal 1'!HG72+'Canal 2'!AF72)/3</f>
        <v>67.666666666666671</v>
      </c>
      <c r="AG72" s="1">
        <f>('Canal 0'!AG72+'Canal 1'!HH72+'Canal 2'!AG72)/3</f>
        <v>65.666666666666671</v>
      </c>
      <c r="AH72" s="1">
        <f>('Canal 0'!AH72+'Canal 1'!HI72+'Canal 2'!AH72)/3</f>
        <v>68.333333333333329</v>
      </c>
      <c r="AI72" s="1">
        <f>('Canal 0'!AI72+'Canal 1'!HJ72+'Canal 2'!AI72)/3</f>
        <v>71.333333333333329</v>
      </c>
      <c r="AJ72" s="1">
        <f>('Canal 0'!AJ72+'Canal 1'!HK72+'Canal 2'!AJ72)/3</f>
        <v>70.333333333333329</v>
      </c>
      <c r="AK72" s="1">
        <f>('Canal 0'!AK72+'Canal 1'!HL72+'Canal 2'!AK72)/3</f>
        <v>67.666666666666671</v>
      </c>
      <c r="AL72" s="1">
        <f>('Canal 0'!AL72+'Canal 1'!HM72+'Canal 2'!AL72)/3</f>
        <v>69</v>
      </c>
      <c r="AM72" s="1">
        <f>('Canal 0'!AM72+'Canal 1'!HN72+'Canal 2'!AM72)/3</f>
        <v>70</v>
      </c>
      <c r="AN72" s="1">
        <f>('Canal 0'!AN72+'Canal 1'!HO72+'Canal 2'!AN72)/3</f>
        <v>70</v>
      </c>
      <c r="AO72" s="1">
        <f>('Canal 0'!AO72+'Canal 1'!HP72+'Canal 2'!AO72)/3</f>
        <v>72.666666666666671</v>
      </c>
      <c r="AP72" s="1">
        <f>('Canal 0'!AP72+'Canal 1'!HQ72+'Canal 2'!AP72)/3</f>
        <v>71</v>
      </c>
      <c r="AQ72" s="1">
        <f>('Canal 0'!AQ72+'Canal 1'!HR72+'Canal 2'!AQ72)/3</f>
        <v>70.333333333333329</v>
      </c>
      <c r="AR72" s="1">
        <f>('Canal 0'!AR72+'Canal 1'!HS72+'Canal 2'!AR72)/3</f>
        <v>69.666666666666671</v>
      </c>
      <c r="AS72" s="1">
        <f>('Canal 0'!AS72+'Canal 1'!HT72+'Canal 2'!AS72)/3</f>
        <v>70.333333333333329</v>
      </c>
      <c r="AT72" s="1">
        <f>('Canal 0'!AT72+'Canal 1'!HU72+'Canal 2'!AT72)/3</f>
        <v>73.666666666666671</v>
      </c>
      <c r="AU72" s="1">
        <f>('Canal 0'!AU72+'Canal 1'!HV72+'Canal 2'!AU72)/3</f>
        <v>72.333333333333329</v>
      </c>
      <c r="AV72" s="1">
        <f>('Canal 0'!AV72+'Canal 1'!HW72+'Canal 2'!AV72)/3</f>
        <v>74.333333333333329</v>
      </c>
      <c r="AW72" s="1">
        <f>('Canal 0'!AW72+'Canal 1'!HX72+'Canal 2'!AW72)/3</f>
        <v>72.333333333333329</v>
      </c>
      <c r="AX72" s="1">
        <f>('Canal 0'!AX72+'Canal 1'!HY72+'Canal 2'!AX72)/3</f>
        <v>71</v>
      </c>
      <c r="AY72" s="1">
        <f>('Canal 0'!AY72+'Canal 1'!HZ72+'Canal 2'!AY72)/3</f>
        <v>70.333333333333329</v>
      </c>
      <c r="AZ72" s="1">
        <f>('Canal 0'!AZ72+'Canal 1'!IA72+'Canal 2'!AZ72)/3</f>
        <v>74.333333333333329</v>
      </c>
      <c r="BA72" s="1">
        <f>('Canal 0'!BA72+'Canal 1'!IB72+'Canal 2'!BA72)/3</f>
        <v>73.666666666666671</v>
      </c>
      <c r="BB72" s="1">
        <f>('Canal 0'!BB72+'Canal 1'!IC72+'Canal 2'!BB72)/3</f>
        <v>71.666666666666671</v>
      </c>
      <c r="BC72" s="1">
        <f>('Canal 0'!BC72+'Canal 1'!ID72+'Canal 2'!BC72)/3</f>
        <v>72.333333333333329</v>
      </c>
      <c r="BD72" s="1">
        <f>('Canal 0'!BD72+'Canal 1'!IE72+'Canal 2'!BD72)/3</f>
        <v>72</v>
      </c>
      <c r="BE72" s="1">
        <f>('Canal 0'!BE72+'Canal 1'!IF72+'Canal 2'!BE72)/3</f>
        <v>74.333333333333329</v>
      </c>
      <c r="BF72" s="1">
        <f>('Canal 0'!BF72+'Canal 1'!IG72+'Canal 2'!BF72)/3</f>
        <v>73</v>
      </c>
      <c r="BG72" s="1">
        <f>('Canal 0'!BG72+'Canal 1'!IH72+'Canal 2'!BG72)/3</f>
        <v>74.333333333333329</v>
      </c>
      <c r="BH72" s="1">
        <f>('Canal 0'!BH72+'Canal 1'!II72+'Canal 2'!BH72)/3</f>
        <v>75.666666666666671</v>
      </c>
      <c r="BI72" s="1">
        <f>('Canal 0'!BI72+'Canal 1'!IJ72+'Canal 2'!BI72)/3</f>
        <v>74.333333333333329</v>
      </c>
      <c r="BJ72" s="1">
        <f>('Canal 0'!BJ72+'Canal 1'!IK72+'Canal 2'!BJ72)/3</f>
        <v>75.666666666666671</v>
      </c>
      <c r="BK72" s="1">
        <f>('Canal 0'!BK72+'Canal 1'!IL72+'Canal 2'!BK72)/3</f>
        <v>73.666666666666671</v>
      </c>
      <c r="BL72" s="1">
        <f>('Canal 0'!BL72+'Canal 1'!IM72+'Canal 2'!BL72)/3</f>
        <v>72.333333333333329</v>
      </c>
      <c r="BM72" s="1">
        <f>('Canal 0'!BM72+'Canal 1'!IN72+'Canal 2'!BM72)/3</f>
        <v>74.666666666666671</v>
      </c>
      <c r="BN72" s="1">
        <f>('Canal 0'!BN72+'Canal 1'!IO72+'Canal 2'!BN72)/3</f>
        <v>75.666666666666671</v>
      </c>
      <c r="BO72" s="1">
        <f>('Canal 0'!BO72+'Canal 1'!IP72+'Canal 2'!BO72)/3</f>
        <v>74</v>
      </c>
      <c r="BP72" s="1">
        <f>('Canal 0'!BP72+'Canal 1'!IQ72+'Canal 2'!BP72)/3</f>
        <v>78.333333333333329</v>
      </c>
      <c r="BQ72" s="1">
        <f>('Canal 0'!BQ72+'Canal 1'!IR72+'Canal 2'!BQ72)/3</f>
        <v>75.666666666666671</v>
      </c>
      <c r="BR72" s="1">
        <f>('Canal 0'!BR72+'Canal 1'!IS72+'Canal 2'!BR72)/3</f>
        <v>78.333333333333329</v>
      </c>
      <c r="BS72" s="1">
        <f>('Canal 0'!BS72+'Canal 1'!IT72+'Canal 2'!BS72)/3</f>
        <v>76.333333333333329</v>
      </c>
      <c r="BT72" s="1">
        <f>('Canal 0'!BT72+'Canal 1'!IU72+'Canal 2'!BT72)/3</f>
        <v>78.666666666666671</v>
      </c>
      <c r="BU72" s="1">
        <f>('Canal 0'!BU72+'Canal 1'!IV72+'Canal 2'!BU72)/3</f>
        <v>79.666666666666671</v>
      </c>
      <c r="BV72" s="1">
        <f>('Canal 0'!BV72+'Canal 1'!IW72+'Canal 2'!BV72)/3</f>
        <v>77.666666666666671</v>
      </c>
      <c r="BW72" s="1">
        <f>('Canal 0'!BW72+'Canal 1'!IX72+'Canal 2'!BW72)/3</f>
        <v>77.666666666666671</v>
      </c>
      <c r="BX72" s="1">
        <f>('Canal 0'!BX72+'Canal 1'!IY72+'Canal 2'!BX72)/3</f>
        <v>78</v>
      </c>
      <c r="BY72" s="1">
        <f>('Canal 0'!BY72+'Canal 1'!IZ72+'Canal 2'!BY72)/3</f>
        <v>78</v>
      </c>
      <c r="BZ72" s="1">
        <f>('Canal 0'!BZ72+'Canal 1'!JA72+'Canal 2'!BZ72)/3</f>
        <v>78.333333333333329</v>
      </c>
      <c r="CA72" s="1">
        <f>('Canal 0'!CA72+'Canal 1'!JB72+'Canal 2'!CA72)/3</f>
        <v>79.666666666666671</v>
      </c>
      <c r="CB72" s="1">
        <f>('Canal 0'!CB72+'Canal 1'!JC72+'Canal 2'!CB72)/3</f>
        <v>81</v>
      </c>
      <c r="CC72" s="1">
        <f>('Canal 0'!CC72+'Canal 1'!JD72+'Canal 2'!CC72)/3</f>
        <v>79</v>
      </c>
      <c r="CD72" s="1">
        <f>('Canal 0'!CD72+'Canal 1'!JE72+'Canal 2'!CD72)/3</f>
        <v>80.333333333333329</v>
      </c>
      <c r="CE72" s="1">
        <f>('Canal 0'!CE72+'Canal 1'!JF72+'Canal 2'!CE72)/3</f>
        <v>81.666666666666671</v>
      </c>
      <c r="CF72" s="1">
        <f>('Canal 0'!CF72+'Canal 1'!JG72+'Canal 2'!CF72)/3</f>
        <v>78.666666666666671</v>
      </c>
      <c r="CG72" s="1">
        <f>('Canal 0'!CG72+'Canal 1'!JH72+'Canal 2'!CG72)/3</f>
        <v>80</v>
      </c>
      <c r="CH72" s="1">
        <f>('Canal 0'!CH72+'Canal 1'!JI72+'Canal 2'!CH72)/3</f>
        <v>80.333333333333329</v>
      </c>
      <c r="CI72" s="1">
        <f>('Canal 0'!CI72+'Canal 1'!JJ72+'Canal 2'!CI72)/3</f>
        <v>79.333333333333329</v>
      </c>
      <c r="CJ72" s="1">
        <f>('Canal 0'!CJ72+'Canal 1'!JK72+'Canal 2'!CJ72)/3</f>
        <v>81</v>
      </c>
      <c r="CK72" s="1">
        <f>('Canal 0'!CK72+'Canal 1'!JL72+'Canal 2'!CK72)/3</f>
        <v>80.333333333333329</v>
      </c>
      <c r="CL72" s="1">
        <f>('Canal 0'!CL72+'Canal 1'!JM72+'Canal 2'!CL72)/3</f>
        <v>84.666666666666671</v>
      </c>
      <c r="CM72" s="1">
        <f>('Canal 0'!CM72+'Canal 1'!JN72+'Canal 2'!CM72)/3</f>
        <v>81.333333333333329</v>
      </c>
      <c r="CN72" s="1">
        <f>('Canal 0'!CN72+'Canal 1'!JO72+'Canal 2'!CN72)/3</f>
        <v>80.333333333333329</v>
      </c>
      <c r="CO72" s="1">
        <f>('Canal 0'!CO72+'Canal 1'!JP72+'Canal 2'!CO72)/3</f>
        <v>82</v>
      </c>
      <c r="CP72" s="1">
        <f>('Canal 0'!CP72+'Canal 1'!JQ72+'Canal 2'!CP72)/3</f>
        <v>80.666666666666671</v>
      </c>
      <c r="CQ72" s="1">
        <f>('Canal 0'!CQ72+'Canal 1'!JR72+'Canal 2'!CQ72)/3</f>
        <v>82.666666666666671</v>
      </c>
      <c r="CR72" s="1">
        <f>('Canal 0'!CR72+'Canal 1'!JS72+'Canal 2'!CR72)/3</f>
        <v>78.666666666666671</v>
      </c>
      <c r="CS72" s="1">
        <f>('Canal 0'!CS72+'Canal 1'!JT72+'Canal 2'!CS72)/3</f>
        <v>81.333333333333329</v>
      </c>
      <c r="CT72" s="1">
        <f>('Canal 0'!CT72+'Canal 1'!JU72+'Canal 2'!CT72)/3</f>
        <v>81.333333333333329</v>
      </c>
      <c r="CU72" s="1">
        <f>('Canal 0'!CU72+'Canal 1'!JV72+'Canal 2'!CU72)/3</f>
        <v>81</v>
      </c>
      <c r="CV72" s="1">
        <f>('Canal 0'!CV72+'Canal 1'!JW72+'Canal 2'!CV72)/3</f>
        <v>80</v>
      </c>
      <c r="CW72" s="1">
        <f>('Canal 0'!CW72+'Canal 1'!JX72+'Canal 2'!CW72)/3</f>
        <v>82.666666666666671</v>
      </c>
      <c r="CX72" s="1">
        <f>('Canal 0'!CX72+'Canal 1'!JY72+'Canal 2'!CX72)/3</f>
        <v>83.333333333333329</v>
      </c>
      <c r="CY72" s="1">
        <f>('Canal 0'!CY72+'Canal 1'!JZ72+'Canal 2'!CY72)/3</f>
        <v>82.333333333333329</v>
      </c>
      <c r="CZ72" s="1">
        <f>('Canal 0'!CZ72+'Canal 1'!KA72+'Canal 2'!CZ72)/3</f>
        <v>83.333333333333329</v>
      </c>
      <c r="DA72" s="1">
        <f>('Canal 0'!DA72+'Canal 1'!KB72+'Canal 2'!DA72)/3</f>
        <v>82.666666666666671</v>
      </c>
      <c r="DB72" s="1">
        <f>('Canal 0'!DB72+'Canal 1'!KC72+'Canal 2'!DB72)/3</f>
        <v>85.333333333333329</v>
      </c>
      <c r="DC72" s="1">
        <f>('Canal 0'!DC72+'Canal 1'!KD72+'Canal 2'!DC72)/3</f>
        <v>83.666666666666671</v>
      </c>
      <c r="DD72" s="1">
        <f>('Canal 0'!DD72+'Canal 1'!KE72+'Canal 2'!DD72)/3</f>
        <v>83.333333333333329</v>
      </c>
      <c r="DE72" s="1">
        <f>('Canal 0'!DE72+'Canal 1'!KF72+'Canal 2'!DE72)/3</f>
        <v>85.333333333333329</v>
      </c>
      <c r="DF72" s="1">
        <f>('Canal 0'!DF72+'Canal 1'!KG72+'Canal 2'!DF72)/3</f>
        <v>84</v>
      </c>
      <c r="DG72" s="1">
        <f>('Canal 0'!DG72+'Canal 1'!KH72+'Canal 2'!DG72)/3</f>
        <v>84</v>
      </c>
      <c r="DH72" s="1">
        <f>('Canal 0'!DH72+'Canal 1'!KI72+'Canal 2'!DH72)/3</f>
        <v>84</v>
      </c>
      <c r="DI72" s="1">
        <f>('Canal 0'!DI72+'Canal 1'!KJ72+'Canal 2'!DI72)/3</f>
        <v>82.666666666666671</v>
      </c>
      <c r="DJ72" s="1">
        <f>('Canal 0'!DJ72+'Canal 1'!KK72+'Canal 2'!DJ72)/3</f>
        <v>85.333333333333329</v>
      </c>
      <c r="DK72" s="1">
        <f>('Canal 0'!DK72+'Canal 1'!KL72+'Canal 2'!DK72)/3</f>
        <v>87</v>
      </c>
      <c r="DL72" s="1">
        <f>('Canal 0'!DL72+'Canal 1'!KM72+'Canal 2'!DL72)/3</f>
        <v>82.333333333333329</v>
      </c>
      <c r="DM72" s="1">
        <f>('Canal 0'!DM72+'Canal 1'!KN72+'Canal 2'!DM72)/3</f>
        <v>86</v>
      </c>
      <c r="DN72" s="1">
        <f>('Canal 0'!DN72+'Canal 1'!KO72+'Canal 2'!DN72)/3</f>
        <v>83</v>
      </c>
      <c r="DO72" s="1">
        <f>('Canal 0'!DO72+'Canal 1'!KP72+'Canal 2'!DO72)/3</f>
        <v>87.666666666666671</v>
      </c>
      <c r="DP72" s="1">
        <f>('Canal 0'!DP72+'Canal 1'!KQ72+'Canal 2'!DP72)/3</f>
        <v>86.333333333333329</v>
      </c>
      <c r="DQ72" s="1">
        <f>('Canal 0'!DQ72+'Canal 1'!KR72+'Canal 2'!DQ72)/3</f>
        <v>87</v>
      </c>
      <c r="DR72" s="1">
        <f>('Canal 0'!DR72+'Canal 1'!KS72+'Canal 2'!DR72)/3</f>
        <v>85</v>
      </c>
      <c r="DS72" s="1">
        <f>('Canal 0'!DS72+'Canal 1'!KT72+'Canal 2'!DS72)/3</f>
        <v>85</v>
      </c>
      <c r="DT72" s="1">
        <f>('Canal 0'!DT72+'Canal 1'!KU72+'Canal 2'!DT72)/3</f>
        <v>85</v>
      </c>
      <c r="DU72" s="1">
        <f>('Canal 0'!DU72+'Canal 1'!KV72+'Canal 2'!DU72)/3</f>
        <v>86.666666666666671</v>
      </c>
      <c r="DV72" s="1">
        <f>('Canal 0'!DV72+'Canal 1'!KW72+'Canal 2'!DV72)/3</f>
        <v>85.666666666666671</v>
      </c>
      <c r="DW72" s="1">
        <f>('Canal 0'!DW72+'Canal 1'!KX72+'Canal 2'!DW72)/3</f>
        <v>87.666666666666671</v>
      </c>
      <c r="DX72" s="1">
        <f>('Canal 0'!DX72+'Canal 1'!KY72+'Canal 2'!DX72)/3</f>
        <v>83</v>
      </c>
      <c r="DY72" s="1">
        <f>('Canal 0'!DY72+'Canal 1'!KZ72+'Canal 2'!DY72)/3</f>
        <v>85</v>
      </c>
      <c r="DZ72" s="1">
        <f>('Canal 0'!DZ72+'Canal 1'!LA72+'Canal 2'!DZ72)/3</f>
        <v>86.333333333333329</v>
      </c>
      <c r="EA72" s="1">
        <f>('Canal 0'!EA72+'Canal 1'!LB72+'Canal 2'!EA72)/3</f>
        <v>86.333333333333329</v>
      </c>
      <c r="EB72" s="1">
        <f>('Canal 0'!EB72+'Canal 1'!LC72+'Canal 2'!EB72)/3</f>
        <v>87</v>
      </c>
      <c r="EC72" s="1">
        <f>('Canal 0'!EC72+'Canal 1'!LD72+'Canal 2'!EC72)/3</f>
        <v>87</v>
      </c>
      <c r="ED72" s="1">
        <f>('Canal 0'!ED72+'Canal 1'!LE72+'Canal 2'!ED72)/3</f>
        <v>87</v>
      </c>
      <c r="EE72" s="1">
        <f>('Canal 0'!EE72+'Canal 1'!LF72+'Canal 2'!EE72)/3</f>
        <v>87.666666666666671</v>
      </c>
      <c r="EF72" s="1">
        <f>('Canal 0'!EF72+'Canal 1'!LG72+'Canal 2'!EF72)/3</f>
        <v>86.333333333333329</v>
      </c>
      <c r="EG72" s="1">
        <f>('Canal 0'!EG72+'Canal 1'!LH72+'Canal 2'!EG72)/3</f>
        <v>85.666666666666671</v>
      </c>
      <c r="EH72" s="1">
        <f>('Canal 0'!EH72+'Canal 1'!LI72+'Canal 2'!EH72)/3</f>
        <v>86.333333333333329</v>
      </c>
      <c r="EI72" s="1">
        <f>('Canal 0'!EI72+'Canal 1'!LJ72+'Canal 2'!EI72)/3</f>
        <v>85</v>
      </c>
      <c r="EJ72" s="1">
        <f>('Canal 0'!EJ72+'Canal 1'!LK72+'Canal 2'!EJ72)/3</f>
        <v>87.666666666666671</v>
      </c>
      <c r="EK72" s="1">
        <f>('Canal 0'!EK72+'Canal 1'!LL72+'Canal 2'!EK72)/3</f>
        <v>87</v>
      </c>
      <c r="EL72" s="1">
        <f>('Canal 0'!EL72+'Canal 1'!LM72+'Canal 2'!EL72)/3</f>
        <v>85.666666666666671</v>
      </c>
      <c r="EM72" s="1">
        <f>('Canal 0'!EM72+'Canal 1'!LN72+'Canal 2'!EM72)/3</f>
        <v>86</v>
      </c>
      <c r="EN72" s="1">
        <f>('Canal 0'!EN72+'Canal 1'!LO72+'Canal 2'!EN72)/3</f>
        <v>88.333333333333329</v>
      </c>
      <c r="EO72" s="1">
        <f>('Canal 0'!EO72+'Canal 1'!LP72+'Canal 2'!EO72)/3</f>
        <v>88.333333333333329</v>
      </c>
      <c r="EP72" s="1">
        <f>('Canal 0'!EP72+'Canal 1'!LQ72+'Canal 2'!EP72)/3</f>
        <v>86.333333333333329</v>
      </c>
      <c r="EQ72" s="1">
        <f>('Canal 0'!EQ72+'Canal 1'!LR72+'Canal 2'!EQ72)/3</f>
        <v>85</v>
      </c>
      <c r="ER72" s="1">
        <f>('Canal 0'!ER72+'Canal 1'!LS72+'Canal 2'!ER72)/3</f>
        <v>87</v>
      </c>
      <c r="ES72" s="1">
        <f>('Canal 0'!ES72+'Canal 1'!LT72+'Canal 2'!ES72)/3</f>
        <v>87.666666666666671</v>
      </c>
      <c r="ET72" s="1">
        <f>('Canal 0'!ET72+'Canal 1'!LU72+'Canal 2'!ET72)/3</f>
        <v>87.666666666666671</v>
      </c>
      <c r="EU72" s="1">
        <f>('Canal 0'!EU72+'Canal 1'!LV72+'Canal 2'!EU72)/3</f>
        <v>85.666666666666671</v>
      </c>
      <c r="EV72" s="1">
        <f>('Canal 0'!EV72+'Canal 1'!LW72+'Canal 2'!EV72)/3</f>
        <v>87</v>
      </c>
      <c r="EW72" s="1">
        <f>('Canal 0'!EW72+'Canal 1'!LX72+'Canal 2'!EW72)/3</f>
        <v>85.333333333333329</v>
      </c>
      <c r="EX72" s="1">
        <f>('Canal 0'!EX72+'Canal 1'!LY72+'Canal 2'!EX72)/3</f>
        <v>85.666666666666671</v>
      </c>
      <c r="EY72" s="1">
        <f>('Canal 0'!EY72+'Canal 1'!LZ72+'Canal 2'!EY72)/3</f>
        <v>96.666666666666671</v>
      </c>
      <c r="EZ72" s="1">
        <f>('Canal 0'!EZ72+'Canal 1'!MA72+'Canal 2'!EZ72)/3</f>
        <v>155</v>
      </c>
      <c r="FA72" s="1">
        <f>('Canal 0'!FA72+'Canal 1'!MB72+'Canal 2'!FA72)/3</f>
        <v>140.33333333333334</v>
      </c>
      <c r="FB72" s="1">
        <f>('Canal 0'!FB72+'Canal 1'!MC72+'Canal 2'!FB72)/3</f>
        <v>158</v>
      </c>
      <c r="FC72" s="1">
        <f>('Canal 0'!FC72+'Canal 1'!MD72+'Canal 2'!FC72)/3</f>
        <v>158</v>
      </c>
      <c r="FD72" s="1">
        <f>('Canal 0'!FD72+'Canal 1'!ME72+'Canal 2'!FD72)/3</f>
        <v>159</v>
      </c>
      <c r="FE72" s="1">
        <f>('Canal 0'!FE72+'Canal 1'!MF72+'Canal 2'!FE72)/3</f>
        <v>161</v>
      </c>
      <c r="FF72" s="1">
        <f>('Canal 0'!FF72+'Canal 1'!MG72+'Canal 2'!FF72)/3</f>
        <v>88</v>
      </c>
      <c r="FG72" s="1">
        <f>('Canal 0'!FG72+'Canal 1'!MH72+'Canal 2'!FG72)/3</f>
        <v>91</v>
      </c>
      <c r="FH72" s="1">
        <f>('Canal 0'!FH72+'Canal 1'!MI72+'Canal 2'!FH72)/3</f>
        <v>87.666666666666671</v>
      </c>
      <c r="FI72" s="1">
        <f>('Canal 0'!FI72+'Canal 1'!MJ72+'Canal 2'!FI72)/3</f>
        <v>85.666666666666671</v>
      </c>
      <c r="FJ72" s="1">
        <f>('Canal 0'!FJ72+'Canal 1'!MK72+'Canal 2'!FJ72)/3</f>
        <v>87.666666666666671</v>
      </c>
      <c r="FK72" s="1">
        <f>('Canal 0'!FK72+'Canal 1'!ML72+'Canal 2'!FK72)/3</f>
        <v>87</v>
      </c>
      <c r="FL72" s="1">
        <f>('Canal 0'!FL72+'Canal 1'!MM72+'Canal 2'!FL72)/3</f>
        <v>86.333333333333329</v>
      </c>
      <c r="FM72" s="1">
        <f>('Canal 0'!FM72+'Canal 1'!MN72+'Canal 2'!FM72)/3</f>
        <v>88</v>
      </c>
      <c r="FN72" s="1">
        <f>('Canal 0'!FN72+'Canal 1'!MO72+'Canal 2'!FN72)/3</f>
        <v>88.333333333333329</v>
      </c>
      <c r="FO72" s="1">
        <f>('Canal 0'!FO72+'Canal 1'!MP72+'Canal 2'!FO72)/3</f>
        <v>86.333333333333329</v>
      </c>
      <c r="FP72" s="1">
        <f>('Canal 0'!FP72+'Canal 1'!MQ72+'Canal 2'!FP72)/3</f>
        <v>84.333333333333329</v>
      </c>
      <c r="FQ72" s="1">
        <f>('Canal 0'!FQ72+'Canal 1'!MR72+'Canal 2'!FQ72)/3</f>
        <v>87</v>
      </c>
      <c r="FR72" s="1">
        <f>('Canal 0'!FR72+'Canal 1'!MS72+'Canal 2'!FR72)/3</f>
        <v>87.666666666666671</v>
      </c>
      <c r="FS72" s="1">
        <f>('Canal 0'!FS72+'Canal 1'!MT72+'Canal 2'!FS72)/3</f>
        <v>87.666666666666671</v>
      </c>
      <c r="FT72" s="1">
        <f>('Canal 0'!FT72+'Canal 1'!MU72+'Canal 2'!FT72)/3</f>
        <v>88.333333333333329</v>
      </c>
      <c r="FU72" s="1">
        <f>('Canal 0'!FU72+'Canal 1'!MV72+'Canal 2'!FU72)/3</f>
        <v>87.666666666666671</v>
      </c>
      <c r="FV72" s="1">
        <f>('Canal 0'!FV72+'Canal 1'!MW72+'Canal 2'!FV72)/3</f>
        <v>89</v>
      </c>
      <c r="FW72" s="1">
        <f>('Canal 0'!FW72+'Canal 1'!MX72+'Canal 2'!FW72)/3</f>
        <v>89</v>
      </c>
      <c r="FX72" s="1">
        <f>('Canal 0'!FX72+'Canal 1'!MY72+'Canal 2'!FX72)/3</f>
        <v>87</v>
      </c>
      <c r="FY72" s="1">
        <f>('Canal 0'!FY72+'Canal 1'!MZ72+'Canal 2'!FY72)/3</f>
        <v>87.666666666666671</v>
      </c>
      <c r="FZ72" s="1">
        <f>('Canal 0'!FZ72+'Canal 1'!NA72+'Canal 2'!FZ72)/3</f>
        <v>89.666666666666671</v>
      </c>
      <c r="GA72" s="1">
        <f>('Canal 0'!GA72+'Canal 1'!NB72+'Canal 2'!GA72)/3</f>
        <v>89</v>
      </c>
      <c r="GB72" s="1">
        <f>('Canal 0'!GB72+'Canal 1'!NC72+'Canal 2'!GB72)/3</f>
        <v>85.666666666666671</v>
      </c>
      <c r="GC72" s="1">
        <f>('Canal 0'!GC72+'Canal 1'!ND72+'Canal 2'!GC72)/3</f>
        <v>85</v>
      </c>
      <c r="GD72" s="1">
        <f>('Canal 0'!GD72+'Canal 1'!NE72+'Canal 2'!GD72)/3</f>
        <v>89</v>
      </c>
      <c r="GE72" s="1">
        <f>('Canal 0'!GE72+'Canal 1'!NF72+'Canal 2'!GE72)/3</f>
        <v>85</v>
      </c>
      <c r="GF72" s="1">
        <f>('Canal 0'!GF72+'Canal 1'!NG72+'Canal 2'!GF72)/3</f>
        <v>89.666666666666671</v>
      </c>
      <c r="GG72" s="1">
        <f>('Canal 0'!GG72+'Canal 1'!NH72+'Canal 2'!GG72)/3</f>
        <v>87.666666666666671</v>
      </c>
      <c r="GH72" s="1">
        <f>('Canal 0'!GH72+'Canal 1'!NI72+'Canal 2'!GH72)/3</f>
        <v>86.333333333333329</v>
      </c>
      <c r="GI72" s="1">
        <f>('Canal 0'!GI72+'Canal 1'!NJ72+'Canal 2'!GI72)/3</f>
        <v>86.333333333333329</v>
      </c>
      <c r="GJ72" s="1">
        <f>('Canal 0'!GJ72+'Canal 1'!NK72+'Canal 2'!GJ72)/3</f>
        <v>88.333333333333329</v>
      </c>
      <c r="GK72" s="1">
        <f>('Canal 0'!GK72+'Canal 1'!NL72+'Canal 2'!GK72)/3</f>
        <v>89</v>
      </c>
      <c r="GL72" s="1">
        <f>('Canal 0'!GL72+'Canal 1'!NM72+'Canal 2'!GL72)/3</f>
        <v>86.333333333333329</v>
      </c>
      <c r="GM72" s="1">
        <f>('Canal 0'!GM72+'Canal 1'!NN72+'Canal 2'!GM72)/3</f>
        <v>87.666666666666671</v>
      </c>
      <c r="GN72" s="1">
        <f>('Canal 0'!GN72+'Canal 1'!NO72+'Canal 2'!GN72)/3</f>
        <v>86.333333333333329</v>
      </c>
      <c r="GO72" s="1">
        <f>('Canal 0'!GO72+'Canal 1'!NP72+'Canal 2'!GO72)/3</f>
        <v>89.666666666666671</v>
      </c>
      <c r="GP72" s="1">
        <f>('Canal 0'!GP72+'Canal 1'!NQ72+'Canal 2'!GP72)/3</f>
        <v>87</v>
      </c>
      <c r="GQ72" s="1">
        <f>('Canal 0'!GQ72+'Canal 1'!NR72+'Canal 2'!GQ72)/3</f>
        <v>85</v>
      </c>
      <c r="GR72" s="1">
        <f>('Canal 0'!GR72+'Canal 1'!NS72+'Canal 2'!GR72)/3</f>
        <v>86.333333333333329</v>
      </c>
    </row>
    <row r="73" spans="1:200" ht="8.4" customHeight="1" x14ac:dyDescent="0.3">
      <c r="A73" s="1">
        <f>('Canal 0'!A73+'Canal 1'!GB73+'Canal 2'!A73)/3</f>
        <v>100</v>
      </c>
      <c r="B73" s="1">
        <f>('Canal 0'!B73+'Canal 1'!GC73+'Canal 2'!B73)/3</f>
        <v>102</v>
      </c>
      <c r="C73" s="1">
        <f>('Canal 0'!C73+'Canal 1'!GD73+'Canal 2'!C73)/3</f>
        <v>100</v>
      </c>
      <c r="D73" s="1">
        <f>('Canal 0'!D73+'Canal 1'!GE73+'Canal 2'!D73)/3</f>
        <v>100.33333333333333</v>
      </c>
      <c r="E73" s="1">
        <f>('Canal 0'!E73+'Canal 1'!GF73+'Canal 2'!E73)/3</f>
        <v>103.33333333333333</v>
      </c>
      <c r="F73" s="1">
        <f>('Canal 0'!F73+'Canal 1'!GG73+'Canal 2'!F73)/3</f>
        <v>102.66666666666667</v>
      </c>
      <c r="G73" s="1">
        <f>('Canal 0'!G73+'Canal 1'!GH73+'Canal 2'!G73)/3</f>
        <v>103</v>
      </c>
      <c r="H73" s="1">
        <f>('Canal 0'!H73+'Canal 1'!GI73+'Canal 2'!H73)/3</f>
        <v>103.66666666666667</v>
      </c>
      <c r="I73" s="1">
        <f>('Canal 0'!I73+'Canal 1'!GJ73+'Canal 2'!I73)/3</f>
        <v>104</v>
      </c>
      <c r="J73" s="1">
        <f>('Canal 0'!J73+'Canal 1'!GK73+'Canal 2'!J73)/3</f>
        <v>105.33333333333333</v>
      </c>
      <c r="K73" s="1">
        <f>('Canal 0'!K73+'Canal 1'!GL73+'Canal 2'!K73)/3</f>
        <v>102.33333333333333</v>
      </c>
      <c r="L73" s="1">
        <f>('Canal 0'!L73+'Canal 1'!GM73+'Canal 2'!L73)/3</f>
        <v>106.33333333333333</v>
      </c>
      <c r="M73" s="1">
        <f>('Canal 0'!M73+'Canal 1'!GN73+'Canal 2'!M73)/3</f>
        <v>103.66666666666667</v>
      </c>
      <c r="N73" s="1">
        <f>('Canal 0'!N73+'Canal 1'!GO73+'Canal 2'!N73)/3</f>
        <v>107.33333333333333</v>
      </c>
      <c r="O73" s="1">
        <f>('Canal 0'!O73+'Canal 1'!GP73+'Canal 2'!O73)/3</f>
        <v>103.33333333333333</v>
      </c>
      <c r="P73" s="1">
        <f>('Canal 0'!P73+'Canal 1'!GQ73+'Canal 2'!P73)/3</f>
        <v>105.66666666666667</v>
      </c>
      <c r="Q73" s="1">
        <f>('Canal 0'!Q73+'Canal 1'!GR73+'Canal 2'!Q73)/3</f>
        <v>108</v>
      </c>
      <c r="R73" s="1">
        <f>('Canal 0'!R73+'Canal 1'!GS73+'Canal 2'!R73)/3</f>
        <v>64.333333333333329</v>
      </c>
      <c r="S73" s="1">
        <f>('Canal 0'!S73+'Canal 1'!GT73+'Canal 2'!S73)/3</f>
        <v>64</v>
      </c>
      <c r="T73" s="1">
        <f>('Canal 0'!T73+'Canal 1'!GU73+'Canal 2'!T73)/3</f>
        <v>63.333333333333336</v>
      </c>
      <c r="U73" s="1">
        <f>('Canal 0'!U73+'Canal 1'!GV73+'Canal 2'!U73)/3</f>
        <v>65.333333333333329</v>
      </c>
      <c r="V73" s="1">
        <f>('Canal 0'!V73+'Canal 1'!GW73+'Canal 2'!V73)/3</f>
        <v>64</v>
      </c>
      <c r="W73" s="1">
        <f>('Canal 0'!W73+'Canal 1'!GX73+'Canal 2'!W73)/3</f>
        <v>66.666666666666671</v>
      </c>
      <c r="X73" s="1">
        <f>('Canal 0'!X73+'Canal 1'!GY73+'Canal 2'!X73)/3</f>
        <v>65.333333333333329</v>
      </c>
      <c r="Y73" s="1">
        <f>('Canal 0'!Y73+'Canal 1'!GZ73+'Canal 2'!Y73)/3</f>
        <v>62.666666666666664</v>
      </c>
      <c r="Z73" s="1">
        <f>('Canal 0'!Z73+'Canal 1'!HA73+'Canal 2'!Z73)/3</f>
        <v>66.666666666666671</v>
      </c>
      <c r="AA73" s="1">
        <f>('Canal 0'!AA73+'Canal 1'!HB73+'Canal 2'!AA73)/3</f>
        <v>67.333333333333329</v>
      </c>
      <c r="AB73" s="1">
        <f>('Canal 0'!AB73+'Canal 1'!HC73+'Canal 2'!AB73)/3</f>
        <v>68</v>
      </c>
      <c r="AC73" s="1">
        <f>('Canal 0'!AC73+'Canal 1'!HD73+'Canal 2'!AC73)/3</f>
        <v>69</v>
      </c>
      <c r="AD73" s="1">
        <f>('Canal 0'!AD73+'Canal 1'!HE73+'Canal 2'!AD73)/3</f>
        <v>67.333333333333329</v>
      </c>
      <c r="AE73" s="1">
        <f>('Canal 0'!AE73+'Canal 1'!HF73+'Canal 2'!AE73)/3</f>
        <v>67</v>
      </c>
      <c r="AF73" s="1">
        <f>('Canal 0'!AF73+'Canal 1'!HG73+'Canal 2'!AF73)/3</f>
        <v>69</v>
      </c>
      <c r="AG73" s="1">
        <f>('Canal 0'!AG73+'Canal 1'!HH73+'Canal 2'!AG73)/3</f>
        <v>68.333333333333329</v>
      </c>
      <c r="AH73" s="1">
        <f>('Canal 0'!AH73+'Canal 1'!HI73+'Canal 2'!AH73)/3</f>
        <v>70</v>
      </c>
      <c r="AI73" s="1">
        <f>('Canal 0'!AI73+'Canal 1'!HJ73+'Canal 2'!AI73)/3</f>
        <v>68</v>
      </c>
      <c r="AJ73" s="1">
        <f>('Canal 0'!AJ73+'Canal 1'!HK73+'Canal 2'!AJ73)/3</f>
        <v>69.666666666666671</v>
      </c>
      <c r="AK73" s="1">
        <f>('Canal 0'!AK73+'Canal 1'!HL73+'Canal 2'!AK73)/3</f>
        <v>69.666666666666671</v>
      </c>
      <c r="AL73" s="1">
        <f>('Canal 0'!AL73+'Canal 1'!HM73+'Canal 2'!AL73)/3</f>
        <v>70</v>
      </c>
      <c r="AM73" s="1">
        <f>('Canal 0'!AM73+'Canal 1'!HN73+'Canal 2'!AM73)/3</f>
        <v>72</v>
      </c>
      <c r="AN73" s="1">
        <f>('Canal 0'!AN73+'Canal 1'!HO73+'Canal 2'!AN73)/3</f>
        <v>72</v>
      </c>
      <c r="AO73" s="1">
        <f>('Canal 0'!AO73+'Canal 1'!HP73+'Canal 2'!AO73)/3</f>
        <v>71</v>
      </c>
      <c r="AP73" s="1">
        <f>('Canal 0'!AP73+'Canal 1'!HQ73+'Canal 2'!AP73)/3</f>
        <v>71</v>
      </c>
      <c r="AQ73" s="1">
        <f>('Canal 0'!AQ73+'Canal 1'!HR73+'Canal 2'!AQ73)/3</f>
        <v>69.666666666666671</v>
      </c>
      <c r="AR73" s="1">
        <f>('Canal 0'!AR73+'Canal 1'!HS73+'Canal 2'!AR73)/3</f>
        <v>69</v>
      </c>
      <c r="AS73" s="1">
        <f>('Canal 0'!AS73+'Canal 1'!HT73+'Canal 2'!AS73)/3</f>
        <v>68.333333333333329</v>
      </c>
      <c r="AT73" s="1">
        <f>('Canal 0'!AT73+'Canal 1'!HU73+'Canal 2'!AT73)/3</f>
        <v>71</v>
      </c>
      <c r="AU73" s="1">
        <f>('Canal 0'!AU73+'Canal 1'!HV73+'Canal 2'!AU73)/3</f>
        <v>71.666666666666671</v>
      </c>
      <c r="AV73" s="1">
        <f>('Canal 0'!AV73+'Canal 1'!HW73+'Canal 2'!AV73)/3</f>
        <v>73.666666666666671</v>
      </c>
      <c r="AW73" s="1">
        <f>('Canal 0'!AW73+'Canal 1'!HX73+'Canal 2'!AW73)/3</f>
        <v>70.333333333333329</v>
      </c>
      <c r="AX73" s="1">
        <f>('Canal 0'!AX73+'Canal 1'!HY73+'Canal 2'!AX73)/3</f>
        <v>73</v>
      </c>
      <c r="AY73" s="1">
        <f>('Canal 0'!AY73+'Canal 1'!HZ73+'Canal 2'!AY73)/3</f>
        <v>71.666666666666671</v>
      </c>
      <c r="AZ73" s="1">
        <f>('Canal 0'!AZ73+'Canal 1'!IA73+'Canal 2'!AZ73)/3</f>
        <v>72.333333333333329</v>
      </c>
      <c r="BA73" s="1">
        <f>('Canal 0'!BA73+'Canal 1'!IB73+'Canal 2'!BA73)/3</f>
        <v>69</v>
      </c>
      <c r="BB73" s="1">
        <f>('Canal 0'!BB73+'Canal 1'!IC73+'Canal 2'!BB73)/3</f>
        <v>72.333333333333329</v>
      </c>
      <c r="BC73" s="1">
        <f>('Canal 0'!BC73+'Canal 1'!ID73+'Canal 2'!BC73)/3</f>
        <v>71.666666666666671</v>
      </c>
      <c r="BD73" s="1">
        <f>('Canal 0'!BD73+'Canal 1'!IE73+'Canal 2'!BD73)/3</f>
        <v>73</v>
      </c>
      <c r="BE73" s="1">
        <f>('Canal 0'!BE73+'Canal 1'!IF73+'Canal 2'!BE73)/3</f>
        <v>76.333333333333329</v>
      </c>
      <c r="BF73" s="1">
        <f>('Canal 0'!BF73+'Canal 1'!IG73+'Canal 2'!BF73)/3</f>
        <v>75</v>
      </c>
      <c r="BG73" s="1">
        <f>('Canal 0'!BG73+'Canal 1'!IH73+'Canal 2'!BG73)/3</f>
        <v>74.333333333333329</v>
      </c>
      <c r="BH73" s="1">
        <f>('Canal 0'!BH73+'Canal 1'!II73+'Canal 2'!BH73)/3</f>
        <v>73.666666666666671</v>
      </c>
      <c r="BI73" s="1">
        <f>('Canal 0'!BI73+'Canal 1'!IJ73+'Canal 2'!BI73)/3</f>
        <v>74.333333333333329</v>
      </c>
      <c r="BJ73" s="1">
        <f>('Canal 0'!BJ73+'Canal 1'!IK73+'Canal 2'!BJ73)/3</f>
        <v>74.333333333333329</v>
      </c>
      <c r="BK73" s="1">
        <f>('Canal 0'!BK73+'Canal 1'!IL73+'Canal 2'!BK73)/3</f>
        <v>75.333333333333329</v>
      </c>
      <c r="BL73" s="1">
        <f>('Canal 0'!BL73+'Canal 1'!IM73+'Canal 2'!BL73)/3</f>
        <v>75.666666666666671</v>
      </c>
      <c r="BM73" s="1">
        <f>('Canal 0'!BM73+'Canal 1'!IN73+'Canal 2'!BM73)/3</f>
        <v>73</v>
      </c>
      <c r="BN73" s="1">
        <f>('Canal 0'!BN73+'Canal 1'!IO73+'Canal 2'!BN73)/3</f>
        <v>75</v>
      </c>
      <c r="BO73" s="1">
        <f>('Canal 0'!BO73+'Canal 1'!IP73+'Canal 2'!BO73)/3</f>
        <v>77</v>
      </c>
      <c r="BP73" s="1">
        <f>('Canal 0'!BP73+'Canal 1'!IQ73+'Canal 2'!BP73)/3</f>
        <v>78.333333333333329</v>
      </c>
      <c r="BQ73" s="1">
        <f>('Canal 0'!BQ73+'Canal 1'!IR73+'Canal 2'!BQ73)/3</f>
        <v>76.333333333333329</v>
      </c>
      <c r="BR73" s="1">
        <f>('Canal 0'!BR73+'Canal 1'!IS73+'Canal 2'!BR73)/3</f>
        <v>81.666666666666671</v>
      </c>
      <c r="BS73" s="1">
        <f>('Canal 0'!BS73+'Canal 1'!IT73+'Canal 2'!BS73)/3</f>
        <v>77.666666666666671</v>
      </c>
      <c r="BT73" s="1">
        <f>('Canal 0'!BT73+'Canal 1'!IU73+'Canal 2'!BT73)/3</f>
        <v>76</v>
      </c>
      <c r="BU73" s="1">
        <f>('Canal 0'!BU73+'Canal 1'!IV73+'Canal 2'!BU73)/3</f>
        <v>76.333333333333329</v>
      </c>
      <c r="BV73" s="1">
        <f>('Canal 0'!BV73+'Canal 1'!IW73+'Canal 2'!BV73)/3</f>
        <v>77.333333333333329</v>
      </c>
      <c r="BW73" s="1">
        <f>('Canal 0'!BW73+'Canal 1'!IX73+'Canal 2'!BW73)/3</f>
        <v>80</v>
      </c>
      <c r="BX73" s="1">
        <f>('Canal 0'!BX73+'Canal 1'!IY73+'Canal 2'!BX73)/3</f>
        <v>78</v>
      </c>
      <c r="BY73" s="1">
        <f>('Canal 0'!BY73+'Canal 1'!IZ73+'Canal 2'!BY73)/3</f>
        <v>77.666666666666671</v>
      </c>
      <c r="BZ73" s="1">
        <f>('Canal 0'!BZ73+'Canal 1'!JA73+'Canal 2'!BZ73)/3</f>
        <v>79.666666666666671</v>
      </c>
      <c r="CA73" s="1">
        <f>('Canal 0'!CA73+'Canal 1'!JB73+'Canal 2'!CA73)/3</f>
        <v>79.666666666666671</v>
      </c>
      <c r="CB73" s="1">
        <f>('Canal 0'!CB73+'Canal 1'!JC73+'Canal 2'!CB73)/3</f>
        <v>80.333333333333329</v>
      </c>
      <c r="CC73" s="1">
        <f>('Canal 0'!CC73+'Canal 1'!JD73+'Canal 2'!CC73)/3</f>
        <v>80.333333333333329</v>
      </c>
      <c r="CD73" s="1">
        <f>('Canal 0'!CD73+'Canal 1'!JE73+'Canal 2'!CD73)/3</f>
        <v>78.666666666666671</v>
      </c>
      <c r="CE73" s="1">
        <f>('Canal 0'!CE73+'Canal 1'!JF73+'Canal 2'!CE73)/3</f>
        <v>81.333333333333329</v>
      </c>
      <c r="CF73" s="1">
        <f>('Canal 0'!CF73+'Canal 1'!JG73+'Canal 2'!CF73)/3</f>
        <v>80.666666666666671</v>
      </c>
      <c r="CG73" s="1">
        <f>('Canal 0'!CG73+'Canal 1'!JH73+'Canal 2'!CG73)/3</f>
        <v>80</v>
      </c>
      <c r="CH73" s="1">
        <f>('Canal 0'!CH73+'Canal 1'!JI73+'Canal 2'!CH73)/3</f>
        <v>81</v>
      </c>
      <c r="CI73" s="1">
        <f>('Canal 0'!CI73+'Canal 1'!JJ73+'Canal 2'!CI73)/3</f>
        <v>82</v>
      </c>
      <c r="CJ73" s="1">
        <f>('Canal 0'!CJ73+'Canal 1'!JK73+'Canal 2'!CJ73)/3</f>
        <v>81.333333333333329</v>
      </c>
      <c r="CK73" s="1">
        <f>('Canal 0'!CK73+'Canal 1'!JL73+'Canal 2'!CK73)/3</f>
        <v>81</v>
      </c>
      <c r="CL73" s="1">
        <f>('Canal 0'!CL73+'Canal 1'!JM73+'Canal 2'!CL73)/3</f>
        <v>82.666666666666671</v>
      </c>
      <c r="CM73" s="1">
        <f>('Canal 0'!CM73+'Canal 1'!JN73+'Canal 2'!CM73)/3</f>
        <v>81.333333333333329</v>
      </c>
      <c r="CN73" s="1">
        <f>('Canal 0'!CN73+'Canal 1'!JO73+'Canal 2'!CN73)/3</f>
        <v>82.666666666666671</v>
      </c>
      <c r="CO73" s="1">
        <f>('Canal 0'!CO73+'Canal 1'!JP73+'Canal 2'!CO73)/3</f>
        <v>80.666666666666671</v>
      </c>
      <c r="CP73" s="1">
        <f>('Canal 0'!CP73+'Canal 1'!JQ73+'Canal 2'!CP73)/3</f>
        <v>82.666666666666671</v>
      </c>
      <c r="CQ73" s="1">
        <f>('Canal 0'!CQ73+'Canal 1'!JR73+'Canal 2'!CQ73)/3</f>
        <v>83.666666666666671</v>
      </c>
      <c r="CR73" s="1">
        <f>('Canal 0'!CR73+'Canal 1'!JS73+'Canal 2'!CR73)/3</f>
        <v>79</v>
      </c>
      <c r="CS73" s="1">
        <f>('Canal 0'!CS73+'Canal 1'!JT73+'Canal 2'!CS73)/3</f>
        <v>81.333333333333329</v>
      </c>
      <c r="CT73" s="1">
        <f>('Canal 0'!CT73+'Canal 1'!JU73+'Canal 2'!CT73)/3</f>
        <v>82.666666666666671</v>
      </c>
      <c r="CU73" s="1">
        <f>('Canal 0'!CU73+'Canal 1'!JV73+'Canal 2'!CU73)/3</f>
        <v>82.666666666666671</v>
      </c>
      <c r="CV73" s="1">
        <f>('Canal 0'!CV73+'Canal 1'!JW73+'Canal 2'!CV73)/3</f>
        <v>83.333333333333329</v>
      </c>
      <c r="CW73" s="1">
        <f>('Canal 0'!CW73+'Canal 1'!JX73+'Canal 2'!CW73)/3</f>
        <v>83</v>
      </c>
      <c r="CX73" s="1">
        <f>('Canal 0'!CX73+'Canal 1'!JY73+'Canal 2'!CX73)/3</f>
        <v>84.333333333333329</v>
      </c>
      <c r="CY73" s="1">
        <f>('Canal 0'!CY73+'Canal 1'!JZ73+'Canal 2'!CY73)/3</f>
        <v>83.666666666666671</v>
      </c>
      <c r="CZ73" s="1">
        <f>('Canal 0'!CZ73+'Canal 1'!KA73+'Canal 2'!CZ73)/3</f>
        <v>81.333333333333329</v>
      </c>
      <c r="DA73" s="1">
        <f>('Canal 0'!DA73+'Canal 1'!KB73+'Canal 2'!DA73)/3</f>
        <v>85.333333333333329</v>
      </c>
      <c r="DB73" s="1">
        <f>('Canal 0'!DB73+'Canal 1'!KC73+'Canal 2'!DB73)/3</f>
        <v>84</v>
      </c>
      <c r="DC73" s="1">
        <f>('Canal 0'!DC73+'Canal 1'!KD73+'Canal 2'!DC73)/3</f>
        <v>85.333333333333329</v>
      </c>
      <c r="DD73" s="1">
        <f>('Canal 0'!DD73+'Canal 1'!KE73+'Canal 2'!DD73)/3</f>
        <v>80.666666666666671</v>
      </c>
      <c r="DE73" s="1">
        <f>('Canal 0'!DE73+'Canal 1'!KF73+'Canal 2'!DE73)/3</f>
        <v>85.333333333333329</v>
      </c>
      <c r="DF73" s="1">
        <f>('Canal 0'!DF73+'Canal 1'!KG73+'Canal 2'!DF73)/3</f>
        <v>84.666666666666671</v>
      </c>
      <c r="DG73" s="1">
        <f>('Canal 0'!DG73+'Canal 1'!KH73+'Canal 2'!DG73)/3</f>
        <v>86</v>
      </c>
      <c r="DH73" s="1">
        <f>('Canal 0'!DH73+'Canal 1'!KI73+'Canal 2'!DH73)/3</f>
        <v>85.666666666666671</v>
      </c>
      <c r="DI73" s="1">
        <f>('Canal 0'!DI73+'Canal 1'!KJ73+'Canal 2'!DI73)/3</f>
        <v>86</v>
      </c>
      <c r="DJ73" s="1">
        <f>('Canal 0'!DJ73+'Canal 1'!KK73+'Canal 2'!DJ73)/3</f>
        <v>84.666666666666671</v>
      </c>
      <c r="DK73" s="1">
        <f>('Canal 0'!DK73+'Canal 1'!KL73+'Canal 2'!DK73)/3</f>
        <v>83</v>
      </c>
      <c r="DL73" s="1">
        <f>('Canal 0'!DL73+'Canal 1'!KM73+'Canal 2'!DL73)/3</f>
        <v>84.333333333333329</v>
      </c>
      <c r="DM73" s="1">
        <f>('Canal 0'!DM73+'Canal 1'!KN73+'Canal 2'!DM73)/3</f>
        <v>87.666666666666671</v>
      </c>
      <c r="DN73" s="1">
        <f>('Canal 0'!DN73+'Canal 1'!KO73+'Canal 2'!DN73)/3</f>
        <v>86.333333333333329</v>
      </c>
      <c r="DO73" s="1">
        <f>('Canal 0'!DO73+'Canal 1'!KP73+'Canal 2'!DO73)/3</f>
        <v>86.333333333333329</v>
      </c>
      <c r="DP73" s="1">
        <f>('Canal 0'!DP73+'Canal 1'!KQ73+'Canal 2'!DP73)/3</f>
        <v>84.333333333333329</v>
      </c>
      <c r="DQ73" s="1">
        <f>('Canal 0'!DQ73+'Canal 1'!KR73+'Canal 2'!DQ73)/3</f>
        <v>81</v>
      </c>
      <c r="DR73" s="1">
        <f>('Canal 0'!DR73+'Canal 1'!KS73+'Canal 2'!DR73)/3</f>
        <v>85</v>
      </c>
      <c r="DS73" s="1">
        <f>('Canal 0'!DS73+'Canal 1'!KT73+'Canal 2'!DS73)/3</f>
        <v>85</v>
      </c>
      <c r="DT73" s="1">
        <f>('Canal 0'!DT73+'Canal 1'!KU73+'Canal 2'!DT73)/3</f>
        <v>87</v>
      </c>
      <c r="DU73" s="1">
        <f>('Canal 0'!DU73+'Canal 1'!KV73+'Canal 2'!DU73)/3</f>
        <v>87</v>
      </c>
      <c r="DV73" s="1">
        <f>('Canal 0'!DV73+'Canal 1'!KW73+'Canal 2'!DV73)/3</f>
        <v>85.666666666666671</v>
      </c>
      <c r="DW73" s="1">
        <f>('Canal 0'!DW73+'Canal 1'!KX73+'Canal 2'!DW73)/3</f>
        <v>86.333333333333329</v>
      </c>
      <c r="DX73" s="1">
        <f>('Canal 0'!DX73+'Canal 1'!KY73+'Canal 2'!DX73)/3</f>
        <v>86.333333333333329</v>
      </c>
      <c r="DY73" s="1">
        <f>('Canal 0'!DY73+'Canal 1'!KZ73+'Canal 2'!DY73)/3</f>
        <v>85.666666666666671</v>
      </c>
      <c r="DZ73" s="1">
        <f>('Canal 0'!DZ73+'Canal 1'!LA73+'Canal 2'!DZ73)/3</f>
        <v>86.333333333333329</v>
      </c>
      <c r="EA73" s="1">
        <f>('Canal 0'!EA73+'Canal 1'!LB73+'Canal 2'!EA73)/3</f>
        <v>90.333333333333329</v>
      </c>
      <c r="EB73" s="1">
        <f>('Canal 0'!EB73+'Canal 1'!LC73+'Canal 2'!EB73)/3</f>
        <v>87</v>
      </c>
      <c r="EC73" s="1">
        <f>('Canal 0'!EC73+'Canal 1'!LD73+'Canal 2'!EC73)/3</f>
        <v>86.333333333333329</v>
      </c>
      <c r="ED73" s="1">
        <f>('Canal 0'!ED73+'Canal 1'!LE73+'Canal 2'!ED73)/3</f>
        <v>84.333333333333329</v>
      </c>
      <c r="EE73" s="1">
        <f>('Canal 0'!EE73+'Canal 1'!LF73+'Canal 2'!EE73)/3</f>
        <v>88</v>
      </c>
      <c r="EF73" s="1">
        <f>('Canal 0'!EF73+'Canal 1'!LG73+'Canal 2'!EF73)/3</f>
        <v>86.333333333333329</v>
      </c>
      <c r="EG73" s="1">
        <f>('Canal 0'!EG73+'Canal 1'!LH73+'Canal 2'!EG73)/3</f>
        <v>87.666666666666671</v>
      </c>
      <c r="EH73" s="1">
        <f>('Canal 0'!EH73+'Canal 1'!LI73+'Canal 2'!EH73)/3</f>
        <v>85.666666666666671</v>
      </c>
      <c r="EI73" s="1">
        <f>('Canal 0'!EI73+'Canal 1'!LJ73+'Canal 2'!EI73)/3</f>
        <v>85.666666666666671</v>
      </c>
      <c r="EJ73" s="1">
        <f>('Canal 0'!EJ73+'Canal 1'!LK73+'Canal 2'!EJ73)/3</f>
        <v>86.333333333333329</v>
      </c>
      <c r="EK73" s="1">
        <f>('Canal 0'!EK73+'Canal 1'!LL73+'Canal 2'!EK73)/3</f>
        <v>87</v>
      </c>
      <c r="EL73" s="1">
        <f>('Canal 0'!EL73+'Canal 1'!LM73+'Canal 2'!EL73)/3</f>
        <v>87</v>
      </c>
      <c r="EM73" s="1">
        <f>('Canal 0'!EM73+'Canal 1'!LN73+'Canal 2'!EM73)/3</f>
        <v>83.666666666666671</v>
      </c>
      <c r="EN73" s="1">
        <f>('Canal 0'!EN73+'Canal 1'!LO73+'Canal 2'!EN73)/3</f>
        <v>86.333333333333329</v>
      </c>
      <c r="EO73" s="1">
        <f>('Canal 0'!EO73+'Canal 1'!LP73+'Canal 2'!EO73)/3</f>
        <v>88.333333333333329</v>
      </c>
      <c r="EP73" s="1">
        <f>('Canal 0'!EP73+'Canal 1'!LQ73+'Canal 2'!EP73)/3</f>
        <v>88.333333333333329</v>
      </c>
      <c r="EQ73" s="1">
        <f>('Canal 0'!EQ73+'Canal 1'!LR73+'Canal 2'!EQ73)/3</f>
        <v>89</v>
      </c>
      <c r="ER73" s="1">
        <f>('Canal 0'!ER73+'Canal 1'!LS73+'Canal 2'!ER73)/3</f>
        <v>87</v>
      </c>
      <c r="ES73" s="1">
        <f>('Canal 0'!ES73+'Canal 1'!LT73+'Canal 2'!ES73)/3</f>
        <v>86.333333333333329</v>
      </c>
      <c r="ET73" s="1">
        <f>('Canal 0'!ET73+'Canal 1'!LU73+'Canal 2'!ET73)/3</f>
        <v>88.333333333333329</v>
      </c>
      <c r="EU73" s="1">
        <f>('Canal 0'!EU73+'Canal 1'!LV73+'Canal 2'!EU73)/3</f>
        <v>87.333333333333329</v>
      </c>
      <c r="EV73" s="1">
        <f>('Canal 0'!EV73+'Canal 1'!LW73+'Canal 2'!EV73)/3</f>
        <v>87</v>
      </c>
      <c r="EW73" s="1">
        <f>('Canal 0'!EW73+'Canal 1'!LX73+'Canal 2'!EW73)/3</f>
        <v>88.333333333333329</v>
      </c>
      <c r="EX73" s="1">
        <f>('Canal 0'!EX73+'Canal 1'!LY73+'Canal 2'!EX73)/3</f>
        <v>85.666666666666671</v>
      </c>
      <c r="EY73" s="1">
        <f>('Canal 0'!EY73+'Canal 1'!LZ73+'Canal 2'!EY73)/3</f>
        <v>154</v>
      </c>
      <c r="EZ73" s="1">
        <f>('Canal 0'!EZ73+'Canal 1'!MA73+'Canal 2'!EZ73)/3</f>
        <v>155</v>
      </c>
      <c r="FA73" s="1">
        <f>('Canal 0'!FA73+'Canal 1'!MB73+'Canal 2'!FA73)/3</f>
        <v>158.33333333333334</v>
      </c>
      <c r="FB73" s="1">
        <f>('Canal 0'!FB73+'Canal 1'!MC73+'Canal 2'!FB73)/3</f>
        <v>158.66666666666666</v>
      </c>
      <c r="FC73" s="1">
        <f>('Canal 0'!FC73+'Canal 1'!MD73+'Canal 2'!FC73)/3</f>
        <v>159</v>
      </c>
      <c r="FD73" s="1">
        <f>('Canal 0'!FD73+'Canal 1'!ME73+'Canal 2'!FD73)/3</f>
        <v>158.33333333333334</v>
      </c>
      <c r="FE73" s="1">
        <f>('Canal 0'!FE73+'Canal 1'!MF73+'Canal 2'!FE73)/3</f>
        <v>163</v>
      </c>
      <c r="FF73" s="1">
        <f>('Canal 0'!FF73+'Canal 1'!MG73+'Canal 2'!FF73)/3</f>
        <v>88</v>
      </c>
      <c r="FG73" s="1">
        <f>('Canal 0'!FG73+'Canal 1'!MH73+'Canal 2'!FG73)/3</f>
        <v>87.666666666666671</v>
      </c>
      <c r="FH73" s="1">
        <f>('Canal 0'!FH73+'Canal 1'!MI73+'Canal 2'!FH73)/3</f>
        <v>88.333333333333329</v>
      </c>
      <c r="FI73" s="1">
        <f>('Canal 0'!FI73+'Canal 1'!MJ73+'Canal 2'!FI73)/3</f>
        <v>89</v>
      </c>
      <c r="FJ73" s="1">
        <f>('Canal 0'!FJ73+'Canal 1'!MK73+'Canal 2'!FJ73)/3</f>
        <v>87.666666666666671</v>
      </c>
      <c r="FK73" s="1">
        <f>('Canal 0'!FK73+'Canal 1'!ML73+'Canal 2'!FK73)/3</f>
        <v>88.333333333333329</v>
      </c>
      <c r="FL73" s="1">
        <f>('Canal 0'!FL73+'Canal 1'!MM73+'Canal 2'!FL73)/3</f>
        <v>89.666666666666671</v>
      </c>
      <c r="FM73" s="1">
        <f>('Canal 0'!FM73+'Canal 1'!MN73+'Canal 2'!FM73)/3</f>
        <v>89.666666666666671</v>
      </c>
      <c r="FN73" s="1">
        <f>('Canal 0'!FN73+'Canal 1'!MO73+'Canal 2'!FN73)/3</f>
        <v>89.666666666666671</v>
      </c>
      <c r="FO73" s="1">
        <f>('Canal 0'!FO73+'Canal 1'!MP73+'Canal 2'!FO73)/3</f>
        <v>87</v>
      </c>
      <c r="FP73" s="1">
        <f>('Canal 0'!FP73+'Canal 1'!MQ73+'Canal 2'!FP73)/3</f>
        <v>88.333333333333329</v>
      </c>
      <c r="FQ73" s="1">
        <f>('Canal 0'!FQ73+'Canal 1'!MR73+'Canal 2'!FQ73)/3</f>
        <v>88.333333333333329</v>
      </c>
      <c r="FR73" s="1">
        <f>('Canal 0'!FR73+'Canal 1'!MS73+'Canal 2'!FR73)/3</f>
        <v>89.666666666666671</v>
      </c>
      <c r="FS73" s="1">
        <f>('Canal 0'!FS73+'Canal 1'!MT73+'Canal 2'!FS73)/3</f>
        <v>86.333333333333329</v>
      </c>
      <c r="FT73" s="1">
        <f>('Canal 0'!FT73+'Canal 1'!MU73+'Canal 2'!FT73)/3</f>
        <v>86.333333333333329</v>
      </c>
      <c r="FU73" s="1">
        <f>('Canal 0'!FU73+'Canal 1'!MV73+'Canal 2'!FU73)/3</f>
        <v>88.333333333333329</v>
      </c>
      <c r="FV73" s="1">
        <f>('Canal 0'!FV73+'Canal 1'!MW73+'Canal 2'!FV73)/3</f>
        <v>87.666666666666671</v>
      </c>
      <c r="FW73" s="1">
        <f>('Canal 0'!FW73+'Canal 1'!MX73+'Canal 2'!FW73)/3</f>
        <v>89.666666666666671</v>
      </c>
      <c r="FX73" s="1">
        <f>('Canal 0'!FX73+'Canal 1'!MY73+'Canal 2'!FX73)/3</f>
        <v>89</v>
      </c>
      <c r="FY73" s="1">
        <f>('Canal 0'!FY73+'Canal 1'!MZ73+'Canal 2'!FY73)/3</f>
        <v>88.333333333333329</v>
      </c>
      <c r="FZ73" s="1">
        <f>('Canal 0'!FZ73+'Canal 1'!NA73+'Canal 2'!FZ73)/3</f>
        <v>87.666666666666671</v>
      </c>
      <c r="GA73" s="1">
        <f>('Canal 0'!GA73+'Canal 1'!NB73+'Canal 2'!GA73)/3</f>
        <v>87</v>
      </c>
      <c r="GB73" s="1">
        <f>('Canal 0'!GB73+'Canal 1'!NC73+'Canal 2'!GB73)/3</f>
        <v>87.666666666666671</v>
      </c>
      <c r="GC73" s="1">
        <f>('Canal 0'!GC73+'Canal 1'!ND73+'Canal 2'!GC73)/3</f>
        <v>88.333333333333329</v>
      </c>
      <c r="GD73" s="1">
        <f>('Canal 0'!GD73+'Canal 1'!NE73+'Canal 2'!GD73)/3</f>
        <v>86.333333333333329</v>
      </c>
      <c r="GE73" s="1">
        <f>('Canal 0'!GE73+'Canal 1'!NF73+'Canal 2'!GE73)/3</f>
        <v>85</v>
      </c>
      <c r="GF73" s="1">
        <f>('Canal 0'!GF73+'Canal 1'!NG73+'Canal 2'!GF73)/3</f>
        <v>88.333333333333329</v>
      </c>
      <c r="GG73" s="1">
        <f>('Canal 0'!GG73+'Canal 1'!NH73+'Canal 2'!GG73)/3</f>
        <v>88.333333333333329</v>
      </c>
      <c r="GH73" s="1">
        <f>('Canal 0'!GH73+'Canal 1'!NI73+'Canal 2'!GH73)/3</f>
        <v>86.333333333333329</v>
      </c>
      <c r="GI73" s="1">
        <f>('Canal 0'!GI73+'Canal 1'!NJ73+'Canal 2'!GI73)/3</f>
        <v>89.666666666666671</v>
      </c>
      <c r="GJ73" s="1">
        <f>('Canal 0'!GJ73+'Canal 1'!NK73+'Canal 2'!GJ73)/3</f>
        <v>86.333333333333329</v>
      </c>
      <c r="GK73" s="1">
        <f>('Canal 0'!GK73+'Canal 1'!NL73+'Canal 2'!GK73)/3</f>
        <v>89</v>
      </c>
      <c r="GL73" s="1">
        <f>('Canal 0'!GL73+'Canal 1'!NM73+'Canal 2'!GL73)/3</f>
        <v>86.333333333333329</v>
      </c>
      <c r="GM73" s="1">
        <f>('Canal 0'!GM73+'Canal 1'!NN73+'Canal 2'!GM73)/3</f>
        <v>89.666666666666671</v>
      </c>
      <c r="GN73" s="1">
        <f>('Canal 0'!GN73+'Canal 1'!NO73+'Canal 2'!GN73)/3</f>
        <v>87</v>
      </c>
      <c r="GO73" s="1">
        <f>('Canal 0'!GO73+'Canal 1'!NP73+'Canal 2'!GO73)/3</f>
        <v>86.333333333333329</v>
      </c>
      <c r="GP73" s="1">
        <f>('Canal 0'!GP73+'Canal 1'!NQ73+'Canal 2'!GP73)/3</f>
        <v>85</v>
      </c>
      <c r="GQ73" s="1">
        <f>('Canal 0'!GQ73+'Canal 1'!NR73+'Canal 2'!GQ73)/3</f>
        <v>88.333333333333329</v>
      </c>
      <c r="GR73" s="1">
        <f>('Canal 0'!GR73+'Canal 1'!NS73+'Canal 2'!GR73)/3</f>
        <v>86.333333333333329</v>
      </c>
    </row>
    <row r="74" spans="1:200" ht="8.4" customHeight="1" x14ac:dyDescent="0.3">
      <c r="A74" s="1">
        <f>('Canal 0'!A74+'Canal 1'!GB74+'Canal 2'!A74)/3</f>
        <v>102.33333333333333</v>
      </c>
      <c r="B74" s="1">
        <f>('Canal 0'!B74+'Canal 1'!GC74+'Canal 2'!B74)/3</f>
        <v>102.66666666666667</v>
      </c>
      <c r="C74" s="1">
        <f>('Canal 0'!C74+'Canal 1'!GD74+'Canal 2'!C74)/3</f>
        <v>101</v>
      </c>
      <c r="D74" s="1">
        <f>('Canal 0'!D74+'Canal 1'!GE74+'Canal 2'!D74)/3</f>
        <v>103.33333333333333</v>
      </c>
      <c r="E74" s="1">
        <f>('Canal 0'!E74+'Canal 1'!GF74+'Canal 2'!E74)/3</f>
        <v>103.33333333333333</v>
      </c>
      <c r="F74" s="1">
        <f>('Canal 0'!F74+'Canal 1'!GG74+'Canal 2'!F74)/3</f>
        <v>104</v>
      </c>
      <c r="G74" s="1">
        <f>('Canal 0'!G74+'Canal 1'!GH74+'Canal 2'!G74)/3</f>
        <v>105.33333333333333</v>
      </c>
      <c r="H74" s="1">
        <f>('Canal 0'!H74+'Canal 1'!GI74+'Canal 2'!H74)/3</f>
        <v>102.33333333333333</v>
      </c>
      <c r="I74" s="1">
        <f>('Canal 0'!I74+'Canal 1'!GJ74+'Canal 2'!I74)/3</f>
        <v>105.33333333333333</v>
      </c>
      <c r="J74" s="1">
        <f>('Canal 0'!J74+'Canal 1'!GK74+'Canal 2'!J74)/3</f>
        <v>104.66666666666667</v>
      </c>
      <c r="K74" s="1">
        <f>('Canal 0'!K74+'Canal 1'!GL74+'Canal 2'!K74)/3</f>
        <v>103</v>
      </c>
      <c r="L74" s="1">
        <f>('Canal 0'!L74+'Canal 1'!GM74+'Canal 2'!L74)/3</f>
        <v>106.33333333333333</v>
      </c>
      <c r="M74" s="1">
        <f>('Canal 0'!M74+'Canal 1'!GN74+'Canal 2'!M74)/3</f>
        <v>105</v>
      </c>
      <c r="N74" s="1">
        <f>('Canal 0'!N74+'Canal 1'!GO74+'Canal 2'!N74)/3</f>
        <v>106.66666666666667</v>
      </c>
      <c r="O74" s="1">
        <f>('Canal 0'!O74+'Canal 1'!GP74+'Canal 2'!O74)/3</f>
        <v>105.66666666666667</v>
      </c>
      <c r="P74" s="1">
        <f>('Canal 0'!P74+'Canal 1'!GQ74+'Canal 2'!P74)/3</f>
        <v>104.33333333333333</v>
      </c>
      <c r="Q74" s="1">
        <f>('Canal 0'!Q74+'Canal 1'!GR74+'Canal 2'!Q74)/3</f>
        <v>107.33333333333333</v>
      </c>
      <c r="R74" s="1">
        <f>('Canal 0'!R74+'Canal 1'!GS74+'Canal 2'!R74)/3</f>
        <v>63.333333333333336</v>
      </c>
      <c r="S74" s="1">
        <f>('Canal 0'!S74+'Canal 1'!GT74+'Canal 2'!S74)/3</f>
        <v>63.333333333333336</v>
      </c>
      <c r="T74" s="1">
        <f>('Canal 0'!T74+'Canal 1'!GU74+'Canal 2'!T74)/3</f>
        <v>66.666666666666671</v>
      </c>
      <c r="U74" s="1">
        <f>('Canal 0'!U74+'Canal 1'!GV74+'Canal 2'!U74)/3</f>
        <v>65.333333333333329</v>
      </c>
      <c r="V74" s="1">
        <f>('Canal 0'!V74+'Canal 1'!GW74+'Canal 2'!V74)/3</f>
        <v>64.666666666666671</v>
      </c>
      <c r="W74" s="1">
        <f>('Canal 0'!W74+'Canal 1'!GX74+'Canal 2'!W74)/3</f>
        <v>66</v>
      </c>
      <c r="X74" s="1">
        <f>('Canal 0'!X74+'Canal 1'!GY74+'Canal 2'!X74)/3</f>
        <v>67.333333333333329</v>
      </c>
      <c r="Y74" s="1">
        <f>('Canal 0'!Y74+'Canal 1'!GZ74+'Canal 2'!Y74)/3</f>
        <v>70</v>
      </c>
      <c r="Z74" s="1">
        <f>('Canal 0'!Z74+'Canal 1'!HA74+'Canal 2'!Z74)/3</f>
        <v>65.333333333333329</v>
      </c>
      <c r="AA74" s="1">
        <f>('Canal 0'!AA74+'Canal 1'!HB74+'Canal 2'!AA74)/3</f>
        <v>68.666666666666671</v>
      </c>
      <c r="AB74" s="1">
        <f>('Canal 0'!AB74+'Canal 1'!HC74+'Canal 2'!AB74)/3</f>
        <v>67.333333333333329</v>
      </c>
      <c r="AC74" s="1">
        <f>('Canal 0'!AC74+'Canal 1'!HD74+'Canal 2'!AC74)/3</f>
        <v>68.333333333333329</v>
      </c>
      <c r="AD74" s="1">
        <f>('Canal 0'!AD74+'Canal 1'!HE74+'Canal 2'!AD74)/3</f>
        <v>68.666666666666671</v>
      </c>
      <c r="AE74" s="1">
        <f>('Canal 0'!AE74+'Canal 1'!HF74+'Canal 2'!AE74)/3</f>
        <v>66.666666666666671</v>
      </c>
      <c r="AF74" s="1">
        <f>('Canal 0'!AF74+'Canal 1'!HG74+'Canal 2'!AF74)/3</f>
        <v>69</v>
      </c>
      <c r="AG74" s="1">
        <f>('Canal 0'!AG74+'Canal 1'!HH74+'Canal 2'!AG74)/3</f>
        <v>69.333333333333329</v>
      </c>
      <c r="AH74" s="1">
        <f>('Canal 0'!AH74+'Canal 1'!HI74+'Canal 2'!AH74)/3</f>
        <v>69</v>
      </c>
      <c r="AI74" s="1">
        <f>('Canal 0'!AI74+'Canal 1'!HJ74+'Canal 2'!AI74)/3</f>
        <v>70</v>
      </c>
      <c r="AJ74" s="1">
        <f>('Canal 0'!AJ74+'Canal 1'!HK74+'Canal 2'!AJ74)/3</f>
        <v>70.666666666666671</v>
      </c>
      <c r="AK74" s="1">
        <f>('Canal 0'!AK74+'Canal 1'!HL74+'Canal 2'!AK74)/3</f>
        <v>68.333333333333329</v>
      </c>
      <c r="AL74" s="1">
        <f>('Canal 0'!AL74+'Canal 1'!HM74+'Canal 2'!AL74)/3</f>
        <v>70.666666666666671</v>
      </c>
      <c r="AM74" s="1">
        <f>('Canal 0'!AM74+'Canal 1'!HN74+'Canal 2'!AM74)/3</f>
        <v>70.666666666666671</v>
      </c>
      <c r="AN74" s="1">
        <f>('Canal 0'!AN74+'Canal 1'!HO74+'Canal 2'!AN74)/3</f>
        <v>73.333333333333329</v>
      </c>
      <c r="AO74" s="1">
        <f>('Canal 0'!AO74+'Canal 1'!HP74+'Canal 2'!AO74)/3</f>
        <v>71.333333333333329</v>
      </c>
      <c r="AP74" s="1">
        <f>('Canal 0'!AP74+'Canal 1'!HQ74+'Canal 2'!AP74)/3</f>
        <v>74</v>
      </c>
      <c r="AQ74" s="1">
        <f>('Canal 0'!AQ74+'Canal 1'!HR74+'Canal 2'!AQ74)/3</f>
        <v>71.666666666666671</v>
      </c>
      <c r="AR74" s="1">
        <f>('Canal 0'!AR74+'Canal 1'!HS74+'Canal 2'!AR74)/3</f>
        <v>69.666666666666671</v>
      </c>
      <c r="AS74" s="1">
        <f>('Canal 0'!AS74+'Canal 1'!HT74+'Canal 2'!AS74)/3</f>
        <v>70.333333333333329</v>
      </c>
      <c r="AT74" s="1">
        <f>('Canal 0'!AT74+'Canal 1'!HU74+'Canal 2'!AT74)/3</f>
        <v>71.666666666666671</v>
      </c>
      <c r="AU74" s="1">
        <f>('Canal 0'!AU74+'Canal 1'!HV74+'Canal 2'!AU74)/3</f>
        <v>72.333333333333329</v>
      </c>
      <c r="AV74" s="1">
        <f>('Canal 0'!AV74+'Canal 1'!HW74+'Canal 2'!AV74)/3</f>
        <v>74.333333333333329</v>
      </c>
      <c r="AW74" s="1">
        <f>('Canal 0'!AW74+'Canal 1'!HX74+'Canal 2'!AW74)/3</f>
        <v>75</v>
      </c>
      <c r="AX74" s="1">
        <f>('Canal 0'!AX74+'Canal 1'!HY74+'Canal 2'!AX74)/3</f>
        <v>71.666666666666671</v>
      </c>
      <c r="AY74" s="1">
        <f>('Canal 0'!AY74+'Canal 1'!HZ74+'Canal 2'!AY74)/3</f>
        <v>75</v>
      </c>
      <c r="AZ74" s="1">
        <f>('Canal 0'!AZ74+'Canal 1'!IA74+'Canal 2'!AZ74)/3</f>
        <v>73.666666666666671</v>
      </c>
      <c r="BA74" s="1">
        <f>('Canal 0'!BA74+'Canal 1'!IB74+'Canal 2'!BA74)/3</f>
        <v>73</v>
      </c>
      <c r="BB74" s="1">
        <f>('Canal 0'!BB74+'Canal 1'!IC74+'Canal 2'!BB74)/3</f>
        <v>72.333333333333329</v>
      </c>
      <c r="BC74" s="1">
        <f>('Canal 0'!BC74+'Canal 1'!ID74+'Canal 2'!BC74)/3</f>
        <v>73.666666666666671</v>
      </c>
      <c r="BD74" s="1">
        <f>('Canal 0'!BD74+'Canal 1'!IE74+'Canal 2'!BD74)/3</f>
        <v>77</v>
      </c>
      <c r="BE74" s="1">
        <f>('Canal 0'!BE74+'Canal 1'!IF74+'Canal 2'!BE74)/3</f>
        <v>75</v>
      </c>
      <c r="BF74" s="1">
        <f>('Canal 0'!BF74+'Canal 1'!IG74+'Canal 2'!BF74)/3</f>
        <v>73.333333333333329</v>
      </c>
      <c r="BG74" s="1">
        <f>('Canal 0'!BG74+'Canal 1'!IH74+'Canal 2'!BG74)/3</f>
        <v>75</v>
      </c>
      <c r="BH74" s="1">
        <f>('Canal 0'!BH74+'Canal 1'!II74+'Canal 2'!BH74)/3</f>
        <v>75</v>
      </c>
      <c r="BI74" s="1">
        <f>('Canal 0'!BI74+'Canal 1'!IJ74+'Canal 2'!BI74)/3</f>
        <v>75.666666666666671</v>
      </c>
      <c r="BJ74" s="1">
        <f>('Canal 0'!BJ74+'Canal 1'!IK74+'Canal 2'!BJ74)/3</f>
        <v>74.666666666666671</v>
      </c>
      <c r="BK74" s="1">
        <f>('Canal 0'!BK74+'Canal 1'!IL74+'Canal 2'!BK74)/3</f>
        <v>74.333333333333329</v>
      </c>
      <c r="BL74" s="1">
        <f>('Canal 0'!BL74+'Canal 1'!IM74+'Canal 2'!BL74)/3</f>
        <v>77.666666666666671</v>
      </c>
      <c r="BM74" s="1">
        <f>('Canal 0'!BM74+'Canal 1'!IN74+'Canal 2'!BM74)/3</f>
        <v>76.333333333333329</v>
      </c>
      <c r="BN74" s="1">
        <f>('Canal 0'!BN74+'Canal 1'!IO74+'Canal 2'!BN74)/3</f>
        <v>77.666666666666671</v>
      </c>
      <c r="BO74" s="1">
        <f>('Canal 0'!BO74+'Canal 1'!IP74+'Canal 2'!BO74)/3</f>
        <v>76.333333333333329</v>
      </c>
      <c r="BP74" s="1">
        <f>('Canal 0'!BP74+'Canal 1'!IQ74+'Canal 2'!BP74)/3</f>
        <v>77</v>
      </c>
      <c r="BQ74" s="1">
        <f>('Canal 0'!BQ74+'Canal 1'!IR74+'Canal 2'!BQ74)/3</f>
        <v>75.666666666666671</v>
      </c>
      <c r="BR74" s="1">
        <f>('Canal 0'!BR74+'Canal 1'!IS74+'Canal 2'!BR74)/3</f>
        <v>79</v>
      </c>
      <c r="BS74" s="1">
        <f>('Canal 0'!BS74+'Canal 1'!IT74+'Canal 2'!BS74)/3</f>
        <v>77.666666666666671</v>
      </c>
      <c r="BT74" s="1">
        <f>('Canal 0'!BT74+'Canal 1'!IU74+'Canal 2'!BT74)/3</f>
        <v>78</v>
      </c>
      <c r="BU74" s="1">
        <f>('Canal 0'!BU74+'Canal 1'!IV74+'Canal 2'!BU74)/3</f>
        <v>76</v>
      </c>
      <c r="BV74" s="1">
        <f>('Canal 0'!BV74+'Canal 1'!IW74+'Canal 2'!BV74)/3</f>
        <v>77.666666666666671</v>
      </c>
      <c r="BW74" s="1">
        <f>('Canal 0'!BW74+'Canal 1'!IX74+'Canal 2'!BW74)/3</f>
        <v>78</v>
      </c>
      <c r="BX74" s="1">
        <f>('Canal 0'!BX74+'Canal 1'!IY74+'Canal 2'!BX74)/3</f>
        <v>79</v>
      </c>
      <c r="BY74" s="1">
        <f>('Canal 0'!BY74+'Canal 1'!IZ74+'Canal 2'!BY74)/3</f>
        <v>79.666666666666671</v>
      </c>
      <c r="BZ74" s="1">
        <f>('Canal 0'!BZ74+'Canal 1'!JA74+'Canal 2'!BZ74)/3</f>
        <v>79.666666666666671</v>
      </c>
      <c r="CA74" s="1">
        <f>('Canal 0'!CA74+'Canal 1'!JB74+'Canal 2'!CA74)/3</f>
        <v>81</v>
      </c>
      <c r="CB74" s="1">
        <f>('Canal 0'!CB74+'Canal 1'!JC74+'Canal 2'!CB74)/3</f>
        <v>79</v>
      </c>
      <c r="CC74" s="1">
        <f>('Canal 0'!CC74+'Canal 1'!JD74+'Canal 2'!CC74)/3</f>
        <v>81.666666666666671</v>
      </c>
      <c r="CD74" s="1">
        <f>('Canal 0'!CD74+'Canal 1'!JE74+'Canal 2'!CD74)/3</f>
        <v>79.666666666666671</v>
      </c>
      <c r="CE74" s="1">
        <f>('Canal 0'!CE74+'Canal 1'!JF74+'Canal 2'!CE74)/3</f>
        <v>77.333333333333329</v>
      </c>
      <c r="CF74" s="1">
        <f>('Canal 0'!CF74+'Canal 1'!JG74+'Canal 2'!CF74)/3</f>
        <v>80</v>
      </c>
      <c r="CG74" s="1">
        <f>('Canal 0'!CG74+'Canal 1'!JH74+'Canal 2'!CG74)/3</f>
        <v>80</v>
      </c>
      <c r="CH74" s="1">
        <f>('Canal 0'!CH74+'Canal 1'!JI74+'Canal 2'!CH74)/3</f>
        <v>79.333333333333329</v>
      </c>
      <c r="CI74" s="1">
        <f>('Canal 0'!CI74+'Canal 1'!JJ74+'Canal 2'!CI74)/3</f>
        <v>81.333333333333329</v>
      </c>
      <c r="CJ74" s="1">
        <f>('Canal 0'!CJ74+'Canal 1'!JK74+'Canal 2'!CJ74)/3</f>
        <v>82</v>
      </c>
      <c r="CK74" s="1">
        <f>('Canal 0'!CK74+'Canal 1'!JL74+'Canal 2'!CK74)/3</f>
        <v>81</v>
      </c>
      <c r="CL74" s="1">
        <f>('Canal 0'!CL74+'Canal 1'!JM74+'Canal 2'!CL74)/3</f>
        <v>80.666666666666671</v>
      </c>
      <c r="CM74" s="1">
        <f>('Canal 0'!CM74+'Canal 1'!JN74+'Canal 2'!CM74)/3</f>
        <v>82</v>
      </c>
      <c r="CN74" s="1">
        <f>('Canal 0'!CN74+'Canal 1'!JO74+'Canal 2'!CN74)/3</f>
        <v>83.333333333333329</v>
      </c>
      <c r="CO74" s="1">
        <f>('Canal 0'!CO74+'Canal 1'!JP74+'Canal 2'!CO74)/3</f>
        <v>80.666666666666671</v>
      </c>
      <c r="CP74" s="1">
        <f>('Canal 0'!CP74+'Canal 1'!JQ74+'Canal 2'!CP74)/3</f>
        <v>83.333333333333329</v>
      </c>
      <c r="CQ74" s="1">
        <f>('Canal 0'!CQ74+'Canal 1'!JR74+'Canal 2'!CQ74)/3</f>
        <v>81</v>
      </c>
      <c r="CR74" s="1">
        <f>('Canal 0'!CR74+'Canal 1'!JS74+'Canal 2'!CR74)/3</f>
        <v>82.666666666666671</v>
      </c>
      <c r="CS74" s="1">
        <f>('Canal 0'!CS74+'Canal 1'!JT74+'Canal 2'!CS74)/3</f>
        <v>82.666666666666671</v>
      </c>
      <c r="CT74" s="1">
        <f>('Canal 0'!CT74+'Canal 1'!JU74+'Canal 2'!CT74)/3</f>
        <v>81</v>
      </c>
      <c r="CU74" s="1">
        <f>('Canal 0'!CU74+'Canal 1'!JV74+'Canal 2'!CU74)/3</f>
        <v>80.666666666666671</v>
      </c>
      <c r="CV74" s="1">
        <f>('Canal 0'!CV74+'Canal 1'!JW74+'Canal 2'!CV74)/3</f>
        <v>82</v>
      </c>
      <c r="CW74" s="1">
        <f>('Canal 0'!CW74+'Canal 1'!JX74+'Canal 2'!CW74)/3</f>
        <v>83.333333333333329</v>
      </c>
      <c r="CX74" s="1">
        <f>('Canal 0'!CX74+'Canal 1'!JY74+'Canal 2'!CX74)/3</f>
        <v>82.333333333333329</v>
      </c>
      <c r="CY74" s="1">
        <f>('Canal 0'!CY74+'Canal 1'!JZ74+'Canal 2'!CY74)/3</f>
        <v>82.333333333333329</v>
      </c>
      <c r="CZ74" s="1">
        <f>('Canal 0'!CZ74+'Canal 1'!KA74+'Canal 2'!CZ74)/3</f>
        <v>83.333333333333329</v>
      </c>
      <c r="DA74" s="1">
        <f>('Canal 0'!DA74+'Canal 1'!KB74+'Canal 2'!DA74)/3</f>
        <v>84</v>
      </c>
      <c r="DB74" s="1">
        <f>('Canal 0'!DB74+'Canal 1'!KC74+'Canal 2'!DB74)/3</f>
        <v>83.333333333333329</v>
      </c>
      <c r="DC74" s="1">
        <f>('Canal 0'!DC74+'Canal 1'!KD74+'Canal 2'!DC74)/3</f>
        <v>80.666666666666671</v>
      </c>
      <c r="DD74" s="1">
        <f>('Canal 0'!DD74+'Canal 1'!KE74+'Canal 2'!DD74)/3</f>
        <v>84.666666666666671</v>
      </c>
      <c r="DE74" s="1">
        <f>('Canal 0'!DE74+'Canal 1'!KF74+'Canal 2'!DE74)/3</f>
        <v>84.666666666666671</v>
      </c>
      <c r="DF74" s="1">
        <f>('Canal 0'!DF74+'Canal 1'!KG74+'Canal 2'!DF74)/3</f>
        <v>85.333333333333329</v>
      </c>
      <c r="DG74" s="1">
        <f>('Canal 0'!DG74+'Canal 1'!KH74+'Canal 2'!DG74)/3</f>
        <v>83.333333333333329</v>
      </c>
      <c r="DH74" s="1">
        <f>('Canal 0'!DH74+'Canal 1'!KI74+'Canal 2'!DH74)/3</f>
        <v>83.666666666666671</v>
      </c>
      <c r="DI74" s="1">
        <f>('Canal 0'!DI74+'Canal 1'!KJ74+'Canal 2'!DI74)/3</f>
        <v>85</v>
      </c>
      <c r="DJ74" s="1">
        <f>('Canal 0'!DJ74+'Canal 1'!KK74+'Canal 2'!DJ74)/3</f>
        <v>83</v>
      </c>
      <c r="DK74" s="1">
        <f>('Canal 0'!DK74+'Canal 1'!KL74+'Canal 2'!DK74)/3</f>
        <v>86.333333333333329</v>
      </c>
      <c r="DL74" s="1">
        <f>('Canal 0'!DL74+'Canal 1'!KM74+'Canal 2'!DL74)/3</f>
        <v>85.666666666666671</v>
      </c>
      <c r="DM74" s="1">
        <f>('Canal 0'!DM74+'Canal 1'!KN74+'Canal 2'!DM74)/3</f>
        <v>87</v>
      </c>
      <c r="DN74" s="1">
        <f>('Canal 0'!DN74+'Canal 1'!KO74+'Canal 2'!DN74)/3</f>
        <v>85.666666666666671</v>
      </c>
      <c r="DO74" s="1">
        <f>('Canal 0'!DO74+'Canal 1'!KP74+'Canal 2'!DO74)/3</f>
        <v>86.333333333333329</v>
      </c>
      <c r="DP74" s="1">
        <f>('Canal 0'!DP74+'Canal 1'!KQ74+'Canal 2'!DP74)/3</f>
        <v>85.666666666666671</v>
      </c>
      <c r="DQ74" s="1">
        <f>('Canal 0'!DQ74+'Canal 1'!KR74+'Canal 2'!DQ74)/3</f>
        <v>85</v>
      </c>
      <c r="DR74" s="1">
        <f>('Canal 0'!DR74+'Canal 1'!KS74+'Canal 2'!DR74)/3</f>
        <v>86.333333333333329</v>
      </c>
      <c r="DS74" s="1">
        <f>('Canal 0'!DS74+'Canal 1'!KT74+'Canal 2'!DS74)/3</f>
        <v>88</v>
      </c>
      <c r="DT74" s="1">
        <f>('Canal 0'!DT74+'Canal 1'!KU74+'Canal 2'!DT74)/3</f>
        <v>85</v>
      </c>
      <c r="DU74" s="1">
        <f>('Canal 0'!DU74+'Canal 1'!KV74+'Canal 2'!DU74)/3</f>
        <v>86.333333333333329</v>
      </c>
      <c r="DV74" s="1">
        <f>('Canal 0'!DV74+'Canal 1'!KW74+'Canal 2'!DV74)/3</f>
        <v>84.333333333333329</v>
      </c>
      <c r="DW74" s="1">
        <f>('Canal 0'!DW74+'Canal 1'!KX74+'Canal 2'!DW74)/3</f>
        <v>84.333333333333329</v>
      </c>
      <c r="DX74" s="1">
        <f>('Canal 0'!DX74+'Canal 1'!KY74+'Canal 2'!DX74)/3</f>
        <v>86.333333333333329</v>
      </c>
      <c r="DY74" s="1">
        <f>('Canal 0'!DY74+'Canal 1'!KZ74+'Canal 2'!DY74)/3</f>
        <v>83</v>
      </c>
      <c r="DZ74" s="1">
        <f>('Canal 0'!DZ74+'Canal 1'!LA74+'Canal 2'!DZ74)/3</f>
        <v>86.333333333333329</v>
      </c>
      <c r="EA74" s="1">
        <f>('Canal 0'!EA74+'Canal 1'!LB74+'Canal 2'!EA74)/3</f>
        <v>87.666666666666671</v>
      </c>
      <c r="EB74" s="1">
        <f>('Canal 0'!EB74+'Canal 1'!LC74+'Canal 2'!EB74)/3</f>
        <v>85</v>
      </c>
      <c r="EC74" s="1">
        <f>('Canal 0'!EC74+'Canal 1'!LD74+'Canal 2'!EC74)/3</f>
        <v>88</v>
      </c>
      <c r="ED74" s="1">
        <f>('Canal 0'!ED74+'Canal 1'!LE74+'Canal 2'!ED74)/3</f>
        <v>88.333333333333329</v>
      </c>
      <c r="EE74" s="1">
        <f>('Canal 0'!EE74+'Canal 1'!LF74+'Canal 2'!EE74)/3</f>
        <v>89</v>
      </c>
      <c r="EF74" s="1">
        <f>('Canal 0'!EF74+'Canal 1'!LG74+'Canal 2'!EF74)/3</f>
        <v>86.333333333333329</v>
      </c>
      <c r="EG74" s="1">
        <f>('Canal 0'!EG74+'Canal 1'!LH74+'Canal 2'!EG74)/3</f>
        <v>85.666666666666671</v>
      </c>
      <c r="EH74" s="1">
        <f>('Canal 0'!EH74+'Canal 1'!LI74+'Canal 2'!EH74)/3</f>
        <v>88.333333333333329</v>
      </c>
      <c r="EI74" s="1">
        <f>('Canal 0'!EI74+'Canal 1'!LJ74+'Canal 2'!EI74)/3</f>
        <v>85</v>
      </c>
      <c r="EJ74" s="1">
        <f>('Canal 0'!EJ74+'Canal 1'!LK74+'Canal 2'!EJ74)/3</f>
        <v>88.333333333333329</v>
      </c>
      <c r="EK74" s="1">
        <f>('Canal 0'!EK74+'Canal 1'!LL74+'Canal 2'!EK74)/3</f>
        <v>88.333333333333329</v>
      </c>
      <c r="EL74" s="1">
        <f>('Canal 0'!EL74+'Canal 1'!LM74+'Canal 2'!EL74)/3</f>
        <v>84.333333333333329</v>
      </c>
      <c r="EM74" s="1">
        <f>('Canal 0'!EM74+'Canal 1'!LN74+'Canal 2'!EM74)/3</f>
        <v>85.666666666666671</v>
      </c>
      <c r="EN74" s="1">
        <f>('Canal 0'!EN74+'Canal 1'!LO74+'Canal 2'!EN74)/3</f>
        <v>88.333333333333329</v>
      </c>
      <c r="EO74" s="1">
        <f>('Canal 0'!EO74+'Canal 1'!LP74+'Canal 2'!EO74)/3</f>
        <v>88.333333333333329</v>
      </c>
      <c r="EP74" s="1">
        <f>('Canal 0'!EP74+'Canal 1'!LQ74+'Canal 2'!EP74)/3</f>
        <v>86.333333333333329</v>
      </c>
      <c r="EQ74" s="1">
        <f>('Canal 0'!EQ74+'Canal 1'!LR74+'Canal 2'!EQ74)/3</f>
        <v>88.333333333333329</v>
      </c>
      <c r="ER74" s="1">
        <f>('Canal 0'!ER74+'Canal 1'!LS74+'Canal 2'!ER74)/3</f>
        <v>87.666666666666671</v>
      </c>
      <c r="ES74" s="1">
        <f>('Canal 0'!ES74+'Canal 1'!LT74+'Canal 2'!ES74)/3</f>
        <v>87</v>
      </c>
      <c r="ET74" s="1">
        <f>('Canal 0'!ET74+'Canal 1'!LU74+'Canal 2'!ET74)/3</f>
        <v>86.333333333333329</v>
      </c>
      <c r="EU74" s="1">
        <f>('Canal 0'!EU74+'Canal 1'!LV74+'Canal 2'!EU74)/3</f>
        <v>87.666666666666671</v>
      </c>
      <c r="EV74" s="1">
        <f>('Canal 0'!EV74+'Canal 1'!LW74+'Canal 2'!EV74)/3</f>
        <v>88.666666666666671</v>
      </c>
      <c r="EW74" s="1">
        <f>('Canal 0'!EW74+'Canal 1'!LX74+'Canal 2'!EW74)/3</f>
        <v>87</v>
      </c>
      <c r="EX74" s="1">
        <f>('Canal 0'!EX74+'Canal 1'!LY74+'Canal 2'!EX74)/3</f>
        <v>86.333333333333329</v>
      </c>
      <c r="EY74" s="1">
        <f>('Canal 0'!EY74+'Canal 1'!LZ74+'Canal 2'!EY74)/3</f>
        <v>154.66666666666666</v>
      </c>
      <c r="EZ74" s="1">
        <f>('Canal 0'!EZ74+'Canal 1'!MA74+'Canal 2'!EZ74)/3</f>
        <v>158.33333333333334</v>
      </c>
      <c r="FA74" s="1">
        <f>('Canal 0'!FA74+'Canal 1'!MB74+'Canal 2'!FA74)/3</f>
        <v>158.33333333333334</v>
      </c>
      <c r="FB74" s="1">
        <f>('Canal 0'!FB74+'Canal 1'!MC74+'Canal 2'!FB74)/3</f>
        <v>158</v>
      </c>
      <c r="FC74" s="1">
        <f>('Canal 0'!FC74+'Canal 1'!MD74+'Canal 2'!FC74)/3</f>
        <v>159.66666666666666</v>
      </c>
      <c r="FD74" s="1">
        <f>('Canal 0'!FD74+'Canal 1'!ME74+'Canal 2'!FD74)/3</f>
        <v>160.33333333333334</v>
      </c>
      <c r="FE74" s="1">
        <f>('Canal 0'!FE74+'Canal 1'!MF74+'Canal 2'!FE74)/3</f>
        <v>159.66666666666666</v>
      </c>
      <c r="FF74" s="1">
        <f>('Canal 0'!FF74+'Canal 1'!MG74+'Canal 2'!FF74)/3</f>
        <v>83</v>
      </c>
      <c r="FG74" s="1">
        <f>('Canal 0'!FG74+'Canal 1'!MH74+'Canal 2'!FG74)/3</f>
        <v>88.333333333333329</v>
      </c>
      <c r="FH74" s="1">
        <f>('Canal 0'!FH74+'Canal 1'!MI74+'Canal 2'!FH74)/3</f>
        <v>87.666666666666671</v>
      </c>
      <c r="FI74" s="1">
        <f>('Canal 0'!FI74+'Canal 1'!MJ74+'Canal 2'!FI74)/3</f>
        <v>86.333333333333329</v>
      </c>
      <c r="FJ74" s="1">
        <f>('Canal 0'!FJ74+'Canal 1'!MK74+'Canal 2'!FJ74)/3</f>
        <v>89.666666666666671</v>
      </c>
      <c r="FK74" s="1">
        <f>('Canal 0'!FK74+'Canal 1'!ML74+'Canal 2'!FK74)/3</f>
        <v>88.333333333333329</v>
      </c>
      <c r="FL74" s="1">
        <f>('Canal 0'!FL74+'Canal 1'!MM74+'Canal 2'!FL74)/3</f>
        <v>89</v>
      </c>
      <c r="FM74" s="1">
        <f>('Canal 0'!FM74+'Canal 1'!MN74+'Canal 2'!FM74)/3</f>
        <v>87.666666666666671</v>
      </c>
      <c r="FN74" s="1">
        <f>('Canal 0'!FN74+'Canal 1'!MO74+'Canal 2'!FN74)/3</f>
        <v>87.666666666666671</v>
      </c>
      <c r="FO74" s="1">
        <f>('Canal 0'!FO74+'Canal 1'!MP74+'Canal 2'!FO74)/3</f>
        <v>89</v>
      </c>
      <c r="FP74" s="1">
        <f>('Canal 0'!FP74+'Canal 1'!MQ74+'Canal 2'!FP74)/3</f>
        <v>87.666666666666671</v>
      </c>
      <c r="FQ74" s="1">
        <f>('Canal 0'!FQ74+'Canal 1'!MR74+'Canal 2'!FQ74)/3</f>
        <v>87.666666666666671</v>
      </c>
      <c r="FR74" s="1">
        <f>('Canal 0'!FR74+'Canal 1'!MS74+'Canal 2'!FR74)/3</f>
        <v>87.666666666666671</v>
      </c>
      <c r="FS74" s="1">
        <f>('Canal 0'!FS74+'Canal 1'!MT74+'Canal 2'!FS74)/3</f>
        <v>87</v>
      </c>
      <c r="FT74" s="1">
        <f>('Canal 0'!FT74+'Canal 1'!MU74+'Canal 2'!FT74)/3</f>
        <v>86.333333333333329</v>
      </c>
      <c r="FU74" s="1">
        <f>('Canal 0'!FU74+'Canal 1'!MV74+'Canal 2'!FU74)/3</f>
        <v>85.666666666666671</v>
      </c>
      <c r="FV74" s="1">
        <f>('Canal 0'!FV74+'Canal 1'!MW74+'Canal 2'!FV74)/3</f>
        <v>85.666666666666671</v>
      </c>
      <c r="FW74" s="1">
        <f>('Canal 0'!FW74+'Canal 1'!MX74+'Canal 2'!FW74)/3</f>
        <v>90.333333333333329</v>
      </c>
      <c r="FX74" s="1">
        <f>('Canal 0'!FX74+'Canal 1'!MY74+'Canal 2'!FX74)/3</f>
        <v>88.333333333333329</v>
      </c>
      <c r="FY74" s="1">
        <f>('Canal 0'!FY74+'Canal 1'!MZ74+'Canal 2'!FY74)/3</f>
        <v>89</v>
      </c>
      <c r="FZ74" s="1">
        <f>('Canal 0'!FZ74+'Canal 1'!NA74+'Canal 2'!FZ74)/3</f>
        <v>89</v>
      </c>
      <c r="GA74" s="1">
        <f>('Canal 0'!GA74+'Canal 1'!NB74+'Canal 2'!GA74)/3</f>
        <v>89.666666666666671</v>
      </c>
      <c r="GB74" s="1">
        <f>('Canal 0'!GB74+'Canal 1'!NC74+'Canal 2'!GB74)/3</f>
        <v>89</v>
      </c>
      <c r="GC74" s="1">
        <f>('Canal 0'!GC74+'Canal 1'!ND74+'Canal 2'!GC74)/3</f>
        <v>89</v>
      </c>
      <c r="GD74" s="1">
        <f>('Canal 0'!GD74+'Canal 1'!NE74+'Canal 2'!GD74)/3</f>
        <v>87</v>
      </c>
      <c r="GE74" s="1">
        <f>('Canal 0'!GE74+'Canal 1'!NF74+'Canal 2'!GE74)/3</f>
        <v>87.666666666666671</v>
      </c>
      <c r="GF74" s="1">
        <f>('Canal 0'!GF74+'Canal 1'!NG74+'Canal 2'!GF74)/3</f>
        <v>87</v>
      </c>
      <c r="GG74" s="1">
        <f>('Canal 0'!GG74+'Canal 1'!NH74+'Canal 2'!GG74)/3</f>
        <v>91</v>
      </c>
      <c r="GH74" s="1">
        <f>('Canal 0'!GH74+'Canal 1'!NI74+'Canal 2'!GH74)/3</f>
        <v>88.333333333333329</v>
      </c>
      <c r="GI74" s="1">
        <f>('Canal 0'!GI74+'Canal 1'!NJ74+'Canal 2'!GI74)/3</f>
        <v>87.666666666666671</v>
      </c>
      <c r="GJ74" s="1">
        <f>('Canal 0'!GJ74+'Canal 1'!NK74+'Canal 2'!GJ74)/3</f>
        <v>87</v>
      </c>
      <c r="GK74" s="1">
        <f>('Canal 0'!GK74+'Canal 1'!NL74+'Canal 2'!GK74)/3</f>
        <v>89.666666666666671</v>
      </c>
      <c r="GL74" s="1">
        <f>('Canal 0'!GL74+'Canal 1'!NM74+'Canal 2'!GL74)/3</f>
        <v>88.333333333333329</v>
      </c>
      <c r="GM74" s="1">
        <f>('Canal 0'!GM74+'Canal 1'!NN74+'Canal 2'!GM74)/3</f>
        <v>87.666666666666671</v>
      </c>
      <c r="GN74" s="1">
        <f>('Canal 0'!GN74+'Canal 1'!NO74+'Canal 2'!GN74)/3</f>
        <v>88.333333333333329</v>
      </c>
      <c r="GO74" s="1">
        <f>('Canal 0'!GO74+'Canal 1'!NP74+'Canal 2'!GO74)/3</f>
        <v>89</v>
      </c>
      <c r="GP74" s="1">
        <f>('Canal 0'!GP74+'Canal 1'!NQ74+'Canal 2'!GP74)/3</f>
        <v>87.666666666666671</v>
      </c>
      <c r="GQ74" s="1">
        <f>('Canal 0'!GQ74+'Canal 1'!NR74+'Canal 2'!GQ74)/3</f>
        <v>87</v>
      </c>
      <c r="GR74" s="1">
        <f>('Canal 0'!GR74+'Canal 1'!NS74+'Canal 2'!GR74)/3</f>
        <v>89</v>
      </c>
    </row>
    <row r="75" spans="1:200" ht="8.4" customHeight="1" x14ac:dyDescent="0.3">
      <c r="A75" s="1">
        <f>('Canal 0'!A75+'Canal 1'!GB75+'Canal 2'!A75)/3</f>
        <v>104</v>
      </c>
      <c r="B75" s="1">
        <f>('Canal 0'!B75+'Canal 1'!GC75+'Canal 2'!B75)/3</f>
        <v>104.66666666666667</v>
      </c>
      <c r="C75" s="1">
        <f>('Canal 0'!C75+'Canal 1'!GD75+'Canal 2'!C75)/3</f>
        <v>102.66666666666667</v>
      </c>
      <c r="D75" s="1">
        <f>('Canal 0'!D75+'Canal 1'!GE75+'Canal 2'!D75)/3</f>
        <v>104.33333333333333</v>
      </c>
      <c r="E75" s="1">
        <f>('Canal 0'!E75+'Canal 1'!GF75+'Canal 2'!E75)/3</f>
        <v>103</v>
      </c>
      <c r="F75" s="1">
        <f>('Canal 0'!F75+'Canal 1'!GG75+'Canal 2'!F75)/3</f>
        <v>103.66666666666667</v>
      </c>
      <c r="G75" s="1">
        <f>('Canal 0'!G75+'Canal 1'!GH75+'Canal 2'!G75)/3</f>
        <v>105</v>
      </c>
      <c r="H75" s="1">
        <f>('Canal 0'!H75+'Canal 1'!GI75+'Canal 2'!H75)/3</f>
        <v>107</v>
      </c>
      <c r="I75" s="1">
        <f>('Canal 0'!I75+'Canal 1'!GJ75+'Canal 2'!I75)/3</f>
        <v>104</v>
      </c>
      <c r="J75" s="1">
        <f>('Canal 0'!J75+'Canal 1'!GK75+'Canal 2'!J75)/3</f>
        <v>107</v>
      </c>
      <c r="K75" s="1">
        <f>('Canal 0'!K75+'Canal 1'!GL75+'Canal 2'!K75)/3</f>
        <v>105.33333333333333</v>
      </c>
      <c r="L75" s="1">
        <f>('Canal 0'!L75+'Canal 1'!GM75+'Canal 2'!L75)/3</f>
        <v>106.33333333333333</v>
      </c>
      <c r="M75" s="1">
        <f>('Canal 0'!M75+'Canal 1'!GN75+'Canal 2'!M75)/3</f>
        <v>107</v>
      </c>
      <c r="N75" s="1">
        <f>('Canal 0'!N75+'Canal 1'!GO75+'Canal 2'!N75)/3</f>
        <v>105</v>
      </c>
      <c r="O75" s="1">
        <f>('Canal 0'!O75+'Canal 1'!GP75+'Canal 2'!O75)/3</f>
        <v>107.33333333333333</v>
      </c>
      <c r="P75" s="1">
        <f>('Canal 0'!P75+'Canal 1'!GQ75+'Canal 2'!P75)/3</f>
        <v>108.33333333333333</v>
      </c>
      <c r="Q75" s="1">
        <f>('Canal 0'!Q75+'Canal 1'!GR75+'Canal 2'!Q75)/3</f>
        <v>106</v>
      </c>
      <c r="R75" s="1">
        <f>('Canal 0'!R75+'Canal 1'!GS75+'Canal 2'!R75)/3</f>
        <v>67</v>
      </c>
      <c r="S75" s="1">
        <f>('Canal 0'!S75+'Canal 1'!GT75+'Canal 2'!S75)/3</f>
        <v>60.666666666666664</v>
      </c>
      <c r="T75" s="1">
        <f>('Canal 0'!T75+'Canal 1'!GU75+'Canal 2'!T75)/3</f>
        <v>66.666666666666671</v>
      </c>
      <c r="U75" s="1">
        <f>('Canal 0'!U75+'Canal 1'!GV75+'Canal 2'!U75)/3</f>
        <v>68</v>
      </c>
      <c r="V75" s="1">
        <f>('Canal 0'!V75+'Canal 1'!GW75+'Canal 2'!V75)/3</f>
        <v>66</v>
      </c>
      <c r="W75" s="1">
        <f>('Canal 0'!W75+'Canal 1'!GX75+'Canal 2'!W75)/3</f>
        <v>66</v>
      </c>
      <c r="X75" s="1">
        <f>('Canal 0'!X75+'Canal 1'!GY75+'Canal 2'!X75)/3</f>
        <v>67.333333333333329</v>
      </c>
      <c r="Y75" s="1">
        <f>('Canal 0'!Y75+'Canal 1'!GZ75+'Canal 2'!Y75)/3</f>
        <v>67.333333333333329</v>
      </c>
      <c r="Z75" s="1">
        <f>('Canal 0'!Z75+'Canal 1'!HA75+'Canal 2'!Z75)/3</f>
        <v>67</v>
      </c>
      <c r="AA75" s="1">
        <f>('Canal 0'!AA75+'Canal 1'!HB75+'Canal 2'!AA75)/3</f>
        <v>68</v>
      </c>
      <c r="AB75" s="1">
        <f>('Canal 0'!AB75+'Canal 1'!HC75+'Canal 2'!AB75)/3</f>
        <v>68.666666666666671</v>
      </c>
      <c r="AC75" s="1">
        <f>('Canal 0'!AC75+'Canal 1'!HD75+'Canal 2'!AC75)/3</f>
        <v>68.666666666666671</v>
      </c>
      <c r="AD75" s="1">
        <f>('Canal 0'!AD75+'Canal 1'!HE75+'Canal 2'!AD75)/3</f>
        <v>69.333333333333329</v>
      </c>
      <c r="AE75" s="1">
        <f>('Canal 0'!AE75+'Canal 1'!HF75+'Canal 2'!AE75)/3</f>
        <v>67</v>
      </c>
      <c r="AF75" s="1">
        <f>('Canal 0'!AF75+'Canal 1'!HG75+'Canal 2'!AF75)/3</f>
        <v>67.666666666666671</v>
      </c>
      <c r="AG75" s="1">
        <f>('Canal 0'!AG75+'Canal 1'!HH75+'Canal 2'!AG75)/3</f>
        <v>71</v>
      </c>
      <c r="AH75" s="1">
        <f>('Canal 0'!AH75+'Canal 1'!HI75+'Canal 2'!AH75)/3</f>
        <v>68.333333333333329</v>
      </c>
      <c r="AI75" s="1">
        <f>('Canal 0'!AI75+'Canal 1'!HJ75+'Canal 2'!AI75)/3</f>
        <v>69.666666666666671</v>
      </c>
      <c r="AJ75" s="1">
        <f>('Canal 0'!AJ75+'Canal 1'!HK75+'Canal 2'!AJ75)/3</f>
        <v>70</v>
      </c>
      <c r="AK75" s="1">
        <f>('Canal 0'!AK75+'Canal 1'!HL75+'Canal 2'!AK75)/3</f>
        <v>69.333333333333329</v>
      </c>
      <c r="AL75" s="1">
        <f>('Canal 0'!AL75+'Canal 1'!HM75+'Canal 2'!AL75)/3</f>
        <v>71.333333333333329</v>
      </c>
      <c r="AM75" s="1">
        <f>('Canal 0'!AM75+'Canal 1'!HN75+'Canal 2'!AM75)/3</f>
        <v>72.666666666666671</v>
      </c>
      <c r="AN75" s="1">
        <f>('Canal 0'!AN75+'Canal 1'!HO75+'Canal 2'!AN75)/3</f>
        <v>70</v>
      </c>
      <c r="AO75" s="1">
        <f>('Canal 0'!AO75+'Canal 1'!HP75+'Canal 2'!AO75)/3</f>
        <v>72.666666666666671</v>
      </c>
      <c r="AP75" s="1">
        <f>('Canal 0'!AP75+'Canal 1'!HQ75+'Canal 2'!AP75)/3</f>
        <v>70.333333333333329</v>
      </c>
      <c r="AQ75" s="1">
        <f>('Canal 0'!AQ75+'Canal 1'!HR75+'Canal 2'!AQ75)/3</f>
        <v>70.333333333333329</v>
      </c>
      <c r="AR75" s="1">
        <f>('Canal 0'!AR75+'Canal 1'!HS75+'Canal 2'!AR75)/3</f>
        <v>69.666666666666671</v>
      </c>
      <c r="AS75" s="1">
        <f>('Canal 0'!AS75+'Canal 1'!HT75+'Canal 2'!AS75)/3</f>
        <v>71.666666666666671</v>
      </c>
      <c r="AT75" s="1">
        <f>('Canal 0'!AT75+'Canal 1'!HU75+'Canal 2'!AT75)/3</f>
        <v>73</v>
      </c>
      <c r="AU75" s="1">
        <f>('Canal 0'!AU75+'Canal 1'!HV75+'Canal 2'!AU75)/3</f>
        <v>70.333333333333329</v>
      </c>
      <c r="AV75" s="1">
        <f>('Canal 0'!AV75+'Canal 1'!HW75+'Canal 2'!AV75)/3</f>
        <v>72.333333333333329</v>
      </c>
      <c r="AW75" s="1">
        <f>('Canal 0'!AW75+'Canal 1'!HX75+'Canal 2'!AW75)/3</f>
        <v>73</v>
      </c>
      <c r="AX75" s="1">
        <f>('Canal 0'!AX75+'Canal 1'!HY75+'Canal 2'!AX75)/3</f>
        <v>72.333333333333329</v>
      </c>
      <c r="AY75" s="1">
        <f>('Canal 0'!AY75+'Canal 1'!HZ75+'Canal 2'!AY75)/3</f>
        <v>73</v>
      </c>
      <c r="AZ75" s="1">
        <f>('Canal 0'!AZ75+'Canal 1'!IA75+'Canal 2'!AZ75)/3</f>
        <v>71.666666666666671</v>
      </c>
      <c r="BA75" s="1">
        <f>('Canal 0'!BA75+'Canal 1'!IB75+'Canal 2'!BA75)/3</f>
        <v>74.333333333333329</v>
      </c>
      <c r="BB75" s="1">
        <f>('Canal 0'!BB75+'Canal 1'!IC75+'Canal 2'!BB75)/3</f>
        <v>74.333333333333329</v>
      </c>
      <c r="BC75" s="1">
        <f>('Canal 0'!BC75+'Canal 1'!ID75+'Canal 2'!BC75)/3</f>
        <v>74.333333333333329</v>
      </c>
      <c r="BD75" s="1">
        <f>('Canal 0'!BD75+'Canal 1'!IE75+'Canal 2'!BD75)/3</f>
        <v>72.333333333333329</v>
      </c>
      <c r="BE75" s="1">
        <f>('Canal 0'!BE75+'Canal 1'!IF75+'Canal 2'!BE75)/3</f>
        <v>74.333333333333329</v>
      </c>
      <c r="BF75" s="1">
        <f>('Canal 0'!BF75+'Canal 1'!IG75+'Canal 2'!BF75)/3</f>
        <v>74.666666666666671</v>
      </c>
      <c r="BG75" s="1">
        <f>('Canal 0'!BG75+'Canal 1'!IH75+'Canal 2'!BG75)/3</f>
        <v>73</v>
      </c>
      <c r="BH75" s="1">
        <f>('Canal 0'!BH75+'Canal 1'!II75+'Canal 2'!BH75)/3</f>
        <v>76.333333333333329</v>
      </c>
      <c r="BI75" s="1">
        <f>('Canal 0'!BI75+'Canal 1'!IJ75+'Canal 2'!BI75)/3</f>
        <v>77</v>
      </c>
      <c r="BJ75" s="1">
        <f>('Canal 0'!BJ75+'Canal 1'!IK75+'Canal 2'!BJ75)/3</f>
        <v>75.666666666666671</v>
      </c>
      <c r="BK75" s="1">
        <f>('Canal 0'!BK75+'Canal 1'!IL75+'Canal 2'!BK75)/3</f>
        <v>76.333333333333329</v>
      </c>
      <c r="BL75" s="1">
        <f>('Canal 0'!BL75+'Canal 1'!IM75+'Canal 2'!BL75)/3</f>
        <v>75.666666666666671</v>
      </c>
      <c r="BM75" s="1">
        <f>('Canal 0'!BM75+'Canal 1'!IN75+'Canal 2'!BM75)/3</f>
        <v>75.666666666666671</v>
      </c>
      <c r="BN75" s="1">
        <f>('Canal 0'!BN75+'Canal 1'!IO75+'Canal 2'!BN75)/3</f>
        <v>78.333333333333329</v>
      </c>
      <c r="BO75" s="1">
        <f>('Canal 0'!BO75+'Canal 1'!IP75+'Canal 2'!BO75)/3</f>
        <v>77.333333333333329</v>
      </c>
      <c r="BP75" s="1">
        <f>('Canal 0'!BP75+'Canal 1'!IQ75+'Canal 2'!BP75)/3</f>
        <v>79</v>
      </c>
      <c r="BQ75" s="1">
        <f>('Canal 0'!BQ75+'Canal 1'!IR75+'Canal 2'!BQ75)/3</f>
        <v>75</v>
      </c>
      <c r="BR75" s="1">
        <f>('Canal 0'!BR75+'Canal 1'!IS75+'Canal 2'!BR75)/3</f>
        <v>77.666666666666671</v>
      </c>
      <c r="BS75" s="1">
        <f>('Canal 0'!BS75+'Canal 1'!IT75+'Canal 2'!BS75)/3</f>
        <v>80.333333333333329</v>
      </c>
      <c r="BT75" s="1">
        <f>('Canal 0'!BT75+'Canal 1'!IU75+'Canal 2'!BT75)/3</f>
        <v>77.333333333333329</v>
      </c>
      <c r="BU75" s="1">
        <f>('Canal 0'!BU75+'Canal 1'!IV75+'Canal 2'!BU75)/3</f>
        <v>79.666666666666671</v>
      </c>
      <c r="BV75" s="1">
        <f>('Canal 0'!BV75+'Canal 1'!IW75+'Canal 2'!BV75)/3</f>
        <v>77.666666666666671</v>
      </c>
      <c r="BW75" s="1">
        <f>('Canal 0'!BW75+'Canal 1'!IX75+'Canal 2'!BW75)/3</f>
        <v>80</v>
      </c>
      <c r="BX75" s="1">
        <f>('Canal 0'!BX75+'Canal 1'!IY75+'Canal 2'!BX75)/3</f>
        <v>79.666666666666671</v>
      </c>
      <c r="BY75" s="1">
        <f>('Canal 0'!BY75+'Canal 1'!IZ75+'Canal 2'!BY75)/3</f>
        <v>81</v>
      </c>
      <c r="BZ75" s="1">
        <f>('Canal 0'!BZ75+'Canal 1'!JA75+'Canal 2'!BZ75)/3</f>
        <v>80.333333333333329</v>
      </c>
      <c r="CA75" s="1">
        <f>('Canal 0'!CA75+'Canal 1'!JB75+'Canal 2'!CA75)/3</f>
        <v>81.333333333333329</v>
      </c>
      <c r="CB75" s="1">
        <f>('Canal 0'!CB75+'Canal 1'!JC75+'Canal 2'!CB75)/3</f>
        <v>80.666666666666671</v>
      </c>
      <c r="CC75" s="1">
        <f>('Canal 0'!CC75+'Canal 1'!JD75+'Canal 2'!CC75)/3</f>
        <v>80.666666666666671</v>
      </c>
      <c r="CD75" s="1">
        <f>('Canal 0'!CD75+'Canal 1'!JE75+'Canal 2'!CD75)/3</f>
        <v>78.666666666666671</v>
      </c>
      <c r="CE75" s="1">
        <f>('Canal 0'!CE75+'Canal 1'!JF75+'Canal 2'!CE75)/3</f>
        <v>80.666666666666671</v>
      </c>
      <c r="CF75" s="1">
        <f>('Canal 0'!CF75+'Canal 1'!JG75+'Canal 2'!CF75)/3</f>
        <v>78</v>
      </c>
      <c r="CG75" s="1">
        <f>('Canal 0'!CG75+'Canal 1'!JH75+'Canal 2'!CG75)/3</f>
        <v>80</v>
      </c>
      <c r="CH75" s="1">
        <f>('Canal 0'!CH75+'Canal 1'!JI75+'Canal 2'!CH75)/3</f>
        <v>81.333333333333329</v>
      </c>
      <c r="CI75" s="1">
        <f>('Canal 0'!CI75+'Canal 1'!JJ75+'Canal 2'!CI75)/3</f>
        <v>79.333333333333329</v>
      </c>
      <c r="CJ75" s="1">
        <f>('Canal 0'!CJ75+'Canal 1'!JK75+'Canal 2'!CJ75)/3</f>
        <v>80</v>
      </c>
      <c r="CK75" s="1">
        <f>('Canal 0'!CK75+'Canal 1'!JL75+'Canal 2'!CK75)/3</f>
        <v>82.333333333333329</v>
      </c>
      <c r="CL75" s="1">
        <f>('Canal 0'!CL75+'Canal 1'!JM75+'Canal 2'!CL75)/3</f>
        <v>82.666666666666671</v>
      </c>
      <c r="CM75" s="1">
        <f>('Canal 0'!CM75+'Canal 1'!JN75+'Canal 2'!CM75)/3</f>
        <v>82</v>
      </c>
      <c r="CN75" s="1">
        <f>('Canal 0'!CN75+'Canal 1'!JO75+'Canal 2'!CN75)/3</f>
        <v>80.666666666666671</v>
      </c>
      <c r="CO75" s="1">
        <f>('Canal 0'!CO75+'Canal 1'!JP75+'Canal 2'!CO75)/3</f>
        <v>80.666666666666671</v>
      </c>
      <c r="CP75" s="1">
        <f>('Canal 0'!CP75+'Canal 1'!JQ75+'Canal 2'!CP75)/3</f>
        <v>82.666666666666671</v>
      </c>
      <c r="CQ75" s="1">
        <f>('Canal 0'!CQ75+'Canal 1'!JR75+'Canal 2'!CQ75)/3</f>
        <v>81.666666666666671</v>
      </c>
      <c r="CR75" s="1">
        <f>('Canal 0'!CR75+'Canal 1'!JS75+'Canal 2'!CR75)/3</f>
        <v>83.666666666666671</v>
      </c>
      <c r="CS75" s="1">
        <f>('Canal 0'!CS75+'Canal 1'!JT75+'Canal 2'!CS75)/3</f>
        <v>84.666666666666671</v>
      </c>
      <c r="CT75" s="1">
        <f>('Canal 0'!CT75+'Canal 1'!JU75+'Canal 2'!CT75)/3</f>
        <v>82.333333333333329</v>
      </c>
      <c r="CU75" s="1">
        <f>('Canal 0'!CU75+'Canal 1'!JV75+'Canal 2'!CU75)/3</f>
        <v>80.333333333333329</v>
      </c>
      <c r="CV75" s="1">
        <f>('Canal 0'!CV75+'Canal 1'!JW75+'Canal 2'!CV75)/3</f>
        <v>83.333333333333329</v>
      </c>
      <c r="CW75" s="1">
        <f>('Canal 0'!CW75+'Canal 1'!JX75+'Canal 2'!CW75)/3</f>
        <v>82</v>
      </c>
      <c r="CX75" s="1">
        <f>('Canal 0'!CX75+'Canal 1'!JY75+'Canal 2'!CX75)/3</f>
        <v>82.333333333333329</v>
      </c>
      <c r="CY75" s="1">
        <f>('Canal 0'!CY75+'Canal 1'!JZ75+'Canal 2'!CY75)/3</f>
        <v>83.333333333333329</v>
      </c>
      <c r="CZ75" s="1">
        <f>('Canal 0'!CZ75+'Canal 1'!KA75+'Canal 2'!CZ75)/3</f>
        <v>84.666666666666671</v>
      </c>
      <c r="DA75" s="1">
        <f>('Canal 0'!DA75+'Canal 1'!KB75+'Canal 2'!DA75)/3</f>
        <v>84</v>
      </c>
      <c r="DB75" s="1">
        <f>('Canal 0'!DB75+'Canal 1'!KC75+'Canal 2'!DB75)/3</f>
        <v>84.333333333333329</v>
      </c>
      <c r="DC75" s="1">
        <f>('Canal 0'!DC75+'Canal 1'!KD75+'Canal 2'!DC75)/3</f>
        <v>84.666666666666671</v>
      </c>
      <c r="DD75" s="1">
        <f>('Canal 0'!DD75+'Canal 1'!KE75+'Canal 2'!DD75)/3</f>
        <v>84</v>
      </c>
      <c r="DE75" s="1">
        <f>('Canal 0'!DE75+'Canal 1'!KF75+'Canal 2'!DE75)/3</f>
        <v>86</v>
      </c>
      <c r="DF75" s="1">
        <f>('Canal 0'!DF75+'Canal 1'!KG75+'Canal 2'!DF75)/3</f>
        <v>84.333333333333329</v>
      </c>
      <c r="DG75" s="1">
        <f>('Canal 0'!DG75+'Canal 1'!KH75+'Canal 2'!DG75)/3</f>
        <v>86.333333333333329</v>
      </c>
      <c r="DH75" s="1">
        <f>('Canal 0'!DH75+'Canal 1'!KI75+'Canal 2'!DH75)/3</f>
        <v>83</v>
      </c>
      <c r="DI75" s="1">
        <f>('Canal 0'!DI75+'Canal 1'!KJ75+'Canal 2'!DI75)/3</f>
        <v>84.333333333333329</v>
      </c>
      <c r="DJ75" s="1">
        <f>('Canal 0'!DJ75+'Canal 1'!KK75+'Canal 2'!DJ75)/3</f>
        <v>83.666666666666671</v>
      </c>
      <c r="DK75" s="1">
        <f>('Canal 0'!DK75+'Canal 1'!KL75+'Canal 2'!DK75)/3</f>
        <v>83</v>
      </c>
      <c r="DL75" s="1">
        <f>('Canal 0'!DL75+'Canal 1'!KM75+'Canal 2'!DL75)/3</f>
        <v>85</v>
      </c>
      <c r="DM75" s="1">
        <f>('Canal 0'!DM75+'Canal 1'!KN75+'Canal 2'!DM75)/3</f>
        <v>86.333333333333329</v>
      </c>
      <c r="DN75" s="1">
        <f>('Canal 0'!DN75+'Canal 1'!KO75+'Canal 2'!DN75)/3</f>
        <v>87.666666666666671</v>
      </c>
      <c r="DO75" s="1">
        <f>('Canal 0'!DO75+'Canal 1'!KP75+'Canal 2'!DO75)/3</f>
        <v>87</v>
      </c>
      <c r="DP75" s="1">
        <f>('Canal 0'!DP75+'Canal 1'!KQ75+'Canal 2'!DP75)/3</f>
        <v>85</v>
      </c>
      <c r="DQ75" s="1">
        <f>('Canal 0'!DQ75+'Canal 1'!KR75+'Canal 2'!DQ75)/3</f>
        <v>87</v>
      </c>
      <c r="DR75" s="1">
        <f>('Canal 0'!DR75+'Canal 1'!KS75+'Canal 2'!DR75)/3</f>
        <v>83.666666666666671</v>
      </c>
      <c r="DS75" s="1">
        <f>('Canal 0'!DS75+'Canal 1'!KT75+'Canal 2'!DS75)/3</f>
        <v>86.333333333333329</v>
      </c>
      <c r="DT75" s="1">
        <f>('Canal 0'!DT75+'Canal 1'!KU75+'Canal 2'!DT75)/3</f>
        <v>86.333333333333329</v>
      </c>
      <c r="DU75" s="1">
        <f>('Canal 0'!DU75+'Canal 1'!KV75+'Canal 2'!DU75)/3</f>
        <v>85</v>
      </c>
      <c r="DV75" s="1">
        <f>('Canal 0'!DV75+'Canal 1'!KW75+'Canal 2'!DV75)/3</f>
        <v>87</v>
      </c>
      <c r="DW75" s="1">
        <f>('Canal 0'!DW75+'Canal 1'!KX75+'Canal 2'!DW75)/3</f>
        <v>87</v>
      </c>
      <c r="DX75" s="1">
        <f>('Canal 0'!DX75+'Canal 1'!KY75+'Canal 2'!DX75)/3</f>
        <v>87</v>
      </c>
      <c r="DY75" s="1">
        <f>('Canal 0'!DY75+'Canal 1'!KZ75+'Canal 2'!DY75)/3</f>
        <v>85</v>
      </c>
      <c r="DZ75" s="1">
        <f>('Canal 0'!DZ75+'Canal 1'!LA75+'Canal 2'!DZ75)/3</f>
        <v>87.666666666666671</v>
      </c>
      <c r="EA75" s="1">
        <f>('Canal 0'!EA75+'Canal 1'!LB75+'Canal 2'!EA75)/3</f>
        <v>88.333333333333329</v>
      </c>
      <c r="EB75" s="1">
        <f>('Canal 0'!EB75+'Canal 1'!LC75+'Canal 2'!EB75)/3</f>
        <v>85.666666666666671</v>
      </c>
      <c r="EC75" s="1">
        <f>('Canal 0'!EC75+'Canal 1'!LD75+'Canal 2'!EC75)/3</f>
        <v>85</v>
      </c>
      <c r="ED75" s="1">
        <f>('Canal 0'!ED75+'Canal 1'!LE75+'Canal 2'!ED75)/3</f>
        <v>86.333333333333329</v>
      </c>
      <c r="EE75" s="1">
        <f>('Canal 0'!EE75+'Canal 1'!LF75+'Canal 2'!EE75)/3</f>
        <v>86.333333333333329</v>
      </c>
      <c r="EF75" s="1">
        <f>('Canal 0'!EF75+'Canal 1'!LG75+'Canal 2'!EF75)/3</f>
        <v>86.333333333333329</v>
      </c>
      <c r="EG75" s="1">
        <f>('Canal 0'!EG75+'Canal 1'!LH75+'Canal 2'!EG75)/3</f>
        <v>87</v>
      </c>
      <c r="EH75" s="1">
        <f>('Canal 0'!EH75+'Canal 1'!LI75+'Canal 2'!EH75)/3</f>
        <v>87.666666666666671</v>
      </c>
      <c r="EI75" s="1">
        <f>('Canal 0'!EI75+'Canal 1'!LJ75+'Canal 2'!EI75)/3</f>
        <v>86.333333333333329</v>
      </c>
      <c r="EJ75" s="1">
        <f>('Canal 0'!EJ75+'Canal 1'!LK75+'Canal 2'!EJ75)/3</f>
        <v>85.666666666666671</v>
      </c>
      <c r="EK75" s="1">
        <f>('Canal 0'!EK75+'Canal 1'!LL75+'Canal 2'!EK75)/3</f>
        <v>86.333333333333329</v>
      </c>
      <c r="EL75" s="1">
        <f>('Canal 0'!EL75+'Canal 1'!LM75+'Canal 2'!EL75)/3</f>
        <v>88.333333333333329</v>
      </c>
      <c r="EM75" s="1">
        <f>('Canal 0'!EM75+'Canal 1'!LN75+'Canal 2'!EM75)/3</f>
        <v>86</v>
      </c>
      <c r="EN75" s="1">
        <f>('Canal 0'!EN75+'Canal 1'!LO75+'Canal 2'!EN75)/3</f>
        <v>87.666666666666671</v>
      </c>
      <c r="EO75" s="1">
        <f>('Canal 0'!EO75+'Canal 1'!LP75+'Canal 2'!EO75)/3</f>
        <v>87</v>
      </c>
      <c r="EP75" s="1">
        <f>('Canal 0'!EP75+'Canal 1'!LQ75+'Canal 2'!EP75)/3</f>
        <v>87</v>
      </c>
      <c r="EQ75" s="1">
        <f>('Canal 0'!EQ75+'Canal 1'!LR75+'Canal 2'!EQ75)/3</f>
        <v>88.333333333333329</v>
      </c>
      <c r="ER75" s="1">
        <f>('Canal 0'!ER75+'Canal 1'!LS75+'Canal 2'!ER75)/3</f>
        <v>85.666666666666671</v>
      </c>
      <c r="ES75" s="1">
        <f>('Canal 0'!ES75+'Canal 1'!LT75+'Canal 2'!ES75)/3</f>
        <v>87.666666666666671</v>
      </c>
      <c r="ET75" s="1">
        <f>('Canal 0'!ET75+'Canal 1'!LU75+'Canal 2'!ET75)/3</f>
        <v>87</v>
      </c>
      <c r="EU75" s="1">
        <f>('Canal 0'!EU75+'Canal 1'!LV75+'Canal 2'!EU75)/3</f>
        <v>91.666666666666671</v>
      </c>
      <c r="EV75" s="1">
        <f>('Canal 0'!EV75+'Canal 1'!LW75+'Canal 2'!EV75)/3</f>
        <v>87</v>
      </c>
      <c r="EW75" s="1">
        <f>('Canal 0'!EW75+'Canal 1'!LX75+'Canal 2'!EW75)/3</f>
        <v>89.666666666666671</v>
      </c>
      <c r="EX75" s="1">
        <f>('Canal 0'!EX75+'Canal 1'!LY75+'Canal 2'!EX75)/3</f>
        <v>87.666666666666671</v>
      </c>
      <c r="EY75" s="1">
        <f>('Canal 0'!EY75+'Canal 1'!LZ75+'Canal 2'!EY75)/3</f>
        <v>155</v>
      </c>
      <c r="EZ75" s="1">
        <f>('Canal 0'!EZ75+'Canal 1'!MA75+'Canal 2'!EZ75)/3</f>
        <v>160.33333333333334</v>
      </c>
      <c r="FA75" s="1">
        <f>('Canal 0'!FA75+'Canal 1'!MB75+'Canal 2'!FA75)/3</f>
        <v>157.66666666666666</v>
      </c>
      <c r="FB75" s="1">
        <f>('Canal 0'!FB75+'Canal 1'!MC75+'Canal 2'!FB75)/3</f>
        <v>158.33333333333334</v>
      </c>
      <c r="FC75" s="1">
        <f>('Canal 0'!FC75+'Canal 1'!MD75+'Canal 2'!FC75)/3</f>
        <v>159.66666666666666</v>
      </c>
      <c r="FD75" s="1">
        <f>('Canal 0'!FD75+'Canal 1'!ME75+'Canal 2'!FD75)/3</f>
        <v>159.66666666666666</v>
      </c>
      <c r="FE75" s="1">
        <f>('Canal 0'!FE75+'Canal 1'!MF75+'Canal 2'!FE75)/3</f>
        <v>162.33333333333334</v>
      </c>
      <c r="FF75" s="1">
        <f>('Canal 0'!FF75+'Canal 1'!MG75+'Canal 2'!FF75)/3</f>
        <v>88.333333333333329</v>
      </c>
      <c r="FG75" s="1">
        <f>('Canal 0'!FG75+'Canal 1'!MH75+'Canal 2'!FG75)/3</f>
        <v>89</v>
      </c>
      <c r="FH75" s="1">
        <f>('Canal 0'!FH75+'Canal 1'!MI75+'Canal 2'!FH75)/3</f>
        <v>87.666666666666671</v>
      </c>
      <c r="FI75" s="1">
        <f>('Canal 0'!FI75+'Canal 1'!MJ75+'Canal 2'!FI75)/3</f>
        <v>88.333333333333329</v>
      </c>
      <c r="FJ75" s="1">
        <f>('Canal 0'!FJ75+'Canal 1'!MK75+'Canal 2'!FJ75)/3</f>
        <v>89.666666666666671</v>
      </c>
      <c r="FK75" s="1">
        <f>('Canal 0'!FK75+'Canal 1'!ML75+'Canal 2'!FK75)/3</f>
        <v>85</v>
      </c>
      <c r="FL75" s="1">
        <f>('Canal 0'!FL75+'Canal 1'!MM75+'Canal 2'!FL75)/3</f>
        <v>89.666666666666671</v>
      </c>
      <c r="FM75" s="1">
        <f>('Canal 0'!FM75+'Canal 1'!MN75+'Canal 2'!FM75)/3</f>
        <v>88.333333333333329</v>
      </c>
      <c r="FN75" s="1">
        <f>('Canal 0'!FN75+'Canal 1'!MO75+'Canal 2'!FN75)/3</f>
        <v>87.666666666666671</v>
      </c>
      <c r="FO75" s="1">
        <f>('Canal 0'!FO75+'Canal 1'!MP75+'Canal 2'!FO75)/3</f>
        <v>87.666666666666671</v>
      </c>
      <c r="FP75" s="1">
        <f>('Canal 0'!FP75+'Canal 1'!MQ75+'Canal 2'!FP75)/3</f>
        <v>88.333333333333329</v>
      </c>
      <c r="FQ75" s="1">
        <f>('Canal 0'!FQ75+'Canal 1'!MR75+'Canal 2'!FQ75)/3</f>
        <v>85.666666666666671</v>
      </c>
      <c r="FR75" s="1">
        <f>('Canal 0'!FR75+'Canal 1'!MS75+'Canal 2'!FR75)/3</f>
        <v>88.333333333333329</v>
      </c>
      <c r="FS75" s="1">
        <f>('Canal 0'!FS75+'Canal 1'!MT75+'Canal 2'!FS75)/3</f>
        <v>88.333333333333329</v>
      </c>
      <c r="FT75" s="1">
        <f>('Canal 0'!FT75+'Canal 1'!MU75+'Canal 2'!FT75)/3</f>
        <v>89.666666666666671</v>
      </c>
      <c r="FU75" s="1">
        <f>('Canal 0'!FU75+'Canal 1'!MV75+'Canal 2'!FU75)/3</f>
        <v>87</v>
      </c>
      <c r="FV75" s="1">
        <f>('Canal 0'!FV75+'Canal 1'!MW75+'Canal 2'!FV75)/3</f>
        <v>87</v>
      </c>
      <c r="FW75" s="1">
        <f>('Canal 0'!FW75+'Canal 1'!MX75+'Canal 2'!FW75)/3</f>
        <v>91</v>
      </c>
      <c r="FX75" s="1">
        <f>('Canal 0'!FX75+'Canal 1'!MY75+'Canal 2'!FX75)/3</f>
        <v>87</v>
      </c>
      <c r="FY75" s="1">
        <f>('Canal 0'!FY75+'Canal 1'!MZ75+'Canal 2'!FY75)/3</f>
        <v>89.666666666666671</v>
      </c>
      <c r="FZ75" s="1">
        <f>('Canal 0'!FZ75+'Canal 1'!NA75+'Canal 2'!FZ75)/3</f>
        <v>88.333333333333329</v>
      </c>
      <c r="GA75" s="1">
        <f>('Canal 0'!GA75+'Canal 1'!NB75+'Canal 2'!GA75)/3</f>
        <v>88.333333333333329</v>
      </c>
      <c r="GB75" s="1">
        <f>('Canal 0'!GB75+'Canal 1'!NC75+'Canal 2'!GB75)/3</f>
        <v>90.333333333333329</v>
      </c>
      <c r="GC75" s="1">
        <f>('Canal 0'!GC75+'Canal 1'!ND75+'Canal 2'!GC75)/3</f>
        <v>87.666666666666671</v>
      </c>
      <c r="GD75" s="1">
        <f>('Canal 0'!GD75+'Canal 1'!NE75+'Canal 2'!GD75)/3</f>
        <v>87.666666666666671</v>
      </c>
      <c r="GE75" s="1">
        <f>('Canal 0'!GE75+'Canal 1'!NF75+'Canal 2'!GE75)/3</f>
        <v>88.333333333333329</v>
      </c>
      <c r="GF75" s="1">
        <f>('Canal 0'!GF75+'Canal 1'!NG75+'Canal 2'!GF75)/3</f>
        <v>86.333333333333329</v>
      </c>
      <c r="GG75" s="1">
        <f>('Canal 0'!GG75+'Canal 1'!NH75+'Canal 2'!GG75)/3</f>
        <v>89</v>
      </c>
      <c r="GH75" s="1">
        <f>('Canal 0'!GH75+'Canal 1'!NI75+'Canal 2'!GH75)/3</f>
        <v>89.666666666666671</v>
      </c>
      <c r="GI75" s="1">
        <f>('Canal 0'!GI75+'Canal 1'!NJ75+'Canal 2'!GI75)/3</f>
        <v>90.333333333333329</v>
      </c>
      <c r="GJ75" s="1">
        <f>('Canal 0'!GJ75+'Canal 1'!NK75+'Canal 2'!GJ75)/3</f>
        <v>88.333333333333329</v>
      </c>
      <c r="GK75" s="1">
        <f>('Canal 0'!GK75+'Canal 1'!NL75+'Canal 2'!GK75)/3</f>
        <v>91.666666666666671</v>
      </c>
      <c r="GL75" s="1">
        <f>('Canal 0'!GL75+'Canal 1'!NM75+'Canal 2'!GL75)/3</f>
        <v>87</v>
      </c>
      <c r="GM75" s="1">
        <f>('Canal 0'!GM75+'Canal 1'!NN75+'Canal 2'!GM75)/3</f>
        <v>87.666666666666671</v>
      </c>
      <c r="GN75" s="1">
        <f>('Canal 0'!GN75+'Canal 1'!NO75+'Canal 2'!GN75)/3</f>
        <v>89</v>
      </c>
      <c r="GO75" s="1">
        <f>('Canal 0'!GO75+'Canal 1'!NP75+'Canal 2'!GO75)/3</f>
        <v>85.666666666666671</v>
      </c>
      <c r="GP75" s="1">
        <f>('Canal 0'!GP75+'Canal 1'!NQ75+'Canal 2'!GP75)/3</f>
        <v>88.333333333333329</v>
      </c>
      <c r="GQ75" s="1">
        <f>('Canal 0'!GQ75+'Canal 1'!NR75+'Canal 2'!GQ75)/3</f>
        <v>87</v>
      </c>
      <c r="GR75" s="1">
        <f>('Canal 0'!GR75+'Canal 1'!NS75+'Canal 2'!GR75)/3</f>
        <v>86.333333333333329</v>
      </c>
    </row>
    <row r="76" spans="1:200" ht="8.4" customHeight="1" x14ac:dyDescent="0.3">
      <c r="A76" s="1">
        <f>('Canal 0'!A76+'Canal 1'!GB76+'Canal 2'!A76)/3</f>
        <v>102</v>
      </c>
      <c r="B76" s="1">
        <f>('Canal 0'!B76+'Canal 1'!GC76+'Canal 2'!B76)/3</f>
        <v>102.66666666666667</v>
      </c>
      <c r="C76" s="1">
        <f>('Canal 0'!C76+'Canal 1'!GD76+'Canal 2'!C76)/3</f>
        <v>103.66666666666667</v>
      </c>
      <c r="D76" s="1">
        <f>('Canal 0'!D76+'Canal 1'!GE76+'Canal 2'!D76)/3</f>
        <v>104</v>
      </c>
      <c r="E76" s="1">
        <f>('Canal 0'!E76+'Canal 1'!GF76+'Canal 2'!E76)/3</f>
        <v>106</v>
      </c>
      <c r="F76" s="1">
        <f>('Canal 0'!F76+'Canal 1'!GG76+'Canal 2'!F76)/3</f>
        <v>106</v>
      </c>
      <c r="G76" s="1">
        <f>('Canal 0'!G76+'Canal 1'!GH76+'Canal 2'!G76)/3</f>
        <v>105.33333333333333</v>
      </c>
      <c r="H76" s="1">
        <f>('Canal 0'!H76+'Canal 1'!GI76+'Canal 2'!H76)/3</f>
        <v>104.66666666666667</v>
      </c>
      <c r="I76" s="1">
        <f>('Canal 0'!I76+'Canal 1'!GJ76+'Canal 2'!I76)/3</f>
        <v>106.66666666666667</v>
      </c>
      <c r="J76" s="1">
        <f>('Canal 0'!J76+'Canal 1'!GK76+'Canal 2'!J76)/3</f>
        <v>106</v>
      </c>
      <c r="K76" s="1">
        <f>('Canal 0'!K76+'Canal 1'!GL76+'Canal 2'!K76)/3</f>
        <v>107.33333333333333</v>
      </c>
      <c r="L76" s="1">
        <f>('Canal 0'!L76+'Canal 1'!GM76+'Canal 2'!L76)/3</f>
        <v>109.66666666666667</v>
      </c>
      <c r="M76" s="1">
        <f>('Canal 0'!M76+'Canal 1'!GN76+'Canal 2'!M76)/3</f>
        <v>107.66666666666667</v>
      </c>
      <c r="N76" s="1">
        <f>('Canal 0'!N76+'Canal 1'!GO76+'Canal 2'!N76)/3</f>
        <v>105.66666666666667</v>
      </c>
      <c r="O76" s="1">
        <f>('Canal 0'!O76+'Canal 1'!GP76+'Canal 2'!O76)/3</f>
        <v>106.66666666666667</v>
      </c>
      <c r="P76" s="1">
        <f>('Canal 0'!P76+'Canal 1'!GQ76+'Canal 2'!P76)/3</f>
        <v>105.66666666666667</v>
      </c>
      <c r="Q76" s="1">
        <f>('Canal 0'!Q76+'Canal 1'!GR76+'Canal 2'!Q76)/3</f>
        <v>108.33333333333333</v>
      </c>
      <c r="R76" s="1">
        <f>('Canal 0'!R76+'Canal 1'!GS76+'Canal 2'!R76)/3</f>
        <v>63</v>
      </c>
      <c r="S76" s="1">
        <f>('Canal 0'!S76+'Canal 1'!GT76+'Canal 2'!S76)/3</f>
        <v>63.333333333333336</v>
      </c>
      <c r="T76" s="1">
        <f>('Canal 0'!T76+'Canal 1'!GU76+'Canal 2'!T76)/3</f>
        <v>68</v>
      </c>
      <c r="U76" s="1">
        <f>('Canal 0'!U76+'Canal 1'!GV76+'Canal 2'!U76)/3</f>
        <v>65.333333333333329</v>
      </c>
      <c r="V76" s="1">
        <f>('Canal 0'!V76+'Canal 1'!GW76+'Canal 2'!V76)/3</f>
        <v>66</v>
      </c>
      <c r="W76" s="1">
        <f>('Canal 0'!W76+'Canal 1'!GX76+'Canal 2'!W76)/3</f>
        <v>66.666666666666671</v>
      </c>
      <c r="X76" s="1">
        <f>('Canal 0'!X76+'Canal 1'!GY76+'Canal 2'!X76)/3</f>
        <v>67.333333333333329</v>
      </c>
      <c r="Y76" s="1">
        <f>('Canal 0'!Y76+'Canal 1'!GZ76+'Canal 2'!Y76)/3</f>
        <v>66</v>
      </c>
      <c r="Z76" s="1">
        <f>('Canal 0'!Z76+'Canal 1'!HA76+'Canal 2'!Z76)/3</f>
        <v>67.333333333333329</v>
      </c>
      <c r="AA76" s="1">
        <f>('Canal 0'!AA76+'Canal 1'!HB76+'Canal 2'!AA76)/3</f>
        <v>66.666666666666671</v>
      </c>
      <c r="AB76" s="1">
        <f>('Canal 0'!AB76+'Canal 1'!HC76+'Canal 2'!AB76)/3</f>
        <v>69.333333333333329</v>
      </c>
      <c r="AC76" s="1">
        <f>('Canal 0'!AC76+'Canal 1'!HD76+'Canal 2'!AC76)/3</f>
        <v>67.666666666666671</v>
      </c>
      <c r="AD76" s="1">
        <f>('Canal 0'!AD76+'Canal 1'!HE76+'Canal 2'!AD76)/3</f>
        <v>69.666666666666671</v>
      </c>
      <c r="AE76" s="1">
        <f>('Canal 0'!AE76+'Canal 1'!HF76+'Canal 2'!AE76)/3</f>
        <v>68</v>
      </c>
      <c r="AF76" s="1">
        <f>('Canal 0'!AF76+'Canal 1'!HG76+'Canal 2'!AF76)/3</f>
        <v>69.333333333333329</v>
      </c>
      <c r="AG76" s="1">
        <f>('Canal 0'!AG76+'Canal 1'!HH76+'Canal 2'!AG76)/3</f>
        <v>67.666666666666671</v>
      </c>
      <c r="AH76" s="1">
        <f>('Canal 0'!AH76+'Canal 1'!HI76+'Canal 2'!AH76)/3</f>
        <v>71.666666666666671</v>
      </c>
      <c r="AI76" s="1">
        <f>('Canal 0'!AI76+'Canal 1'!HJ76+'Canal 2'!AI76)/3</f>
        <v>68</v>
      </c>
      <c r="AJ76" s="1">
        <f>('Canal 0'!AJ76+'Canal 1'!HK76+'Canal 2'!AJ76)/3</f>
        <v>70.666666666666671</v>
      </c>
      <c r="AK76" s="1">
        <f>('Canal 0'!AK76+'Canal 1'!HL76+'Canal 2'!AK76)/3</f>
        <v>71</v>
      </c>
      <c r="AL76" s="1">
        <f>('Canal 0'!AL76+'Canal 1'!HM76+'Canal 2'!AL76)/3</f>
        <v>70.666666666666671</v>
      </c>
      <c r="AM76" s="1">
        <f>('Canal 0'!AM76+'Canal 1'!HN76+'Canal 2'!AM76)/3</f>
        <v>70</v>
      </c>
      <c r="AN76" s="1">
        <f>('Canal 0'!AN76+'Canal 1'!HO76+'Canal 2'!AN76)/3</f>
        <v>70</v>
      </c>
      <c r="AO76" s="1">
        <f>('Canal 0'!AO76+'Canal 1'!HP76+'Canal 2'!AO76)/3</f>
        <v>73.333333333333329</v>
      </c>
      <c r="AP76" s="1">
        <f>('Canal 0'!AP76+'Canal 1'!HQ76+'Canal 2'!AP76)/3</f>
        <v>69.666666666666671</v>
      </c>
      <c r="AQ76" s="1">
        <f>('Canal 0'!AQ76+'Canal 1'!HR76+'Canal 2'!AQ76)/3</f>
        <v>68.333333333333329</v>
      </c>
      <c r="AR76" s="1">
        <f>('Canal 0'!AR76+'Canal 1'!HS76+'Canal 2'!AR76)/3</f>
        <v>73.666666666666671</v>
      </c>
      <c r="AS76" s="1">
        <f>('Canal 0'!AS76+'Canal 1'!HT76+'Canal 2'!AS76)/3</f>
        <v>71</v>
      </c>
      <c r="AT76" s="1">
        <f>('Canal 0'!AT76+'Canal 1'!HU76+'Canal 2'!AT76)/3</f>
        <v>71.666666666666671</v>
      </c>
      <c r="AU76" s="1">
        <f>('Canal 0'!AU76+'Canal 1'!HV76+'Canal 2'!AU76)/3</f>
        <v>72.333333333333329</v>
      </c>
      <c r="AV76" s="1">
        <f>('Canal 0'!AV76+'Canal 1'!HW76+'Canal 2'!AV76)/3</f>
        <v>72.333333333333329</v>
      </c>
      <c r="AW76" s="1">
        <f>('Canal 0'!AW76+'Canal 1'!HX76+'Canal 2'!AW76)/3</f>
        <v>73.666666666666671</v>
      </c>
      <c r="AX76" s="1">
        <f>('Canal 0'!AX76+'Canal 1'!HY76+'Canal 2'!AX76)/3</f>
        <v>75</v>
      </c>
      <c r="AY76" s="1">
        <f>('Canal 0'!AY76+'Canal 1'!HZ76+'Canal 2'!AY76)/3</f>
        <v>74.333333333333329</v>
      </c>
      <c r="AZ76" s="1">
        <f>('Canal 0'!AZ76+'Canal 1'!IA76+'Canal 2'!AZ76)/3</f>
        <v>74.333333333333329</v>
      </c>
      <c r="BA76" s="1">
        <f>('Canal 0'!BA76+'Canal 1'!IB76+'Canal 2'!BA76)/3</f>
        <v>77</v>
      </c>
      <c r="BB76" s="1">
        <f>('Canal 0'!BB76+'Canal 1'!IC76+'Canal 2'!BB76)/3</f>
        <v>74.333333333333329</v>
      </c>
      <c r="BC76" s="1">
        <f>('Canal 0'!BC76+'Canal 1'!ID76+'Canal 2'!BC76)/3</f>
        <v>73</v>
      </c>
      <c r="BD76" s="1">
        <f>('Canal 0'!BD76+'Canal 1'!IE76+'Canal 2'!BD76)/3</f>
        <v>75</v>
      </c>
      <c r="BE76" s="1">
        <f>('Canal 0'!BE76+'Canal 1'!IF76+'Canal 2'!BE76)/3</f>
        <v>74</v>
      </c>
      <c r="BF76" s="1">
        <f>('Canal 0'!BF76+'Canal 1'!IG76+'Canal 2'!BF76)/3</f>
        <v>73.333333333333329</v>
      </c>
      <c r="BG76" s="1">
        <f>('Canal 0'!BG76+'Canal 1'!IH76+'Canal 2'!BG76)/3</f>
        <v>75</v>
      </c>
      <c r="BH76" s="1">
        <f>('Canal 0'!BH76+'Canal 1'!II76+'Canal 2'!BH76)/3</f>
        <v>77</v>
      </c>
      <c r="BI76" s="1">
        <f>('Canal 0'!BI76+'Canal 1'!IJ76+'Canal 2'!BI76)/3</f>
        <v>75.666666666666671</v>
      </c>
      <c r="BJ76" s="1">
        <f>('Canal 0'!BJ76+'Canal 1'!IK76+'Canal 2'!BJ76)/3</f>
        <v>77</v>
      </c>
      <c r="BK76" s="1">
        <f>('Canal 0'!BK76+'Canal 1'!IL76+'Canal 2'!BK76)/3</f>
        <v>77</v>
      </c>
      <c r="BL76" s="1">
        <f>('Canal 0'!BL76+'Canal 1'!IM76+'Canal 2'!BL76)/3</f>
        <v>78.333333333333329</v>
      </c>
      <c r="BM76" s="1">
        <f>('Canal 0'!BM76+'Canal 1'!IN76+'Canal 2'!BM76)/3</f>
        <v>76.666666666666671</v>
      </c>
      <c r="BN76" s="1">
        <f>('Canal 0'!BN76+'Canal 1'!IO76+'Canal 2'!BN76)/3</f>
        <v>79.666666666666671</v>
      </c>
      <c r="BO76" s="1">
        <f>('Canal 0'!BO76+'Canal 1'!IP76+'Canal 2'!BO76)/3</f>
        <v>77</v>
      </c>
      <c r="BP76" s="1">
        <f>('Canal 0'!BP76+'Canal 1'!IQ76+'Canal 2'!BP76)/3</f>
        <v>80.333333333333329</v>
      </c>
      <c r="BQ76" s="1">
        <f>('Canal 0'!BQ76+'Canal 1'!IR76+'Canal 2'!BQ76)/3</f>
        <v>78.333333333333329</v>
      </c>
      <c r="BR76" s="1">
        <f>('Canal 0'!BR76+'Canal 1'!IS76+'Canal 2'!BR76)/3</f>
        <v>77</v>
      </c>
      <c r="BS76" s="1">
        <f>('Canal 0'!BS76+'Canal 1'!IT76+'Canal 2'!BS76)/3</f>
        <v>77.666666666666671</v>
      </c>
      <c r="BT76" s="1">
        <f>('Canal 0'!BT76+'Canal 1'!IU76+'Canal 2'!BT76)/3</f>
        <v>78.666666666666671</v>
      </c>
      <c r="BU76" s="1">
        <f>('Canal 0'!BU76+'Canal 1'!IV76+'Canal 2'!BU76)/3</f>
        <v>80.333333333333329</v>
      </c>
      <c r="BV76" s="1">
        <f>('Canal 0'!BV76+'Canal 1'!IW76+'Canal 2'!BV76)/3</f>
        <v>81</v>
      </c>
      <c r="BW76" s="1">
        <f>('Canal 0'!BW76+'Canal 1'!IX76+'Canal 2'!BW76)/3</f>
        <v>78.666666666666671</v>
      </c>
      <c r="BX76" s="1">
        <f>('Canal 0'!BX76+'Canal 1'!IY76+'Canal 2'!BX76)/3</f>
        <v>81</v>
      </c>
      <c r="BY76" s="1">
        <f>('Canal 0'!BY76+'Canal 1'!IZ76+'Canal 2'!BY76)/3</f>
        <v>78</v>
      </c>
      <c r="BZ76" s="1">
        <f>('Canal 0'!BZ76+'Canal 1'!JA76+'Canal 2'!BZ76)/3</f>
        <v>80</v>
      </c>
      <c r="CA76" s="1">
        <f>('Canal 0'!CA76+'Canal 1'!JB76+'Canal 2'!CA76)/3</f>
        <v>82</v>
      </c>
      <c r="CB76" s="1">
        <f>('Canal 0'!CB76+'Canal 1'!JC76+'Canal 2'!CB76)/3</f>
        <v>79.333333333333329</v>
      </c>
      <c r="CC76" s="1">
        <f>('Canal 0'!CC76+'Canal 1'!JD76+'Canal 2'!CC76)/3</f>
        <v>80</v>
      </c>
      <c r="CD76" s="1">
        <f>('Canal 0'!CD76+'Canal 1'!JE76+'Canal 2'!CD76)/3</f>
        <v>81.333333333333329</v>
      </c>
      <c r="CE76" s="1">
        <f>('Canal 0'!CE76+'Canal 1'!JF76+'Canal 2'!CE76)/3</f>
        <v>80</v>
      </c>
      <c r="CF76" s="1">
        <f>('Canal 0'!CF76+'Canal 1'!JG76+'Canal 2'!CF76)/3</f>
        <v>82.666666666666671</v>
      </c>
      <c r="CG76" s="1">
        <f>('Canal 0'!CG76+'Canal 1'!JH76+'Canal 2'!CG76)/3</f>
        <v>82.666666666666671</v>
      </c>
      <c r="CH76" s="1">
        <f>('Canal 0'!CH76+'Canal 1'!JI76+'Canal 2'!CH76)/3</f>
        <v>84</v>
      </c>
      <c r="CI76" s="1">
        <f>('Canal 0'!CI76+'Canal 1'!JJ76+'Canal 2'!CI76)/3</f>
        <v>82</v>
      </c>
      <c r="CJ76" s="1">
        <f>('Canal 0'!CJ76+'Canal 1'!JK76+'Canal 2'!CJ76)/3</f>
        <v>83.333333333333329</v>
      </c>
      <c r="CK76" s="1">
        <f>('Canal 0'!CK76+'Canal 1'!JL76+'Canal 2'!CK76)/3</f>
        <v>84.333333333333329</v>
      </c>
      <c r="CL76" s="1">
        <f>('Canal 0'!CL76+'Canal 1'!JM76+'Canal 2'!CL76)/3</f>
        <v>81.333333333333329</v>
      </c>
      <c r="CM76" s="1">
        <f>('Canal 0'!CM76+'Canal 1'!JN76+'Canal 2'!CM76)/3</f>
        <v>80.666666666666671</v>
      </c>
      <c r="CN76" s="1">
        <f>('Canal 0'!CN76+'Canal 1'!JO76+'Canal 2'!CN76)/3</f>
        <v>83.333333333333329</v>
      </c>
      <c r="CO76" s="1">
        <f>('Canal 0'!CO76+'Canal 1'!JP76+'Canal 2'!CO76)/3</f>
        <v>84</v>
      </c>
      <c r="CP76" s="1">
        <f>('Canal 0'!CP76+'Canal 1'!JQ76+'Canal 2'!CP76)/3</f>
        <v>81.333333333333329</v>
      </c>
      <c r="CQ76" s="1">
        <f>('Canal 0'!CQ76+'Canal 1'!JR76+'Canal 2'!CQ76)/3</f>
        <v>84</v>
      </c>
      <c r="CR76" s="1">
        <f>('Canal 0'!CR76+'Canal 1'!JS76+'Canal 2'!CR76)/3</f>
        <v>85.666666666666671</v>
      </c>
      <c r="CS76" s="1">
        <f>('Canal 0'!CS76+'Canal 1'!JT76+'Canal 2'!CS76)/3</f>
        <v>84.666666666666671</v>
      </c>
      <c r="CT76" s="1">
        <f>('Canal 0'!CT76+'Canal 1'!JU76+'Canal 2'!CT76)/3</f>
        <v>81.666666666666671</v>
      </c>
      <c r="CU76" s="1">
        <f>('Canal 0'!CU76+'Canal 1'!JV76+'Canal 2'!CU76)/3</f>
        <v>83</v>
      </c>
      <c r="CV76" s="1">
        <f>('Canal 0'!CV76+'Canal 1'!JW76+'Canal 2'!CV76)/3</f>
        <v>82.666666666666671</v>
      </c>
      <c r="CW76" s="1">
        <f>('Canal 0'!CW76+'Canal 1'!JX76+'Canal 2'!CW76)/3</f>
        <v>82</v>
      </c>
      <c r="CX76" s="1">
        <f>('Canal 0'!CX76+'Canal 1'!JY76+'Canal 2'!CX76)/3</f>
        <v>83</v>
      </c>
      <c r="CY76" s="1">
        <f>('Canal 0'!CY76+'Canal 1'!JZ76+'Canal 2'!CY76)/3</f>
        <v>83</v>
      </c>
      <c r="CZ76" s="1">
        <f>('Canal 0'!CZ76+'Canal 1'!KA76+'Canal 2'!CZ76)/3</f>
        <v>82.333333333333329</v>
      </c>
      <c r="DA76" s="1">
        <f>('Canal 0'!DA76+'Canal 1'!KB76+'Canal 2'!DA76)/3</f>
        <v>84.333333333333329</v>
      </c>
      <c r="DB76" s="1">
        <f>('Canal 0'!DB76+'Canal 1'!KC76+'Canal 2'!DB76)/3</f>
        <v>84.333333333333329</v>
      </c>
      <c r="DC76" s="1">
        <f>('Canal 0'!DC76+'Canal 1'!KD76+'Canal 2'!DC76)/3</f>
        <v>85.666666666666671</v>
      </c>
      <c r="DD76" s="1">
        <f>('Canal 0'!DD76+'Canal 1'!KE76+'Canal 2'!DD76)/3</f>
        <v>87</v>
      </c>
      <c r="DE76" s="1">
        <f>('Canal 0'!DE76+'Canal 1'!KF76+'Canal 2'!DE76)/3</f>
        <v>84.333333333333329</v>
      </c>
      <c r="DF76" s="1">
        <f>('Canal 0'!DF76+'Canal 1'!KG76+'Canal 2'!DF76)/3</f>
        <v>87</v>
      </c>
      <c r="DG76" s="1">
        <f>('Canal 0'!DG76+'Canal 1'!KH76+'Canal 2'!DG76)/3</f>
        <v>85.666666666666671</v>
      </c>
      <c r="DH76" s="1">
        <f>('Canal 0'!DH76+'Canal 1'!KI76+'Canal 2'!DH76)/3</f>
        <v>84.333333333333329</v>
      </c>
      <c r="DI76" s="1">
        <f>('Canal 0'!DI76+'Canal 1'!KJ76+'Canal 2'!DI76)/3</f>
        <v>83.666666666666671</v>
      </c>
      <c r="DJ76" s="1">
        <f>('Canal 0'!DJ76+'Canal 1'!KK76+'Canal 2'!DJ76)/3</f>
        <v>84</v>
      </c>
      <c r="DK76" s="1">
        <f>('Canal 0'!DK76+'Canal 1'!KL76+'Canal 2'!DK76)/3</f>
        <v>85</v>
      </c>
      <c r="DL76" s="1">
        <f>('Canal 0'!DL76+'Canal 1'!KM76+'Canal 2'!DL76)/3</f>
        <v>83</v>
      </c>
      <c r="DM76" s="1">
        <f>('Canal 0'!DM76+'Canal 1'!KN76+'Canal 2'!DM76)/3</f>
        <v>86.333333333333329</v>
      </c>
      <c r="DN76" s="1">
        <f>('Canal 0'!DN76+'Canal 1'!KO76+'Canal 2'!DN76)/3</f>
        <v>88.333333333333329</v>
      </c>
      <c r="DO76" s="1">
        <f>('Canal 0'!DO76+'Canal 1'!KP76+'Canal 2'!DO76)/3</f>
        <v>83.666666666666671</v>
      </c>
      <c r="DP76" s="1">
        <f>('Canal 0'!DP76+'Canal 1'!KQ76+'Canal 2'!DP76)/3</f>
        <v>87</v>
      </c>
      <c r="DQ76" s="1">
        <f>('Canal 0'!DQ76+'Canal 1'!KR76+'Canal 2'!DQ76)/3</f>
        <v>87.666666666666671</v>
      </c>
      <c r="DR76" s="1">
        <f>('Canal 0'!DR76+'Canal 1'!KS76+'Canal 2'!DR76)/3</f>
        <v>85</v>
      </c>
      <c r="DS76" s="1">
        <f>('Canal 0'!DS76+'Canal 1'!KT76+'Canal 2'!DS76)/3</f>
        <v>85.666666666666671</v>
      </c>
      <c r="DT76" s="1">
        <f>('Canal 0'!DT76+'Canal 1'!KU76+'Canal 2'!DT76)/3</f>
        <v>83.666666666666671</v>
      </c>
      <c r="DU76" s="1">
        <f>('Canal 0'!DU76+'Canal 1'!KV76+'Canal 2'!DU76)/3</f>
        <v>85</v>
      </c>
      <c r="DV76" s="1">
        <f>('Canal 0'!DV76+'Canal 1'!KW76+'Canal 2'!DV76)/3</f>
        <v>87</v>
      </c>
      <c r="DW76" s="1">
        <f>('Canal 0'!DW76+'Canal 1'!KX76+'Canal 2'!DW76)/3</f>
        <v>87.666666666666671</v>
      </c>
      <c r="DX76" s="1">
        <f>('Canal 0'!DX76+'Canal 1'!KY76+'Canal 2'!DX76)/3</f>
        <v>91</v>
      </c>
      <c r="DY76" s="1">
        <f>('Canal 0'!DY76+'Canal 1'!KZ76+'Canal 2'!DY76)/3</f>
        <v>87.666666666666671</v>
      </c>
      <c r="DZ76" s="1">
        <f>('Canal 0'!DZ76+'Canal 1'!LA76+'Canal 2'!DZ76)/3</f>
        <v>87</v>
      </c>
      <c r="EA76" s="1">
        <f>('Canal 0'!EA76+'Canal 1'!LB76+'Canal 2'!EA76)/3</f>
        <v>85.666666666666671</v>
      </c>
      <c r="EB76" s="1">
        <f>('Canal 0'!EB76+'Canal 1'!LC76+'Canal 2'!EB76)/3</f>
        <v>88.333333333333329</v>
      </c>
      <c r="EC76" s="1">
        <f>('Canal 0'!EC76+'Canal 1'!LD76+'Canal 2'!EC76)/3</f>
        <v>85.666666666666671</v>
      </c>
      <c r="ED76" s="1">
        <f>('Canal 0'!ED76+'Canal 1'!LE76+'Canal 2'!ED76)/3</f>
        <v>87</v>
      </c>
      <c r="EE76" s="1">
        <f>('Canal 0'!EE76+'Canal 1'!LF76+'Canal 2'!EE76)/3</f>
        <v>87</v>
      </c>
      <c r="EF76" s="1">
        <f>('Canal 0'!EF76+'Canal 1'!LG76+'Canal 2'!EF76)/3</f>
        <v>85.666666666666671</v>
      </c>
      <c r="EG76" s="1">
        <f>('Canal 0'!EG76+'Canal 1'!LH76+'Canal 2'!EG76)/3</f>
        <v>88.333333333333329</v>
      </c>
      <c r="EH76" s="1">
        <f>('Canal 0'!EH76+'Canal 1'!LI76+'Canal 2'!EH76)/3</f>
        <v>86.333333333333329</v>
      </c>
      <c r="EI76" s="1">
        <f>('Canal 0'!EI76+'Canal 1'!LJ76+'Canal 2'!EI76)/3</f>
        <v>86.333333333333329</v>
      </c>
      <c r="EJ76" s="1">
        <f>('Canal 0'!EJ76+'Canal 1'!LK76+'Canal 2'!EJ76)/3</f>
        <v>89</v>
      </c>
      <c r="EK76" s="1">
        <f>('Canal 0'!EK76+'Canal 1'!LL76+'Canal 2'!EK76)/3</f>
        <v>87.666666666666671</v>
      </c>
      <c r="EL76" s="1">
        <f>('Canal 0'!EL76+'Canal 1'!LM76+'Canal 2'!EL76)/3</f>
        <v>87.666666666666671</v>
      </c>
      <c r="EM76" s="1">
        <f>('Canal 0'!EM76+'Canal 1'!LN76+'Canal 2'!EM76)/3</f>
        <v>86.333333333333329</v>
      </c>
      <c r="EN76" s="1">
        <f>('Canal 0'!EN76+'Canal 1'!LO76+'Canal 2'!EN76)/3</f>
        <v>87</v>
      </c>
      <c r="EO76" s="1">
        <f>('Canal 0'!EO76+'Canal 1'!LP76+'Canal 2'!EO76)/3</f>
        <v>89</v>
      </c>
      <c r="EP76" s="1">
        <f>('Canal 0'!EP76+'Canal 1'!LQ76+'Canal 2'!EP76)/3</f>
        <v>86.333333333333329</v>
      </c>
      <c r="EQ76" s="1">
        <f>('Canal 0'!EQ76+'Canal 1'!LR76+'Canal 2'!EQ76)/3</f>
        <v>86.333333333333329</v>
      </c>
      <c r="ER76" s="1">
        <f>('Canal 0'!ER76+'Canal 1'!LS76+'Canal 2'!ER76)/3</f>
        <v>85.666666666666671</v>
      </c>
      <c r="ES76" s="1">
        <f>('Canal 0'!ES76+'Canal 1'!LT76+'Canal 2'!ES76)/3</f>
        <v>87.666666666666671</v>
      </c>
      <c r="ET76" s="1">
        <f>('Canal 0'!ET76+'Canal 1'!LU76+'Canal 2'!ET76)/3</f>
        <v>88.333333333333329</v>
      </c>
      <c r="EU76" s="1">
        <f>('Canal 0'!EU76+'Canal 1'!LV76+'Canal 2'!EU76)/3</f>
        <v>87</v>
      </c>
      <c r="EV76" s="1">
        <f>('Canal 0'!EV76+'Canal 1'!LW76+'Canal 2'!EV76)/3</f>
        <v>88.333333333333329</v>
      </c>
      <c r="EW76" s="1">
        <f>('Canal 0'!EW76+'Canal 1'!LX76+'Canal 2'!EW76)/3</f>
        <v>89</v>
      </c>
      <c r="EX76" s="1">
        <f>('Canal 0'!EX76+'Canal 1'!LY76+'Canal 2'!EX76)/3</f>
        <v>121</v>
      </c>
      <c r="EY76" s="1">
        <f>('Canal 0'!EY76+'Canal 1'!LZ76+'Canal 2'!EY76)/3</f>
        <v>157</v>
      </c>
      <c r="EZ76" s="1">
        <f>('Canal 0'!EZ76+'Canal 1'!MA76+'Canal 2'!EZ76)/3</f>
        <v>157.66666666666666</v>
      </c>
      <c r="FA76" s="1">
        <f>('Canal 0'!FA76+'Canal 1'!MB76+'Canal 2'!FA76)/3</f>
        <v>158.33333333333334</v>
      </c>
      <c r="FB76" s="1">
        <f>('Canal 0'!FB76+'Canal 1'!MC76+'Canal 2'!FB76)/3</f>
        <v>159</v>
      </c>
      <c r="FC76" s="1">
        <f>('Canal 0'!FC76+'Canal 1'!MD76+'Canal 2'!FC76)/3</f>
        <v>159</v>
      </c>
      <c r="FD76" s="1">
        <f>('Canal 0'!FD76+'Canal 1'!ME76+'Canal 2'!FD76)/3</f>
        <v>152.33333333333334</v>
      </c>
      <c r="FE76" s="1">
        <f>('Canal 0'!FE76+'Canal 1'!MF76+'Canal 2'!FE76)/3</f>
        <v>133.66666666666666</v>
      </c>
      <c r="FF76" s="1">
        <f>('Canal 0'!FF76+'Canal 1'!MG76+'Canal 2'!FF76)/3</f>
        <v>86.666666666666671</v>
      </c>
      <c r="FG76" s="1">
        <f>('Canal 0'!FG76+'Canal 1'!MH76+'Canal 2'!FG76)/3</f>
        <v>86.333333333333329</v>
      </c>
      <c r="FH76" s="1">
        <f>('Canal 0'!FH76+'Canal 1'!MI76+'Canal 2'!FH76)/3</f>
        <v>89</v>
      </c>
      <c r="FI76" s="1">
        <f>('Canal 0'!FI76+'Canal 1'!MJ76+'Canal 2'!FI76)/3</f>
        <v>87</v>
      </c>
      <c r="FJ76" s="1">
        <f>('Canal 0'!FJ76+'Canal 1'!MK76+'Canal 2'!FJ76)/3</f>
        <v>88.333333333333329</v>
      </c>
      <c r="FK76" s="1">
        <f>('Canal 0'!FK76+'Canal 1'!ML76+'Canal 2'!FK76)/3</f>
        <v>89</v>
      </c>
      <c r="FL76" s="1">
        <f>('Canal 0'!FL76+'Canal 1'!MM76+'Canal 2'!FL76)/3</f>
        <v>88.333333333333329</v>
      </c>
      <c r="FM76" s="1">
        <f>('Canal 0'!FM76+'Canal 1'!MN76+'Canal 2'!FM76)/3</f>
        <v>87.666666666666671</v>
      </c>
      <c r="FN76" s="1">
        <f>('Canal 0'!FN76+'Canal 1'!MO76+'Canal 2'!FN76)/3</f>
        <v>88.333333333333329</v>
      </c>
      <c r="FO76" s="1">
        <f>('Canal 0'!FO76+'Canal 1'!MP76+'Canal 2'!FO76)/3</f>
        <v>88.333333333333329</v>
      </c>
      <c r="FP76" s="1">
        <f>('Canal 0'!FP76+'Canal 1'!MQ76+'Canal 2'!FP76)/3</f>
        <v>89.666666666666671</v>
      </c>
      <c r="FQ76" s="1">
        <f>('Canal 0'!FQ76+'Canal 1'!MR76+'Canal 2'!FQ76)/3</f>
        <v>90.333333333333329</v>
      </c>
      <c r="FR76" s="1">
        <f>('Canal 0'!FR76+'Canal 1'!MS76+'Canal 2'!FR76)/3</f>
        <v>88.333333333333329</v>
      </c>
      <c r="FS76" s="1">
        <f>('Canal 0'!FS76+'Canal 1'!MT76+'Canal 2'!FS76)/3</f>
        <v>90.333333333333329</v>
      </c>
      <c r="FT76" s="1">
        <f>('Canal 0'!FT76+'Canal 1'!MU76+'Canal 2'!FT76)/3</f>
        <v>84.333333333333329</v>
      </c>
      <c r="FU76" s="1">
        <f>('Canal 0'!FU76+'Canal 1'!MV76+'Canal 2'!FU76)/3</f>
        <v>90.333333333333329</v>
      </c>
      <c r="FV76" s="1">
        <f>('Canal 0'!FV76+'Canal 1'!MW76+'Canal 2'!FV76)/3</f>
        <v>87.666666666666671</v>
      </c>
      <c r="FW76" s="1">
        <f>('Canal 0'!FW76+'Canal 1'!MX76+'Canal 2'!FW76)/3</f>
        <v>87</v>
      </c>
      <c r="FX76" s="1">
        <f>('Canal 0'!FX76+'Canal 1'!MY76+'Canal 2'!FX76)/3</f>
        <v>87</v>
      </c>
      <c r="FY76" s="1">
        <f>('Canal 0'!FY76+'Canal 1'!MZ76+'Canal 2'!FY76)/3</f>
        <v>90.333333333333329</v>
      </c>
      <c r="FZ76" s="1">
        <f>('Canal 0'!FZ76+'Canal 1'!NA76+'Canal 2'!FZ76)/3</f>
        <v>86.333333333333329</v>
      </c>
      <c r="GA76" s="1">
        <f>('Canal 0'!GA76+'Canal 1'!NB76+'Canal 2'!GA76)/3</f>
        <v>91</v>
      </c>
      <c r="GB76" s="1">
        <f>('Canal 0'!GB76+'Canal 1'!NC76+'Canal 2'!GB76)/3</f>
        <v>89</v>
      </c>
      <c r="GC76" s="1">
        <f>('Canal 0'!GC76+'Canal 1'!ND76+'Canal 2'!GC76)/3</f>
        <v>89</v>
      </c>
      <c r="GD76" s="1">
        <f>('Canal 0'!GD76+'Canal 1'!NE76+'Canal 2'!GD76)/3</f>
        <v>89.666666666666671</v>
      </c>
      <c r="GE76" s="1">
        <f>('Canal 0'!GE76+'Canal 1'!NF76+'Canal 2'!GE76)/3</f>
        <v>89</v>
      </c>
      <c r="GF76" s="1">
        <f>('Canal 0'!GF76+'Canal 1'!NG76+'Canal 2'!GF76)/3</f>
        <v>89</v>
      </c>
      <c r="GG76" s="1">
        <f>('Canal 0'!GG76+'Canal 1'!NH76+'Canal 2'!GG76)/3</f>
        <v>90.333333333333329</v>
      </c>
      <c r="GH76" s="1">
        <f>('Canal 0'!GH76+'Canal 1'!NI76+'Canal 2'!GH76)/3</f>
        <v>88.333333333333329</v>
      </c>
      <c r="GI76" s="1">
        <f>('Canal 0'!GI76+'Canal 1'!NJ76+'Canal 2'!GI76)/3</f>
        <v>87.666666666666671</v>
      </c>
      <c r="GJ76" s="1">
        <f>('Canal 0'!GJ76+'Canal 1'!NK76+'Canal 2'!GJ76)/3</f>
        <v>87.333333333333329</v>
      </c>
      <c r="GK76" s="1">
        <f>('Canal 0'!GK76+'Canal 1'!NL76+'Canal 2'!GK76)/3</f>
        <v>88.333333333333329</v>
      </c>
      <c r="GL76" s="1">
        <f>('Canal 0'!GL76+'Canal 1'!NM76+'Canal 2'!GL76)/3</f>
        <v>88.333333333333329</v>
      </c>
      <c r="GM76" s="1">
        <f>('Canal 0'!GM76+'Canal 1'!NN76+'Canal 2'!GM76)/3</f>
        <v>87.666666666666671</v>
      </c>
      <c r="GN76" s="1">
        <f>('Canal 0'!GN76+'Canal 1'!NO76+'Canal 2'!GN76)/3</f>
        <v>89.666666666666671</v>
      </c>
      <c r="GO76" s="1">
        <f>('Canal 0'!GO76+'Canal 1'!NP76+'Canal 2'!GO76)/3</f>
        <v>85.666666666666671</v>
      </c>
      <c r="GP76" s="1">
        <f>('Canal 0'!GP76+'Canal 1'!NQ76+'Canal 2'!GP76)/3</f>
        <v>89</v>
      </c>
      <c r="GQ76" s="1">
        <f>('Canal 0'!GQ76+'Canal 1'!NR76+'Canal 2'!GQ76)/3</f>
        <v>88.333333333333329</v>
      </c>
      <c r="GR76" s="1">
        <f>('Canal 0'!GR76+'Canal 1'!NS76+'Canal 2'!GR76)/3</f>
        <v>87.666666666666671</v>
      </c>
    </row>
    <row r="77" spans="1:200" ht="8.4" customHeight="1" x14ac:dyDescent="0.3">
      <c r="A77" s="1">
        <f>('Canal 0'!A77+'Canal 1'!GB77+'Canal 2'!A77)/3</f>
        <v>107.33333333333333</v>
      </c>
      <c r="B77" s="1">
        <f>('Canal 0'!B77+'Canal 1'!GC77+'Canal 2'!B77)/3</f>
        <v>101.66666666666667</v>
      </c>
      <c r="C77" s="1">
        <f>('Canal 0'!C77+'Canal 1'!GD77+'Canal 2'!C77)/3</f>
        <v>106.66666666666667</v>
      </c>
      <c r="D77" s="1">
        <f>('Canal 0'!D77+'Canal 1'!GE77+'Canal 2'!D77)/3</f>
        <v>105</v>
      </c>
      <c r="E77" s="1">
        <f>('Canal 0'!E77+'Canal 1'!GF77+'Canal 2'!E77)/3</f>
        <v>104.33333333333333</v>
      </c>
      <c r="F77" s="1">
        <f>('Canal 0'!F77+'Canal 1'!GG77+'Canal 2'!F77)/3</f>
        <v>103.66666666666667</v>
      </c>
      <c r="G77" s="1">
        <f>('Canal 0'!G77+'Canal 1'!GH77+'Canal 2'!G77)/3</f>
        <v>104</v>
      </c>
      <c r="H77" s="1">
        <f>('Canal 0'!H77+'Canal 1'!GI77+'Canal 2'!H77)/3</f>
        <v>102</v>
      </c>
      <c r="I77" s="1">
        <f>('Canal 0'!I77+'Canal 1'!GJ77+'Canal 2'!I77)/3</f>
        <v>105.33333333333333</v>
      </c>
      <c r="J77" s="1">
        <f>('Canal 0'!J77+'Canal 1'!GK77+'Canal 2'!J77)/3</f>
        <v>109</v>
      </c>
      <c r="K77" s="1">
        <f>('Canal 0'!K77+'Canal 1'!GL77+'Canal 2'!K77)/3</f>
        <v>110.33333333333333</v>
      </c>
      <c r="L77" s="1">
        <f>('Canal 0'!L77+'Canal 1'!GM77+'Canal 2'!L77)/3</f>
        <v>106.66666666666667</v>
      </c>
      <c r="M77" s="1">
        <f>('Canal 0'!M77+'Canal 1'!GN77+'Canal 2'!M77)/3</f>
        <v>109</v>
      </c>
      <c r="N77" s="1">
        <f>('Canal 0'!N77+'Canal 1'!GO77+'Canal 2'!N77)/3</f>
        <v>106.66666666666667</v>
      </c>
      <c r="O77" s="1">
        <f>('Canal 0'!O77+'Canal 1'!GP77+'Canal 2'!O77)/3</f>
        <v>107</v>
      </c>
      <c r="P77" s="1">
        <f>('Canal 0'!P77+'Canal 1'!GQ77+'Canal 2'!P77)/3</f>
        <v>107.33333333333333</v>
      </c>
      <c r="Q77" s="1">
        <f>('Canal 0'!Q77+'Canal 1'!GR77+'Canal 2'!Q77)/3</f>
        <v>108.66666666666667</v>
      </c>
      <c r="R77" s="1">
        <f>('Canal 0'!R77+'Canal 1'!GS77+'Canal 2'!R77)/3</f>
        <v>66.666666666666671</v>
      </c>
      <c r="S77" s="1">
        <f>('Canal 0'!S77+'Canal 1'!GT77+'Canal 2'!S77)/3</f>
        <v>64.666666666666671</v>
      </c>
      <c r="T77" s="1">
        <f>('Canal 0'!T77+'Canal 1'!GU77+'Canal 2'!T77)/3</f>
        <v>66.666666666666671</v>
      </c>
      <c r="U77" s="1">
        <f>('Canal 0'!U77+'Canal 1'!GV77+'Canal 2'!U77)/3</f>
        <v>63.333333333333336</v>
      </c>
      <c r="V77" s="1">
        <f>('Canal 0'!V77+'Canal 1'!GW77+'Canal 2'!V77)/3</f>
        <v>65.333333333333329</v>
      </c>
      <c r="W77" s="1">
        <f>('Canal 0'!W77+'Canal 1'!GX77+'Canal 2'!W77)/3</f>
        <v>67</v>
      </c>
      <c r="X77" s="1">
        <f>('Canal 0'!X77+'Canal 1'!GY77+'Canal 2'!X77)/3</f>
        <v>64</v>
      </c>
      <c r="Y77" s="1">
        <f>('Canal 0'!Y77+'Canal 1'!GZ77+'Canal 2'!Y77)/3</f>
        <v>69.333333333333329</v>
      </c>
      <c r="Z77" s="1">
        <f>('Canal 0'!Z77+'Canal 1'!HA77+'Canal 2'!Z77)/3</f>
        <v>69</v>
      </c>
      <c r="AA77" s="1">
        <f>('Canal 0'!AA77+'Canal 1'!HB77+'Canal 2'!AA77)/3</f>
        <v>67.333333333333329</v>
      </c>
      <c r="AB77" s="1">
        <f>('Canal 0'!AB77+'Canal 1'!HC77+'Canal 2'!AB77)/3</f>
        <v>68</v>
      </c>
      <c r="AC77" s="1">
        <f>('Canal 0'!AC77+'Canal 1'!HD77+'Canal 2'!AC77)/3</f>
        <v>69</v>
      </c>
      <c r="AD77" s="1">
        <f>('Canal 0'!AD77+'Canal 1'!HE77+'Canal 2'!AD77)/3</f>
        <v>70</v>
      </c>
      <c r="AE77" s="1">
        <f>('Canal 0'!AE77+'Canal 1'!HF77+'Canal 2'!AE77)/3</f>
        <v>70.666666666666671</v>
      </c>
      <c r="AF77" s="1">
        <f>('Canal 0'!AF77+'Canal 1'!HG77+'Canal 2'!AF77)/3</f>
        <v>71</v>
      </c>
      <c r="AG77" s="1">
        <f>('Canal 0'!AG77+'Canal 1'!HH77+'Canal 2'!AG77)/3</f>
        <v>71.666666666666671</v>
      </c>
      <c r="AH77" s="1">
        <f>('Canal 0'!AH77+'Canal 1'!HI77+'Canal 2'!AH77)/3</f>
        <v>70.333333333333329</v>
      </c>
      <c r="AI77" s="1">
        <f>('Canal 0'!AI77+'Canal 1'!HJ77+'Canal 2'!AI77)/3</f>
        <v>70</v>
      </c>
      <c r="AJ77" s="1">
        <f>('Canal 0'!AJ77+'Canal 1'!HK77+'Canal 2'!AJ77)/3</f>
        <v>69.333333333333329</v>
      </c>
      <c r="AK77" s="1">
        <f>('Canal 0'!AK77+'Canal 1'!HL77+'Canal 2'!AK77)/3</f>
        <v>71</v>
      </c>
      <c r="AL77" s="1">
        <f>('Canal 0'!AL77+'Canal 1'!HM77+'Canal 2'!AL77)/3</f>
        <v>70</v>
      </c>
      <c r="AM77" s="1">
        <f>('Canal 0'!AM77+'Canal 1'!HN77+'Canal 2'!AM77)/3</f>
        <v>72</v>
      </c>
      <c r="AN77" s="1">
        <f>('Canal 0'!AN77+'Canal 1'!HO77+'Canal 2'!AN77)/3</f>
        <v>69.666666666666671</v>
      </c>
      <c r="AO77" s="1">
        <f>('Canal 0'!AO77+'Canal 1'!HP77+'Canal 2'!AO77)/3</f>
        <v>71.333333333333329</v>
      </c>
      <c r="AP77" s="1">
        <f>('Canal 0'!AP77+'Canal 1'!HQ77+'Canal 2'!AP77)/3</f>
        <v>72</v>
      </c>
      <c r="AQ77" s="1">
        <f>('Canal 0'!AQ77+'Canal 1'!HR77+'Canal 2'!AQ77)/3</f>
        <v>71</v>
      </c>
      <c r="AR77" s="1">
        <f>('Canal 0'!AR77+'Canal 1'!HS77+'Canal 2'!AR77)/3</f>
        <v>71.666666666666671</v>
      </c>
      <c r="AS77" s="1">
        <f>('Canal 0'!AS77+'Canal 1'!HT77+'Canal 2'!AS77)/3</f>
        <v>73.666666666666671</v>
      </c>
      <c r="AT77" s="1">
        <f>('Canal 0'!AT77+'Canal 1'!HU77+'Canal 2'!AT77)/3</f>
        <v>72.333333333333329</v>
      </c>
      <c r="AU77" s="1">
        <f>('Canal 0'!AU77+'Canal 1'!HV77+'Canal 2'!AU77)/3</f>
        <v>73.666666666666671</v>
      </c>
      <c r="AV77" s="1">
        <f>('Canal 0'!AV77+'Canal 1'!HW77+'Canal 2'!AV77)/3</f>
        <v>74.333333333333329</v>
      </c>
      <c r="AW77" s="1">
        <f>('Canal 0'!AW77+'Canal 1'!HX77+'Canal 2'!AW77)/3</f>
        <v>73</v>
      </c>
      <c r="AX77" s="1">
        <f>('Canal 0'!AX77+'Canal 1'!HY77+'Canal 2'!AX77)/3</f>
        <v>75.666666666666671</v>
      </c>
      <c r="AY77" s="1">
        <f>('Canal 0'!AY77+'Canal 1'!HZ77+'Canal 2'!AY77)/3</f>
        <v>74.333333333333329</v>
      </c>
      <c r="AZ77" s="1">
        <f>('Canal 0'!AZ77+'Canal 1'!IA77+'Canal 2'!AZ77)/3</f>
        <v>73.666666666666671</v>
      </c>
      <c r="BA77" s="1">
        <f>('Canal 0'!BA77+'Canal 1'!IB77+'Canal 2'!BA77)/3</f>
        <v>73.666666666666671</v>
      </c>
      <c r="BB77" s="1">
        <f>('Canal 0'!BB77+'Canal 1'!IC77+'Canal 2'!BB77)/3</f>
        <v>73</v>
      </c>
      <c r="BC77" s="1">
        <f>('Canal 0'!BC77+'Canal 1'!ID77+'Canal 2'!BC77)/3</f>
        <v>73.666666666666671</v>
      </c>
      <c r="BD77" s="1">
        <f>('Canal 0'!BD77+'Canal 1'!IE77+'Canal 2'!BD77)/3</f>
        <v>78.333333333333329</v>
      </c>
      <c r="BE77" s="1">
        <f>('Canal 0'!BE77+'Canal 1'!IF77+'Canal 2'!BE77)/3</f>
        <v>73</v>
      </c>
      <c r="BF77" s="1">
        <f>('Canal 0'!BF77+'Canal 1'!IG77+'Canal 2'!BF77)/3</f>
        <v>74.333333333333329</v>
      </c>
      <c r="BG77" s="1">
        <f>('Canal 0'!BG77+'Canal 1'!IH77+'Canal 2'!BG77)/3</f>
        <v>75</v>
      </c>
      <c r="BH77" s="1">
        <f>('Canal 0'!BH77+'Canal 1'!II77+'Canal 2'!BH77)/3</f>
        <v>74.333333333333329</v>
      </c>
      <c r="BI77" s="1">
        <f>('Canal 0'!BI77+'Canal 1'!IJ77+'Canal 2'!BI77)/3</f>
        <v>77</v>
      </c>
      <c r="BJ77" s="1">
        <f>('Canal 0'!BJ77+'Canal 1'!IK77+'Canal 2'!BJ77)/3</f>
        <v>74.333333333333329</v>
      </c>
      <c r="BK77" s="1">
        <f>('Canal 0'!BK77+'Canal 1'!IL77+'Canal 2'!BK77)/3</f>
        <v>77.666666666666671</v>
      </c>
      <c r="BL77" s="1">
        <f>('Canal 0'!BL77+'Canal 1'!IM77+'Canal 2'!BL77)/3</f>
        <v>74.333333333333329</v>
      </c>
      <c r="BM77" s="1">
        <f>('Canal 0'!BM77+'Canal 1'!IN77+'Canal 2'!BM77)/3</f>
        <v>75.666666666666671</v>
      </c>
      <c r="BN77" s="1">
        <f>('Canal 0'!BN77+'Canal 1'!IO77+'Canal 2'!BN77)/3</f>
        <v>75.333333333333329</v>
      </c>
      <c r="BO77" s="1">
        <f>('Canal 0'!BO77+'Canal 1'!IP77+'Canal 2'!BO77)/3</f>
        <v>79</v>
      </c>
      <c r="BP77" s="1">
        <f>('Canal 0'!BP77+'Canal 1'!IQ77+'Canal 2'!BP77)/3</f>
        <v>73</v>
      </c>
      <c r="BQ77" s="1">
        <f>('Canal 0'!BQ77+'Canal 1'!IR77+'Canal 2'!BQ77)/3</f>
        <v>80.333333333333329</v>
      </c>
      <c r="BR77" s="1">
        <f>('Canal 0'!BR77+'Canal 1'!IS77+'Canal 2'!BR77)/3</f>
        <v>79.333333333333329</v>
      </c>
      <c r="BS77" s="1">
        <f>('Canal 0'!BS77+'Canal 1'!IT77+'Canal 2'!BS77)/3</f>
        <v>79.666666666666671</v>
      </c>
      <c r="BT77" s="1">
        <f>('Canal 0'!BT77+'Canal 1'!IU77+'Canal 2'!BT77)/3</f>
        <v>79.333333333333329</v>
      </c>
      <c r="BU77" s="1">
        <f>('Canal 0'!BU77+'Canal 1'!IV77+'Canal 2'!BU77)/3</f>
        <v>79.333333333333329</v>
      </c>
      <c r="BV77" s="1">
        <f>('Canal 0'!BV77+'Canal 1'!IW77+'Canal 2'!BV77)/3</f>
        <v>79</v>
      </c>
      <c r="BW77" s="1">
        <f>('Canal 0'!BW77+'Canal 1'!IX77+'Canal 2'!BW77)/3</f>
        <v>80.666666666666671</v>
      </c>
      <c r="BX77" s="1">
        <f>('Canal 0'!BX77+'Canal 1'!IY77+'Canal 2'!BX77)/3</f>
        <v>81.666666666666671</v>
      </c>
      <c r="BY77" s="1">
        <f>('Canal 0'!BY77+'Canal 1'!IZ77+'Canal 2'!BY77)/3</f>
        <v>81.333333333333329</v>
      </c>
      <c r="BZ77" s="1">
        <f>('Canal 0'!BZ77+'Canal 1'!JA77+'Canal 2'!BZ77)/3</f>
        <v>80.666666666666671</v>
      </c>
      <c r="CA77" s="1">
        <f>('Canal 0'!CA77+'Canal 1'!JB77+'Canal 2'!CA77)/3</f>
        <v>77.666666666666671</v>
      </c>
      <c r="CB77" s="1">
        <f>('Canal 0'!CB77+'Canal 1'!JC77+'Canal 2'!CB77)/3</f>
        <v>78.666666666666671</v>
      </c>
      <c r="CC77" s="1">
        <f>('Canal 0'!CC77+'Canal 1'!JD77+'Canal 2'!CC77)/3</f>
        <v>82</v>
      </c>
      <c r="CD77" s="1">
        <f>('Canal 0'!CD77+'Canal 1'!JE77+'Canal 2'!CD77)/3</f>
        <v>82.666666666666671</v>
      </c>
      <c r="CE77" s="1">
        <f>('Canal 0'!CE77+'Canal 1'!JF77+'Canal 2'!CE77)/3</f>
        <v>83.333333333333329</v>
      </c>
      <c r="CF77" s="1">
        <f>('Canal 0'!CF77+'Canal 1'!JG77+'Canal 2'!CF77)/3</f>
        <v>79.666666666666671</v>
      </c>
      <c r="CG77" s="1">
        <f>('Canal 0'!CG77+'Canal 1'!JH77+'Canal 2'!CG77)/3</f>
        <v>82.666666666666671</v>
      </c>
      <c r="CH77" s="1">
        <f>('Canal 0'!CH77+'Canal 1'!JI77+'Canal 2'!CH77)/3</f>
        <v>81.333333333333329</v>
      </c>
      <c r="CI77" s="1">
        <f>('Canal 0'!CI77+'Canal 1'!JJ77+'Canal 2'!CI77)/3</f>
        <v>82</v>
      </c>
      <c r="CJ77" s="1">
        <f>('Canal 0'!CJ77+'Canal 1'!JK77+'Canal 2'!CJ77)/3</f>
        <v>82</v>
      </c>
      <c r="CK77" s="1">
        <f>('Canal 0'!CK77+'Canal 1'!JL77+'Canal 2'!CK77)/3</f>
        <v>84</v>
      </c>
      <c r="CL77" s="1">
        <f>('Canal 0'!CL77+'Canal 1'!JM77+'Canal 2'!CL77)/3</f>
        <v>83.333333333333329</v>
      </c>
      <c r="CM77" s="1">
        <f>('Canal 0'!CM77+'Canal 1'!JN77+'Canal 2'!CM77)/3</f>
        <v>81.333333333333329</v>
      </c>
      <c r="CN77" s="1">
        <f>('Canal 0'!CN77+'Canal 1'!JO77+'Canal 2'!CN77)/3</f>
        <v>82.666666666666671</v>
      </c>
      <c r="CO77" s="1">
        <f>('Canal 0'!CO77+'Canal 1'!JP77+'Canal 2'!CO77)/3</f>
        <v>82.666666666666671</v>
      </c>
      <c r="CP77" s="1">
        <f>('Canal 0'!CP77+'Canal 1'!JQ77+'Canal 2'!CP77)/3</f>
        <v>81.333333333333329</v>
      </c>
      <c r="CQ77" s="1">
        <f>('Canal 0'!CQ77+'Canal 1'!JR77+'Canal 2'!CQ77)/3</f>
        <v>84.666666666666671</v>
      </c>
      <c r="CR77" s="1">
        <f>('Canal 0'!CR77+'Canal 1'!JS77+'Canal 2'!CR77)/3</f>
        <v>80.333333333333329</v>
      </c>
      <c r="CS77" s="1">
        <f>('Canal 0'!CS77+'Canal 1'!JT77+'Canal 2'!CS77)/3</f>
        <v>82.666666666666671</v>
      </c>
      <c r="CT77" s="1">
        <f>('Canal 0'!CT77+'Canal 1'!JU77+'Canal 2'!CT77)/3</f>
        <v>83.333333333333329</v>
      </c>
      <c r="CU77" s="1">
        <f>('Canal 0'!CU77+'Canal 1'!JV77+'Canal 2'!CU77)/3</f>
        <v>83.666666666666671</v>
      </c>
      <c r="CV77" s="1">
        <f>('Canal 0'!CV77+'Canal 1'!JW77+'Canal 2'!CV77)/3</f>
        <v>81.666666666666671</v>
      </c>
      <c r="CW77" s="1">
        <f>('Canal 0'!CW77+'Canal 1'!JX77+'Canal 2'!CW77)/3</f>
        <v>82.666666666666671</v>
      </c>
      <c r="CX77" s="1">
        <f>('Canal 0'!CX77+'Canal 1'!JY77+'Canal 2'!CX77)/3</f>
        <v>81.666666666666671</v>
      </c>
      <c r="CY77" s="1">
        <f>('Canal 0'!CY77+'Canal 1'!JZ77+'Canal 2'!CY77)/3</f>
        <v>85.333333333333329</v>
      </c>
      <c r="CZ77" s="1">
        <f>('Canal 0'!CZ77+'Canal 1'!KA77+'Canal 2'!CZ77)/3</f>
        <v>84.333333333333329</v>
      </c>
      <c r="DA77" s="1">
        <f>('Canal 0'!DA77+'Canal 1'!KB77+'Canal 2'!DA77)/3</f>
        <v>82</v>
      </c>
      <c r="DB77" s="1">
        <f>('Canal 0'!DB77+'Canal 1'!KC77+'Canal 2'!DB77)/3</f>
        <v>86</v>
      </c>
      <c r="DC77" s="1">
        <f>('Canal 0'!DC77+'Canal 1'!KD77+'Canal 2'!DC77)/3</f>
        <v>85</v>
      </c>
      <c r="DD77" s="1">
        <f>('Canal 0'!DD77+'Canal 1'!KE77+'Canal 2'!DD77)/3</f>
        <v>84.666666666666671</v>
      </c>
      <c r="DE77" s="1">
        <f>('Canal 0'!DE77+'Canal 1'!KF77+'Canal 2'!DE77)/3</f>
        <v>86</v>
      </c>
      <c r="DF77" s="1">
        <f>('Canal 0'!DF77+'Canal 1'!KG77+'Canal 2'!DF77)/3</f>
        <v>83.666666666666671</v>
      </c>
      <c r="DG77" s="1">
        <f>('Canal 0'!DG77+'Canal 1'!KH77+'Canal 2'!DG77)/3</f>
        <v>83</v>
      </c>
      <c r="DH77" s="1">
        <f>('Canal 0'!DH77+'Canal 1'!KI77+'Canal 2'!DH77)/3</f>
        <v>84.333333333333329</v>
      </c>
      <c r="DI77" s="1">
        <f>('Canal 0'!DI77+'Canal 1'!KJ77+'Canal 2'!DI77)/3</f>
        <v>87.666666666666671</v>
      </c>
      <c r="DJ77" s="1">
        <f>('Canal 0'!DJ77+'Canal 1'!KK77+'Canal 2'!DJ77)/3</f>
        <v>86.333333333333329</v>
      </c>
      <c r="DK77" s="1">
        <f>('Canal 0'!DK77+'Canal 1'!KL77+'Canal 2'!DK77)/3</f>
        <v>82.333333333333329</v>
      </c>
      <c r="DL77" s="1">
        <f>('Canal 0'!DL77+'Canal 1'!KM77+'Canal 2'!DL77)/3</f>
        <v>85</v>
      </c>
      <c r="DM77" s="1">
        <f>('Canal 0'!DM77+'Canal 1'!KN77+'Canal 2'!DM77)/3</f>
        <v>85</v>
      </c>
      <c r="DN77" s="1">
        <f>('Canal 0'!DN77+'Canal 1'!KO77+'Canal 2'!DN77)/3</f>
        <v>86.333333333333329</v>
      </c>
      <c r="DO77" s="1">
        <f>('Canal 0'!DO77+'Canal 1'!KP77+'Canal 2'!DO77)/3</f>
        <v>85</v>
      </c>
      <c r="DP77" s="1">
        <f>('Canal 0'!DP77+'Canal 1'!KQ77+'Canal 2'!DP77)/3</f>
        <v>87.666666666666671</v>
      </c>
      <c r="DQ77" s="1">
        <f>('Canal 0'!DQ77+'Canal 1'!KR77+'Canal 2'!DQ77)/3</f>
        <v>85.666666666666671</v>
      </c>
      <c r="DR77" s="1">
        <f>('Canal 0'!DR77+'Canal 1'!KS77+'Canal 2'!DR77)/3</f>
        <v>89</v>
      </c>
      <c r="DS77" s="1">
        <f>('Canal 0'!DS77+'Canal 1'!KT77+'Canal 2'!DS77)/3</f>
        <v>85.666666666666671</v>
      </c>
      <c r="DT77" s="1">
        <f>('Canal 0'!DT77+'Canal 1'!KU77+'Canal 2'!DT77)/3</f>
        <v>89</v>
      </c>
      <c r="DU77" s="1">
        <f>('Canal 0'!DU77+'Canal 1'!KV77+'Canal 2'!DU77)/3</f>
        <v>86.333333333333329</v>
      </c>
      <c r="DV77" s="1">
        <f>('Canal 0'!DV77+'Canal 1'!KW77+'Canal 2'!DV77)/3</f>
        <v>88.333333333333329</v>
      </c>
      <c r="DW77" s="1">
        <f>('Canal 0'!DW77+'Canal 1'!KX77+'Canal 2'!DW77)/3</f>
        <v>87</v>
      </c>
      <c r="DX77" s="1">
        <f>('Canal 0'!DX77+'Canal 1'!KY77+'Canal 2'!DX77)/3</f>
        <v>86.666666666666671</v>
      </c>
      <c r="DY77" s="1">
        <f>('Canal 0'!DY77+'Canal 1'!KZ77+'Canal 2'!DY77)/3</f>
        <v>84.333333333333329</v>
      </c>
      <c r="DZ77" s="1">
        <f>('Canal 0'!DZ77+'Canal 1'!LA77+'Canal 2'!DZ77)/3</f>
        <v>86.333333333333329</v>
      </c>
      <c r="EA77" s="1">
        <f>('Canal 0'!EA77+'Canal 1'!LB77+'Canal 2'!EA77)/3</f>
        <v>85.666666666666671</v>
      </c>
      <c r="EB77" s="1">
        <f>('Canal 0'!EB77+'Canal 1'!LC77+'Canal 2'!EB77)/3</f>
        <v>85</v>
      </c>
      <c r="EC77" s="1">
        <f>('Canal 0'!EC77+'Canal 1'!LD77+'Canal 2'!EC77)/3</f>
        <v>87</v>
      </c>
      <c r="ED77" s="1">
        <f>('Canal 0'!ED77+'Canal 1'!LE77+'Canal 2'!ED77)/3</f>
        <v>88.333333333333329</v>
      </c>
      <c r="EE77" s="1">
        <f>('Canal 0'!EE77+'Canal 1'!LF77+'Canal 2'!EE77)/3</f>
        <v>87</v>
      </c>
      <c r="EF77" s="1">
        <f>('Canal 0'!EF77+'Canal 1'!LG77+'Canal 2'!EF77)/3</f>
        <v>87.666666666666671</v>
      </c>
      <c r="EG77" s="1">
        <f>('Canal 0'!EG77+'Canal 1'!LH77+'Canal 2'!EG77)/3</f>
        <v>87</v>
      </c>
      <c r="EH77" s="1">
        <f>('Canal 0'!EH77+'Canal 1'!LI77+'Canal 2'!EH77)/3</f>
        <v>88.333333333333329</v>
      </c>
      <c r="EI77" s="1">
        <f>('Canal 0'!EI77+'Canal 1'!LJ77+'Canal 2'!EI77)/3</f>
        <v>89</v>
      </c>
      <c r="EJ77" s="1">
        <f>('Canal 0'!EJ77+'Canal 1'!LK77+'Canal 2'!EJ77)/3</f>
        <v>87.666666666666671</v>
      </c>
      <c r="EK77" s="1">
        <f>('Canal 0'!EK77+'Canal 1'!LL77+'Canal 2'!EK77)/3</f>
        <v>85.666666666666671</v>
      </c>
      <c r="EL77" s="1">
        <f>('Canal 0'!EL77+'Canal 1'!LM77+'Canal 2'!EL77)/3</f>
        <v>86.333333333333329</v>
      </c>
      <c r="EM77" s="1">
        <f>('Canal 0'!EM77+'Canal 1'!LN77+'Canal 2'!EM77)/3</f>
        <v>89</v>
      </c>
      <c r="EN77" s="1">
        <f>('Canal 0'!EN77+'Canal 1'!LO77+'Canal 2'!EN77)/3</f>
        <v>87.666666666666671</v>
      </c>
      <c r="EO77" s="1">
        <f>('Canal 0'!EO77+'Canal 1'!LP77+'Canal 2'!EO77)/3</f>
        <v>88.333333333333329</v>
      </c>
      <c r="EP77" s="1">
        <f>('Canal 0'!EP77+'Canal 1'!LQ77+'Canal 2'!EP77)/3</f>
        <v>87.666666666666671</v>
      </c>
      <c r="EQ77" s="1">
        <f>('Canal 0'!EQ77+'Canal 1'!LR77+'Canal 2'!EQ77)/3</f>
        <v>87.666666666666671</v>
      </c>
      <c r="ER77" s="1">
        <f>('Canal 0'!ER77+'Canal 1'!LS77+'Canal 2'!ER77)/3</f>
        <v>89.666666666666671</v>
      </c>
      <c r="ES77" s="1">
        <f>('Canal 0'!ES77+'Canal 1'!LT77+'Canal 2'!ES77)/3</f>
        <v>89</v>
      </c>
      <c r="ET77" s="1">
        <f>('Canal 0'!ET77+'Canal 1'!LU77+'Canal 2'!ET77)/3</f>
        <v>87</v>
      </c>
      <c r="EU77" s="1">
        <f>('Canal 0'!EU77+'Canal 1'!LV77+'Canal 2'!EU77)/3</f>
        <v>89</v>
      </c>
      <c r="EV77" s="1">
        <f>('Canal 0'!EV77+'Canal 1'!LW77+'Canal 2'!EV77)/3</f>
        <v>89</v>
      </c>
      <c r="EW77" s="1">
        <f>('Canal 0'!EW77+'Canal 1'!LX77+'Canal 2'!EW77)/3</f>
        <v>88.333333333333329</v>
      </c>
      <c r="EX77" s="1">
        <f>('Canal 0'!EX77+'Canal 1'!LY77+'Canal 2'!EX77)/3</f>
        <v>153.66666666666666</v>
      </c>
      <c r="EY77" s="1">
        <f>('Canal 0'!EY77+'Canal 1'!LZ77+'Canal 2'!EY77)/3</f>
        <v>154.33333333333334</v>
      </c>
      <c r="EZ77" s="1">
        <f>('Canal 0'!EZ77+'Canal 1'!MA77+'Canal 2'!EZ77)/3</f>
        <v>158.33333333333334</v>
      </c>
      <c r="FA77" s="1">
        <f>('Canal 0'!FA77+'Canal 1'!MB77+'Canal 2'!FA77)/3</f>
        <v>158.33333333333334</v>
      </c>
      <c r="FB77" s="1">
        <f>('Canal 0'!FB77+'Canal 1'!MC77+'Canal 2'!FB77)/3</f>
        <v>158.33333333333334</v>
      </c>
      <c r="FC77" s="1">
        <f>('Canal 0'!FC77+'Canal 1'!MD77+'Canal 2'!FC77)/3</f>
        <v>159</v>
      </c>
      <c r="FD77" s="1">
        <f>('Canal 0'!FD77+'Canal 1'!ME77+'Canal 2'!FD77)/3</f>
        <v>149.66666666666666</v>
      </c>
      <c r="FE77" s="1">
        <f>('Canal 0'!FE77+'Canal 1'!MF77+'Canal 2'!FE77)/3</f>
        <v>105.33333333333333</v>
      </c>
      <c r="FF77" s="1">
        <f>('Canal 0'!FF77+'Canal 1'!MG77+'Canal 2'!FF77)/3</f>
        <v>86.666666666666671</v>
      </c>
      <c r="FG77" s="1">
        <f>('Canal 0'!FG77+'Canal 1'!MH77+'Canal 2'!FG77)/3</f>
        <v>90.333333333333329</v>
      </c>
      <c r="FH77" s="1">
        <f>('Canal 0'!FH77+'Canal 1'!MI77+'Canal 2'!FH77)/3</f>
        <v>90.333333333333329</v>
      </c>
      <c r="FI77" s="1">
        <f>('Canal 0'!FI77+'Canal 1'!MJ77+'Canal 2'!FI77)/3</f>
        <v>87.666666666666671</v>
      </c>
      <c r="FJ77" s="1">
        <f>('Canal 0'!FJ77+'Canal 1'!MK77+'Canal 2'!FJ77)/3</f>
        <v>90.333333333333329</v>
      </c>
      <c r="FK77" s="1">
        <f>('Canal 0'!FK77+'Canal 1'!ML77+'Canal 2'!FK77)/3</f>
        <v>88.333333333333329</v>
      </c>
      <c r="FL77" s="1">
        <f>('Canal 0'!FL77+'Canal 1'!MM77+'Canal 2'!FL77)/3</f>
        <v>88.333333333333329</v>
      </c>
      <c r="FM77" s="1">
        <f>('Canal 0'!FM77+'Canal 1'!MN77+'Canal 2'!FM77)/3</f>
        <v>89</v>
      </c>
      <c r="FN77" s="1">
        <f>('Canal 0'!FN77+'Canal 1'!MO77+'Canal 2'!FN77)/3</f>
        <v>88.333333333333329</v>
      </c>
      <c r="FO77" s="1">
        <f>('Canal 0'!FO77+'Canal 1'!MP77+'Canal 2'!FO77)/3</f>
        <v>88.333333333333329</v>
      </c>
      <c r="FP77" s="1">
        <f>('Canal 0'!FP77+'Canal 1'!MQ77+'Canal 2'!FP77)/3</f>
        <v>87</v>
      </c>
      <c r="FQ77" s="1">
        <f>('Canal 0'!FQ77+'Canal 1'!MR77+'Canal 2'!FQ77)/3</f>
        <v>88.666666666666671</v>
      </c>
      <c r="FR77" s="1">
        <f>('Canal 0'!FR77+'Canal 1'!MS77+'Canal 2'!FR77)/3</f>
        <v>89</v>
      </c>
      <c r="FS77" s="1">
        <f>('Canal 0'!FS77+'Canal 1'!MT77+'Canal 2'!FS77)/3</f>
        <v>90.333333333333329</v>
      </c>
      <c r="FT77" s="1">
        <f>('Canal 0'!FT77+'Canal 1'!MU77+'Canal 2'!FT77)/3</f>
        <v>89</v>
      </c>
      <c r="FU77" s="1">
        <f>('Canal 0'!FU77+'Canal 1'!MV77+'Canal 2'!FU77)/3</f>
        <v>89.666666666666671</v>
      </c>
      <c r="FV77" s="1">
        <f>('Canal 0'!FV77+'Canal 1'!MW77+'Canal 2'!FV77)/3</f>
        <v>90.333333333333329</v>
      </c>
      <c r="FW77" s="1">
        <f>('Canal 0'!FW77+'Canal 1'!MX77+'Canal 2'!FW77)/3</f>
        <v>89</v>
      </c>
      <c r="FX77" s="1">
        <f>('Canal 0'!FX77+'Canal 1'!MY77+'Canal 2'!FX77)/3</f>
        <v>89.666666666666671</v>
      </c>
      <c r="FY77" s="1">
        <f>('Canal 0'!FY77+'Canal 1'!MZ77+'Canal 2'!FY77)/3</f>
        <v>90.333333333333329</v>
      </c>
      <c r="FZ77" s="1">
        <f>('Canal 0'!FZ77+'Canal 1'!NA77+'Canal 2'!FZ77)/3</f>
        <v>91</v>
      </c>
      <c r="GA77" s="1">
        <f>('Canal 0'!GA77+'Canal 1'!NB77+'Canal 2'!GA77)/3</f>
        <v>87</v>
      </c>
      <c r="GB77" s="1">
        <f>('Canal 0'!GB77+'Canal 1'!NC77+'Canal 2'!GB77)/3</f>
        <v>90.333333333333329</v>
      </c>
      <c r="GC77" s="1">
        <f>('Canal 0'!GC77+'Canal 1'!ND77+'Canal 2'!GC77)/3</f>
        <v>89</v>
      </c>
      <c r="GD77" s="1">
        <f>('Canal 0'!GD77+'Canal 1'!NE77+'Canal 2'!GD77)/3</f>
        <v>89</v>
      </c>
      <c r="GE77" s="1">
        <f>('Canal 0'!GE77+'Canal 1'!NF77+'Canal 2'!GE77)/3</f>
        <v>88.333333333333329</v>
      </c>
      <c r="GF77" s="1">
        <f>('Canal 0'!GF77+'Canal 1'!NG77+'Canal 2'!GF77)/3</f>
        <v>89</v>
      </c>
      <c r="GG77" s="1">
        <f>('Canal 0'!GG77+'Canal 1'!NH77+'Canal 2'!GG77)/3</f>
        <v>86.333333333333329</v>
      </c>
      <c r="GH77" s="1">
        <f>('Canal 0'!GH77+'Canal 1'!NI77+'Canal 2'!GH77)/3</f>
        <v>87</v>
      </c>
      <c r="GI77" s="1">
        <f>('Canal 0'!GI77+'Canal 1'!NJ77+'Canal 2'!GI77)/3</f>
        <v>86.333333333333329</v>
      </c>
      <c r="GJ77" s="1">
        <f>('Canal 0'!GJ77+'Canal 1'!NK77+'Canal 2'!GJ77)/3</f>
        <v>89.666666666666671</v>
      </c>
      <c r="GK77" s="1">
        <f>('Canal 0'!GK77+'Canal 1'!NL77+'Canal 2'!GK77)/3</f>
        <v>90.333333333333329</v>
      </c>
      <c r="GL77" s="1">
        <f>('Canal 0'!GL77+'Canal 1'!NM77+'Canal 2'!GL77)/3</f>
        <v>89</v>
      </c>
      <c r="GM77" s="1">
        <f>('Canal 0'!GM77+'Canal 1'!NN77+'Canal 2'!GM77)/3</f>
        <v>87</v>
      </c>
      <c r="GN77" s="1">
        <f>('Canal 0'!GN77+'Canal 1'!NO77+'Canal 2'!GN77)/3</f>
        <v>88.333333333333329</v>
      </c>
      <c r="GO77" s="1">
        <f>('Canal 0'!GO77+'Canal 1'!NP77+'Canal 2'!GO77)/3</f>
        <v>87.666666666666671</v>
      </c>
      <c r="GP77" s="1">
        <f>('Canal 0'!GP77+'Canal 1'!NQ77+'Canal 2'!GP77)/3</f>
        <v>89</v>
      </c>
      <c r="GQ77" s="1">
        <f>('Canal 0'!GQ77+'Canal 1'!NR77+'Canal 2'!GQ77)/3</f>
        <v>87.666666666666671</v>
      </c>
      <c r="GR77" s="1">
        <f>('Canal 0'!GR77+'Canal 1'!NS77+'Canal 2'!GR77)/3</f>
        <v>91</v>
      </c>
    </row>
    <row r="78" spans="1:200" ht="8.4" customHeight="1" x14ac:dyDescent="0.3">
      <c r="A78" s="1">
        <f>('Canal 0'!A78+'Canal 1'!GB78+'Canal 2'!A78)/3</f>
        <v>103.66666666666667</v>
      </c>
      <c r="B78" s="1">
        <f>('Canal 0'!B78+'Canal 1'!GC78+'Canal 2'!B78)/3</f>
        <v>106.33333333333333</v>
      </c>
      <c r="C78" s="1">
        <f>('Canal 0'!C78+'Canal 1'!GD78+'Canal 2'!C78)/3</f>
        <v>107</v>
      </c>
      <c r="D78" s="1">
        <f>('Canal 0'!D78+'Canal 1'!GE78+'Canal 2'!D78)/3</f>
        <v>104.66666666666667</v>
      </c>
      <c r="E78" s="1">
        <f>('Canal 0'!E78+'Canal 1'!GF78+'Canal 2'!E78)/3</f>
        <v>102.66666666666667</v>
      </c>
      <c r="F78" s="1">
        <f>('Canal 0'!F78+'Canal 1'!GG78+'Canal 2'!F78)/3</f>
        <v>103.33333333333333</v>
      </c>
      <c r="G78" s="1">
        <f>('Canal 0'!G78+'Canal 1'!GH78+'Canal 2'!G78)/3</f>
        <v>108</v>
      </c>
      <c r="H78" s="1">
        <f>('Canal 0'!H78+'Canal 1'!GI78+'Canal 2'!H78)/3</f>
        <v>105.33333333333333</v>
      </c>
      <c r="I78" s="1">
        <f>('Canal 0'!I78+'Canal 1'!GJ78+'Canal 2'!I78)/3</f>
        <v>106</v>
      </c>
      <c r="J78" s="1">
        <f>('Canal 0'!J78+'Canal 1'!GK78+'Canal 2'!J78)/3</f>
        <v>107.33333333333333</v>
      </c>
      <c r="K78" s="1">
        <f>('Canal 0'!K78+'Canal 1'!GL78+'Canal 2'!K78)/3</f>
        <v>108.66666666666667</v>
      </c>
      <c r="L78" s="1">
        <f>('Canal 0'!L78+'Canal 1'!GM78+'Canal 2'!L78)/3</f>
        <v>110.33333333333333</v>
      </c>
      <c r="M78" s="1">
        <f>('Canal 0'!M78+'Canal 1'!GN78+'Canal 2'!M78)/3</f>
        <v>103.66666666666667</v>
      </c>
      <c r="N78" s="1">
        <f>('Canal 0'!N78+'Canal 1'!GO78+'Canal 2'!N78)/3</f>
        <v>106.33333333333333</v>
      </c>
      <c r="O78" s="1">
        <f>('Canal 0'!O78+'Canal 1'!GP78+'Canal 2'!O78)/3</f>
        <v>107.33333333333333</v>
      </c>
      <c r="P78" s="1">
        <f>('Canal 0'!P78+'Canal 1'!GQ78+'Canal 2'!P78)/3</f>
        <v>109.66666666666667</v>
      </c>
      <c r="Q78" s="1">
        <f>('Canal 0'!Q78+'Canal 1'!GR78+'Canal 2'!Q78)/3</f>
        <v>109.66666666666667</v>
      </c>
      <c r="R78" s="1">
        <f>('Canal 0'!R78+'Canal 1'!GS78+'Canal 2'!R78)/3</f>
        <v>64</v>
      </c>
      <c r="S78" s="1">
        <f>('Canal 0'!S78+'Canal 1'!GT78+'Canal 2'!S78)/3</f>
        <v>65.333333333333329</v>
      </c>
      <c r="T78" s="1">
        <f>('Canal 0'!T78+'Canal 1'!GU78+'Canal 2'!T78)/3</f>
        <v>67.333333333333329</v>
      </c>
      <c r="U78" s="1">
        <f>('Canal 0'!U78+'Canal 1'!GV78+'Canal 2'!U78)/3</f>
        <v>65.333333333333329</v>
      </c>
      <c r="V78" s="1">
        <f>('Canal 0'!V78+'Canal 1'!GW78+'Canal 2'!V78)/3</f>
        <v>67.333333333333329</v>
      </c>
      <c r="W78" s="1">
        <f>('Canal 0'!W78+'Canal 1'!GX78+'Canal 2'!W78)/3</f>
        <v>66.666666666666671</v>
      </c>
      <c r="X78" s="1">
        <f>('Canal 0'!X78+'Canal 1'!GY78+'Canal 2'!X78)/3</f>
        <v>70.666666666666671</v>
      </c>
      <c r="Y78" s="1">
        <f>('Canal 0'!Y78+'Canal 1'!GZ78+'Canal 2'!Y78)/3</f>
        <v>67.333333333333329</v>
      </c>
      <c r="Z78" s="1">
        <f>('Canal 0'!Z78+'Canal 1'!HA78+'Canal 2'!Z78)/3</f>
        <v>67.666666666666671</v>
      </c>
      <c r="AA78" s="1">
        <f>('Canal 0'!AA78+'Canal 1'!HB78+'Canal 2'!AA78)/3</f>
        <v>67.333333333333329</v>
      </c>
      <c r="AB78" s="1">
        <f>('Canal 0'!AB78+'Canal 1'!HC78+'Canal 2'!AB78)/3</f>
        <v>71</v>
      </c>
      <c r="AC78" s="1">
        <f>('Canal 0'!AC78+'Canal 1'!HD78+'Canal 2'!AC78)/3</f>
        <v>69</v>
      </c>
      <c r="AD78" s="1">
        <f>('Canal 0'!AD78+'Canal 1'!HE78+'Canal 2'!AD78)/3</f>
        <v>67</v>
      </c>
      <c r="AE78" s="1">
        <f>('Canal 0'!AE78+'Canal 1'!HF78+'Canal 2'!AE78)/3</f>
        <v>68.333333333333329</v>
      </c>
      <c r="AF78" s="1">
        <f>('Canal 0'!AF78+'Canal 1'!HG78+'Canal 2'!AF78)/3</f>
        <v>68.333333333333329</v>
      </c>
      <c r="AG78" s="1">
        <f>('Canal 0'!AG78+'Canal 1'!HH78+'Canal 2'!AG78)/3</f>
        <v>69</v>
      </c>
      <c r="AH78" s="1">
        <f>('Canal 0'!AH78+'Canal 1'!HI78+'Canal 2'!AH78)/3</f>
        <v>68.666666666666671</v>
      </c>
      <c r="AI78" s="1">
        <f>('Canal 0'!AI78+'Canal 1'!HJ78+'Canal 2'!AI78)/3</f>
        <v>70.666666666666671</v>
      </c>
      <c r="AJ78" s="1">
        <f>('Canal 0'!AJ78+'Canal 1'!HK78+'Canal 2'!AJ78)/3</f>
        <v>71</v>
      </c>
      <c r="AK78" s="1">
        <f>('Canal 0'!AK78+'Canal 1'!HL78+'Canal 2'!AK78)/3</f>
        <v>69.333333333333329</v>
      </c>
      <c r="AL78" s="1">
        <f>('Canal 0'!AL78+'Canal 1'!HM78+'Canal 2'!AL78)/3</f>
        <v>70.333333333333329</v>
      </c>
      <c r="AM78" s="1">
        <f>('Canal 0'!AM78+'Canal 1'!HN78+'Canal 2'!AM78)/3</f>
        <v>68.666666666666671</v>
      </c>
      <c r="AN78" s="1">
        <f>('Canal 0'!AN78+'Canal 1'!HO78+'Canal 2'!AN78)/3</f>
        <v>71.666666666666671</v>
      </c>
      <c r="AO78" s="1">
        <f>('Canal 0'!AO78+'Canal 1'!HP78+'Canal 2'!AO78)/3</f>
        <v>72.333333333333329</v>
      </c>
      <c r="AP78" s="1">
        <f>('Canal 0'!AP78+'Canal 1'!HQ78+'Canal 2'!AP78)/3</f>
        <v>72.333333333333329</v>
      </c>
      <c r="AQ78" s="1">
        <f>('Canal 0'!AQ78+'Canal 1'!HR78+'Canal 2'!AQ78)/3</f>
        <v>73</v>
      </c>
      <c r="AR78" s="1">
        <f>('Canal 0'!AR78+'Canal 1'!HS78+'Canal 2'!AR78)/3</f>
        <v>71.666666666666671</v>
      </c>
      <c r="AS78" s="1">
        <f>('Canal 0'!AS78+'Canal 1'!HT78+'Canal 2'!AS78)/3</f>
        <v>72.333333333333329</v>
      </c>
      <c r="AT78" s="1">
        <f>('Canal 0'!AT78+'Canal 1'!HU78+'Canal 2'!AT78)/3</f>
        <v>73.666666666666671</v>
      </c>
      <c r="AU78" s="1">
        <f>('Canal 0'!AU78+'Canal 1'!HV78+'Canal 2'!AU78)/3</f>
        <v>71.666666666666671</v>
      </c>
      <c r="AV78" s="1">
        <f>('Canal 0'!AV78+'Canal 1'!HW78+'Canal 2'!AV78)/3</f>
        <v>74</v>
      </c>
      <c r="AW78" s="1">
        <f>('Canal 0'!AW78+'Canal 1'!HX78+'Canal 2'!AW78)/3</f>
        <v>73.666666666666671</v>
      </c>
      <c r="AX78" s="1">
        <f>('Canal 0'!AX78+'Canal 1'!HY78+'Canal 2'!AX78)/3</f>
        <v>72.333333333333329</v>
      </c>
      <c r="AY78" s="1">
        <f>('Canal 0'!AY78+'Canal 1'!HZ78+'Canal 2'!AY78)/3</f>
        <v>73</v>
      </c>
      <c r="AZ78" s="1">
        <f>('Canal 0'!AZ78+'Canal 1'!IA78+'Canal 2'!AZ78)/3</f>
        <v>75</v>
      </c>
      <c r="BA78" s="1">
        <f>('Canal 0'!BA78+'Canal 1'!IB78+'Canal 2'!BA78)/3</f>
        <v>76.333333333333329</v>
      </c>
      <c r="BB78" s="1">
        <f>('Canal 0'!BB78+'Canal 1'!IC78+'Canal 2'!BB78)/3</f>
        <v>73</v>
      </c>
      <c r="BC78" s="1">
        <f>('Canal 0'!BC78+'Canal 1'!ID78+'Canal 2'!BC78)/3</f>
        <v>75</v>
      </c>
      <c r="BD78" s="1">
        <f>('Canal 0'!BD78+'Canal 1'!IE78+'Canal 2'!BD78)/3</f>
        <v>77.666666666666671</v>
      </c>
      <c r="BE78" s="1">
        <f>('Canal 0'!BE78+'Canal 1'!IF78+'Canal 2'!BE78)/3</f>
        <v>75.666666666666671</v>
      </c>
      <c r="BF78" s="1">
        <f>('Canal 0'!BF78+'Canal 1'!IG78+'Canal 2'!BF78)/3</f>
        <v>75.666666666666671</v>
      </c>
      <c r="BG78" s="1">
        <f>('Canal 0'!BG78+'Canal 1'!IH78+'Canal 2'!BG78)/3</f>
        <v>77</v>
      </c>
      <c r="BH78" s="1">
        <f>('Canal 0'!BH78+'Canal 1'!II78+'Canal 2'!BH78)/3</f>
        <v>75.666666666666671</v>
      </c>
      <c r="BI78" s="1">
        <f>('Canal 0'!BI78+'Canal 1'!IJ78+'Canal 2'!BI78)/3</f>
        <v>79.666666666666671</v>
      </c>
      <c r="BJ78" s="1">
        <f>('Canal 0'!BJ78+'Canal 1'!IK78+'Canal 2'!BJ78)/3</f>
        <v>77.666666666666671</v>
      </c>
      <c r="BK78" s="1">
        <f>('Canal 0'!BK78+'Canal 1'!IL78+'Canal 2'!BK78)/3</f>
        <v>73.333333333333329</v>
      </c>
      <c r="BL78" s="1">
        <f>('Canal 0'!BL78+'Canal 1'!IM78+'Canal 2'!BL78)/3</f>
        <v>80.333333333333329</v>
      </c>
      <c r="BM78" s="1">
        <f>('Canal 0'!BM78+'Canal 1'!IN78+'Canal 2'!BM78)/3</f>
        <v>75.666666666666671</v>
      </c>
      <c r="BN78" s="1">
        <f>('Canal 0'!BN78+'Canal 1'!IO78+'Canal 2'!BN78)/3</f>
        <v>79</v>
      </c>
      <c r="BO78" s="1">
        <f>('Canal 0'!BO78+'Canal 1'!IP78+'Canal 2'!BO78)/3</f>
        <v>77.666666666666671</v>
      </c>
      <c r="BP78" s="1">
        <f>('Canal 0'!BP78+'Canal 1'!IQ78+'Canal 2'!BP78)/3</f>
        <v>78</v>
      </c>
      <c r="BQ78" s="1">
        <f>('Canal 0'!BQ78+'Canal 1'!IR78+'Canal 2'!BQ78)/3</f>
        <v>77.666666666666671</v>
      </c>
      <c r="BR78" s="1">
        <f>('Canal 0'!BR78+'Canal 1'!IS78+'Canal 2'!BR78)/3</f>
        <v>79.666666666666671</v>
      </c>
      <c r="BS78" s="1">
        <f>('Canal 0'!BS78+'Canal 1'!IT78+'Canal 2'!BS78)/3</f>
        <v>79.666666666666671</v>
      </c>
      <c r="BT78" s="1">
        <f>('Canal 0'!BT78+'Canal 1'!IU78+'Canal 2'!BT78)/3</f>
        <v>80.333333333333329</v>
      </c>
      <c r="BU78" s="1">
        <f>('Canal 0'!BU78+'Canal 1'!IV78+'Canal 2'!BU78)/3</f>
        <v>80.333333333333329</v>
      </c>
      <c r="BV78" s="1">
        <f>('Canal 0'!BV78+'Canal 1'!IW78+'Canal 2'!BV78)/3</f>
        <v>83.666666666666671</v>
      </c>
      <c r="BW78" s="1">
        <f>('Canal 0'!BW78+'Canal 1'!IX78+'Canal 2'!BW78)/3</f>
        <v>82</v>
      </c>
      <c r="BX78" s="1">
        <f>('Canal 0'!BX78+'Canal 1'!IY78+'Canal 2'!BX78)/3</f>
        <v>82.333333333333329</v>
      </c>
      <c r="BY78" s="1">
        <f>('Canal 0'!BY78+'Canal 1'!IZ78+'Canal 2'!BY78)/3</f>
        <v>80</v>
      </c>
      <c r="BZ78" s="1">
        <f>('Canal 0'!BZ78+'Canal 1'!JA78+'Canal 2'!BZ78)/3</f>
        <v>81.333333333333329</v>
      </c>
      <c r="CA78" s="1">
        <f>('Canal 0'!CA78+'Canal 1'!JB78+'Canal 2'!CA78)/3</f>
        <v>81</v>
      </c>
      <c r="CB78" s="1">
        <f>('Canal 0'!CB78+'Canal 1'!JC78+'Canal 2'!CB78)/3</f>
        <v>79.333333333333329</v>
      </c>
      <c r="CC78" s="1">
        <f>('Canal 0'!CC78+'Canal 1'!JD78+'Canal 2'!CC78)/3</f>
        <v>80</v>
      </c>
      <c r="CD78" s="1">
        <f>('Canal 0'!CD78+'Canal 1'!JE78+'Canal 2'!CD78)/3</f>
        <v>79.333333333333329</v>
      </c>
      <c r="CE78" s="1">
        <f>('Canal 0'!CE78+'Canal 1'!JF78+'Canal 2'!CE78)/3</f>
        <v>80.666666666666671</v>
      </c>
      <c r="CF78" s="1">
        <f>('Canal 0'!CF78+'Canal 1'!JG78+'Canal 2'!CF78)/3</f>
        <v>82</v>
      </c>
      <c r="CG78" s="1">
        <f>('Canal 0'!CG78+'Canal 1'!JH78+'Canal 2'!CG78)/3</f>
        <v>81</v>
      </c>
      <c r="CH78" s="1">
        <f>('Canal 0'!CH78+'Canal 1'!JI78+'Canal 2'!CH78)/3</f>
        <v>82</v>
      </c>
      <c r="CI78" s="1">
        <f>('Canal 0'!CI78+'Canal 1'!JJ78+'Canal 2'!CI78)/3</f>
        <v>81.333333333333329</v>
      </c>
      <c r="CJ78" s="1">
        <f>('Canal 0'!CJ78+'Canal 1'!JK78+'Canal 2'!CJ78)/3</f>
        <v>82.666666666666671</v>
      </c>
      <c r="CK78" s="1">
        <f>('Canal 0'!CK78+'Canal 1'!JL78+'Canal 2'!CK78)/3</f>
        <v>82.666666666666671</v>
      </c>
      <c r="CL78" s="1">
        <f>('Canal 0'!CL78+'Canal 1'!JM78+'Canal 2'!CL78)/3</f>
        <v>83.333333333333329</v>
      </c>
      <c r="CM78" s="1">
        <f>('Canal 0'!CM78+'Canal 1'!JN78+'Canal 2'!CM78)/3</f>
        <v>82</v>
      </c>
      <c r="CN78" s="1">
        <f>('Canal 0'!CN78+'Canal 1'!JO78+'Canal 2'!CN78)/3</f>
        <v>82</v>
      </c>
      <c r="CO78" s="1">
        <f>('Canal 0'!CO78+'Canal 1'!JP78+'Canal 2'!CO78)/3</f>
        <v>81.333333333333329</v>
      </c>
      <c r="CP78" s="1">
        <f>('Canal 0'!CP78+'Canal 1'!JQ78+'Canal 2'!CP78)/3</f>
        <v>84</v>
      </c>
      <c r="CQ78" s="1">
        <f>('Canal 0'!CQ78+'Canal 1'!JR78+'Canal 2'!CQ78)/3</f>
        <v>82.666666666666671</v>
      </c>
      <c r="CR78" s="1">
        <f>('Canal 0'!CR78+'Canal 1'!JS78+'Canal 2'!CR78)/3</f>
        <v>82</v>
      </c>
      <c r="CS78" s="1">
        <f>('Canal 0'!CS78+'Canal 1'!JT78+'Canal 2'!CS78)/3</f>
        <v>82.666666666666671</v>
      </c>
      <c r="CT78" s="1">
        <f>('Canal 0'!CT78+'Canal 1'!JU78+'Canal 2'!CT78)/3</f>
        <v>84</v>
      </c>
      <c r="CU78" s="1">
        <f>('Canal 0'!CU78+'Canal 1'!JV78+'Canal 2'!CU78)/3</f>
        <v>81.666666666666671</v>
      </c>
      <c r="CV78" s="1">
        <f>('Canal 0'!CV78+'Canal 1'!JW78+'Canal 2'!CV78)/3</f>
        <v>82.666666666666671</v>
      </c>
      <c r="CW78" s="1">
        <f>('Canal 0'!CW78+'Canal 1'!JX78+'Canal 2'!CW78)/3</f>
        <v>83.666666666666671</v>
      </c>
      <c r="CX78" s="1">
        <f>('Canal 0'!CX78+'Canal 1'!JY78+'Canal 2'!CX78)/3</f>
        <v>81.666666666666671</v>
      </c>
      <c r="CY78" s="1">
        <f>('Canal 0'!CY78+'Canal 1'!JZ78+'Canal 2'!CY78)/3</f>
        <v>85.666666666666671</v>
      </c>
      <c r="CZ78" s="1">
        <f>('Canal 0'!CZ78+'Canal 1'!KA78+'Canal 2'!CZ78)/3</f>
        <v>84.333333333333329</v>
      </c>
      <c r="DA78" s="1">
        <f>('Canal 0'!DA78+'Canal 1'!KB78+'Canal 2'!DA78)/3</f>
        <v>85.666666666666671</v>
      </c>
      <c r="DB78" s="1">
        <f>('Canal 0'!DB78+'Canal 1'!KC78+'Canal 2'!DB78)/3</f>
        <v>81.666666666666671</v>
      </c>
      <c r="DC78" s="1">
        <f>('Canal 0'!DC78+'Canal 1'!KD78+'Canal 2'!DC78)/3</f>
        <v>83.333333333333329</v>
      </c>
      <c r="DD78" s="1">
        <f>('Canal 0'!DD78+'Canal 1'!KE78+'Canal 2'!DD78)/3</f>
        <v>82</v>
      </c>
      <c r="DE78" s="1">
        <f>('Canal 0'!DE78+'Canal 1'!KF78+'Canal 2'!DE78)/3</f>
        <v>84.666666666666671</v>
      </c>
      <c r="DF78" s="1">
        <f>('Canal 0'!DF78+'Canal 1'!KG78+'Canal 2'!DF78)/3</f>
        <v>84.333333333333329</v>
      </c>
      <c r="DG78" s="1">
        <f>('Canal 0'!DG78+'Canal 1'!KH78+'Canal 2'!DG78)/3</f>
        <v>85</v>
      </c>
      <c r="DH78" s="1">
        <f>('Canal 0'!DH78+'Canal 1'!KI78+'Canal 2'!DH78)/3</f>
        <v>84.333333333333329</v>
      </c>
      <c r="DI78" s="1">
        <f>('Canal 0'!DI78+'Canal 1'!KJ78+'Canal 2'!DI78)/3</f>
        <v>83</v>
      </c>
      <c r="DJ78" s="1">
        <f>('Canal 0'!DJ78+'Canal 1'!KK78+'Canal 2'!DJ78)/3</f>
        <v>85.666666666666671</v>
      </c>
      <c r="DK78" s="1">
        <f>('Canal 0'!DK78+'Canal 1'!KL78+'Canal 2'!DK78)/3</f>
        <v>87</v>
      </c>
      <c r="DL78" s="1">
        <f>('Canal 0'!DL78+'Canal 1'!KM78+'Canal 2'!DL78)/3</f>
        <v>85</v>
      </c>
      <c r="DM78" s="1">
        <f>('Canal 0'!DM78+'Canal 1'!KN78+'Canal 2'!DM78)/3</f>
        <v>87.666666666666671</v>
      </c>
      <c r="DN78" s="1">
        <f>('Canal 0'!DN78+'Canal 1'!KO78+'Canal 2'!DN78)/3</f>
        <v>87</v>
      </c>
      <c r="DO78" s="1">
        <f>('Canal 0'!DO78+'Canal 1'!KP78+'Canal 2'!DO78)/3</f>
        <v>85</v>
      </c>
      <c r="DP78" s="1">
        <f>('Canal 0'!DP78+'Canal 1'!KQ78+'Canal 2'!DP78)/3</f>
        <v>86.333333333333329</v>
      </c>
      <c r="DQ78" s="1">
        <f>('Canal 0'!DQ78+'Canal 1'!KR78+'Canal 2'!DQ78)/3</f>
        <v>85</v>
      </c>
      <c r="DR78" s="1">
        <f>('Canal 0'!DR78+'Canal 1'!KS78+'Canal 2'!DR78)/3</f>
        <v>87.666666666666671</v>
      </c>
      <c r="DS78" s="1">
        <f>('Canal 0'!DS78+'Canal 1'!KT78+'Canal 2'!DS78)/3</f>
        <v>86.333333333333329</v>
      </c>
      <c r="DT78" s="1">
        <f>('Canal 0'!DT78+'Canal 1'!KU78+'Canal 2'!DT78)/3</f>
        <v>87.666666666666671</v>
      </c>
      <c r="DU78" s="1">
        <f>('Canal 0'!DU78+'Canal 1'!KV78+'Canal 2'!DU78)/3</f>
        <v>86.333333333333329</v>
      </c>
      <c r="DV78" s="1">
        <f>('Canal 0'!DV78+'Canal 1'!KW78+'Canal 2'!DV78)/3</f>
        <v>86.333333333333329</v>
      </c>
      <c r="DW78" s="1">
        <f>('Canal 0'!DW78+'Canal 1'!KX78+'Canal 2'!DW78)/3</f>
        <v>87.666666666666671</v>
      </c>
      <c r="DX78" s="1">
        <f>('Canal 0'!DX78+'Canal 1'!KY78+'Canal 2'!DX78)/3</f>
        <v>85.666666666666671</v>
      </c>
      <c r="DY78" s="1">
        <f>('Canal 0'!DY78+'Canal 1'!KZ78+'Canal 2'!DY78)/3</f>
        <v>87</v>
      </c>
      <c r="DZ78" s="1">
        <f>('Canal 0'!DZ78+'Canal 1'!LA78+'Canal 2'!DZ78)/3</f>
        <v>88.333333333333329</v>
      </c>
      <c r="EA78" s="1">
        <f>('Canal 0'!EA78+'Canal 1'!LB78+'Canal 2'!EA78)/3</f>
        <v>85.666666666666671</v>
      </c>
      <c r="EB78" s="1">
        <f>('Canal 0'!EB78+'Canal 1'!LC78+'Canal 2'!EB78)/3</f>
        <v>87</v>
      </c>
      <c r="EC78" s="1">
        <f>('Canal 0'!EC78+'Canal 1'!LD78+'Canal 2'!EC78)/3</f>
        <v>87.666666666666671</v>
      </c>
      <c r="ED78" s="1">
        <f>('Canal 0'!ED78+'Canal 1'!LE78+'Canal 2'!ED78)/3</f>
        <v>85</v>
      </c>
      <c r="EE78" s="1">
        <f>('Canal 0'!EE78+'Canal 1'!LF78+'Canal 2'!EE78)/3</f>
        <v>84.333333333333329</v>
      </c>
      <c r="EF78" s="1">
        <f>('Canal 0'!EF78+'Canal 1'!LG78+'Canal 2'!EF78)/3</f>
        <v>85</v>
      </c>
      <c r="EG78" s="1">
        <f>('Canal 0'!EG78+'Canal 1'!LH78+'Canal 2'!EG78)/3</f>
        <v>87</v>
      </c>
      <c r="EH78" s="1">
        <f>('Canal 0'!EH78+'Canal 1'!LI78+'Canal 2'!EH78)/3</f>
        <v>87.666666666666671</v>
      </c>
      <c r="EI78" s="1">
        <f>('Canal 0'!EI78+'Canal 1'!LJ78+'Canal 2'!EI78)/3</f>
        <v>87.666666666666671</v>
      </c>
      <c r="EJ78" s="1">
        <f>('Canal 0'!EJ78+'Canal 1'!LK78+'Canal 2'!EJ78)/3</f>
        <v>87</v>
      </c>
      <c r="EK78" s="1">
        <f>('Canal 0'!EK78+'Canal 1'!LL78+'Canal 2'!EK78)/3</f>
        <v>86.333333333333329</v>
      </c>
      <c r="EL78" s="1">
        <f>('Canal 0'!EL78+'Canal 1'!LM78+'Canal 2'!EL78)/3</f>
        <v>87</v>
      </c>
      <c r="EM78" s="1">
        <f>('Canal 0'!EM78+'Canal 1'!LN78+'Canal 2'!EM78)/3</f>
        <v>87</v>
      </c>
      <c r="EN78" s="1">
        <f>('Canal 0'!EN78+'Canal 1'!LO78+'Canal 2'!EN78)/3</f>
        <v>92.333333333333329</v>
      </c>
      <c r="EO78" s="1">
        <f>('Canal 0'!EO78+'Canal 1'!LP78+'Canal 2'!EO78)/3</f>
        <v>87.666666666666671</v>
      </c>
      <c r="EP78" s="1">
        <f>('Canal 0'!EP78+'Canal 1'!LQ78+'Canal 2'!EP78)/3</f>
        <v>87.666666666666671</v>
      </c>
      <c r="EQ78" s="1">
        <f>('Canal 0'!EQ78+'Canal 1'!LR78+'Canal 2'!EQ78)/3</f>
        <v>91.666666666666671</v>
      </c>
      <c r="ER78" s="1">
        <f>('Canal 0'!ER78+'Canal 1'!LS78+'Canal 2'!ER78)/3</f>
        <v>89</v>
      </c>
      <c r="ES78" s="1">
        <f>('Canal 0'!ES78+'Canal 1'!LT78+'Canal 2'!ES78)/3</f>
        <v>87.666666666666671</v>
      </c>
      <c r="ET78" s="1">
        <f>('Canal 0'!ET78+'Canal 1'!LU78+'Canal 2'!ET78)/3</f>
        <v>89</v>
      </c>
      <c r="EU78" s="1">
        <f>('Canal 0'!EU78+'Canal 1'!LV78+'Canal 2'!EU78)/3</f>
        <v>87.666666666666671</v>
      </c>
      <c r="EV78" s="1">
        <f>('Canal 0'!EV78+'Canal 1'!LW78+'Canal 2'!EV78)/3</f>
        <v>88.333333333333329</v>
      </c>
      <c r="EW78" s="1">
        <f>('Canal 0'!EW78+'Canal 1'!LX78+'Canal 2'!EW78)/3</f>
        <v>90.333333333333329</v>
      </c>
      <c r="EX78" s="1">
        <f>('Canal 0'!EX78+'Canal 1'!LY78+'Canal 2'!EX78)/3</f>
        <v>157.66666666666666</v>
      </c>
      <c r="EY78" s="1">
        <f>('Canal 0'!EY78+'Canal 1'!LZ78+'Canal 2'!EY78)/3</f>
        <v>157.66666666666666</v>
      </c>
      <c r="EZ78" s="1">
        <f>('Canal 0'!EZ78+'Canal 1'!MA78+'Canal 2'!EZ78)/3</f>
        <v>157</v>
      </c>
      <c r="FA78" s="1">
        <f>('Canal 0'!FA78+'Canal 1'!MB78+'Canal 2'!FA78)/3</f>
        <v>158.33333333333334</v>
      </c>
      <c r="FB78" s="1">
        <f>('Canal 0'!FB78+'Canal 1'!MC78+'Canal 2'!FB78)/3</f>
        <v>159</v>
      </c>
      <c r="FC78" s="1">
        <f>('Canal 0'!FC78+'Canal 1'!MD78+'Canal 2'!FC78)/3</f>
        <v>159.66666666666666</v>
      </c>
      <c r="FD78" s="1">
        <f>('Canal 0'!FD78+'Canal 1'!ME78+'Canal 2'!FD78)/3</f>
        <v>161</v>
      </c>
      <c r="FE78" s="1">
        <f>('Canal 0'!FE78+'Canal 1'!MF78+'Canal 2'!FE78)/3</f>
        <v>85</v>
      </c>
      <c r="FF78" s="1">
        <f>('Canal 0'!FF78+'Canal 1'!MG78+'Canal 2'!FF78)/3</f>
        <v>89.666666666666671</v>
      </c>
      <c r="FG78" s="1">
        <f>('Canal 0'!FG78+'Canal 1'!MH78+'Canal 2'!FG78)/3</f>
        <v>89</v>
      </c>
      <c r="FH78" s="1">
        <f>('Canal 0'!FH78+'Canal 1'!MI78+'Canal 2'!FH78)/3</f>
        <v>90.333333333333329</v>
      </c>
      <c r="FI78" s="1">
        <f>('Canal 0'!FI78+'Canal 1'!MJ78+'Canal 2'!FI78)/3</f>
        <v>87</v>
      </c>
      <c r="FJ78" s="1">
        <f>('Canal 0'!FJ78+'Canal 1'!MK78+'Canal 2'!FJ78)/3</f>
        <v>89.666666666666671</v>
      </c>
      <c r="FK78" s="1">
        <f>('Canal 0'!FK78+'Canal 1'!ML78+'Canal 2'!FK78)/3</f>
        <v>89</v>
      </c>
      <c r="FL78" s="1">
        <f>('Canal 0'!FL78+'Canal 1'!MM78+'Canal 2'!FL78)/3</f>
        <v>90.333333333333329</v>
      </c>
      <c r="FM78" s="1">
        <f>('Canal 0'!FM78+'Canal 1'!MN78+'Canal 2'!FM78)/3</f>
        <v>88.333333333333329</v>
      </c>
      <c r="FN78" s="1">
        <f>('Canal 0'!FN78+'Canal 1'!MO78+'Canal 2'!FN78)/3</f>
        <v>91.666666666666671</v>
      </c>
      <c r="FO78" s="1">
        <f>('Canal 0'!FO78+'Canal 1'!MP78+'Canal 2'!FO78)/3</f>
        <v>90.333333333333329</v>
      </c>
      <c r="FP78" s="1">
        <f>('Canal 0'!FP78+'Canal 1'!MQ78+'Canal 2'!FP78)/3</f>
        <v>88.333333333333329</v>
      </c>
      <c r="FQ78" s="1">
        <f>('Canal 0'!FQ78+'Canal 1'!MR78+'Canal 2'!FQ78)/3</f>
        <v>89.666666666666671</v>
      </c>
      <c r="FR78" s="1">
        <f>('Canal 0'!FR78+'Canal 1'!MS78+'Canal 2'!FR78)/3</f>
        <v>88.333333333333329</v>
      </c>
      <c r="FS78" s="1">
        <f>('Canal 0'!FS78+'Canal 1'!MT78+'Canal 2'!FS78)/3</f>
        <v>87</v>
      </c>
      <c r="FT78" s="1">
        <f>('Canal 0'!FT78+'Canal 1'!MU78+'Canal 2'!FT78)/3</f>
        <v>95</v>
      </c>
      <c r="FU78" s="1">
        <f>('Canal 0'!FU78+'Canal 1'!MV78+'Canal 2'!FU78)/3</f>
        <v>89.666666666666671</v>
      </c>
      <c r="FV78" s="1">
        <f>('Canal 0'!FV78+'Canal 1'!MW78+'Canal 2'!FV78)/3</f>
        <v>88.333333333333329</v>
      </c>
      <c r="FW78" s="1">
        <f>('Canal 0'!FW78+'Canal 1'!MX78+'Canal 2'!FW78)/3</f>
        <v>92.333333333333329</v>
      </c>
      <c r="FX78" s="1">
        <f>('Canal 0'!FX78+'Canal 1'!MY78+'Canal 2'!FX78)/3</f>
        <v>89.666666666666671</v>
      </c>
      <c r="FY78" s="1">
        <f>('Canal 0'!FY78+'Canal 1'!MZ78+'Canal 2'!FY78)/3</f>
        <v>88.333333333333329</v>
      </c>
      <c r="FZ78" s="1">
        <f>('Canal 0'!FZ78+'Canal 1'!NA78+'Canal 2'!FZ78)/3</f>
        <v>89</v>
      </c>
      <c r="GA78" s="1">
        <f>('Canal 0'!GA78+'Canal 1'!NB78+'Canal 2'!GA78)/3</f>
        <v>88.333333333333329</v>
      </c>
      <c r="GB78" s="1">
        <f>('Canal 0'!GB78+'Canal 1'!NC78+'Canal 2'!GB78)/3</f>
        <v>89.666666666666671</v>
      </c>
      <c r="GC78" s="1">
        <f>('Canal 0'!GC78+'Canal 1'!ND78+'Canal 2'!GC78)/3</f>
        <v>89.666666666666671</v>
      </c>
      <c r="GD78" s="1">
        <f>('Canal 0'!GD78+'Canal 1'!NE78+'Canal 2'!GD78)/3</f>
        <v>91</v>
      </c>
      <c r="GE78" s="1">
        <f>('Canal 0'!GE78+'Canal 1'!NF78+'Canal 2'!GE78)/3</f>
        <v>91</v>
      </c>
      <c r="GF78" s="1">
        <f>('Canal 0'!GF78+'Canal 1'!NG78+'Canal 2'!GF78)/3</f>
        <v>87.666666666666671</v>
      </c>
      <c r="GG78" s="1">
        <f>('Canal 0'!GG78+'Canal 1'!NH78+'Canal 2'!GG78)/3</f>
        <v>88.333333333333329</v>
      </c>
      <c r="GH78" s="1">
        <f>('Canal 0'!GH78+'Canal 1'!NI78+'Canal 2'!GH78)/3</f>
        <v>91</v>
      </c>
      <c r="GI78" s="1">
        <f>('Canal 0'!GI78+'Canal 1'!NJ78+'Canal 2'!GI78)/3</f>
        <v>89.666666666666671</v>
      </c>
      <c r="GJ78" s="1">
        <f>('Canal 0'!GJ78+'Canal 1'!NK78+'Canal 2'!GJ78)/3</f>
        <v>89.666666666666671</v>
      </c>
      <c r="GK78" s="1">
        <f>('Canal 0'!GK78+'Canal 1'!NL78+'Canal 2'!GK78)/3</f>
        <v>88.333333333333329</v>
      </c>
      <c r="GL78" s="1">
        <f>('Canal 0'!GL78+'Canal 1'!NM78+'Canal 2'!GL78)/3</f>
        <v>87</v>
      </c>
      <c r="GM78" s="1">
        <f>('Canal 0'!GM78+'Canal 1'!NN78+'Canal 2'!GM78)/3</f>
        <v>89</v>
      </c>
      <c r="GN78" s="1">
        <f>('Canal 0'!GN78+'Canal 1'!NO78+'Canal 2'!GN78)/3</f>
        <v>89</v>
      </c>
      <c r="GO78" s="1">
        <f>('Canal 0'!GO78+'Canal 1'!NP78+'Canal 2'!GO78)/3</f>
        <v>91</v>
      </c>
      <c r="GP78" s="1">
        <f>('Canal 0'!GP78+'Canal 1'!NQ78+'Canal 2'!GP78)/3</f>
        <v>91</v>
      </c>
      <c r="GQ78" s="1">
        <f>('Canal 0'!GQ78+'Canal 1'!NR78+'Canal 2'!GQ78)/3</f>
        <v>89.666666666666671</v>
      </c>
      <c r="GR78" s="1">
        <f>('Canal 0'!GR78+'Canal 1'!NS78+'Canal 2'!GR78)/3</f>
        <v>91.666666666666671</v>
      </c>
    </row>
    <row r="79" spans="1:200" ht="8.4" customHeight="1" x14ac:dyDescent="0.3">
      <c r="A79" s="1">
        <f>('Canal 0'!A79+'Canal 1'!GB79+'Canal 2'!A79)/3</f>
        <v>103.66666666666667</v>
      </c>
      <c r="B79" s="1">
        <f>('Canal 0'!B79+'Canal 1'!GC79+'Canal 2'!B79)/3</f>
        <v>105.66666666666667</v>
      </c>
      <c r="C79" s="1">
        <f>('Canal 0'!C79+'Canal 1'!GD79+'Canal 2'!C79)/3</f>
        <v>105</v>
      </c>
      <c r="D79" s="1">
        <f>('Canal 0'!D79+'Canal 1'!GE79+'Canal 2'!D79)/3</f>
        <v>107.33333333333333</v>
      </c>
      <c r="E79" s="1">
        <f>('Canal 0'!E79+'Canal 1'!GF79+'Canal 2'!E79)/3</f>
        <v>108.66666666666667</v>
      </c>
      <c r="F79" s="1">
        <f>('Canal 0'!F79+'Canal 1'!GG79+'Canal 2'!F79)/3</f>
        <v>109.66666666666667</v>
      </c>
      <c r="G79" s="1">
        <f>('Canal 0'!G79+'Canal 1'!GH79+'Canal 2'!G79)/3</f>
        <v>107.66666666666667</v>
      </c>
      <c r="H79" s="1">
        <f>('Canal 0'!H79+'Canal 1'!GI79+'Canal 2'!H79)/3</f>
        <v>106.33333333333333</v>
      </c>
      <c r="I79" s="1">
        <f>('Canal 0'!I79+'Canal 1'!GJ79+'Canal 2'!I79)/3</f>
        <v>106</v>
      </c>
      <c r="J79" s="1">
        <f>('Canal 0'!J79+'Canal 1'!GK79+'Canal 2'!J79)/3</f>
        <v>105.66666666666667</v>
      </c>
      <c r="K79" s="1">
        <f>('Canal 0'!K79+'Canal 1'!GL79+'Canal 2'!K79)/3</f>
        <v>104.66666666666667</v>
      </c>
      <c r="L79" s="1">
        <f>('Canal 0'!L79+'Canal 1'!GM79+'Canal 2'!L79)/3</f>
        <v>108.66666666666667</v>
      </c>
      <c r="M79" s="1">
        <f>('Canal 0'!M79+'Canal 1'!GN79+'Canal 2'!M79)/3</f>
        <v>108</v>
      </c>
      <c r="N79" s="1">
        <f>('Canal 0'!N79+'Canal 1'!GO79+'Canal 2'!N79)/3</f>
        <v>105.66666666666667</v>
      </c>
      <c r="O79" s="1">
        <f>('Canal 0'!O79+'Canal 1'!GP79+'Canal 2'!O79)/3</f>
        <v>107.33333333333333</v>
      </c>
      <c r="P79" s="1">
        <f>('Canal 0'!P79+'Canal 1'!GQ79+'Canal 2'!P79)/3</f>
        <v>108</v>
      </c>
      <c r="Q79" s="1">
        <f>('Canal 0'!Q79+'Canal 1'!GR79+'Canal 2'!Q79)/3</f>
        <v>113.66666666666667</v>
      </c>
      <c r="R79" s="1">
        <f>('Canal 0'!R79+'Canal 1'!GS79+'Canal 2'!R79)/3</f>
        <v>64</v>
      </c>
      <c r="S79" s="1">
        <f>('Canal 0'!S79+'Canal 1'!GT79+'Canal 2'!S79)/3</f>
        <v>66.666666666666671</v>
      </c>
      <c r="T79" s="1">
        <f>('Canal 0'!T79+'Canal 1'!GU79+'Canal 2'!T79)/3</f>
        <v>66.666666666666671</v>
      </c>
      <c r="U79" s="1">
        <f>('Canal 0'!U79+'Canal 1'!GV79+'Canal 2'!U79)/3</f>
        <v>68</v>
      </c>
      <c r="V79" s="1">
        <f>('Canal 0'!V79+'Canal 1'!GW79+'Canal 2'!V79)/3</f>
        <v>68</v>
      </c>
      <c r="W79" s="1">
        <f>('Canal 0'!W79+'Canal 1'!GX79+'Canal 2'!W79)/3</f>
        <v>66.666666666666671</v>
      </c>
      <c r="X79" s="1">
        <f>('Canal 0'!X79+'Canal 1'!GY79+'Canal 2'!X79)/3</f>
        <v>68</v>
      </c>
      <c r="Y79" s="1">
        <f>('Canal 0'!Y79+'Canal 1'!GZ79+'Canal 2'!Y79)/3</f>
        <v>69.333333333333329</v>
      </c>
      <c r="Z79" s="1">
        <f>('Canal 0'!Z79+'Canal 1'!HA79+'Canal 2'!Z79)/3</f>
        <v>67.333333333333329</v>
      </c>
      <c r="AA79" s="1">
        <f>('Canal 0'!AA79+'Canal 1'!HB79+'Canal 2'!AA79)/3</f>
        <v>70</v>
      </c>
      <c r="AB79" s="1">
        <f>('Canal 0'!AB79+'Canal 1'!HC79+'Canal 2'!AB79)/3</f>
        <v>70</v>
      </c>
      <c r="AC79" s="1">
        <f>('Canal 0'!AC79+'Canal 1'!HD79+'Canal 2'!AC79)/3</f>
        <v>70.666666666666671</v>
      </c>
      <c r="AD79" s="1">
        <f>('Canal 0'!AD79+'Canal 1'!HE79+'Canal 2'!AD79)/3</f>
        <v>69</v>
      </c>
      <c r="AE79" s="1">
        <f>('Canal 0'!AE79+'Canal 1'!HF79+'Canal 2'!AE79)/3</f>
        <v>68.333333333333329</v>
      </c>
      <c r="AF79" s="1">
        <f>('Canal 0'!AF79+'Canal 1'!HG79+'Canal 2'!AF79)/3</f>
        <v>70.666666666666671</v>
      </c>
      <c r="AG79" s="1">
        <f>('Canal 0'!AG79+'Canal 1'!HH79+'Canal 2'!AG79)/3</f>
        <v>68.333333333333329</v>
      </c>
      <c r="AH79" s="1">
        <f>('Canal 0'!AH79+'Canal 1'!HI79+'Canal 2'!AH79)/3</f>
        <v>71.666666666666671</v>
      </c>
      <c r="AI79" s="1">
        <f>('Canal 0'!AI79+'Canal 1'!HJ79+'Canal 2'!AI79)/3</f>
        <v>71.333333333333329</v>
      </c>
      <c r="AJ79" s="1">
        <f>('Canal 0'!AJ79+'Canal 1'!HK79+'Canal 2'!AJ79)/3</f>
        <v>71</v>
      </c>
      <c r="AK79" s="1">
        <f>('Canal 0'!AK79+'Canal 1'!HL79+'Canal 2'!AK79)/3</f>
        <v>70</v>
      </c>
      <c r="AL79" s="1">
        <f>('Canal 0'!AL79+'Canal 1'!HM79+'Canal 2'!AL79)/3</f>
        <v>71.666666666666671</v>
      </c>
      <c r="AM79" s="1">
        <f>('Canal 0'!AM79+'Canal 1'!HN79+'Canal 2'!AM79)/3</f>
        <v>73</v>
      </c>
      <c r="AN79" s="1">
        <f>('Canal 0'!AN79+'Canal 1'!HO79+'Canal 2'!AN79)/3</f>
        <v>70.333333333333329</v>
      </c>
      <c r="AO79" s="1">
        <f>('Canal 0'!AO79+'Canal 1'!HP79+'Canal 2'!AO79)/3</f>
        <v>72.666666666666671</v>
      </c>
      <c r="AP79" s="1">
        <f>('Canal 0'!AP79+'Canal 1'!HQ79+'Canal 2'!AP79)/3</f>
        <v>71</v>
      </c>
      <c r="AQ79" s="1">
        <f>('Canal 0'!AQ79+'Canal 1'!HR79+'Canal 2'!AQ79)/3</f>
        <v>70.333333333333329</v>
      </c>
      <c r="AR79" s="1">
        <f>('Canal 0'!AR79+'Canal 1'!HS79+'Canal 2'!AR79)/3</f>
        <v>72.333333333333329</v>
      </c>
      <c r="AS79" s="1">
        <f>('Canal 0'!AS79+'Canal 1'!HT79+'Canal 2'!AS79)/3</f>
        <v>71</v>
      </c>
      <c r="AT79" s="1">
        <f>('Canal 0'!AT79+'Canal 1'!HU79+'Canal 2'!AT79)/3</f>
        <v>72.333333333333329</v>
      </c>
      <c r="AU79" s="1">
        <f>('Canal 0'!AU79+'Canal 1'!HV79+'Canal 2'!AU79)/3</f>
        <v>71.666666666666671</v>
      </c>
      <c r="AV79" s="1">
        <f>('Canal 0'!AV79+'Canal 1'!HW79+'Canal 2'!AV79)/3</f>
        <v>73</v>
      </c>
      <c r="AW79" s="1">
        <f>('Canal 0'!AW79+'Canal 1'!HX79+'Canal 2'!AW79)/3</f>
        <v>74.333333333333329</v>
      </c>
      <c r="AX79" s="1">
        <f>('Canal 0'!AX79+'Canal 1'!HY79+'Canal 2'!AX79)/3</f>
        <v>73.666666666666671</v>
      </c>
      <c r="AY79" s="1">
        <f>('Canal 0'!AY79+'Canal 1'!HZ79+'Canal 2'!AY79)/3</f>
        <v>73.666666666666671</v>
      </c>
      <c r="AZ79" s="1">
        <f>('Canal 0'!AZ79+'Canal 1'!IA79+'Canal 2'!AZ79)/3</f>
        <v>72.333333333333329</v>
      </c>
      <c r="BA79" s="1">
        <f>('Canal 0'!BA79+'Canal 1'!IB79+'Canal 2'!BA79)/3</f>
        <v>75</v>
      </c>
      <c r="BB79" s="1">
        <f>('Canal 0'!BB79+'Canal 1'!IC79+'Canal 2'!BB79)/3</f>
        <v>76.333333333333329</v>
      </c>
      <c r="BC79" s="1">
        <f>('Canal 0'!BC79+'Canal 1'!ID79+'Canal 2'!BC79)/3</f>
        <v>75</v>
      </c>
      <c r="BD79" s="1">
        <f>('Canal 0'!BD79+'Canal 1'!IE79+'Canal 2'!BD79)/3</f>
        <v>75.666666666666671</v>
      </c>
      <c r="BE79" s="1">
        <f>('Canal 0'!BE79+'Canal 1'!IF79+'Canal 2'!BE79)/3</f>
        <v>81</v>
      </c>
      <c r="BF79" s="1">
        <f>('Canal 0'!BF79+'Canal 1'!IG79+'Canal 2'!BF79)/3</f>
        <v>75.666666666666671</v>
      </c>
      <c r="BG79" s="1">
        <f>('Canal 0'!BG79+'Canal 1'!IH79+'Canal 2'!BG79)/3</f>
        <v>77.666666666666671</v>
      </c>
      <c r="BH79" s="1">
        <f>('Canal 0'!BH79+'Canal 1'!II79+'Canal 2'!BH79)/3</f>
        <v>76.333333333333329</v>
      </c>
      <c r="BI79" s="1">
        <f>('Canal 0'!BI79+'Canal 1'!IJ79+'Canal 2'!BI79)/3</f>
        <v>76.333333333333329</v>
      </c>
      <c r="BJ79" s="1">
        <f>('Canal 0'!BJ79+'Canal 1'!IK79+'Canal 2'!BJ79)/3</f>
        <v>77</v>
      </c>
      <c r="BK79" s="1">
        <f>('Canal 0'!BK79+'Canal 1'!IL79+'Canal 2'!BK79)/3</f>
        <v>78.333333333333329</v>
      </c>
      <c r="BL79" s="1">
        <f>('Canal 0'!BL79+'Canal 1'!IM79+'Canal 2'!BL79)/3</f>
        <v>77.666666666666671</v>
      </c>
      <c r="BM79" s="1">
        <f>('Canal 0'!BM79+'Canal 1'!IN79+'Canal 2'!BM79)/3</f>
        <v>78.666666666666671</v>
      </c>
      <c r="BN79" s="1">
        <f>('Canal 0'!BN79+'Canal 1'!IO79+'Canal 2'!BN79)/3</f>
        <v>77.666666666666671</v>
      </c>
      <c r="BO79" s="1">
        <f>('Canal 0'!BO79+'Canal 1'!IP79+'Canal 2'!BO79)/3</f>
        <v>78.666666666666671</v>
      </c>
      <c r="BP79" s="1">
        <f>('Canal 0'!BP79+'Canal 1'!IQ79+'Canal 2'!BP79)/3</f>
        <v>79.666666666666671</v>
      </c>
      <c r="BQ79" s="1">
        <f>('Canal 0'!BQ79+'Canal 1'!IR79+'Canal 2'!BQ79)/3</f>
        <v>79</v>
      </c>
      <c r="BR79" s="1">
        <f>('Canal 0'!BR79+'Canal 1'!IS79+'Canal 2'!BR79)/3</f>
        <v>79.333333333333329</v>
      </c>
      <c r="BS79" s="1">
        <f>('Canal 0'!BS79+'Canal 1'!IT79+'Canal 2'!BS79)/3</f>
        <v>80.333333333333329</v>
      </c>
      <c r="BT79" s="1">
        <f>('Canal 0'!BT79+'Canal 1'!IU79+'Canal 2'!BT79)/3</f>
        <v>78</v>
      </c>
      <c r="BU79" s="1">
        <f>('Canal 0'!BU79+'Canal 1'!IV79+'Canal 2'!BU79)/3</f>
        <v>82.333333333333329</v>
      </c>
      <c r="BV79" s="1">
        <f>('Canal 0'!BV79+'Canal 1'!IW79+'Canal 2'!BV79)/3</f>
        <v>81</v>
      </c>
      <c r="BW79" s="1">
        <f>('Canal 0'!BW79+'Canal 1'!IX79+'Canal 2'!BW79)/3</f>
        <v>81.333333333333329</v>
      </c>
      <c r="BX79" s="1">
        <f>('Canal 0'!BX79+'Canal 1'!IY79+'Canal 2'!BX79)/3</f>
        <v>81</v>
      </c>
      <c r="BY79" s="1">
        <f>('Canal 0'!BY79+'Canal 1'!IZ79+'Canal 2'!BY79)/3</f>
        <v>80</v>
      </c>
      <c r="BZ79" s="1">
        <f>('Canal 0'!BZ79+'Canal 1'!JA79+'Canal 2'!BZ79)/3</f>
        <v>84</v>
      </c>
      <c r="CA79" s="1">
        <f>('Canal 0'!CA79+'Canal 1'!JB79+'Canal 2'!CA79)/3</f>
        <v>80.666666666666671</v>
      </c>
      <c r="CB79" s="1">
        <f>('Canal 0'!CB79+'Canal 1'!JC79+'Canal 2'!CB79)/3</f>
        <v>79.333333333333329</v>
      </c>
      <c r="CC79" s="1">
        <f>('Canal 0'!CC79+'Canal 1'!JD79+'Canal 2'!CC79)/3</f>
        <v>81.333333333333329</v>
      </c>
      <c r="CD79" s="1">
        <f>('Canal 0'!CD79+'Canal 1'!JE79+'Canal 2'!CD79)/3</f>
        <v>80.666666666666671</v>
      </c>
      <c r="CE79" s="1">
        <f>('Canal 0'!CE79+'Canal 1'!JF79+'Canal 2'!CE79)/3</f>
        <v>82</v>
      </c>
      <c r="CF79" s="1">
        <f>('Canal 0'!CF79+'Canal 1'!JG79+'Canal 2'!CF79)/3</f>
        <v>81.333333333333329</v>
      </c>
      <c r="CG79" s="1">
        <f>('Canal 0'!CG79+'Canal 1'!JH79+'Canal 2'!CG79)/3</f>
        <v>83.333333333333329</v>
      </c>
      <c r="CH79" s="1">
        <f>('Canal 0'!CH79+'Canal 1'!JI79+'Canal 2'!CH79)/3</f>
        <v>80.666666666666671</v>
      </c>
      <c r="CI79" s="1">
        <f>('Canal 0'!CI79+'Canal 1'!JJ79+'Canal 2'!CI79)/3</f>
        <v>83.333333333333329</v>
      </c>
      <c r="CJ79" s="1">
        <f>('Canal 0'!CJ79+'Canal 1'!JK79+'Canal 2'!CJ79)/3</f>
        <v>82.666666666666671</v>
      </c>
      <c r="CK79" s="1">
        <f>('Canal 0'!CK79+'Canal 1'!JL79+'Canal 2'!CK79)/3</f>
        <v>82</v>
      </c>
      <c r="CL79" s="1">
        <f>('Canal 0'!CL79+'Canal 1'!JM79+'Canal 2'!CL79)/3</f>
        <v>83</v>
      </c>
      <c r="CM79" s="1">
        <f>('Canal 0'!CM79+'Canal 1'!JN79+'Canal 2'!CM79)/3</f>
        <v>82</v>
      </c>
      <c r="CN79" s="1">
        <f>('Canal 0'!CN79+'Canal 1'!JO79+'Canal 2'!CN79)/3</f>
        <v>82.666666666666671</v>
      </c>
      <c r="CO79" s="1">
        <f>('Canal 0'!CO79+'Canal 1'!JP79+'Canal 2'!CO79)/3</f>
        <v>84.666666666666671</v>
      </c>
      <c r="CP79" s="1">
        <f>('Canal 0'!CP79+'Canal 1'!JQ79+'Canal 2'!CP79)/3</f>
        <v>83.333333333333329</v>
      </c>
      <c r="CQ79" s="1">
        <f>('Canal 0'!CQ79+'Canal 1'!JR79+'Canal 2'!CQ79)/3</f>
        <v>84</v>
      </c>
      <c r="CR79" s="1">
        <f>('Canal 0'!CR79+'Canal 1'!JS79+'Canal 2'!CR79)/3</f>
        <v>81.333333333333329</v>
      </c>
      <c r="CS79" s="1">
        <f>('Canal 0'!CS79+'Canal 1'!JT79+'Canal 2'!CS79)/3</f>
        <v>83</v>
      </c>
      <c r="CT79" s="1">
        <f>('Canal 0'!CT79+'Canal 1'!JU79+'Canal 2'!CT79)/3</f>
        <v>86</v>
      </c>
      <c r="CU79" s="1">
        <f>('Canal 0'!CU79+'Canal 1'!JV79+'Canal 2'!CU79)/3</f>
        <v>84.333333333333329</v>
      </c>
      <c r="CV79" s="1">
        <f>('Canal 0'!CV79+'Canal 1'!JW79+'Canal 2'!CV79)/3</f>
        <v>85.333333333333329</v>
      </c>
      <c r="CW79" s="1">
        <f>('Canal 0'!CW79+'Canal 1'!JX79+'Canal 2'!CW79)/3</f>
        <v>86.333333333333329</v>
      </c>
      <c r="CX79" s="1">
        <f>('Canal 0'!CX79+'Canal 1'!JY79+'Canal 2'!CX79)/3</f>
        <v>83.666666666666671</v>
      </c>
      <c r="CY79" s="1">
        <f>('Canal 0'!CY79+'Canal 1'!JZ79+'Canal 2'!CY79)/3</f>
        <v>83</v>
      </c>
      <c r="CZ79" s="1">
        <f>('Canal 0'!CZ79+'Canal 1'!KA79+'Canal 2'!CZ79)/3</f>
        <v>83.666666666666671</v>
      </c>
      <c r="DA79" s="1">
        <f>('Canal 0'!DA79+'Canal 1'!KB79+'Canal 2'!DA79)/3</f>
        <v>83.666666666666671</v>
      </c>
      <c r="DB79" s="1">
        <f>('Canal 0'!DB79+'Canal 1'!KC79+'Canal 2'!DB79)/3</f>
        <v>85</v>
      </c>
      <c r="DC79" s="1">
        <f>('Canal 0'!DC79+'Canal 1'!KD79+'Canal 2'!DC79)/3</f>
        <v>84.333333333333329</v>
      </c>
      <c r="DD79" s="1">
        <f>('Canal 0'!DD79+'Canal 1'!KE79+'Canal 2'!DD79)/3</f>
        <v>84.666666666666671</v>
      </c>
      <c r="DE79" s="1">
        <f>('Canal 0'!DE79+'Canal 1'!KF79+'Canal 2'!DE79)/3</f>
        <v>85.666666666666671</v>
      </c>
      <c r="DF79" s="1">
        <f>('Canal 0'!DF79+'Canal 1'!KG79+'Canal 2'!DF79)/3</f>
        <v>85</v>
      </c>
      <c r="DG79" s="1">
        <f>('Canal 0'!DG79+'Canal 1'!KH79+'Canal 2'!DG79)/3</f>
        <v>83</v>
      </c>
      <c r="DH79" s="1">
        <f>('Canal 0'!DH79+'Canal 1'!KI79+'Canal 2'!DH79)/3</f>
        <v>86.333333333333329</v>
      </c>
      <c r="DI79" s="1">
        <f>('Canal 0'!DI79+'Canal 1'!KJ79+'Canal 2'!DI79)/3</f>
        <v>83.666666666666671</v>
      </c>
      <c r="DJ79" s="1">
        <f>('Canal 0'!DJ79+'Canal 1'!KK79+'Canal 2'!DJ79)/3</f>
        <v>86.333333333333329</v>
      </c>
      <c r="DK79" s="1">
        <f>('Canal 0'!DK79+'Canal 1'!KL79+'Canal 2'!DK79)/3</f>
        <v>87.666666666666671</v>
      </c>
      <c r="DL79" s="1">
        <f>('Canal 0'!DL79+'Canal 1'!KM79+'Canal 2'!DL79)/3</f>
        <v>82.333333333333329</v>
      </c>
      <c r="DM79" s="1">
        <f>('Canal 0'!DM79+'Canal 1'!KN79+'Canal 2'!DM79)/3</f>
        <v>87</v>
      </c>
      <c r="DN79" s="1">
        <f>('Canal 0'!DN79+'Canal 1'!KO79+'Canal 2'!DN79)/3</f>
        <v>86.333333333333329</v>
      </c>
      <c r="DO79" s="1">
        <f>('Canal 0'!DO79+'Canal 1'!KP79+'Canal 2'!DO79)/3</f>
        <v>86.333333333333329</v>
      </c>
      <c r="DP79" s="1">
        <f>('Canal 0'!DP79+'Canal 1'!KQ79+'Canal 2'!DP79)/3</f>
        <v>86.333333333333329</v>
      </c>
      <c r="DQ79" s="1">
        <f>('Canal 0'!DQ79+'Canal 1'!KR79+'Canal 2'!DQ79)/3</f>
        <v>86.333333333333329</v>
      </c>
      <c r="DR79" s="1">
        <f>('Canal 0'!DR79+'Canal 1'!KS79+'Canal 2'!DR79)/3</f>
        <v>87</v>
      </c>
      <c r="DS79" s="1">
        <f>('Canal 0'!DS79+'Canal 1'!KT79+'Canal 2'!DS79)/3</f>
        <v>86.333333333333329</v>
      </c>
      <c r="DT79" s="1">
        <f>('Canal 0'!DT79+'Canal 1'!KU79+'Canal 2'!DT79)/3</f>
        <v>87</v>
      </c>
      <c r="DU79" s="1">
        <f>('Canal 0'!DU79+'Canal 1'!KV79+'Canal 2'!DU79)/3</f>
        <v>88.333333333333329</v>
      </c>
      <c r="DV79" s="1">
        <f>('Canal 0'!DV79+'Canal 1'!KW79+'Canal 2'!DV79)/3</f>
        <v>85.666666666666671</v>
      </c>
      <c r="DW79" s="1">
        <f>('Canal 0'!DW79+'Canal 1'!KX79+'Canal 2'!DW79)/3</f>
        <v>87.666666666666671</v>
      </c>
      <c r="DX79" s="1">
        <f>('Canal 0'!DX79+'Canal 1'!KY79+'Canal 2'!DX79)/3</f>
        <v>85.333333333333329</v>
      </c>
      <c r="DY79" s="1">
        <f>('Canal 0'!DY79+'Canal 1'!KZ79+'Canal 2'!DY79)/3</f>
        <v>87</v>
      </c>
      <c r="DZ79" s="1">
        <f>('Canal 0'!DZ79+'Canal 1'!LA79+'Canal 2'!DZ79)/3</f>
        <v>87.666666666666671</v>
      </c>
      <c r="EA79" s="1">
        <f>('Canal 0'!EA79+'Canal 1'!LB79+'Canal 2'!EA79)/3</f>
        <v>86.333333333333329</v>
      </c>
      <c r="EB79" s="1">
        <f>('Canal 0'!EB79+'Canal 1'!LC79+'Canal 2'!EB79)/3</f>
        <v>85.666666666666671</v>
      </c>
      <c r="EC79" s="1">
        <f>('Canal 0'!EC79+'Canal 1'!LD79+'Canal 2'!EC79)/3</f>
        <v>86.333333333333329</v>
      </c>
      <c r="ED79" s="1">
        <f>('Canal 0'!ED79+'Canal 1'!LE79+'Canal 2'!ED79)/3</f>
        <v>84.333333333333329</v>
      </c>
      <c r="EE79" s="1">
        <f>('Canal 0'!EE79+'Canal 1'!LF79+'Canal 2'!EE79)/3</f>
        <v>89.666666666666671</v>
      </c>
      <c r="EF79" s="1">
        <f>('Canal 0'!EF79+'Canal 1'!LG79+'Canal 2'!EF79)/3</f>
        <v>85.666666666666671</v>
      </c>
      <c r="EG79" s="1">
        <f>('Canal 0'!EG79+'Canal 1'!LH79+'Canal 2'!EG79)/3</f>
        <v>86.333333333333329</v>
      </c>
      <c r="EH79" s="1">
        <f>('Canal 0'!EH79+'Canal 1'!LI79+'Canal 2'!EH79)/3</f>
        <v>87</v>
      </c>
      <c r="EI79" s="1">
        <f>('Canal 0'!EI79+'Canal 1'!LJ79+'Canal 2'!EI79)/3</f>
        <v>87.666666666666671</v>
      </c>
      <c r="EJ79" s="1">
        <f>('Canal 0'!EJ79+'Canal 1'!LK79+'Canal 2'!EJ79)/3</f>
        <v>86.333333333333329</v>
      </c>
      <c r="EK79" s="1">
        <f>('Canal 0'!EK79+'Canal 1'!LL79+'Canal 2'!EK79)/3</f>
        <v>87.666666666666671</v>
      </c>
      <c r="EL79" s="1">
        <f>('Canal 0'!EL79+'Canal 1'!LM79+'Canal 2'!EL79)/3</f>
        <v>88.333333333333329</v>
      </c>
      <c r="EM79" s="1">
        <f>('Canal 0'!EM79+'Canal 1'!LN79+'Canal 2'!EM79)/3</f>
        <v>89.666666666666671</v>
      </c>
      <c r="EN79" s="1">
        <f>('Canal 0'!EN79+'Canal 1'!LO79+'Canal 2'!EN79)/3</f>
        <v>87.666666666666671</v>
      </c>
      <c r="EO79" s="1">
        <f>('Canal 0'!EO79+'Canal 1'!LP79+'Canal 2'!EO79)/3</f>
        <v>87.666666666666671</v>
      </c>
      <c r="EP79" s="1">
        <f>('Canal 0'!EP79+'Canal 1'!LQ79+'Canal 2'!EP79)/3</f>
        <v>89</v>
      </c>
      <c r="EQ79" s="1">
        <f>('Canal 0'!EQ79+'Canal 1'!LR79+'Canal 2'!EQ79)/3</f>
        <v>88.333333333333329</v>
      </c>
      <c r="ER79" s="1">
        <f>('Canal 0'!ER79+'Canal 1'!LS79+'Canal 2'!ER79)/3</f>
        <v>87.666666666666671</v>
      </c>
      <c r="ES79" s="1">
        <f>('Canal 0'!ES79+'Canal 1'!LT79+'Canal 2'!ES79)/3</f>
        <v>90.333333333333329</v>
      </c>
      <c r="ET79" s="1">
        <f>('Canal 0'!ET79+'Canal 1'!LU79+'Canal 2'!ET79)/3</f>
        <v>88.333333333333329</v>
      </c>
      <c r="EU79" s="1">
        <f>('Canal 0'!EU79+'Canal 1'!LV79+'Canal 2'!EU79)/3</f>
        <v>89</v>
      </c>
      <c r="EV79" s="1">
        <f>('Canal 0'!EV79+'Canal 1'!LW79+'Canal 2'!EV79)/3</f>
        <v>89</v>
      </c>
      <c r="EW79" s="1">
        <f>('Canal 0'!EW79+'Canal 1'!LX79+'Canal 2'!EW79)/3</f>
        <v>87.333333333333329</v>
      </c>
      <c r="EX79" s="1">
        <f>('Canal 0'!EX79+'Canal 1'!LY79+'Canal 2'!EX79)/3</f>
        <v>157</v>
      </c>
      <c r="EY79" s="1">
        <f>('Canal 0'!EY79+'Canal 1'!LZ79+'Canal 2'!EY79)/3</f>
        <v>145</v>
      </c>
      <c r="EZ79" s="1">
        <f>('Canal 0'!EZ79+'Canal 1'!MA79+'Canal 2'!EZ79)/3</f>
        <v>158.33333333333334</v>
      </c>
      <c r="FA79" s="1">
        <f>('Canal 0'!FA79+'Canal 1'!MB79+'Canal 2'!FA79)/3</f>
        <v>158</v>
      </c>
      <c r="FB79" s="1">
        <f>('Canal 0'!FB79+'Canal 1'!MC79+'Canal 2'!FB79)/3</f>
        <v>159</v>
      </c>
      <c r="FC79" s="1">
        <f>('Canal 0'!FC79+'Canal 1'!MD79+'Canal 2'!FC79)/3</f>
        <v>161</v>
      </c>
      <c r="FD79" s="1">
        <f>('Canal 0'!FD79+'Canal 1'!ME79+'Canal 2'!FD79)/3</f>
        <v>157.66666666666666</v>
      </c>
      <c r="FE79" s="1">
        <f>('Canal 0'!FE79+'Canal 1'!MF79+'Canal 2'!FE79)/3</f>
        <v>84</v>
      </c>
      <c r="FF79" s="1">
        <f>('Canal 0'!FF79+'Canal 1'!MG79+'Canal 2'!FF79)/3</f>
        <v>89.666666666666671</v>
      </c>
      <c r="FG79" s="1">
        <f>('Canal 0'!FG79+'Canal 1'!MH79+'Canal 2'!FG79)/3</f>
        <v>88.333333333333329</v>
      </c>
      <c r="FH79" s="1">
        <f>('Canal 0'!FH79+'Canal 1'!MI79+'Canal 2'!FH79)/3</f>
        <v>92.333333333333329</v>
      </c>
      <c r="FI79" s="1">
        <f>('Canal 0'!FI79+'Canal 1'!MJ79+'Canal 2'!FI79)/3</f>
        <v>91</v>
      </c>
      <c r="FJ79" s="1">
        <f>('Canal 0'!FJ79+'Canal 1'!MK79+'Canal 2'!FJ79)/3</f>
        <v>89.666666666666671</v>
      </c>
      <c r="FK79" s="1">
        <f>('Canal 0'!FK79+'Canal 1'!ML79+'Canal 2'!FK79)/3</f>
        <v>90.666666666666671</v>
      </c>
      <c r="FL79" s="1">
        <f>('Canal 0'!FL79+'Canal 1'!MM79+'Canal 2'!FL79)/3</f>
        <v>89</v>
      </c>
      <c r="FM79" s="1">
        <f>('Canal 0'!FM79+'Canal 1'!MN79+'Canal 2'!FM79)/3</f>
        <v>92.333333333333329</v>
      </c>
      <c r="FN79" s="1">
        <f>('Canal 0'!FN79+'Canal 1'!MO79+'Canal 2'!FN79)/3</f>
        <v>92.333333333333329</v>
      </c>
      <c r="FO79" s="1">
        <f>('Canal 0'!FO79+'Canal 1'!MP79+'Canal 2'!FO79)/3</f>
        <v>88.333333333333329</v>
      </c>
      <c r="FP79" s="1">
        <f>('Canal 0'!FP79+'Canal 1'!MQ79+'Canal 2'!FP79)/3</f>
        <v>87.666666666666671</v>
      </c>
      <c r="FQ79" s="1">
        <f>('Canal 0'!FQ79+'Canal 1'!MR79+'Canal 2'!FQ79)/3</f>
        <v>89.666666666666671</v>
      </c>
      <c r="FR79" s="1">
        <f>('Canal 0'!FR79+'Canal 1'!MS79+'Canal 2'!FR79)/3</f>
        <v>89.666666666666671</v>
      </c>
      <c r="FS79" s="1">
        <f>('Canal 0'!FS79+'Canal 1'!MT79+'Canal 2'!FS79)/3</f>
        <v>90.333333333333329</v>
      </c>
      <c r="FT79" s="1">
        <f>('Canal 0'!FT79+'Canal 1'!MU79+'Canal 2'!FT79)/3</f>
        <v>87.666666666666671</v>
      </c>
      <c r="FU79" s="1">
        <f>('Canal 0'!FU79+'Canal 1'!MV79+'Canal 2'!FU79)/3</f>
        <v>89.666666666666671</v>
      </c>
      <c r="FV79" s="1">
        <f>('Canal 0'!FV79+'Canal 1'!MW79+'Canal 2'!FV79)/3</f>
        <v>89.666666666666671</v>
      </c>
      <c r="FW79" s="1">
        <f>('Canal 0'!FW79+'Canal 1'!MX79+'Canal 2'!FW79)/3</f>
        <v>91</v>
      </c>
      <c r="FX79" s="1">
        <f>('Canal 0'!FX79+'Canal 1'!MY79+'Canal 2'!FX79)/3</f>
        <v>89</v>
      </c>
      <c r="FY79" s="1">
        <f>('Canal 0'!FY79+'Canal 1'!MZ79+'Canal 2'!FY79)/3</f>
        <v>91.666666666666671</v>
      </c>
      <c r="FZ79" s="1">
        <f>('Canal 0'!FZ79+'Canal 1'!NA79+'Canal 2'!FZ79)/3</f>
        <v>91</v>
      </c>
      <c r="GA79" s="1">
        <f>('Canal 0'!GA79+'Canal 1'!NB79+'Canal 2'!GA79)/3</f>
        <v>89.666666666666671</v>
      </c>
      <c r="GB79" s="1">
        <f>('Canal 0'!GB79+'Canal 1'!NC79+'Canal 2'!GB79)/3</f>
        <v>88.333333333333329</v>
      </c>
      <c r="GC79" s="1">
        <f>('Canal 0'!GC79+'Canal 1'!ND79+'Canal 2'!GC79)/3</f>
        <v>92.333333333333329</v>
      </c>
      <c r="GD79" s="1">
        <f>('Canal 0'!GD79+'Canal 1'!NE79+'Canal 2'!GD79)/3</f>
        <v>89.666666666666671</v>
      </c>
      <c r="GE79" s="1">
        <f>('Canal 0'!GE79+'Canal 1'!NF79+'Canal 2'!GE79)/3</f>
        <v>91</v>
      </c>
      <c r="GF79" s="1">
        <f>('Canal 0'!GF79+'Canal 1'!NG79+'Canal 2'!GF79)/3</f>
        <v>90.333333333333329</v>
      </c>
      <c r="GG79" s="1">
        <f>('Canal 0'!GG79+'Canal 1'!NH79+'Canal 2'!GG79)/3</f>
        <v>90.333333333333329</v>
      </c>
      <c r="GH79" s="1">
        <f>('Canal 0'!GH79+'Canal 1'!NI79+'Canal 2'!GH79)/3</f>
        <v>91</v>
      </c>
      <c r="GI79" s="1">
        <f>('Canal 0'!GI79+'Canal 1'!NJ79+'Canal 2'!GI79)/3</f>
        <v>89</v>
      </c>
      <c r="GJ79" s="1">
        <f>('Canal 0'!GJ79+'Canal 1'!NK79+'Canal 2'!GJ79)/3</f>
        <v>88.333333333333329</v>
      </c>
      <c r="GK79" s="1">
        <f>('Canal 0'!GK79+'Canal 1'!NL79+'Canal 2'!GK79)/3</f>
        <v>87.666666666666671</v>
      </c>
      <c r="GL79" s="1">
        <f>('Canal 0'!GL79+'Canal 1'!NM79+'Canal 2'!GL79)/3</f>
        <v>89.666666666666671</v>
      </c>
      <c r="GM79" s="1">
        <f>('Canal 0'!GM79+'Canal 1'!NN79+'Canal 2'!GM79)/3</f>
        <v>90.333333333333329</v>
      </c>
      <c r="GN79" s="1">
        <f>('Canal 0'!GN79+'Canal 1'!NO79+'Canal 2'!GN79)/3</f>
        <v>90.333333333333329</v>
      </c>
      <c r="GO79" s="1">
        <f>('Canal 0'!GO79+'Canal 1'!NP79+'Canal 2'!GO79)/3</f>
        <v>90.333333333333329</v>
      </c>
      <c r="GP79" s="1">
        <f>('Canal 0'!GP79+'Canal 1'!NQ79+'Canal 2'!GP79)/3</f>
        <v>89</v>
      </c>
      <c r="GQ79" s="1">
        <f>('Canal 0'!GQ79+'Canal 1'!NR79+'Canal 2'!GQ79)/3</f>
        <v>89</v>
      </c>
      <c r="GR79" s="1">
        <f>('Canal 0'!GR79+'Canal 1'!NS79+'Canal 2'!GR79)/3</f>
        <v>89.666666666666671</v>
      </c>
    </row>
    <row r="80" spans="1:200" ht="8.4" customHeight="1" x14ac:dyDescent="0.3">
      <c r="A80" s="1">
        <f>('Canal 0'!A80+'Canal 1'!GB80+'Canal 2'!A80)/3</f>
        <v>104.33333333333333</v>
      </c>
      <c r="B80" s="1">
        <f>('Canal 0'!B80+'Canal 1'!GC80+'Canal 2'!B80)/3</f>
        <v>106.66666666666667</v>
      </c>
      <c r="C80" s="1">
        <f>('Canal 0'!C80+'Canal 1'!GD80+'Canal 2'!C80)/3</f>
        <v>106.33333333333333</v>
      </c>
      <c r="D80" s="1">
        <f>('Canal 0'!D80+'Canal 1'!GE80+'Canal 2'!D80)/3</f>
        <v>107.33333333333333</v>
      </c>
      <c r="E80" s="1">
        <f>('Canal 0'!E80+'Canal 1'!GF80+'Canal 2'!E80)/3</f>
        <v>109</v>
      </c>
      <c r="F80" s="1">
        <f>('Canal 0'!F80+'Canal 1'!GG80+'Canal 2'!F80)/3</f>
        <v>105.66666666666667</v>
      </c>
      <c r="G80" s="1">
        <f>('Canal 0'!G80+'Canal 1'!GH80+'Canal 2'!G80)/3</f>
        <v>105.33333333333333</v>
      </c>
      <c r="H80" s="1">
        <f>('Canal 0'!H80+'Canal 1'!GI80+'Canal 2'!H80)/3</f>
        <v>104</v>
      </c>
      <c r="I80" s="1">
        <f>('Canal 0'!I80+'Canal 1'!GJ80+'Canal 2'!I80)/3</f>
        <v>106.66666666666667</v>
      </c>
      <c r="J80" s="1">
        <f>('Canal 0'!J80+'Canal 1'!GK80+'Canal 2'!J80)/3</f>
        <v>109</v>
      </c>
      <c r="K80" s="1">
        <f>('Canal 0'!K80+'Canal 1'!GL80+'Canal 2'!K80)/3</f>
        <v>104.33333333333333</v>
      </c>
      <c r="L80" s="1">
        <f>('Canal 0'!L80+'Canal 1'!GM80+'Canal 2'!L80)/3</f>
        <v>109.66666666666667</v>
      </c>
      <c r="M80" s="1">
        <f>('Canal 0'!M80+'Canal 1'!GN80+'Canal 2'!M80)/3</f>
        <v>107.33333333333333</v>
      </c>
      <c r="N80" s="1">
        <f>('Canal 0'!N80+'Canal 1'!GO80+'Canal 2'!N80)/3</f>
        <v>105.66666666666667</v>
      </c>
      <c r="O80" s="1">
        <f>('Canal 0'!O80+'Canal 1'!GP80+'Canal 2'!O80)/3</f>
        <v>108.33333333333333</v>
      </c>
      <c r="P80" s="1">
        <f>('Canal 0'!P80+'Canal 1'!GQ80+'Canal 2'!P80)/3</f>
        <v>107.33333333333333</v>
      </c>
      <c r="Q80" s="1">
        <f>('Canal 0'!Q80+'Canal 1'!GR80+'Canal 2'!Q80)/3</f>
        <v>110</v>
      </c>
      <c r="R80" s="1">
        <f>('Canal 0'!R80+'Canal 1'!GS80+'Canal 2'!R80)/3</f>
        <v>67.333333333333329</v>
      </c>
      <c r="S80" s="1">
        <f>('Canal 0'!S80+'Canal 1'!GT80+'Canal 2'!S80)/3</f>
        <v>65.333333333333329</v>
      </c>
      <c r="T80" s="1">
        <f>('Canal 0'!T80+'Canal 1'!GU80+'Canal 2'!T80)/3</f>
        <v>66.666666666666671</v>
      </c>
      <c r="U80" s="1">
        <f>('Canal 0'!U80+'Canal 1'!GV80+'Canal 2'!U80)/3</f>
        <v>69.333333333333329</v>
      </c>
      <c r="V80" s="1">
        <f>('Canal 0'!V80+'Canal 1'!GW80+'Canal 2'!V80)/3</f>
        <v>69.333333333333329</v>
      </c>
      <c r="W80" s="1">
        <f>('Canal 0'!W80+'Canal 1'!GX80+'Canal 2'!W80)/3</f>
        <v>69.333333333333329</v>
      </c>
      <c r="X80" s="1">
        <f>('Canal 0'!X80+'Canal 1'!GY80+'Canal 2'!X80)/3</f>
        <v>68.666666666666671</v>
      </c>
      <c r="Y80" s="1">
        <f>('Canal 0'!Y80+'Canal 1'!GZ80+'Canal 2'!Y80)/3</f>
        <v>69</v>
      </c>
      <c r="Z80" s="1">
        <f>('Canal 0'!Z80+'Canal 1'!HA80+'Canal 2'!Z80)/3</f>
        <v>67</v>
      </c>
      <c r="AA80" s="1">
        <f>('Canal 0'!AA80+'Canal 1'!HB80+'Canal 2'!AA80)/3</f>
        <v>69.666666666666671</v>
      </c>
      <c r="AB80" s="1">
        <f>('Canal 0'!AB80+'Canal 1'!HC80+'Canal 2'!AB80)/3</f>
        <v>70</v>
      </c>
      <c r="AC80" s="1">
        <f>('Canal 0'!AC80+'Canal 1'!HD80+'Canal 2'!AC80)/3</f>
        <v>67.333333333333329</v>
      </c>
      <c r="AD80" s="1">
        <f>('Canal 0'!AD80+'Canal 1'!HE80+'Canal 2'!AD80)/3</f>
        <v>68</v>
      </c>
      <c r="AE80" s="1">
        <f>('Canal 0'!AE80+'Canal 1'!HF80+'Canal 2'!AE80)/3</f>
        <v>70</v>
      </c>
      <c r="AF80" s="1">
        <f>('Canal 0'!AF80+'Canal 1'!HG80+'Canal 2'!AF80)/3</f>
        <v>69.333333333333329</v>
      </c>
      <c r="AG80" s="1">
        <f>('Canal 0'!AG80+'Canal 1'!HH80+'Canal 2'!AG80)/3</f>
        <v>67.666666666666671</v>
      </c>
      <c r="AH80" s="1">
        <f>('Canal 0'!AH80+'Canal 1'!HI80+'Canal 2'!AH80)/3</f>
        <v>69.666666666666671</v>
      </c>
      <c r="AI80" s="1">
        <f>('Canal 0'!AI80+'Canal 1'!HJ80+'Canal 2'!AI80)/3</f>
        <v>70.666666666666671</v>
      </c>
      <c r="AJ80" s="1">
        <f>('Canal 0'!AJ80+'Canal 1'!HK80+'Canal 2'!AJ80)/3</f>
        <v>71.333333333333329</v>
      </c>
      <c r="AK80" s="1">
        <f>('Canal 0'!AK80+'Canal 1'!HL80+'Canal 2'!AK80)/3</f>
        <v>71</v>
      </c>
      <c r="AL80" s="1">
        <f>('Canal 0'!AL80+'Canal 1'!HM80+'Canal 2'!AL80)/3</f>
        <v>72.333333333333329</v>
      </c>
      <c r="AM80" s="1">
        <f>('Canal 0'!AM80+'Canal 1'!HN80+'Canal 2'!AM80)/3</f>
        <v>73</v>
      </c>
      <c r="AN80" s="1">
        <f>('Canal 0'!AN80+'Canal 1'!HO80+'Canal 2'!AN80)/3</f>
        <v>72.333333333333329</v>
      </c>
      <c r="AO80" s="1">
        <f>('Canal 0'!AO80+'Canal 1'!HP80+'Canal 2'!AO80)/3</f>
        <v>73.333333333333329</v>
      </c>
      <c r="AP80" s="1">
        <f>('Canal 0'!AP80+'Canal 1'!HQ80+'Canal 2'!AP80)/3</f>
        <v>72.333333333333329</v>
      </c>
      <c r="AQ80" s="1">
        <f>('Canal 0'!AQ80+'Canal 1'!HR80+'Canal 2'!AQ80)/3</f>
        <v>71</v>
      </c>
      <c r="AR80" s="1">
        <f>('Canal 0'!AR80+'Canal 1'!HS80+'Canal 2'!AR80)/3</f>
        <v>72.333333333333329</v>
      </c>
      <c r="AS80" s="1">
        <f>('Canal 0'!AS80+'Canal 1'!HT80+'Canal 2'!AS80)/3</f>
        <v>73.666666666666671</v>
      </c>
      <c r="AT80" s="1">
        <f>('Canal 0'!AT80+'Canal 1'!HU80+'Canal 2'!AT80)/3</f>
        <v>73</v>
      </c>
      <c r="AU80" s="1">
        <f>('Canal 0'!AU80+'Canal 1'!HV80+'Canal 2'!AU80)/3</f>
        <v>73.666666666666671</v>
      </c>
      <c r="AV80" s="1">
        <f>('Canal 0'!AV80+'Canal 1'!HW80+'Canal 2'!AV80)/3</f>
        <v>72.333333333333329</v>
      </c>
      <c r="AW80" s="1">
        <f>('Canal 0'!AW80+'Canal 1'!HX80+'Canal 2'!AW80)/3</f>
        <v>73.666666666666671</v>
      </c>
      <c r="AX80" s="1">
        <f>('Canal 0'!AX80+'Canal 1'!HY80+'Canal 2'!AX80)/3</f>
        <v>76.333333333333329</v>
      </c>
      <c r="AY80" s="1">
        <f>('Canal 0'!AY80+'Canal 1'!HZ80+'Canal 2'!AY80)/3</f>
        <v>73.666666666666671</v>
      </c>
      <c r="AZ80" s="1">
        <f>('Canal 0'!AZ80+'Canal 1'!IA80+'Canal 2'!AZ80)/3</f>
        <v>72.333333333333329</v>
      </c>
      <c r="BA80" s="1">
        <f>('Canal 0'!BA80+'Canal 1'!IB80+'Canal 2'!BA80)/3</f>
        <v>76.333333333333329</v>
      </c>
      <c r="BB80" s="1">
        <f>('Canal 0'!BB80+'Canal 1'!IC80+'Canal 2'!BB80)/3</f>
        <v>77.666666666666671</v>
      </c>
      <c r="BC80" s="1">
        <f>('Canal 0'!BC80+'Canal 1'!ID80+'Canal 2'!BC80)/3</f>
        <v>76.333333333333329</v>
      </c>
      <c r="BD80" s="1">
        <f>('Canal 0'!BD80+'Canal 1'!IE80+'Canal 2'!BD80)/3</f>
        <v>75.666666666666671</v>
      </c>
      <c r="BE80" s="1">
        <f>('Canal 0'!BE80+'Canal 1'!IF80+'Canal 2'!BE80)/3</f>
        <v>75</v>
      </c>
      <c r="BF80" s="1">
        <f>('Canal 0'!BF80+'Canal 1'!IG80+'Canal 2'!BF80)/3</f>
        <v>75.666666666666671</v>
      </c>
      <c r="BG80" s="1">
        <f>('Canal 0'!BG80+'Canal 1'!IH80+'Canal 2'!BG80)/3</f>
        <v>79</v>
      </c>
      <c r="BH80" s="1">
        <f>('Canal 0'!BH80+'Canal 1'!II80+'Canal 2'!BH80)/3</f>
        <v>77.666666666666671</v>
      </c>
      <c r="BI80" s="1">
        <f>('Canal 0'!BI80+'Canal 1'!IJ80+'Canal 2'!BI80)/3</f>
        <v>76.333333333333329</v>
      </c>
      <c r="BJ80" s="1">
        <f>('Canal 0'!BJ80+'Canal 1'!IK80+'Canal 2'!BJ80)/3</f>
        <v>75.666666666666671</v>
      </c>
      <c r="BK80" s="1">
        <f>('Canal 0'!BK80+'Canal 1'!IL80+'Canal 2'!BK80)/3</f>
        <v>79</v>
      </c>
      <c r="BL80" s="1">
        <f>('Canal 0'!BL80+'Canal 1'!IM80+'Canal 2'!BL80)/3</f>
        <v>78.333333333333329</v>
      </c>
      <c r="BM80" s="1">
        <f>('Canal 0'!BM80+'Canal 1'!IN80+'Canal 2'!BM80)/3</f>
        <v>77.666666666666671</v>
      </c>
      <c r="BN80" s="1">
        <f>('Canal 0'!BN80+'Canal 1'!IO80+'Canal 2'!BN80)/3</f>
        <v>78.333333333333329</v>
      </c>
      <c r="BO80" s="1">
        <f>('Canal 0'!BO80+'Canal 1'!IP80+'Canal 2'!BO80)/3</f>
        <v>78.666666666666671</v>
      </c>
      <c r="BP80" s="1">
        <f>('Canal 0'!BP80+'Canal 1'!IQ80+'Canal 2'!BP80)/3</f>
        <v>80.333333333333329</v>
      </c>
      <c r="BQ80" s="1">
        <f>('Canal 0'!BQ80+'Canal 1'!IR80+'Canal 2'!BQ80)/3</f>
        <v>79</v>
      </c>
      <c r="BR80" s="1">
        <f>('Canal 0'!BR80+'Canal 1'!IS80+'Canal 2'!BR80)/3</f>
        <v>80</v>
      </c>
      <c r="BS80" s="1">
        <f>('Canal 0'!BS80+'Canal 1'!IT80+'Canal 2'!BS80)/3</f>
        <v>81</v>
      </c>
      <c r="BT80" s="1">
        <f>('Canal 0'!BT80+'Canal 1'!IU80+'Canal 2'!BT80)/3</f>
        <v>79.333333333333329</v>
      </c>
      <c r="BU80" s="1">
        <f>('Canal 0'!BU80+'Canal 1'!IV80+'Canal 2'!BU80)/3</f>
        <v>79.666666666666671</v>
      </c>
      <c r="BV80" s="1">
        <f>('Canal 0'!BV80+'Canal 1'!IW80+'Canal 2'!BV80)/3</f>
        <v>82.666666666666671</v>
      </c>
      <c r="BW80" s="1">
        <f>('Canal 0'!BW80+'Canal 1'!IX80+'Canal 2'!BW80)/3</f>
        <v>80.666666666666671</v>
      </c>
      <c r="BX80" s="1">
        <f>('Canal 0'!BX80+'Canal 1'!IY80+'Canal 2'!BX80)/3</f>
        <v>82.666666666666671</v>
      </c>
      <c r="BY80" s="1">
        <f>('Canal 0'!BY80+'Canal 1'!IZ80+'Canal 2'!BY80)/3</f>
        <v>80.666666666666671</v>
      </c>
      <c r="BZ80" s="1">
        <f>('Canal 0'!BZ80+'Canal 1'!JA80+'Canal 2'!BZ80)/3</f>
        <v>82.666666666666671</v>
      </c>
      <c r="CA80" s="1">
        <f>('Canal 0'!CA80+'Canal 1'!JB80+'Canal 2'!CA80)/3</f>
        <v>81.333333333333329</v>
      </c>
      <c r="CB80" s="1">
        <f>('Canal 0'!CB80+'Canal 1'!JC80+'Canal 2'!CB80)/3</f>
        <v>80.666666666666671</v>
      </c>
      <c r="CC80" s="1">
        <f>('Canal 0'!CC80+'Canal 1'!JD80+'Canal 2'!CC80)/3</f>
        <v>81.333333333333329</v>
      </c>
      <c r="CD80" s="1">
        <f>('Canal 0'!CD80+'Canal 1'!JE80+'Canal 2'!CD80)/3</f>
        <v>83.333333333333329</v>
      </c>
      <c r="CE80" s="1">
        <f>('Canal 0'!CE80+'Canal 1'!JF80+'Canal 2'!CE80)/3</f>
        <v>81.333333333333329</v>
      </c>
      <c r="CF80" s="1">
        <f>('Canal 0'!CF80+'Canal 1'!JG80+'Canal 2'!CF80)/3</f>
        <v>82.666666666666671</v>
      </c>
      <c r="CG80" s="1">
        <f>('Canal 0'!CG80+'Canal 1'!JH80+'Canal 2'!CG80)/3</f>
        <v>82.666666666666671</v>
      </c>
      <c r="CH80" s="1">
        <f>('Canal 0'!CH80+'Canal 1'!JI80+'Canal 2'!CH80)/3</f>
        <v>82.666666666666671</v>
      </c>
      <c r="CI80" s="1">
        <f>('Canal 0'!CI80+'Canal 1'!JJ80+'Canal 2'!CI80)/3</f>
        <v>80</v>
      </c>
      <c r="CJ80" s="1">
        <f>('Canal 0'!CJ80+'Canal 1'!JK80+'Canal 2'!CJ80)/3</f>
        <v>79.333333333333329</v>
      </c>
      <c r="CK80" s="1">
        <f>('Canal 0'!CK80+'Canal 1'!JL80+'Canal 2'!CK80)/3</f>
        <v>80</v>
      </c>
      <c r="CL80" s="1">
        <f>('Canal 0'!CL80+'Canal 1'!JM80+'Canal 2'!CL80)/3</f>
        <v>82</v>
      </c>
      <c r="CM80" s="1">
        <f>('Canal 0'!CM80+'Canal 1'!JN80+'Canal 2'!CM80)/3</f>
        <v>84</v>
      </c>
      <c r="CN80" s="1">
        <f>('Canal 0'!CN80+'Canal 1'!JO80+'Canal 2'!CN80)/3</f>
        <v>86</v>
      </c>
      <c r="CO80" s="1">
        <f>('Canal 0'!CO80+'Canal 1'!JP80+'Canal 2'!CO80)/3</f>
        <v>87.333333333333329</v>
      </c>
      <c r="CP80" s="1">
        <f>('Canal 0'!CP80+'Canal 1'!JQ80+'Canal 2'!CP80)/3</f>
        <v>81.666666666666671</v>
      </c>
      <c r="CQ80" s="1">
        <f>('Canal 0'!CQ80+'Canal 1'!JR80+'Canal 2'!CQ80)/3</f>
        <v>84.666666666666671</v>
      </c>
      <c r="CR80" s="1">
        <f>('Canal 0'!CR80+'Canal 1'!JS80+'Canal 2'!CR80)/3</f>
        <v>83.333333333333329</v>
      </c>
      <c r="CS80" s="1">
        <f>('Canal 0'!CS80+'Canal 1'!JT80+'Canal 2'!CS80)/3</f>
        <v>83.666666666666671</v>
      </c>
      <c r="CT80" s="1">
        <f>('Canal 0'!CT80+'Canal 1'!JU80+'Canal 2'!CT80)/3</f>
        <v>83.333333333333329</v>
      </c>
      <c r="CU80" s="1">
        <f>('Canal 0'!CU80+'Canal 1'!JV80+'Canal 2'!CU80)/3</f>
        <v>84.666666666666671</v>
      </c>
      <c r="CV80" s="1">
        <f>('Canal 0'!CV80+'Canal 1'!JW80+'Canal 2'!CV80)/3</f>
        <v>86.333333333333329</v>
      </c>
      <c r="CW80" s="1">
        <f>('Canal 0'!CW80+'Canal 1'!JX80+'Canal 2'!CW80)/3</f>
        <v>84.333333333333329</v>
      </c>
      <c r="CX80" s="1">
        <f>('Canal 0'!CX80+'Canal 1'!JY80+'Canal 2'!CX80)/3</f>
        <v>87</v>
      </c>
      <c r="CY80" s="1">
        <f>('Canal 0'!CY80+'Canal 1'!JZ80+'Canal 2'!CY80)/3</f>
        <v>82.333333333333329</v>
      </c>
      <c r="CZ80" s="1">
        <f>('Canal 0'!CZ80+'Canal 1'!KA80+'Canal 2'!CZ80)/3</f>
        <v>86.333333333333329</v>
      </c>
      <c r="DA80" s="1">
        <f>('Canal 0'!DA80+'Canal 1'!KB80+'Canal 2'!DA80)/3</f>
        <v>82.333333333333329</v>
      </c>
      <c r="DB80" s="1">
        <f>('Canal 0'!DB80+'Canal 1'!KC80+'Canal 2'!DB80)/3</f>
        <v>84.333333333333329</v>
      </c>
      <c r="DC80" s="1">
        <f>('Canal 0'!DC80+'Canal 1'!KD80+'Canal 2'!DC80)/3</f>
        <v>85</v>
      </c>
      <c r="DD80" s="1">
        <f>('Canal 0'!DD80+'Canal 1'!KE80+'Canal 2'!DD80)/3</f>
        <v>85.666666666666671</v>
      </c>
      <c r="DE80" s="1">
        <f>('Canal 0'!DE80+'Canal 1'!KF80+'Canal 2'!DE80)/3</f>
        <v>86</v>
      </c>
      <c r="DF80" s="1">
        <f>('Canal 0'!DF80+'Canal 1'!KG80+'Canal 2'!DF80)/3</f>
        <v>85</v>
      </c>
      <c r="DG80" s="1">
        <f>('Canal 0'!DG80+'Canal 1'!KH80+'Canal 2'!DG80)/3</f>
        <v>83</v>
      </c>
      <c r="DH80" s="1">
        <f>('Canal 0'!DH80+'Canal 1'!KI80+'Canal 2'!DH80)/3</f>
        <v>89</v>
      </c>
      <c r="DI80" s="1">
        <f>('Canal 0'!DI80+'Canal 1'!KJ80+'Canal 2'!DI80)/3</f>
        <v>85</v>
      </c>
      <c r="DJ80" s="1">
        <f>('Canal 0'!DJ80+'Canal 1'!KK80+'Canal 2'!DJ80)/3</f>
        <v>87.666666666666671</v>
      </c>
      <c r="DK80" s="1">
        <f>('Canal 0'!DK80+'Canal 1'!KL80+'Canal 2'!DK80)/3</f>
        <v>85.666666666666671</v>
      </c>
      <c r="DL80" s="1">
        <f>('Canal 0'!DL80+'Canal 1'!KM80+'Canal 2'!DL80)/3</f>
        <v>87.666666666666671</v>
      </c>
      <c r="DM80" s="1">
        <f>('Canal 0'!DM80+'Canal 1'!KN80+'Canal 2'!DM80)/3</f>
        <v>85</v>
      </c>
      <c r="DN80" s="1">
        <f>('Canal 0'!DN80+'Canal 1'!KO80+'Canal 2'!DN80)/3</f>
        <v>87</v>
      </c>
      <c r="DO80" s="1">
        <f>('Canal 0'!DO80+'Canal 1'!KP80+'Canal 2'!DO80)/3</f>
        <v>88.333333333333329</v>
      </c>
      <c r="DP80" s="1">
        <f>('Canal 0'!DP80+'Canal 1'!KQ80+'Canal 2'!DP80)/3</f>
        <v>85.666666666666671</v>
      </c>
      <c r="DQ80" s="1">
        <f>('Canal 0'!DQ80+'Canal 1'!KR80+'Canal 2'!DQ80)/3</f>
        <v>83.666666666666671</v>
      </c>
      <c r="DR80" s="1">
        <f>('Canal 0'!DR80+'Canal 1'!KS80+'Canal 2'!DR80)/3</f>
        <v>87</v>
      </c>
      <c r="DS80" s="1">
        <f>('Canal 0'!DS80+'Canal 1'!KT80+'Canal 2'!DS80)/3</f>
        <v>85</v>
      </c>
      <c r="DT80" s="1">
        <f>('Canal 0'!DT80+'Canal 1'!KU80+'Canal 2'!DT80)/3</f>
        <v>87.666666666666671</v>
      </c>
      <c r="DU80" s="1">
        <f>('Canal 0'!DU80+'Canal 1'!KV80+'Canal 2'!DU80)/3</f>
        <v>85</v>
      </c>
      <c r="DV80" s="1">
        <f>('Canal 0'!DV80+'Canal 1'!KW80+'Canal 2'!DV80)/3</f>
        <v>87.666666666666671</v>
      </c>
      <c r="DW80" s="1">
        <f>('Canal 0'!DW80+'Canal 1'!KX80+'Canal 2'!DW80)/3</f>
        <v>86.333333333333329</v>
      </c>
      <c r="DX80" s="1">
        <f>('Canal 0'!DX80+'Canal 1'!KY80+'Canal 2'!DX80)/3</f>
        <v>85.666666666666671</v>
      </c>
      <c r="DY80" s="1">
        <f>('Canal 0'!DY80+'Canal 1'!KZ80+'Canal 2'!DY80)/3</f>
        <v>87.666666666666671</v>
      </c>
      <c r="DZ80" s="1">
        <f>('Canal 0'!DZ80+'Canal 1'!LA80+'Canal 2'!DZ80)/3</f>
        <v>89</v>
      </c>
      <c r="EA80" s="1">
        <f>('Canal 0'!EA80+'Canal 1'!LB80+'Canal 2'!EA80)/3</f>
        <v>87</v>
      </c>
      <c r="EB80" s="1">
        <f>('Canal 0'!EB80+'Canal 1'!LC80+'Canal 2'!EB80)/3</f>
        <v>88.333333333333329</v>
      </c>
      <c r="EC80" s="1">
        <f>('Canal 0'!EC80+'Canal 1'!LD80+'Canal 2'!EC80)/3</f>
        <v>87.666666666666671</v>
      </c>
      <c r="ED80" s="1">
        <f>('Canal 0'!ED80+'Canal 1'!LE80+'Canal 2'!ED80)/3</f>
        <v>90.333333333333329</v>
      </c>
      <c r="EE80" s="1">
        <f>('Canal 0'!EE80+'Canal 1'!LF80+'Canal 2'!EE80)/3</f>
        <v>89</v>
      </c>
      <c r="EF80" s="1">
        <f>('Canal 0'!EF80+'Canal 1'!LG80+'Canal 2'!EF80)/3</f>
        <v>91</v>
      </c>
      <c r="EG80" s="1">
        <f>('Canal 0'!EG80+'Canal 1'!LH80+'Canal 2'!EG80)/3</f>
        <v>89</v>
      </c>
      <c r="EH80" s="1">
        <f>('Canal 0'!EH80+'Canal 1'!LI80+'Canal 2'!EH80)/3</f>
        <v>87.666666666666671</v>
      </c>
      <c r="EI80" s="1">
        <f>('Canal 0'!EI80+'Canal 1'!LJ80+'Canal 2'!EI80)/3</f>
        <v>91</v>
      </c>
      <c r="EJ80" s="1">
        <f>('Canal 0'!EJ80+'Canal 1'!LK80+'Canal 2'!EJ80)/3</f>
        <v>90.333333333333329</v>
      </c>
      <c r="EK80" s="1">
        <f>('Canal 0'!EK80+'Canal 1'!LL80+'Canal 2'!EK80)/3</f>
        <v>87.666666666666671</v>
      </c>
      <c r="EL80" s="1">
        <f>('Canal 0'!EL80+'Canal 1'!LM80+'Canal 2'!EL80)/3</f>
        <v>88.333333333333329</v>
      </c>
      <c r="EM80" s="1">
        <f>('Canal 0'!EM80+'Canal 1'!LN80+'Canal 2'!EM80)/3</f>
        <v>87.666666666666671</v>
      </c>
      <c r="EN80" s="1">
        <f>('Canal 0'!EN80+'Canal 1'!LO80+'Canal 2'!EN80)/3</f>
        <v>89.666666666666671</v>
      </c>
      <c r="EO80" s="1">
        <f>('Canal 0'!EO80+'Canal 1'!LP80+'Canal 2'!EO80)/3</f>
        <v>88.333333333333329</v>
      </c>
      <c r="EP80" s="1">
        <f>('Canal 0'!EP80+'Canal 1'!LQ80+'Canal 2'!EP80)/3</f>
        <v>89</v>
      </c>
      <c r="EQ80" s="1">
        <f>('Canal 0'!EQ80+'Canal 1'!LR80+'Canal 2'!EQ80)/3</f>
        <v>87.666666666666671</v>
      </c>
      <c r="ER80" s="1">
        <f>('Canal 0'!ER80+'Canal 1'!LS80+'Canal 2'!ER80)/3</f>
        <v>92.333333333333329</v>
      </c>
      <c r="ES80" s="1">
        <f>('Canal 0'!ES80+'Canal 1'!LT80+'Canal 2'!ES80)/3</f>
        <v>89.666666666666671</v>
      </c>
      <c r="ET80" s="1">
        <f>('Canal 0'!ET80+'Canal 1'!LU80+'Canal 2'!ET80)/3</f>
        <v>91.666666666666671</v>
      </c>
      <c r="EU80" s="1">
        <f>('Canal 0'!EU80+'Canal 1'!LV80+'Canal 2'!EU80)/3</f>
        <v>88.333333333333329</v>
      </c>
      <c r="EV80" s="1">
        <f>('Canal 0'!EV80+'Canal 1'!LW80+'Canal 2'!EV80)/3</f>
        <v>90.333333333333329</v>
      </c>
      <c r="EW80" s="1">
        <f>('Canal 0'!EW80+'Canal 1'!LX80+'Canal 2'!EW80)/3</f>
        <v>156</v>
      </c>
      <c r="EX80" s="1">
        <f>('Canal 0'!EX80+'Canal 1'!LY80+'Canal 2'!EX80)/3</f>
        <v>155.66666666666666</v>
      </c>
      <c r="EY80" s="1">
        <f>('Canal 0'!EY80+'Canal 1'!LZ80+'Canal 2'!EY80)/3</f>
        <v>157</v>
      </c>
      <c r="EZ80" s="1">
        <f>('Canal 0'!EZ80+'Canal 1'!MA80+'Canal 2'!EZ80)/3</f>
        <v>157.66666666666666</v>
      </c>
      <c r="FA80" s="1">
        <f>('Canal 0'!FA80+'Canal 1'!MB80+'Canal 2'!FA80)/3</f>
        <v>158</v>
      </c>
      <c r="FB80" s="1">
        <f>('Canal 0'!FB80+'Canal 1'!MC80+'Canal 2'!FB80)/3</f>
        <v>159</v>
      </c>
      <c r="FC80" s="1">
        <f>('Canal 0'!FC80+'Canal 1'!MD80+'Canal 2'!FC80)/3</f>
        <v>159.66666666666666</v>
      </c>
      <c r="FD80" s="1">
        <f>('Canal 0'!FD80+'Canal 1'!ME80+'Canal 2'!FD80)/3</f>
        <v>160.33333333333334</v>
      </c>
      <c r="FE80" s="1">
        <f>('Canal 0'!FE80+'Canal 1'!MF80+'Canal 2'!FE80)/3</f>
        <v>93.333333333333329</v>
      </c>
      <c r="FF80" s="1">
        <f>('Canal 0'!FF80+'Canal 1'!MG80+'Canal 2'!FF80)/3</f>
        <v>93</v>
      </c>
      <c r="FG80" s="1">
        <f>('Canal 0'!FG80+'Canal 1'!MH80+'Canal 2'!FG80)/3</f>
        <v>93</v>
      </c>
      <c r="FH80" s="1">
        <f>('Canal 0'!FH80+'Canal 1'!MI80+'Canal 2'!FH80)/3</f>
        <v>89.666666666666671</v>
      </c>
      <c r="FI80" s="1">
        <f>('Canal 0'!FI80+'Canal 1'!MJ80+'Canal 2'!FI80)/3</f>
        <v>91</v>
      </c>
      <c r="FJ80" s="1">
        <f>('Canal 0'!FJ80+'Canal 1'!MK80+'Canal 2'!FJ80)/3</f>
        <v>90.333333333333329</v>
      </c>
      <c r="FK80" s="1">
        <f>('Canal 0'!FK80+'Canal 1'!ML80+'Canal 2'!FK80)/3</f>
        <v>92</v>
      </c>
      <c r="FL80" s="1">
        <f>('Canal 0'!FL80+'Canal 1'!MM80+'Canal 2'!FL80)/3</f>
        <v>92.666666666666671</v>
      </c>
      <c r="FM80" s="1">
        <f>('Canal 0'!FM80+'Canal 1'!MN80+'Canal 2'!FM80)/3</f>
        <v>91</v>
      </c>
      <c r="FN80" s="1">
        <f>('Canal 0'!FN80+'Canal 1'!MO80+'Canal 2'!FN80)/3</f>
        <v>91</v>
      </c>
      <c r="FO80" s="1">
        <f>('Canal 0'!FO80+'Canal 1'!MP80+'Canal 2'!FO80)/3</f>
        <v>90.333333333333329</v>
      </c>
      <c r="FP80" s="1">
        <f>('Canal 0'!FP80+'Canal 1'!MQ80+'Canal 2'!FP80)/3</f>
        <v>89.666666666666671</v>
      </c>
      <c r="FQ80" s="1">
        <f>('Canal 0'!FQ80+'Canal 1'!MR80+'Canal 2'!FQ80)/3</f>
        <v>92.666666666666671</v>
      </c>
      <c r="FR80" s="1">
        <f>('Canal 0'!FR80+'Canal 1'!MS80+'Canal 2'!FR80)/3</f>
        <v>90.333333333333329</v>
      </c>
      <c r="FS80" s="1">
        <f>('Canal 0'!FS80+'Canal 1'!MT80+'Canal 2'!FS80)/3</f>
        <v>91.666666666666671</v>
      </c>
      <c r="FT80" s="1">
        <f>('Canal 0'!FT80+'Canal 1'!MU80+'Canal 2'!FT80)/3</f>
        <v>93</v>
      </c>
      <c r="FU80" s="1">
        <f>('Canal 0'!FU80+'Canal 1'!MV80+'Canal 2'!FU80)/3</f>
        <v>89</v>
      </c>
      <c r="FV80" s="1">
        <f>('Canal 0'!FV80+'Canal 1'!MW80+'Canal 2'!FV80)/3</f>
        <v>89.666666666666671</v>
      </c>
      <c r="FW80" s="1">
        <f>('Canal 0'!FW80+'Canal 1'!MX80+'Canal 2'!FW80)/3</f>
        <v>88.333333333333329</v>
      </c>
      <c r="FX80" s="1">
        <f>('Canal 0'!FX80+'Canal 1'!MY80+'Canal 2'!FX80)/3</f>
        <v>91</v>
      </c>
      <c r="FY80" s="1">
        <f>('Canal 0'!FY80+'Canal 1'!MZ80+'Canal 2'!FY80)/3</f>
        <v>88.333333333333329</v>
      </c>
      <c r="FZ80" s="1">
        <f>('Canal 0'!FZ80+'Canal 1'!NA80+'Canal 2'!FZ80)/3</f>
        <v>90.333333333333329</v>
      </c>
      <c r="GA80" s="1">
        <f>('Canal 0'!GA80+'Canal 1'!NB80+'Canal 2'!GA80)/3</f>
        <v>91</v>
      </c>
      <c r="GB80" s="1">
        <f>('Canal 0'!GB80+'Canal 1'!NC80+'Canal 2'!GB80)/3</f>
        <v>91.333333333333329</v>
      </c>
      <c r="GC80" s="1">
        <f>('Canal 0'!GC80+'Canal 1'!ND80+'Canal 2'!GC80)/3</f>
        <v>92.333333333333329</v>
      </c>
      <c r="GD80" s="1">
        <f>('Canal 0'!GD80+'Canal 1'!NE80+'Canal 2'!GD80)/3</f>
        <v>91</v>
      </c>
      <c r="GE80" s="1">
        <f>('Canal 0'!GE80+'Canal 1'!NF80+'Canal 2'!GE80)/3</f>
        <v>90.333333333333329</v>
      </c>
      <c r="GF80" s="1">
        <f>('Canal 0'!GF80+'Canal 1'!NG80+'Canal 2'!GF80)/3</f>
        <v>92.333333333333329</v>
      </c>
      <c r="GG80" s="1">
        <f>('Canal 0'!GG80+'Canal 1'!NH80+'Canal 2'!GG80)/3</f>
        <v>89.666666666666671</v>
      </c>
      <c r="GH80" s="1">
        <f>('Canal 0'!GH80+'Canal 1'!NI80+'Canal 2'!GH80)/3</f>
        <v>88.333333333333329</v>
      </c>
      <c r="GI80" s="1">
        <f>('Canal 0'!GI80+'Canal 1'!NJ80+'Canal 2'!GI80)/3</f>
        <v>87</v>
      </c>
      <c r="GJ80" s="1">
        <f>('Canal 0'!GJ80+'Canal 1'!NK80+'Canal 2'!GJ80)/3</f>
        <v>91</v>
      </c>
      <c r="GK80" s="1">
        <f>('Canal 0'!GK80+'Canal 1'!NL80+'Canal 2'!GK80)/3</f>
        <v>89.666666666666671</v>
      </c>
      <c r="GL80" s="1">
        <f>('Canal 0'!GL80+'Canal 1'!NM80+'Canal 2'!GL80)/3</f>
        <v>87</v>
      </c>
      <c r="GM80" s="1">
        <f>('Canal 0'!GM80+'Canal 1'!NN80+'Canal 2'!GM80)/3</f>
        <v>89</v>
      </c>
      <c r="GN80" s="1">
        <f>('Canal 0'!GN80+'Canal 1'!NO80+'Canal 2'!GN80)/3</f>
        <v>89</v>
      </c>
      <c r="GO80" s="1">
        <f>('Canal 0'!GO80+'Canal 1'!NP80+'Canal 2'!GO80)/3</f>
        <v>88.333333333333329</v>
      </c>
      <c r="GP80" s="1">
        <f>('Canal 0'!GP80+'Canal 1'!NQ80+'Canal 2'!GP80)/3</f>
        <v>89.666666666666671</v>
      </c>
      <c r="GQ80" s="1">
        <f>('Canal 0'!GQ80+'Canal 1'!NR80+'Canal 2'!GQ80)/3</f>
        <v>89</v>
      </c>
      <c r="GR80" s="1">
        <f>('Canal 0'!GR80+'Canal 1'!NS80+'Canal 2'!GR80)/3</f>
        <v>89</v>
      </c>
    </row>
    <row r="81" spans="1:200" ht="8.4" customHeight="1" x14ac:dyDescent="0.3">
      <c r="A81" s="1">
        <f>('Canal 0'!A81+'Canal 1'!GB81+'Canal 2'!A81)/3</f>
        <v>105.66666666666667</v>
      </c>
      <c r="B81" s="1">
        <f>('Canal 0'!B81+'Canal 1'!GC81+'Canal 2'!B81)/3</f>
        <v>103.33333333333333</v>
      </c>
      <c r="C81" s="1">
        <f>('Canal 0'!C81+'Canal 1'!GD81+'Canal 2'!C81)/3</f>
        <v>108.33333333333333</v>
      </c>
      <c r="D81" s="1">
        <f>('Canal 0'!D81+'Canal 1'!GE81+'Canal 2'!D81)/3</f>
        <v>106.66666666666667</v>
      </c>
      <c r="E81" s="1">
        <f>('Canal 0'!E81+'Canal 1'!GF81+'Canal 2'!E81)/3</f>
        <v>107</v>
      </c>
      <c r="F81" s="1">
        <f>('Canal 0'!F81+'Canal 1'!GG81+'Canal 2'!F81)/3</f>
        <v>107.66666666666667</v>
      </c>
      <c r="G81" s="1">
        <f>('Canal 0'!G81+'Canal 1'!GH81+'Canal 2'!G81)/3</f>
        <v>108.33333333333333</v>
      </c>
      <c r="H81" s="1">
        <f>('Canal 0'!H81+'Canal 1'!GI81+'Canal 2'!H81)/3</f>
        <v>106.33333333333333</v>
      </c>
      <c r="I81" s="1">
        <f>('Canal 0'!I81+'Canal 1'!GJ81+'Canal 2'!I81)/3</f>
        <v>108</v>
      </c>
      <c r="J81" s="1">
        <f>('Canal 0'!J81+'Canal 1'!GK81+'Canal 2'!J81)/3</f>
        <v>106.33333333333333</v>
      </c>
      <c r="K81" s="1">
        <f>('Canal 0'!K81+'Canal 1'!GL81+'Canal 2'!K81)/3</f>
        <v>109</v>
      </c>
      <c r="L81" s="1">
        <f>('Canal 0'!L81+'Canal 1'!GM81+'Canal 2'!L81)/3</f>
        <v>108.33333333333333</v>
      </c>
      <c r="M81" s="1">
        <f>('Canal 0'!M81+'Canal 1'!GN81+'Canal 2'!M81)/3</f>
        <v>108.66666666666667</v>
      </c>
      <c r="N81" s="1">
        <f>('Canal 0'!N81+'Canal 1'!GO81+'Canal 2'!N81)/3</f>
        <v>109.66666666666667</v>
      </c>
      <c r="O81" s="1">
        <f>('Canal 0'!O81+'Canal 1'!GP81+'Canal 2'!O81)/3</f>
        <v>109.33333333333333</v>
      </c>
      <c r="P81" s="1">
        <f>('Canal 0'!P81+'Canal 1'!GQ81+'Canal 2'!P81)/3</f>
        <v>109.33333333333333</v>
      </c>
      <c r="Q81" s="1">
        <f>('Canal 0'!Q81+'Canal 1'!GR81+'Canal 2'!Q81)/3</f>
        <v>108</v>
      </c>
      <c r="R81" s="1">
        <f>('Canal 0'!R81+'Canal 1'!GS81+'Canal 2'!R81)/3</f>
        <v>66.666666666666671</v>
      </c>
      <c r="S81" s="1">
        <f>('Canal 0'!S81+'Canal 1'!GT81+'Canal 2'!S81)/3</f>
        <v>68.666666666666671</v>
      </c>
      <c r="T81" s="1">
        <f>('Canal 0'!T81+'Canal 1'!GU81+'Canal 2'!T81)/3</f>
        <v>66</v>
      </c>
      <c r="U81" s="1">
        <f>('Canal 0'!U81+'Canal 1'!GV81+'Canal 2'!U81)/3</f>
        <v>68</v>
      </c>
      <c r="V81" s="1">
        <f>('Canal 0'!V81+'Canal 1'!GW81+'Canal 2'!V81)/3</f>
        <v>68.666666666666671</v>
      </c>
      <c r="W81" s="1">
        <f>('Canal 0'!W81+'Canal 1'!GX81+'Canal 2'!W81)/3</f>
        <v>66</v>
      </c>
      <c r="X81" s="1">
        <f>('Canal 0'!X81+'Canal 1'!GY81+'Canal 2'!X81)/3</f>
        <v>66</v>
      </c>
      <c r="Y81" s="1">
        <f>('Canal 0'!Y81+'Canal 1'!GZ81+'Canal 2'!Y81)/3</f>
        <v>67.666666666666671</v>
      </c>
      <c r="Z81" s="1">
        <f>('Canal 0'!Z81+'Canal 1'!HA81+'Canal 2'!Z81)/3</f>
        <v>69</v>
      </c>
      <c r="AA81" s="1">
        <f>('Canal 0'!AA81+'Canal 1'!HB81+'Canal 2'!AA81)/3</f>
        <v>70.333333333333329</v>
      </c>
      <c r="AB81" s="1">
        <f>('Canal 0'!AB81+'Canal 1'!HC81+'Canal 2'!AB81)/3</f>
        <v>69.333333333333329</v>
      </c>
      <c r="AC81" s="1">
        <f>('Canal 0'!AC81+'Canal 1'!HD81+'Canal 2'!AC81)/3</f>
        <v>68</v>
      </c>
      <c r="AD81" s="1">
        <f>('Canal 0'!AD81+'Canal 1'!HE81+'Canal 2'!AD81)/3</f>
        <v>68</v>
      </c>
      <c r="AE81" s="1">
        <f>('Canal 0'!AE81+'Canal 1'!HF81+'Canal 2'!AE81)/3</f>
        <v>70</v>
      </c>
      <c r="AF81" s="1">
        <f>('Canal 0'!AF81+'Canal 1'!HG81+'Canal 2'!AF81)/3</f>
        <v>71.666666666666671</v>
      </c>
      <c r="AG81" s="1">
        <f>('Canal 0'!AG81+'Canal 1'!HH81+'Canal 2'!AG81)/3</f>
        <v>70.333333333333329</v>
      </c>
      <c r="AH81" s="1">
        <f>('Canal 0'!AH81+'Canal 1'!HI81+'Canal 2'!AH81)/3</f>
        <v>70.333333333333329</v>
      </c>
      <c r="AI81" s="1">
        <f>('Canal 0'!AI81+'Canal 1'!HJ81+'Canal 2'!AI81)/3</f>
        <v>69.333333333333329</v>
      </c>
      <c r="AJ81" s="1">
        <f>('Canal 0'!AJ81+'Canal 1'!HK81+'Canal 2'!AJ81)/3</f>
        <v>70</v>
      </c>
      <c r="AK81" s="1">
        <f>('Canal 0'!AK81+'Canal 1'!HL81+'Canal 2'!AK81)/3</f>
        <v>69.333333333333329</v>
      </c>
      <c r="AL81" s="1">
        <f>('Canal 0'!AL81+'Canal 1'!HM81+'Canal 2'!AL81)/3</f>
        <v>73</v>
      </c>
      <c r="AM81" s="1">
        <f>('Canal 0'!AM81+'Canal 1'!HN81+'Canal 2'!AM81)/3</f>
        <v>71</v>
      </c>
      <c r="AN81" s="1">
        <f>('Canal 0'!AN81+'Canal 1'!HO81+'Canal 2'!AN81)/3</f>
        <v>70.333333333333329</v>
      </c>
      <c r="AO81" s="1">
        <f>('Canal 0'!AO81+'Canal 1'!HP81+'Canal 2'!AO81)/3</f>
        <v>72.666666666666671</v>
      </c>
      <c r="AP81" s="1">
        <f>('Canal 0'!AP81+'Canal 1'!HQ81+'Canal 2'!AP81)/3</f>
        <v>74.333333333333329</v>
      </c>
      <c r="AQ81" s="1">
        <f>('Canal 0'!AQ81+'Canal 1'!HR81+'Canal 2'!AQ81)/3</f>
        <v>69.666666666666671</v>
      </c>
      <c r="AR81" s="1">
        <f>('Canal 0'!AR81+'Canal 1'!HS81+'Canal 2'!AR81)/3</f>
        <v>73</v>
      </c>
      <c r="AS81" s="1">
        <f>('Canal 0'!AS81+'Canal 1'!HT81+'Canal 2'!AS81)/3</f>
        <v>74.333333333333329</v>
      </c>
      <c r="AT81" s="1">
        <f>('Canal 0'!AT81+'Canal 1'!HU81+'Canal 2'!AT81)/3</f>
        <v>73</v>
      </c>
      <c r="AU81" s="1">
        <f>('Canal 0'!AU81+'Canal 1'!HV81+'Canal 2'!AU81)/3</f>
        <v>73</v>
      </c>
      <c r="AV81" s="1">
        <f>('Canal 0'!AV81+'Canal 1'!HW81+'Canal 2'!AV81)/3</f>
        <v>75.666666666666671</v>
      </c>
      <c r="AW81" s="1">
        <f>('Canal 0'!AW81+'Canal 1'!HX81+'Canal 2'!AW81)/3</f>
        <v>75.666666666666671</v>
      </c>
      <c r="AX81" s="1">
        <f>('Canal 0'!AX81+'Canal 1'!HY81+'Canal 2'!AX81)/3</f>
        <v>77</v>
      </c>
      <c r="AY81" s="1">
        <f>('Canal 0'!AY81+'Canal 1'!HZ81+'Canal 2'!AY81)/3</f>
        <v>77</v>
      </c>
      <c r="AZ81" s="1">
        <f>('Canal 0'!AZ81+'Canal 1'!IA81+'Canal 2'!AZ81)/3</f>
        <v>74.333333333333329</v>
      </c>
      <c r="BA81" s="1">
        <f>('Canal 0'!BA81+'Canal 1'!IB81+'Canal 2'!BA81)/3</f>
        <v>77</v>
      </c>
      <c r="BB81" s="1">
        <f>('Canal 0'!BB81+'Canal 1'!IC81+'Canal 2'!BB81)/3</f>
        <v>75</v>
      </c>
      <c r="BC81" s="1">
        <f>('Canal 0'!BC81+'Canal 1'!ID81+'Canal 2'!BC81)/3</f>
        <v>79</v>
      </c>
      <c r="BD81" s="1">
        <f>('Canal 0'!BD81+'Canal 1'!IE81+'Canal 2'!BD81)/3</f>
        <v>77</v>
      </c>
      <c r="BE81" s="1">
        <f>('Canal 0'!BE81+'Canal 1'!IF81+'Canal 2'!BE81)/3</f>
        <v>76.333333333333329</v>
      </c>
      <c r="BF81" s="1">
        <f>('Canal 0'!BF81+'Canal 1'!IG81+'Canal 2'!BF81)/3</f>
        <v>76</v>
      </c>
      <c r="BG81" s="1">
        <f>('Canal 0'!BG81+'Canal 1'!IH81+'Canal 2'!BG81)/3</f>
        <v>75.666666666666671</v>
      </c>
      <c r="BH81" s="1">
        <f>('Canal 0'!BH81+'Canal 1'!II81+'Canal 2'!BH81)/3</f>
        <v>78.333333333333329</v>
      </c>
      <c r="BI81" s="1">
        <f>('Canal 0'!BI81+'Canal 1'!IJ81+'Canal 2'!BI81)/3</f>
        <v>79.666666666666671</v>
      </c>
      <c r="BJ81" s="1">
        <f>('Canal 0'!BJ81+'Canal 1'!IK81+'Canal 2'!BJ81)/3</f>
        <v>78.666666666666671</v>
      </c>
      <c r="BK81" s="1">
        <f>('Canal 0'!BK81+'Canal 1'!IL81+'Canal 2'!BK81)/3</f>
        <v>75.666666666666671</v>
      </c>
      <c r="BL81" s="1">
        <f>('Canal 0'!BL81+'Canal 1'!IM81+'Canal 2'!BL81)/3</f>
        <v>78.333333333333329</v>
      </c>
      <c r="BM81" s="1">
        <f>('Canal 0'!BM81+'Canal 1'!IN81+'Canal 2'!BM81)/3</f>
        <v>79.666666666666671</v>
      </c>
      <c r="BN81" s="1">
        <f>('Canal 0'!BN81+'Canal 1'!IO81+'Canal 2'!BN81)/3</f>
        <v>77.666666666666671</v>
      </c>
      <c r="BO81" s="1">
        <f>('Canal 0'!BO81+'Canal 1'!IP81+'Canal 2'!BO81)/3</f>
        <v>79.333333333333329</v>
      </c>
      <c r="BP81" s="1">
        <f>('Canal 0'!BP81+'Canal 1'!IQ81+'Canal 2'!BP81)/3</f>
        <v>79.666666666666671</v>
      </c>
      <c r="BQ81" s="1">
        <f>('Canal 0'!BQ81+'Canal 1'!IR81+'Canal 2'!BQ81)/3</f>
        <v>79.333333333333329</v>
      </c>
      <c r="BR81" s="1">
        <f>('Canal 0'!BR81+'Canal 1'!IS81+'Canal 2'!BR81)/3</f>
        <v>81.666666666666671</v>
      </c>
      <c r="BS81" s="1">
        <f>('Canal 0'!BS81+'Canal 1'!IT81+'Canal 2'!BS81)/3</f>
        <v>81.666666666666671</v>
      </c>
      <c r="BT81" s="1">
        <f>('Canal 0'!BT81+'Canal 1'!IU81+'Canal 2'!BT81)/3</f>
        <v>82.333333333333329</v>
      </c>
      <c r="BU81" s="1">
        <f>('Canal 0'!BU81+'Canal 1'!IV81+'Canal 2'!BU81)/3</f>
        <v>81</v>
      </c>
      <c r="BV81" s="1">
        <f>('Canal 0'!BV81+'Canal 1'!IW81+'Canal 2'!BV81)/3</f>
        <v>82</v>
      </c>
      <c r="BW81" s="1">
        <f>('Canal 0'!BW81+'Canal 1'!IX81+'Canal 2'!BW81)/3</f>
        <v>82</v>
      </c>
      <c r="BX81" s="1">
        <f>('Canal 0'!BX81+'Canal 1'!IY81+'Canal 2'!BX81)/3</f>
        <v>82</v>
      </c>
      <c r="BY81" s="1">
        <f>('Canal 0'!BY81+'Canal 1'!IZ81+'Canal 2'!BY81)/3</f>
        <v>81.333333333333329</v>
      </c>
      <c r="BZ81" s="1">
        <f>('Canal 0'!BZ81+'Canal 1'!JA81+'Canal 2'!BZ81)/3</f>
        <v>80</v>
      </c>
      <c r="CA81" s="1">
        <f>('Canal 0'!CA81+'Canal 1'!JB81+'Canal 2'!CA81)/3</f>
        <v>83</v>
      </c>
      <c r="CB81" s="1">
        <f>('Canal 0'!CB81+'Canal 1'!JC81+'Canal 2'!CB81)/3</f>
        <v>84</v>
      </c>
      <c r="CC81" s="1">
        <f>('Canal 0'!CC81+'Canal 1'!JD81+'Canal 2'!CC81)/3</f>
        <v>79.333333333333329</v>
      </c>
      <c r="CD81" s="1">
        <f>('Canal 0'!CD81+'Canal 1'!JE81+'Canal 2'!CD81)/3</f>
        <v>82</v>
      </c>
      <c r="CE81" s="1">
        <f>('Canal 0'!CE81+'Canal 1'!JF81+'Canal 2'!CE81)/3</f>
        <v>84</v>
      </c>
      <c r="CF81" s="1">
        <f>('Canal 0'!CF81+'Canal 1'!JG81+'Canal 2'!CF81)/3</f>
        <v>82</v>
      </c>
      <c r="CG81" s="1">
        <f>('Canal 0'!CG81+'Canal 1'!JH81+'Canal 2'!CG81)/3</f>
        <v>81.333333333333329</v>
      </c>
      <c r="CH81" s="1">
        <f>('Canal 0'!CH81+'Canal 1'!JI81+'Canal 2'!CH81)/3</f>
        <v>82</v>
      </c>
      <c r="CI81" s="1">
        <f>('Canal 0'!CI81+'Canal 1'!JJ81+'Canal 2'!CI81)/3</f>
        <v>82</v>
      </c>
      <c r="CJ81" s="1">
        <f>('Canal 0'!CJ81+'Canal 1'!JK81+'Canal 2'!CJ81)/3</f>
        <v>82</v>
      </c>
      <c r="CK81" s="1">
        <f>('Canal 0'!CK81+'Canal 1'!JL81+'Canal 2'!CK81)/3</f>
        <v>85.333333333333329</v>
      </c>
      <c r="CL81" s="1">
        <f>('Canal 0'!CL81+'Canal 1'!JM81+'Canal 2'!CL81)/3</f>
        <v>82.666666666666671</v>
      </c>
      <c r="CM81" s="1">
        <f>('Canal 0'!CM81+'Canal 1'!JN81+'Canal 2'!CM81)/3</f>
        <v>81.666666666666671</v>
      </c>
      <c r="CN81" s="1">
        <f>('Canal 0'!CN81+'Canal 1'!JO81+'Canal 2'!CN81)/3</f>
        <v>86</v>
      </c>
      <c r="CO81" s="1">
        <f>('Canal 0'!CO81+'Canal 1'!JP81+'Canal 2'!CO81)/3</f>
        <v>84.666666666666671</v>
      </c>
      <c r="CP81" s="1">
        <f>('Canal 0'!CP81+'Canal 1'!JQ81+'Canal 2'!CP81)/3</f>
        <v>84.666666666666671</v>
      </c>
      <c r="CQ81" s="1">
        <f>('Canal 0'!CQ81+'Canal 1'!JR81+'Canal 2'!CQ81)/3</f>
        <v>83</v>
      </c>
      <c r="CR81" s="1">
        <f>('Canal 0'!CR81+'Canal 1'!JS81+'Canal 2'!CR81)/3</f>
        <v>82.666666666666671</v>
      </c>
      <c r="CS81" s="1">
        <f>('Canal 0'!CS81+'Canal 1'!JT81+'Canal 2'!CS81)/3</f>
        <v>83</v>
      </c>
      <c r="CT81" s="1">
        <f>('Canal 0'!CT81+'Canal 1'!JU81+'Canal 2'!CT81)/3</f>
        <v>86.666666666666671</v>
      </c>
      <c r="CU81" s="1">
        <f>('Canal 0'!CU81+'Canal 1'!JV81+'Canal 2'!CU81)/3</f>
        <v>87.666666666666671</v>
      </c>
      <c r="CV81" s="1">
        <f>('Canal 0'!CV81+'Canal 1'!JW81+'Canal 2'!CV81)/3</f>
        <v>83.666666666666671</v>
      </c>
      <c r="CW81" s="1">
        <f>('Canal 0'!CW81+'Canal 1'!JX81+'Canal 2'!CW81)/3</f>
        <v>84.333333333333329</v>
      </c>
      <c r="CX81" s="1">
        <f>('Canal 0'!CX81+'Canal 1'!JY81+'Canal 2'!CX81)/3</f>
        <v>84.333333333333329</v>
      </c>
      <c r="CY81" s="1">
        <f>('Canal 0'!CY81+'Canal 1'!JZ81+'Canal 2'!CY81)/3</f>
        <v>85.666666666666671</v>
      </c>
      <c r="CZ81" s="1">
        <f>('Canal 0'!CZ81+'Canal 1'!KA81+'Canal 2'!CZ81)/3</f>
        <v>86.333333333333329</v>
      </c>
      <c r="DA81" s="1">
        <f>('Canal 0'!DA81+'Canal 1'!KB81+'Canal 2'!DA81)/3</f>
        <v>85</v>
      </c>
      <c r="DB81" s="1">
        <f>('Canal 0'!DB81+'Canal 1'!KC81+'Canal 2'!DB81)/3</f>
        <v>85</v>
      </c>
      <c r="DC81" s="1">
        <f>('Canal 0'!DC81+'Canal 1'!KD81+'Canal 2'!DC81)/3</f>
        <v>85.666666666666671</v>
      </c>
      <c r="DD81" s="1">
        <f>('Canal 0'!DD81+'Canal 1'!KE81+'Canal 2'!DD81)/3</f>
        <v>87.666666666666671</v>
      </c>
      <c r="DE81" s="1">
        <f>('Canal 0'!DE81+'Canal 1'!KF81+'Canal 2'!DE81)/3</f>
        <v>86.333333333333329</v>
      </c>
      <c r="DF81" s="1">
        <f>('Canal 0'!DF81+'Canal 1'!KG81+'Canal 2'!DF81)/3</f>
        <v>84.333333333333329</v>
      </c>
      <c r="DG81" s="1">
        <f>('Canal 0'!DG81+'Canal 1'!KH81+'Canal 2'!DG81)/3</f>
        <v>86.333333333333329</v>
      </c>
      <c r="DH81" s="1">
        <f>('Canal 0'!DH81+'Canal 1'!KI81+'Canal 2'!DH81)/3</f>
        <v>87.666666666666671</v>
      </c>
      <c r="DI81" s="1">
        <f>('Canal 0'!DI81+'Canal 1'!KJ81+'Canal 2'!DI81)/3</f>
        <v>84.333333333333329</v>
      </c>
      <c r="DJ81" s="1">
        <f>('Canal 0'!DJ81+'Canal 1'!KK81+'Canal 2'!DJ81)/3</f>
        <v>84.333333333333329</v>
      </c>
      <c r="DK81" s="1">
        <f>('Canal 0'!DK81+'Canal 1'!KL81+'Canal 2'!DK81)/3</f>
        <v>87</v>
      </c>
      <c r="DL81" s="1">
        <f>('Canal 0'!DL81+'Canal 1'!KM81+'Canal 2'!DL81)/3</f>
        <v>87.666666666666671</v>
      </c>
      <c r="DM81" s="1">
        <f>('Canal 0'!DM81+'Canal 1'!KN81+'Canal 2'!DM81)/3</f>
        <v>87</v>
      </c>
      <c r="DN81" s="1">
        <f>('Canal 0'!DN81+'Canal 1'!KO81+'Canal 2'!DN81)/3</f>
        <v>86.333333333333329</v>
      </c>
      <c r="DO81" s="1">
        <f>('Canal 0'!DO81+'Canal 1'!KP81+'Canal 2'!DO81)/3</f>
        <v>86.333333333333329</v>
      </c>
      <c r="DP81" s="1">
        <f>('Canal 0'!DP81+'Canal 1'!KQ81+'Canal 2'!DP81)/3</f>
        <v>89</v>
      </c>
      <c r="DQ81" s="1">
        <f>('Canal 0'!DQ81+'Canal 1'!KR81+'Canal 2'!DQ81)/3</f>
        <v>89.666666666666671</v>
      </c>
      <c r="DR81" s="1">
        <f>('Canal 0'!DR81+'Canal 1'!KS81+'Canal 2'!DR81)/3</f>
        <v>87</v>
      </c>
      <c r="DS81" s="1">
        <f>('Canal 0'!DS81+'Canal 1'!KT81+'Canal 2'!DS81)/3</f>
        <v>88.333333333333329</v>
      </c>
      <c r="DT81" s="1">
        <f>('Canal 0'!DT81+'Canal 1'!KU81+'Canal 2'!DT81)/3</f>
        <v>87</v>
      </c>
      <c r="DU81" s="1">
        <f>('Canal 0'!DU81+'Canal 1'!KV81+'Canal 2'!DU81)/3</f>
        <v>88.333333333333329</v>
      </c>
      <c r="DV81" s="1">
        <f>('Canal 0'!DV81+'Canal 1'!KW81+'Canal 2'!DV81)/3</f>
        <v>88.333333333333329</v>
      </c>
      <c r="DW81" s="1">
        <f>('Canal 0'!DW81+'Canal 1'!KX81+'Canal 2'!DW81)/3</f>
        <v>89</v>
      </c>
      <c r="DX81" s="1">
        <f>('Canal 0'!DX81+'Canal 1'!KY81+'Canal 2'!DX81)/3</f>
        <v>88.333333333333329</v>
      </c>
      <c r="DY81" s="1">
        <f>('Canal 0'!DY81+'Canal 1'!KZ81+'Canal 2'!DY81)/3</f>
        <v>87</v>
      </c>
      <c r="DZ81" s="1">
        <f>('Canal 0'!DZ81+'Canal 1'!LA81+'Canal 2'!DZ81)/3</f>
        <v>89</v>
      </c>
      <c r="EA81" s="1">
        <f>('Canal 0'!EA81+'Canal 1'!LB81+'Canal 2'!EA81)/3</f>
        <v>89</v>
      </c>
      <c r="EB81" s="1">
        <f>('Canal 0'!EB81+'Canal 1'!LC81+'Canal 2'!EB81)/3</f>
        <v>89</v>
      </c>
      <c r="EC81" s="1">
        <f>('Canal 0'!EC81+'Canal 1'!LD81+'Canal 2'!EC81)/3</f>
        <v>87.666666666666671</v>
      </c>
      <c r="ED81" s="1">
        <f>('Canal 0'!ED81+'Canal 1'!LE81+'Canal 2'!ED81)/3</f>
        <v>87</v>
      </c>
      <c r="EE81" s="1">
        <f>('Canal 0'!EE81+'Canal 1'!LF81+'Canal 2'!EE81)/3</f>
        <v>89</v>
      </c>
      <c r="EF81" s="1">
        <f>('Canal 0'!EF81+'Canal 1'!LG81+'Canal 2'!EF81)/3</f>
        <v>89</v>
      </c>
      <c r="EG81" s="1">
        <f>('Canal 0'!EG81+'Canal 1'!LH81+'Canal 2'!EG81)/3</f>
        <v>89.666666666666671</v>
      </c>
      <c r="EH81" s="1">
        <f>('Canal 0'!EH81+'Canal 1'!LI81+'Canal 2'!EH81)/3</f>
        <v>90.333333333333329</v>
      </c>
      <c r="EI81" s="1">
        <f>('Canal 0'!EI81+'Canal 1'!LJ81+'Canal 2'!EI81)/3</f>
        <v>88.333333333333329</v>
      </c>
      <c r="EJ81" s="1">
        <f>('Canal 0'!EJ81+'Canal 1'!LK81+'Canal 2'!EJ81)/3</f>
        <v>89</v>
      </c>
      <c r="EK81" s="1">
        <f>('Canal 0'!EK81+'Canal 1'!LL81+'Canal 2'!EK81)/3</f>
        <v>89.666666666666671</v>
      </c>
      <c r="EL81" s="1">
        <f>('Canal 0'!EL81+'Canal 1'!LM81+'Canal 2'!EL81)/3</f>
        <v>87.666666666666671</v>
      </c>
      <c r="EM81" s="1">
        <f>('Canal 0'!EM81+'Canal 1'!LN81+'Canal 2'!EM81)/3</f>
        <v>88.333333333333329</v>
      </c>
      <c r="EN81" s="1">
        <f>('Canal 0'!EN81+'Canal 1'!LO81+'Canal 2'!EN81)/3</f>
        <v>89.666666666666671</v>
      </c>
      <c r="EO81" s="1">
        <f>('Canal 0'!EO81+'Canal 1'!LP81+'Canal 2'!EO81)/3</f>
        <v>90.333333333333329</v>
      </c>
      <c r="EP81" s="1">
        <f>('Canal 0'!EP81+'Canal 1'!LQ81+'Canal 2'!EP81)/3</f>
        <v>89.666666666666671</v>
      </c>
      <c r="EQ81" s="1">
        <f>('Canal 0'!EQ81+'Canal 1'!LR81+'Canal 2'!EQ81)/3</f>
        <v>91.666666666666671</v>
      </c>
      <c r="ER81" s="1">
        <f>('Canal 0'!ER81+'Canal 1'!LS81+'Canal 2'!ER81)/3</f>
        <v>88.666666666666671</v>
      </c>
      <c r="ES81" s="1">
        <f>('Canal 0'!ES81+'Canal 1'!LT81+'Canal 2'!ES81)/3</f>
        <v>90.333333333333329</v>
      </c>
      <c r="ET81" s="1">
        <f>('Canal 0'!ET81+'Canal 1'!LU81+'Canal 2'!ET81)/3</f>
        <v>91</v>
      </c>
      <c r="EU81" s="1">
        <f>('Canal 0'!EU81+'Canal 1'!LV81+'Canal 2'!EU81)/3</f>
        <v>89.666666666666671</v>
      </c>
      <c r="EV81" s="1">
        <f>('Canal 0'!EV81+'Canal 1'!LW81+'Canal 2'!EV81)/3</f>
        <v>90</v>
      </c>
      <c r="EW81" s="1">
        <f>('Canal 0'!EW81+'Canal 1'!LX81+'Canal 2'!EW81)/3</f>
        <v>153.66666666666666</v>
      </c>
      <c r="EX81" s="1">
        <f>('Canal 0'!EX81+'Canal 1'!LY81+'Canal 2'!EX81)/3</f>
        <v>157</v>
      </c>
      <c r="EY81" s="1">
        <f>('Canal 0'!EY81+'Canal 1'!LZ81+'Canal 2'!EY81)/3</f>
        <v>157</v>
      </c>
      <c r="EZ81" s="1">
        <f>('Canal 0'!EZ81+'Canal 1'!MA81+'Canal 2'!EZ81)/3</f>
        <v>159</v>
      </c>
      <c r="FA81" s="1">
        <f>('Canal 0'!FA81+'Canal 1'!MB81+'Canal 2'!FA81)/3</f>
        <v>158.66666666666666</v>
      </c>
      <c r="FB81" s="1">
        <f>('Canal 0'!FB81+'Canal 1'!MC81+'Canal 2'!FB81)/3</f>
        <v>158.33333333333334</v>
      </c>
      <c r="FC81" s="1">
        <f>('Canal 0'!FC81+'Canal 1'!MD81+'Canal 2'!FC81)/3</f>
        <v>162.33333333333334</v>
      </c>
      <c r="FD81" s="1">
        <f>('Canal 0'!FD81+'Canal 1'!ME81+'Canal 2'!FD81)/3</f>
        <v>163.33333333333334</v>
      </c>
      <c r="FE81" s="1">
        <f>('Canal 0'!FE81+'Canal 1'!MF81+'Canal 2'!FE81)/3</f>
        <v>93</v>
      </c>
      <c r="FF81" s="1">
        <f>('Canal 0'!FF81+'Canal 1'!MG81+'Canal 2'!FF81)/3</f>
        <v>89.666666666666671</v>
      </c>
      <c r="FG81" s="1">
        <f>('Canal 0'!FG81+'Canal 1'!MH81+'Canal 2'!FG81)/3</f>
        <v>93.666666666666671</v>
      </c>
      <c r="FH81" s="1">
        <f>('Canal 0'!FH81+'Canal 1'!MI81+'Canal 2'!FH81)/3</f>
        <v>91</v>
      </c>
      <c r="FI81" s="1">
        <f>('Canal 0'!FI81+'Canal 1'!MJ81+'Canal 2'!FI81)/3</f>
        <v>91</v>
      </c>
      <c r="FJ81" s="1">
        <f>('Canal 0'!FJ81+'Canal 1'!MK81+'Canal 2'!FJ81)/3</f>
        <v>90.333333333333329</v>
      </c>
      <c r="FK81" s="1">
        <f>('Canal 0'!FK81+'Canal 1'!ML81+'Canal 2'!FK81)/3</f>
        <v>89.666666666666671</v>
      </c>
      <c r="FL81" s="1">
        <f>('Canal 0'!FL81+'Canal 1'!MM81+'Canal 2'!FL81)/3</f>
        <v>93.333333333333329</v>
      </c>
      <c r="FM81" s="1">
        <f>('Canal 0'!FM81+'Canal 1'!MN81+'Canal 2'!FM81)/3</f>
        <v>91.666666666666671</v>
      </c>
      <c r="FN81" s="1">
        <f>('Canal 0'!FN81+'Canal 1'!MO81+'Canal 2'!FN81)/3</f>
        <v>91.333333333333329</v>
      </c>
      <c r="FO81" s="1">
        <f>('Canal 0'!FO81+'Canal 1'!MP81+'Canal 2'!FO81)/3</f>
        <v>91</v>
      </c>
      <c r="FP81" s="1">
        <f>('Canal 0'!FP81+'Canal 1'!MQ81+'Canal 2'!FP81)/3</f>
        <v>91.666666666666671</v>
      </c>
      <c r="FQ81" s="1">
        <f>('Canal 0'!FQ81+'Canal 1'!MR81+'Canal 2'!FQ81)/3</f>
        <v>91.666666666666671</v>
      </c>
      <c r="FR81" s="1">
        <f>('Canal 0'!FR81+'Canal 1'!MS81+'Canal 2'!FR81)/3</f>
        <v>91</v>
      </c>
      <c r="FS81" s="1">
        <f>('Canal 0'!FS81+'Canal 1'!MT81+'Canal 2'!FS81)/3</f>
        <v>91.666666666666671</v>
      </c>
      <c r="FT81" s="1">
        <f>('Canal 0'!FT81+'Canal 1'!MU81+'Canal 2'!FT81)/3</f>
        <v>90.333333333333329</v>
      </c>
      <c r="FU81" s="1">
        <f>('Canal 0'!FU81+'Canal 1'!MV81+'Canal 2'!FU81)/3</f>
        <v>91</v>
      </c>
      <c r="FV81" s="1">
        <f>('Canal 0'!FV81+'Canal 1'!MW81+'Canal 2'!FV81)/3</f>
        <v>90.333333333333329</v>
      </c>
      <c r="FW81" s="1">
        <f>('Canal 0'!FW81+'Canal 1'!MX81+'Canal 2'!FW81)/3</f>
        <v>89.666666666666671</v>
      </c>
      <c r="FX81" s="1">
        <f>('Canal 0'!FX81+'Canal 1'!MY81+'Canal 2'!FX81)/3</f>
        <v>90.333333333333329</v>
      </c>
      <c r="FY81" s="1">
        <f>('Canal 0'!FY81+'Canal 1'!MZ81+'Canal 2'!FY81)/3</f>
        <v>89.666666666666671</v>
      </c>
      <c r="FZ81" s="1">
        <f>('Canal 0'!FZ81+'Canal 1'!NA81+'Canal 2'!FZ81)/3</f>
        <v>89.666666666666671</v>
      </c>
      <c r="GA81" s="1">
        <f>('Canal 0'!GA81+'Canal 1'!NB81+'Canal 2'!GA81)/3</f>
        <v>90.333333333333329</v>
      </c>
      <c r="GB81" s="1">
        <f>('Canal 0'!GB81+'Canal 1'!NC81+'Canal 2'!GB81)/3</f>
        <v>90.333333333333329</v>
      </c>
      <c r="GC81" s="1">
        <f>('Canal 0'!GC81+'Canal 1'!ND81+'Canal 2'!GC81)/3</f>
        <v>87.666666666666671</v>
      </c>
      <c r="GD81" s="1">
        <f>('Canal 0'!GD81+'Canal 1'!NE81+'Canal 2'!GD81)/3</f>
        <v>92.333333333333329</v>
      </c>
      <c r="GE81" s="1">
        <f>('Canal 0'!GE81+'Canal 1'!NF81+'Canal 2'!GE81)/3</f>
        <v>90.333333333333329</v>
      </c>
      <c r="GF81" s="1">
        <f>('Canal 0'!GF81+'Canal 1'!NG81+'Canal 2'!GF81)/3</f>
        <v>91</v>
      </c>
      <c r="GG81" s="1">
        <f>('Canal 0'!GG81+'Canal 1'!NH81+'Canal 2'!GG81)/3</f>
        <v>88.666666666666671</v>
      </c>
      <c r="GH81" s="1">
        <f>('Canal 0'!GH81+'Canal 1'!NI81+'Canal 2'!GH81)/3</f>
        <v>89</v>
      </c>
      <c r="GI81" s="1">
        <f>('Canal 0'!GI81+'Canal 1'!NJ81+'Canal 2'!GI81)/3</f>
        <v>89</v>
      </c>
      <c r="GJ81" s="1">
        <f>('Canal 0'!GJ81+'Canal 1'!NK81+'Canal 2'!GJ81)/3</f>
        <v>93.666666666666671</v>
      </c>
      <c r="GK81" s="1">
        <f>('Canal 0'!GK81+'Canal 1'!NL81+'Canal 2'!GK81)/3</f>
        <v>89.666666666666671</v>
      </c>
      <c r="GL81" s="1">
        <f>('Canal 0'!GL81+'Canal 1'!NM81+'Canal 2'!GL81)/3</f>
        <v>89.666666666666671</v>
      </c>
      <c r="GM81" s="1">
        <f>('Canal 0'!GM81+'Canal 1'!NN81+'Canal 2'!GM81)/3</f>
        <v>92.333333333333329</v>
      </c>
      <c r="GN81" s="1">
        <f>('Canal 0'!GN81+'Canal 1'!NO81+'Canal 2'!GN81)/3</f>
        <v>89</v>
      </c>
      <c r="GO81" s="1">
        <f>('Canal 0'!GO81+'Canal 1'!NP81+'Canal 2'!GO81)/3</f>
        <v>89.666666666666671</v>
      </c>
      <c r="GP81" s="1">
        <f>('Canal 0'!GP81+'Canal 1'!NQ81+'Canal 2'!GP81)/3</f>
        <v>90.333333333333329</v>
      </c>
      <c r="GQ81" s="1">
        <f>('Canal 0'!GQ81+'Canal 1'!NR81+'Canal 2'!GQ81)/3</f>
        <v>88.333333333333329</v>
      </c>
      <c r="GR81" s="1">
        <f>('Canal 0'!GR81+'Canal 1'!NS81+'Canal 2'!GR81)/3</f>
        <v>89</v>
      </c>
    </row>
    <row r="82" spans="1:200" ht="8.4" customHeight="1" x14ac:dyDescent="0.3">
      <c r="A82" s="1">
        <f>('Canal 0'!A82+'Canal 1'!GB82+'Canal 2'!A82)/3</f>
        <v>106.66666666666667</v>
      </c>
      <c r="B82" s="1">
        <f>('Canal 0'!B82+'Canal 1'!GC82+'Canal 2'!B82)/3</f>
        <v>108.66666666666667</v>
      </c>
      <c r="C82" s="1">
        <f>('Canal 0'!C82+'Canal 1'!GD82+'Canal 2'!C82)/3</f>
        <v>108.33333333333333</v>
      </c>
      <c r="D82" s="1">
        <f>('Canal 0'!D82+'Canal 1'!GE82+'Canal 2'!D82)/3</f>
        <v>107.66666666666667</v>
      </c>
      <c r="E82" s="1">
        <f>('Canal 0'!E82+'Canal 1'!GF82+'Canal 2'!E82)/3</f>
        <v>108</v>
      </c>
      <c r="F82" s="1">
        <f>('Canal 0'!F82+'Canal 1'!GG82+'Canal 2'!F82)/3</f>
        <v>108</v>
      </c>
      <c r="G82" s="1">
        <f>('Canal 0'!G82+'Canal 1'!GH82+'Canal 2'!G82)/3</f>
        <v>108.33333333333333</v>
      </c>
      <c r="H82" s="1">
        <f>('Canal 0'!H82+'Canal 1'!GI82+'Canal 2'!H82)/3</f>
        <v>108.33333333333333</v>
      </c>
      <c r="I82" s="1">
        <f>('Canal 0'!I82+'Canal 1'!GJ82+'Canal 2'!I82)/3</f>
        <v>109.33333333333333</v>
      </c>
      <c r="J82" s="1">
        <f>('Canal 0'!J82+'Canal 1'!GK82+'Canal 2'!J82)/3</f>
        <v>107.33333333333333</v>
      </c>
      <c r="K82" s="1">
        <f>('Canal 0'!K82+'Canal 1'!GL82+'Canal 2'!K82)/3</f>
        <v>110.66666666666667</v>
      </c>
      <c r="L82" s="1">
        <f>('Canal 0'!L82+'Canal 1'!GM82+'Canal 2'!L82)/3</f>
        <v>108.33333333333333</v>
      </c>
      <c r="M82" s="1">
        <f>('Canal 0'!M82+'Canal 1'!GN82+'Canal 2'!M82)/3</f>
        <v>106.66666666666667</v>
      </c>
      <c r="N82" s="1">
        <f>('Canal 0'!N82+'Canal 1'!GO82+'Canal 2'!N82)/3</f>
        <v>110.66666666666667</v>
      </c>
      <c r="O82" s="1">
        <f>('Canal 0'!O82+'Canal 1'!GP82+'Canal 2'!O82)/3</f>
        <v>112</v>
      </c>
      <c r="P82" s="1">
        <f>('Canal 0'!P82+'Canal 1'!GQ82+'Canal 2'!P82)/3</f>
        <v>107.33333333333333</v>
      </c>
      <c r="Q82" s="1">
        <f>('Canal 0'!Q82+'Canal 1'!GR82+'Canal 2'!Q82)/3</f>
        <v>107.66666666666667</v>
      </c>
      <c r="R82" s="1">
        <f>('Canal 0'!R82+'Canal 1'!GS82+'Canal 2'!R82)/3</f>
        <v>66.666666666666671</v>
      </c>
      <c r="S82" s="1">
        <f>('Canal 0'!S82+'Canal 1'!GT82+'Canal 2'!S82)/3</f>
        <v>66</v>
      </c>
      <c r="T82" s="1">
        <f>('Canal 0'!T82+'Canal 1'!GU82+'Canal 2'!T82)/3</f>
        <v>66.666666666666671</v>
      </c>
      <c r="U82" s="1">
        <f>('Canal 0'!U82+'Canal 1'!GV82+'Canal 2'!U82)/3</f>
        <v>67.333333333333329</v>
      </c>
      <c r="V82" s="1">
        <f>('Canal 0'!V82+'Canal 1'!GW82+'Canal 2'!V82)/3</f>
        <v>69.333333333333329</v>
      </c>
      <c r="W82" s="1">
        <f>('Canal 0'!W82+'Canal 1'!GX82+'Canal 2'!W82)/3</f>
        <v>70</v>
      </c>
      <c r="X82" s="1">
        <f>('Canal 0'!X82+'Canal 1'!GY82+'Canal 2'!X82)/3</f>
        <v>67.333333333333329</v>
      </c>
      <c r="Y82" s="1">
        <f>('Canal 0'!Y82+'Canal 1'!GZ82+'Canal 2'!Y82)/3</f>
        <v>66.333333333333329</v>
      </c>
      <c r="Z82" s="1">
        <f>('Canal 0'!Z82+'Canal 1'!HA82+'Canal 2'!Z82)/3</f>
        <v>69.666666666666671</v>
      </c>
      <c r="AA82" s="1">
        <f>('Canal 0'!AA82+'Canal 1'!HB82+'Canal 2'!AA82)/3</f>
        <v>67</v>
      </c>
      <c r="AB82" s="1">
        <f>('Canal 0'!AB82+'Canal 1'!HC82+'Canal 2'!AB82)/3</f>
        <v>70</v>
      </c>
      <c r="AC82" s="1">
        <f>('Canal 0'!AC82+'Canal 1'!HD82+'Canal 2'!AC82)/3</f>
        <v>70.666666666666671</v>
      </c>
      <c r="AD82" s="1">
        <f>('Canal 0'!AD82+'Canal 1'!HE82+'Canal 2'!AD82)/3</f>
        <v>70.333333333333329</v>
      </c>
      <c r="AE82" s="1">
        <f>('Canal 0'!AE82+'Canal 1'!HF82+'Canal 2'!AE82)/3</f>
        <v>73.666666666666671</v>
      </c>
      <c r="AF82" s="1">
        <f>('Canal 0'!AF82+'Canal 1'!HG82+'Canal 2'!AF82)/3</f>
        <v>70</v>
      </c>
      <c r="AG82" s="1">
        <f>('Canal 0'!AG82+'Canal 1'!HH82+'Canal 2'!AG82)/3</f>
        <v>69.666666666666671</v>
      </c>
      <c r="AH82" s="1">
        <f>('Canal 0'!AH82+'Canal 1'!HI82+'Canal 2'!AH82)/3</f>
        <v>68.333333333333329</v>
      </c>
      <c r="AI82" s="1">
        <f>('Canal 0'!AI82+'Canal 1'!HJ82+'Canal 2'!AI82)/3</f>
        <v>71.333333333333329</v>
      </c>
      <c r="AJ82" s="1">
        <f>('Canal 0'!AJ82+'Canal 1'!HK82+'Canal 2'!AJ82)/3</f>
        <v>70.666666666666671</v>
      </c>
      <c r="AK82" s="1">
        <f>('Canal 0'!AK82+'Canal 1'!HL82+'Canal 2'!AK82)/3</f>
        <v>70.333333333333329</v>
      </c>
      <c r="AL82" s="1">
        <f>('Canal 0'!AL82+'Canal 1'!HM82+'Canal 2'!AL82)/3</f>
        <v>71.666666666666671</v>
      </c>
      <c r="AM82" s="1">
        <f>('Canal 0'!AM82+'Canal 1'!HN82+'Canal 2'!AM82)/3</f>
        <v>69.333333333333329</v>
      </c>
      <c r="AN82" s="1">
        <f>('Canal 0'!AN82+'Canal 1'!HO82+'Canal 2'!AN82)/3</f>
        <v>72.333333333333329</v>
      </c>
      <c r="AO82" s="1">
        <f>('Canal 0'!AO82+'Canal 1'!HP82+'Canal 2'!AO82)/3</f>
        <v>73.333333333333329</v>
      </c>
      <c r="AP82" s="1">
        <f>('Canal 0'!AP82+'Canal 1'!HQ82+'Canal 2'!AP82)/3</f>
        <v>74.333333333333329</v>
      </c>
      <c r="AQ82" s="1">
        <f>('Canal 0'!AQ82+'Canal 1'!HR82+'Canal 2'!AQ82)/3</f>
        <v>73.666666666666671</v>
      </c>
      <c r="AR82" s="1">
        <f>('Canal 0'!AR82+'Canal 1'!HS82+'Canal 2'!AR82)/3</f>
        <v>75</v>
      </c>
      <c r="AS82" s="1">
        <f>('Canal 0'!AS82+'Canal 1'!HT82+'Canal 2'!AS82)/3</f>
        <v>75</v>
      </c>
      <c r="AT82" s="1">
        <f>('Canal 0'!AT82+'Canal 1'!HU82+'Canal 2'!AT82)/3</f>
        <v>72.333333333333329</v>
      </c>
      <c r="AU82" s="1">
        <f>('Canal 0'!AU82+'Canal 1'!HV82+'Canal 2'!AU82)/3</f>
        <v>73</v>
      </c>
      <c r="AV82" s="1">
        <f>('Canal 0'!AV82+'Canal 1'!HW82+'Canal 2'!AV82)/3</f>
        <v>72.333333333333329</v>
      </c>
      <c r="AW82" s="1">
        <f>('Canal 0'!AW82+'Canal 1'!HX82+'Canal 2'!AW82)/3</f>
        <v>77.666666666666671</v>
      </c>
      <c r="AX82" s="1">
        <f>('Canal 0'!AX82+'Canal 1'!HY82+'Canal 2'!AX82)/3</f>
        <v>75</v>
      </c>
      <c r="AY82" s="1">
        <f>('Canal 0'!AY82+'Canal 1'!HZ82+'Canal 2'!AY82)/3</f>
        <v>76.333333333333329</v>
      </c>
      <c r="AZ82" s="1">
        <f>('Canal 0'!AZ82+'Canal 1'!IA82+'Canal 2'!AZ82)/3</f>
        <v>74.333333333333329</v>
      </c>
      <c r="BA82" s="1">
        <f>('Canal 0'!BA82+'Canal 1'!IB82+'Canal 2'!BA82)/3</f>
        <v>75.666666666666671</v>
      </c>
      <c r="BB82" s="1">
        <f>('Canal 0'!BB82+'Canal 1'!IC82+'Canal 2'!BB82)/3</f>
        <v>75.666666666666671</v>
      </c>
      <c r="BC82" s="1">
        <f>('Canal 0'!BC82+'Canal 1'!ID82+'Canal 2'!BC82)/3</f>
        <v>73.666666666666671</v>
      </c>
      <c r="BD82" s="1">
        <f>('Canal 0'!BD82+'Canal 1'!IE82+'Canal 2'!BD82)/3</f>
        <v>80.333333333333329</v>
      </c>
      <c r="BE82" s="1">
        <f>('Canal 0'!BE82+'Canal 1'!IF82+'Canal 2'!BE82)/3</f>
        <v>77</v>
      </c>
      <c r="BF82" s="1">
        <f>('Canal 0'!BF82+'Canal 1'!IG82+'Canal 2'!BF82)/3</f>
        <v>76.333333333333329</v>
      </c>
      <c r="BG82" s="1">
        <f>('Canal 0'!BG82+'Canal 1'!IH82+'Canal 2'!BG82)/3</f>
        <v>77</v>
      </c>
      <c r="BH82" s="1">
        <f>('Canal 0'!BH82+'Canal 1'!II82+'Canal 2'!BH82)/3</f>
        <v>77</v>
      </c>
      <c r="BI82" s="1">
        <f>('Canal 0'!BI82+'Canal 1'!IJ82+'Canal 2'!BI82)/3</f>
        <v>76.333333333333329</v>
      </c>
      <c r="BJ82" s="1">
        <f>('Canal 0'!BJ82+'Canal 1'!IK82+'Canal 2'!BJ82)/3</f>
        <v>76.333333333333329</v>
      </c>
      <c r="BK82" s="1">
        <f>('Canal 0'!BK82+'Canal 1'!IL82+'Canal 2'!BK82)/3</f>
        <v>80.333333333333329</v>
      </c>
      <c r="BL82" s="1">
        <f>('Canal 0'!BL82+'Canal 1'!IM82+'Canal 2'!BL82)/3</f>
        <v>77.666666666666671</v>
      </c>
      <c r="BM82" s="1">
        <f>('Canal 0'!BM82+'Canal 1'!IN82+'Canal 2'!BM82)/3</f>
        <v>78.333333333333329</v>
      </c>
      <c r="BN82" s="1">
        <f>('Canal 0'!BN82+'Canal 1'!IO82+'Canal 2'!BN82)/3</f>
        <v>81</v>
      </c>
      <c r="BO82" s="1">
        <f>('Canal 0'!BO82+'Canal 1'!IP82+'Canal 2'!BO82)/3</f>
        <v>78.333333333333329</v>
      </c>
      <c r="BP82" s="1">
        <f>('Canal 0'!BP82+'Canal 1'!IQ82+'Canal 2'!BP82)/3</f>
        <v>80.333333333333329</v>
      </c>
      <c r="BQ82" s="1">
        <f>('Canal 0'!BQ82+'Canal 1'!IR82+'Canal 2'!BQ82)/3</f>
        <v>79</v>
      </c>
      <c r="BR82" s="1">
        <f>('Canal 0'!BR82+'Canal 1'!IS82+'Canal 2'!BR82)/3</f>
        <v>80</v>
      </c>
      <c r="BS82" s="1">
        <f>('Canal 0'!BS82+'Canal 1'!IT82+'Canal 2'!BS82)/3</f>
        <v>80.666666666666671</v>
      </c>
      <c r="BT82" s="1">
        <f>('Canal 0'!BT82+'Canal 1'!IU82+'Canal 2'!BT82)/3</f>
        <v>82.666666666666671</v>
      </c>
      <c r="BU82" s="1">
        <f>('Canal 0'!BU82+'Canal 1'!IV82+'Canal 2'!BU82)/3</f>
        <v>80</v>
      </c>
      <c r="BV82" s="1">
        <f>('Canal 0'!BV82+'Canal 1'!IW82+'Canal 2'!BV82)/3</f>
        <v>81.333333333333329</v>
      </c>
      <c r="BW82" s="1">
        <f>('Canal 0'!BW82+'Canal 1'!IX82+'Canal 2'!BW82)/3</f>
        <v>82</v>
      </c>
      <c r="BX82" s="1">
        <f>('Canal 0'!BX82+'Canal 1'!IY82+'Canal 2'!BX82)/3</f>
        <v>83.333333333333329</v>
      </c>
      <c r="BY82" s="1">
        <f>('Canal 0'!BY82+'Canal 1'!IZ82+'Canal 2'!BY82)/3</f>
        <v>80.333333333333329</v>
      </c>
      <c r="BZ82" s="1">
        <f>('Canal 0'!BZ82+'Canal 1'!JA82+'Canal 2'!BZ82)/3</f>
        <v>84</v>
      </c>
      <c r="CA82" s="1">
        <f>('Canal 0'!CA82+'Canal 1'!JB82+'Canal 2'!CA82)/3</f>
        <v>82.666666666666671</v>
      </c>
      <c r="CB82" s="1">
        <f>('Canal 0'!CB82+'Canal 1'!JC82+'Canal 2'!CB82)/3</f>
        <v>80.666666666666671</v>
      </c>
      <c r="CC82" s="1">
        <f>('Canal 0'!CC82+'Canal 1'!JD82+'Canal 2'!CC82)/3</f>
        <v>80.666666666666671</v>
      </c>
      <c r="CD82" s="1">
        <f>('Canal 0'!CD82+'Canal 1'!JE82+'Canal 2'!CD82)/3</f>
        <v>81.333333333333329</v>
      </c>
      <c r="CE82" s="1">
        <f>('Canal 0'!CE82+'Canal 1'!JF82+'Canal 2'!CE82)/3</f>
        <v>82</v>
      </c>
      <c r="CF82" s="1">
        <f>('Canal 0'!CF82+'Canal 1'!JG82+'Canal 2'!CF82)/3</f>
        <v>82</v>
      </c>
      <c r="CG82" s="1">
        <f>('Canal 0'!CG82+'Canal 1'!JH82+'Canal 2'!CG82)/3</f>
        <v>84</v>
      </c>
      <c r="CH82" s="1">
        <f>('Canal 0'!CH82+'Canal 1'!JI82+'Canal 2'!CH82)/3</f>
        <v>83.333333333333329</v>
      </c>
      <c r="CI82" s="1">
        <f>('Canal 0'!CI82+'Canal 1'!JJ82+'Canal 2'!CI82)/3</f>
        <v>82.666666666666671</v>
      </c>
      <c r="CJ82" s="1">
        <f>('Canal 0'!CJ82+'Canal 1'!JK82+'Canal 2'!CJ82)/3</f>
        <v>83.666666666666671</v>
      </c>
      <c r="CK82" s="1">
        <f>('Canal 0'!CK82+'Canal 1'!JL82+'Canal 2'!CK82)/3</f>
        <v>84</v>
      </c>
      <c r="CL82" s="1">
        <f>('Canal 0'!CL82+'Canal 1'!JM82+'Canal 2'!CL82)/3</f>
        <v>84</v>
      </c>
      <c r="CM82" s="1">
        <f>('Canal 0'!CM82+'Canal 1'!JN82+'Canal 2'!CM82)/3</f>
        <v>84.333333333333329</v>
      </c>
      <c r="CN82" s="1">
        <f>('Canal 0'!CN82+'Canal 1'!JO82+'Canal 2'!CN82)/3</f>
        <v>83.333333333333329</v>
      </c>
      <c r="CO82" s="1">
        <f>('Canal 0'!CO82+'Canal 1'!JP82+'Canal 2'!CO82)/3</f>
        <v>83.333333333333329</v>
      </c>
      <c r="CP82" s="1">
        <f>('Canal 0'!CP82+'Canal 1'!JQ82+'Canal 2'!CP82)/3</f>
        <v>81.666666666666671</v>
      </c>
      <c r="CQ82" s="1">
        <f>('Canal 0'!CQ82+'Canal 1'!JR82+'Canal 2'!CQ82)/3</f>
        <v>84.333333333333329</v>
      </c>
      <c r="CR82" s="1">
        <f>('Canal 0'!CR82+'Canal 1'!JS82+'Canal 2'!CR82)/3</f>
        <v>84.666666666666671</v>
      </c>
      <c r="CS82" s="1">
        <f>('Canal 0'!CS82+'Canal 1'!JT82+'Canal 2'!CS82)/3</f>
        <v>83</v>
      </c>
      <c r="CT82" s="1">
        <f>('Canal 0'!CT82+'Canal 1'!JU82+'Canal 2'!CT82)/3</f>
        <v>86.333333333333329</v>
      </c>
      <c r="CU82" s="1">
        <f>('Canal 0'!CU82+'Canal 1'!JV82+'Canal 2'!CU82)/3</f>
        <v>84</v>
      </c>
      <c r="CV82" s="1">
        <f>('Canal 0'!CV82+'Canal 1'!JW82+'Canal 2'!CV82)/3</f>
        <v>86.333333333333329</v>
      </c>
      <c r="CW82" s="1">
        <f>('Canal 0'!CW82+'Canal 1'!JX82+'Canal 2'!CW82)/3</f>
        <v>85</v>
      </c>
      <c r="CX82" s="1">
        <f>('Canal 0'!CX82+'Canal 1'!JY82+'Canal 2'!CX82)/3</f>
        <v>85</v>
      </c>
      <c r="CY82" s="1">
        <f>('Canal 0'!CY82+'Canal 1'!JZ82+'Canal 2'!CY82)/3</f>
        <v>86.333333333333329</v>
      </c>
      <c r="CZ82" s="1">
        <f>('Canal 0'!CZ82+'Canal 1'!KA82+'Canal 2'!CZ82)/3</f>
        <v>85.333333333333329</v>
      </c>
      <c r="DA82" s="1">
        <f>('Canal 0'!DA82+'Canal 1'!KB82+'Canal 2'!DA82)/3</f>
        <v>83.666666666666671</v>
      </c>
      <c r="DB82" s="1">
        <f>('Canal 0'!DB82+'Canal 1'!KC82+'Canal 2'!DB82)/3</f>
        <v>85.666666666666671</v>
      </c>
      <c r="DC82" s="1">
        <f>('Canal 0'!DC82+'Canal 1'!KD82+'Canal 2'!DC82)/3</f>
        <v>87</v>
      </c>
      <c r="DD82" s="1">
        <f>('Canal 0'!DD82+'Canal 1'!KE82+'Canal 2'!DD82)/3</f>
        <v>85</v>
      </c>
      <c r="DE82" s="1">
        <f>('Canal 0'!DE82+'Canal 1'!KF82+'Canal 2'!DE82)/3</f>
        <v>87</v>
      </c>
      <c r="DF82" s="1">
        <f>('Canal 0'!DF82+'Canal 1'!KG82+'Canal 2'!DF82)/3</f>
        <v>85.666666666666671</v>
      </c>
      <c r="DG82" s="1">
        <f>('Canal 0'!DG82+'Canal 1'!KH82+'Canal 2'!DG82)/3</f>
        <v>85.666666666666671</v>
      </c>
      <c r="DH82" s="1">
        <f>('Canal 0'!DH82+'Canal 1'!KI82+'Canal 2'!DH82)/3</f>
        <v>86.333333333333329</v>
      </c>
      <c r="DI82" s="1">
        <f>('Canal 0'!DI82+'Canal 1'!KJ82+'Canal 2'!DI82)/3</f>
        <v>85.666666666666671</v>
      </c>
      <c r="DJ82" s="1">
        <f>('Canal 0'!DJ82+'Canal 1'!KK82+'Canal 2'!DJ82)/3</f>
        <v>86.333333333333329</v>
      </c>
      <c r="DK82" s="1">
        <f>('Canal 0'!DK82+'Canal 1'!KL82+'Canal 2'!DK82)/3</f>
        <v>87.666666666666671</v>
      </c>
      <c r="DL82" s="1">
        <f>('Canal 0'!DL82+'Canal 1'!KM82+'Canal 2'!DL82)/3</f>
        <v>86.333333333333329</v>
      </c>
      <c r="DM82" s="1">
        <f>('Canal 0'!DM82+'Canal 1'!KN82+'Canal 2'!DM82)/3</f>
        <v>87.666666666666671</v>
      </c>
      <c r="DN82" s="1">
        <f>('Canal 0'!DN82+'Canal 1'!KO82+'Canal 2'!DN82)/3</f>
        <v>87</v>
      </c>
      <c r="DO82" s="1">
        <f>('Canal 0'!DO82+'Canal 1'!KP82+'Canal 2'!DO82)/3</f>
        <v>86.333333333333329</v>
      </c>
      <c r="DP82" s="1">
        <f>('Canal 0'!DP82+'Canal 1'!KQ82+'Canal 2'!DP82)/3</f>
        <v>86.333333333333329</v>
      </c>
      <c r="DQ82" s="1">
        <f>('Canal 0'!DQ82+'Canal 1'!KR82+'Canal 2'!DQ82)/3</f>
        <v>88.333333333333329</v>
      </c>
      <c r="DR82" s="1">
        <f>('Canal 0'!DR82+'Canal 1'!KS82+'Canal 2'!DR82)/3</f>
        <v>87.666666666666671</v>
      </c>
      <c r="DS82" s="1">
        <f>('Canal 0'!DS82+'Canal 1'!KT82+'Canal 2'!DS82)/3</f>
        <v>88.333333333333329</v>
      </c>
      <c r="DT82" s="1">
        <f>('Canal 0'!DT82+'Canal 1'!KU82+'Canal 2'!DT82)/3</f>
        <v>90.333333333333329</v>
      </c>
      <c r="DU82" s="1">
        <f>('Canal 0'!DU82+'Canal 1'!KV82+'Canal 2'!DU82)/3</f>
        <v>89</v>
      </c>
      <c r="DV82" s="1">
        <f>('Canal 0'!DV82+'Canal 1'!KW82+'Canal 2'!DV82)/3</f>
        <v>89</v>
      </c>
      <c r="DW82" s="1">
        <f>('Canal 0'!DW82+'Canal 1'!KX82+'Canal 2'!DW82)/3</f>
        <v>87.666666666666671</v>
      </c>
      <c r="DX82" s="1">
        <f>('Canal 0'!DX82+'Canal 1'!KY82+'Canal 2'!DX82)/3</f>
        <v>88.333333333333329</v>
      </c>
      <c r="DY82" s="1">
        <f>('Canal 0'!DY82+'Canal 1'!KZ82+'Canal 2'!DY82)/3</f>
        <v>87.666666666666671</v>
      </c>
      <c r="DZ82" s="1">
        <f>('Canal 0'!DZ82+'Canal 1'!LA82+'Canal 2'!DZ82)/3</f>
        <v>87.666666666666671</v>
      </c>
      <c r="EA82" s="1">
        <f>('Canal 0'!EA82+'Canal 1'!LB82+'Canal 2'!EA82)/3</f>
        <v>87</v>
      </c>
      <c r="EB82" s="1">
        <f>('Canal 0'!EB82+'Canal 1'!LC82+'Canal 2'!EB82)/3</f>
        <v>87</v>
      </c>
      <c r="EC82" s="1">
        <f>('Canal 0'!EC82+'Canal 1'!LD82+'Canal 2'!EC82)/3</f>
        <v>91</v>
      </c>
      <c r="ED82" s="1">
        <f>('Canal 0'!ED82+'Canal 1'!LE82+'Canal 2'!ED82)/3</f>
        <v>87.666666666666671</v>
      </c>
      <c r="EE82" s="1">
        <f>('Canal 0'!EE82+'Canal 1'!LF82+'Canal 2'!EE82)/3</f>
        <v>86.333333333333329</v>
      </c>
      <c r="EF82" s="1">
        <f>('Canal 0'!EF82+'Canal 1'!LG82+'Canal 2'!EF82)/3</f>
        <v>90.333333333333329</v>
      </c>
      <c r="EG82" s="1">
        <f>('Canal 0'!EG82+'Canal 1'!LH82+'Canal 2'!EG82)/3</f>
        <v>87</v>
      </c>
      <c r="EH82" s="1">
        <f>('Canal 0'!EH82+'Canal 1'!LI82+'Canal 2'!EH82)/3</f>
        <v>91.666666666666671</v>
      </c>
      <c r="EI82" s="1">
        <f>('Canal 0'!EI82+'Canal 1'!LJ82+'Canal 2'!EI82)/3</f>
        <v>91.666666666666671</v>
      </c>
      <c r="EJ82" s="1">
        <f>('Canal 0'!EJ82+'Canal 1'!LK82+'Canal 2'!EJ82)/3</f>
        <v>91</v>
      </c>
      <c r="EK82" s="1">
        <f>('Canal 0'!EK82+'Canal 1'!LL82+'Canal 2'!EK82)/3</f>
        <v>89</v>
      </c>
      <c r="EL82" s="1">
        <f>('Canal 0'!EL82+'Canal 1'!LM82+'Canal 2'!EL82)/3</f>
        <v>92.333333333333329</v>
      </c>
      <c r="EM82" s="1">
        <f>('Canal 0'!EM82+'Canal 1'!LN82+'Canal 2'!EM82)/3</f>
        <v>89.666666666666671</v>
      </c>
      <c r="EN82" s="1">
        <f>('Canal 0'!EN82+'Canal 1'!LO82+'Canal 2'!EN82)/3</f>
        <v>89.666666666666671</v>
      </c>
      <c r="EO82" s="1">
        <f>('Canal 0'!EO82+'Canal 1'!LP82+'Canal 2'!EO82)/3</f>
        <v>89.666666666666671</v>
      </c>
      <c r="EP82" s="1">
        <f>('Canal 0'!EP82+'Canal 1'!LQ82+'Canal 2'!EP82)/3</f>
        <v>87</v>
      </c>
      <c r="EQ82" s="1">
        <f>('Canal 0'!EQ82+'Canal 1'!LR82+'Canal 2'!EQ82)/3</f>
        <v>90</v>
      </c>
      <c r="ER82" s="1">
        <f>('Canal 0'!ER82+'Canal 1'!LS82+'Canal 2'!ER82)/3</f>
        <v>88</v>
      </c>
      <c r="ES82" s="1">
        <f>('Canal 0'!ES82+'Canal 1'!LT82+'Canal 2'!ES82)/3</f>
        <v>91</v>
      </c>
      <c r="ET82" s="1">
        <f>('Canal 0'!ET82+'Canal 1'!LU82+'Canal 2'!ET82)/3</f>
        <v>88.333333333333329</v>
      </c>
      <c r="EU82" s="1">
        <f>('Canal 0'!EU82+'Canal 1'!LV82+'Canal 2'!EU82)/3</f>
        <v>89</v>
      </c>
      <c r="EV82" s="1">
        <f>('Canal 0'!EV82+'Canal 1'!LW82+'Canal 2'!EV82)/3</f>
        <v>92.333333333333329</v>
      </c>
      <c r="EW82" s="1">
        <f>('Canal 0'!EW82+'Canal 1'!LX82+'Canal 2'!EW82)/3</f>
        <v>153.66666666666666</v>
      </c>
      <c r="EX82" s="1">
        <f>('Canal 0'!EX82+'Canal 1'!LY82+'Canal 2'!EX82)/3</f>
        <v>150.33333333333334</v>
      </c>
      <c r="EY82" s="1">
        <f>('Canal 0'!EY82+'Canal 1'!LZ82+'Canal 2'!EY82)/3</f>
        <v>157.66666666666666</v>
      </c>
      <c r="EZ82" s="1">
        <f>('Canal 0'!EZ82+'Canal 1'!MA82+'Canal 2'!EZ82)/3</f>
        <v>157</v>
      </c>
      <c r="FA82" s="1">
        <f>('Canal 0'!FA82+'Canal 1'!MB82+'Canal 2'!FA82)/3</f>
        <v>158</v>
      </c>
      <c r="FB82" s="1">
        <f>('Canal 0'!FB82+'Canal 1'!MC82+'Canal 2'!FB82)/3</f>
        <v>159</v>
      </c>
      <c r="FC82" s="1">
        <f>('Canal 0'!FC82+'Canal 1'!MD82+'Canal 2'!FC82)/3</f>
        <v>144.33333333333334</v>
      </c>
      <c r="FD82" s="1">
        <f>('Canal 0'!FD82+'Canal 1'!ME82+'Canal 2'!FD82)/3</f>
        <v>90.333333333333329</v>
      </c>
      <c r="FE82" s="1">
        <f>('Canal 0'!FE82+'Canal 1'!MF82+'Canal 2'!FE82)/3</f>
        <v>90.666666666666671</v>
      </c>
      <c r="FF82" s="1">
        <f>('Canal 0'!FF82+'Canal 1'!MG82+'Canal 2'!FF82)/3</f>
        <v>94.666666666666671</v>
      </c>
      <c r="FG82" s="1">
        <f>('Canal 0'!FG82+'Canal 1'!MH82+'Canal 2'!FG82)/3</f>
        <v>90.333333333333329</v>
      </c>
      <c r="FH82" s="1">
        <f>('Canal 0'!FH82+'Canal 1'!MI82+'Canal 2'!FH82)/3</f>
        <v>92.333333333333329</v>
      </c>
      <c r="FI82" s="1">
        <f>('Canal 0'!FI82+'Canal 1'!MJ82+'Canal 2'!FI82)/3</f>
        <v>92.333333333333329</v>
      </c>
      <c r="FJ82" s="1">
        <f>('Canal 0'!FJ82+'Canal 1'!MK82+'Canal 2'!FJ82)/3</f>
        <v>91.666666666666671</v>
      </c>
      <c r="FK82" s="1">
        <f>('Canal 0'!FK82+'Canal 1'!ML82+'Canal 2'!FK82)/3</f>
        <v>91</v>
      </c>
      <c r="FL82" s="1">
        <f>('Canal 0'!FL82+'Canal 1'!MM82+'Canal 2'!FL82)/3</f>
        <v>89</v>
      </c>
      <c r="FM82" s="1">
        <f>('Canal 0'!FM82+'Canal 1'!MN82+'Canal 2'!FM82)/3</f>
        <v>91.666666666666671</v>
      </c>
      <c r="FN82" s="1">
        <f>('Canal 0'!FN82+'Canal 1'!MO82+'Canal 2'!FN82)/3</f>
        <v>91</v>
      </c>
      <c r="FO82" s="1">
        <f>('Canal 0'!FO82+'Canal 1'!MP82+'Canal 2'!FO82)/3</f>
        <v>90.333333333333329</v>
      </c>
      <c r="FP82" s="1">
        <f>('Canal 0'!FP82+'Canal 1'!MQ82+'Canal 2'!FP82)/3</f>
        <v>90.333333333333329</v>
      </c>
      <c r="FQ82" s="1">
        <f>('Canal 0'!FQ82+'Canal 1'!MR82+'Canal 2'!FQ82)/3</f>
        <v>89.666666666666671</v>
      </c>
      <c r="FR82" s="1">
        <f>('Canal 0'!FR82+'Canal 1'!MS82+'Canal 2'!FR82)/3</f>
        <v>93</v>
      </c>
      <c r="FS82" s="1">
        <f>('Canal 0'!FS82+'Canal 1'!MT82+'Canal 2'!FS82)/3</f>
        <v>90.333333333333329</v>
      </c>
      <c r="FT82" s="1">
        <f>('Canal 0'!FT82+'Canal 1'!MU82+'Canal 2'!FT82)/3</f>
        <v>91.666666666666671</v>
      </c>
      <c r="FU82" s="1">
        <f>('Canal 0'!FU82+'Canal 1'!MV82+'Canal 2'!FU82)/3</f>
        <v>90.333333333333329</v>
      </c>
      <c r="FV82" s="1">
        <f>('Canal 0'!FV82+'Canal 1'!MW82+'Canal 2'!FV82)/3</f>
        <v>90.333333333333329</v>
      </c>
      <c r="FW82" s="1">
        <f>('Canal 0'!FW82+'Canal 1'!MX82+'Canal 2'!FW82)/3</f>
        <v>91</v>
      </c>
      <c r="FX82" s="1">
        <f>('Canal 0'!FX82+'Canal 1'!MY82+'Canal 2'!FX82)/3</f>
        <v>93.666666666666671</v>
      </c>
      <c r="FY82" s="1">
        <f>('Canal 0'!FY82+'Canal 1'!MZ82+'Canal 2'!FY82)/3</f>
        <v>91.333333333333329</v>
      </c>
      <c r="FZ82" s="1">
        <f>('Canal 0'!FZ82+'Canal 1'!NA82+'Canal 2'!FZ82)/3</f>
        <v>88.333333333333329</v>
      </c>
      <c r="GA82" s="1">
        <f>('Canal 0'!GA82+'Canal 1'!NB82+'Canal 2'!GA82)/3</f>
        <v>90.333333333333329</v>
      </c>
      <c r="GB82" s="1">
        <f>('Canal 0'!GB82+'Canal 1'!NC82+'Canal 2'!GB82)/3</f>
        <v>89.333333333333329</v>
      </c>
      <c r="GC82" s="1">
        <f>('Canal 0'!GC82+'Canal 1'!ND82+'Canal 2'!GC82)/3</f>
        <v>94.333333333333329</v>
      </c>
      <c r="GD82" s="1">
        <f>('Canal 0'!GD82+'Canal 1'!NE82+'Canal 2'!GD82)/3</f>
        <v>92.333333333333329</v>
      </c>
      <c r="GE82" s="1">
        <f>('Canal 0'!GE82+'Canal 1'!NF82+'Canal 2'!GE82)/3</f>
        <v>91</v>
      </c>
      <c r="GF82" s="1">
        <f>('Canal 0'!GF82+'Canal 1'!NG82+'Canal 2'!GF82)/3</f>
        <v>90</v>
      </c>
      <c r="GG82" s="1">
        <f>('Canal 0'!GG82+'Canal 1'!NH82+'Canal 2'!GG82)/3</f>
        <v>90.666666666666671</v>
      </c>
      <c r="GH82" s="1">
        <f>('Canal 0'!GH82+'Canal 1'!NI82+'Canal 2'!GH82)/3</f>
        <v>89.333333333333329</v>
      </c>
      <c r="GI82" s="1">
        <f>('Canal 0'!GI82+'Canal 1'!NJ82+'Canal 2'!GI82)/3</f>
        <v>91.666666666666671</v>
      </c>
      <c r="GJ82" s="1">
        <f>('Canal 0'!GJ82+'Canal 1'!NK82+'Canal 2'!GJ82)/3</f>
        <v>89.666666666666671</v>
      </c>
      <c r="GK82" s="1">
        <f>('Canal 0'!GK82+'Canal 1'!NL82+'Canal 2'!GK82)/3</f>
        <v>90.333333333333329</v>
      </c>
      <c r="GL82" s="1">
        <f>('Canal 0'!GL82+'Canal 1'!NM82+'Canal 2'!GL82)/3</f>
        <v>91</v>
      </c>
      <c r="GM82" s="1">
        <f>('Canal 0'!GM82+'Canal 1'!NN82+'Canal 2'!GM82)/3</f>
        <v>89</v>
      </c>
      <c r="GN82" s="1">
        <f>('Canal 0'!GN82+'Canal 1'!NO82+'Canal 2'!GN82)/3</f>
        <v>88.333333333333329</v>
      </c>
      <c r="GO82" s="1">
        <f>('Canal 0'!GO82+'Canal 1'!NP82+'Canal 2'!GO82)/3</f>
        <v>90.333333333333329</v>
      </c>
      <c r="GP82" s="1">
        <f>('Canal 0'!GP82+'Canal 1'!NQ82+'Canal 2'!GP82)/3</f>
        <v>91.666666666666671</v>
      </c>
      <c r="GQ82" s="1">
        <f>('Canal 0'!GQ82+'Canal 1'!NR82+'Canal 2'!GQ82)/3</f>
        <v>89</v>
      </c>
      <c r="GR82" s="1">
        <f>('Canal 0'!GR82+'Canal 1'!NS82+'Canal 2'!GR82)/3</f>
        <v>88.333333333333329</v>
      </c>
    </row>
    <row r="83" spans="1:200" ht="8.4" customHeight="1" x14ac:dyDescent="0.3">
      <c r="A83" s="1">
        <f>('Canal 0'!A83+'Canal 1'!GB83+'Canal 2'!A83)/3</f>
        <v>109.33333333333333</v>
      </c>
      <c r="B83" s="1">
        <f>('Canal 0'!B83+'Canal 1'!GC83+'Canal 2'!B83)/3</f>
        <v>108.33333333333333</v>
      </c>
      <c r="C83" s="1">
        <f>('Canal 0'!C83+'Canal 1'!GD83+'Canal 2'!C83)/3</f>
        <v>113.66666666666667</v>
      </c>
      <c r="D83" s="1">
        <f>('Canal 0'!D83+'Canal 1'!GE83+'Canal 2'!D83)/3</f>
        <v>106.66666666666667</v>
      </c>
      <c r="E83" s="1">
        <f>('Canal 0'!E83+'Canal 1'!GF83+'Canal 2'!E83)/3</f>
        <v>108.66666666666667</v>
      </c>
      <c r="F83" s="1">
        <f>('Canal 0'!F83+'Canal 1'!GG83+'Canal 2'!F83)/3</f>
        <v>110.66666666666667</v>
      </c>
      <c r="G83" s="1">
        <f>('Canal 0'!G83+'Canal 1'!GH83+'Canal 2'!G83)/3</f>
        <v>110</v>
      </c>
      <c r="H83" s="1">
        <f>('Canal 0'!H83+'Canal 1'!GI83+'Canal 2'!H83)/3</f>
        <v>107.33333333333333</v>
      </c>
      <c r="I83" s="1">
        <f>('Canal 0'!I83+'Canal 1'!GJ83+'Canal 2'!I83)/3</f>
        <v>107.66666666666667</v>
      </c>
      <c r="J83" s="1">
        <f>('Canal 0'!J83+'Canal 1'!GK83+'Canal 2'!J83)/3</f>
        <v>109</v>
      </c>
      <c r="K83" s="1">
        <f>('Canal 0'!K83+'Canal 1'!GL83+'Canal 2'!K83)/3</f>
        <v>108.66666666666667</v>
      </c>
      <c r="L83" s="1">
        <f>('Canal 0'!L83+'Canal 1'!GM83+'Canal 2'!L83)/3</f>
        <v>109.66666666666667</v>
      </c>
      <c r="M83" s="1">
        <f>('Canal 0'!M83+'Canal 1'!GN83+'Canal 2'!M83)/3</f>
        <v>108</v>
      </c>
      <c r="N83" s="1">
        <f>('Canal 0'!N83+'Canal 1'!GO83+'Canal 2'!N83)/3</f>
        <v>110.33333333333333</v>
      </c>
      <c r="O83" s="1">
        <f>('Canal 0'!O83+'Canal 1'!GP83+'Canal 2'!O83)/3</f>
        <v>110.66666666666667</v>
      </c>
      <c r="P83" s="1">
        <f>('Canal 0'!P83+'Canal 1'!GQ83+'Canal 2'!P83)/3</f>
        <v>109.66666666666667</v>
      </c>
      <c r="Q83" s="1">
        <f>('Canal 0'!Q83+'Canal 1'!GR83+'Canal 2'!Q83)/3</f>
        <v>109.33333333333333</v>
      </c>
      <c r="R83" s="1">
        <f>('Canal 0'!R83+'Canal 1'!GS83+'Canal 2'!R83)/3</f>
        <v>66.666666666666671</v>
      </c>
      <c r="S83" s="1">
        <f>('Canal 0'!S83+'Canal 1'!GT83+'Canal 2'!S83)/3</f>
        <v>66</v>
      </c>
      <c r="T83" s="1">
        <f>('Canal 0'!T83+'Canal 1'!GU83+'Canal 2'!T83)/3</f>
        <v>66.666666666666671</v>
      </c>
      <c r="U83" s="1">
        <f>('Canal 0'!U83+'Canal 1'!GV83+'Canal 2'!U83)/3</f>
        <v>68</v>
      </c>
      <c r="V83" s="1">
        <f>('Canal 0'!V83+'Canal 1'!GW83+'Canal 2'!V83)/3</f>
        <v>68.666666666666671</v>
      </c>
      <c r="W83" s="1">
        <f>('Canal 0'!W83+'Canal 1'!GX83+'Canal 2'!W83)/3</f>
        <v>67.333333333333329</v>
      </c>
      <c r="X83" s="1">
        <f>('Canal 0'!X83+'Canal 1'!GY83+'Canal 2'!X83)/3</f>
        <v>67.333333333333329</v>
      </c>
      <c r="Y83" s="1">
        <f>('Canal 0'!Y83+'Canal 1'!GZ83+'Canal 2'!Y83)/3</f>
        <v>67</v>
      </c>
      <c r="Z83" s="1">
        <f>('Canal 0'!Z83+'Canal 1'!HA83+'Canal 2'!Z83)/3</f>
        <v>70</v>
      </c>
      <c r="AA83" s="1">
        <f>('Canal 0'!AA83+'Canal 1'!HB83+'Canal 2'!AA83)/3</f>
        <v>70.666666666666671</v>
      </c>
      <c r="AB83" s="1">
        <f>('Canal 0'!AB83+'Canal 1'!HC83+'Canal 2'!AB83)/3</f>
        <v>68.666666666666671</v>
      </c>
      <c r="AC83" s="1">
        <f>('Canal 0'!AC83+'Canal 1'!HD83+'Canal 2'!AC83)/3</f>
        <v>70.666666666666671</v>
      </c>
      <c r="AD83" s="1">
        <f>('Canal 0'!AD83+'Canal 1'!HE83+'Canal 2'!AD83)/3</f>
        <v>68.666666666666671</v>
      </c>
      <c r="AE83" s="1">
        <f>('Canal 0'!AE83+'Canal 1'!HF83+'Canal 2'!AE83)/3</f>
        <v>71</v>
      </c>
      <c r="AF83" s="1">
        <f>('Canal 0'!AF83+'Canal 1'!HG83+'Canal 2'!AF83)/3</f>
        <v>70.666666666666671</v>
      </c>
      <c r="AG83" s="1">
        <f>('Canal 0'!AG83+'Canal 1'!HH83+'Canal 2'!AG83)/3</f>
        <v>70.333333333333329</v>
      </c>
      <c r="AH83" s="1">
        <f>('Canal 0'!AH83+'Canal 1'!HI83+'Canal 2'!AH83)/3</f>
        <v>69</v>
      </c>
      <c r="AI83" s="1">
        <f>('Canal 0'!AI83+'Canal 1'!HJ83+'Canal 2'!AI83)/3</f>
        <v>71.333333333333329</v>
      </c>
      <c r="AJ83" s="1">
        <f>('Canal 0'!AJ83+'Canal 1'!HK83+'Canal 2'!AJ83)/3</f>
        <v>71</v>
      </c>
      <c r="AK83" s="1">
        <f>('Canal 0'!AK83+'Canal 1'!HL83+'Canal 2'!AK83)/3</f>
        <v>74.333333333333329</v>
      </c>
      <c r="AL83" s="1">
        <f>('Canal 0'!AL83+'Canal 1'!HM83+'Canal 2'!AL83)/3</f>
        <v>70.333333333333329</v>
      </c>
      <c r="AM83" s="1">
        <f>('Canal 0'!AM83+'Canal 1'!HN83+'Canal 2'!AM83)/3</f>
        <v>73</v>
      </c>
      <c r="AN83" s="1">
        <f>('Canal 0'!AN83+'Canal 1'!HO83+'Canal 2'!AN83)/3</f>
        <v>73</v>
      </c>
      <c r="AO83" s="1">
        <f>('Canal 0'!AO83+'Canal 1'!HP83+'Canal 2'!AO83)/3</f>
        <v>72.333333333333329</v>
      </c>
      <c r="AP83" s="1">
        <f>('Canal 0'!AP83+'Canal 1'!HQ83+'Canal 2'!AP83)/3</f>
        <v>73</v>
      </c>
      <c r="AQ83" s="1">
        <f>('Canal 0'!AQ83+'Canal 1'!HR83+'Canal 2'!AQ83)/3</f>
        <v>73.666666666666671</v>
      </c>
      <c r="AR83" s="1">
        <f>('Canal 0'!AR83+'Canal 1'!HS83+'Canal 2'!AR83)/3</f>
        <v>77</v>
      </c>
      <c r="AS83" s="1">
        <f>('Canal 0'!AS83+'Canal 1'!HT83+'Canal 2'!AS83)/3</f>
        <v>73.666666666666671</v>
      </c>
      <c r="AT83" s="1">
        <f>('Canal 0'!AT83+'Canal 1'!HU83+'Canal 2'!AT83)/3</f>
        <v>73.666666666666671</v>
      </c>
      <c r="AU83" s="1">
        <f>('Canal 0'!AU83+'Canal 1'!HV83+'Canal 2'!AU83)/3</f>
        <v>74.333333333333329</v>
      </c>
      <c r="AV83" s="1">
        <f>('Canal 0'!AV83+'Canal 1'!HW83+'Canal 2'!AV83)/3</f>
        <v>76.333333333333329</v>
      </c>
      <c r="AW83" s="1">
        <f>('Canal 0'!AW83+'Canal 1'!HX83+'Canal 2'!AW83)/3</f>
        <v>73</v>
      </c>
      <c r="AX83" s="1">
        <f>('Canal 0'!AX83+'Canal 1'!HY83+'Canal 2'!AX83)/3</f>
        <v>77</v>
      </c>
      <c r="AY83" s="1">
        <f>('Canal 0'!AY83+'Canal 1'!HZ83+'Canal 2'!AY83)/3</f>
        <v>77</v>
      </c>
      <c r="AZ83" s="1">
        <f>('Canal 0'!AZ83+'Canal 1'!IA83+'Canal 2'!AZ83)/3</f>
        <v>73</v>
      </c>
      <c r="BA83" s="1">
        <f>('Canal 0'!BA83+'Canal 1'!IB83+'Canal 2'!BA83)/3</f>
        <v>76.333333333333329</v>
      </c>
      <c r="BB83" s="1">
        <f>('Canal 0'!BB83+'Canal 1'!IC83+'Canal 2'!BB83)/3</f>
        <v>74.333333333333329</v>
      </c>
      <c r="BC83" s="1">
        <f>('Canal 0'!BC83+'Canal 1'!ID83+'Canal 2'!BC83)/3</f>
        <v>76.333333333333329</v>
      </c>
      <c r="BD83" s="1">
        <f>('Canal 0'!BD83+'Canal 1'!IE83+'Canal 2'!BD83)/3</f>
        <v>75.666666666666671</v>
      </c>
      <c r="BE83" s="1">
        <f>('Canal 0'!BE83+'Canal 1'!IF83+'Canal 2'!BE83)/3</f>
        <v>77.666666666666671</v>
      </c>
      <c r="BF83" s="1">
        <f>('Canal 0'!BF83+'Canal 1'!IG83+'Canal 2'!BF83)/3</f>
        <v>77.666666666666671</v>
      </c>
      <c r="BG83" s="1">
        <f>('Canal 0'!BG83+'Canal 1'!IH83+'Canal 2'!BG83)/3</f>
        <v>76.333333333333329</v>
      </c>
      <c r="BH83" s="1">
        <f>('Canal 0'!BH83+'Canal 1'!II83+'Canal 2'!BH83)/3</f>
        <v>77</v>
      </c>
      <c r="BI83" s="1">
        <f>('Canal 0'!BI83+'Canal 1'!IJ83+'Canal 2'!BI83)/3</f>
        <v>77.666666666666671</v>
      </c>
      <c r="BJ83" s="1">
        <f>('Canal 0'!BJ83+'Canal 1'!IK83+'Canal 2'!BJ83)/3</f>
        <v>77.666666666666671</v>
      </c>
      <c r="BK83" s="1">
        <f>('Canal 0'!BK83+'Canal 1'!IL83+'Canal 2'!BK83)/3</f>
        <v>78.666666666666671</v>
      </c>
      <c r="BL83" s="1">
        <f>('Canal 0'!BL83+'Canal 1'!IM83+'Canal 2'!BL83)/3</f>
        <v>80.333333333333329</v>
      </c>
      <c r="BM83" s="1">
        <f>('Canal 0'!BM83+'Canal 1'!IN83+'Canal 2'!BM83)/3</f>
        <v>78</v>
      </c>
      <c r="BN83" s="1">
        <f>('Canal 0'!BN83+'Canal 1'!IO83+'Canal 2'!BN83)/3</f>
        <v>78.666666666666671</v>
      </c>
      <c r="BO83" s="1">
        <f>('Canal 0'!BO83+'Canal 1'!IP83+'Canal 2'!BO83)/3</f>
        <v>78.666666666666671</v>
      </c>
      <c r="BP83" s="1">
        <f>('Canal 0'!BP83+'Canal 1'!IQ83+'Canal 2'!BP83)/3</f>
        <v>81</v>
      </c>
      <c r="BQ83" s="1">
        <f>('Canal 0'!BQ83+'Canal 1'!IR83+'Canal 2'!BQ83)/3</f>
        <v>80.666666666666671</v>
      </c>
      <c r="BR83" s="1">
        <f>('Canal 0'!BR83+'Canal 1'!IS83+'Canal 2'!BR83)/3</f>
        <v>79.333333333333329</v>
      </c>
      <c r="BS83" s="1">
        <f>('Canal 0'!BS83+'Canal 1'!IT83+'Canal 2'!BS83)/3</f>
        <v>83.333333333333329</v>
      </c>
      <c r="BT83" s="1">
        <f>('Canal 0'!BT83+'Canal 1'!IU83+'Canal 2'!BT83)/3</f>
        <v>77.666666666666671</v>
      </c>
      <c r="BU83" s="1">
        <f>('Canal 0'!BU83+'Canal 1'!IV83+'Canal 2'!BU83)/3</f>
        <v>80.666666666666671</v>
      </c>
      <c r="BV83" s="1">
        <f>('Canal 0'!BV83+'Canal 1'!IW83+'Canal 2'!BV83)/3</f>
        <v>83.333333333333329</v>
      </c>
      <c r="BW83" s="1">
        <f>('Canal 0'!BW83+'Canal 1'!IX83+'Canal 2'!BW83)/3</f>
        <v>84</v>
      </c>
      <c r="BX83" s="1">
        <f>('Canal 0'!BX83+'Canal 1'!IY83+'Canal 2'!BX83)/3</f>
        <v>79.333333333333329</v>
      </c>
      <c r="BY83" s="1">
        <f>('Canal 0'!BY83+'Canal 1'!IZ83+'Canal 2'!BY83)/3</f>
        <v>82.333333333333329</v>
      </c>
      <c r="BZ83" s="1">
        <f>('Canal 0'!BZ83+'Canal 1'!JA83+'Canal 2'!BZ83)/3</f>
        <v>82</v>
      </c>
      <c r="CA83" s="1">
        <f>('Canal 0'!CA83+'Canal 1'!JB83+'Canal 2'!CA83)/3</f>
        <v>85</v>
      </c>
      <c r="CB83" s="1">
        <f>('Canal 0'!CB83+'Canal 1'!JC83+'Canal 2'!CB83)/3</f>
        <v>79.333333333333329</v>
      </c>
      <c r="CC83" s="1">
        <f>('Canal 0'!CC83+'Canal 1'!JD83+'Canal 2'!CC83)/3</f>
        <v>82</v>
      </c>
      <c r="CD83" s="1">
        <f>('Canal 0'!CD83+'Canal 1'!JE83+'Canal 2'!CD83)/3</f>
        <v>81.333333333333329</v>
      </c>
      <c r="CE83" s="1">
        <f>('Canal 0'!CE83+'Canal 1'!JF83+'Canal 2'!CE83)/3</f>
        <v>80</v>
      </c>
      <c r="CF83" s="1">
        <f>('Canal 0'!CF83+'Canal 1'!JG83+'Canal 2'!CF83)/3</f>
        <v>81.666666666666671</v>
      </c>
      <c r="CG83" s="1">
        <f>('Canal 0'!CG83+'Canal 1'!JH83+'Canal 2'!CG83)/3</f>
        <v>80.666666666666671</v>
      </c>
      <c r="CH83" s="1">
        <f>('Canal 0'!CH83+'Canal 1'!JI83+'Canal 2'!CH83)/3</f>
        <v>80.333333333333329</v>
      </c>
      <c r="CI83" s="1">
        <f>('Canal 0'!CI83+'Canal 1'!JJ83+'Canal 2'!CI83)/3</f>
        <v>83.666666666666671</v>
      </c>
      <c r="CJ83" s="1">
        <f>('Canal 0'!CJ83+'Canal 1'!JK83+'Canal 2'!CJ83)/3</f>
        <v>81.333333333333329</v>
      </c>
      <c r="CK83" s="1">
        <f>('Canal 0'!CK83+'Canal 1'!JL83+'Canal 2'!CK83)/3</f>
        <v>82.666666666666671</v>
      </c>
      <c r="CL83" s="1">
        <f>('Canal 0'!CL83+'Canal 1'!JM83+'Canal 2'!CL83)/3</f>
        <v>86</v>
      </c>
      <c r="CM83" s="1">
        <f>('Canal 0'!CM83+'Canal 1'!JN83+'Canal 2'!CM83)/3</f>
        <v>83.666666666666671</v>
      </c>
      <c r="CN83" s="1">
        <f>('Canal 0'!CN83+'Canal 1'!JO83+'Canal 2'!CN83)/3</f>
        <v>83.333333333333329</v>
      </c>
      <c r="CO83" s="1">
        <f>('Canal 0'!CO83+'Canal 1'!JP83+'Canal 2'!CO83)/3</f>
        <v>83.333333333333329</v>
      </c>
      <c r="CP83" s="1">
        <f>('Canal 0'!CP83+'Canal 1'!JQ83+'Canal 2'!CP83)/3</f>
        <v>83.666666666666671</v>
      </c>
      <c r="CQ83" s="1">
        <f>('Canal 0'!CQ83+'Canal 1'!JR83+'Canal 2'!CQ83)/3</f>
        <v>86.333333333333329</v>
      </c>
      <c r="CR83" s="1">
        <f>('Canal 0'!CR83+'Canal 1'!JS83+'Canal 2'!CR83)/3</f>
        <v>84.666666666666671</v>
      </c>
      <c r="CS83" s="1">
        <f>('Canal 0'!CS83+'Canal 1'!JT83+'Canal 2'!CS83)/3</f>
        <v>87.333333333333329</v>
      </c>
      <c r="CT83" s="1">
        <f>('Canal 0'!CT83+'Canal 1'!JU83+'Canal 2'!CT83)/3</f>
        <v>84.666666666666671</v>
      </c>
      <c r="CU83" s="1">
        <f>('Canal 0'!CU83+'Canal 1'!JV83+'Canal 2'!CU83)/3</f>
        <v>83.333333333333329</v>
      </c>
      <c r="CV83" s="1">
        <f>('Canal 0'!CV83+'Canal 1'!JW83+'Canal 2'!CV83)/3</f>
        <v>86.333333333333329</v>
      </c>
      <c r="CW83" s="1">
        <f>('Canal 0'!CW83+'Canal 1'!JX83+'Canal 2'!CW83)/3</f>
        <v>85.666666666666671</v>
      </c>
      <c r="CX83" s="1">
        <f>('Canal 0'!CX83+'Canal 1'!JY83+'Canal 2'!CX83)/3</f>
        <v>85.666666666666671</v>
      </c>
      <c r="CY83" s="1">
        <f>('Canal 0'!CY83+'Canal 1'!JZ83+'Canal 2'!CY83)/3</f>
        <v>85.666666666666671</v>
      </c>
      <c r="CZ83" s="1">
        <f>('Canal 0'!CZ83+'Canal 1'!KA83+'Canal 2'!CZ83)/3</f>
        <v>85</v>
      </c>
      <c r="DA83" s="1">
        <f>('Canal 0'!DA83+'Canal 1'!KB83+'Canal 2'!DA83)/3</f>
        <v>85</v>
      </c>
      <c r="DB83" s="1">
        <f>('Canal 0'!DB83+'Canal 1'!KC83+'Canal 2'!DB83)/3</f>
        <v>82.333333333333329</v>
      </c>
      <c r="DC83" s="1">
        <f>('Canal 0'!DC83+'Canal 1'!KD83+'Canal 2'!DC83)/3</f>
        <v>86.333333333333329</v>
      </c>
      <c r="DD83" s="1">
        <f>('Canal 0'!DD83+'Canal 1'!KE83+'Canal 2'!DD83)/3</f>
        <v>87</v>
      </c>
      <c r="DE83" s="1">
        <f>('Canal 0'!DE83+'Canal 1'!KF83+'Canal 2'!DE83)/3</f>
        <v>87.666666666666671</v>
      </c>
      <c r="DF83" s="1">
        <f>('Canal 0'!DF83+'Canal 1'!KG83+'Canal 2'!DF83)/3</f>
        <v>85.666666666666671</v>
      </c>
      <c r="DG83" s="1">
        <f>('Canal 0'!DG83+'Canal 1'!KH83+'Canal 2'!DG83)/3</f>
        <v>87</v>
      </c>
      <c r="DH83" s="1">
        <f>('Canal 0'!DH83+'Canal 1'!KI83+'Canal 2'!DH83)/3</f>
        <v>83.666666666666671</v>
      </c>
      <c r="DI83" s="1">
        <f>('Canal 0'!DI83+'Canal 1'!KJ83+'Canal 2'!DI83)/3</f>
        <v>87</v>
      </c>
      <c r="DJ83" s="1">
        <f>('Canal 0'!DJ83+'Canal 1'!KK83+'Canal 2'!DJ83)/3</f>
        <v>86.333333333333329</v>
      </c>
      <c r="DK83" s="1">
        <f>('Canal 0'!DK83+'Canal 1'!KL83+'Canal 2'!DK83)/3</f>
        <v>83.666666666666671</v>
      </c>
      <c r="DL83" s="1">
        <f>('Canal 0'!DL83+'Canal 1'!KM83+'Canal 2'!DL83)/3</f>
        <v>87</v>
      </c>
      <c r="DM83" s="1">
        <f>('Canal 0'!DM83+'Canal 1'!KN83+'Canal 2'!DM83)/3</f>
        <v>87</v>
      </c>
      <c r="DN83" s="1">
        <f>('Canal 0'!DN83+'Canal 1'!KO83+'Canal 2'!DN83)/3</f>
        <v>87.666666666666671</v>
      </c>
      <c r="DO83" s="1">
        <f>('Canal 0'!DO83+'Canal 1'!KP83+'Canal 2'!DO83)/3</f>
        <v>89.666666666666671</v>
      </c>
      <c r="DP83" s="1">
        <f>('Canal 0'!DP83+'Canal 1'!KQ83+'Canal 2'!DP83)/3</f>
        <v>88.333333333333329</v>
      </c>
      <c r="DQ83" s="1">
        <f>('Canal 0'!DQ83+'Canal 1'!KR83+'Canal 2'!DQ83)/3</f>
        <v>87</v>
      </c>
      <c r="DR83" s="1">
        <f>('Canal 0'!DR83+'Canal 1'!KS83+'Canal 2'!DR83)/3</f>
        <v>87.666666666666671</v>
      </c>
      <c r="DS83" s="1">
        <f>('Canal 0'!DS83+'Canal 1'!KT83+'Canal 2'!DS83)/3</f>
        <v>86.333333333333329</v>
      </c>
      <c r="DT83" s="1">
        <f>('Canal 0'!DT83+'Canal 1'!KU83+'Canal 2'!DT83)/3</f>
        <v>89</v>
      </c>
      <c r="DU83" s="1">
        <f>('Canal 0'!DU83+'Canal 1'!KV83+'Canal 2'!DU83)/3</f>
        <v>87</v>
      </c>
      <c r="DV83" s="1">
        <f>('Canal 0'!DV83+'Canal 1'!KW83+'Canal 2'!DV83)/3</f>
        <v>87.666666666666671</v>
      </c>
      <c r="DW83" s="1">
        <f>('Canal 0'!DW83+'Canal 1'!KX83+'Canal 2'!DW83)/3</f>
        <v>88.333333333333329</v>
      </c>
      <c r="DX83" s="1">
        <f>('Canal 0'!DX83+'Canal 1'!KY83+'Canal 2'!DX83)/3</f>
        <v>87.666666666666671</v>
      </c>
      <c r="DY83" s="1">
        <f>('Canal 0'!DY83+'Canal 1'!KZ83+'Canal 2'!DY83)/3</f>
        <v>91</v>
      </c>
      <c r="DZ83" s="1">
        <f>('Canal 0'!DZ83+'Canal 1'!LA83+'Canal 2'!DZ83)/3</f>
        <v>89</v>
      </c>
      <c r="EA83" s="1">
        <f>('Canal 0'!EA83+'Canal 1'!LB83+'Canal 2'!EA83)/3</f>
        <v>88.333333333333329</v>
      </c>
      <c r="EB83" s="1">
        <f>('Canal 0'!EB83+'Canal 1'!LC83+'Canal 2'!EB83)/3</f>
        <v>91</v>
      </c>
      <c r="EC83" s="1">
        <f>('Canal 0'!EC83+'Canal 1'!LD83+'Canal 2'!EC83)/3</f>
        <v>90.333333333333329</v>
      </c>
      <c r="ED83" s="1">
        <f>('Canal 0'!ED83+'Canal 1'!LE83+'Canal 2'!ED83)/3</f>
        <v>88.333333333333329</v>
      </c>
      <c r="EE83" s="1">
        <f>('Canal 0'!EE83+'Canal 1'!LF83+'Canal 2'!EE83)/3</f>
        <v>89</v>
      </c>
      <c r="EF83" s="1">
        <f>('Canal 0'!EF83+'Canal 1'!LG83+'Canal 2'!EF83)/3</f>
        <v>87.666666666666671</v>
      </c>
      <c r="EG83" s="1">
        <f>('Canal 0'!EG83+'Canal 1'!LH83+'Canal 2'!EG83)/3</f>
        <v>88.333333333333329</v>
      </c>
      <c r="EH83" s="1">
        <f>('Canal 0'!EH83+'Canal 1'!LI83+'Canal 2'!EH83)/3</f>
        <v>91.666666666666671</v>
      </c>
      <c r="EI83" s="1">
        <f>('Canal 0'!EI83+'Canal 1'!LJ83+'Canal 2'!EI83)/3</f>
        <v>90.333333333333329</v>
      </c>
      <c r="EJ83" s="1">
        <f>('Canal 0'!EJ83+'Canal 1'!LK83+'Canal 2'!EJ83)/3</f>
        <v>90.333333333333329</v>
      </c>
      <c r="EK83" s="1">
        <f>('Canal 0'!EK83+'Canal 1'!LL83+'Canal 2'!EK83)/3</f>
        <v>88.333333333333329</v>
      </c>
      <c r="EL83" s="1">
        <f>('Canal 0'!EL83+'Canal 1'!LM83+'Canal 2'!EL83)/3</f>
        <v>88.333333333333329</v>
      </c>
      <c r="EM83" s="1">
        <f>('Canal 0'!EM83+'Canal 1'!LN83+'Canal 2'!EM83)/3</f>
        <v>89.666666666666671</v>
      </c>
      <c r="EN83" s="1">
        <f>('Canal 0'!EN83+'Canal 1'!LO83+'Canal 2'!EN83)/3</f>
        <v>90.333333333333329</v>
      </c>
      <c r="EO83" s="1">
        <f>('Canal 0'!EO83+'Canal 1'!LP83+'Canal 2'!EO83)/3</f>
        <v>88.333333333333329</v>
      </c>
      <c r="EP83" s="1">
        <f>('Canal 0'!EP83+'Canal 1'!LQ83+'Canal 2'!EP83)/3</f>
        <v>91</v>
      </c>
      <c r="EQ83" s="1">
        <f>('Canal 0'!EQ83+'Canal 1'!LR83+'Canal 2'!EQ83)/3</f>
        <v>89</v>
      </c>
      <c r="ER83" s="1">
        <f>('Canal 0'!ER83+'Canal 1'!LS83+'Canal 2'!ER83)/3</f>
        <v>89.333333333333329</v>
      </c>
      <c r="ES83" s="1">
        <f>('Canal 0'!ES83+'Canal 1'!LT83+'Canal 2'!ES83)/3</f>
        <v>90.333333333333329</v>
      </c>
      <c r="ET83" s="1">
        <f>('Canal 0'!ET83+'Canal 1'!LU83+'Canal 2'!ET83)/3</f>
        <v>93.333333333333329</v>
      </c>
      <c r="EU83" s="1">
        <f>('Canal 0'!EU83+'Canal 1'!LV83+'Canal 2'!EU83)/3</f>
        <v>94.333333333333329</v>
      </c>
      <c r="EV83" s="1">
        <f>('Canal 0'!EV83+'Canal 1'!LW83+'Canal 2'!EV83)/3</f>
        <v>150.66666666666666</v>
      </c>
      <c r="EW83" s="1">
        <f>('Canal 0'!EW83+'Canal 1'!LX83+'Canal 2'!EW83)/3</f>
        <v>157.66666666666666</v>
      </c>
      <c r="EX83" s="1">
        <f>('Canal 0'!EX83+'Canal 1'!LY83+'Canal 2'!EX83)/3</f>
        <v>159.66666666666666</v>
      </c>
      <c r="EY83" s="1">
        <f>('Canal 0'!EY83+'Canal 1'!LZ83+'Canal 2'!EY83)/3</f>
        <v>157.66666666666666</v>
      </c>
      <c r="EZ83" s="1">
        <f>('Canal 0'!EZ83+'Canal 1'!MA83+'Canal 2'!EZ83)/3</f>
        <v>158.33333333333334</v>
      </c>
      <c r="FA83" s="1">
        <f>('Canal 0'!FA83+'Canal 1'!MB83+'Canal 2'!FA83)/3</f>
        <v>158</v>
      </c>
      <c r="FB83" s="1">
        <f>('Canal 0'!FB83+'Canal 1'!MC83+'Canal 2'!FB83)/3</f>
        <v>158.33333333333334</v>
      </c>
      <c r="FC83" s="1">
        <f>('Canal 0'!FC83+'Canal 1'!MD83+'Canal 2'!FC83)/3</f>
        <v>158.33333333333334</v>
      </c>
      <c r="FD83" s="1">
        <f>('Canal 0'!FD83+'Canal 1'!ME83+'Canal 2'!FD83)/3</f>
        <v>88.666666666666671</v>
      </c>
      <c r="FE83" s="1">
        <f>('Canal 0'!FE83+'Canal 1'!MF83+'Canal 2'!FE83)/3</f>
        <v>92.666666666666671</v>
      </c>
      <c r="FF83" s="1">
        <f>('Canal 0'!FF83+'Canal 1'!MG83+'Canal 2'!FF83)/3</f>
        <v>91.333333333333329</v>
      </c>
      <c r="FG83" s="1">
        <f>('Canal 0'!FG83+'Canal 1'!MH83+'Canal 2'!FG83)/3</f>
        <v>95.666666666666671</v>
      </c>
      <c r="FH83" s="1">
        <f>('Canal 0'!FH83+'Canal 1'!MI83+'Canal 2'!FH83)/3</f>
        <v>93.333333333333329</v>
      </c>
      <c r="FI83" s="1">
        <f>('Canal 0'!FI83+'Canal 1'!MJ83+'Canal 2'!FI83)/3</f>
        <v>93.333333333333329</v>
      </c>
      <c r="FJ83" s="1">
        <f>('Canal 0'!FJ83+'Canal 1'!MK83+'Canal 2'!FJ83)/3</f>
        <v>92.666666666666671</v>
      </c>
      <c r="FK83" s="1">
        <f>('Canal 0'!FK83+'Canal 1'!ML83+'Canal 2'!FK83)/3</f>
        <v>92.666666666666671</v>
      </c>
      <c r="FL83" s="1">
        <f>('Canal 0'!FL83+'Canal 1'!MM83+'Canal 2'!FL83)/3</f>
        <v>92.333333333333329</v>
      </c>
      <c r="FM83" s="1">
        <f>('Canal 0'!FM83+'Canal 1'!MN83+'Canal 2'!FM83)/3</f>
        <v>90.666666666666671</v>
      </c>
      <c r="FN83" s="1">
        <f>('Canal 0'!FN83+'Canal 1'!MO83+'Canal 2'!FN83)/3</f>
        <v>90.333333333333329</v>
      </c>
      <c r="FO83" s="1">
        <f>('Canal 0'!FO83+'Canal 1'!MP83+'Canal 2'!FO83)/3</f>
        <v>91.666666666666671</v>
      </c>
      <c r="FP83" s="1">
        <f>('Canal 0'!FP83+'Canal 1'!MQ83+'Canal 2'!FP83)/3</f>
        <v>91.666666666666671</v>
      </c>
      <c r="FQ83" s="1">
        <f>('Canal 0'!FQ83+'Canal 1'!MR83+'Canal 2'!FQ83)/3</f>
        <v>91</v>
      </c>
      <c r="FR83" s="1">
        <f>('Canal 0'!FR83+'Canal 1'!MS83+'Canal 2'!FR83)/3</f>
        <v>91.666666666666671</v>
      </c>
      <c r="FS83" s="1">
        <f>('Canal 0'!FS83+'Canal 1'!MT83+'Canal 2'!FS83)/3</f>
        <v>91</v>
      </c>
      <c r="FT83" s="1">
        <f>('Canal 0'!FT83+'Canal 1'!MU83+'Canal 2'!FT83)/3</f>
        <v>92.333333333333329</v>
      </c>
      <c r="FU83" s="1">
        <f>('Canal 0'!FU83+'Canal 1'!MV83+'Canal 2'!FU83)/3</f>
        <v>90.333333333333329</v>
      </c>
      <c r="FV83" s="1">
        <f>('Canal 0'!FV83+'Canal 1'!MW83+'Canal 2'!FV83)/3</f>
        <v>91.666666666666671</v>
      </c>
      <c r="FW83" s="1">
        <f>('Canal 0'!FW83+'Canal 1'!MX83+'Canal 2'!FW83)/3</f>
        <v>89</v>
      </c>
      <c r="FX83" s="1">
        <f>('Canal 0'!FX83+'Canal 1'!MY83+'Canal 2'!FX83)/3</f>
        <v>90.333333333333329</v>
      </c>
      <c r="FY83" s="1">
        <f>('Canal 0'!FY83+'Canal 1'!MZ83+'Canal 2'!FY83)/3</f>
        <v>90.333333333333329</v>
      </c>
      <c r="FZ83" s="1">
        <f>('Canal 0'!FZ83+'Canal 1'!NA83+'Canal 2'!FZ83)/3</f>
        <v>93</v>
      </c>
      <c r="GA83" s="1">
        <f>('Canal 0'!GA83+'Canal 1'!NB83+'Canal 2'!GA83)/3</f>
        <v>90.333333333333329</v>
      </c>
      <c r="GB83" s="1">
        <f>('Canal 0'!GB83+'Canal 1'!NC83+'Canal 2'!GB83)/3</f>
        <v>89.666666666666671</v>
      </c>
      <c r="GC83" s="1">
        <f>('Canal 0'!GC83+'Canal 1'!ND83+'Canal 2'!GC83)/3</f>
        <v>93</v>
      </c>
      <c r="GD83" s="1">
        <f>('Canal 0'!GD83+'Canal 1'!NE83+'Canal 2'!GD83)/3</f>
        <v>94.333333333333329</v>
      </c>
      <c r="GE83" s="1">
        <f>('Canal 0'!GE83+'Canal 1'!NF83+'Canal 2'!GE83)/3</f>
        <v>89</v>
      </c>
      <c r="GF83" s="1">
        <f>('Canal 0'!GF83+'Canal 1'!NG83+'Canal 2'!GF83)/3</f>
        <v>90.333333333333329</v>
      </c>
      <c r="GG83" s="1">
        <f>('Canal 0'!GG83+'Canal 1'!NH83+'Canal 2'!GG83)/3</f>
        <v>89.333333333333329</v>
      </c>
      <c r="GH83" s="1">
        <f>('Canal 0'!GH83+'Canal 1'!NI83+'Canal 2'!GH83)/3</f>
        <v>91.333333333333329</v>
      </c>
      <c r="GI83" s="1">
        <f>('Canal 0'!GI83+'Canal 1'!NJ83+'Canal 2'!GI83)/3</f>
        <v>88.333333333333329</v>
      </c>
      <c r="GJ83" s="1">
        <f>('Canal 0'!GJ83+'Canal 1'!NK83+'Canal 2'!GJ83)/3</f>
        <v>91.666666666666671</v>
      </c>
      <c r="GK83" s="1">
        <f>('Canal 0'!GK83+'Canal 1'!NL83+'Canal 2'!GK83)/3</f>
        <v>91</v>
      </c>
      <c r="GL83" s="1">
        <f>('Canal 0'!GL83+'Canal 1'!NM83+'Canal 2'!GL83)/3</f>
        <v>89.666666666666671</v>
      </c>
      <c r="GM83" s="1">
        <f>('Canal 0'!GM83+'Canal 1'!NN83+'Canal 2'!GM83)/3</f>
        <v>91</v>
      </c>
      <c r="GN83" s="1">
        <f>('Canal 0'!GN83+'Canal 1'!NO83+'Canal 2'!GN83)/3</f>
        <v>90.333333333333329</v>
      </c>
      <c r="GO83" s="1">
        <f>('Canal 0'!GO83+'Canal 1'!NP83+'Canal 2'!GO83)/3</f>
        <v>90.333333333333329</v>
      </c>
      <c r="GP83" s="1">
        <f>('Canal 0'!GP83+'Canal 1'!NQ83+'Canal 2'!GP83)/3</f>
        <v>89</v>
      </c>
      <c r="GQ83" s="1">
        <f>('Canal 0'!GQ83+'Canal 1'!NR83+'Canal 2'!GQ83)/3</f>
        <v>89.666666666666671</v>
      </c>
      <c r="GR83" s="1">
        <f>('Canal 0'!GR83+'Canal 1'!NS83+'Canal 2'!GR83)/3</f>
        <v>90.333333333333329</v>
      </c>
    </row>
    <row r="84" spans="1:200" ht="8.4" customHeight="1" x14ac:dyDescent="0.3">
      <c r="A84" s="1">
        <f>('Canal 0'!A84+'Canal 1'!GB84+'Canal 2'!A84)/3</f>
        <v>112</v>
      </c>
      <c r="B84" s="1">
        <f>('Canal 0'!B84+'Canal 1'!GC84+'Canal 2'!B84)/3</f>
        <v>111</v>
      </c>
      <c r="C84" s="1">
        <f>('Canal 0'!C84+'Canal 1'!GD84+'Canal 2'!C84)/3</f>
        <v>109.33333333333333</v>
      </c>
      <c r="D84" s="1">
        <f>('Canal 0'!D84+'Canal 1'!GE84+'Canal 2'!D84)/3</f>
        <v>111.66666666666667</v>
      </c>
      <c r="E84" s="1">
        <f>('Canal 0'!E84+'Canal 1'!GF84+'Canal 2'!E84)/3</f>
        <v>111.33333333333333</v>
      </c>
      <c r="F84" s="1">
        <f>('Canal 0'!F84+'Canal 1'!GG84+'Canal 2'!F84)/3</f>
        <v>110.66666666666667</v>
      </c>
      <c r="G84" s="1">
        <f>('Canal 0'!G84+'Canal 1'!GH84+'Canal 2'!G84)/3</f>
        <v>109.66666666666667</v>
      </c>
      <c r="H84" s="1">
        <f>('Canal 0'!H84+'Canal 1'!GI84+'Canal 2'!H84)/3</f>
        <v>109</v>
      </c>
      <c r="I84" s="1">
        <f>('Canal 0'!I84+'Canal 1'!GJ84+'Canal 2'!I84)/3</f>
        <v>109</v>
      </c>
      <c r="J84" s="1">
        <f>('Canal 0'!J84+'Canal 1'!GK84+'Canal 2'!J84)/3</f>
        <v>110.66666666666667</v>
      </c>
      <c r="K84" s="1">
        <f>('Canal 0'!K84+'Canal 1'!GL84+'Canal 2'!K84)/3</f>
        <v>110.33333333333333</v>
      </c>
      <c r="L84" s="1">
        <f>('Canal 0'!L84+'Canal 1'!GM84+'Canal 2'!L84)/3</f>
        <v>107.66666666666667</v>
      </c>
      <c r="M84" s="1">
        <f>('Canal 0'!M84+'Canal 1'!GN84+'Canal 2'!M84)/3</f>
        <v>111.33333333333333</v>
      </c>
      <c r="N84" s="1">
        <f>('Canal 0'!N84+'Canal 1'!GO84+'Canal 2'!N84)/3</f>
        <v>110.66666666666667</v>
      </c>
      <c r="O84" s="1">
        <f>('Canal 0'!O84+'Canal 1'!GP84+'Canal 2'!O84)/3</f>
        <v>112</v>
      </c>
      <c r="P84" s="1">
        <f>('Canal 0'!P84+'Canal 1'!GQ84+'Canal 2'!P84)/3</f>
        <v>111</v>
      </c>
      <c r="Q84" s="1">
        <f>('Canal 0'!Q84+'Canal 1'!GR84+'Canal 2'!Q84)/3</f>
        <v>112.33333333333333</v>
      </c>
      <c r="R84" s="1">
        <f>('Canal 0'!R84+'Canal 1'!GS84+'Canal 2'!R84)/3</f>
        <v>67.333333333333329</v>
      </c>
      <c r="S84" s="1">
        <f>('Canal 0'!S84+'Canal 1'!GT84+'Canal 2'!S84)/3</f>
        <v>66</v>
      </c>
      <c r="T84" s="1">
        <f>('Canal 0'!T84+'Canal 1'!GU84+'Canal 2'!T84)/3</f>
        <v>67.333333333333329</v>
      </c>
      <c r="U84" s="1">
        <f>('Canal 0'!U84+'Canal 1'!GV84+'Canal 2'!U84)/3</f>
        <v>68.666666666666671</v>
      </c>
      <c r="V84" s="1">
        <f>('Canal 0'!V84+'Canal 1'!GW84+'Canal 2'!V84)/3</f>
        <v>66</v>
      </c>
      <c r="W84" s="1">
        <f>('Canal 0'!W84+'Canal 1'!GX84+'Canal 2'!W84)/3</f>
        <v>69.666666666666671</v>
      </c>
      <c r="X84" s="1">
        <f>('Canal 0'!X84+'Canal 1'!GY84+'Canal 2'!X84)/3</f>
        <v>68.666666666666671</v>
      </c>
      <c r="Y84" s="1">
        <f>('Canal 0'!Y84+'Canal 1'!GZ84+'Canal 2'!Y84)/3</f>
        <v>69.333333333333329</v>
      </c>
      <c r="Z84" s="1">
        <f>('Canal 0'!Z84+'Canal 1'!HA84+'Canal 2'!Z84)/3</f>
        <v>66.666666666666671</v>
      </c>
      <c r="AA84" s="1">
        <f>('Canal 0'!AA84+'Canal 1'!HB84+'Canal 2'!AA84)/3</f>
        <v>69.666666666666671</v>
      </c>
      <c r="AB84" s="1">
        <f>('Canal 0'!AB84+'Canal 1'!HC84+'Canal 2'!AB84)/3</f>
        <v>70</v>
      </c>
      <c r="AC84" s="1">
        <f>('Canal 0'!AC84+'Canal 1'!HD84+'Canal 2'!AC84)/3</f>
        <v>70</v>
      </c>
      <c r="AD84" s="1">
        <f>('Canal 0'!AD84+'Canal 1'!HE84+'Canal 2'!AD84)/3</f>
        <v>70</v>
      </c>
      <c r="AE84" s="1">
        <f>('Canal 0'!AE84+'Canal 1'!HF84+'Canal 2'!AE84)/3</f>
        <v>69.333333333333329</v>
      </c>
      <c r="AF84" s="1">
        <f>('Canal 0'!AF84+'Canal 1'!HG84+'Canal 2'!AF84)/3</f>
        <v>69.333333333333329</v>
      </c>
      <c r="AG84" s="1">
        <f>('Canal 0'!AG84+'Canal 1'!HH84+'Canal 2'!AG84)/3</f>
        <v>69.333333333333329</v>
      </c>
      <c r="AH84" s="1">
        <f>('Canal 0'!AH84+'Canal 1'!HI84+'Canal 2'!AH84)/3</f>
        <v>69</v>
      </c>
      <c r="AI84" s="1">
        <f>('Canal 0'!AI84+'Canal 1'!HJ84+'Canal 2'!AI84)/3</f>
        <v>71.666666666666671</v>
      </c>
      <c r="AJ84" s="1">
        <f>('Canal 0'!AJ84+'Canal 1'!HK84+'Canal 2'!AJ84)/3</f>
        <v>72.666666666666671</v>
      </c>
      <c r="AK84" s="1">
        <f>('Canal 0'!AK84+'Canal 1'!HL84+'Canal 2'!AK84)/3</f>
        <v>71.666666666666671</v>
      </c>
      <c r="AL84" s="1">
        <f>('Canal 0'!AL84+'Canal 1'!HM84+'Canal 2'!AL84)/3</f>
        <v>71.666666666666671</v>
      </c>
      <c r="AM84" s="1">
        <f>('Canal 0'!AM84+'Canal 1'!HN84+'Canal 2'!AM84)/3</f>
        <v>71.666666666666671</v>
      </c>
      <c r="AN84" s="1">
        <f>('Canal 0'!AN84+'Canal 1'!HO84+'Canal 2'!AN84)/3</f>
        <v>74.333333333333329</v>
      </c>
      <c r="AO84" s="1">
        <f>('Canal 0'!AO84+'Canal 1'!HP84+'Canal 2'!AO84)/3</f>
        <v>73.666666666666671</v>
      </c>
      <c r="AP84" s="1">
        <f>('Canal 0'!AP84+'Canal 1'!HQ84+'Canal 2'!AP84)/3</f>
        <v>73.666666666666671</v>
      </c>
      <c r="AQ84" s="1">
        <f>('Canal 0'!AQ84+'Canal 1'!HR84+'Canal 2'!AQ84)/3</f>
        <v>74.333333333333329</v>
      </c>
      <c r="AR84" s="1">
        <f>('Canal 0'!AR84+'Canal 1'!HS84+'Canal 2'!AR84)/3</f>
        <v>74.333333333333329</v>
      </c>
      <c r="AS84" s="1">
        <f>('Canal 0'!AS84+'Canal 1'!HT84+'Canal 2'!AS84)/3</f>
        <v>73.666666666666671</v>
      </c>
      <c r="AT84" s="1">
        <f>('Canal 0'!AT84+'Canal 1'!HU84+'Canal 2'!AT84)/3</f>
        <v>73.666666666666671</v>
      </c>
      <c r="AU84" s="1">
        <f>('Canal 0'!AU84+'Canal 1'!HV84+'Canal 2'!AU84)/3</f>
        <v>73.666666666666671</v>
      </c>
      <c r="AV84" s="1">
        <f>('Canal 0'!AV84+'Canal 1'!HW84+'Canal 2'!AV84)/3</f>
        <v>75</v>
      </c>
      <c r="AW84" s="1">
        <f>('Canal 0'!AW84+'Canal 1'!HX84+'Canal 2'!AW84)/3</f>
        <v>74.333333333333329</v>
      </c>
      <c r="AX84" s="1">
        <f>('Canal 0'!AX84+'Canal 1'!HY84+'Canal 2'!AX84)/3</f>
        <v>73.666666666666671</v>
      </c>
      <c r="AY84" s="1">
        <f>('Canal 0'!AY84+'Canal 1'!HZ84+'Canal 2'!AY84)/3</f>
        <v>77</v>
      </c>
      <c r="AZ84" s="1">
        <f>('Canal 0'!AZ84+'Canal 1'!IA84+'Canal 2'!AZ84)/3</f>
        <v>75</v>
      </c>
      <c r="BA84" s="1">
        <f>('Canal 0'!BA84+'Canal 1'!IB84+'Canal 2'!BA84)/3</f>
        <v>78.333333333333329</v>
      </c>
      <c r="BB84" s="1">
        <f>('Canal 0'!BB84+'Canal 1'!IC84+'Canal 2'!BB84)/3</f>
        <v>77</v>
      </c>
      <c r="BC84" s="1">
        <f>('Canal 0'!BC84+'Canal 1'!ID84+'Canal 2'!BC84)/3</f>
        <v>77</v>
      </c>
      <c r="BD84" s="1">
        <f>('Canal 0'!BD84+'Canal 1'!IE84+'Canal 2'!BD84)/3</f>
        <v>78.333333333333329</v>
      </c>
      <c r="BE84" s="1">
        <f>('Canal 0'!BE84+'Canal 1'!IF84+'Canal 2'!BE84)/3</f>
        <v>77</v>
      </c>
      <c r="BF84" s="1">
        <f>('Canal 0'!BF84+'Canal 1'!IG84+'Canal 2'!BF84)/3</f>
        <v>76.333333333333329</v>
      </c>
      <c r="BG84" s="1">
        <f>('Canal 0'!BG84+'Canal 1'!IH84+'Canal 2'!BG84)/3</f>
        <v>78</v>
      </c>
      <c r="BH84" s="1">
        <f>('Canal 0'!BH84+'Canal 1'!II84+'Canal 2'!BH84)/3</f>
        <v>76.333333333333329</v>
      </c>
      <c r="BI84" s="1">
        <f>('Canal 0'!BI84+'Canal 1'!IJ84+'Canal 2'!BI84)/3</f>
        <v>78.333333333333329</v>
      </c>
      <c r="BJ84" s="1">
        <f>('Canal 0'!BJ84+'Canal 1'!IK84+'Canal 2'!BJ84)/3</f>
        <v>78.333333333333329</v>
      </c>
      <c r="BK84" s="1">
        <f>('Canal 0'!BK84+'Canal 1'!IL84+'Canal 2'!BK84)/3</f>
        <v>79.666666666666671</v>
      </c>
      <c r="BL84" s="1">
        <f>('Canal 0'!BL84+'Canal 1'!IM84+'Canal 2'!BL84)/3</f>
        <v>79.333333333333329</v>
      </c>
      <c r="BM84" s="1">
        <f>('Canal 0'!BM84+'Canal 1'!IN84+'Canal 2'!BM84)/3</f>
        <v>77.333333333333329</v>
      </c>
      <c r="BN84" s="1">
        <f>('Canal 0'!BN84+'Canal 1'!IO84+'Canal 2'!BN84)/3</f>
        <v>79.666666666666671</v>
      </c>
      <c r="BO84" s="1">
        <f>('Canal 0'!BO84+'Canal 1'!IP84+'Canal 2'!BO84)/3</f>
        <v>81</v>
      </c>
      <c r="BP84" s="1">
        <f>('Canal 0'!BP84+'Canal 1'!IQ84+'Canal 2'!BP84)/3</f>
        <v>78.333333333333329</v>
      </c>
      <c r="BQ84" s="1">
        <f>('Canal 0'!BQ84+'Canal 1'!IR84+'Canal 2'!BQ84)/3</f>
        <v>79.666666666666671</v>
      </c>
      <c r="BR84" s="1">
        <f>('Canal 0'!BR84+'Canal 1'!IS84+'Canal 2'!BR84)/3</f>
        <v>80.333333333333329</v>
      </c>
      <c r="BS84" s="1">
        <f>('Canal 0'!BS84+'Canal 1'!IT84+'Canal 2'!BS84)/3</f>
        <v>81.333333333333329</v>
      </c>
      <c r="BT84" s="1">
        <f>('Canal 0'!BT84+'Canal 1'!IU84+'Canal 2'!BT84)/3</f>
        <v>79.333333333333329</v>
      </c>
      <c r="BU84" s="1">
        <f>('Canal 0'!BU84+'Canal 1'!IV84+'Canal 2'!BU84)/3</f>
        <v>82</v>
      </c>
      <c r="BV84" s="1">
        <f>('Canal 0'!BV84+'Canal 1'!IW84+'Canal 2'!BV84)/3</f>
        <v>82.333333333333329</v>
      </c>
      <c r="BW84" s="1">
        <f>('Canal 0'!BW84+'Canal 1'!IX84+'Canal 2'!BW84)/3</f>
        <v>82</v>
      </c>
      <c r="BX84" s="1">
        <f>('Canal 0'!BX84+'Canal 1'!IY84+'Canal 2'!BX84)/3</f>
        <v>83.333333333333329</v>
      </c>
      <c r="BY84" s="1">
        <f>('Canal 0'!BY84+'Canal 1'!IZ84+'Canal 2'!BY84)/3</f>
        <v>85.666666666666671</v>
      </c>
      <c r="BZ84" s="1">
        <f>('Canal 0'!BZ84+'Canal 1'!JA84+'Canal 2'!BZ84)/3</f>
        <v>80</v>
      </c>
      <c r="CA84" s="1">
        <f>('Canal 0'!CA84+'Canal 1'!JB84+'Canal 2'!CA84)/3</f>
        <v>81</v>
      </c>
      <c r="CB84" s="1">
        <f>('Canal 0'!CB84+'Canal 1'!JC84+'Canal 2'!CB84)/3</f>
        <v>82.666666666666671</v>
      </c>
      <c r="CC84" s="1">
        <f>('Canal 0'!CC84+'Canal 1'!JD84+'Canal 2'!CC84)/3</f>
        <v>83.333333333333329</v>
      </c>
      <c r="CD84" s="1">
        <f>('Canal 0'!CD84+'Canal 1'!JE84+'Canal 2'!CD84)/3</f>
        <v>82.666666666666671</v>
      </c>
      <c r="CE84" s="1">
        <f>('Canal 0'!CE84+'Canal 1'!JF84+'Canal 2'!CE84)/3</f>
        <v>83.666666666666671</v>
      </c>
      <c r="CF84" s="1">
        <f>('Canal 0'!CF84+'Canal 1'!JG84+'Canal 2'!CF84)/3</f>
        <v>82.666666666666671</v>
      </c>
      <c r="CG84" s="1">
        <f>('Canal 0'!CG84+'Canal 1'!JH84+'Canal 2'!CG84)/3</f>
        <v>84</v>
      </c>
      <c r="CH84" s="1">
        <f>('Canal 0'!CH84+'Canal 1'!JI84+'Canal 2'!CH84)/3</f>
        <v>80.666666666666671</v>
      </c>
      <c r="CI84" s="1">
        <f>('Canal 0'!CI84+'Canal 1'!JJ84+'Canal 2'!CI84)/3</f>
        <v>83</v>
      </c>
      <c r="CJ84" s="1">
        <f>('Canal 0'!CJ84+'Canal 1'!JK84+'Canal 2'!CJ84)/3</f>
        <v>83.333333333333329</v>
      </c>
      <c r="CK84" s="1">
        <f>('Canal 0'!CK84+'Canal 1'!JL84+'Canal 2'!CK84)/3</f>
        <v>82.666666666666671</v>
      </c>
      <c r="CL84" s="1">
        <f>('Canal 0'!CL84+'Canal 1'!JM84+'Canal 2'!CL84)/3</f>
        <v>84</v>
      </c>
      <c r="CM84" s="1">
        <f>('Canal 0'!CM84+'Canal 1'!JN84+'Canal 2'!CM84)/3</f>
        <v>84</v>
      </c>
      <c r="CN84" s="1">
        <f>('Canal 0'!CN84+'Canal 1'!JO84+'Canal 2'!CN84)/3</f>
        <v>84.666666666666671</v>
      </c>
      <c r="CO84" s="1">
        <f>('Canal 0'!CO84+'Canal 1'!JP84+'Canal 2'!CO84)/3</f>
        <v>84</v>
      </c>
      <c r="CP84" s="1">
        <f>('Canal 0'!CP84+'Canal 1'!JQ84+'Canal 2'!CP84)/3</f>
        <v>83.666666666666671</v>
      </c>
      <c r="CQ84" s="1">
        <f>('Canal 0'!CQ84+'Canal 1'!JR84+'Canal 2'!CQ84)/3</f>
        <v>85</v>
      </c>
      <c r="CR84" s="1">
        <f>('Canal 0'!CR84+'Canal 1'!JS84+'Canal 2'!CR84)/3</f>
        <v>85.666666666666671</v>
      </c>
      <c r="CS84" s="1">
        <f>('Canal 0'!CS84+'Canal 1'!JT84+'Canal 2'!CS84)/3</f>
        <v>85.666666666666671</v>
      </c>
      <c r="CT84" s="1">
        <f>('Canal 0'!CT84+'Canal 1'!JU84+'Canal 2'!CT84)/3</f>
        <v>87</v>
      </c>
      <c r="CU84" s="1">
        <f>('Canal 0'!CU84+'Canal 1'!JV84+'Canal 2'!CU84)/3</f>
        <v>87</v>
      </c>
      <c r="CV84" s="1">
        <f>('Canal 0'!CV84+'Canal 1'!JW84+'Canal 2'!CV84)/3</f>
        <v>86.333333333333329</v>
      </c>
      <c r="CW84" s="1">
        <f>('Canal 0'!CW84+'Canal 1'!JX84+'Canal 2'!CW84)/3</f>
        <v>85.666666666666671</v>
      </c>
      <c r="CX84" s="1">
        <f>('Canal 0'!CX84+'Canal 1'!JY84+'Canal 2'!CX84)/3</f>
        <v>86.333333333333329</v>
      </c>
      <c r="CY84" s="1">
        <f>('Canal 0'!CY84+'Canal 1'!JZ84+'Canal 2'!CY84)/3</f>
        <v>84.333333333333329</v>
      </c>
      <c r="CZ84" s="1">
        <f>('Canal 0'!CZ84+'Canal 1'!KA84+'Canal 2'!CZ84)/3</f>
        <v>86.333333333333329</v>
      </c>
      <c r="DA84" s="1">
        <f>('Canal 0'!DA84+'Canal 1'!KB84+'Canal 2'!DA84)/3</f>
        <v>86.333333333333329</v>
      </c>
      <c r="DB84" s="1">
        <f>('Canal 0'!DB84+'Canal 1'!KC84+'Canal 2'!DB84)/3</f>
        <v>87</v>
      </c>
      <c r="DC84" s="1">
        <f>('Canal 0'!DC84+'Canal 1'!KD84+'Canal 2'!DC84)/3</f>
        <v>87.666666666666671</v>
      </c>
      <c r="DD84" s="1">
        <f>('Canal 0'!DD84+'Canal 1'!KE84+'Canal 2'!DD84)/3</f>
        <v>87</v>
      </c>
      <c r="DE84" s="1">
        <f>('Canal 0'!DE84+'Canal 1'!KF84+'Canal 2'!DE84)/3</f>
        <v>86.333333333333329</v>
      </c>
      <c r="DF84" s="1">
        <f>('Canal 0'!DF84+'Canal 1'!KG84+'Canal 2'!DF84)/3</f>
        <v>85.666666666666671</v>
      </c>
      <c r="DG84" s="1">
        <f>('Canal 0'!DG84+'Canal 1'!KH84+'Canal 2'!DG84)/3</f>
        <v>85</v>
      </c>
      <c r="DH84" s="1">
        <f>('Canal 0'!DH84+'Canal 1'!KI84+'Canal 2'!DH84)/3</f>
        <v>88.333333333333329</v>
      </c>
      <c r="DI84" s="1">
        <f>('Canal 0'!DI84+'Canal 1'!KJ84+'Canal 2'!DI84)/3</f>
        <v>87</v>
      </c>
      <c r="DJ84" s="1">
        <f>('Canal 0'!DJ84+'Canal 1'!KK84+'Canal 2'!DJ84)/3</f>
        <v>87</v>
      </c>
      <c r="DK84" s="1">
        <f>('Canal 0'!DK84+'Canal 1'!KL84+'Canal 2'!DK84)/3</f>
        <v>89</v>
      </c>
      <c r="DL84" s="1">
        <f>('Canal 0'!DL84+'Canal 1'!KM84+'Canal 2'!DL84)/3</f>
        <v>87</v>
      </c>
      <c r="DM84" s="1">
        <f>('Canal 0'!DM84+'Canal 1'!KN84+'Canal 2'!DM84)/3</f>
        <v>88.333333333333329</v>
      </c>
      <c r="DN84" s="1">
        <f>('Canal 0'!DN84+'Canal 1'!KO84+'Canal 2'!DN84)/3</f>
        <v>85.666666666666671</v>
      </c>
      <c r="DO84" s="1">
        <f>('Canal 0'!DO84+'Canal 1'!KP84+'Canal 2'!DO84)/3</f>
        <v>87</v>
      </c>
      <c r="DP84" s="1">
        <f>('Canal 0'!DP84+'Canal 1'!KQ84+'Canal 2'!DP84)/3</f>
        <v>89</v>
      </c>
      <c r="DQ84" s="1">
        <f>('Canal 0'!DQ84+'Canal 1'!KR84+'Canal 2'!DQ84)/3</f>
        <v>87.666666666666671</v>
      </c>
      <c r="DR84" s="1">
        <f>('Canal 0'!DR84+'Canal 1'!KS84+'Canal 2'!DR84)/3</f>
        <v>87</v>
      </c>
      <c r="DS84" s="1">
        <f>('Canal 0'!DS84+'Canal 1'!KT84+'Canal 2'!DS84)/3</f>
        <v>85.666666666666671</v>
      </c>
      <c r="DT84" s="1">
        <f>('Canal 0'!DT84+'Canal 1'!KU84+'Canal 2'!DT84)/3</f>
        <v>86.333333333333329</v>
      </c>
      <c r="DU84" s="1">
        <f>('Canal 0'!DU84+'Canal 1'!KV84+'Canal 2'!DU84)/3</f>
        <v>88.333333333333329</v>
      </c>
      <c r="DV84" s="1">
        <f>('Canal 0'!DV84+'Canal 1'!KW84+'Canal 2'!DV84)/3</f>
        <v>91</v>
      </c>
      <c r="DW84" s="1">
        <f>('Canal 0'!DW84+'Canal 1'!KX84+'Canal 2'!DW84)/3</f>
        <v>87.666666666666671</v>
      </c>
      <c r="DX84" s="1">
        <f>('Canal 0'!DX84+'Canal 1'!KY84+'Canal 2'!DX84)/3</f>
        <v>89</v>
      </c>
      <c r="DY84" s="1">
        <f>('Canal 0'!DY84+'Canal 1'!KZ84+'Canal 2'!DY84)/3</f>
        <v>92.333333333333329</v>
      </c>
      <c r="DZ84" s="1">
        <f>('Canal 0'!DZ84+'Canal 1'!LA84+'Canal 2'!DZ84)/3</f>
        <v>88.333333333333329</v>
      </c>
      <c r="EA84" s="1">
        <f>('Canal 0'!EA84+'Canal 1'!LB84+'Canal 2'!EA84)/3</f>
        <v>88.333333333333329</v>
      </c>
      <c r="EB84" s="1">
        <f>('Canal 0'!EB84+'Canal 1'!LC84+'Canal 2'!EB84)/3</f>
        <v>91</v>
      </c>
      <c r="EC84" s="1">
        <f>('Canal 0'!EC84+'Canal 1'!LD84+'Canal 2'!EC84)/3</f>
        <v>92.333333333333329</v>
      </c>
      <c r="ED84" s="1">
        <f>('Canal 0'!ED84+'Canal 1'!LE84+'Canal 2'!ED84)/3</f>
        <v>88.333333333333329</v>
      </c>
      <c r="EE84" s="1">
        <f>('Canal 0'!EE84+'Canal 1'!LF84+'Canal 2'!EE84)/3</f>
        <v>89</v>
      </c>
      <c r="EF84" s="1">
        <f>('Canal 0'!EF84+'Canal 1'!LG84+'Canal 2'!EF84)/3</f>
        <v>90.333333333333329</v>
      </c>
      <c r="EG84" s="1">
        <f>('Canal 0'!EG84+'Canal 1'!LH84+'Canal 2'!EG84)/3</f>
        <v>89</v>
      </c>
      <c r="EH84" s="1">
        <f>('Canal 0'!EH84+'Canal 1'!LI84+'Canal 2'!EH84)/3</f>
        <v>91.666666666666671</v>
      </c>
      <c r="EI84" s="1">
        <f>('Canal 0'!EI84+'Canal 1'!LJ84+'Canal 2'!EI84)/3</f>
        <v>90.333333333333329</v>
      </c>
      <c r="EJ84" s="1">
        <f>('Canal 0'!EJ84+'Canal 1'!LK84+'Canal 2'!EJ84)/3</f>
        <v>89.666666666666671</v>
      </c>
      <c r="EK84" s="1">
        <f>('Canal 0'!EK84+'Canal 1'!LL84+'Canal 2'!EK84)/3</f>
        <v>90.333333333333329</v>
      </c>
      <c r="EL84" s="1">
        <f>('Canal 0'!EL84+'Canal 1'!LM84+'Canal 2'!EL84)/3</f>
        <v>93</v>
      </c>
      <c r="EM84" s="1">
        <f>('Canal 0'!EM84+'Canal 1'!LN84+'Canal 2'!EM84)/3</f>
        <v>91.666666666666671</v>
      </c>
      <c r="EN84" s="1">
        <f>('Canal 0'!EN84+'Canal 1'!LO84+'Canal 2'!EN84)/3</f>
        <v>89</v>
      </c>
      <c r="EO84" s="1">
        <f>('Canal 0'!EO84+'Canal 1'!LP84+'Canal 2'!EO84)/3</f>
        <v>91.666666666666671</v>
      </c>
      <c r="EP84" s="1">
        <f>('Canal 0'!EP84+'Canal 1'!LQ84+'Canal 2'!EP84)/3</f>
        <v>93</v>
      </c>
      <c r="EQ84" s="1">
        <f>('Canal 0'!EQ84+'Canal 1'!LR84+'Canal 2'!EQ84)/3</f>
        <v>89.666666666666671</v>
      </c>
      <c r="ER84" s="1">
        <f>('Canal 0'!ER84+'Canal 1'!LS84+'Canal 2'!ER84)/3</f>
        <v>93.666666666666671</v>
      </c>
      <c r="ES84" s="1">
        <f>('Canal 0'!ES84+'Canal 1'!LT84+'Canal 2'!ES84)/3</f>
        <v>93.333333333333329</v>
      </c>
      <c r="ET84" s="1">
        <f>('Canal 0'!ET84+'Canal 1'!LU84+'Canal 2'!ET84)/3</f>
        <v>96</v>
      </c>
      <c r="EU84" s="1">
        <f>('Canal 0'!EU84+'Canal 1'!LV84+'Canal 2'!EU84)/3</f>
        <v>95.666666666666671</v>
      </c>
      <c r="EV84" s="1">
        <f>('Canal 0'!EV84+'Canal 1'!LW84+'Canal 2'!EV84)/3</f>
        <v>155</v>
      </c>
      <c r="EW84" s="1">
        <f>('Canal 0'!EW84+'Canal 1'!LX84+'Canal 2'!EW84)/3</f>
        <v>154.33333333333334</v>
      </c>
      <c r="EX84" s="1">
        <f>('Canal 0'!EX84+'Canal 1'!LY84+'Canal 2'!EX84)/3</f>
        <v>157</v>
      </c>
      <c r="EY84" s="1">
        <f>('Canal 0'!EY84+'Canal 1'!LZ84+'Canal 2'!EY84)/3</f>
        <v>157</v>
      </c>
      <c r="EZ84" s="1">
        <f>('Canal 0'!EZ84+'Canal 1'!MA84+'Canal 2'!EZ84)/3</f>
        <v>159</v>
      </c>
      <c r="FA84" s="1">
        <f>('Canal 0'!FA84+'Canal 1'!MB84+'Canal 2'!FA84)/3</f>
        <v>158</v>
      </c>
      <c r="FB84" s="1">
        <f>('Canal 0'!FB84+'Canal 1'!MC84+'Canal 2'!FB84)/3</f>
        <v>159</v>
      </c>
      <c r="FC84" s="1">
        <f>('Canal 0'!FC84+'Canal 1'!MD84+'Canal 2'!FC84)/3</f>
        <v>158.33333333333334</v>
      </c>
      <c r="FD84" s="1">
        <f>('Canal 0'!FD84+'Canal 1'!ME84+'Canal 2'!FD84)/3</f>
        <v>84.666666666666671</v>
      </c>
      <c r="FE84" s="1">
        <f>('Canal 0'!FE84+'Canal 1'!MF84+'Canal 2'!FE84)/3</f>
        <v>97.333333333333329</v>
      </c>
      <c r="FF84" s="1">
        <f>('Canal 0'!FF84+'Canal 1'!MG84+'Canal 2'!FF84)/3</f>
        <v>99</v>
      </c>
      <c r="FG84" s="1">
        <f>('Canal 0'!FG84+'Canal 1'!MH84+'Canal 2'!FG84)/3</f>
        <v>101.66666666666667</v>
      </c>
      <c r="FH84" s="1">
        <f>('Canal 0'!FH84+'Canal 1'!MI84+'Canal 2'!FH84)/3</f>
        <v>97.333333333333329</v>
      </c>
      <c r="FI84" s="1">
        <f>('Canal 0'!FI84+'Canal 1'!MJ84+'Canal 2'!FI84)/3</f>
        <v>100.66666666666667</v>
      </c>
      <c r="FJ84" s="1">
        <f>('Canal 0'!FJ84+'Canal 1'!MK84+'Canal 2'!FJ84)/3</f>
        <v>98.666666666666671</v>
      </c>
      <c r="FK84" s="1">
        <f>('Canal 0'!FK84+'Canal 1'!ML84+'Canal 2'!FK84)/3</f>
        <v>96</v>
      </c>
      <c r="FL84" s="1">
        <f>('Canal 0'!FL84+'Canal 1'!MM84+'Canal 2'!FL84)/3</f>
        <v>96.333333333333329</v>
      </c>
      <c r="FM84" s="1">
        <f>('Canal 0'!FM84+'Canal 1'!MN84+'Canal 2'!FM84)/3</f>
        <v>92.333333333333329</v>
      </c>
      <c r="FN84" s="1">
        <f>('Canal 0'!FN84+'Canal 1'!MO84+'Canal 2'!FN84)/3</f>
        <v>91.666666666666671</v>
      </c>
      <c r="FO84" s="1">
        <f>('Canal 0'!FO84+'Canal 1'!MP84+'Canal 2'!FO84)/3</f>
        <v>90.333333333333329</v>
      </c>
      <c r="FP84" s="1">
        <f>('Canal 0'!FP84+'Canal 1'!MQ84+'Canal 2'!FP84)/3</f>
        <v>89.666666666666671</v>
      </c>
      <c r="FQ84" s="1">
        <f>('Canal 0'!FQ84+'Canal 1'!MR84+'Canal 2'!FQ84)/3</f>
        <v>91</v>
      </c>
      <c r="FR84" s="1">
        <f>('Canal 0'!FR84+'Canal 1'!MS84+'Canal 2'!FR84)/3</f>
        <v>87.666666666666671</v>
      </c>
      <c r="FS84" s="1">
        <f>('Canal 0'!FS84+'Canal 1'!MT84+'Canal 2'!FS84)/3</f>
        <v>92.333333333333329</v>
      </c>
      <c r="FT84" s="1">
        <f>('Canal 0'!FT84+'Canal 1'!MU84+'Canal 2'!FT84)/3</f>
        <v>93</v>
      </c>
      <c r="FU84" s="1">
        <f>('Canal 0'!FU84+'Canal 1'!MV84+'Canal 2'!FU84)/3</f>
        <v>89</v>
      </c>
      <c r="FV84" s="1">
        <f>('Canal 0'!FV84+'Canal 1'!MW84+'Canal 2'!FV84)/3</f>
        <v>91</v>
      </c>
      <c r="FW84" s="1">
        <f>('Canal 0'!FW84+'Canal 1'!MX84+'Canal 2'!FW84)/3</f>
        <v>89.666666666666671</v>
      </c>
      <c r="FX84" s="1">
        <f>('Canal 0'!FX84+'Canal 1'!MY84+'Canal 2'!FX84)/3</f>
        <v>91.666666666666671</v>
      </c>
      <c r="FY84" s="1">
        <f>('Canal 0'!FY84+'Canal 1'!MZ84+'Canal 2'!FY84)/3</f>
        <v>91.666666666666671</v>
      </c>
      <c r="FZ84" s="1">
        <f>('Canal 0'!FZ84+'Canal 1'!NA84+'Canal 2'!FZ84)/3</f>
        <v>92.333333333333329</v>
      </c>
      <c r="GA84" s="1">
        <f>('Canal 0'!GA84+'Canal 1'!NB84+'Canal 2'!GA84)/3</f>
        <v>93</v>
      </c>
      <c r="GB84" s="1">
        <f>('Canal 0'!GB84+'Canal 1'!NC84+'Canal 2'!GB84)/3</f>
        <v>91.333333333333329</v>
      </c>
      <c r="GC84" s="1">
        <f>('Canal 0'!GC84+'Canal 1'!ND84+'Canal 2'!GC84)/3</f>
        <v>90.333333333333329</v>
      </c>
      <c r="GD84" s="1">
        <f>('Canal 0'!GD84+'Canal 1'!NE84+'Canal 2'!GD84)/3</f>
        <v>92.333333333333329</v>
      </c>
      <c r="GE84" s="1">
        <f>('Canal 0'!GE84+'Canal 1'!NF84+'Canal 2'!GE84)/3</f>
        <v>91.666666666666671</v>
      </c>
      <c r="GF84" s="1">
        <f>('Canal 0'!GF84+'Canal 1'!NG84+'Canal 2'!GF84)/3</f>
        <v>88.666666666666671</v>
      </c>
      <c r="GG84" s="1">
        <f>('Canal 0'!GG84+'Canal 1'!NH84+'Canal 2'!GG84)/3</f>
        <v>91</v>
      </c>
      <c r="GH84" s="1">
        <f>('Canal 0'!GH84+'Canal 1'!NI84+'Canal 2'!GH84)/3</f>
        <v>90</v>
      </c>
      <c r="GI84" s="1">
        <f>('Canal 0'!GI84+'Canal 1'!NJ84+'Canal 2'!GI84)/3</f>
        <v>91.333333333333329</v>
      </c>
      <c r="GJ84" s="1">
        <f>('Canal 0'!GJ84+'Canal 1'!NK84+'Canal 2'!GJ84)/3</f>
        <v>95</v>
      </c>
      <c r="GK84" s="1">
        <f>('Canal 0'!GK84+'Canal 1'!NL84+'Canal 2'!GK84)/3</f>
        <v>92.333333333333329</v>
      </c>
      <c r="GL84" s="1">
        <f>('Canal 0'!GL84+'Canal 1'!NM84+'Canal 2'!GL84)/3</f>
        <v>91.666666666666671</v>
      </c>
      <c r="GM84" s="1">
        <f>('Canal 0'!GM84+'Canal 1'!NN84+'Canal 2'!GM84)/3</f>
        <v>89.666666666666671</v>
      </c>
      <c r="GN84" s="1">
        <f>('Canal 0'!GN84+'Canal 1'!NO84+'Canal 2'!GN84)/3</f>
        <v>90.333333333333329</v>
      </c>
      <c r="GO84" s="1">
        <f>('Canal 0'!GO84+'Canal 1'!NP84+'Canal 2'!GO84)/3</f>
        <v>90.333333333333329</v>
      </c>
      <c r="GP84" s="1">
        <f>('Canal 0'!GP84+'Canal 1'!NQ84+'Canal 2'!GP84)/3</f>
        <v>90.333333333333329</v>
      </c>
      <c r="GQ84" s="1">
        <f>('Canal 0'!GQ84+'Canal 1'!NR84+'Canal 2'!GQ84)/3</f>
        <v>91</v>
      </c>
      <c r="GR84" s="1">
        <f>('Canal 0'!GR84+'Canal 1'!NS84+'Canal 2'!GR84)/3</f>
        <v>92.333333333333329</v>
      </c>
    </row>
    <row r="85" spans="1:200" ht="8.4" customHeight="1" x14ac:dyDescent="0.3">
      <c r="A85" s="1">
        <f>('Canal 0'!A85+'Canal 1'!GB85+'Canal 2'!A85)/3</f>
        <v>116.66666666666667</v>
      </c>
      <c r="B85" s="1">
        <f>('Canal 0'!B85+'Canal 1'!GC85+'Canal 2'!B85)/3</f>
        <v>113.33333333333333</v>
      </c>
      <c r="C85" s="1">
        <f>('Canal 0'!C85+'Canal 1'!GD85+'Canal 2'!C85)/3</f>
        <v>112.66666666666667</v>
      </c>
      <c r="D85" s="1">
        <f>('Canal 0'!D85+'Canal 1'!GE85+'Canal 2'!D85)/3</f>
        <v>112.33333333333333</v>
      </c>
      <c r="E85" s="1">
        <f>('Canal 0'!E85+'Canal 1'!GF85+'Canal 2'!E85)/3</f>
        <v>109.33333333333333</v>
      </c>
      <c r="F85" s="1">
        <f>('Canal 0'!F85+'Canal 1'!GG85+'Canal 2'!F85)/3</f>
        <v>109.66666666666667</v>
      </c>
      <c r="G85" s="1">
        <f>('Canal 0'!G85+'Canal 1'!GH85+'Canal 2'!G85)/3</f>
        <v>110.66666666666667</v>
      </c>
      <c r="H85" s="1">
        <f>('Canal 0'!H85+'Canal 1'!GI85+'Canal 2'!H85)/3</f>
        <v>111.66666666666667</v>
      </c>
      <c r="I85" s="1">
        <f>('Canal 0'!I85+'Canal 1'!GJ85+'Canal 2'!I85)/3</f>
        <v>109.33333333333333</v>
      </c>
      <c r="J85" s="1">
        <f>('Canal 0'!J85+'Canal 1'!GK85+'Canal 2'!J85)/3</f>
        <v>109</v>
      </c>
      <c r="K85" s="1">
        <f>('Canal 0'!K85+'Canal 1'!GL85+'Canal 2'!K85)/3</f>
        <v>111.33333333333333</v>
      </c>
      <c r="L85" s="1">
        <f>('Canal 0'!L85+'Canal 1'!GM85+'Canal 2'!L85)/3</f>
        <v>110.33333333333333</v>
      </c>
      <c r="M85" s="1">
        <f>('Canal 0'!M85+'Canal 1'!GN85+'Canal 2'!M85)/3</f>
        <v>112</v>
      </c>
      <c r="N85" s="1">
        <f>('Canal 0'!N85+'Canal 1'!GO85+'Canal 2'!N85)/3</f>
        <v>108.33333333333333</v>
      </c>
      <c r="O85" s="1">
        <f>('Canal 0'!O85+'Canal 1'!GP85+'Canal 2'!O85)/3</f>
        <v>110.66666666666667</v>
      </c>
      <c r="P85" s="1">
        <f>('Canal 0'!P85+'Canal 1'!GQ85+'Canal 2'!P85)/3</f>
        <v>112</v>
      </c>
      <c r="Q85" s="1">
        <f>('Canal 0'!Q85+'Canal 1'!GR85+'Canal 2'!Q85)/3</f>
        <v>112.33333333333333</v>
      </c>
      <c r="R85" s="1">
        <f>('Canal 0'!R85+'Canal 1'!GS85+'Canal 2'!R85)/3</f>
        <v>65.333333333333329</v>
      </c>
      <c r="S85" s="1">
        <f>('Canal 0'!S85+'Canal 1'!GT85+'Canal 2'!S85)/3</f>
        <v>68.666666666666671</v>
      </c>
      <c r="T85" s="1">
        <f>('Canal 0'!T85+'Canal 1'!GU85+'Canal 2'!T85)/3</f>
        <v>67.333333333333329</v>
      </c>
      <c r="U85" s="1">
        <f>('Canal 0'!U85+'Canal 1'!GV85+'Canal 2'!U85)/3</f>
        <v>67.333333333333329</v>
      </c>
      <c r="V85" s="1">
        <f>('Canal 0'!V85+'Canal 1'!GW85+'Canal 2'!V85)/3</f>
        <v>68.666666666666671</v>
      </c>
      <c r="W85" s="1">
        <f>('Canal 0'!W85+'Canal 1'!GX85+'Canal 2'!W85)/3</f>
        <v>67.666666666666671</v>
      </c>
      <c r="X85" s="1">
        <f>('Canal 0'!X85+'Canal 1'!GY85+'Canal 2'!X85)/3</f>
        <v>67.333333333333329</v>
      </c>
      <c r="Y85" s="1">
        <f>('Canal 0'!Y85+'Canal 1'!GZ85+'Canal 2'!Y85)/3</f>
        <v>68.666666666666671</v>
      </c>
      <c r="Z85" s="1">
        <f>('Canal 0'!Z85+'Canal 1'!HA85+'Canal 2'!Z85)/3</f>
        <v>70.666666666666671</v>
      </c>
      <c r="AA85" s="1">
        <f>('Canal 0'!AA85+'Canal 1'!HB85+'Canal 2'!AA85)/3</f>
        <v>71.333333333333329</v>
      </c>
      <c r="AB85" s="1">
        <f>('Canal 0'!AB85+'Canal 1'!HC85+'Canal 2'!AB85)/3</f>
        <v>70.666666666666671</v>
      </c>
      <c r="AC85" s="1">
        <f>('Canal 0'!AC85+'Canal 1'!HD85+'Canal 2'!AC85)/3</f>
        <v>71.333333333333329</v>
      </c>
      <c r="AD85" s="1">
        <f>('Canal 0'!AD85+'Canal 1'!HE85+'Canal 2'!AD85)/3</f>
        <v>70</v>
      </c>
      <c r="AE85" s="1">
        <f>('Canal 0'!AE85+'Canal 1'!HF85+'Canal 2'!AE85)/3</f>
        <v>71</v>
      </c>
      <c r="AF85" s="1">
        <f>('Canal 0'!AF85+'Canal 1'!HG85+'Canal 2'!AF85)/3</f>
        <v>69.333333333333329</v>
      </c>
      <c r="AG85" s="1">
        <f>('Canal 0'!AG85+'Canal 1'!HH85+'Canal 2'!AG85)/3</f>
        <v>72.666666666666671</v>
      </c>
      <c r="AH85" s="1">
        <f>('Canal 0'!AH85+'Canal 1'!HI85+'Canal 2'!AH85)/3</f>
        <v>71</v>
      </c>
      <c r="AI85" s="1">
        <f>('Canal 0'!AI85+'Canal 1'!HJ85+'Canal 2'!AI85)/3</f>
        <v>71</v>
      </c>
      <c r="AJ85" s="1">
        <f>('Canal 0'!AJ85+'Canal 1'!HK85+'Canal 2'!AJ85)/3</f>
        <v>70.333333333333329</v>
      </c>
      <c r="AK85" s="1">
        <f>('Canal 0'!AK85+'Canal 1'!HL85+'Canal 2'!AK85)/3</f>
        <v>71.666666666666671</v>
      </c>
      <c r="AL85" s="1">
        <f>('Canal 0'!AL85+'Canal 1'!HM85+'Canal 2'!AL85)/3</f>
        <v>73</v>
      </c>
      <c r="AM85" s="1">
        <f>('Canal 0'!AM85+'Canal 1'!HN85+'Canal 2'!AM85)/3</f>
        <v>73</v>
      </c>
      <c r="AN85" s="1">
        <f>('Canal 0'!AN85+'Canal 1'!HO85+'Canal 2'!AN85)/3</f>
        <v>75</v>
      </c>
      <c r="AO85" s="1">
        <f>('Canal 0'!AO85+'Canal 1'!HP85+'Canal 2'!AO85)/3</f>
        <v>75</v>
      </c>
      <c r="AP85" s="1">
        <f>('Canal 0'!AP85+'Canal 1'!HQ85+'Canal 2'!AP85)/3</f>
        <v>70.333333333333329</v>
      </c>
      <c r="AQ85" s="1">
        <f>('Canal 0'!AQ85+'Canal 1'!HR85+'Canal 2'!AQ85)/3</f>
        <v>72.333333333333329</v>
      </c>
      <c r="AR85" s="1">
        <f>('Canal 0'!AR85+'Canal 1'!HS85+'Canal 2'!AR85)/3</f>
        <v>73.666666666666671</v>
      </c>
      <c r="AS85" s="1">
        <f>('Canal 0'!AS85+'Canal 1'!HT85+'Canal 2'!AS85)/3</f>
        <v>75</v>
      </c>
      <c r="AT85" s="1">
        <f>('Canal 0'!AT85+'Canal 1'!HU85+'Canal 2'!AT85)/3</f>
        <v>75.666666666666671</v>
      </c>
      <c r="AU85" s="1">
        <f>('Canal 0'!AU85+'Canal 1'!HV85+'Canal 2'!AU85)/3</f>
        <v>73.666666666666671</v>
      </c>
      <c r="AV85" s="1">
        <f>('Canal 0'!AV85+'Canal 1'!HW85+'Canal 2'!AV85)/3</f>
        <v>77.666666666666671</v>
      </c>
      <c r="AW85" s="1">
        <f>('Canal 0'!AW85+'Canal 1'!HX85+'Canal 2'!AW85)/3</f>
        <v>75.666666666666671</v>
      </c>
      <c r="AX85" s="1">
        <f>('Canal 0'!AX85+'Canal 1'!HY85+'Canal 2'!AX85)/3</f>
        <v>75.666666666666671</v>
      </c>
      <c r="AY85" s="1">
        <f>('Canal 0'!AY85+'Canal 1'!HZ85+'Canal 2'!AY85)/3</f>
        <v>75.666666666666671</v>
      </c>
      <c r="AZ85" s="1">
        <f>('Canal 0'!AZ85+'Canal 1'!IA85+'Canal 2'!AZ85)/3</f>
        <v>77.666666666666671</v>
      </c>
      <c r="BA85" s="1">
        <f>('Canal 0'!BA85+'Canal 1'!IB85+'Canal 2'!BA85)/3</f>
        <v>75.666666666666671</v>
      </c>
      <c r="BB85" s="1">
        <f>('Canal 0'!BB85+'Canal 1'!IC85+'Canal 2'!BB85)/3</f>
        <v>76.333333333333329</v>
      </c>
      <c r="BC85" s="1">
        <f>('Canal 0'!BC85+'Canal 1'!ID85+'Canal 2'!BC85)/3</f>
        <v>77.666666666666671</v>
      </c>
      <c r="BD85" s="1">
        <f>('Canal 0'!BD85+'Canal 1'!IE85+'Canal 2'!BD85)/3</f>
        <v>78.333333333333329</v>
      </c>
      <c r="BE85" s="1">
        <f>('Canal 0'!BE85+'Canal 1'!IF85+'Canal 2'!BE85)/3</f>
        <v>77.666666666666671</v>
      </c>
      <c r="BF85" s="1">
        <f>('Canal 0'!BF85+'Canal 1'!IG85+'Canal 2'!BF85)/3</f>
        <v>75.666666666666671</v>
      </c>
      <c r="BG85" s="1">
        <f>('Canal 0'!BG85+'Canal 1'!IH85+'Canal 2'!BG85)/3</f>
        <v>79.333333333333329</v>
      </c>
      <c r="BH85" s="1">
        <f>('Canal 0'!BH85+'Canal 1'!II85+'Canal 2'!BH85)/3</f>
        <v>78.333333333333329</v>
      </c>
      <c r="BI85" s="1">
        <f>('Canal 0'!BI85+'Canal 1'!IJ85+'Canal 2'!BI85)/3</f>
        <v>79</v>
      </c>
      <c r="BJ85" s="1">
        <f>('Canal 0'!BJ85+'Canal 1'!IK85+'Canal 2'!BJ85)/3</f>
        <v>80.333333333333329</v>
      </c>
      <c r="BK85" s="1">
        <f>('Canal 0'!BK85+'Canal 1'!IL85+'Canal 2'!BK85)/3</f>
        <v>77.666666666666671</v>
      </c>
      <c r="BL85" s="1">
        <f>('Canal 0'!BL85+'Canal 1'!IM85+'Canal 2'!BL85)/3</f>
        <v>80.333333333333329</v>
      </c>
      <c r="BM85" s="1">
        <f>('Canal 0'!BM85+'Canal 1'!IN85+'Canal 2'!BM85)/3</f>
        <v>77</v>
      </c>
      <c r="BN85" s="1">
        <f>('Canal 0'!BN85+'Canal 1'!IO85+'Canal 2'!BN85)/3</f>
        <v>80</v>
      </c>
      <c r="BO85" s="1">
        <f>('Canal 0'!BO85+'Canal 1'!IP85+'Canal 2'!BO85)/3</f>
        <v>81</v>
      </c>
      <c r="BP85" s="1">
        <f>('Canal 0'!BP85+'Canal 1'!IQ85+'Canal 2'!BP85)/3</f>
        <v>82.333333333333329</v>
      </c>
      <c r="BQ85" s="1">
        <f>('Canal 0'!BQ85+'Canal 1'!IR85+'Canal 2'!BQ85)/3</f>
        <v>82</v>
      </c>
      <c r="BR85" s="1">
        <f>('Canal 0'!BR85+'Canal 1'!IS85+'Canal 2'!BR85)/3</f>
        <v>82.333333333333329</v>
      </c>
      <c r="BS85" s="1">
        <f>('Canal 0'!BS85+'Canal 1'!IT85+'Canal 2'!BS85)/3</f>
        <v>79.333333333333329</v>
      </c>
      <c r="BT85" s="1">
        <f>('Canal 0'!BT85+'Canal 1'!IU85+'Canal 2'!BT85)/3</f>
        <v>82</v>
      </c>
      <c r="BU85" s="1">
        <f>('Canal 0'!BU85+'Canal 1'!IV85+'Canal 2'!BU85)/3</f>
        <v>82</v>
      </c>
      <c r="BV85" s="1">
        <f>('Canal 0'!BV85+'Canal 1'!IW85+'Canal 2'!BV85)/3</f>
        <v>82.666666666666671</v>
      </c>
      <c r="BW85" s="1">
        <f>('Canal 0'!BW85+'Canal 1'!IX85+'Canal 2'!BW85)/3</f>
        <v>82.666666666666671</v>
      </c>
      <c r="BX85" s="1">
        <f>('Canal 0'!BX85+'Canal 1'!IY85+'Canal 2'!BX85)/3</f>
        <v>82.666666666666671</v>
      </c>
      <c r="BY85" s="1">
        <f>('Canal 0'!BY85+'Canal 1'!IZ85+'Canal 2'!BY85)/3</f>
        <v>83</v>
      </c>
      <c r="BZ85" s="1">
        <f>('Canal 0'!BZ85+'Canal 1'!JA85+'Canal 2'!BZ85)/3</f>
        <v>83.333333333333329</v>
      </c>
      <c r="CA85" s="1">
        <f>('Canal 0'!CA85+'Canal 1'!JB85+'Canal 2'!CA85)/3</f>
        <v>81.333333333333329</v>
      </c>
      <c r="CB85" s="1">
        <f>('Canal 0'!CB85+'Canal 1'!JC85+'Canal 2'!CB85)/3</f>
        <v>80</v>
      </c>
      <c r="CC85" s="1">
        <f>('Canal 0'!CC85+'Canal 1'!JD85+'Canal 2'!CC85)/3</f>
        <v>82.666666666666671</v>
      </c>
      <c r="CD85" s="1">
        <f>('Canal 0'!CD85+'Canal 1'!JE85+'Canal 2'!CD85)/3</f>
        <v>83.333333333333329</v>
      </c>
      <c r="CE85" s="1">
        <f>('Canal 0'!CE85+'Canal 1'!JF85+'Canal 2'!CE85)/3</f>
        <v>80</v>
      </c>
      <c r="CF85" s="1">
        <f>('Canal 0'!CF85+'Canal 1'!JG85+'Canal 2'!CF85)/3</f>
        <v>81.333333333333329</v>
      </c>
      <c r="CG85" s="1">
        <f>('Canal 0'!CG85+'Canal 1'!JH85+'Canal 2'!CG85)/3</f>
        <v>82.666666666666671</v>
      </c>
      <c r="CH85" s="1">
        <f>('Canal 0'!CH85+'Canal 1'!JI85+'Canal 2'!CH85)/3</f>
        <v>84</v>
      </c>
      <c r="CI85" s="1">
        <f>('Canal 0'!CI85+'Canal 1'!JJ85+'Canal 2'!CI85)/3</f>
        <v>83.666666666666671</v>
      </c>
      <c r="CJ85" s="1">
        <f>('Canal 0'!CJ85+'Canal 1'!JK85+'Canal 2'!CJ85)/3</f>
        <v>83</v>
      </c>
      <c r="CK85" s="1">
        <f>('Canal 0'!CK85+'Canal 1'!JL85+'Canal 2'!CK85)/3</f>
        <v>85.333333333333329</v>
      </c>
      <c r="CL85" s="1">
        <f>('Canal 0'!CL85+'Canal 1'!JM85+'Canal 2'!CL85)/3</f>
        <v>82.666666666666671</v>
      </c>
      <c r="CM85" s="1">
        <f>('Canal 0'!CM85+'Canal 1'!JN85+'Canal 2'!CM85)/3</f>
        <v>85.333333333333329</v>
      </c>
      <c r="CN85" s="1">
        <f>('Canal 0'!CN85+'Canal 1'!JO85+'Canal 2'!CN85)/3</f>
        <v>83</v>
      </c>
      <c r="CO85" s="1">
        <f>('Canal 0'!CO85+'Canal 1'!JP85+'Canal 2'!CO85)/3</f>
        <v>84.333333333333329</v>
      </c>
      <c r="CP85" s="1">
        <f>('Canal 0'!CP85+'Canal 1'!JQ85+'Canal 2'!CP85)/3</f>
        <v>85.333333333333329</v>
      </c>
      <c r="CQ85" s="1">
        <f>('Canal 0'!CQ85+'Canal 1'!JR85+'Canal 2'!CQ85)/3</f>
        <v>85.666666666666671</v>
      </c>
      <c r="CR85" s="1">
        <f>('Canal 0'!CR85+'Canal 1'!JS85+'Canal 2'!CR85)/3</f>
        <v>85</v>
      </c>
      <c r="CS85" s="1">
        <f>('Canal 0'!CS85+'Canal 1'!JT85+'Canal 2'!CS85)/3</f>
        <v>85</v>
      </c>
      <c r="CT85" s="1">
        <f>('Canal 0'!CT85+'Canal 1'!JU85+'Canal 2'!CT85)/3</f>
        <v>85</v>
      </c>
      <c r="CU85" s="1">
        <f>('Canal 0'!CU85+'Canal 1'!JV85+'Canal 2'!CU85)/3</f>
        <v>87.666666666666671</v>
      </c>
      <c r="CV85" s="1">
        <f>('Canal 0'!CV85+'Canal 1'!JW85+'Canal 2'!CV85)/3</f>
        <v>86.333333333333329</v>
      </c>
      <c r="CW85" s="1">
        <f>('Canal 0'!CW85+'Canal 1'!JX85+'Canal 2'!CW85)/3</f>
        <v>85</v>
      </c>
      <c r="CX85" s="1">
        <f>('Canal 0'!CX85+'Canal 1'!JY85+'Canal 2'!CX85)/3</f>
        <v>85</v>
      </c>
      <c r="CY85" s="1">
        <f>('Canal 0'!CY85+'Canal 1'!JZ85+'Canal 2'!CY85)/3</f>
        <v>87.666666666666671</v>
      </c>
      <c r="CZ85" s="1">
        <f>('Canal 0'!CZ85+'Canal 1'!KA85+'Canal 2'!CZ85)/3</f>
        <v>86.333333333333329</v>
      </c>
      <c r="DA85" s="1">
        <f>('Canal 0'!DA85+'Canal 1'!KB85+'Canal 2'!DA85)/3</f>
        <v>86.333333333333329</v>
      </c>
      <c r="DB85" s="1">
        <f>('Canal 0'!DB85+'Canal 1'!KC85+'Canal 2'!DB85)/3</f>
        <v>85.666666666666671</v>
      </c>
      <c r="DC85" s="1">
        <f>('Canal 0'!DC85+'Canal 1'!KD85+'Canal 2'!DC85)/3</f>
        <v>89</v>
      </c>
      <c r="DD85" s="1">
        <f>('Canal 0'!DD85+'Canal 1'!KE85+'Canal 2'!DD85)/3</f>
        <v>88.333333333333329</v>
      </c>
      <c r="DE85" s="1">
        <f>('Canal 0'!DE85+'Canal 1'!KF85+'Canal 2'!DE85)/3</f>
        <v>85</v>
      </c>
      <c r="DF85" s="1">
        <f>('Canal 0'!DF85+'Canal 1'!KG85+'Canal 2'!DF85)/3</f>
        <v>85</v>
      </c>
      <c r="DG85" s="1">
        <f>('Canal 0'!DG85+'Canal 1'!KH85+'Canal 2'!DG85)/3</f>
        <v>91</v>
      </c>
      <c r="DH85" s="1">
        <f>('Canal 0'!DH85+'Canal 1'!KI85+'Canal 2'!DH85)/3</f>
        <v>86.333333333333329</v>
      </c>
      <c r="DI85" s="1">
        <f>('Canal 0'!DI85+'Canal 1'!KJ85+'Canal 2'!DI85)/3</f>
        <v>83.666666666666671</v>
      </c>
      <c r="DJ85" s="1">
        <f>('Canal 0'!DJ85+'Canal 1'!KK85+'Canal 2'!DJ85)/3</f>
        <v>86.666666666666671</v>
      </c>
      <c r="DK85" s="1">
        <f>('Canal 0'!DK85+'Canal 1'!KL85+'Canal 2'!DK85)/3</f>
        <v>86.333333333333329</v>
      </c>
      <c r="DL85" s="1">
        <f>('Canal 0'!DL85+'Canal 1'!KM85+'Canal 2'!DL85)/3</f>
        <v>91</v>
      </c>
      <c r="DM85" s="1">
        <f>('Canal 0'!DM85+'Canal 1'!KN85+'Canal 2'!DM85)/3</f>
        <v>85</v>
      </c>
      <c r="DN85" s="1">
        <f>('Canal 0'!DN85+'Canal 1'!KO85+'Canal 2'!DN85)/3</f>
        <v>89.666666666666671</v>
      </c>
      <c r="DO85" s="1">
        <f>('Canal 0'!DO85+'Canal 1'!KP85+'Canal 2'!DO85)/3</f>
        <v>91</v>
      </c>
      <c r="DP85" s="1">
        <f>('Canal 0'!DP85+'Canal 1'!KQ85+'Canal 2'!DP85)/3</f>
        <v>88.333333333333329</v>
      </c>
      <c r="DQ85" s="1">
        <f>('Canal 0'!DQ85+'Canal 1'!KR85+'Canal 2'!DQ85)/3</f>
        <v>91</v>
      </c>
      <c r="DR85" s="1">
        <f>('Canal 0'!DR85+'Canal 1'!KS85+'Canal 2'!DR85)/3</f>
        <v>87.666666666666671</v>
      </c>
      <c r="DS85" s="1">
        <f>('Canal 0'!DS85+'Canal 1'!KT85+'Canal 2'!DS85)/3</f>
        <v>88.333333333333329</v>
      </c>
      <c r="DT85" s="1">
        <f>('Canal 0'!DT85+'Canal 1'!KU85+'Canal 2'!DT85)/3</f>
        <v>88.333333333333329</v>
      </c>
      <c r="DU85" s="1">
        <f>('Canal 0'!DU85+'Canal 1'!KV85+'Canal 2'!DU85)/3</f>
        <v>89</v>
      </c>
      <c r="DV85" s="1">
        <f>('Canal 0'!DV85+'Canal 1'!KW85+'Canal 2'!DV85)/3</f>
        <v>89</v>
      </c>
      <c r="DW85" s="1">
        <f>('Canal 0'!DW85+'Canal 1'!KX85+'Canal 2'!DW85)/3</f>
        <v>89.666666666666671</v>
      </c>
      <c r="DX85" s="1">
        <f>('Canal 0'!DX85+'Canal 1'!KY85+'Canal 2'!DX85)/3</f>
        <v>92.333333333333329</v>
      </c>
      <c r="DY85" s="1">
        <f>('Canal 0'!DY85+'Canal 1'!KZ85+'Canal 2'!DY85)/3</f>
        <v>89.666666666666671</v>
      </c>
      <c r="DZ85" s="1">
        <f>('Canal 0'!DZ85+'Canal 1'!LA85+'Canal 2'!DZ85)/3</f>
        <v>94.333333333333329</v>
      </c>
      <c r="EA85" s="1">
        <f>('Canal 0'!EA85+'Canal 1'!LB85+'Canal 2'!EA85)/3</f>
        <v>90.333333333333329</v>
      </c>
      <c r="EB85" s="1">
        <f>('Canal 0'!EB85+'Canal 1'!LC85+'Canal 2'!EB85)/3</f>
        <v>91.666666666666671</v>
      </c>
      <c r="EC85" s="1">
        <f>('Canal 0'!EC85+'Canal 1'!LD85+'Canal 2'!EC85)/3</f>
        <v>89</v>
      </c>
      <c r="ED85" s="1">
        <f>('Canal 0'!ED85+'Canal 1'!LE85+'Canal 2'!ED85)/3</f>
        <v>93.666666666666671</v>
      </c>
      <c r="EE85" s="1">
        <f>('Canal 0'!EE85+'Canal 1'!LF85+'Canal 2'!EE85)/3</f>
        <v>90.333333333333329</v>
      </c>
      <c r="EF85" s="1">
        <f>('Canal 0'!EF85+'Canal 1'!LG85+'Canal 2'!EF85)/3</f>
        <v>91.666666666666671</v>
      </c>
      <c r="EG85" s="1">
        <f>('Canal 0'!EG85+'Canal 1'!LH85+'Canal 2'!EG85)/3</f>
        <v>89.666666666666671</v>
      </c>
      <c r="EH85" s="1">
        <f>('Canal 0'!EH85+'Canal 1'!LI85+'Canal 2'!EH85)/3</f>
        <v>87.666666666666671</v>
      </c>
      <c r="EI85" s="1">
        <f>('Canal 0'!EI85+'Canal 1'!LJ85+'Canal 2'!EI85)/3</f>
        <v>89.666666666666671</v>
      </c>
      <c r="EJ85" s="1">
        <f>('Canal 0'!EJ85+'Canal 1'!LK85+'Canal 2'!EJ85)/3</f>
        <v>89.666666666666671</v>
      </c>
      <c r="EK85" s="1">
        <f>('Canal 0'!EK85+'Canal 1'!LL85+'Canal 2'!EK85)/3</f>
        <v>91</v>
      </c>
      <c r="EL85" s="1">
        <f>('Canal 0'!EL85+'Canal 1'!LM85+'Canal 2'!EL85)/3</f>
        <v>92.333333333333329</v>
      </c>
      <c r="EM85" s="1">
        <f>('Canal 0'!EM85+'Canal 1'!LN85+'Canal 2'!EM85)/3</f>
        <v>91</v>
      </c>
      <c r="EN85" s="1">
        <f>('Canal 0'!EN85+'Canal 1'!LO85+'Canal 2'!EN85)/3</f>
        <v>92.333333333333329</v>
      </c>
      <c r="EO85" s="1">
        <f>('Canal 0'!EO85+'Canal 1'!LP85+'Canal 2'!EO85)/3</f>
        <v>91</v>
      </c>
      <c r="EP85" s="1">
        <f>('Canal 0'!EP85+'Canal 1'!LQ85+'Canal 2'!EP85)/3</f>
        <v>91</v>
      </c>
      <c r="EQ85" s="1">
        <f>('Canal 0'!EQ85+'Canal 1'!LR85+'Canal 2'!EQ85)/3</f>
        <v>89.666666666666671</v>
      </c>
      <c r="ER85" s="1">
        <f>('Canal 0'!ER85+'Canal 1'!LS85+'Canal 2'!ER85)/3</f>
        <v>93</v>
      </c>
      <c r="ES85" s="1">
        <f>('Canal 0'!ES85+'Canal 1'!LT85+'Canal 2'!ES85)/3</f>
        <v>95.666666666666671</v>
      </c>
      <c r="ET85" s="1">
        <f>('Canal 0'!ET85+'Canal 1'!LU85+'Canal 2'!ET85)/3</f>
        <v>94</v>
      </c>
      <c r="EU85" s="1">
        <f>('Canal 0'!EU85+'Canal 1'!LV85+'Canal 2'!EU85)/3</f>
        <v>95.333333333333329</v>
      </c>
      <c r="EV85" s="1">
        <f>('Canal 0'!EV85+'Canal 1'!LW85+'Canal 2'!EV85)/3</f>
        <v>157</v>
      </c>
      <c r="EW85" s="1">
        <f>('Canal 0'!EW85+'Canal 1'!LX85+'Canal 2'!EW85)/3</f>
        <v>157.66666666666666</v>
      </c>
      <c r="EX85" s="1">
        <f>('Canal 0'!EX85+'Canal 1'!LY85+'Canal 2'!EX85)/3</f>
        <v>159</v>
      </c>
      <c r="EY85" s="1">
        <f>('Canal 0'!EY85+'Canal 1'!LZ85+'Canal 2'!EY85)/3</f>
        <v>157</v>
      </c>
      <c r="EZ85" s="1">
        <f>('Canal 0'!EZ85+'Canal 1'!MA85+'Canal 2'!EZ85)/3</f>
        <v>157.66666666666666</v>
      </c>
      <c r="FA85" s="1">
        <f>('Canal 0'!FA85+'Canal 1'!MB85+'Canal 2'!FA85)/3</f>
        <v>158.33333333333334</v>
      </c>
      <c r="FB85" s="1">
        <f>('Canal 0'!FB85+'Canal 1'!MC85+'Canal 2'!FB85)/3</f>
        <v>157.66666666666666</v>
      </c>
      <c r="FC85" s="1">
        <f>('Canal 0'!FC85+'Canal 1'!MD85+'Canal 2'!FC85)/3</f>
        <v>160.33333333333334</v>
      </c>
      <c r="FD85" s="1">
        <f>('Canal 0'!FD85+'Canal 1'!ME85+'Canal 2'!FD85)/3</f>
        <v>92.333333333333329</v>
      </c>
      <c r="FE85" s="1">
        <f>('Canal 0'!FE85+'Canal 1'!MF85+'Canal 2'!FE85)/3</f>
        <v>101</v>
      </c>
      <c r="FF85" s="1">
        <f>('Canal 0'!FF85+'Canal 1'!MG85+'Canal 2'!FF85)/3</f>
        <v>106.66666666666667</v>
      </c>
      <c r="FG85" s="1">
        <f>('Canal 0'!FG85+'Canal 1'!MH85+'Canal 2'!FG85)/3</f>
        <v>107</v>
      </c>
      <c r="FH85" s="1">
        <f>('Canal 0'!FH85+'Canal 1'!MI85+'Canal 2'!FH85)/3</f>
        <v>109.33333333333333</v>
      </c>
      <c r="FI85" s="1">
        <f>('Canal 0'!FI85+'Canal 1'!MJ85+'Canal 2'!FI85)/3</f>
        <v>103.33333333333333</v>
      </c>
      <c r="FJ85" s="1">
        <f>('Canal 0'!FJ85+'Canal 1'!MK85+'Canal 2'!FJ85)/3</f>
        <v>99.666666666666671</v>
      </c>
      <c r="FK85" s="1">
        <f>('Canal 0'!FK85+'Canal 1'!ML85+'Canal 2'!FK85)/3</f>
        <v>99.333333333333329</v>
      </c>
      <c r="FL85" s="1">
        <f>('Canal 0'!FL85+'Canal 1'!MM85+'Canal 2'!FL85)/3</f>
        <v>91</v>
      </c>
      <c r="FM85" s="1">
        <f>('Canal 0'!FM85+'Canal 1'!MN85+'Canal 2'!FM85)/3</f>
        <v>91.666666666666671</v>
      </c>
      <c r="FN85" s="1">
        <f>('Canal 0'!FN85+'Canal 1'!MO85+'Canal 2'!FN85)/3</f>
        <v>93.666666666666671</v>
      </c>
      <c r="FO85" s="1">
        <f>('Canal 0'!FO85+'Canal 1'!MP85+'Canal 2'!FO85)/3</f>
        <v>92.333333333333329</v>
      </c>
      <c r="FP85" s="1">
        <f>('Canal 0'!FP85+'Canal 1'!MQ85+'Canal 2'!FP85)/3</f>
        <v>92.333333333333329</v>
      </c>
      <c r="FQ85" s="1">
        <f>('Canal 0'!FQ85+'Canal 1'!MR85+'Canal 2'!FQ85)/3</f>
        <v>89.666666666666671</v>
      </c>
      <c r="FR85" s="1">
        <f>('Canal 0'!FR85+'Canal 1'!MS85+'Canal 2'!FR85)/3</f>
        <v>89</v>
      </c>
      <c r="FS85" s="1">
        <f>('Canal 0'!FS85+'Canal 1'!MT85+'Canal 2'!FS85)/3</f>
        <v>90.333333333333329</v>
      </c>
      <c r="FT85" s="1">
        <f>('Canal 0'!FT85+'Canal 1'!MU85+'Canal 2'!FT85)/3</f>
        <v>90.333333333333329</v>
      </c>
      <c r="FU85" s="1">
        <f>('Canal 0'!FU85+'Canal 1'!MV85+'Canal 2'!FU85)/3</f>
        <v>91</v>
      </c>
      <c r="FV85" s="1">
        <f>('Canal 0'!FV85+'Canal 1'!MW85+'Canal 2'!FV85)/3</f>
        <v>90.333333333333329</v>
      </c>
      <c r="FW85" s="1">
        <f>('Canal 0'!FW85+'Canal 1'!MX85+'Canal 2'!FW85)/3</f>
        <v>91</v>
      </c>
      <c r="FX85" s="1">
        <f>('Canal 0'!FX85+'Canal 1'!MY85+'Canal 2'!FX85)/3</f>
        <v>93</v>
      </c>
      <c r="FY85" s="1">
        <f>('Canal 0'!FY85+'Canal 1'!MZ85+'Canal 2'!FY85)/3</f>
        <v>92.333333333333329</v>
      </c>
      <c r="FZ85" s="1">
        <f>('Canal 0'!FZ85+'Canal 1'!NA85+'Canal 2'!FZ85)/3</f>
        <v>90</v>
      </c>
      <c r="GA85" s="1">
        <f>('Canal 0'!GA85+'Canal 1'!NB85+'Canal 2'!GA85)/3</f>
        <v>93</v>
      </c>
      <c r="GB85" s="1">
        <f>('Canal 0'!GB85+'Canal 1'!NC85+'Canal 2'!GB85)/3</f>
        <v>91.666666666666671</v>
      </c>
      <c r="GC85" s="1">
        <f>('Canal 0'!GC85+'Canal 1'!ND85+'Canal 2'!GC85)/3</f>
        <v>93.666666666666671</v>
      </c>
      <c r="GD85" s="1">
        <f>('Canal 0'!GD85+'Canal 1'!NE85+'Canal 2'!GD85)/3</f>
        <v>91</v>
      </c>
      <c r="GE85" s="1">
        <f>('Canal 0'!GE85+'Canal 1'!NF85+'Canal 2'!GE85)/3</f>
        <v>91.666666666666671</v>
      </c>
      <c r="GF85" s="1">
        <f>('Canal 0'!GF85+'Canal 1'!NG85+'Canal 2'!GF85)/3</f>
        <v>89.666666666666671</v>
      </c>
      <c r="GG85" s="1">
        <f>('Canal 0'!GG85+'Canal 1'!NH85+'Canal 2'!GG85)/3</f>
        <v>91.666666666666671</v>
      </c>
      <c r="GH85" s="1">
        <f>('Canal 0'!GH85+'Canal 1'!NI85+'Canal 2'!GH85)/3</f>
        <v>93.666666666666671</v>
      </c>
      <c r="GI85" s="1">
        <f>('Canal 0'!GI85+'Canal 1'!NJ85+'Canal 2'!GI85)/3</f>
        <v>92.333333333333329</v>
      </c>
      <c r="GJ85" s="1">
        <f>('Canal 0'!GJ85+'Canal 1'!NK85+'Canal 2'!GJ85)/3</f>
        <v>92.333333333333329</v>
      </c>
      <c r="GK85" s="1">
        <f>('Canal 0'!GK85+'Canal 1'!NL85+'Canal 2'!GK85)/3</f>
        <v>93</v>
      </c>
      <c r="GL85" s="1">
        <f>('Canal 0'!GL85+'Canal 1'!NM85+'Canal 2'!GL85)/3</f>
        <v>91.666666666666671</v>
      </c>
      <c r="GM85" s="1">
        <f>('Canal 0'!GM85+'Canal 1'!NN85+'Canal 2'!GM85)/3</f>
        <v>91</v>
      </c>
      <c r="GN85" s="1">
        <f>('Canal 0'!GN85+'Canal 1'!NO85+'Canal 2'!GN85)/3</f>
        <v>91.666666666666671</v>
      </c>
      <c r="GO85" s="1">
        <f>('Canal 0'!GO85+'Canal 1'!NP85+'Canal 2'!GO85)/3</f>
        <v>89</v>
      </c>
      <c r="GP85" s="1">
        <f>('Canal 0'!GP85+'Canal 1'!NQ85+'Canal 2'!GP85)/3</f>
        <v>90.333333333333329</v>
      </c>
      <c r="GQ85" s="1">
        <f>('Canal 0'!GQ85+'Canal 1'!NR85+'Canal 2'!GQ85)/3</f>
        <v>92.333333333333329</v>
      </c>
      <c r="GR85" s="1">
        <f>('Canal 0'!GR85+'Canal 1'!NS85+'Canal 2'!GR85)/3</f>
        <v>91</v>
      </c>
    </row>
    <row r="86" spans="1:200" ht="8.4" customHeight="1" x14ac:dyDescent="0.3">
      <c r="A86" s="1">
        <f>('Canal 0'!A86+'Canal 1'!GB86+'Canal 2'!A86)/3</f>
        <v>116.66666666666667</v>
      </c>
      <c r="B86" s="1">
        <f>('Canal 0'!B86+'Canal 1'!GC86+'Canal 2'!B86)/3</f>
        <v>120.33333333333333</v>
      </c>
      <c r="C86" s="1">
        <f>('Canal 0'!C86+'Canal 1'!GD86+'Canal 2'!C86)/3</f>
        <v>114.66666666666667</v>
      </c>
      <c r="D86" s="1">
        <f>('Canal 0'!D86+'Canal 1'!GE86+'Canal 2'!D86)/3</f>
        <v>113.33333333333333</v>
      </c>
      <c r="E86" s="1">
        <f>('Canal 0'!E86+'Canal 1'!GF86+'Canal 2'!E86)/3</f>
        <v>111</v>
      </c>
      <c r="F86" s="1">
        <f>('Canal 0'!F86+'Canal 1'!GG86+'Canal 2'!F86)/3</f>
        <v>110.33333333333333</v>
      </c>
      <c r="G86" s="1">
        <f>('Canal 0'!G86+'Canal 1'!GH86+'Canal 2'!G86)/3</f>
        <v>114</v>
      </c>
      <c r="H86" s="1">
        <f>('Canal 0'!H86+'Canal 1'!GI86+'Canal 2'!H86)/3</f>
        <v>112</v>
      </c>
      <c r="I86" s="1">
        <f>('Canal 0'!I86+'Canal 1'!GJ86+'Canal 2'!I86)/3</f>
        <v>110</v>
      </c>
      <c r="J86" s="1">
        <f>('Canal 0'!J86+'Canal 1'!GK86+'Canal 2'!J86)/3</f>
        <v>111.66666666666667</v>
      </c>
      <c r="K86" s="1">
        <f>('Canal 0'!K86+'Canal 1'!GL86+'Canal 2'!K86)/3</f>
        <v>111.33333333333333</v>
      </c>
      <c r="L86" s="1">
        <f>('Canal 0'!L86+'Canal 1'!GM86+'Canal 2'!L86)/3</f>
        <v>112.66666666666667</v>
      </c>
      <c r="M86" s="1">
        <f>('Canal 0'!M86+'Canal 1'!GN86+'Canal 2'!M86)/3</f>
        <v>111</v>
      </c>
      <c r="N86" s="1">
        <f>('Canal 0'!N86+'Canal 1'!GO86+'Canal 2'!N86)/3</f>
        <v>110.33333333333333</v>
      </c>
      <c r="O86" s="1">
        <f>('Canal 0'!O86+'Canal 1'!GP86+'Canal 2'!O86)/3</f>
        <v>111.33333333333333</v>
      </c>
      <c r="P86" s="1">
        <f>('Canal 0'!P86+'Canal 1'!GQ86+'Canal 2'!P86)/3</f>
        <v>113</v>
      </c>
      <c r="Q86" s="1">
        <f>('Canal 0'!Q86+'Canal 1'!GR86+'Canal 2'!Q86)/3</f>
        <v>112</v>
      </c>
      <c r="R86" s="1">
        <f>('Canal 0'!R86+'Canal 1'!GS86+'Canal 2'!R86)/3</f>
        <v>67.333333333333329</v>
      </c>
      <c r="S86" s="1">
        <f>('Canal 0'!S86+'Canal 1'!GT86+'Canal 2'!S86)/3</f>
        <v>66.666666666666671</v>
      </c>
      <c r="T86" s="1">
        <f>('Canal 0'!T86+'Canal 1'!GU86+'Canal 2'!T86)/3</f>
        <v>68</v>
      </c>
      <c r="U86" s="1">
        <f>('Canal 0'!U86+'Canal 1'!GV86+'Canal 2'!U86)/3</f>
        <v>68</v>
      </c>
      <c r="V86" s="1">
        <f>('Canal 0'!V86+'Canal 1'!GW86+'Canal 2'!V86)/3</f>
        <v>70.666666666666671</v>
      </c>
      <c r="W86" s="1">
        <f>('Canal 0'!W86+'Canal 1'!GX86+'Canal 2'!W86)/3</f>
        <v>70.666666666666671</v>
      </c>
      <c r="X86" s="1">
        <f>('Canal 0'!X86+'Canal 1'!GY86+'Canal 2'!X86)/3</f>
        <v>67.333333333333329</v>
      </c>
      <c r="Y86" s="1">
        <f>('Canal 0'!Y86+'Canal 1'!GZ86+'Canal 2'!Y86)/3</f>
        <v>69.666666666666671</v>
      </c>
      <c r="Z86" s="1">
        <f>('Canal 0'!Z86+'Canal 1'!HA86+'Canal 2'!Z86)/3</f>
        <v>69.666666666666671</v>
      </c>
      <c r="AA86" s="1">
        <f>('Canal 0'!AA86+'Canal 1'!HB86+'Canal 2'!AA86)/3</f>
        <v>70.666666666666671</v>
      </c>
      <c r="AB86" s="1">
        <f>('Canal 0'!AB86+'Canal 1'!HC86+'Canal 2'!AB86)/3</f>
        <v>70.333333333333329</v>
      </c>
      <c r="AC86" s="1">
        <f>('Canal 0'!AC86+'Canal 1'!HD86+'Canal 2'!AC86)/3</f>
        <v>71.333333333333329</v>
      </c>
      <c r="AD86" s="1">
        <f>('Canal 0'!AD86+'Canal 1'!HE86+'Canal 2'!AD86)/3</f>
        <v>72</v>
      </c>
      <c r="AE86" s="1">
        <f>('Canal 0'!AE86+'Canal 1'!HF86+'Canal 2'!AE86)/3</f>
        <v>72</v>
      </c>
      <c r="AF86" s="1">
        <f>('Canal 0'!AF86+'Canal 1'!HG86+'Canal 2'!AF86)/3</f>
        <v>72</v>
      </c>
      <c r="AG86" s="1">
        <f>('Canal 0'!AG86+'Canal 1'!HH86+'Canal 2'!AG86)/3</f>
        <v>71.333333333333329</v>
      </c>
      <c r="AH86" s="1">
        <f>('Canal 0'!AH86+'Canal 1'!HI86+'Canal 2'!AH86)/3</f>
        <v>71.666666666666671</v>
      </c>
      <c r="AI86" s="1">
        <f>('Canal 0'!AI86+'Canal 1'!HJ86+'Canal 2'!AI86)/3</f>
        <v>71</v>
      </c>
      <c r="AJ86" s="1">
        <f>('Canal 0'!AJ86+'Canal 1'!HK86+'Canal 2'!AJ86)/3</f>
        <v>73</v>
      </c>
      <c r="AK86" s="1">
        <f>('Canal 0'!AK86+'Canal 1'!HL86+'Canal 2'!AK86)/3</f>
        <v>73.666666666666671</v>
      </c>
      <c r="AL86" s="1">
        <f>('Canal 0'!AL86+'Canal 1'!HM86+'Canal 2'!AL86)/3</f>
        <v>71.666666666666671</v>
      </c>
      <c r="AM86" s="1">
        <f>('Canal 0'!AM86+'Canal 1'!HN86+'Canal 2'!AM86)/3</f>
        <v>73</v>
      </c>
      <c r="AN86" s="1">
        <f>('Canal 0'!AN86+'Canal 1'!HO86+'Canal 2'!AN86)/3</f>
        <v>72.333333333333329</v>
      </c>
      <c r="AO86" s="1">
        <f>('Canal 0'!AO86+'Canal 1'!HP86+'Canal 2'!AO86)/3</f>
        <v>71.666666666666671</v>
      </c>
      <c r="AP86" s="1">
        <f>('Canal 0'!AP86+'Canal 1'!HQ86+'Canal 2'!AP86)/3</f>
        <v>73</v>
      </c>
      <c r="AQ86" s="1">
        <f>('Canal 0'!AQ86+'Canal 1'!HR86+'Canal 2'!AQ86)/3</f>
        <v>74.333333333333329</v>
      </c>
      <c r="AR86" s="1">
        <f>('Canal 0'!AR86+'Canal 1'!HS86+'Canal 2'!AR86)/3</f>
        <v>74.333333333333329</v>
      </c>
      <c r="AS86" s="1">
        <f>('Canal 0'!AS86+'Canal 1'!HT86+'Canal 2'!AS86)/3</f>
        <v>75</v>
      </c>
      <c r="AT86" s="1">
        <f>('Canal 0'!AT86+'Canal 1'!HU86+'Canal 2'!AT86)/3</f>
        <v>77</v>
      </c>
      <c r="AU86" s="1">
        <f>('Canal 0'!AU86+'Canal 1'!HV86+'Canal 2'!AU86)/3</f>
        <v>74.333333333333329</v>
      </c>
      <c r="AV86" s="1">
        <f>('Canal 0'!AV86+'Canal 1'!HW86+'Canal 2'!AV86)/3</f>
        <v>75.666666666666671</v>
      </c>
      <c r="AW86" s="1">
        <f>('Canal 0'!AW86+'Canal 1'!HX86+'Canal 2'!AW86)/3</f>
        <v>75</v>
      </c>
      <c r="AX86" s="1">
        <f>('Canal 0'!AX86+'Canal 1'!HY86+'Canal 2'!AX86)/3</f>
        <v>76.333333333333329</v>
      </c>
      <c r="AY86" s="1">
        <f>('Canal 0'!AY86+'Canal 1'!HZ86+'Canal 2'!AY86)/3</f>
        <v>75.666666666666671</v>
      </c>
      <c r="AZ86" s="1">
        <f>('Canal 0'!AZ86+'Canal 1'!IA86+'Canal 2'!AZ86)/3</f>
        <v>75.666666666666671</v>
      </c>
      <c r="BA86" s="1">
        <f>('Canal 0'!BA86+'Canal 1'!IB86+'Canal 2'!BA86)/3</f>
        <v>78.333333333333329</v>
      </c>
      <c r="BB86" s="1">
        <f>('Canal 0'!BB86+'Canal 1'!IC86+'Canal 2'!BB86)/3</f>
        <v>77.333333333333329</v>
      </c>
      <c r="BC86" s="1">
        <f>('Canal 0'!BC86+'Canal 1'!ID86+'Canal 2'!BC86)/3</f>
        <v>77.666666666666671</v>
      </c>
      <c r="BD86" s="1">
        <f>('Canal 0'!BD86+'Canal 1'!IE86+'Canal 2'!BD86)/3</f>
        <v>79.666666666666671</v>
      </c>
      <c r="BE86" s="1">
        <f>('Canal 0'!BE86+'Canal 1'!IF86+'Canal 2'!BE86)/3</f>
        <v>78.333333333333329</v>
      </c>
      <c r="BF86" s="1">
        <f>('Canal 0'!BF86+'Canal 1'!IG86+'Canal 2'!BF86)/3</f>
        <v>78.333333333333329</v>
      </c>
      <c r="BG86" s="1">
        <f>('Canal 0'!BG86+'Canal 1'!IH86+'Canal 2'!BG86)/3</f>
        <v>79.333333333333329</v>
      </c>
      <c r="BH86" s="1">
        <f>('Canal 0'!BH86+'Canal 1'!II86+'Canal 2'!BH86)/3</f>
        <v>77.666666666666671</v>
      </c>
      <c r="BI86" s="1">
        <f>('Canal 0'!BI86+'Canal 1'!IJ86+'Canal 2'!BI86)/3</f>
        <v>79.666666666666671</v>
      </c>
      <c r="BJ86" s="1">
        <f>('Canal 0'!BJ86+'Canal 1'!IK86+'Canal 2'!BJ86)/3</f>
        <v>79.666666666666671</v>
      </c>
      <c r="BK86" s="1">
        <f>('Canal 0'!BK86+'Canal 1'!IL86+'Canal 2'!BK86)/3</f>
        <v>79.333333333333329</v>
      </c>
      <c r="BL86" s="1">
        <f>('Canal 0'!BL86+'Canal 1'!IM86+'Canal 2'!BL86)/3</f>
        <v>81</v>
      </c>
      <c r="BM86" s="1">
        <f>('Canal 0'!BM86+'Canal 1'!IN86+'Canal 2'!BM86)/3</f>
        <v>79</v>
      </c>
      <c r="BN86" s="1">
        <f>('Canal 0'!BN86+'Canal 1'!IO86+'Canal 2'!BN86)/3</f>
        <v>80.333333333333329</v>
      </c>
      <c r="BO86" s="1">
        <f>('Canal 0'!BO86+'Canal 1'!IP86+'Canal 2'!BO86)/3</f>
        <v>81.666666666666671</v>
      </c>
      <c r="BP86" s="1">
        <f>('Canal 0'!BP86+'Canal 1'!IQ86+'Canal 2'!BP86)/3</f>
        <v>81.666666666666671</v>
      </c>
      <c r="BQ86" s="1">
        <f>('Canal 0'!BQ86+'Canal 1'!IR86+'Canal 2'!BQ86)/3</f>
        <v>82.666666666666671</v>
      </c>
      <c r="BR86" s="1">
        <f>('Canal 0'!BR86+'Canal 1'!IS86+'Canal 2'!BR86)/3</f>
        <v>83</v>
      </c>
      <c r="BS86" s="1">
        <f>('Canal 0'!BS86+'Canal 1'!IT86+'Canal 2'!BS86)/3</f>
        <v>80.666666666666671</v>
      </c>
      <c r="BT86" s="1">
        <f>('Canal 0'!BT86+'Canal 1'!IU86+'Canal 2'!BT86)/3</f>
        <v>80</v>
      </c>
      <c r="BU86" s="1">
        <f>('Canal 0'!BU86+'Canal 1'!IV86+'Canal 2'!BU86)/3</f>
        <v>80.666666666666671</v>
      </c>
      <c r="BV86" s="1">
        <f>('Canal 0'!BV86+'Canal 1'!IW86+'Canal 2'!BV86)/3</f>
        <v>81.333333333333329</v>
      </c>
      <c r="BW86" s="1">
        <f>('Canal 0'!BW86+'Canal 1'!IX86+'Canal 2'!BW86)/3</f>
        <v>83.333333333333329</v>
      </c>
      <c r="BX86" s="1">
        <f>('Canal 0'!BX86+'Canal 1'!IY86+'Canal 2'!BX86)/3</f>
        <v>81.333333333333329</v>
      </c>
      <c r="BY86" s="1">
        <f>('Canal 0'!BY86+'Canal 1'!IZ86+'Canal 2'!BY86)/3</f>
        <v>83.666666666666671</v>
      </c>
      <c r="BZ86" s="1">
        <f>('Canal 0'!BZ86+'Canal 1'!JA86+'Canal 2'!BZ86)/3</f>
        <v>83.333333333333329</v>
      </c>
      <c r="CA86" s="1">
        <f>('Canal 0'!CA86+'Canal 1'!JB86+'Canal 2'!CA86)/3</f>
        <v>81.333333333333329</v>
      </c>
      <c r="CB86" s="1">
        <f>('Canal 0'!CB86+'Canal 1'!JC86+'Canal 2'!CB86)/3</f>
        <v>83.333333333333329</v>
      </c>
      <c r="CC86" s="1">
        <f>('Canal 0'!CC86+'Canal 1'!JD86+'Canal 2'!CC86)/3</f>
        <v>84.666666666666671</v>
      </c>
      <c r="CD86" s="1">
        <f>('Canal 0'!CD86+'Canal 1'!JE86+'Canal 2'!CD86)/3</f>
        <v>80.666666666666671</v>
      </c>
      <c r="CE86" s="1">
        <f>('Canal 0'!CE86+'Canal 1'!JF86+'Canal 2'!CE86)/3</f>
        <v>84</v>
      </c>
      <c r="CF86" s="1">
        <f>('Canal 0'!CF86+'Canal 1'!JG86+'Canal 2'!CF86)/3</f>
        <v>82</v>
      </c>
      <c r="CG86" s="1">
        <f>('Canal 0'!CG86+'Canal 1'!JH86+'Canal 2'!CG86)/3</f>
        <v>82.666666666666671</v>
      </c>
      <c r="CH86" s="1">
        <f>('Canal 0'!CH86+'Canal 1'!JI86+'Canal 2'!CH86)/3</f>
        <v>83.333333333333329</v>
      </c>
      <c r="CI86" s="1">
        <f>('Canal 0'!CI86+'Canal 1'!JJ86+'Canal 2'!CI86)/3</f>
        <v>82.666666666666671</v>
      </c>
      <c r="CJ86" s="1">
        <f>('Canal 0'!CJ86+'Canal 1'!JK86+'Canal 2'!CJ86)/3</f>
        <v>86</v>
      </c>
      <c r="CK86" s="1">
        <f>('Canal 0'!CK86+'Canal 1'!JL86+'Canal 2'!CK86)/3</f>
        <v>85</v>
      </c>
      <c r="CL86" s="1">
        <f>('Canal 0'!CL86+'Canal 1'!JM86+'Canal 2'!CL86)/3</f>
        <v>84</v>
      </c>
      <c r="CM86" s="1">
        <f>('Canal 0'!CM86+'Canal 1'!JN86+'Canal 2'!CM86)/3</f>
        <v>86.333333333333329</v>
      </c>
      <c r="CN86" s="1">
        <f>('Canal 0'!CN86+'Canal 1'!JO86+'Canal 2'!CN86)/3</f>
        <v>85</v>
      </c>
      <c r="CO86" s="1">
        <f>('Canal 0'!CO86+'Canal 1'!JP86+'Canal 2'!CO86)/3</f>
        <v>84.333333333333329</v>
      </c>
      <c r="CP86" s="1">
        <f>('Canal 0'!CP86+'Canal 1'!JQ86+'Canal 2'!CP86)/3</f>
        <v>86.666666666666671</v>
      </c>
      <c r="CQ86" s="1">
        <f>('Canal 0'!CQ86+'Canal 1'!JR86+'Canal 2'!CQ86)/3</f>
        <v>85.666666666666671</v>
      </c>
      <c r="CR86" s="1">
        <f>('Canal 0'!CR86+'Canal 1'!JS86+'Canal 2'!CR86)/3</f>
        <v>85</v>
      </c>
      <c r="CS86" s="1">
        <f>('Canal 0'!CS86+'Canal 1'!JT86+'Canal 2'!CS86)/3</f>
        <v>86.333333333333329</v>
      </c>
      <c r="CT86" s="1">
        <f>('Canal 0'!CT86+'Canal 1'!JU86+'Canal 2'!CT86)/3</f>
        <v>84.333333333333329</v>
      </c>
      <c r="CU86" s="1">
        <f>('Canal 0'!CU86+'Canal 1'!JV86+'Canal 2'!CU86)/3</f>
        <v>85.666666666666671</v>
      </c>
      <c r="CV86" s="1">
        <f>('Canal 0'!CV86+'Canal 1'!JW86+'Canal 2'!CV86)/3</f>
        <v>85.666666666666671</v>
      </c>
      <c r="CW86" s="1">
        <f>('Canal 0'!CW86+'Canal 1'!JX86+'Canal 2'!CW86)/3</f>
        <v>85.666666666666671</v>
      </c>
      <c r="CX86" s="1">
        <f>('Canal 0'!CX86+'Canal 1'!JY86+'Canal 2'!CX86)/3</f>
        <v>86.333333333333329</v>
      </c>
      <c r="CY86" s="1">
        <f>('Canal 0'!CY86+'Canal 1'!JZ86+'Canal 2'!CY86)/3</f>
        <v>85</v>
      </c>
      <c r="CZ86" s="1">
        <f>('Canal 0'!CZ86+'Canal 1'!KA86+'Canal 2'!CZ86)/3</f>
        <v>87.666666666666671</v>
      </c>
      <c r="DA86" s="1">
        <f>('Canal 0'!DA86+'Canal 1'!KB86+'Canal 2'!DA86)/3</f>
        <v>87</v>
      </c>
      <c r="DB86" s="1">
        <f>('Canal 0'!DB86+'Canal 1'!KC86+'Canal 2'!DB86)/3</f>
        <v>86.333333333333329</v>
      </c>
      <c r="DC86" s="1">
        <f>('Canal 0'!DC86+'Canal 1'!KD86+'Canal 2'!DC86)/3</f>
        <v>85.666666666666671</v>
      </c>
      <c r="DD86" s="1">
        <f>('Canal 0'!DD86+'Canal 1'!KE86+'Canal 2'!DD86)/3</f>
        <v>86.333333333333329</v>
      </c>
      <c r="DE86" s="1">
        <f>('Canal 0'!DE86+'Canal 1'!KF86+'Canal 2'!DE86)/3</f>
        <v>85</v>
      </c>
      <c r="DF86" s="1">
        <f>('Canal 0'!DF86+'Canal 1'!KG86+'Canal 2'!DF86)/3</f>
        <v>86.333333333333329</v>
      </c>
      <c r="DG86" s="1">
        <f>('Canal 0'!DG86+'Canal 1'!KH86+'Canal 2'!DG86)/3</f>
        <v>89.666666666666671</v>
      </c>
      <c r="DH86" s="1">
        <f>('Canal 0'!DH86+'Canal 1'!KI86+'Canal 2'!DH86)/3</f>
        <v>86.666666666666671</v>
      </c>
      <c r="DI86" s="1">
        <f>('Canal 0'!DI86+'Canal 1'!KJ86+'Canal 2'!DI86)/3</f>
        <v>86.333333333333329</v>
      </c>
      <c r="DJ86" s="1">
        <f>('Canal 0'!DJ86+'Canal 1'!KK86+'Canal 2'!DJ86)/3</f>
        <v>88.333333333333329</v>
      </c>
      <c r="DK86" s="1">
        <f>('Canal 0'!DK86+'Canal 1'!KL86+'Canal 2'!DK86)/3</f>
        <v>87.666666666666671</v>
      </c>
      <c r="DL86" s="1">
        <f>('Canal 0'!DL86+'Canal 1'!KM86+'Canal 2'!DL86)/3</f>
        <v>88.333333333333329</v>
      </c>
      <c r="DM86" s="1">
        <f>('Canal 0'!DM86+'Canal 1'!KN86+'Canal 2'!DM86)/3</f>
        <v>85.666666666666671</v>
      </c>
      <c r="DN86" s="1">
        <f>('Canal 0'!DN86+'Canal 1'!KO86+'Canal 2'!DN86)/3</f>
        <v>88.333333333333329</v>
      </c>
      <c r="DO86" s="1">
        <f>('Canal 0'!DO86+'Canal 1'!KP86+'Canal 2'!DO86)/3</f>
        <v>88.333333333333329</v>
      </c>
      <c r="DP86" s="1">
        <f>('Canal 0'!DP86+'Canal 1'!KQ86+'Canal 2'!DP86)/3</f>
        <v>91</v>
      </c>
      <c r="DQ86" s="1">
        <f>('Canal 0'!DQ86+'Canal 1'!KR86+'Canal 2'!DQ86)/3</f>
        <v>89</v>
      </c>
      <c r="DR86" s="1">
        <f>('Canal 0'!DR86+'Canal 1'!KS86+'Canal 2'!DR86)/3</f>
        <v>86.333333333333329</v>
      </c>
      <c r="DS86" s="1">
        <f>('Canal 0'!DS86+'Canal 1'!KT86+'Canal 2'!DS86)/3</f>
        <v>89</v>
      </c>
      <c r="DT86" s="1">
        <f>('Canal 0'!DT86+'Canal 1'!KU86+'Canal 2'!DT86)/3</f>
        <v>90.333333333333329</v>
      </c>
      <c r="DU86" s="1">
        <f>('Canal 0'!DU86+'Canal 1'!KV86+'Canal 2'!DU86)/3</f>
        <v>89.666666666666671</v>
      </c>
      <c r="DV86" s="1">
        <f>('Canal 0'!DV86+'Canal 1'!KW86+'Canal 2'!DV86)/3</f>
        <v>89.666666666666671</v>
      </c>
      <c r="DW86" s="1">
        <f>('Canal 0'!DW86+'Canal 1'!KX86+'Canal 2'!DW86)/3</f>
        <v>89.666666666666671</v>
      </c>
      <c r="DX86" s="1">
        <f>('Canal 0'!DX86+'Canal 1'!KY86+'Canal 2'!DX86)/3</f>
        <v>89.666666666666671</v>
      </c>
      <c r="DY86" s="1">
        <f>('Canal 0'!DY86+'Canal 1'!KZ86+'Canal 2'!DY86)/3</f>
        <v>91</v>
      </c>
      <c r="DZ86" s="1">
        <f>('Canal 0'!DZ86+'Canal 1'!LA86+'Canal 2'!DZ86)/3</f>
        <v>91</v>
      </c>
      <c r="EA86" s="1">
        <f>('Canal 0'!EA86+'Canal 1'!LB86+'Canal 2'!EA86)/3</f>
        <v>90.333333333333329</v>
      </c>
      <c r="EB86" s="1">
        <f>('Canal 0'!EB86+'Canal 1'!LC86+'Canal 2'!EB86)/3</f>
        <v>89.666666666666671</v>
      </c>
      <c r="EC86" s="1">
        <f>('Canal 0'!EC86+'Canal 1'!LD86+'Canal 2'!EC86)/3</f>
        <v>91</v>
      </c>
      <c r="ED86" s="1">
        <f>('Canal 0'!ED86+'Canal 1'!LE86+'Canal 2'!ED86)/3</f>
        <v>91</v>
      </c>
      <c r="EE86" s="1">
        <f>('Canal 0'!EE86+'Canal 1'!LF86+'Canal 2'!EE86)/3</f>
        <v>91</v>
      </c>
      <c r="EF86" s="1">
        <f>('Canal 0'!EF86+'Canal 1'!LG86+'Canal 2'!EF86)/3</f>
        <v>88.333333333333329</v>
      </c>
      <c r="EG86" s="1">
        <f>('Canal 0'!EG86+'Canal 1'!LH86+'Canal 2'!EG86)/3</f>
        <v>93</v>
      </c>
      <c r="EH86" s="1">
        <f>('Canal 0'!EH86+'Canal 1'!LI86+'Canal 2'!EH86)/3</f>
        <v>93</v>
      </c>
      <c r="EI86" s="1">
        <f>('Canal 0'!EI86+'Canal 1'!LJ86+'Canal 2'!EI86)/3</f>
        <v>90.333333333333329</v>
      </c>
      <c r="EJ86" s="1">
        <f>('Canal 0'!EJ86+'Canal 1'!LK86+'Canal 2'!EJ86)/3</f>
        <v>91.666666666666671</v>
      </c>
      <c r="EK86" s="1">
        <f>('Canal 0'!EK86+'Canal 1'!LL86+'Canal 2'!EK86)/3</f>
        <v>90.333333333333329</v>
      </c>
      <c r="EL86" s="1">
        <f>('Canal 0'!EL86+'Canal 1'!LM86+'Canal 2'!EL86)/3</f>
        <v>93</v>
      </c>
      <c r="EM86" s="1">
        <f>('Canal 0'!EM86+'Canal 1'!LN86+'Canal 2'!EM86)/3</f>
        <v>91.666666666666671</v>
      </c>
      <c r="EN86" s="1">
        <f>('Canal 0'!EN86+'Canal 1'!LO86+'Canal 2'!EN86)/3</f>
        <v>94.333333333333329</v>
      </c>
      <c r="EO86" s="1">
        <f>('Canal 0'!EO86+'Canal 1'!LP86+'Canal 2'!EO86)/3</f>
        <v>91</v>
      </c>
      <c r="EP86" s="1">
        <f>('Canal 0'!EP86+'Canal 1'!LQ86+'Canal 2'!EP86)/3</f>
        <v>91.666666666666671</v>
      </c>
      <c r="EQ86" s="1">
        <f>('Canal 0'!EQ86+'Canal 1'!LR86+'Canal 2'!EQ86)/3</f>
        <v>93</v>
      </c>
      <c r="ER86" s="1">
        <f>('Canal 0'!ER86+'Canal 1'!LS86+'Canal 2'!ER86)/3</f>
        <v>94.666666666666671</v>
      </c>
      <c r="ES86" s="1">
        <f>('Canal 0'!ES86+'Canal 1'!LT86+'Canal 2'!ES86)/3</f>
        <v>96</v>
      </c>
      <c r="ET86" s="1">
        <f>('Canal 0'!ET86+'Canal 1'!LU86+'Canal 2'!ET86)/3</f>
        <v>96</v>
      </c>
      <c r="EU86" s="1">
        <f>('Canal 0'!EU86+'Canal 1'!LV86+'Canal 2'!EU86)/3</f>
        <v>149.66666666666666</v>
      </c>
      <c r="EV86" s="1">
        <f>('Canal 0'!EV86+'Canal 1'!LW86+'Canal 2'!EV86)/3</f>
        <v>154.33333333333334</v>
      </c>
      <c r="EW86" s="1">
        <f>('Canal 0'!EW86+'Canal 1'!LX86+'Canal 2'!EW86)/3</f>
        <v>147</v>
      </c>
      <c r="EX86" s="1">
        <f>('Canal 0'!EX86+'Canal 1'!LY86+'Canal 2'!EX86)/3</f>
        <v>157</v>
      </c>
      <c r="EY86" s="1">
        <f>('Canal 0'!EY86+'Canal 1'!LZ86+'Canal 2'!EY86)/3</f>
        <v>157.66666666666666</v>
      </c>
      <c r="EZ86" s="1">
        <f>('Canal 0'!EZ86+'Canal 1'!MA86+'Canal 2'!EZ86)/3</f>
        <v>158.33333333333334</v>
      </c>
      <c r="FA86" s="1">
        <f>('Canal 0'!FA86+'Canal 1'!MB86+'Canal 2'!FA86)/3</f>
        <v>157.66666666666666</v>
      </c>
      <c r="FB86" s="1">
        <f>('Canal 0'!FB86+'Canal 1'!MC86+'Canal 2'!FB86)/3</f>
        <v>161</v>
      </c>
      <c r="FC86" s="1">
        <f>('Canal 0'!FC86+'Canal 1'!MD86+'Canal 2'!FC86)/3</f>
        <v>166.33333333333334</v>
      </c>
      <c r="FD86" s="1">
        <f>('Canal 0'!FD86+'Canal 1'!ME86+'Canal 2'!FD86)/3</f>
        <v>112</v>
      </c>
      <c r="FE86" s="1">
        <f>('Canal 0'!FE86+'Canal 1'!MF86+'Canal 2'!FE86)/3</f>
        <v>109.66666666666667</v>
      </c>
      <c r="FF86" s="1">
        <f>('Canal 0'!FF86+'Canal 1'!MG86+'Canal 2'!FF86)/3</f>
        <v>107.66666666666667</v>
      </c>
      <c r="FG86" s="1">
        <f>('Canal 0'!FG86+'Canal 1'!MH86+'Canal 2'!FG86)/3</f>
        <v>107.33333333333333</v>
      </c>
      <c r="FH86" s="1">
        <f>('Canal 0'!FH86+'Canal 1'!MI86+'Canal 2'!FH86)/3</f>
        <v>110.66666666666667</v>
      </c>
      <c r="FI86" s="1">
        <f>('Canal 0'!FI86+'Canal 1'!MJ86+'Canal 2'!FI86)/3</f>
        <v>104.33333333333333</v>
      </c>
      <c r="FJ86" s="1">
        <f>('Canal 0'!FJ86+'Canal 1'!MK86+'Canal 2'!FJ86)/3</f>
        <v>103.66666666666667</v>
      </c>
      <c r="FK86" s="1">
        <f>('Canal 0'!FK86+'Canal 1'!ML86+'Canal 2'!FK86)/3</f>
        <v>105.33333333333333</v>
      </c>
      <c r="FL86" s="1">
        <f>('Canal 0'!FL86+'Canal 1'!MM86+'Canal 2'!FL86)/3</f>
        <v>95</v>
      </c>
      <c r="FM86" s="1">
        <f>('Canal 0'!FM86+'Canal 1'!MN86+'Canal 2'!FM86)/3</f>
        <v>97</v>
      </c>
      <c r="FN86" s="1">
        <f>('Canal 0'!FN86+'Canal 1'!MO86+'Canal 2'!FN86)/3</f>
        <v>94.333333333333329</v>
      </c>
      <c r="FO86" s="1">
        <f>('Canal 0'!FO86+'Canal 1'!MP86+'Canal 2'!FO86)/3</f>
        <v>94.666666666666671</v>
      </c>
      <c r="FP86" s="1">
        <f>('Canal 0'!FP86+'Canal 1'!MQ86+'Canal 2'!FP86)/3</f>
        <v>94.333333333333329</v>
      </c>
      <c r="FQ86" s="1">
        <f>('Canal 0'!FQ86+'Canal 1'!MR86+'Canal 2'!FQ86)/3</f>
        <v>93</v>
      </c>
      <c r="FR86" s="1">
        <f>('Canal 0'!FR86+'Canal 1'!MS86+'Canal 2'!FR86)/3</f>
        <v>91</v>
      </c>
      <c r="FS86" s="1">
        <f>('Canal 0'!FS86+'Canal 1'!MT86+'Canal 2'!FS86)/3</f>
        <v>92.333333333333329</v>
      </c>
      <c r="FT86" s="1">
        <f>('Canal 0'!FT86+'Canal 1'!MU86+'Canal 2'!FT86)/3</f>
        <v>91</v>
      </c>
      <c r="FU86" s="1">
        <f>('Canal 0'!FU86+'Canal 1'!MV86+'Canal 2'!FU86)/3</f>
        <v>90.333333333333329</v>
      </c>
      <c r="FV86" s="1">
        <f>('Canal 0'!FV86+'Canal 1'!MW86+'Canal 2'!FV86)/3</f>
        <v>92.333333333333329</v>
      </c>
      <c r="FW86" s="1">
        <f>('Canal 0'!FW86+'Canal 1'!MX86+'Canal 2'!FW86)/3</f>
        <v>93</v>
      </c>
      <c r="FX86" s="1">
        <f>('Canal 0'!FX86+'Canal 1'!MY86+'Canal 2'!FX86)/3</f>
        <v>93</v>
      </c>
      <c r="FY86" s="1">
        <f>('Canal 0'!FY86+'Canal 1'!MZ86+'Canal 2'!FY86)/3</f>
        <v>91.666666666666671</v>
      </c>
      <c r="FZ86" s="1">
        <f>('Canal 0'!FZ86+'Canal 1'!NA86+'Canal 2'!FZ86)/3</f>
        <v>91.666666666666671</v>
      </c>
      <c r="GA86" s="1">
        <f>('Canal 0'!GA86+'Canal 1'!NB86+'Canal 2'!GA86)/3</f>
        <v>91.666666666666671</v>
      </c>
      <c r="GB86" s="1">
        <f>('Canal 0'!GB86+'Canal 1'!NC86+'Canal 2'!GB86)/3</f>
        <v>89.666666666666671</v>
      </c>
      <c r="GC86" s="1">
        <f>('Canal 0'!GC86+'Canal 1'!ND86+'Canal 2'!GC86)/3</f>
        <v>93.666666666666671</v>
      </c>
      <c r="GD86" s="1">
        <f>('Canal 0'!GD86+'Canal 1'!NE86+'Canal 2'!GD86)/3</f>
        <v>93</v>
      </c>
      <c r="GE86" s="1">
        <f>('Canal 0'!GE86+'Canal 1'!NF86+'Canal 2'!GE86)/3</f>
        <v>91</v>
      </c>
      <c r="GF86" s="1">
        <f>('Canal 0'!GF86+'Canal 1'!NG86+'Canal 2'!GF86)/3</f>
        <v>91.666666666666671</v>
      </c>
      <c r="GG86" s="1">
        <f>('Canal 0'!GG86+'Canal 1'!NH86+'Canal 2'!GG86)/3</f>
        <v>93</v>
      </c>
      <c r="GH86" s="1">
        <f>('Canal 0'!GH86+'Canal 1'!NI86+'Canal 2'!GH86)/3</f>
        <v>93.666666666666671</v>
      </c>
      <c r="GI86" s="1">
        <f>('Canal 0'!GI86+'Canal 1'!NJ86+'Canal 2'!GI86)/3</f>
        <v>92.333333333333329</v>
      </c>
      <c r="GJ86" s="1">
        <f>('Canal 0'!GJ86+'Canal 1'!NK86+'Canal 2'!GJ86)/3</f>
        <v>92.333333333333329</v>
      </c>
      <c r="GK86" s="1">
        <f>('Canal 0'!GK86+'Canal 1'!NL86+'Canal 2'!GK86)/3</f>
        <v>90.333333333333329</v>
      </c>
      <c r="GL86" s="1">
        <f>('Canal 0'!GL86+'Canal 1'!NM86+'Canal 2'!GL86)/3</f>
        <v>91.666666666666671</v>
      </c>
      <c r="GM86" s="1">
        <f>('Canal 0'!GM86+'Canal 1'!NN86+'Canal 2'!GM86)/3</f>
        <v>91.666666666666671</v>
      </c>
      <c r="GN86" s="1">
        <f>('Canal 0'!GN86+'Canal 1'!NO86+'Canal 2'!GN86)/3</f>
        <v>91</v>
      </c>
      <c r="GO86" s="1">
        <f>('Canal 0'!GO86+'Canal 1'!NP86+'Canal 2'!GO86)/3</f>
        <v>91</v>
      </c>
      <c r="GP86" s="1">
        <f>('Canal 0'!GP86+'Canal 1'!NQ86+'Canal 2'!GP86)/3</f>
        <v>90.333333333333329</v>
      </c>
      <c r="GQ86" s="1">
        <f>('Canal 0'!GQ86+'Canal 1'!NR86+'Canal 2'!GQ86)/3</f>
        <v>91.666666666666671</v>
      </c>
      <c r="GR86" s="1">
        <f>('Canal 0'!GR86+'Canal 1'!NS86+'Canal 2'!GR86)/3</f>
        <v>89</v>
      </c>
    </row>
    <row r="87" spans="1:200" ht="8.4" customHeight="1" x14ac:dyDescent="0.3">
      <c r="A87" s="1">
        <f>('Canal 0'!A87+'Canal 1'!GB87+'Canal 2'!A87)/3</f>
        <v>118.33333333333333</v>
      </c>
      <c r="B87" s="1">
        <f>('Canal 0'!B87+'Canal 1'!GC87+'Canal 2'!B87)/3</f>
        <v>117.66666666666667</v>
      </c>
      <c r="C87" s="1">
        <f>('Canal 0'!C87+'Canal 1'!GD87+'Canal 2'!C87)/3</f>
        <v>115.66666666666667</v>
      </c>
      <c r="D87" s="1">
        <f>('Canal 0'!D87+'Canal 1'!GE87+'Canal 2'!D87)/3</f>
        <v>114</v>
      </c>
      <c r="E87" s="1">
        <f>('Canal 0'!E87+'Canal 1'!GF87+'Canal 2'!E87)/3</f>
        <v>111</v>
      </c>
      <c r="F87" s="1">
        <f>('Canal 0'!F87+'Canal 1'!GG87+'Canal 2'!F87)/3</f>
        <v>114.66666666666667</v>
      </c>
      <c r="G87" s="1">
        <f>('Canal 0'!G87+'Canal 1'!GH87+'Canal 2'!G87)/3</f>
        <v>113.66666666666667</v>
      </c>
      <c r="H87" s="1">
        <f>('Canal 0'!H87+'Canal 1'!GI87+'Canal 2'!H87)/3</f>
        <v>113</v>
      </c>
      <c r="I87" s="1">
        <f>('Canal 0'!I87+'Canal 1'!GJ87+'Canal 2'!I87)/3</f>
        <v>110.66666666666667</v>
      </c>
      <c r="J87" s="1">
        <f>('Canal 0'!J87+'Canal 1'!GK87+'Canal 2'!J87)/3</f>
        <v>112</v>
      </c>
      <c r="K87" s="1">
        <f>('Canal 0'!K87+'Canal 1'!GL87+'Canal 2'!K87)/3</f>
        <v>113</v>
      </c>
      <c r="L87" s="1">
        <f>('Canal 0'!L87+'Canal 1'!GM87+'Canal 2'!L87)/3</f>
        <v>110.33333333333333</v>
      </c>
      <c r="M87" s="1">
        <f>('Canal 0'!M87+'Canal 1'!GN87+'Canal 2'!M87)/3</f>
        <v>112</v>
      </c>
      <c r="N87" s="1">
        <f>('Canal 0'!N87+'Canal 1'!GO87+'Canal 2'!N87)/3</f>
        <v>113.66666666666667</v>
      </c>
      <c r="O87" s="1">
        <f>('Canal 0'!O87+'Canal 1'!GP87+'Canal 2'!O87)/3</f>
        <v>114</v>
      </c>
      <c r="P87" s="1">
        <f>('Canal 0'!P87+'Canal 1'!GQ87+'Canal 2'!P87)/3</f>
        <v>111.33333333333333</v>
      </c>
      <c r="Q87" s="1">
        <f>('Canal 0'!Q87+'Canal 1'!GR87+'Canal 2'!Q87)/3</f>
        <v>111.66666666666667</v>
      </c>
      <c r="R87" s="1">
        <f>('Canal 0'!R87+'Canal 1'!GS87+'Canal 2'!R87)/3</f>
        <v>69.333333333333329</v>
      </c>
      <c r="S87" s="1">
        <f>('Canal 0'!S87+'Canal 1'!GT87+'Canal 2'!S87)/3</f>
        <v>69.333333333333329</v>
      </c>
      <c r="T87" s="1">
        <f>('Canal 0'!T87+'Canal 1'!GU87+'Canal 2'!T87)/3</f>
        <v>67.333333333333329</v>
      </c>
      <c r="U87" s="1">
        <f>('Canal 0'!U87+'Canal 1'!GV87+'Canal 2'!U87)/3</f>
        <v>69.333333333333329</v>
      </c>
      <c r="V87" s="1">
        <f>('Canal 0'!V87+'Canal 1'!GW87+'Canal 2'!V87)/3</f>
        <v>68.666666666666671</v>
      </c>
      <c r="W87" s="1">
        <f>('Canal 0'!W87+'Canal 1'!GX87+'Canal 2'!W87)/3</f>
        <v>68.666666666666671</v>
      </c>
      <c r="X87" s="1">
        <f>('Canal 0'!X87+'Canal 1'!GY87+'Canal 2'!X87)/3</f>
        <v>68</v>
      </c>
      <c r="Y87" s="1">
        <f>('Canal 0'!Y87+'Canal 1'!GZ87+'Canal 2'!Y87)/3</f>
        <v>69</v>
      </c>
      <c r="Z87" s="1">
        <f>('Canal 0'!Z87+'Canal 1'!HA87+'Canal 2'!Z87)/3</f>
        <v>70.666666666666671</v>
      </c>
      <c r="AA87" s="1">
        <f>('Canal 0'!AA87+'Canal 1'!HB87+'Canal 2'!AA87)/3</f>
        <v>69.333333333333329</v>
      </c>
      <c r="AB87" s="1">
        <f>('Canal 0'!AB87+'Canal 1'!HC87+'Canal 2'!AB87)/3</f>
        <v>70</v>
      </c>
      <c r="AC87" s="1">
        <f>('Canal 0'!AC87+'Canal 1'!HD87+'Canal 2'!AC87)/3</f>
        <v>70.666666666666671</v>
      </c>
      <c r="AD87" s="1">
        <f>('Canal 0'!AD87+'Canal 1'!HE87+'Canal 2'!AD87)/3</f>
        <v>71.333333333333329</v>
      </c>
      <c r="AE87" s="1">
        <f>('Canal 0'!AE87+'Canal 1'!HF87+'Canal 2'!AE87)/3</f>
        <v>72.333333333333329</v>
      </c>
      <c r="AF87" s="1">
        <f>('Canal 0'!AF87+'Canal 1'!HG87+'Canal 2'!AF87)/3</f>
        <v>71</v>
      </c>
      <c r="AG87" s="1">
        <f>('Canal 0'!AG87+'Canal 1'!HH87+'Canal 2'!AG87)/3</f>
        <v>71.666666666666671</v>
      </c>
      <c r="AH87" s="1">
        <f>('Canal 0'!AH87+'Canal 1'!HI87+'Canal 2'!AH87)/3</f>
        <v>73</v>
      </c>
      <c r="AI87" s="1">
        <f>('Canal 0'!AI87+'Canal 1'!HJ87+'Canal 2'!AI87)/3</f>
        <v>71</v>
      </c>
      <c r="AJ87" s="1">
        <f>('Canal 0'!AJ87+'Canal 1'!HK87+'Canal 2'!AJ87)/3</f>
        <v>73</v>
      </c>
      <c r="AK87" s="1">
        <f>('Canal 0'!AK87+'Canal 1'!HL87+'Canal 2'!AK87)/3</f>
        <v>74.333333333333329</v>
      </c>
      <c r="AL87" s="1">
        <f>('Canal 0'!AL87+'Canal 1'!HM87+'Canal 2'!AL87)/3</f>
        <v>72.333333333333329</v>
      </c>
      <c r="AM87" s="1">
        <f>('Canal 0'!AM87+'Canal 1'!HN87+'Canal 2'!AM87)/3</f>
        <v>73</v>
      </c>
      <c r="AN87" s="1">
        <f>('Canal 0'!AN87+'Canal 1'!HO87+'Canal 2'!AN87)/3</f>
        <v>73.666666666666671</v>
      </c>
      <c r="AO87" s="1">
        <f>('Canal 0'!AO87+'Canal 1'!HP87+'Canal 2'!AO87)/3</f>
        <v>76.333333333333329</v>
      </c>
      <c r="AP87" s="1">
        <f>('Canal 0'!AP87+'Canal 1'!HQ87+'Canal 2'!AP87)/3</f>
        <v>75.666666666666671</v>
      </c>
      <c r="AQ87" s="1">
        <f>('Canal 0'!AQ87+'Canal 1'!HR87+'Canal 2'!AQ87)/3</f>
        <v>73.666666666666671</v>
      </c>
      <c r="AR87" s="1">
        <f>('Canal 0'!AR87+'Canal 1'!HS87+'Canal 2'!AR87)/3</f>
        <v>75.666666666666671</v>
      </c>
      <c r="AS87" s="1">
        <f>('Canal 0'!AS87+'Canal 1'!HT87+'Canal 2'!AS87)/3</f>
        <v>73.666666666666671</v>
      </c>
      <c r="AT87" s="1">
        <f>('Canal 0'!AT87+'Canal 1'!HU87+'Canal 2'!AT87)/3</f>
        <v>75.666666666666671</v>
      </c>
      <c r="AU87" s="1">
        <f>('Canal 0'!AU87+'Canal 1'!HV87+'Canal 2'!AU87)/3</f>
        <v>75</v>
      </c>
      <c r="AV87" s="1">
        <f>('Canal 0'!AV87+'Canal 1'!HW87+'Canal 2'!AV87)/3</f>
        <v>73</v>
      </c>
      <c r="AW87" s="1">
        <f>('Canal 0'!AW87+'Canal 1'!HX87+'Canal 2'!AW87)/3</f>
        <v>76.333333333333329</v>
      </c>
      <c r="AX87" s="1">
        <f>('Canal 0'!AX87+'Canal 1'!HY87+'Canal 2'!AX87)/3</f>
        <v>77.666666666666671</v>
      </c>
      <c r="AY87" s="1">
        <f>('Canal 0'!AY87+'Canal 1'!HZ87+'Canal 2'!AY87)/3</f>
        <v>76.333333333333329</v>
      </c>
      <c r="AZ87" s="1">
        <f>('Canal 0'!AZ87+'Canal 1'!IA87+'Canal 2'!AZ87)/3</f>
        <v>75.333333333333329</v>
      </c>
      <c r="BA87" s="1">
        <f>('Canal 0'!BA87+'Canal 1'!IB87+'Canal 2'!BA87)/3</f>
        <v>77</v>
      </c>
      <c r="BB87" s="1">
        <f>('Canal 0'!BB87+'Canal 1'!IC87+'Canal 2'!BB87)/3</f>
        <v>78.333333333333329</v>
      </c>
      <c r="BC87" s="1">
        <f>('Canal 0'!BC87+'Canal 1'!ID87+'Canal 2'!BC87)/3</f>
        <v>75</v>
      </c>
      <c r="BD87" s="1">
        <f>('Canal 0'!BD87+'Canal 1'!IE87+'Canal 2'!BD87)/3</f>
        <v>76.333333333333329</v>
      </c>
      <c r="BE87" s="1">
        <f>('Canal 0'!BE87+'Canal 1'!IF87+'Canal 2'!BE87)/3</f>
        <v>77.666666666666671</v>
      </c>
      <c r="BF87" s="1">
        <f>('Canal 0'!BF87+'Canal 1'!IG87+'Canal 2'!BF87)/3</f>
        <v>79</v>
      </c>
      <c r="BG87" s="1">
        <f>('Canal 0'!BG87+'Canal 1'!IH87+'Canal 2'!BG87)/3</f>
        <v>76.666666666666671</v>
      </c>
      <c r="BH87" s="1">
        <f>('Canal 0'!BH87+'Canal 1'!II87+'Canal 2'!BH87)/3</f>
        <v>81</v>
      </c>
      <c r="BI87" s="1">
        <f>('Canal 0'!BI87+'Canal 1'!IJ87+'Canal 2'!BI87)/3</f>
        <v>81</v>
      </c>
      <c r="BJ87" s="1">
        <f>('Canal 0'!BJ87+'Canal 1'!IK87+'Canal 2'!BJ87)/3</f>
        <v>77</v>
      </c>
      <c r="BK87" s="1">
        <f>('Canal 0'!BK87+'Canal 1'!IL87+'Canal 2'!BK87)/3</f>
        <v>77.333333333333329</v>
      </c>
      <c r="BL87" s="1">
        <f>('Canal 0'!BL87+'Canal 1'!IM87+'Canal 2'!BL87)/3</f>
        <v>78.666666666666671</v>
      </c>
      <c r="BM87" s="1">
        <f>('Canal 0'!BM87+'Canal 1'!IN87+'Canal 2'!BM87)/3</f>
        <v>79.666666666666671</v>
      </c>
      <c r="BN87" s="1">
        <f>('Canal 0'!BN87+'Canal 1'!IO87+'Canal 2'!BN87)/3</f>
        <v>78.666666666666671</v>
      </c>
      <c r="BO87" s="1">
        <f>('Canal 0'!BO87+'Canal 1'!IP87+'Canal 2'!BO87)/3</f>
        <v>82</v>
      </c>
      <c r="BP87" s="1">
        <f>('Canal 0'!BP87+'Canal 1'!IQ87+'Canal 2'!BP87)/3</f>
        <v>78.333333333333329</v>
      </c>
      <c r="BQ87" s="1">
        <f>('Canal 0'!BQ87+'Canal 1'!IR87+'Canal 2'!BQ87)/3</f>
        <v>80.666666666666671</v>
      </c>
      <c r="BR87" s="1">
        <f>('Canal 0'!BR87+'Canal 1'!IS87+'Canal 2'!BR87)/3</f>
        <v>81.333333333333329</v>
      </c>
      <c r="BS87" s="1">
        <f>('Canal 0'!BS87+'Canal 1'!IT87+'Canal 2'!BS87)/3</f>
        <v>80.666666666666671</v>
      </c>
      <c r="BT87" s="1">
        <f>('Canal 0'!BT87+'Canal 1'!IU87+'Canal 2'!BT87)/3</f>
        <v>81.333333333333329</v>
      </c>
      <c r="BU87" s="1">
        <f>('Canal 0'!BU87+'Canal 1'!IV87+'Canal 2'!BU87)/3</f>
        <v>80.666666666666671</v>
      </c>
      <c r="BV87" s="1">
        <f>('Canal 0'!BV87+'Canal 1'!IW87+'Canal 2'!BV87)/3</f>
        <v>82</v>
      </c>
      <c r="BW87" s="1">
        <f>('Canal 0'!BW87+'Canal 1'!IX87+'Canal 2'!BW87)/3</f>
        <v>84</v>
      </c>
      <c r="BX87" s="1">
        <f>('Canal 0'!BX87+'Canal 1'!IY87+'Canal 2'!BX87)/3</f>
        <v>81.333333333333329</v>
      </c>
      <c r="BY87" s="1">
        <f>('Canal 0'!BY87+'Canal 1'!IZ87+'Canal 2'!BY87)/3</f>
        <v>82</v>
      </c>
      <c r="BZ87" s="1">
        <f>('Canal 0'!BZ87+'Canal 1'!JA87+'Canal 2'!BZ87)/3</f>
        <v>83.333333333333329</v>
      </c>
      <c r="CA87" s="1">
        <f>('Canal 0'!CA87+'Canal 1'!JB87+'Canal 2'!CA87)/3</f>
        <v>82.333333333333329</v>
      </c>
      <c r="CB87" s="1">
        <f>('Canal 0'!CB87+'Canal 1'!JC87+'Canal 2'!CB87)/3</f>
        <v>80.666666666666671</v>
      </c>
      <c r="CC87" s="1">
        <f>('Canal 0'!CC87+'Canal 1'!JD87+'Canal 2'!CC87)/3</f>
        <v>82</v>
      </c>
      <c r="CD87" s="1">
        <f>('Canal 0'!CD87+'Canal 1'!JE87+'Canal 2'!CD87)/3</f>
        <v>83.333333333333329</v>
      </c>
      <c r="CE87" s="1">
        <f>('Canal 0'!CE87+'Canal 1'!JF87+'Canal 2'!CE87)/3</f>
        <v>85.333333333333329</v>
      </c>
      <c r="CF87" s="1">
        <f>('Canal 0'!CF87+'Canal 1'!JG87+'Canal 2'!CF87)/3</f>
        <v>85.333333333333329</v>
      </c>
      <c r="CG87" s="1">
        <f>('Canal 0'!CG87+'Canal 1'!JH87+'Canal 2'!CG87)/3</f>
        <v>82</v>
      </c>
      <c r="CH87" s="1">
        <f>('Canal 0'!CH87+'Canal 1'!JI87+'Canal 2'!CH87)/3</f>
        <v>83.333333333333329</v>
      </c>
      <c r="CI87" s="1">
        <f>('Canal 0'!CI87+'Canal 1'!JJ87+'Canal 2'!CI87)/3</f>
        <v>83.666666666666671</v>
      </c>
      <c r="CJ87" s="1">
        <f>('Canal 0'!CJ87+'Canal 1'!JK87+'Canal 2'!CJ87)/3</f>
        <v>84</v>
      </c>
      <c r="CK87" s="1">
        <f>('Canal 0'!CK87+'Canal 1'!JL87+'Canal 2'!CK87)/3</f>
        <v>84.333333333333329</v>
      </c>
      <c r="CL87" s="1">
        <f>('Canal 0'!CL87+'Canal 1'!JM87+'Canal 2'!CL87)/3</f>
        <v>84</v>
      </c>
      <c r="CM87" s="1">
        <f>('Canal 0'!CM87+'Canal 1'!JN87+'Canal 2'!CM87)/3</f>
        <v>85.333333333333329</v>
      </c>
      <c r="CN87" s="1">
        <f>('Canal 0'!CN87+'Canal 1'!JO87+'Canal 2'!CN87)/3</f>
        <v>86.333333333333329</v>
      </c>
      <c r="CO87" s="1">
        <f>('Canal 0'!CO87+'Canal 1'!JP87+'Canal 2'!CO87)/3</f>
        <v>85.666666666666671</v>
      </c>
      <c r="CP87" s="1">
        <f>('Canal 0'!CP87+'Canal 1'!JQ87+'Canal 2'!CP87)/3</f>
        <v>87</v>
      </c>
      <c r="CQ87" s="1">
        <f>('Canal 0'!CQ87+'Canal 1'!JR87+'Canal 2'!CQ87)/3</f>
        <v>87.666666666666671</v>
      </c>
      <c r="CR87" s="1">
        <f>('Canal 0'!CR87+'Canal 1'!JS87+'Canal 2'!CR87)/3</f>
        <v>85</v>
      </c>
      <c r="CS87" s="1">
        <f>('Canal 0'!CS87+'Canal 1'!JT87+'Canal 2'!CS87)/3</f>
        <v>89.666666666666671</v>
      </c>
      <c r="CT87" s="1">
        <f>('Canal 0'!CT87+'Canal 1'!JU87+'Canal 2'!CT87)/3</f>
        <v>85</v>
      </c>
      <c r="CU87" s="1">
        <f>('Canal 0'!CU87+'Canal 1'!JV87+'Canal 2'!CU87)/3</f>
        <v>85.666666666666671</v>
      </c>
      <c r="CV87" s="1">
        <f>('Canal 0'!CV87+'Canal 1'!JW87+'Canal 2'!CV87)/3</f>
        <v>87</v>
      </c>
      <c r="CW87" s="1">
        <f>('Canal 0'!CW87+'Canal 1'!JX87+'Canal 2'!CW87)/3</f>
        <v>87</v>
      </c>
      <c r="CX87" s="1">
        <f>('Canal 0'!CX87+'Canal 1'!JY87+'Canal 2'!CX87)/3</f>
        <v>87.666666666666671</v>
      </c>
      <c r="CY87" s="1">
        <f>('Canal 0'!CY87+'Canal 1'!JZ87+'Canal 2'!CY87)/3</f>
        <v>86.333333333333329</v>
      </c>
      <c r="CZ87" s="1">
        <f>('Canal 0'!CZ87+'Canal 1'!KA87+'Canal 2'!CZ87)/3</f>
        <v>89</v>
      </c>
      <c r="DA87" s="1">
        <f>('Canal 0'!DA87+'Canal 1'!KB87+'Canal 2'!DA87)/3</f>
        <v>85.666666666666671</v>
      </c>
      <c r="DB87" s="1">
        <f>('Canal 0'!DB87+'Canal 1'!KC87+'Canal 2'!DB87)/3</f>
        <v>85.666666666666671</v>
      </c>
      <c r="DC87" s="1">
        <f>('Canal 0'!DC87+'Canal 1'!KD87+'Canal 2'!DC87)/3</f>
        <v>86.333333333333329</v>
      </c>
      <c r="DD87" s="1">
        <f>('Canal 0'!DD87+'Canal 1'!KE87+'Canal 2'!DD87)/3</f>
        <v>88.333333333333329</v>
      </c>
      <c r="DE87" s="1">
        <f>('Canal 0'!DE87+'Canal 1'!KF87+'Canal 2'!DE87)/3</f>
        <v>85.666666666666671</v>
      </c>
      <c r="DF87" s="1">
        <f>('Canal 0'!DF87+'Canal 1'!KG87+'Canal 2'!DF87)/3</f>
        <v>87</v>
      </c>
      <c r="DG87" s="1">
        <f>('Canal 0'!DG87+'Canal 1'!KH87+'Canal 2'!DG87)/3</f>
        <v>88.333333333333329</v>
      </c>
      <c r="DH87" s="1">
        <f>('Canal 0'!DH87+'Canal 1'!KI87+'Canal 2'!DH87)/3</f>
        <v>87.666666666666671</v>
      </c>
      <c r="DI87" s="1">
        <f>('Canal 0'!DI87+'Canal 1'!KJ87+'Canal 2'!DI87)/3</f>
        <v>85.666666666666671</v>
      </c>
      <c r="DJ87" s="1">
        <f>('Canal 0'!DJ87+'Canal 1'!KK87+'Canal 2'!DJ87)/3</f>
        <v>86.333333333333329</v>
      </c>
      <c r="DK87" s="1">
        <f>('Canal 0'!DK87+'Canal 1'!KL87+'Canal 2'!DK87)/3</f>
        <v>85.666666666666671</v>
      </c>
      <c r="DL87" s="1">
        <f>('Canal 0'!DL87+'Canal 1'!KM87+'Canal 2'!DL87)/3</f>
        <v>87.666666666666671</v>
      </c>
      <c r="DM87" s="1">
        <f>('Canal 0'!DM87+'Canal 1'!KN87+'Canal 2'!DM87)/3</f>
        <v>88.333333333333329</v>
      </c>
      <c r="DN87" s="1">
        <f>('Canal 0'!DN87+'Canal 1'!KO87+'Canal 2'!DN87)/3</f>
        <v>87</v>
      </c>
      <c r="DO87" s="1">
        <f>('Canal 0'!DO87+'Canal 1'!KP87+'Canal 2'!DO87)/3</f>
        <v>89.666666666666671</v>
      </c>
      <c r="DP87" s="1">
        <f>('Canal 0'!DP87+'Canal 1'!KQ87+'Canal 2'!DP87)/3</f>
        <v>88.333333333333329</v>
      </c>
      <c r="DQ87" s="1">
        <f>('Canal 0'!DQ87+'Canal 1'!KR87+'Canal 2'!DQ87)/3</f>
        <v>89</v>
      </c>
      <c r="DR87" s="1">
        <f>('Canal 0'!DR87+'Canal 1'!KS87+'Canal 2'!DR87)/3</f>
        <v>89</v>
      </c>
      <c r="DS87" s="1">
        <f>('Canal 0'!DS87+'Canal 1'!KT87+'Canal 2'!DS87)/3</f>
        <v>92.333333333333329</v>
      </c>
      <c r="DT87" s="1">
        <f>('Canal 0'!DT87+'Canal 1'!KU87+'Canal 2'!DT87)/3</f>
        <v>89</v>
      </c>
      <c r="DU87" s="1">
        <f>('Canal 0'!DU87+'Canal 1'!KV87+'Canal 2'!DU87)/3</f>
        <v>90.333333333333329</v>
      </c>
      <c r="DV87" s="1">
        <f>('Canal 0'!DV87+'Canal 1'!KW87+'Canal 2'!DV87)/3</f>
        <v>90.333333333333329</v>
      </c>
      <c r="DW87" s="1">
        <f>('Canal 0'!DW87+'Canal 1'!KX87+'Canal 2'!DW87)/3</f>
        <v>90.333333333333329</v>
      </c>
      <c r="DX87" s="1">
        <f>('Canal 0'!DX87+'Canal 1'!KY87+'Canal 2'!DX87)/3</f>
        <v>89</v>
      </c>
      <c r="DY87" s="1">
        <f>('Canal 0'!DY87+'Canal 1'!KZ87+'Canal 2'!DY87)/3</f>
        <v>89.666666666666671</v>
      </c>
      <c r="DZ87" s="1">
        <f>('Canal 0'!DZ87+'Canal 1'!LA87+'Canal 2'!DZ87)/3</f>
        <v>91</v>
      </c>
      <c r="EA87" s="1">
        <f>('Canal 0'!EA87+'Canal 1'!LB87+'Canal 2'!EA87)/3</f>
        <v>93.666666666666671</v>
      </c>
      <c r="EB87" s="1">
        <f>('Canal 0'!EB87+'Canal 1'!LC87+'Canal 2'!EB87)/3</f>
        <v>92.333333333333329</v>
      </c>
      <c r="EC87" s="1">
        <f>('Canal 0'!EC87+'Canal 1'!LD87+'Canal 2'!EC87)/3</f>
        <v>93</v>
      </c>
      <c r="ED87" s="1">
        <f>('Canal 0'!ED87+'Canal 1'!LE87+'Canal 2'!ED87)/3</f>
        <v>91</v>
      </c>
      <c r="EE87" s="1">
        <f>('Canal 0'!EE87+'Canal 1'!LF87+'Canal 2'!EE87)/3</f>
        <v>91.666666666666671</v>
      </c>
      <c r="EF87" s="1">
        <f>('Canal 0'!EF87+'Canal 1'!LG87+'Canal 2'!EF87)/3</f>
        <v>90.333333333333329</v>
      </c>
      <c r="EG87" s="1">
        <f>('Canal 0'!EG87+'Canal 1'!LH87+'Canal 2'!EG87)/3</f>
        <v>93.333333333333329</v>
      </c>
      <c r="EH87" s="1">
        <f>('Canal 0'!EH87+'Canal 1'!LI87+'Canal 2'!EH87)/3</f>
        <v>90.333333333333329</v>
      </c>
      <c r="EI87" s="1">
        <f>('Canal 0'!EI87+'Canal 1'!LJ87+'Canal 2'!EI87)/3</f>
        <v>89</v>
      </c>
      <c r="EJ87" s="1">
        <f>('Canal 0'!EJ87+'Canal 1'!LK87+'Canal 2'!EJ87)/3</f>
        <v>89.666666666666671</v>
      </c>
      <c r="EK87" s="1">
        <f>('Canal 0'!EK87+'Canal 1'!LL87+'Canal 2'!EK87)/3</f>
        <v>90.333333333333329</v>
      </c>
      <c r="EL87" s="1">
        <f>('Canal 0'!EL87+'Canal 1'!LM87+'Canal 2'!EL87)/3</f>
        <v>89.666666666666671</v>
      </c>
      <c r="EM87" s="1">
        <f>('Canal 0'!EM87+'Canal 1'!LN87+'Canal 2'!EM87)/3</f>
        <v>88.333333333333329</v>
      </c>
      <c r="EN87" s="1">
        <f>('Canal 0'!EN87+'Canal 1'!LO87+'Canal 2'!EN87)/3</f>
        <v>89.666666666666671</v>
      </c>
      <c r="EO87" s="1">
        <f>('Canal 0'!EO87+'Canal 1'!LP87+'Canal 2'!EO87)/3</f>
        <v>92.666666666666671</v>
      </c>
      <c r="EP87" s="1">
        <f>('Canal 0'!EP87+'Canal 1'!LQ87+'Canal 2'!EP87)/3</f>
        <v>91.666666666666671</v>
      </c>
      <c r="EQ87" s="1">
        <f>('Canal 0'!EQ87+'Canal 1'!LR87+'Canal 2'!EQ87)/3</f>
        <v>93.333333333333329</v>
      </c>
      <c r="ER87" s="1">
        <f>('Canal 0'!ER87+'Canal 1'!LS87+'Canal 2'!ER87)/3</f>
        <v>94.666666666666671</v>
      </c>
      <c r="ES87" s="1">
        <f>('Canal 0'!ES87+'Canal 1'!LT87+'Canal 2'!ES87)/3</f>
        <v>92.666666666666671</v>
      </c>
      <c r="ET87" s="1">
        <f>('Canal 0'!ET87+'Canal 1'!LU87+'Canal 2'!ET87)/3</f>
        <v>96.666666666666671</v>
      </c>
      <c r="EU87" s="1">
        <f>('Canal 0'!EU87+'Canal 1'!LV87+'Canal 2'!EU87)/3</f>
        <v>154.66666666666666</v>
      </c>
      <c r="EV87" s="1">
        <f>('Canal 0'!EV87+'Canal 1'!LW87+'Canal 2'!EV87)/3</f>
        <v>154.33333333333334</v>
      </c>
      <c r="EW87" s="1">
        <f>('Canal 0'!EW87+'Canal 1'!LX87+'Canal 2'!EW87)/3</f>
        <v>155.66666666666666</v>
      </c>
      <c r="EX87" s="1">
        <f>('Canal 0'!EX87+'Canal 1'!LY87+'Canal 2'!EX87)/3</f>
        <v>157</v>
      </c>
      <c r="EY87" s="1">
        <f>('Canal 0'!EY87+'Canal 1'!LZ87+'Canal 2'!EY87)/3</f>
        <v>157.66666666666666</v>
      </c>
      <c r="EZ87" s="1">
        <f>('Canal 0'!EZ87+'Canal 1'!MA87+'Canal 2'!EZ87)/3</f>
        <v>158.33333333333334</v>
      </c>
      <c r="FA87" s="1">
        <f>('Canal 0'!FA87+'Canal 1'!MB87+'Canal 2'!FA87)/3</f>
        <v>157.66666666666666</v>
      </c>
      <c r="FB87" s="1">
        <f>('Canal 0'!FB87+'Canal 1'!MC87+'Canal 2'!FB87)/3</f>
        <v>144.33333333333334</v>
      </c>
      <c r="FC87" s="1">
        <f>('Canal 0'!FC87+'Canal 1'!MD87+'Canal 2'!FC87)/3</f>
        <v>88</v>
      </c>
      <c r="FD87" s="1">
        <f>('Canal 0'!FD87+'Canal 1'!ME87+'Canal 2'!FD87)/3</f>
        <v>117.66666666666667</v>
      </c>
      <c r="FE87" s="1">
        <f>('Canal 0'!FE87+'Canal 1'!MF87+'Canal 2'!FE87)/3</f>
        <v>114.33333333333333</v>
      </c>
      <c r="FF87" s="1">
        <f>('Canal 0'!FF87+'Canal 1'!MG87+'Canal 2'!FF87)/3</f>
        <v>110.66666666666667</v>
      </c>
      <c r="FG87" s="1">
        <f>('Canal 0'!FG87+'Canal 1'!MH87+'Canal 2'!FG87)/3</f>
        <v>108</v>
      </c>
      <c r="FH87" s="1">
        <f>('Canal 0'!FH87+'Canal 1'!MI87+'Canal 2'!FH87)/3</f>
        <v>112.66666666666667</v>
      </c>
      <c r="FI87" s="1">
        <f>('Canal 0'!FI87+'Canal 1'!MJ87+'Canal 2'!FI87)/3</f>
        <v>106</v>
      </c>
      <c r="FJ87" s="1">
        <f>('Canal 0'!FJ87+'Canal 1'!MK87+'Canal 2'!FJ87)/3</f>
        <v>112.66666666666667</v>
      </c>
      <c r="FK87" s="1">
        <f>('Canal 0'!FK87+'Canal 1'!ML87+'Canal 2'!FK87)/3</f>
        <v>108.33333333333333</v>
      </c>
      <c r="FL87" s="1">
        <f>('Canal 0'!FL87+'Canal 1'!MM87+'Canal 2'!FL87)/3</f>
        <v>102.33333333333333</v>
      </c>
      <c r="FM87" s="1">
        <f>('Canal 0'!FM87+'Canal 1'!MN87+'Canal 2'!FM87)/3</f>
        <v>100.66666666666667</v>
      </c>
      <c r="FN87" s="1">
        <f>('Canal 0'!FN87+'Canal 1'!MO87+'Canal 2'!FN87)/3</f>
        <v>100.33333333333333</v>
      </c>
      <c r="FO87" s="1">
        <f>('Canal 0'!FO87+'Canal 1'!MP87+'Canal 2'!FO87)/3</f>
        <v>100.33333333333333</v>
      </c>
      <c r="FP87" s="1">
        <f>('Canal 0'!FP87+'Canal 1'!MQ87+'Canal 2'!FP87)/3</f>
        <v>96</v>
      </c>
      <c r="FQ87" s="1">
        <f>('Canal 0'!FQ87+'Canal 1'!MR87+'Canal 2'!FQ87)/3</f>
        <v>93.666666666666671</v>
      </c>
      <c r="FR87" s="1">
        <f>('Canal 0'!FR87+'Canal 1'!MS87+'Canal 2'!FR87)/3</f>
        <v>92.333333333333329</v>
      </c>
      <c r="FS87" s="1">
        <f>('Canal 0'!FS87+'Canal 1'!MT87+'Canal 2'!FS87)/3</f>
        <v>91.666666666666671</v>
      </c>
      <c r="FT87" s="1">
        <f>('Canal 0'!FT87+'Canal 1'!MU87+'Canal 2'!FT87)/3</f>
        <v>91</v>
      </c>
      <c r="FU87" s="1">
        <f>('Canal 0'!FU87+'Canal 1'!MV87+'Canal 2'!FU87)/3</f>
        <v>96</v>
      </c>
      <c r="FV87" s="1">
        <f>('Canal 0'!FV87+'Canal 1'!MW87+'Canal 2'!FV87)/3</f>
        <v>91.666666666666671</v>
      </c>
      <c r="FW87" s="1">
        <f>('Canal 0'!FW87+'Canal 1'!MX87+'Canal 2'!FW87)/3</f>
        <v>93.666666666666671</v>
      </c>
      <c r="FX87" s="1">
        <f>('Canal 0'!FX87+'Canal 1'!MY87+'Canal 2'!FX87)/3</f>
        <v>93.666666666666671</v>
      </c>
      <c r="FY87" s="1">
        <f>('Canal 0'!FY87+'Canal 1'!MZ87+'Canal 2'!FY87)/3</f>
        <v>93.666666666666671</v>
      </c>
      <c r="FZ87" s="1">
        <f>('Canal 0'!FZ87+'Canal 1'!NA87+'Canal 2'!FZ87)/3</f>
        <v>93</v>
      </c>
      <c r="GA87" s="1">
        <f>('Canal 0'!GA87+'Canal 1'!NB87+'Canal 2'!GA87)/3</f>
        <v>93.333333333333329</v>
      </c>
      <c r="GB87" s="1">
        <f>('Canal 0'!GB87+'Canal 1'!NC87+'Canal 2'!GB87)/3</f>
        <v>89.666666666666671</v>
      </c>
      <c r="GC87" s="1">
        <f>('Canal 0'!GC87+'Canal 1'!ND87+'Canal 2'!GC87)/3</f>
        <v>93</v>
      </c>
      <c r="GD87" s="1">
        <f>('Canal 0'!GD87+'Canal 1'!NE87+'Canal 2'!GD87)/3</f>
        <v>90.666666666666671</v>
      </c>
      <c r="GE87" s="1">
        <f>('Canal 0'!GE87+'Canal 1'!NF87+'Canal 2'!GE87)/3</f>
        <v>94.333333333333329</v>
      </c>
      <c r="GF87" s="1">
        <f>('Canal 0'!GF87+'Canal 1'!NG87+'Canal 2'!GF87)/3</f>
        <v>90.333333333333329</v>
      </c>
      <c r="GG87" s="1">
        <f>('Canal 0'!GG87+'Canal 1'!NH87+'Canal 2'!GG87)/3</f>
        <v>92.333333333333329</v>
      </c>
      <c r="GH87" s="1">
        <f>('Canal 0'!GH87+'Canal 1'!NI87+'Canal 2'!GH87)/3</f>
        <v>94.333333333333329</v>
      </c>
      <c r="GI87" s="1">
        <f>('Canal 0'!GI87+'Canal 1'!NJ87+'Canal 2'!GI87)/3</f>
        <v>91</v>
      </c>
      <c r="GJ87" s="1">
        <f>('Canal 0'!GJ87+'Canal 1'!NK87+'Canal 2'!GJ87)/3</f>
        <v>89.666666666666671</v>
      </c>
      <c r="GK87" s="1">
        <f>('Canal 0'!GK87+'Canal 1'!NL87+'Canal 2'!GK87)/3</f>
        <v>93</v>
      </c>
      <c r="GL87" s="1">
        <f>('Canal 0'!GL87+'Canal 1'!NM87+'Canal 2'!GL87)/3</f>
        <v>92.333333333333329</v>
      </c>
      <c r="GM87" s="1">
        <f>('Canal 0'!GM87+'Canal 1'!NN87+'Canal 2'!GM87)/3</f>
        <v>92.333333333333329</v>
      </c>
      <c r="GN87" s="1">
        <f>('Canal 0'!GN87+'Canal 1'!NO87+'Canal 2'!GN87)/3</f>
        <v>90.333333333333329</v>
      </c>
      <c r="GO87" s="1">
        <f>('Canal 0'!GO87+'Canal 1'!NP87+'Canal 2'!GO87)/3</f>
        <v>94.333333333333329</v>
      </c>
      <c r="GP87" s="1">
        <f>('Canal 0'!GP87+'Canal 1'!NQ87+'Canal 2'!GP87)/3</f>
        <v>93</v>
      </c>
      <c r="GQ87" s="1">
        <f>('Canal 0'!GQ87+'Canal 1'!NR87+'Canal 2'!GQ87)/3</f>
        <v>93.666666666666671</v>
      </c>
      <c r="GR87" s="1">
        <f>('Canal 0'!GR87+'Canal 1'!NS87+'Canal 2'!GR87)/3</f>
        <v>89.666666666666671</v>
      </c>
    </row>
    <row r="88" spans="1:200" ht="8.4" customHeight="1" x14ac:dyDescent="0.3">
      <c r="A88" s="1">
        <f>('Canal 0'!A88+'Canal 1'!GB88+'Canal 2'!A88)/3</f>
        <v>117.66666666666667</v>
      </c>
      <c r="B88" s="1">
        <f>('Canal 0'!B88+'Canal 1'!GC88+'Canal 2'!B88)/3</f>
        <v>116.33333333333333</v>
      </c>
      <c r="C88" s="1">
        <f>('Canal 0'!C88+'Canal 1'!GD88+'Canal 2'!C88)/3</f>
        <v>118.33333333333333</v>
      </c>
      <c r="D88" s="1">
        <f>('Canal 0'!D88+'Canal 1'!GE88+'Canal 2'!D88)/3</f>
        <v>117</v>
      </c>
      <c r="E88" s="1">
        <f>('Canal 0'!E88+'Canal 1'!GF88+'Canal 2'!E88)/3</f>
        <v>113.33333333333333</v>
      </c>
      <c r="F88" s="1">
        <f>('Canal 0'!F88+'Canal 1'!GG88+'Canal 2'!F88)/3</f>
        <v>111.33333333333333</v>
      </c>
      <c r="G88" s="1">
        <f>('Canal 0'!G88+'Canal 1'!GH88+'Canal 2'!G88)/3</f>
        <v>113.66666666666667</v>
      </c>
      <c r="H88" s="1">
        <f>('Canal 0'!H88+'Canal 1'!GI88+'Canal 2'!H88)/3</f>
        <v>112.66666666666667</v>
      </c>
      <c r="I88" s="1">
        <f>('Canal 0'!I88+'Canal 1'!GJ88+'Canal 2'!I88)/3</f>
        <v>112.33333333333333</v>
      </c>
      <c r="J88" s="1">
        <f>('Canal 0'!J88+'Canal 1'!GK88+'Canal 2'!J88)/3</f>
        <v>113</v>
      </c>
      <c r="K88" s="1">
        <f>('Canal 0'!K88+'Canal 1'!GL88+'Canal 2'!K88)/3</f>
        <v>114.33333333333333</v>
      </c>
      <c r="L88" s="1">
        <f>('Canal 0'!L88+'Canal 1'!GM88+'Canal 2'!L88)/3</f>
        <v>112</v>
      </c>
      <c r="M88" s="1">
        <f>('Canal 0'!M88+'Canal 1'!GN88+'Canal 2'!M88)/3</f>
        <v>112</v>
      </c>
      <c r="N88" s="1">
        <f>('Canal 0'!N88+'Canal 1'!GO88+'Canal 2'!N88)/3</f>
        <v>113</v>
      </c>
      <c r="O88" s="1">
        <f>('Canal 0'!O88+'Canal 1'!GP88+'Canal 2'!O88)/3</f>
        <v>112</v>
      </c>
      <c r="P88" s="1">
        <f>('Canal 0'!P88+'Canal 1'!GQ88+'Canal 2'!P88)/3</f>
        <v>112.33333333333333</v>
      </c>
      <c r="Q88" s="1">
        <f>('Canal 0'!Q88+'Canal 1'!GR88+'Canal 2'!Q88)/3</f>
        <v>114.33333333333333</v>
      </c>
      <c r="R88" s="1">
        <f>('Canal 0'!R88+'Canal 1'!GS88+'Canal 2'!R88)/3</f>
        <v>66</v>
      </c>
      <c r="S88" s="1">
        <f>('Canal 0'!S88+'Canal 1'!GT88+'Canal 2'!S88)/3</f>
        <v>66.666666666666671</v>
      </c>
      <c r="T88" s="1">
        <f>('Canal 0'!T88+'Canal 1'!GU88+'Canal 2'!T88)/3</f>
        <v>69.333333333333329</v>
      </c>
      <c r="U88" s="1">
        <f>('Canal 0'!U88+'Canal 1'!GV88+'Canal 2'!U88)/3</f>
        <v>67.333333333333329</v>
      </c>
      <c r="V88" s="1">
        <f>('Canal 0'!V88+'Canal 1'!GW88+'Canal 2'!V88)/3</f>
        <v>69.333333333333329</v>
      </c>
      <c r="W88" s="1">
        <f>('Canal 0'!W88+'Canal 1'!GX88+'Canal 2'!W88)/3</f>
        <v>69.333333333333329</v>
      </c>
      <c r="X88" s="1">
        <f>('Canal 0'!X88+'Canal 1'!GY88+'Canal 2'!X88)/3</f>
        <v>68.666666666666671</v>
      </c>
      <c r="Y88" s="1">
        <f>('Canal 0'!Y88+'Canal 1'!GZ88+'Canal 2'!Y88)/3</f>
        <v>69.333333333333329</v>
      </c>
      <c r="Z88" s="1">
        <f>('Canal 0'!Z88+'Canal 1'!HA88+'Canal 2'!Z88)/3</f>
        <v>69.666666666666671</v>
      </c>
      <c r="AA88" s="1">
        <f>('Canal 0'!AA88+'Canal 1'!HB88+'Canal 2'!AA88)/3</f>
        <v>71.333333333333329</v>
      </c>
      <c r="AB88" s="1">
        <f>('Canal 0'!AB88+'Canal 1'!HC88+'Canal 2'!AB88)/3</f>
        <v>70.666666666666671</v>
      </c>
      <c r="AC88" s="1">
        <f>('Canal 0'!AC88+'Canal 1'!HD88+'Canal 2'!AC88)/3</f>
        <v>72.666666666666671</v>
      </c>
      <c r="AD88" s="1">
        <f>('Canal 0'!AD88+'Canal 1'!HE88+'Canal 2'!AD88)/3</f>
        <v>72.333333333333329</v>
      </c>
      <c r="AE88" s="1">
        <f>('Canal 0'!AE88+'Canal 1'!HF88+'Canal 2'!AE88)/3</f>
        <v>72.333333333333329</v>
      </c>
      <c r="AF88" s="1">
        <f>('Canal 0'!AF88+'Canal 1'!HG88+'Canal 2'!AF88)/3</f>
        <v>72.333333333333329</v>
      </c>
      <c r="AG88" s="1">
        <f>('Canal 0'!AG88+'Canal 1'!HH88+'Canal 2'!AG88)/3</f>
        <v>68.333333333333329</v>
      </c>
      <c r="AH88" s="1">
        <f>('Canal 0'!AH88+'Canal 1'!HI88+'Canal 2'!AH88)/3</f>
        <v>71</v>
      </c>
      <c r="AI88" s="1">
        <f>('Canal 0'!AI88+'Canal 1'!HJ88+'Canal 2'!AI88)/3</f>
        <v>69</v>
      </c>
      <c r="AJ88" s="1">
        <f>('Canal 0'!AJ88+'Canal 1'!HK88+'Canal 2'!AJ88)/3</f>
        <v>71</v>
      </c>
      <c r="AK88" s="1">
        <f>('Canal 0'!AK88+'Canal 1'!HL88+'Canal 2'!AK88)/3</f>
        <v>72.333333333333329</v>
      </c>
      <c r="AL88" s="1">
        <f>('Canal 0'!AL88+'Canal 1'!HM88+'Canal 2'!AL88)/3</f>
        <v>74.333333333333329</v>
      </c>
      <c r="AM88" s="1">
        <f>('Canal 0'!AM88+'Canal 1'!HN88+'Canal 2'!AM88)/3</f>
        <v>71.666666666666671</v>
      </c>
      <c r="AN88" s="1">
        <f>('Canal 0'!AN88+'Canal 1'!HO88+'Canal 2'!AN88)/3</f>
        <v>75</v>
      </c>
      <c r="AO88" s="1">
        <f>('Canal 0'!AO88+'Canal 1'!HP88+'Canal 2'!AO88)/3</f>
        <v>75.666666666666671</v>
      </c>
      <c r="AP88" s="1">
        <f>('Canal 0'!AP88+'Canal 1'!HQ88+'Canal 2'!AP88)/3</f>
        <v>75</v>
      </c>
      <c r="AQ88" s="1">
        <f>('Canal 0'!AQ88+'Canal 1'!HR88+'Canal 2'!AQ88)/3</f>
        <v>72.333333333333329</v>
      </c>
      <c r="AR88" s="1">
        <f>('Canal 0'!AR88+'Canal 1'!HS88+'Canal 2'!AR88)/3</f>
        <v>73</v>
      </c>
      <c r="AS88" s="1">
        <f>('Canal 0'!AS88+'Canal 1'!HT88+'Canal 2'!AS88)/3</f>
        <v>74.333333333333329</v>
      </c>
      <c r="AT88" s="1">
        <f>('Canal 0'!AT88+'Canal 1'!HU88+'Canal 2'!AT88)/3</f>
        <v>74</v>
      </c>
      <c r="AU88" s="1">
        <f>('Canal 0'!AU88+'Canal 1'!HV88+'Canal 2'!AU88)/3</f>
        <v>77</v>
      </c>
      <c r="AV88" s="1">
        <f>('Canal 0'!AV88+'Canal 1'!HW88+'Canal 2'!AV88)/3</f>
        <v>75</v>
      </c>
      <c r="AW88" s="1">
        <f>('Canal 0'!AW88+'Canal 1'!HX88+'Canal 2'!AW88)/3</f>
        <v>75</v>
      </c>
      <c r="AX88" s="1">
        <f>('Canal 0'!AX88+'Canal 1'!HY88+'Canal 2'!AX88)/3</f>
        <v>76.333333333333329</v>
      </c>
      <c r="AY88" s="1">
        <f>('Canal 0'!AY88+'Canal 1'!HZ88+'Canal 2'!AY88)/3</f>
        <v>78.333333333333329</v>
      </c>
      <c r="AZ88" s="1">
        <f>('Canal 0'!AZ88+'Canal 1'!IA88+'Canal 2'!AZ88)/3</f>
        <v>80.333333333333329</v>
      </c>
      <c r="BA88" s="1">
        <f>('Canal 0'!BA88+'Canal 1'!IB88+'Canal 2'!BA88)/3</f>
        <v>76.333333333333329</v>
      </c>
      <c r="BB88" s="1">
        <f>('Canal 0'!BB88+'Canal 1'!IC88+'Canal 2'!BB88)/3</f>
        <v>79.666666666666671</v>
      </c>
      <c r="BC88" s="1">
        <f>('Canal 0'!BC88+'Canal 1'!ID88+'Canal 2'!BC88)/3</f>
        <v>77.333333333333329</v>
      </c>
      <c r="BD88" s="1">
        <f>('Canal 0'!BD88+'Canal 1'!IE88+'Canal 2'!BD88)/3</f>
        <v>77.666666666666671</v>
      </c>
      <c r="BE88" s="1">
        <f>('Canal 0'!BE88+'Canal 1'!IF88+'Canal 2'!BE88)/3</f>
        <v>78</v>
      </c>
      <c r="BF88" s="1">
        <f>('Canal 0'!BF88+'Canal 1'!IG88+'Canal 2'!BF88)/3</f>
        <v>78.666666666666671</v>
      </c>
      <c r="BG88" s="1">
        <f>('Canal 0'!BG88+'Canal 1'!IH88+'Canal 2'!BG88)/3</f>
        <v>77.333333333333329</v>
      </c>
      <c r="BH88" s="1">
        <f>('Canal 0'!BH88+'Canal 1'!II88+'Canal 2'!BH88)/3</f>
        <v>79.666666666666671</v>
      </c>
      <c r="BI88" s="1">
        <f>('Canal 0'!BI88+'Canal 1'!IJ88+'Canal 2'!BI88)/3</f>
        <v>78.333333333333329</v>
      </c>
      <c r="BJ88" s="1">
        <f>('Canal 0'!BJ88+'Canal 1'!IK88+'Canal 2'!BJ88)/3</f>
        <v>82.333333333333329</v>
      </c>
      <c r="BK88" s="1">
        <f>('Canal 0'!BK88+'Canal 1'!IL88+'Canal 2'!BK88)/3</f>
        <v>80.666666666666671</v>
      </c>
      <c r="BL88" s="1">
        <f>('Canal 0'!BL88+'Canal 1'!IM88+'Canal 2'!BL88)/3</f>
        <v>78.666666666666671</v>
      </c>
      <c r="BM88" s="1">
        <f>('Canal 0'!BM88+'Canal 1'!IN88+'Canal 2'!BM88)/3</f>
        <v>79.333333333333329</v>
      </c>
      <c r="BN88" s="1">
        <f>('Canal 0'!BN88+'Canal 1'!IO88+'Canal 2'!BN88)/3</f>
        <v>80</v>
      </c>
      <c r="BO88" s="1">
        <f>('Canal 0'!BO88+'Canal 1'!IP88+'Canal 2'!BO88)/3</f>
        <v>81.333333333333329</v>
      </c>
      <c r="BP88" s="1">
        <f>('Canal 0'!BP88+'Canal 1'!IQ88+'Canal 2'!BP88)/3</f>
        <v>77.666666666666671</v>
      </c>
      <c r="BQ88" s="1">
        <f>('Canal 0'!BQ88+'Canal 1'!IR88+'Canal 2'!BQ88)/3</f>
        <v>82</v>
      </c>
      <c r="BR88" s="1">
        <f>('Canal 0'!BR88+'Canal 1'!IS88+'Canal 2'!BR88)/3</f>
        <v>82</v>
      </c>
      <c r="BS88" s="1">
        <f>('Canal 0'!BS88+'Canal 1'!IT88+'Canal 2'!BS88)/3</f>
        <v>80</v>
      </c>
      <c r="BT88" s="1">
        <f>('Canal 0'!BT88+'Canal 1'!IU88+'Canal 2'!BT88)/3</f>
        <v>81.666666666666671</v>
      </c>
      <c r="BU88" s="1">
        <f>('Canal 0'!BU88+'Canal 1'!IV88+'Canal 2'!BU88)/3</f>
        <v>80</v>
      </c>
      <c r="BV88" s="1">
        <f>('Canal 0'!BV88+'Canal 1'!IW88+'Canal 2'!BV88)/3</f>
        <v>82</v>
      </c>
      <c r="BW88" s="1">
        <f>('Canal 0'!BW88+'Canal 1'!IX88+'Canal 2'!BW88)/3</f>
        <v>81.333333333333329</v>
      </c>
      <c r="BX88" s="1">
        <f>('Canal 0'!BX88+'Canal 1'!IY88+'Canal 2'!BX88)/3</f>
        <v>82</v>
      </c>
      <c r="BY88" s="1">
        <f>('Canal 0'!BY88+'Canal 1'!IZ88+'Canal 2'!BY88)/3</f>
        <v>79.666666666666671</v>
      </c>
      <c r="BZ88" s="1">
        <f>('Canal 0'!BZ88+'Canal 1'!JA88+'Canal 2'!BZ88)/3</f>
        <v>82</v>
      </c>
      <c r="CA88" s="1">
        <f>('Canal 0'!CA88+'Canal 1'!JB88+'Canal 2'!CA88)/3</f>
        <v>86</v>
      </c>
      <c r="CB88" s="1">
        <f>('Canal 0'!CB88+'Canal 1'!JC88+'Canal 2'!CB88)/3</f>
        <v>84</v>
      </c>
      <c r="CC88" s="1">
        <f>('Canal 0'!CC88+'Canal 1'!JD88+'Canal 2'!CC88)/3</f>
        <v>82.666666666666671</v>
      </c>
      <c r="CD88" s="1">
        <f>('Canal 0'!CD88+'Canal 1'!JE88+'Canal 2'!CD88)/3</f>
        <v>84.666666666666671</v>
      </c>
      <c r="CE88" s="1">
        <f>('Canal 0'!CE88+'Canal 1'!JF88+'Canal 2'!CE88)/3</f>
        <v>85.333333333333329</v>
      </c>
      <c r="CF88" s="1">
        <f>('Canal 0'!CF88+'Canal 1'!JG88+'Canal 2'!CF88)/3</f>
        <v>84.666666666666671</v>
      </c>
      <c r="CG88" s="1">
        <f>('Canal 0'!CG88+'Canal 1'!JH88+'Canal 2'!CG88)/3</f>
        <v>85.333333333333329</v>
      </c>
      <c r="CH88" s="1">
        <f>('Canal 0'!CH88+'Canal 1'!JI88+'Canal 2'!CH88)/3</f>
        <v>84</v>
      </c>
      <c r="CI88" s="1">
        <f>('Canal 0'!CI88+'Canal 1'!JJ88+'Canal 2'!CI88)/3</f>
        <v>86.333333333333329</v>
      </c>
      <c r="CJ88" s="1">
        <f>('Canal 0'!CJ88+'Canal 1'!JK88+'Canal 2'!CJ88)/3</f>
        <v>83.333333333333329</v>
      </c>
      <c r="CK88" s="1">
        <f>('Canal 0'!CK88+'Canal 1'!JL88+'Canal 2'!CK88)/3</f>
        <v>88</v>
      </c>
      <c r="CL88" s="1">
        <f>('Canal 0'!CL88+'Canal 1'!JM88+'Canal 2'!CL88)/3</f>
        <v>87</v>
      </c>
      <c r="CM88" s="1">
        <f>('Canal 0'!CM88+'Canal 1'!JN88+'Canal 2'!CM88)/3</f>
        <v>84.666666666666671</v>
      </c>
      <c r="CN88" s="1">
        <f>('Canal 0'!CN88+'Canal 1'!JO88+'Canal 2'!CN88)/3</f>
        <v>85.666666666666671</v>
      </c>
      <c r="CO88" s="1">
        <f>('Canal 0'!CO88+'Canal 1'!JP88+'Canal 2'!CO88)/3</f>
        <v>87</v>
      </c>
      <c r="CP88" s="1">
        <f>('Canal 0'!CP88+'Canal 1'!JQ88+'Canal 2'!CP88)/3</f>
        <v>87.666666666666671</v>
      </c>
      <c r="CQ88" s="1">
        <f>('Canal 0'!CQ88+'Canal 1'!JR88+'Canal 2'!CQ88)/3</f>
        <v>84.333333333333329</v>
      </c>
      <c r="CR88" s="1">
        <f>('Canal 0'!CR88+'Canal 1'!JS88+'Canal 2'!CR88)/3</f>
        <v>85.666666666666671</v>
      </c>
      <c r="CS88" s="1">
        <f>('Canal 0'!CS88+'Canal 1'!JT88+'Canal 2'!CS88)/3</f>
        <v>87.666666666666671</v>
      </c>
      <c r="CT88" s="1">
        <f>('Canal 0'!CT88+'Canal 1'!JU88+'Canal 2'!CT88)/3</f>
        <v>87</v>
      </c>
      <c r="CU88" s="1">
        <f>('Canal 0'!CU88+'Canal 1'!JV88+'Canal 2'!CU88)/3</f>
        <v>87.666666666666671</v>
      </c>
      <c r="CV88" s="1">
        <f>('Canal 0'!CV88+'Canal 1'!JW88+'Canal 2'!CV88)/3</f>
        <v>88.333333333333329</v>
      </c>
      <c r="CW88" s="1">
        <f>('Canal 0'!CW88+'Canal 1'!JX88+'Canal 2'!CW88)/3</f>
        <v>87</v>
      </c>
      <c r="CX88" s="1">
        <f>('Canal 0'!CX88+'Canal 1'!JY88+'Canal 2'!CX88)/3</f>
        <v>88.333333333333329</v>
      </c>
      <c r="CY88" s="1">
        <f>('Canal 0'!CY88+'Canal 1'!JZ88+'Canal 2'!CY88)/3</f>
        <v>86.333333333333329</v>
      </c>
      <c r="CZ88" s="1">
        <f>('Canal 0'!CZ88+'Canal 1'!KA88+'Canal 2'!CZ88)/3</f>
        <v>87</v>
      </c>
      <c r="DA88" s="1">
        <f>('Canal 0'!DA88+'Canal 1'!KB88+'Canal 2'!DA88)/3</f>
        <v>87.666666666666671</v>
      </c>
      <c r="DB88" s="1">
        <f>('Canal 0'!DB88+'Canal 1'!KC88+'Canal 2'!DB88)/3</f>
        <v>87</v>
      </c>
      <c r="DC88" s="1">
        <f>('Canal 0'!DC88+'Canal 1'!KD88+'Canal 2'!DC88)/3</f>
        <v>89</v>
      </c>
      <c r="DD88" s="1">
        <f>('Canal 0'!DD88+'Canal 1'!KE88+'Canal 2'!DD88)/3</f>
        <v>86.333333333333329</v>
      </c>
      <c r="DE88" s="1">
        <f>('Canal 0'!DE88+'Canal 1'!KF88+'Canal 2'!DE88)/3</f>
        <v>88.333333333333329</v>
      </c>
      <c r="DF88" s="1">
        <f>('Canal 0'!DF88+'Canal 1'!KG88+'Canal 2'!DF88)/3</f>
        <v>87.666666666666671</v>
      </c>
      <c r="DG88" s="1">
        <f>('Canal 0'!DG88+'Canal 1'!KH88+'Canal 2'!DG88)/3</f>
        <v>86.333333333333329</v>
      </c>
      <c r="DH88" s="1">
        <f>('Canal 0'!DH88+'Canal 1'!KI88+'Canal 2'!DH88)/3</f>
        <v>86.333333333333329</v>
      </c>
      <c r="DI88" s="1">
        <f>('Canal 0'!DI88+'Canal 1'!KJ88+'Canal 2'!DI88)/3</f>
        <v>89.666666666666671</v>
      </c>
      <c r="DJ88" s="1">
        <f>('Canal 0'!DJ88+'Canal 1'!KK88+'Canal 2'!DJ88)/3</f>
        <v>87.666666666666671</v>
      </c>
      <c r="DK88" s="1">
        <f>('Canal 0'!DK88+'Canal 1'!KL88+'Canal 2'!DK88)/3</f>
        <v>88.333333333333329</v>
      </c>
      <c r="DL88" s="1">
        <f>('Canal 0'!DL88+'Canal 1'!KM88+'Canal 2'!DL88)/3</f>
        <v>86.333333333333329</v>
      </c>
      <c r="DM88" s="1">
        <f>('Canal 0'!DM88+'Canal 1'!KN88+'Canal 2'!DM88)/3</f>
        <v>85.666666666666671</v>
      </c>
      <c r="DN88" s="1">
        <f>('Canal 0'!DN88+'Canal 1'!KO88+'Canal 2'!DN88)/3</f>
        <v>91</v>
      </c>
      <c r="DO88" s="1">
        <f>('Canal 0'!DO88+'Canal 1'!KP88+'Canal 2'!DO88)/3</f>
        <v>88.333333333333329</v>
      </c>
      <c r="DP88" s="1">
        <f>('Canal 0'!DP88+'Canal 1'!KQ88+'Canal 2'!DP88)/3</f>
        <v>89</v>
      </c>
      <c r="DQ88" s="1">
        <f>('Canal 0'!DQ88+'Canal 1'!KR88+'Canal 2'!DQ88)/3</f>
        <v>91</v>
      </c>
      <c r="DR88" s="1">
        <f>('Canal 0'!DR88+'Canal 1'!KS88+'Canal 2'!DR88)/3</f>
        <v>91</v>
      </c>
      <c r="DS88" s="1">
        <f>('Canal 0'!DS88+'Canal 1'!KT88+'Canal 2'!DS88)/3</f>
        <v>91</v>
      </c>
      <c r="DT88" s="1">
        <f>('Canal 0'!DT88+'Canal 1'!KU88+'Canal 2'!DT88)/3</f>
        <v>91</v>
      </c>
      <c r="DU88" s="1">
        <f>('Canal 0'!DU88+'Canal 1'!KV88+'Canal 2'!DU88)/3</f>
        <v>90.333333333333329</v>
      </c>
      <c r="DV88" s="1">
        <f>('Canal 0'!DV88+'Canal 1'!KW88+'Canal 2'!DV88)/3</f>
        <v>91.666666666666671</v>
      </c>
      <c r="DW88" s="1">
        <f>('Canal 0'!DW88+'Canal 1'!KX88+'Canal 2'!DW88)/3</f>
        <v>91.666666666666671</v>
      </c>
      <c r="DX88" s="1">
        <f>('Canal 0'!DX88+'Canal 1'!KY88+'Canal 2'!DX88)/3</f>
        <v>91</v>
      </c>
      <c r="DY88" s="1">
        <f>('Canal 0'!DY88+'Canal 1'!KZ88+'Canal 2'!DY88)/3</f>
        <v>90.666666666666671</v>
      </c>
      <c r="DZ88" s="1">
        <f>('Canal 0'!DZ88+'Canal 1'!LA88+'Canal 2'!DZ88)/3</f>
        <v>90.333333333333329</v>
      </c>
      <c r="EA88" s="1">
        <f>('Canal 0'!EA88+'Canal 1'!LB88+'Canal 2'!EA88)/3</f>
        <v>88.333333333333329</v>
      </c>
      <c r="EB88" s="1">
        <f>('Canal 0'!EB88+'Canal 1'!LC88+'Canal 2'!EB88)/3</f>
        <v>91.666666666666671</v>
      </c>
      <c r="EC88" s="1">
        <f>('Canal 0'!EC88+'Canal 1'!LD88+'Canal 2'!EC88)/3</f>
        <v>91</v>
      </c>
      <c r="ED88" s="1">
        <f>('Canal 0'!ED88+'Canal 1'!LE88+'Canal 2'!ED88)/3</f>
        <v>89</v>
      </c>
      <c r="EE88" s="1">
        <f>('Canal 0'!EE88+'Canal 1'!LF88+'Canal 2'!EE88)/3</f>
        <v>91.666666666666671</v>
      </c>
      <c r="EF88" s="1">
        <f>('Canal 0'!EF88+'Canal 1'!LG88+'Canal 2'!EF88)/3</f>
        <v>92.333333333333329</v>
      </c>
      <c r="EG88" s="1">
        <f>('Canal 0'!EG88+'Canal 1'!LH88+'Canal 2'!EG88)/3</f>
        <v>94</v>
      </c>
      <c r="EH88" s="1">
        <f>('Canal 0'!EH88+'Canal 1'!LI88+'Canal 2'!EH88)/3</f>
        <v>91.333333333333329</v>
      </c>
      <c r="EI88" s="1">
        <f>('Canal 0'!EI88+'Canal 1'!LJ88+'Canal 2'!EI88)/3</f>
        <v>93</v>
      </c>
      <c r="EJ88" s="1">
        <f>('Canal 0'!EJ88+'Canal 1'!LK88+'Canal 2'!EJ88)/3</f>
        <v>91.666666666666671</v>
      </c>
      <c r="EK88" s="1">
        <f>('Canal 0'!EK88+'Canal 1'!LL88+'Canal 2'!EK88)/3</f>
        <v>89.666666666666671</v>
      </c>
      <c r="EL88" s="1">
        <f>('Canal 0'!EL88+'Canal 1'!LM88+'Canal 2'!EL88)/3</f>
        <v>93.666666666666671</v>
      </c>
      <c r="EM88" s="1">
        <f>('Canal 0'!EM88+'Canal 1'!LN88+'Canal 2'!EM88)/3</f>
        <v>94.333333333333329</v>
      </c>
      <c r="EN88" s="1">
        <f>('Canal 0'!EN88+'Canal 1'!LO88+'Canal 2'!EN88)/3</f>
        <v>96.333333333333329</v>
      </c>
      <c r="EO88" s="1">
        <f>('Canal 0'!EO88+'Canal 1'!LP88+'Canal 2'!EO88)/3</f>
        <v>96</v>
      </c>
      <c r="EP88" s="1">
        <f>('Canal 0'!EP88+'Canal 1'!LQ88+'Canal 2'!EP88)/3</f>
        <v>92</v>
      </c>
      <c r="EQ88" s="1">
        <f>('Canal 0'!EQ88+'Canal 1'!LR88+'Canal 2'!EQ88)/3</f>
        <v>95.666666666666671</v>
      </c>
      <c r="ER88" s="1">
        <f>('Canal 0'!ER88+'Canal 1'!LS88+'Canal 2'!ER88)/3</f>
        <v>97</v>
      </c>
      <c r="ES88" s="1">
        <f>('Canal 0'!ES88+'Canal 1'!LT88+'Canal 2'!ES88)/3</f>
        <v>97</v>
      </c>
      <c r="ET88" s="1">
        <f>('Canal 0'!ET88+'Canal 1'!LU88+'Canal 2'!ET88)/3</f>
        <v>96.333333333333329</v>
      </c>
      <c r="EU88" s="1">
        <f>('Canal 0'!EU88+'Canal 1'!LV88+'Canal 2'!EU88)/3</f>
        <v>158.33333333333334</v>
      </c>
      <c r="EV88" s="1">
        <f>('Canal 0'!EV88+'Canal 1'!LW88+'Canal 2'!EV88)/3</f>
        <v>155.66666666666666</v>
      </c>
      <c r="EW88" s="1">
        <f>('Canal 0'!EW88+'Canal 1'!LX88+'Canal 2'!EW88)/3</f>
        <v>157.66666666666666</v>
      </c>
      <c r="EX88" s="1">
        <f>('Canal 0'!EX88+'Canal 1'!LY88+'Canal 2'!EX88)/3</f>
        <v>157.66666666666666</v>
      </c>
      <c r="EY88" s="1">
        <f>('Canal 0'!EY88+'Canal 1'!LZ88+'Canal 2'!EY88)/3</f>
        <v>157</v>
      </c>
      <c r="EZ88" s="1">
        <f>('Canal 0'!EZ88+'Canal 1'!MA88+'Canal 2'!EZ88)/3</f>
        <v>158.33333333333334</v>
      </c>
      <c r="FA88" s="1">
        <f>('Canal 0'!FA88+'Canal 1'!MB88+'Canal 2'!FA88)/3</f>
        <v>158.33333333333334</v>
      </c>
      <c r="FB88" s="1">
        <f>('Canal 0'!FB88+'Canal 1'!MC88+'Canal 2'!FB88)/3</f>
        <v>159</v>
      </c>
      <c r="FC88" s="1">
        <f>('Canal 0'!FC88+'Canal 1'!MD88+'Canal 2'!FC88)/3</f>
        <v>84.333333333333329</v>
      </c>
      <c r="FD88" s="1">
        <f>('Canal 0'!FD88+'Canal 1'!ME88+'Canal 2'!FD88)/3</f>
        <v>119</v>
      </c>
      <c r="FE88" s="1">
        <f>('Canal 0'!FE88+'Canal 1'!MF88+'Canal 2'!FE88)/3</f>
        <v>116</v>
      </c>
      <c r="FF88" s="1">
        <f>('Canal 0'!FF88+'Canal 1'!MG88+'Canal 2'!FF88)/3</f>
        <v>116.66666666666667</v>
      </c>
      <c r="FG88" s="1">
        <f>('Canal 0'!FG88+'Canal 1'!MH88+'Canal 2'!FG88)/3</f>
        <v>113</v>
      </c>
      <c r="FH88" s="1">
        <f>('Canal 0'!FH88+'Canal 1'!MI88+'Canal 2'!FH88)/3</f>
        <v>113</v>
      </c>
      <c r="FI88" s="1">
        <f>('Canal 0'!FI88+'Canal 1'!MJ88+'Canal 2'!FI88)/3</f>
        <v>111.66666666666667</v>
      </c>
      <c r="FJ88" s="1">
        <f>('Canal 0'!FJ88+'Canal 1'!MK88+'Canal 2'!FJ88)/3</f>
        <v>114.66666666666667</v>
      </c>
      <c r="FK88" s="1">
        <f>('Canal 0'!FK88+'Canal 1'!ML88+'Canal 2'!FK88)/3</f>
        <v>111.33333333333333</v>
      </c>
      <c r="FL88" s="1">
        <f>('Canal 0'!FL88+'Canal 1'!MM88+'Canal 2'!FL88)/3</f>
        <v>102</v>
      </c>
      <c r="FM88" s="1">
        <f>('Canal 0'!FM88+'Canal 1'!MN88+'Canal 2'!FM88)/3</f>
        <v>102.66666666666667</v>
      </c>
      <c r="FN88" s="1">
        <f>('Canal 0'!FN88+'Canal 1'!MO88+'Canal 2'!FN88)/3</f>
        <v>107</v>
      </c>
      <c r="FO88" s="1">
        <f>('Canal 0'!FO88+'Canal 1'!MP88+'Canal 2'!FO88)/3</f>
        <v>98.333333333333329</v>
      </c>
      <c r="FP88" s="1">
        <f>('Canal 0'!FP88+'Canal 1'!MQ88+'Canal 2'!FP88)/3</f>
        <v>98.666666666666671</v>
      </c>
      <c r="FQ88" s="1">
        <f>('Canal 0'!FQ88+'Canal 1'!MR88+'Canal 2'!FQ88)/3</f>
        <v>93.333333333333329</v>
      </c>
      <c r="FR88" s="1">
        <f>('Canal 0'!FR88+'Canal 1'!MS88+'Canal 2'!FR88)/3</f>
        <v>95.333333333333329</v>
      </c>
      <c r="FS88" s="1">
        <f>('Canal 0'!FS88+'Canal 1'!MT88+'Canal 2'!FS88)/3</f>
        <v>93.333333333333329</v>
      </c>
      <c r="FT88" s="1">
        <f>('Canal 0'!FT88+'Canal 1'!MU88+'Canal 2'!FT88)/3</f>
        <v>93</v>
      </c>
      <c r="FU88" s="1">
        <f>('Canal 0'!FU88+'Canal 1'!MV88+'Canal 2'!FU88)/3</f>
        <v>92.333333333333329</v>
      </c>
      <c r="FV88" s="1">
        <f>('Canal 0'!FV88+'Canal 1'!MW88+'Canal 2'!FV88)/3</f>
        <v>94.333333333333329</v>
      </c>
      <c r="FW88" s="1">
        <f>('Canal 0'!FW88+'Canal 1'!MX88+'Canal 2'!FW88)/3</f>
        <v>95</v>
      </c>
      <c r="FX88" s="1">
        <f>('Canal 0'!FX88+'Canal 1'!MY88+'Canal 2'!FX88)/3</f>
        <v>91</v>
      </c>
      <c r="FY88" s="1">
        <f>('Canal 0'!FY88+'Canal 1'!MZ88+'Canal 2'!FY88)/3</f>
        <v>92.333333333333329</v>
      </c>
      <c r="FZ88" s="1">
        <f>('Canal 0'!FZ88+'Canal 1'!NA88+'Canal 2'!FZ88)/3</f>
        <v>93</v>
      </c>
      <c r="GA88" s="1">
        <f>('Canal 0'!GA88+'Canal 1'!NB88+'Canal 2'!GA88)/3</f>
        <v>93</v>
      </c>
      <c r="GB88" s="1">
        <f>('Canal 0'!GB88+'Canal 1'!NC88+'Canal 2'!GB88)/3</f>
        <v>92</v>
      </c>
      <c r="GC88" s="1">
        <f>('Canal 0'!GC88+'Canal 1'!ND88+'Canal 2'!GC88)/3</f>
        <v>92.333333333333329</v>
      </c>
      <c r="GD88" s="1">
        <f>('Canal 0'!GD88+'Canal 1'!NE88+'Canal 2'!GD88)/3</f>
        <v>95</v>
      </c>
      <c r="GE88" s="1">
        <f>('Canal 0'!GE88+'Canal 1'!NF88+'Canal 2'!GE88)/3</f>
        <v>93.666666666666671</v>
      </c>
      <c r="GF88" s="1">
        <f>('Canal 0'!GF88+'Canal 1'!NG88+'Canal 2'!GF88)/3</f>
        <v>92.333333333333329</v>
      </c>
      <c r="GG88" s="1">
        <f>('Canal 0'!GG88+'Canal 1'!NH88+'Canal 2'!GG88)/3</f>
        <v>94.666666666666671</v>
      </c>
      <c r="GH88" s="1">
        <f>('Canal 0'!GH88+'Canal 1'!NI88+'Canal 2'!GH88)/3</f>
        <v>91</v>
      </c>
      <c r="GI88" s="1">
        <f>('Canal 0'!GI88+'Canal 1'!NJ88+'Canal 2'!GI88)/3</f>
        <v>90.333333333333329</v>
      </c>
      <c r="GJ88" s="1">
        <f>('Canal 0'!GJ88+'Canal 1'!NK88+'Canal 2'!GJ88)/3</f>
        <v>94.333333333333329</v>
      </c>
      <c r="GK88" s="1">
        <f>('Canal 0'!GK88+'Canal 1'!NL88+'Canal 2'!GK88)/3</f>
        <v>93.666666666666671</v>
      </c>
      <c r="GL88" s="1">
        <f>('Canal 0'!GL88+'Canal 1'!NM88+'Canal 2'!GL88)/3</f>
        <v>93.666666666666671</v>
      </c>
      <c r="GM88" s="1">
        <f>('Canal 0'!GM88+'Canal 1'!NN88+'Canal 2'!GM88)/3</f>
        <v>93</v>
      </c>
      <c r="GN88" s="1">
        <f>('Canal 0'!GN88+'Canal 1'!NO88+'Canal 2'!GN88)/3</f>
        <v>91.666666666666671</v>
      </c>
      <c r="GO88" s="1">
        <f>('Canal 0'!GO88+'Canal 1'!NP88+'Canal 2'!GO88)/3</f>
        <v>93.666666666666671</v>
      </c>
      <c r="GP88" s="1">
        <f>('Canal 0'!GP88+'Canal 1'!NQ88+'Canal 2'!GP88)/3</f>
        <v>91.666666666666671</v>
      </c>
      <c r="GQ88" s="1">
        <f>('Canal 0'!GQ88+'Canal 1'!NR88+'Canal 2'!GQ88)/3</f>
        <v>91.666666666666671</v>
      </c>
      <c r="GR88" s="1">
        <f>('Canal 0'!GR88+'Canal 1'!NS88+'Canal 2'!GR88)/3</f>
        <v>95</v>
      </c>
    </row>
    <row r="89" spans="1:200" ht="8.4" customHeight="1" x14ac:dyDescent="0.3">
      <c r="A89" s="1">
        <f>('Canal 0'!A89+'Canal 1'!GB89+'Canal 2'!A89)/3</f>
        <v>120.66666666666667</v>
      </c>
      <c r="B89" s="1">
        <f>('Canal 0'!B89+'Canal 1'!GC89+'Canal 2'!B89)/3</f>
        <v>119.66666666666667</v>
      </c>
      <c r="C89" s="1">
        <f>('Canal 0'!C89+'Canal 1'!GD89+'Canal 2'!C89)/3</f>
        <v>117.33333333333333</v>
      </c>
      <c r="D89" s="1">
        <f>('Canal 0'!D89+'Canal 1'!GE89+'Canal 2'!D89)/3</f>
        <v>116.66666666666667</v>
      </c>
      <c r="E89" s="1">
        <f>('Canal 0'!E89+'Canal 1'!GF89+'Canal 2'!E89)/3</f>
        <v>112.66666666666667</v>
      </c>
      <c r="F89" s="1">
        <f>('Canal 0'!F89+'Canal 1'!GG89+'Canal 2'!F89)/3</f>
        <v>115.33333333333333</v>
      </c>
      <c r="G89" s="1">
        <f>('Canal 0'!G89+'Canal 1'!GH89+'Canal 2'!G89)/3</f>
        <v>113.33333333333333</v>
      </c>
      <c r="H89" s="1">
        <f>('Canal 0'!H89+'Canal 1'!GI89+'Canal 2'!H89)/3</f>
        <v>113.33333333333333</v>
      </c>
      <c r="I89" s="1">
        <f>('Canal 0'!I89+'Canal 1'!GJ89+'Canal 2'!I89)/3</f>
        <v>113.66666666666667</v>
      </c>
      <c r="J89" s="1">
        <f>('Canal 0'!J89+'Canal 1'!GK89+'Canal 2'!J89)/3</f>
        <v>115.33333333333333</v>
      </c>
      <c r="K89" s="1">
        <f>('Canal 0'!K89+'Canal 1'!GL89+'Canal 2'!K89)/3</f>
        <v>113</v>
      </c>
      <c r="L89" s="1">
        <f>('Canal 0'!L89+'Canal 1'!GM89+'Canal 2'!L89)/3</f>
        <v>110.33333333333333</v>
      </c>
      <c r="M89" s="1">
        <f>('Canal 0'!M89+'Canal 1'!GN89+'Canal 2'!M89)/3</f>
        <v>112.66666666666667</v>
      </c>
      <c r="N89" s="1">
        <f>('Canal 0'!N89+'Canal 1'!GO89+'Canal 2'!N89)/3</f>
        <v>113</v>
      </c>
      <c r="O89" s="1">
        <f>('Canal 0'!O89+'Canal 1'!GP89+'Canal 2'!O89)/3</f>
        <v>116.66666666666667</v>
      </c>
      <c r="P89" s="1">
        <f>('Canal 0'!P89+'Canal 1'!GQ89+'Canal 2'!P89)/3</f>
        <v>113.33333333333333</v>
      </c>
      <c r="Q89" s="1">
        <f>('Canal 0'!Q89+'Canal 1'!GR89+'Canal 2'!Q89)/3</f>
        <v>113.66666666666667</v>
      </c>
      <c r="R89" s="1">
        <f>('Canal 0'!R89+'Canal 1'!GS89+'Canal 2'!R89)/3</f>
        <v>65</v>
      </c>
      <c r="S89" s="1">
        <f>('Canal 0'!S89+'Canal 1'!GT89+'Canal 2'!S89)/3</f>
        <v>68</v>
      </c>
      <c r="T89" s="1">
        <f>('Canal 0'!T89+'Canal 1'!GU89+'Canal 2'!T89)/3</f>
        <v>71.333333333333329</v>
      </c>
      <c r="U89" s="1">
        <f>('Canal 0'!U89+'Canal 1'!GV89+'Canal 2'!U89)/3</f>
        <v>70.666666666666671</v>
      </c>
      <c r="V89" s="1">
        <f>('Canal 0'!V89+'Canal 1'!GW89+'Canal 2'!V89)/3</f>
        <v>70.666666666666671</v>
      </c>
      <c r="W89" s="1">
        <f>('Canal 0'!W89+'Canal 1'!GX89+'Canal 2'!W89)/3</f>
        <v>67.333333333333329</v>
      </c>
      <c r="X89" s="1">
        <f>('Canal 0'!X89+'Canal 1'!GY89+'Canal 2'!X89)/3</f>
        <v>69.333333333333329</v>
      </c>
      <c r="Y89" s="1">
        <f>('Canal 0'!Y89+'Canal 1'!GZ89+'Canal 2'!Y89)/3</f>
        <v>69.333333333333329</v>
      </c>
      <c r="Z89" s="1">
        <f>('Canal 0'!Z89+'Canal 1'!HA89+'Canal 2'!Z89)/3</f>
        <v>70</v>
      </c>
      <c r="AA89" s="1">
        <f>('Canal 0'!AA89+'Canal 1'!HB89+'Canal 2'!AA89)/3</f>
        <v>69.333333333333329</v>
      </c>
      <c r="AB89" s="1">
        <f>('Canal 0'!AB89+'Canal 1'!HC89+'Canal 2'!AB89)/3</f>
        <v>70</v>
      </c>
      <c r="AC89" s="1">
        <f>('Canal 0'!AC89+'Canal 1'!HD89+'Canal 2'!AC89)/3</f>
        <v>73.333333333333329</v>
      </c>
      <c r="AD89" s="1">
        <f>('Canal 0'!AD89+'Canal 1'!HE89+'Canal 2'!AD89)/3</f>
        <v>73.666666666666671</v>
      </c>
      <c r="AE89" s="1">
        <f>('Canal 0'!AE89+'Canal 1'!HF89+'Canal 2'!AE89)/3</f>
        <v>71</v>
      </c>
      <c r="AF89" s="1">
        <f>('Canal 0'!AF89+'Canal 1'!HG89+'Canal 2'!AF89)/3</f>
        <v>74.333333333333329</v>
      </c>
      <c r="AG89" s="1">
        <f>('Canal 0'!AG89+'Canal 1'!HH89+'Canal 2'!AG89)/3</f>
        <v>72.333333333333329</v>
      </c>
      <c r="AH89" s="1">
        <f>('Canal 0'!AH89+'Canal 1'!HI89+'Canal 2'!AH89)/3</f>
        <v>71.666666666666671</v>
      </c>
      <c r="AI89" s="1">
        <f>('Canal 0'!AI89+'Canal 1'!HJ89+'Canal 2'!AI89)/3</f>
        <v>72.333333333333329</v>
      </c>
      <c r="AJ89" s="1">
        <f>('Canal 0'!AJ89+'Canal 1'!HK89+'Canal 2'!AJ89)/3</f>
        <v>73</v>
      </c>
      <c r="AK89" s="1">
        <f>('Canal 0'!AK89+'Canal 1'!HL89+'Canal 2'!AK89)/3</f>
        <v>73</v>
      </c>
      <c r="AL89" s="1">
        <f>('Canal 0'!AL89+'Canal 1'!HM89+'Canal 2'!AL89)/3</f>
        <v>76.333333333333329</v>
      </c>
      <c r="AM89" s="1">
        <f>('Canal 0'!AM89+'Canal 1'!HN89+'Canal 2'!AM89)/3</f>
        <v>73</v>
      </c>
      <c r="AN89" s="1">
        <f>('Canal 0'!AN89+'Canal 1'!HO89+'Canal 2'!AN89)/3</f>
        <v>76.333333333333329</v>
      </c>
      <c r="AO89" s="1">
        <f>('Canal 0'!AO89+'Canal 1'!HP89+'Canal 2'!AO89)/3</f>
        <v>75.666666666666671</v>
      </c>
      <c r="AP89" s="1">
        <f>('Canal 0'!AP89+'Canal 1'!HQ89+'Canal 2'!AP89)/3</f>
        <v>75.666666666666671</v>
      </c>
      <c r="AQ89" s="1">
        <f>('Canal 0'!AQ89+'Canal 1'!HR89+'Canal 2'!AQ89)/3</f>
        <v>74.333333333333329</v>
      </c>
      <c r="AR89" s="1">
        <f>('Canal 0'!AR89+'Canal 1'!HS89+'Canal 2'!AR89)/3</f>
        <v>75.666666666666671</v>
      </c>
      <c r="AS89" s="1">
        <f>('Canal 0'!AS89+'Canal 1'!HT89+'Canal 2'!AS89)/3</f>
        <v>76.333333333333329</v>
      </c>
      <c r="AT89" s="1">
        <f>('Canal 0'!AT89+'Canal 1'!HU89+'Canal 2'!AT89)/3</f>
        <v>73.666666666666671</v>
      </c>
      <c r="AU89" s="1">
        <f>('Canal 0'!AU89+'Canal 1'!HV89+'Canal 2'!AU89)/3</f>
        <v>74.333333333333329</v>
      </c>
      <c r="AV89" s="1">
        <f>('Canal 0'!AV89+'Canal 1'!HW89+'Canal 2'!AV89)/3</f>
        <v>79</v>
      </c>
      <c r="AW89" s="1">
        <f>('Canal 0'!AW89+'Canal 1'!HX89+'Canal 2'!AW89)/3</f>
        <v>75.666666666666671</v>
      </c>
      <c r="AX89" s="1">
        <f>('Canal 0'!AX89+'Canal 1'!HY89+'Canal 2'!AX89)/3</f>
        <v>77.666666666666671</v>
      </c>
      <c r="AY89" s="1">
        <f>('Canal 0'!AY89+'Canal 1'!HZ89+'Canal 2'!AY89)/3</f>
        <v>75.666666666666671</v>
      </c>
      <c r="AZ89" s="1">
        <f>('Canal 0'!AZ89+'Canal 1'!IA89+'Canal 2'!AZ89)/3</f>
        <v>76.666666666666671</v>
      </c>
      <c r="BA89" s="1">
        <f>('Canal 0'!BA89+'Canal 1'!IB89+'Canal 2'!BA89)/3</f>
        <v>76.333333333333329</v>
      </c>
      <c r="BB89" s="1">
        <f>('Canal 0'!BB89+'Canal 1'!IC89+'Canal 2'!BB89)/3</f>
        <v>79</v>
      </c>
      <c r="BC89" s="1">
        <f>('Canal 0'!BC89+'Canal 1'!ID89+'Canal 2'!BC89)/3</f>
        <v>78</v>
      </c>
      <c r="BD89" s="1">
        <f>('Canal 0'!BD89+'Canal 1'!IE89+'Canal 2'!BD89)/3</f>
        <v>79</v>
      </c>
      <c r="BE89" s="1">
        <f>('Canal 0'!BE89+'Canal 1'!IF89+'Canal 2'!BE89)/3</f>
        <v>78.333333333333329</v>
      </c>
      <c r="BF89" s="1">
        <f>('Canal 0'!BF89+'Canal 1'!IG89+'Canal 2'!BF89)/3</f>
        <v>77.666666666666671</v>
      </c>
      <c r="BG89" s="1">
        <f>('Canal 0'!BG89+'Canal 1'!IH89+'Canal 2'!BG89)/3</f>
        <v>78.666666666666671</v>
      </c>
      <c r="BH89" s="1">
        <f>('Canal 0'!BH89+'Canal 1'!II89+'Canal 2'!BH89)/3</f>
        <v>82.333333333333329</v>
      </c>
      <c r="BI89" s="1">
        <f>('Canal 0'!BI89+'Canal 1'!IJ89+'Canal 2'!BI89)/3</f>
        <v>77.666666666666671</v>
      </c>
      <c r="BJ89" s="1">
        <f>('Canal 0'!BJ89+'Canal 1'!IK89+'Canal 2'!BJ89)/3</f>
        <v>82.333333333333329</v>
      </c>
      <c r="BK89" s="1">
        <f>('Canal 0'!BK89+'Canal 1'!IL89+'Canal 2'!BK89)/3</f>
        <v>83</v>
      </c>
      <c r="BL89" s="1">
        <f>('Canal 0'!BL89+'Canal 1'!IM89+'Canal 2'!BL89)/3</f>
        <v>80.666666666666671</v>
      </c>
      <c r="BM89" s="1">
        <f>('Canal 0'!BM89+'Canal 1'!IN89+'Canal 2'!BM89)/3</f>
        <v>80.333333333333329</v>
      </c>
      <c r="BN89" s="1">
        <f>('Canal 0'!BN89+'Canal 1'!IO89+'Canal 2'!BN89)/3</f>
        <v>80.666666666666671</v>
      </c>
      <c r="BO89" s="1">
        <f>('Canal 0'!BO89+'Canal 1'!IP89+'Canal 2'!BO89)/3</f>
        <v>82</v>
      </c>
      <c r="BP89" s="1">
        <f>('Canal 0'!BP89+'Canal 1'!IQ89+'Canal 2'!BP89)/3</f>
        <v>81.666666666666671</v>
      </c>
      <c r="BQ89" s="1">
        <f>('Canal 0'!BQ89+'Canal 1'!IR89+'Canal 2'!BQ89)/3</f>
        <v>81.333333333333329</v>
      </c>
      <c r="BR89" s="1">
        <f>('Canal 0'!BR89+'Canal 1'!IS89+'Canal 2'!BR89)/3</f>
        <v>80.666666666666671</v>
      </c>
      <c r="BS89" s="1">
        <f>('Canal 0'!BS89+'Canal 1'!IT89+'Canal 2'!BS89)/3</f>
        <v>82</v>
      </c>
      <c r="BT89" s="1">
        <f>('Canal 0'!BT89+'Canal 1'!IU89+'Canal 2'!BT89)/3</f>
        <v>83.333333333333329</v>
      </c>
      <c r="BU89" s="1">
        <f>('Canal 0'!BU89+'Canal 1'!IV89+'Canal 2'!BU89)/3</f>
        <v>82.333333333333329</v>
      </c>
      <c r="BV89" s="1">
        <f>('Canal 0'!BV89+'Canal 1'!IW89+'Canal 2'!BV89)/3</f>
        <v>81.333333333333329</v>
      </c>
      <c r="BW89" s="1">
        <f>('Canal 0'!BW89+'Canal 1'!IX89+'Canal 2'!BW89)/3</f>
        <v>81.333333333333329</v>
      </c>
      <c r="BX89" s="1">
        <f>('Canal 0'!BX89+'Canal 1'!IY89+'Canal 2'!BX89)/3</f>
        <v>80.666666666666671</v>
      </c>
      <c r="BY89" s="1">
        <f>('Canal 0'!BY89+'Canal 1'!IZ89+'Canal 2'!BY89)/3</f>
        <v>82.666666666666671</v>
      </c>
      <c r="BZ89" s="1">
        <f>('Canal 0'!BZ89+'Canal 1'!JA89+'Canal 2'!BZ89)/3</f>
        <v>81.333333333333329</v>
      </c>
      <c r="CA89" s="1">
        <f>('Canal 0'!CA89+'Canal 1'!JB89+'Canal 2'!CA89)/3</f>
        <v>84.666666666666671</v>
      </c>
      <c r="CB89" s="1">
        <f>('Canal 0'!CB89+'Canal 1'!JC89+'Canal 2'!CB89)/3</f>
        <v>85.333333333333329</v>
      </c>
      <c r="CC89" s="1">
        <f>('Canal 0'!CC89+'Canal 1'!JD89+'Canal 2'!CC89)/3</f>
        <v>85.333333333333329</v>
      </c>
      <c r="CD89" s="1">
        <f>('Canal 0'!CD89+'Canal 1'!JE89+'Canal 2'!CD89)/3</f>
        <v>85.666666666666671</v>
      </c>
      <c r="CE89" s="1">
        <f>('Canal 0'!CE89+'Canal 1'!JF89+'Canal 2'!CE89)/3</f>
        <v>87</v>
      </c>
      <c r="CF89" s="1">
        <f>('Canal 0'!CF89+'Canal 1'!JG89+'Canal 2'!CF89)/3</f>
        <v>83</v>
      </c>
      <c r="CG89" s="1">
        <f>('Canal 0'!CG89+'Canal 1'!JH89+'Canal 2'!CG89)/3</f>
        <v>86</v>
      </c>
      <c r="CH89" s="1">
        <f>('Canal 0'!CH89+'Canal 1'!JI89+'Canal 2'!CH89)/3</f>
        <v>85</v>
      </c>
      <c r="CI89" s="1">
        <f>('Canal 0'!CI89+'Canal 1'!JJ89+'Canal 2'!CI89)/3</f>
        <v>85.666666666666671</v>
      </c>
      <c r="CJ89" s="1">
        <f>('Canal 0'!CJ89+'Canal 1'!JK89+'Canal 2'!CJ89)/3</f>
        <v>85.333333333333329</v>
      </c>
      <c r="CK89" s="1">
        <f>('Canal 0'!CK89+'Canal 1'!JL89+'Canal 2'!CK89)/3</f>
        <v>84.333333333333329</v>
      </c>
      <c r="CL89" s="1">
        <f>('Canal 0'!CL89+'Canal 1'!JM89+'Canal 2'!CL89)/3</f>
        <v>87</v>
      </c>
      <c r="CM89" s="1">
        <f>('Canal 0'!CM89+'Canal 1'!JN89+'Canal 2'!CM89)/3</f>
        <v>84.666666666666671</v>
      </c>
      <c r="CN89" s="1">
        <f>('Canal 0'!CN89+'Canal 1'!JO89+'Canal 2'!CN89)/3</f>
        <v>83.666666666666671</v>
      </c>
      <c r="CO89" s="1">
        <f>('Canal 0'!CO89+'Canal 1'!JP89+'Canal 2'!CO89)/3</f>
        <v>84.333333333333329</v>
      </c>
      <c r="CP89" s="1">
        <f>('Canal 0'!CP89+'Canal 1'!JQ89+'Canal 2'!CP89)/3</f>
        <v>85</v>
      </c>
      <c r="CQ89" s="1">
        <f>('Canal 0'!CQ89+'Canal 1'!JR89+'Canal 2'!CQ89)/3</f>
        <v>87</v>
      </c>
      <c r="CR89" s="1">
        <f>('Canal 0'!CR89+'Canal 1'!JS89+'Canal 2'!CR89)/3</f>
        <v>87.666666666666671</v>
      </c>
      <c r="CS89" s="1">
        <f>('Canal 0'!CS89+'Canal 1'!JT89+'Canal 2'!CS89)/3</f>
        <v>87.666666666666671</v>
      </c>
      <c r="CT89" s="1">
        <f>('Canal 0'!CT89+'Canal 1'!JU89+'Canal 2'!CT89)/3</f>
        <v>86.333333333333329</v>
      </c>
      <c r="CU89" s="1">
        <f>('Canal 0'!CU89+'Canal 1'!JV89+'Canal 2'!CU89)/3</f>
        <v>87.666666666666671</v>
      </c>
      <c r="CV89" s="1">
        <f>('Canal 0'!CV89+'Canal 1'!JW89+'Canal 2'!CV89)/3</f>
        <v>85</v>
      </c>
      <c r="CW89" s="1">
        <f>('Canal 0'!CW89+'Canal 1'!JX89+'Canal 2'!CW89)/3</f>
        <v>85.666666666666671</v>
      </c>
      <c r="CX89" s="1">
        <f>('Canal 0'!CX89+'Canal 1'!JY89+'Canal 2'!CX89)/3</f>
        <v>84.333333333333329</v>
      </c>
      <c r="CY89" s="1">
        <f>('Canal 0'!CY89+'Canal 1'!JZ89+'Canal 2'!CY89)/3</f>
        <v>87</v>
      </c>
      <c r="CZ89" s="1">
        <f>('Canal 0'!CZ89+'Canal 1'!KA89+'Canal 2'!CZ89)/3</f>
        <v>85</v>
      </c>
      <c r="DA89" s="1">
        <f>('Canal 0'!DA89+'Canal 1'!KB89+'Canal 2'!DA89)/3</f>
        <v>85.666666666666671</v>
      </c>
      <c r="DB89" s="1">
        <f>('Canal 0'!DB89+'Canal 1'!KC89+'Canal 2'!DB89)/3</f>
        <v>89</v>
      </c>
      <c r="DC89" s="1">
        <f>('Canal 0'!DC89+'Canal 1'!KD89+'Canal 2'!DC89)/3</f>
        <v>87.666666666666671</v>
      </c>
      <c r="DD89" s="1">
        <f>('Canal 0'!DD89+'Canal 1'!KE89+'Canal 2'!DD89)/3</f>
        <v>87.666666666666671</v>
      </c>
      <c r="DE89" s="1">
        <f>('Canal 0'!DE89+'Canal 1'!KF89+'Canal 2'!DE89)/3</f>
        <v>88.333333333333329</v>
      </c>
      <c r="DF89" s="1">
        <f>('Canal 0'!DF89+'Canal 1'!KG89+'Canal 2'!DF89)/3</f>
        <v>89.666666666666671</v>
      </c>
      <c r="DG89" s="1">
        <f>('Canal 0'!DG89+'Canal 1'!KH89+'Canal 2'!DG89)/3</f>
        <v>89.666666666666671</v>
      </c>
      <c r="DH89" s="1">
        <f>('Canal 0'!DH89+'Canal 1'!KI89+'Canal 2'!DH89)/3</f>
        <v>88.333333333333329</v>
      </c>
      <c r="DI89" s="1">
        <f>('Canal 0'!DI89+'Canal 1'!KJ89+'Canal 2'!DI89)/3</f>
        <v>89</v>
      </c>
      <c r="DJ89" s="1">
        <f>('Canal 0'!DJ89+'Canal 1'!KK89+'Canal 2'!DJ89)/3</f>
        <v>89.666666666666671</v>
      </c>
      <c r="DK89" s="1">
        <f>('Canal 0'!DK89+'Canal 1'!KL89+'Canal 2'!DK89)/3</f>
        <v>89</v>
      </c>
      <c r="DL89" s="1">
        <f>('Canal 0'!DL89+'Canal 1'!KM89+'Canal 2'!DL89)/3</f>
        <v>89</v>
      </c>
      <c r="DM89" s="1">
        <f>('Canal 0'!DM89+'Canal 1'!KN89+'Canal 2'!DM89)/3</f>
        <v>88.333333333333329</v>
      </c>
      <c r="DN89" s="1">
        <f>('Canal 0'!DN89+'Canal 1'!KO89+'Canal 2'!DN89)/3</f>
        <v>87</v>
      </c>
      <c r="DO89" s="1">
        <f>('Canal 0'!DO89+'Canal 1'!KP89+'Canal 2'!DO89)/3</f>
        <v>89.666666666666671</v>
      </c>
      <c r="DP89" s="1">
        <f>('Canal 0'!DP89+'Canal 1'!KQ89+'Canal 2'!DP89)/3</f>
        <v>89</v>
      </c>
      <c r="DQ89" s="1">
        <f>('Canal 0'!DQ89+'Canal 1'!KR89+'Canal 2'!DQ89)/3</f>
        <v>91</v>
      </c>
      <c r="DR89" s="1">
        <f>('Canal 0'!DR89+'Canal 1'!KS89+'Canal 2'!DR89)/3</f>
        <v>89.666666666666671</v>
      </c>
      <c r="DS89" s="1">
        <f>('Canal 0'!DS89+'Canal 1'!KT89+'Canal 2'!DS89)/3</f>
        <v>87.666666666666671</v>
      </c>
      <c r="DT89" s="1">
        <f>('Canal 0'!DT89+'Canal 1'!KU89+'Canal 2'!DT89)/3</f>
        <v>88.333333333333329</v>
      </c>
      <c r="DU89" s="1">
        <f>('Canal 0'!DU89+'Canal 1'!KV89+'Canal 2'!DU89)/3</f>
        <v>91</v>
      </c>
      <c r="DV89" s="1">
        <f>('Canal 0'!DV89+'Canal 1'!KW89+'Canal 2'!DV89)/3</f>
        <v>93.666666666666671</v>
      </c>
      <c r="DW89" s="1">
        <f>('Canal 0'!DW89+'Canal 1'!KX89+'Canal 2'!DW89)/3</f>
        <v>90.333333333333329</v>
      </c>
      <c r="DX89" s="1">
        <f>('Canal 0'!DX89+'Canal 1'!KY89+'Canal 2'!DX89)/3</f>
        <v>91.666666666666671</v>
      </c>
      <c r="DY89" s="1">
        <f>('Canal 0'!DY89+'Canal 1'!KZ89+'Canal 2'!DY89)/3</f>
        <v>91</v>
      </c>
      <c r="DZ89" s="1">
        <f>('Canal 0'!DZ89+'Canal 1'!LA89+'Canal 2'!DZ89)/3</f>
        <v>92.333333333333329</v>
      </c>
      <c r="EA89" s="1">
        <f>('Canal 0'!EA89+'Canal 1'!LB89+'Canal 2'!EA89)/3</f>
        <v>92</v>
      </c>
      <c r="EB89" s="1">
        <f>('Canal 0'!EB89+'Canal 1'!LC89+'Canal 2'!EB89)/3</f>
        <v>91.666666666666671</v>
      </c>
      <c r="EC89" s="1">
        <f>('Canal 0'!EC89+'Canal 1'!LD89+'Canal 2'!EC89)/3</f>
        <v>93.333333333333329</v>
      </c>
      <c r="ED89" s="1">
        <f>('Canal 0'!ED89+'Canal 1'!LE89+'Canal 2'!ED89)/3</f>
        <v>93</v>
      </c>
      <c r="EE89" s="1">
        <f>('Canal 0'!EE89+'Canal 1'!LF89+'Canal 2'!EE89)/3</f>
        <v>94</v>
      </c>
      <c r="EF89" s="1">
        <f>('Canal 0'!EF89+'Canal 1'!LG89+'Canal 2'!EF89)/3</f>
        <v>90</v>
      </c>
      <c r="EG89" s="1">
        <f>('Canal 0'!EG89+'Canal 1'!LH89+'Canal 2'!EG89)/3</f>
        <v>92.666666666666671</v>
      </c>
      <c r="EH89" s="1">
        <f>('Canal 0'!EH89+'Canal 1'!LI89+'Canal 2'!EH89)/3</f>
        <v>93</v>
      </c>
      <c r="EI89" s="1">
        <f>('Canal 0'!EI89+'Canal 1'!LJ89+'Canal 2'!EI89)/3</f>
        <v>94.333333333333329</v>
      </c>
      <c r="EJ89" s="1">
        <f>('Canal 0'!EJ89+'Canal 1'!LK89+'Canal 2'!EJ89)/3</f>
        <v>93</v>
      </c>
      <c r="EK89" s="1">
        <f>('Canal 0'!EK89+'Canal 1'!LL89+'Canal 2'!EK89)/3</f>
        <v>95</v>
      </c>
      <c r="EL89" s="1">
        <f>('Canal 0'!EL89+'Canal 1'!LM89+'Canal 2'!EL89)/3</f>
        <v>92.333333333333329</v>
      </c>
      <c r="EM89" s="1">
        <f>('Canal 0'!EM89+'Canal 1'!LN89+'Canal 2'!EM89)/3</f>
        <v>97</v>
      </c>
      <c r="EN89" s="1">
        <f>('Canal 0'!EN89+'Canal 1'!LO89+'Canal 2'!EN89)/3</f>
        <v>93.333333333333329</v>
      </c>
      <c r="EO89" s="1">
        <f>('Canal 0'!EO89+'Canal 1'!LP89+'Canal 2'!EO89)/3</f>
        <v>95</v>
      </c>
      <c r="EP89" s="1">
        <f>('Canal 0'!EP89+'Canal 1'!LQ89+'Canal 2'!EP89)/3</f>
        <v>95</v>
      </c>
      <c r="EQ89" s="1">
        <f>('Canal 0'!EQ89+'Canal 1'!LR89+'Canal 2'!EQ89)/3</f>
        <v>99</v>
      </c>
      <c r="ER89" s="1">
        <f>('Canal 0'!ER89+'Canal 1'!LS89+'Canal 2'!ER89)/3</f>
        <v>96</v>
      </c>
      <c r="ES89" s="1">
        <f>('Canal 0'!ES89+'Canal 1'!LT89+'Canal 2'!ES89)/3</f>
        <v>98.666666666666671</v>
      </c>
      <c r="ET89" s="1">
        <f>('Canal 0'!ET89+'Canal 1'!LU89+'Canal 2'!ET89)/3</f>
        <v>154.66666666666666</v>
      </c>
      <c r="EU89" s="1">
        <f>('Canal 0'!EU89+'Canal 1'!LV89+'Canal 2'!EU89)/3</f>
        <v>154.33333333333334</v>
      </c>
      <c r="EV89" s="1">
        <f>('Canal 0'!EV89+'Canal 1'!LW89+'Canal 2'!EV89)/3</f>
        <v>159</v>
      </c>
      <c r="EW89" s="1">
        <f>('Canal 0'!EW89+'Canal 1'!LX89+'Canal 2'!EW89)/3</f>
        <v>157.66666666666666</v>
      </c>
      <c r="EX89" s="1">
        <f>('Canal 0'!EX89+'Canal 1'!LY89+'Canal 2'!EX89)/3</f>
        <v>157.66666666666666</v>
      </c>
      <c r="EY89" s="1">
        <f>('Canal 0'!EY89+'Canal 1'!LZ89+'Canal 2'!EY89)/3</f>
        <v>157.66666666666666</v>
      </c>
      <c r="EZ89" s="1">
        <f>('Canal 0'!EZ89+'Canal 1'!MA89+'Canal 2'!EZ89)/3</f>
        <v>158.33333333333334</v>
      </c>
      <c r="FA89" s="1">
        <f>('Canal 0'!FA89+'Canal 1'!MB89+'Canal 2'!FA89)/3</f>
        <v>157.66666666666666</v>
      </c>
      <c r="FB89" s="1">
        <f>('Canal 0'!FB89+'Canal 1'!MC89+'Canal 2'!FB89)/3</f>
        <v>158.33333333333334</v>
      </c>
      <c r="FC89" s="1">
        <f>('Canal 0'!FC89+'Canal 1'!MD89+'Canal 2'!FC89)/3</f>
        <v>82</v>
      </c>
      <c r="FD89" s="1">
        <f>('Canal 0'!FD89+'Canal 1'!ME89+'Canal 2'!FD89)/3</f>
        <v>116.33333333333333</v>
      </c>
      <c r="FE89" s="1">
        <f>('Canal 0'!FE89+'Canal 1'!MF89+'Canal 2'!FE89)/3</f>
        <v>116.66666666666667</v>
      </c>
      <c r="FF89" s="1">
        <f>('Canal 0'!FF89+'Canal 1'!MG89+'Canal 2'!FF89)/3</f>
        <v>114.66666666666667</v>
      </c>
      <c r="FG89" s="1">
        <f>('Canal 0'!FG89+'Canal 1'!MH89+'Canal 2'!FG89)/3</f>
        <v>115.66666666666667</v>
      </c>
      <c r="FH89" s="1">
        <f>('Canal 0'!FH89+'Canal 1'!MI89+'Canal 2'!FH89)/3</f>
        <v>114.33333333333333</v>
      </c>
      <c r="FI89" s="1">
        <f>('Canal 0'!FI89+'Canal 1'!MJ89+'Canal 2'!FI89)/3</f>
        <v>115.66666666666667</v>
      </c>
      <c r="FJ89" s="1">
        <f>('Canal 0'!FJ89+'Canal 1'!MK89+'Canal 2'!FJ89)/3</f>
        <v>114.33333333333333</v>
      </c>
      <c r="FK89" s="1">
        <f>('Canal 0'!FK89+'Canal 1'!ML89+'Canal 2'!FK89)/3</f>
        <v>112</v>
      </c>
      <c r="FL89" s="1">
        <f>('Canal 0'!FL89+'Canal 1'!MM89+'Canal 2'!FL89)/3</f>
        <v>104.33333333333333</v>
      </c>
      <c r="FM89" s="1">
        <f>('Canal 0'!FM89+'Canal 1'!MN89+'Canal 2'!FM89)/3</f>
        <v>109.33333333333333</v>
      </c>
      <c r="FN89" s="1">
        <f>('Canal 0'!FN89+'Canal 1'!MO89+'Canal 2'!FN89)/3</f>
        <v>108.66666666666667</v>
      </c>
      <c r="FO89" s="1">
        <f>('Canal 0'!FO89+'Canal 1'!MP89+'Canal 2'!FO89)/3</f>
        <v>101.33333333333333</v>
      </c>
      <c r="FP89" s="1">
        <f>('Canal 0'!FP89+'Canal 1'!MQ89+'Canal 2'!FP89)/3</f>
        <v>103.66666666666667</v>
      </c>
      <c r="FQ89" s="1">
        <f>('Canal 0'!FQ89+'Canal 1'!MR89+'Canal 2'!FQ89)/3</f>
        <v>95.666666666666671</v>
      </c>
      <c r="FR89" s="1">
        <f>('Canal 0'!FR89+'Canal 1'!MS89+'Canal 2'!FR89)/3</f>
        <v>95.333333333333329</v>
      </c>
      <c r="FS89" s="1">
        <f>('Canal 0'!FS89+'Canal 1'!MT89+'Canal 2'!FS89)/3</f>
        <v>97</v>
      </c>
      <c r="FT89" s="1">
        <f>('Canal 0'!FT89+'Canal 1'!MU89+'Canal 2'!FT89)/3</f>
        <v>98.333333333333329</v>
      </c>
      <c r="FU89" s="1">
        <f>('Canal 0'!FU89+'Canal 1'!MV89+'Canal 2'!FU89)/3</f>
        <v>94</v>
      </c>
      <c r="FV89" s="1">
        <f>('Canal 0'!FV89+'Canal 1'!MW89+'Canal 2'!FV89)/3</f>
        <v>96</v>
      </c>
      <c r="FW89" s="1">
        <f>('Canal 0'!FW89+'Canal 1'!MX89+'Canal 2'!FW89)/3</f>
        <v>92.333333333333329</v>
      </c>
      <c r="FX89" s="1">
        <f>('Canal 0'!FX89+'Canal 1'!MY89+'Canal 2'!FX89)/3</f>
        <v>92.333333333333329</v>
      </c>
      <c r="FY89" s="1">
        <f>('Canal 0'!FY89+'Canal 1'!MZ89+'Canal 2'!FY89)/3</f>
        <v>94.333333333333329</v>
      </c>
      <c r="FZ89" s="1">
        <f>('Canal 0'!FZ89+'Canal 1'!NA89+'Canal 2'!FZ89)/3</f>
        <v>93</v>
      </c>
      <c r="GA89" s="1">
        <f>('Canal 0'!GA89+'Canal 1'!NB89+'Canal 2'!GA89)/3</f>
        <v>93.666666666666671</v>
      </c>
      <c r="GB89" s="1">
        <f>('Canal 0'!GB89+'Canal 1'!NC89+'Canal 2'!GB89)/3</f>
        <v>95</v>
      </c>
      <c r="GC89" s="1">
        <f>('Canal 0'!GC89+'Canal 1'!ND89+'Canal 2'!GC89)/3</f>
        <v>93</v>
      </c>
      <c r="GD89" s="1">
        <f>('Canal 0'!GD89+'Canal 1'!NE89+'Canal 2'!GD89)/3</f>
        <v>93</v>
      </c>
      <c r="GE89" s="1">
        <f>('Canal 0'!GE89+'Canal 1'!NF89+'Canal 2'!GE89)/3</f>
        <v>93</v>
      </c>
      <c r="GF89" s="1">
        <f>('Canal 0'!GF89+'Canal 1'!NG89+'Canal 2'!GF89)/3</f>
        <v>91.666666666666671</v>
      </c>
      <c r="GG89" s="1">
        <f>('Canal 0'!GG89+'Canal 1'!NH89+'Canal 2'!GG89)/3</f>
        <v>93.666666666666671</v>
      </c>
      <c r="GH89" s="1">
        <f>('Canal 0'!GH89+'Canal 1'!NI89+'Canal 2'!GH89)/3</f>
        <v>93.666666666666671</v>
      </c>
      <c r="GI89" s="1">
        <f>('Canal 0'!GI89+'Canal 1'!NJ89+'Canal 2'!GI89)/3</f>
        <v>92.333333333333329</v>
      </c>
      <c r="GJ89" s="1">
        <f>('Canal 0'!GJ89+'Canal 1'!NK89+'Canal 2'!GJ89)/3</f>
        <v>91</v>
      </c>
      <c r="GK89" s="1">
        <f>('Canal 0'!GK89+'Canal 1'!NL89+'Canal 2'!GK89)/3</f>
        <v>95</v>
      </c>
      <c r="GL89" s="1">
        <f>('Canal 0'!GL89+'Canal 1'!NM89+'Canal 2'!GL89)/3</f>
        <v>92.333333333333329</v>
      </c>
      <c r="GM89" s="1">
        <f>('Canal 0'!GM89+'Canal 1'!NN89+'Canal 2'!GM89)/3</f>
        <v>91.666666666666671</v>
      </c>
      <c r="GN89" s="1">
        <f>('Canal 0'!GN89+'Canal 1'!NO89+'Canal 2'!GN89)/3</f>
        <v>93</v>
      </c>
      <c r="GO89" s="1">
        <f>('Canal 0'!GO89+'Canal 1'!NP89+'Canal 2'!GO89)/3</f>
        <v>91.666666666666671</v>
      </c>
      <c r="GP89" s="1">
        <f>('Canal 0'!GP89+'Canal 1'!NQ89+'Canal 2'!GP89)/3</f>
        <v>92.333333333333329</v>
      </c>
      <c r="GQ89" s="1">
        <f>('Canal 0'!GQ89+'Canal 1'!NR89+'Canal 2'!GQ89)/3</f>
        <v>91.666666666666671</v>
      </c>
      <c r="GR89" s="1">
        <f>('Canal 0'!GR89+'Canal 1'!NS89+'Canal 2'!GR89)/3</f>
        <v>91</v>
      </c>
    </row>
    <row r="90" spans="1:200" ht="8.4" customHeight="1" x14ac:dyDescent="0.3">
      <c r="A90" s="1">
        <f>('Canal 0'!A90+'Canal 1'!GB90+'Canal 2'!A90)/3</f>
        <v>118</v>
      </c>
      <c r="B90" s="1">
        <f>('Canal 0'!B90+'Canal 1'!GC90+'Canal 2'!B90)/3</f>
        <v>122.33333333333333</v>
      </c>
      <c r="C90" s="1">
        <f>('Canal 0'!C90+'Canal 1'!GD90+'Canal 2'!C90)/3</f>
        <v>119.33333333333333</v>
      </c>
      <c r="D90" s="1">
        <f>('Canal 0'!D90+'Canal 1'!GE90+'Canal 2'!D90)/3</f>
        <v>120.66666666666667</v>
      </c>
      <c r="E90" s="1">
        <f>('Canal 0'!E90+'Canal 1'!GF90+'Canal 2'!E90)/3</f>
        <v>117.33333333333333</v>
      </c>
      <c r="F90" s="1">
        <f>('Canal 0'!F90+'Canal 1'!GG90+'Canal 2'!F90)/3</f>
        <v>118</v>
      </c>
      <c r="G90" s="1">
        <f>('Canal 0'!G90+'Canal 1'!GH90+'Canal 2'!G90)/3</f>
        <v>113.66666666666667</v>
      </c>
      <c r="H90" s="1">
        <f>('Canal 0'!H90+'Canal 1'!GI90+'Canal 2'!H90)/3</f>
        <v>114.33333333333333</v>
      </c>
      <c r="I90" s="1">
        <f>('Canal 0'!I90+'Canal 1'!GJ90+'Canal 2'!I90)/3</f>
        <v>116.66666666666667</v>
      </c>
      <c r="J90" s="1">
        <f>('Canal 0'!J90+'Canal 1'!GK90+'Canal 2'!J90)/3</f>
        <v>117.33333333333333</v>
      </c>
      <c r="K90" s="1">
        <f>('Canal 0'!K90+'Canal 1'!GL90+'Canal 2'!K90)/3</f>
        <v>113.33333333333333</v>
      </c>
      <c r="L90" s="1">
        <f>('Canal 0'!L90+'Canal 1'!GM90+'Canal 2'!L90)/3</f>
        <v>112.33333333333333</v>
      </c>
      <c r="M90" s="1">
        <f>('Canal 0'!M90+'Canal 1'!GN90+'Canal 2'!M90)/3</f>
        <v>111.66666666666667</v>
      </c>
      <c r="N90" s="1">
        <f>('Canal 0'!N90+'Canal 1'!GO90+'Canal 2'!N90)/3</f>
        <v>110</v>
      </c>
      <c r="O90" s="1">
        <f>('Canal 0'!O90+'Canal 1'!GP90+'Canal 2'!O90)/3</f>
        <v>113</v>
      </c>
      <c r="P90" s="1">
        <f>('Canal 0'!P90+'Canal 1'!GQ90+'Canal 2'!P90)/3</f>
        <v>113</v>
      </c>
      <c r="Q90" s="1">
        <f>('Canal 0'!Q90+'Canal 1'!GR90+'Canal 2'!Q90)/3</f>
        <v>115.66666666666667</v>
      </c>
      <c r="R90" s="1">
        <f>('Canal 0'!R90+'Canal 1'!GS90+'Canal 2'!R90)/3</f>
        <v>70</v>
      </c>
      <c r="S90" s="1">
        <f>('Canal 0'!S90+'Canal 1'!GT90+'Canal 2'!S90)/3</f>
        <v>69.333333333333329</v>
      </c>
      <c r="T90" s="1">
        <f>('Canal 0'!T90+'Canal 1'!GU90+'Canal 2'!T90)/3</f>
        <v>69.333333333333329</v>
      </c>
      <c r="U90" s="1">
        <f>('Canal 0'!U90+'Canal 1'!GV90+'Canal 2'!U90)/3</f>
        <v>68.666666666666671</v>
      </c>
      <c r="V90" s="1">
        <f>('Canal 0'!V90+'Canal 1'!GW90+'Canal 2'!V90)/3</f>
        <v>70</v>
      </c>
      <c r="W90" s="1">
        <f>('Canal 0'!W90+'Canal 1'!GX90+'Canal 2'!W90)/3</f>
        <v>70.666666666666671</v>
      </c>
      <c r="X90" s="1">
        <f>('Canal 0'!X90+'Canal 1'!GY90+'Canal 2'!X90)/3</f>
        <v>73.333333333333329</v>
      </c>
      <c r="Y90" s="1">
        <f>('Canal 0'!Y90+'Canal 1'!GZ90+'Canal 2'!Y90)/3</f>
        <v>70.333333333333329</v>
      </c>
      <c r="Z90" s="1">
        <f>('Canal 0'!Z90+'Canal 1'!HA90+'Canal 2'!Z90)/3</f>
        <v>70.666666666666671</v>
      </c>
      <c r="AA90" s="1">
        <f>('Canal 0'!AA90+'Canal 1'!HB90+'Canal 2'!AA90)/3</f>
        <v>75.333333333333329</v>
      </c>
      <c r="AB90" s="1">
        <f>('Canal 0'!AB90+'Canal 1'!HC90+'Canal 2'!AB90)/3</f>
        <v>70.666666666666671</v>
      </c>
      <c r="AC90" s="1">
        <f>('Canal 0'!AC90+'Canal 1'!HD90+'Canal 2'!AC90)/3</f>
        <v>70</v>
      </c>
      <c r="AD90" s="1">
        <f>('Canal 0'!AD90+'Canal 1'!HE90+'Canal 2'!AD90)/3</f>
        <v>71</v>
      </c>
      <c r="AE90" s="1">
        <f>('Canal 0'!AE90+'Canal 1'!HF90+'Canal 2'!AE90)/3</f>
        <v>72.333333333333329</v>
      </c>
      <c r="AF90" s="1">
        <f>('Canal 0'!AF90+'Canal 1'!HG90+'Canal 2'!AF90)/3</f>
        <v>71</v>
      </c>
      <c r="AG90" s="1">
        <f>('Canal 0'!AG90+'Canal 1'!HH90+'Canal 2'!AG90)/3</f>
        <v>74.333333333333329</v>
      </c>
      <c r="AH90" s="1">
        <f>('Canal 0'!AH90+'Canal 1'!HI90+'Canal 2'!AH90)/3</f>
        <v>71.666666666666671</v>
      </c>
      <c r="AI90" s="1">
        <f>('Canal 0'!AI90+'Canal 1'!HJ90+'Canal 2'!AI90)/3</f>
        <v>72.333333333333329</v>
      </c>
      <c r="AJ90" s="1">
        <f>('Canal 0'!AJ90+'Canal 1'!HK90+'Canal 2'!AJ90)/3</f>
        <v>73</v>
      </c>
      <c r="AK90" s="1">
        <f>('Canal 0'!AK90+'Canal 1'!HL90+'Canal 2'!AK90)/3</f>
        <v>73.666666666666671</v>
      </c>
      <c r="AL90" s="1">
        <f>('Canal 0'!AL90+'Canal 1'!HM90+'Canal 2'!AL90)/3</f>
        <v>73</v>
      </c>
      <c r="AM90" s="1">
        <f>('Canal 0'!AM90+'Canal 1'!HN90+'Canal 2'!AM90)/3</f>
        <v>73</v>
      </c>
      <c r="AN90" s="1">
        <f>('Canal 0'!AN90+'Canal 1'!HO90+'Canal 2'!AN90)/3</f>
        <v>73</v>
      </c>
      <c r="AO90" s="1">
        <f>('Canal 0'!AO90+'Canal 1'!HP90+'Canal 2'!AO90)/3</f>
        <v>75.666666666666671</v>
      </c>
      <c r="AP90" s="1">
        <f>('Canal 0'!AP90+'Canal 1'!HQ90+'Canal 2'!AP90)/3</f>
        <v>73.666666666666671</v>
      </c>
      <c r="AQ90" s="1">
        <f>('Canal 0'!AQ90+'Canal 1'!HR90+'Canal 2'!AQ90)/3</f>
        <v>74.333333333333329</v>
      </c>
      <c r="AR90" s="1">
        <f>('Canal 0'!AR90+'Canal 1'!HS90+'Canal 2'!AR90)/3</f>
        <v>76.333333333333329</v>
      </c>
      <c r="AS90" s="1">
        <f>('Canal 0'!AS90+'Canal 1'!HT90+'Canal 2'!AS90)/3</f>
        <v>75.666666666666671</v>
      </c>
      <c r="AT90" s="1">
        <f>('Canal 0'!AT90+'Canal 1'!HU90+'Canal 2'!AT90)/3</f>
        <v>75</v>
      </c>
      <c r="AU90" s="1">
        <f>('Canal 0'!AU90+'Canal 1'!HV90+'Canal 2'!AU90)/3</f>
        <v>75.666666666666671</v>
      </c>
      <c r="AV90" s="1">
        <f>('Canal 0'!AV90+'Canal 1'!HW90+'Canal 2'!AV90)/3</f>
        <v>76.333333333333329</v>
      </c>
      <c r="AW90" s="1">
        <f>('Canal 0'!AW90+'Canal 1'!HX90+'Canal 2'!AW90)/3</f>
        <v>75</v>
      </c>
      <c r="AX90" s="1">
        <f>('Canal 0'!AX90+'Canal 1'!HY90+'Canal 2'!AX90)/3</f>
        <v>77.666666666666671</v>
      </c>
      <c r="AY90" s="1">
        <f>('Canal 0'!AY90+'Canal 1'!HZ90+'Canal 2'!AY90)/3</f>
        <v>75</v>
      </c>
      <c r="AZ90" s="1">
        <f>('Canal 0'!AZ90+'Canal 1'!IA90+'Canal 2'!AZ90)/3</f>
        <v>79</v>
      </c>
      <c r="BA90" s="1">
        <f>('Canal 0'!BA90+'Canal 1'!IB90+'Canal 2'!BA90)/3</f>
        <v>78</v>
      </c>
      <c r="BB90" s="1">
        <f>('Canal 0'!BB90+'Canal 1'!IC90+'Canal 2'!BB90)/3</f>
        <v>79.333333333333329</v>
      </c>
      <c r="BC90" s="1">
        <f>('Canal 0'!BC90+'Canal 1'!ID90+'Canal 2'!BC90)/3</f>
        <v>77.333333333333329</v>
      </c>
      <c r="BD90" s="1">
        <f>('Canal 0'!BD90+'Canal 1'!IE90+'Canal 2'!BD90)/3</f>
        <v>80.333333333333329</v>
      </c>
      <c r="BE90" s="1">
        <f>('Canal 0'!BE90+'Canal 1'!IF90+'Canal 2'!BE90)/3</f>
        <v>80.666666666666671</v>
      </c>
      <c r="BF90" s="1">
        <f>('Canal 0'!BF90+'Canal 1'!IG90+'Canal 2'!BF90)/3</f>
        <v>79.666666666666671</v>
      </c>
      <c r="BG90" s="1">
        <f>('Canal 0'!BG90+'Canal 1'!IH90+'Canal 2'!BG90)/3</f>
        <v>78.666666666666671</v>
      </c>
      <c r="BH90" s="1">
        <f>('Canal 0'!BH90+'Canal 1'!II90+'Canal 2'!BH90)/3</f>
        <v>81</v>
      </c>
      <c r="BI90" s="1">
        <f>('Canal 0'!BI90+'Canal 1'!IJ90+'Canal 2'!BI90)/3</f>
        <v>81.333333333333329</v>
      </c>
      <c r="BJ90" s="1">
        <f>('Canal 0'!BJ90+'Canal 1'!IK90+'Canal 2'!BJ90)/3</f>
        <v>82.333333333333329</v>
      </c>
      <c r="BK90" s="1">
        <f>('Canal 0'!BK90+'Canal 1'!IL90+'Canal 2'!BK90)/3</f>
        <v>82</v>
      </c>
      <c r="BL90" s="1">
        <f>('Canal 0'!BL90+'Canal 1'!IM90+'Canal 2'!BL90)/3</f>
        <v>84</v>
      </c>
      <c r="BM90" s="1">
        <f>('Canal 0'!BM90+'Canal 1'!IN90+'Canal 2'!BM90)/3</f>
        <v>80</v>
      </c>
      <c r="BN90" s="1">
        <f>('Canal 0'!BN90+'Canal 1'!IO90+'Canal 2'!BN90)/3</f>
        <v>81.333333333333329</v>
      </c>
      <c r="BO90" s="1">
        <f>('Canal 0'!BO90+'Canal 1'!IP90+'Canal 2'!BO90)/3</f>
        <v>81.333333333333329</v>
      </c>
      <c r="BP90" s="1">
        <f>('Canal 0'!BP90+'Canal 1'!IQ90+'Canal 2'!BP90)/3</f>
        <v>82</v>
      </c>
      <c r="BQ90" s="1">
        <f>('Canal 0'!BQ90+'Canal 1'!IR90+'Canal 2'!BQ90)/3</f>
        <v>83.333333333333329</v>
      </c>
      <c r="BR90" s="1">
        <f>('Canal 0'!BR90+'Canal 1'!IS90+'Canal 2'!BR90)/3</f>
        <v>81.333333333333329</v>
      </c>
      <c r="BS90" s="1">
        <f>('Canal 0'!BS90+'Canal 1'!IT90+'Canal 2'!BS90)/3</f>
        <v>82.666666666666671</v>
      </c>
      <c r="BT90" s="1">
        <f>('Canal 0'!BT90+'Canal 1'!IU90+'Canal 2'!BT90)/3</f>
        <v>82</v>
      </c>
      <c r="BU90" s="1">
        <f>('Canal 0'!BU90+'Canal 1'!IV90+'Canal 2'!BU90)/3</f>
        <v>82.666666666666671</v>
      </c>
      <c r="BV90" s="1">
        <f>('Canal 0'!BV90+'Canal 1'!IW90+'Canal 2'!BV90)/3</f>
        <v>82.666666666666671</v>
      </c>
      <c r="BW90" s="1">
        <f>('Canal 0'!BW90+'Canal 1'!IX90+'Canal 2'!BW90)/3</f>
        <v>82.666666666666671</v>
      </c>
      <c r="BX90" s="1">
        <f>('Canal 0'!BX90+'Canal 1'!IY90+'Canal 2'!BX90)/3</f>
        <v>83.333333333333329</v>
      </c>
      <c r="BY90" s="1">
        <f>('Canal 0'!BY90+'Canal 1'!IZ90+'Canal 2'!BY90)/3</f>
        <v>83.333333333333329</v>
      </c>
      <c r="BZ90" s="1">
        <f>('Canal 0'!BZ90+'Canal 1'!JA90+'Canal 2'!BZ90)/3</f>
        <v>84</v>
      </c>
      <c r="CA90" s="1">
        <f>('Canal 0'!CA90+'Canal 1'!JB90+'Canal 2'!CA90)/3</f>
        <v>81.333333333333329</v>
      </c>
      <c r="CB90" s="1">
        <f>('Canal 0'!CB90+'Canal 1'!JC90+'Canal 2'!CB90)/3</f>
        <v>86</v>
      </c>
      <c r="CC90" s="1">
        <f>('Canal 0'!CC90+'Canal 1'!JD90+'Canal 2'!CC90)/3</f>
        <v>83.333333333333329</v>
      </c>
      <c r="CD90" s="1">
        <f>('Canal 0'!CD90+'Canal 1'!JE90+'Canal 2'!CD90)/3</f>
        <v>85.333333333333329</v>
      </c>
      <c r="CE90" s="1">
        <f>('Canal 0'!CE90+'Canal 1'!JF90+'Canal 2'!CE90)/3</f>
        <v>84</v>
      </c>
      <c r="CF90" s="1">
        <f>('Canal 0'!CF90+'Canal 1'!JG90+'Canal 2'!CF90)/3</f>
        <v>85</v>
      </c>
      <c r="CG90" s="1">
        <f>('Canal 0'!CG90+'Canal 1'!JH90+'Canal 2'!CG90)/3</f>
        <v>85</v>
      </c>
      <c r="CH90" s="1">
        <f>('Canal 0'!CH90+'Canal 1'!JI90+'Canal 2'!CH90)/3</f>
        <v>85.666666666666671</v>
      </c>
      <c r="CI90" s="1">
        <f>('Canal 0'!CI90+'Canal 1'!JJ90+'Canal 2'!CI90)/3</f>
        <v>86.333333333333329</v>
      </c>
      <c r="CJ90" s="1">
        <f>('Canal 0'!CJ90+'Canal 1'!JK90+'Canal 2'!CJ90)/3</f>
        <v>87</v>
      </c>
      <c r="CK90" s="1">
        <f>('Canal 0'!CK90+'Canal 1'!JL90+'Canal 2'!CK90)/3</f>
        <v>85</v>
      </c>
      <c r="CL90" s="1">
        <f>('Canal 0'!CL90+'Canal 1'!JM90+'Canal 2'!CL90)/3</f>
        <v>86.333333333333329</v>
      </c>
      <c r="CM90" s="1">
        <f>('Canal 0'!CM90+'Canal 1'!JN90+'Canal 2'!CM90)/3</f>
        <v>83</v>
      </c>
      <c r="CN90" s="1">
        <f>('Canal 0'!CN90+'Canal 1'!JO90+'Canal 2'!CN90)/3</f>
        <v>85.666666666666671</v>
      </c>
      <c r="CO90" s="1">
        <f>('Canal 0'!CO90+'Canal 1'!JP90+'Canal 2'!CO90)/3</f>
        <v>86.333333333333329</v>
      </c>
      <c r="CP90" s="1">
        <f>('Canal 0'!CP90+'Canal 1'!JQ90+'Canal 2'!CP90)/3</f>
        <v>87</v>
      </c>
      <c r="CQ90" s="1">
        <f>('Canal 0'!CQ90+'Canal 1'!JR90+'Canal 2'!CQ90)/3</f>
        <v>86.333333333333329</v>
      </c>
      <c r="CR90" s="1">
        <f>('Canal 0'!CR90+'Canal 1'!JS90+'Canal 2'!CR90)/3</f>
        <v>85.666666666666671</v>
      </c>
      <c r="CS90" s="1">
        <f>('Canal 0'!CS90+'Canal 1'!JT90+'Canal 2'!CS90)/3</f>
        <v>88.333333333333329</v>
      </c>
      <c r="CT90" s="1">
        <f>('Canal 0'!CT90+'Canal 1'!JU90+'Canal 2'!CT90)/3</f>
        <v>87</v>
      </c>
      <c r="CU90" s="1">
        <f>('Canal 0'!CU90+'Canal 1'!JV90+'Canal 2'!CU90)/3</f>
        <v>87.666666666666671</v>
      </c>
      <c r="CV90" s="1">
        <f>('Canal 0'!CV90+'Canal 1'!JW90+'Canal 2'!CV90)/3</f>
        <v>87.666666666666671</v>
      </c>
      <c r="CW90" s="1">
        <f>('Canal 0'!CW90+'Canal 1'!JX90+'Canal 2'!CW90)/3</f>
        <v>88.333333333333329</v>
      </c>
      <c r="CX90" s="1">
        <f>('Canal 0'!CX90+'Canal 1'!JY90+'Canal 2'!CX90)/3</f>
        <v>86.333333333333329</v>
      </c>
      <c r="CY90" s="1">
        <f>('Canal 0'!CY90+'Canal 1'!JZ90+'Canal 2'!CY90)/3</f>
        <v>86.333333333333329</v>
      </c>
      <c r="CZ90" s="1">
        <f>('Canal 0'!CZ90+'Canal 1'!KA90+'Canal 2'!CZ90)/3</f>
        <v>87</v>
      </c>
      <c r="DA90" s="1">
        <f>('Canal 0'!DA90+'Canal 1'!KB90+'Canal 2'!DA90)/3</f>
        <v>87.666666666666671</v>
      </c>
      <c r="DB90" s="1">
        <f>('Canal 0'!DB90+'Canal 1'!KC90+'Canal 2'!DB90)/3</f>
        <v>87</v>
      </c>
      <c r="DC90" s="1">
        <f>('Canal 0'!DC90+'Canal 1'!KD90+'Canal 2'!DC90)/3</f>
        <v>91</v>
      </c>
      <c r="DD90" s="1">
        <f>('Canal 0'!DD90+'Canal 1'!KE90+'Canal 2'!DD90)/3</f>
        <v>87.666666666666671</v>
      </c>
      <c r="DE90" s="1">
        <f>('Canal 0'!DE90+'Canal 1'!KF90+'Canal 2'!DE90)/3</f>
        <v>85.666666666666671</v>
      </c>
      <c r="DF90" s="1">
        <f>('Canal 0'!DF90+'Canal 1'!KG90+'Canal 2'!DF90)/3</f>
        <v>89</v>
      </c>
      <c r="DG90" s="1">
        <f>('Canal 0'!DG90+'Canal 1'!KH90+'Canal 2'!DG90)/3</f>
        <v>87.666666666666671</v>
      </c>
      <c r="DH90" s="1">
        <f>('Canal 0'!DH90+'Canal 1'!KI90+'Canal 2'!DH90)/3</f>
        <v>89</v>
      </c>
      <c r="DI90" s="1">
        <f>('Canal 0'!DI90+'Canal 1'!KJ90+'Canal 2'!DI90)/3</f>
        <v>89</v>
      </c>
      <c r="DJ90" s="1">
        <f>('Canal 0'!DJ90+'Canal 1'!KK90+'Canal 2'!DJ90)/3</f>
        <v>91</v>
      </c>
      <c r="DK90" s="1">
        <f>('Canal 0'!DK90+'Canal 1'!KL90+'Canal 2'!DK90)/3</f>
        <v>89.666666666666671</v>
      </c>
      <c r="DL90" s="1">
        <f>('Canal 0'!DL90+'Canal 1'!KM90+'Canal 2'!DL90)/3</f>
        <v>88.333333333333329</v>
      </c>
      <c r="DM90" s="1">
        <f>('Canal 0'!DM90+'Canal 1'!KN90+'Canal 2'!DM90)/3</f>
        <v>89.666666666666671</v>
      </c>
      <c r="DN90" s="1">
        <f>('Canal 0'!DN90+'Canal 1'!KO90+'Canal 2'!DN90)/3</f>
        <v>90.333333333333329</v>
      </c>
      <c r="DO90" s="1">
        <f>('Canal 0'!DO90+'Canal 1'!KP90+'Canal 2'!DO90)/3</f>
        <v>90.333333333333329</v>
      </c>
      <c r="DP90" s="1">
        <f>('Canal 0'!DP90+'Canal 1'!KQ90+'Canal 2'!DP90)/3</f>
        <v>89</v>
      </c>
      <c r="DQ90" s="1">
        <f>('Canal 0'!DQ90+'Canal 1'!KR90+'Canal 2'!DQ90)/3</f>
        <v>88.333333333333329</v>
      </c>
      <c r="DR90" s="1">
        <f>('Canal 0'!DR90+'Canal 1'!KS90+'Canal 2'!DR90)/3</f>
        <v>89.666666666666671</v>
      </c>
      <c r="DS90" s="1">
        <f>('Canal 0'!DS90+'Canal 1'!KT90+'Canal 2'!DS90)/3</f>
        <v>90.333333333333329</v>
      </c>
      <c r="DT90" s="1">
        <f>('Canal 0'!DT90+'Canal 1'!KU90+'Canal 2'!DT90)/3</f>
        <v>89</v>
      </c>
      <c r="DU90" s="1">
        <f>('Canal 0'!DU90+'Canal 1'!KV90+'Canal 2'!DU90)/3</f>
        <v>91</v>
      </c>
      <c r="DV90" s="1">
        <f>('Canal 0'!DV90+'Canal 1'!KW90+'Canal 2'!DV90)/3</f>
        <v>89.666666666666671</v>
      </c>
      <c r="DW90" s="1">
        <f>('Canal 0'!DW90+'Canal 1'!KX90+'Canal 2'!DW90)/3</f>
        <v>91</v>
      </c>
      <c r="DX90" s="1">
        <f>('Canal 0'!DX90+'Canal 1'!KY90+'Canal 2'!DX90)/3</f>
        <v>90.333333333333329</v>
      </c>
      <c r="DY90" s="1">
        <f>('Canal 0'!DY90+'Canal 1'!KZ90+'Canal 2'!DY90)/3</f>
        <v>94.666666666666671</v>
      </c>
      <c r="DZ90" s="1">
        <f>('Canal 0'!DZ90+'Canal 1'!LA90+'Canal 2'!DZ90)/3</f>
        <v>90</v>
      </c>
      <c r="EA90" s="1">
        <f>('Canal 0'!EA90+'Canal 1'!LB90+'Canal 2'!EA90)/3</f>
        <v>94</v>
      </c>
      <c r="EB90" s="1">
        <f>('Canal 0'!EB90+'Canal 1'!LC90+'Canal 2'!EB90)/3</f>
        <v>92</v>
      </c>
      <c r="EC90" s="1">
        <f>('Canal 0'!EC90+'Canal 1'!LD90+'Canal 2'!EC90)/3</f>
        <v>96.333333333333329</v>
      </c>
      <c r="ED90" s="1">
        <f>('Canal 0'!ED90+'Canal 1'!LE90+'Canal 2'!ED90)/3</f>
        <v>93.333333333333329</v>
      </c>
      <c r="EE90" s="1">
        <f>('Canal 0'!EE90+'Canal 1'!LF90+'Canal 2'!EE90)/3</f>
        <v>94</v>
      </c>
      <c r="EF90" s="1">
        <f>('Canal 0'!EF90+'Canal 1'!LG90+'Canal 2'!EF90)/3</f>
        <v>95.333333333333329</v>
      </c>
      <c r="EG90" s="1">
        <f>('Canal 0'!EG90+'Canal 1'!LH90+'Canal 2'!EG90)/3</f>
        <v>94</v>
      </c>
      <c r="EH90" s="1">
        <f>('Canal 0'!EH90+'Canal 1'!LI90+'Canal 2'!EH90)/3</f>
        <v>92</v>
      </c>
      <c r="EI90" s="1">
        <f>('Canal 0'!EI90+'Canal 1'!LJ90+'Canal 2'!EI90)/3</f>
        <v>95.333333333333329</v>
      </c>
      <c r="EJ90" s="1">
        <f>('Canal 0'!EJ90+'Canal 1'!LK90+'Canal 2'!EJ90)/3</f>
        <v>93.666666666666671</v>
      </c>
      <c r="EK90" s="1">
        <f>('Canal 0'!EK90+'Canal 1'!LL90+'Canal 2'!EK90)/3</f>
        <v>96</v>
      </c>
      <c r="EL90" s="1">
        <f>('Canal 0'!EL90+'Canal 1'!LM90+'Canal 2'!EL90)/3</f>
        <v>92.666666666666671</v>
      </c>
      <c r="EM90" s="1">
        <f>('Canal 0'!EM90+'Canal 1'!LN90+'Canal 2'!EM90)/3</f>
        <v>94.333333333333329</v>
      </c>
      <c r="EN90" s="1">
        <f>('Canal 0'!EN90+'Canal 1'!LO90+'Canal 2'!EN90)/3</f>
        <v>95.333333333333329</v>
      </c>
      <c r="EO90" s="1">
        <f>('Canal 0'!EO90+'Canal 1'!LP90+'Canal 2'!EO90)/3</f>
        <v>95.333333333333329</v>
      </c>
      <c r="EP90" s="1">
        <f>('Canal 0'!EP90+'Canal 1'!LQ90+'Canal 2'!EP90)/3</f>
        <v>96.666666666666671</v>
      </c>
      <c r="EQ90" s="1">
        <f>('Canal 0'!EQ90+'Canal 1'!LR90+'Canal 2'!EQ90)/3</f>
        <v>98.333333333333329</v>
      </c>
      <c r="ER90" s="1">
        <f>('Canal 0'!ER90+'Canal 1'!LS90+'Canal 2'!ER90)/3</f>
        <v>99</v>
      </c>
      <c r="ES90" s="1">
        <f>('Canal 0'!ES90+'Canal 1'!LT90+'Canal 2'!ES90)/3</f>
        <v>99</v>
      </c>
      <c r="ET90" s="1">
        <f>('Canal 0'!ET90+'Canal 1'!LU90+'Canal 2'!ET90)/3</f>
        <v>154</v>
      </c>
      <c r="EU90" s="1">
        <f>('Canal 0'!EU90+'Canal 1'!LV90+'Canal 2'!EU90)/3</f>
        <v>156.33333333333334</v>
      </c>
      <c r="EV90" s="1">
        <f>('Canal 0'!EV90+'Canal 1'!LW90+'Canal 2'!EV90)/3</f>
        <v>157</v>
      </c>
      <c r="EW90" s="1">
        <f>('Canal 0'!EW90+'Canal 1'!LX90+'Canal 2'!EW90)/3</f>
        <v>157.66666666666666</v>
      </c>
      <c r="EX90" s="1">
        <f>('Canal 0'!EX90+'Canal 1'!LY90+'Canal 2'!EX90)/3</f>
        <v>158.33333333333334</v>
      </c>
      <c r="EY90" s="1">
        <f>('Canal 0'!EY90+'Canal 1'!LZ90+'Canal 2'!EY90)/3</f>
        <v>157</v>
      </c>
      <c r="EZ90" s="1">
        <f>('Canal 0'!EZ90+'Canal 1'!MA90+'Canal 2'!EZ90)/3</f>
        <v>159</v>
      </c>
      <c r="FA90" s="1">
        <f>('Canal 0'!FA90+'Canal 1'!MB90+'Canal 2'!FA90)/3</f>
        <v>157.66666666666666</v>
      </c>
      <c r="FB90" s="1">
        <f>('Canal 0'!FB90+'Canal 1'!MC90+'Canal 2'!FB90)/3</f>
        <v>153.66666666666666</v>
      </c>
      <c r="FC90" s="1">
        <f>('Canal 0'!FC90+'Canal 1'!MD90+'Canal 2'!FC90)/3</f>
        <v>82.666666666666671</v>
      </c>
      <c r="FD90" s="1">
        <f>('Canal 0'!FD90+'Canal 1'!ME90+'Canal 2'!FD90)/3</f>
        <v>117</v>
      </c>
      <c r="FE90" s="1">
        <f>('Canal 0'!FE90+'Canal 1'!MF90+'Canal 2'!FE90)/3</f>
        <v>112.66666666666667</v>
      </c>
      <c r="FF90" s="1">
        <f>('Canal 0'!FF90+'Canal 1'!MG90+'Canal 2'!FF90)/3</f>
        <v>115.33333333333333</v>
      </c>
      <c r="FG90" s="1">
        <f>('Canal 0'!FG90+'Canal 1'!MH90+'Canal 2'!FG90)/3</f>
        <v>115</v>
      </c>
      <c r="FH90" s="1">
        <f>('Canal 0'!FH90+'Canal 1'!MI90+'Canal 2'!FH90)/3</f>
        <v>114.33333333333333</v>
      </c>
      <c r="FI90" s="1">
        <f>('Canal 0'!FI90+'Canal 1'!MJ90+'Canal 2'!FI90)/3</f>
        <v>112.33333333333333</v>
      </c>
      <c r="FJ90" s="1">
        <f>('Canal 0'!FJ90+'Canal 1'!MK90+'Canal 2'!FJ90)/3</f>
        <v>119</v>
      </c>
      <c r="FK90" s="1">
        <f>('Canal 0'!FK90+'Canal 1'!ML90+'Canal 2'!FK90)/3</f>
        <v>108</v>
      </c>
      <c r="FL90" s="1">
        <f>('Canal 0'!FL90+'Canal 1'!MM90+'Canal 2'!FL90)/3</f>
        <v>110.66666666666667</v>
      </c>
      <c r="FM90" s="1">
        <f>('Canal 0'!FM90+'Canal 1'!MN90+'Canal 2'!FM90)/3</f>
        <v>108.66666666666667</v>
      </c>
      <c r="FN90" s="1">
        <f>('Canal 0'!FN90+'Canal 1'!MO90+'Canal 2'!FN90)/3</f>
        <v>107.66666666666667</v>
      </c>
      <c r="FO90" s="1">
        <f>('Canal 0'!FO90+'Canal 1'!MP90+'Canal 2'!FO90)/3</f>
        <v>104</v>
      </c>
      <c r="FP90" s="1">
        <f>('Canal 0'!FP90+'Canal 1'!MQ90+'Canal 2'!FP90)/3</f>
        <v>102</v>
      </c>
      <c r="FQ90" s="1">
        <f>('Canal 0'!FQ90+'Canal 1'!MR90+'Canal 2'!FQ90)/3</f>
        <v>98.666666666666671</v>
      </c>
      <c r="FR90" s="1">
        <f>('Canal 0'!FR90+'Canal 1'!MS90+'Canal 2'!FR90)/3</f>
        <v>95</v>
      </c>
      <c r="FS90" s="1">
        <f>('Canal 0'!FS90+'Canal 1'!MT90+'Canal 2'!FS90)/3</f>
        <v>95.333333333333329</v>
      </c>
      <c r="FT90" s="1">
        <f>('Canal 0'!FT90+'Canal 1'!MU90+'Canal 2'!FT90)/3</f>
        <v>96.333333333333329</v>
      </c>
      <c r="FU90" s="1">
        <f>('Canal 0'!FU90+'Canal 1'!MV90+'Canal 2'!FU90)/3</f>
        <v>96.666666666666671</v>
      </c>
      <c r="FV90" s="1">
        <f>('Canal 0'!FV90+'Canal 1'!MW90+'Canal 2'!FV90)/3</f>
        <v>96.666666666666671</v>
      </c>
      <c r="FW90" s="1">
        <f>('Canal 0'!FW90+'Canal 1'!MX90+'Canal 2'!FW90)/3</f>
        <v>95</v>
      </c>
      <c r="FX90" s="1">
        <f>('Canal 0'!FX90+'Canal 1'!MY90+'Canal 2'!FX90)/3</f>
        <v>89</v>
      </c>
      <c r="FY90" s="1">
        <f>('Canal 0'!FY90+'Canal 1'!MZ90+'Canal 2'!FY90)/3</f>
        <v>93.666666666666671</v>
      </c>
      <c r="FZ90" s="1">
        <f>('Canal 0'!FZ90+'Canal 1'!NA90+'Canal 2'!FZ90)/3</f>
        <v>95.666666666666671</v>
      </c>
      <c r="GA90" s="1">
        <f>('Canal 0'!GA90+'Canal 1'!NB90+'Canal 2'!GA90)/3</f>
        <v>97.666666666666671</v>
      </c>
      <c r="GB90" s="1">
        <f>('Canal 0'!GB90+'Canal 1'!NC90+'Canal 2'!GB90)/3</f>
        <v>92.333333333333329</v>
      </c>
      <c r="GC90" s="1">
        <f>('Canal 0'!GC90+'Canal 1'!ND90+'Canal 2'!GC90)/3</f>
        <v>93</v>
      </c>
      <c r="GD90" s="1">
        <f>('Canal 0'!GD90+'Canal 1'!NE90+'Canal 2'!GD90)/3</f>
        <v>94.333333333333329</v>
      </c>
      <c r="GE90" s="1">
        <f>('Canal 0'!GE90+'Canal 1'!NF90+'Canal 2'!GE90)/3</f>
        <v>95</v>
      </c>
      <c r="GF90" s="1">
        <f>('Canal 0'!GF90+'Canal 1'!NG90+'Canal 2'!GF90)/3</f>
        <v>92.333333333333329</v>
      </c>
      <c r="GG90" s="1">
        <f>('Canal 0'!GG90+'Canal 1'!NH90+'Canal 2'!GG90)/3</f>
        <v>93.666666666666671</v>
      </c>
      <c r="GH90" s="1">
        <f>('Canal 0'!GH90+'Canal 1'!NI90+'Canal 2'!GH90)/3</f>
        <v>92.333333333333329</v>
      </c>
      <c r="GI90" s="1">
        <f>('Canal 0'!GI90+'Canal 1'!NJ90+'Canal 2'!GI90)/3</f>
        <v>89.666666666666671</v>
      </c>
      <c r="GJ90" s="1">
        <f>('Canal 0'!GJ90+'Canal 1'!NK90+'Canal 2'!GJ90)/3</f>
        <v>93</v>
      </c>
      <c r="GK90" s="1">
        <f>('Canal 0'!GK90+'Canal 1'!NL90+'Canal 2'!GK90)/3</f>
        <v>92.333333333333329</v>
      </c>
      <c r="GL90" s="1">
        <f>('Canal 0'!GL90+'Canal 1'!NM90+'Canal 2'!GL90)/3</f>
        <v>92.333333333333329</v>
      </c>
      <c r="GM90" s="1">
        <f>('Canal 0'!GM90+'Canal 1'!NN90+'Canal 2'!GM90)/3</f>
        <v>93.666666666666671</v>
      </c>
      <c r="GN90" s="1">
        <f>('Canal 0'!GN90+'Canal 1'!NO90+'Canal 2'!GN90)/3</f>
        <v>91.666666666666671</v>
      </c>
      <c r="GO90" s="1">
        <f>('Canal 0'!GO90+'Canal 1'!NP90+'Canal 2'!GO90)/3</f>
        <v>91.666666666666671</v>
      </c>
      <c r="GP90" s="1">
        <f>('Canal 0'!GP90+'Canal 1'!NQ90+'Canal 2'!GP90)/3</f>
        <v>91.666666666666671</v>
      </c>
      <c r="GQ90" s="1">
        <f>('Canal 0'!GQ90+'Canal 1'!NR90+'Canal 2'!GQ90)/3</f>
        <v>93</v>
      </c>
      <c r="GR90" s="1">
        <f>('Canal 0'!GR90+'Canal 1'!NS90+'Canal 2'!GR90)/3</f>
        <v>93.666666666666671</v>
      </c>
    </row>
    <row r="91" spans="1:200" ht="8.4" customHeight="1" x14ac:dyDescent="0.3">
      <c r="A91" s="1">
        <f>('Canal 0'!A91+'Canal 1'!GB91+'Canal 2'!A91)/3</f>
        <v>124.33333333333333</v>
      </c>
      <c r="B91" s="1">
        <f>('Canal 0'!B91+'Canal 1'!GC91+'Canal 2'!B91)/3</f>
        <v>123</v>
      </c>
      <c r="C91" s="1">
        <f>('Canal 0'!C91+'Canal 1'!GD91+'Canal 2'!C91)/3</f>
        <v>120</v>
      </c>
      <c r="D91" s="1">
        <f>('Canal 0'!D91+'Canal 1'!GE91+'Canal 2'!D91)/3</f>
        <v>122.33333333333333</v>
      </c>
      <c r="E91" s="1">
        <f>('Canal 0'!E91+'Canal 1'!GF91+'Canal 2'!E91)/3</f>
        <v>120.33333333333333</v>
      </c>
      <c r="F91" s="1">
        <f>('Canal 0'!F91+'Canal 1'!GG91+'Canal 2'!F91)/3</f>
        <v>119</v>
      </c>
      <c r="G91" s="1">
        <f>('Canal 0'!G91+'Canal 1'!GH91+'Canal 2'!G91)/3</f>
        <v>119</v>
      </c>
      <c r="H91" s="1">
        <f>('Canal 0'!H91+'Canal 1'!GI91+'Canal 2'!H91)/3</f>
        <v>117.66666666666667</v>
      </c>
      <c r="I91" s="1">
        <f>('Canal 0'!I91+'Canal 1'!GJ91+'Canal 2'!I91)/3</f>
        <v>112</v>
      </c>
      <c r="J91" s="1">
        <f>('Canal 0'!J91+'Canal 1'!GK91+'Canal 2'!J91)/3</f>
        <v>114.33333333333333</v>
      </c>
      <c r="K91" s="1">
        <f>('Canal 0'!K91+'Canal 1'!GL91+'Canal 2'!K91)/3</f>
        <v>113.33333333333333</v>
      </c>
      <c r="L91" s="1">
        <f>('Canal 0'!L91+'Canal 1'!GM91+'Canal 2'!L91)/3</f>
        <v>113</v>
      </c>
      <c r="M91" s="1">
        <f>('Canal 0'!M91+'Canal 1'!GN91+'Canal 2'!M91)/3</f>
        <v>112.33333333333333</v>
      </c>
      <c r="N91" s="1">
        <f>('Canal 0'!N91+'Canal 1'!GO91+'Canal 2'!N91)/3</f>
        <v>111.66666666666667</v>
      </c>
      <c r="O91" s="1">
        <f>('Canal 0'!O91+'Canal 1'!GP91+'Canal 2'!O91)/3</f>
        <v>112.33333333333333</v>
      </c>
      <c r="P91" s="1">
        <f>('Canal 0'!P91+'Canal 1'!GQ91+'Canal 2'!P91)/3</f>
        <v>113.33333333333333</v>
      </c>
      <c r="Q91" s="1">
        <f>('Canal 0'!Q91+'Canal 1'!GR91+'Canal 2'!Q91)/3</f>
        <v>114</v>
      </c>
      <c r="R91" s="1">
        <f>('Canal 0'!R91+'Canal 1'!GS91+'Canal 2'!R91)/3</f>
        <v>66.666666666666671</v>
      </c>
      <c r="S91" s="1">
        <f>('Canal 0'!S91+'Canal 1'!GT91+'Canal 2'!S91)/3</f>
        <v>68.666666666666671</v>
      </c>
      <c r="T91" s="1">
        <f>('Canal 0'!T91+'Canal 1'!GU91+'Canal 2'!T91)/3</f>
        <v>69.333333333333329</v>
      </c>
      <c r="U91" s="1">
        <f>('Canal 0'!U91+'Canal 1'!GV91+'Canal 2'!U91)/3</f>
        <v>72</v>
      </c>
      <c r="V91" s="1">
        <f>('Canal 0'!V91+'Canal 1'!GW91+'Canal 2'!V91)/3</f>
        <v>69.333333333333329</v>
      </c>
      <c r="W91" s="1">
        <f>('Canal 0'!W91+'Canal 1'!GX91+'Canal 2'!W91)/3</f>
        <v>71.333333333333329</v>
      </c>
      <c r="X91" s="1">
        <f>('Canal 0'!X91+'Canal 1'!GY91+'Canal 2'!X91)/3</f>
        <v>69.333333333333329</v>
      </c>
      <c r="Y91" s="1">
        <f>('Canal 0'!Y91+'Canal 1'!GZ91+'Canal 2'!Y91)/3</f>
        <v>70</v>
      </c>
      <c r="Z91" s="1">
        <f>('Canal 0'!Z91+'Canal 1'!HA91+'Canal 2'!Z91)/3</f>
        <v>70.666666666666671</v>
      </c>
      <c r="AA91" s="1">
        <f>('Canal 0'!AA91+'Canal 1'!HB91+'Canal 2'!AA91)/3</f>
        <v>70.666666666666671</v>
      </c>
      <c r="AB91" s="1">
        <f>('Canal 0'!AB91+'Canal 1'!HC91+'Canal 2'!AB91)/3</f>
        <v>70</v>
      </c>
      <c r="AC91" s="1">
        <f>('Canal 0'!AC91+'Canal 1'!HD91+'Canal 2'!AC91)/3</f>
        <v>71.333333333333329</v>
      </c>
      <c r="AD91" s="1">
        <f>('Canal 0'!AD91+'Canal 1'!HE91+'Canal 2'!AD91)/3</f>
        <v>71.666666666666671</v>
      </c>
      <c r="AE91" s="1">
        <f>('Canal 0'!AE91+'Canal 1'!HF91+'Canal 2'!AE91)/3</f>
        <v>70.333333333333329</v>
      </c>
      <c r="AF91" s="1">
        <f>('Canal 0'!AF91+'Canal 1'!HG91+'Canal 2'!AF91)/3</f>
        <v>75.666666666666671</v>
      </c>
      <c r="AG91" s="1">
        <f>('Canal 0'!AG91+'Canal 1'!HH91+'Canal 2'!AG91)/3</f>
        <v>71.666666666666671</v>
      </c>
      <c r="AH91" s="1">
        <f>('Canal 0'!AH91+'Canal 1'!HI91+'Canal 2'!AH91)/3</f>
        <v>72.333333333333329</v>
      </c>
      <c r="AI91" s="1">
        <f>('Canal 0'!AI91+'Canal 1'!HJ91+'Canal 2'!AI91)/3</f>
        <v>74.333333333333329</v>
      </c>
      <c r="AJ91" s="1">
        <f>('Canal 0'!AJ91+'Canal 1'!HK91+'Canal 2'!AJ91)/3</f>
        <v>73.666666666666671</v>
      </c>
      <c r="AK91" s="1">
        <f>('Canal 0'!AK91+'Canal 1'!HL91+'Canal 2'!AK91)/3</f>
        <v>73</v>
      </c>
      <c r="AL91" s="1">
        <f>('Canal 0'!AL91+'Canal 1'!HM91+'Canal 2'!AL91)/3</f>
        <v>72.333333333333329</v>
      </c>
      <c r="AM91" s="1">
        <f>('Canal 0'!AM91+'Canal 1'!HN91+'Canal 2'!AM91)/3</f>
        <v>74.333333333333329</v>
      </c>
      <c r="AN91" s="1">
        <f>('Canal 0'!AN91+'Canal 1'!HO91+'Canal 2'!AN91)/3</f>
        <v>76.333333333333329</v>
      </c>
      <c r="AO91" s="1">
        <f>('Canal 0'!AO91+'Canal 1'!HP91+'Canal 2'!AO91)/3</f>
        <v>75.666666666666671</v>
      </c>
      <c r="AP91" s="1">
        <f>('Canal 0'!AP91+'Canal 1'!HQ91+'Canal 2'!AP91)/3</f>
        <v>73</v>
      </c>
      <c r="AQ91" s="1">
        <f>('Canal 0'!AQ91+'Canal 1'!HR91+'Canal 2'!AQ91)/3</f>
        <v>75.666666666666671</v>
      </c>
      <c r="AR91" s="1">
        <f>('Canal 0'!AR91+'Canal 1'!HS91+'Canal 2'!AR91)/3</f>
        <v>75</v>
      </c>
      <c r="AS91" s="1">
        <f>('Canal 0'!AS91+'Canal 1'!HT91+'Canal 2'!AS91)/3</f>
        <v>75.666666666666671</v>
      </c>
      <c r="AT91" s="1">
        <f>('Canal 0'!AT91+'Canal 1'!HU91+'Canal 2'!AT91)/3</f>
        <v>75</v>
      </c>
      <c r="AU91" s="1">
        <f>('Canal 0'!AU91+'Canal 1'!HV91+'Canal 2'!AU91)/3</f>
        <v>75.666666666666671</v>
      </c>
      <c r="AV91" s="1">
        <f>('Canal 0'!AV91+'Canal 1'!HW91+'Canal 2'!AV91)/3</f>
        <v>77.666666666666671</v>
      </c>
      <c r="AW91" s="1">
        <f>('Canal 0'!AW91+'Canal 1'!HX91+'Canal 2'!AW91)/3</f>
        <v>75</v>
      </c>
      <c r="AX91" s="1">
        <f>('Canal 0'!AX91+'Canal 1'!HY91+'Canal 2'!AX91)/3</f>
        <v>79</v>
      </c>
      <c r="AY91" s="1">
        <f>('Canal 0'!AY91+'Canal 1'!HZ91+'Canal 2'!AY91)/3</f>
        <v>77.333333333333329</v>
      </c>
      <c r="AZ91" s="1">
        <f>('Canal 0'!AZ91+'Canal 1'!IA91+'Canal 2'!AZ91)/3</f>
        <v>75.333333333333329</v>
      </c>
      <c r="BA91" s="1">
        <f>('Canal 0'!BA91+'Canal 1'!IB91+'Canal 2'!BA91)/3</f>
        <v>79.333333333333329</v>
      </c>
      <c r="BB91" s="1">
        <f>('Canal 0'!BB91+'Canal 1'!IC91+'Canal 2'!BB91)/3</f>
        <v>82.666666666666671</v>
      </c>
      <c r="BC91" s="1">
        <f>('Canal 0'!BC91+'Canal 1'!ID91+'Canal 2'!BC91)/3</f>
        <v>80</v>
      </c>
      <c r="BD91" s="1">
        <f>('Canal 0'!BD91+'Canal 1'!IE91+'Canal 2'!BD91)/3</f>
        <v>79.333333333333329</v>
      </c>
      <c r="BE91" s="1">
        <f>('Canal 0'!BE91+'Canal 1'!IF91+'Canal 2'!BE91)/3</f>
        <v>76.666666666666671</v>
      </c>
      <c r="BF91" s="1">
        <f>('Canal 0'!BF91+'Canal 1'!IG91+'Canal 2'!BF91)/3</f>
        <v>79.333333333333329</v>
      </c>
      <c r="BG91" s="1">
        <f>('Canal 0'!BG91+'Canal 1'!IH91+'Canal 2'!BG91)/3</f>
        <v>80</v>
      </c>
      <c r="BH91" s="1">
        <f>('Canal 0'!BH91+'Canal 1'!II91+'Canal 2'!BH91)/3</f>
        <v>77.666666666666671</v>
      </c>
      <c r="BI91" s="1">
        <f>('Canal 0'!BI91+'Canal 1'!IJ91+'Canal 2'!BI91)/3</f>
        <v>79.333333333333329</v>
      </c>
      <c r="BJ91" s="1">
        <f>('Canal 0'!BJ91+'Canal 1'!IK91+'Canal 2'!BJ91)/3</f>
        <v>80.666666666666671</v>
      </c>
      <c r="BK91" s="1">
        <f>('Canal 0'!BK91+'Canal 1'!IL91+'Canal 2'!BK91)/3</f>
        <v>81.333333333333329</v>
      </c>
      <c r="BL91" s="1">
        <f>('Canal 0'!BL91+'Canal 1'!IM91+'Canal 2'!BL91)/3</f>
        <v>81.333333333333329</v>
      </c>
      <c r="BM91" s="1">
        <f>('Canal 0'!BM91+'Canal 1'!IN91+'Canal 2'!BM91)/3</f>
        <v>81.333333333333329</v>
      </c>
      <c r="BN91" s="1">
        <f>('Canal 0'!BN91+'Canal 1'!IO91+'Canal 2'!BN91)/3</f>
        <v>82.666666666666671</v>
      </c>
      <c r="BO91" s="1">
        <f>('Canal 0'!BO91+'Canal 1'!IP91+'Canal 2'!BO91)/3</f>
        <v>80.666666666666671</v>
      </c>
      <c r="BP91" s="1">
        <f>('Canal 0'!BP91+'Canal 1'!IQ91+'Canal 2'!BP91)/3</f>
        <v>82.666666666666671</v>
      </c>
      <c r="BQ91" s="1">
        <f>('Canal 0'!BQ91+'Canal 1'!IR91+'Canal 2'!BQ91)/3</f>
        <v>81.333333333333329</v>
      </c>
      <c r="BR91" s="1">
        <f>('Canal 0'!BR91+'Canal 1'!IS91+'Canal 2'!BR91)/3</f>
        <v>80.666666666666671</v>
      </c>
      <c r="BS91" s="1">
        <f>('Canal 0'!BS91+'Canal 1'!IT91+'Canal 2'!BS91)/3</f>
        <v>80.666666666666671</v>
      </c>
      <c r="BT91" s="1">
        <f>('Canal 0'!BT91+'Canal 1'!IU91+'Canal 2'!BT91)/3</f>
        <v>81.333333333333329</v>
      </c>
      <c r="BU91" s="1">
        <f>('Canal 0'!BU91+'Canal 1'!IV91+'Canal 2'!BU91)/3</f>
        <v>81.333333333333329</v>
      </c>
      <c r="BV91" s="1">
        <f>('Canal 0'!BV91+'Canal 1'!IW91+'Canal 2'!BV91)/3</f>
        <v>84.666666666666671</v>
      </c>
      <c r="BW91" s="1">
        <f>('Canal 0'!BW91+'Canal 1'!IX91+'Canal 2'!BW91)/3</f>
        <v>82.666666666666671</v>
      </c>
      <c r="BX91" s="1">
        <f>('Canal 0'!BX91+'Canal 1'!IY91+'Canal 2'!BX91)/3</f>
        <v>84</v>
      </c>
      <c r="BY91" s="1">
        <f>('Canal 0'!BY91+'Canal 1'!IZ91+'Canal 2'!BY91)/3</f>
        <v>82</v>
      </c>
      <c r="BZ91" s="1">
        <f>('Canal 0'!BZ91+'Canal 1'!JA91+'Canal 2'!BZ91)/3</f>
        <v>83.333333333333329</v>
      </c>
      <c r="CA91" s="1">
        <f>('Canal 0'!CA91+'Canal 1'!JB91+'Canal 2'!CA91)/3</f>
        <v>85.333333333333329</v>
      </c>
      <c r="CB91" s="1">
        <f>('Canal 0'!CB91+'Canal 1'!JC91+'Canal 2'!CB91)/3</f>
        <v>83.666666666666671</v>
      </c>
      <c r="CC91" s="1">
        <f>('Canal 0'!CC91+'Canal 1'!JD91+'Canal 2'!CC91)/3</f>
        <v>83.333333333333329</v>
      </c>
      <c r="CD91" s="1">
        <f>('Canal 0'!CD91+'Canal 1'!JE91+'Canal 2'!CD91)/3</f>
        <v>85.666666666666671</v>
      </c>
      <c r="CE91" s="1">
        <f>('Canal 0'!CE91+'Canal 1'!JF91+'Canal 2'!CE91)/3</f>
        <v>85</v>
      </c>
      <c r="CF91" s="1">
        <f>('Canal 0'!CF91+'Canal 1'!JG91+'Canal 2'!CF91)/3</f>
        <v>83</v>
      </c>
      <c r="CG91" s="1">
        <f>('Canal 0'!CG91+'Canal 1'!JH91+'Canal 2'!CG91)/3</f>
        <v>85</v>
      </c>
      <c r="CH91" s="1">
        <f>('Canal 0'!CH91+'Canal 1'!JI91+'Canal 2'!CH91)/3</f>
        <v>87</v>
      </c>
      <c r="CI91" s="1">
        <f>('Canal 0'!CI91+'Canal 1'!JJ91+'Canal 2'!CI91)/3</f>
        <v>85</v>
      </c>
      <c r="CJ91" s="1">
        <f>('Canal 0'!CJ91+'Canal 1'!JK91+'Canal 2'!CJ91)/3</f>
        <v>88.666666666666671</v>
      </c>
      <c r="CK91" s="1">
        <f>('Canal 0'!CK91+'Canal 1'!JL91+'Canal 2'!CK91)/3</f>
        <v>85.666666666666671</v>
      </c>
      <c r="CL91" s="1">
        <f>('Canal 0'!CL91+'Canal 1'!JM91+'Canal 2'!CL91)/3</f>
        <v>86.333333333333329</v>
      </c>
      <c r="CM91" s="1">
        <f>('Canal 0'!CM91+'Canal 1'!JN91+'Canal 2'!CM91)/3</f>
        <v>87.666666666666671</v>
      </c>
      <c r="CN91" s="1">
        <f>('Canal 0'!CN91+'Canal 1'!JO91+'Canal 2'!CN91)/3</f>
        <v>88.333333333333329</v>
      </c>
      <c r="CO91" s="1">
        <f>('Canal 0'!CO91+'Canal 1'!JP91+'Canal 2'!CO91)/3</f>
        <v>83</v>
      </c>
      <c r="CP91" s="1">
        <f>('Canal 0'!CP91+'Canal 1'!JQ91+'Canal 2'!CP91)/3</f>
        <v>85.666666666666671</v>
      </c>
      <c r="CQ91" s="1">
        <f>('Canal 0'!CQ91+'Canal 1'!JR91+'Canal 2'!CQ91)/3</f>
        <v>86.333333333333329</v>
      </c>
      <c r="CR91" s="1">
        <f>('Canal 0'!CR91+'Canal 1'!JS91+'Canal 2'!CR91)/3</f>
        <v>87.666666666666671</v>
      </c>
      <c r="CS91" s="1">
        <f>('Canal 0'!CS91+'Canal 1'!JT91+'Canal 2'!CS91)/3</f>
        <v>86.333333333333329</v>
      </c>
      <c r="CT91" s="1">
        <f>('Canal 0'!CT91+'Canal 1'!JU91+'Canal 2'!CT91)/3</f>
        <v>85</v>
      </c>
      <c r="CU91" s="1">
        <f>('Canal 0'!CU91+'Canal 1'!JV91+'Canal 2'!CU91)/3</f>
        <v>90.333333333333329</v>
      </c>
      <c r="CV91" s="1">
        <f>('Canal 0'!CV91+'Canal 1'!JW91+'Canal 2'!CV91)/3</f>
        <v>86.333333333333329</v>
      </c>
      <c r="CW91" s="1">
        <f>('Canal 0'!CW91+'Canal 1'!JX91+'Canal 2'!CW91)/3</f>
        <v>88.333333333333329</v>
      </c>
      <c r="CX91" s="1">
        <f>('Canal 0'!CX91+'Canal 1'!JY91+'Canal 2'!CX91)/3</f>
        <v>86.333333333333329</v>
      </c>
      <c r="CY91" s="1">
        <f>('Canal 0'!CY91+'Canal 1'!JZ91+'Canal 2'!CY91)/3</f>
        <v>88.333333333333329</v>
      </c>
      <c r="CZ91" s="1">
        <f>('Canal 0'!CZ91+'Canal 1'!KA91+'Canal 2'!CZ91)/3</f>
        <v>87</v>
      </c>
      <c r="DA91" s="1">
        <f>('Canal 0'!DA91+'Canal 1'!KB91+'Canal 2'!DA91)/3</f>
        <v>91.666666666666671</v>
      </c>
      <c r="DB91" s="1">
        <f>('Canal 0'!DB91+'Canal 1'!KC91+'Canal 2'!DB91)/3</f>
        <v>87</v>
      </c>
      <c r="DC91" s="1">
        <f>('Canal 0'!DC91+'Canal 1'!KD91+'Canal 2'!DC91)/3</f>
        <v>89.666666666666671</v>
      </c>
      <c r="DD91" s="1">
        <f>('Canal 0'!DD91+'Canal 1'!KE91+'Canal 2'!DD91)/3</f>
        <v>88.333333333333329</v>
      </c>
      <c r="DE91" s="1">
        <f>('Canal 0'!DE91+'Canal 1'!KF91+'Canal 2'!DE91)/3</f>
        <v>85</v>
      </c>
      <c r="DF91" s="1">
        <f>('Canal 0'!DF91+'Canal 1'!KG91+'Canal 2'!DF91)/3</f>
        <v>89</v>
      </c>
      <c r="DG91" s="1">
        <f>('Canal 0'!DG91+'Canal 1'!KH91+'Canal 2'!DG91)/3</f>
        <v>87.666666666666671</v>
      </c>
      <c r="DH91" s="1">
        <f>('Canal 0'!DH91+'Canal 1'!KI91+'Canal 2'!DH91)/3</f>
        <v>86.666666666666671</v>
      </c>
      <c r="DI91" s="1">
        <f>('Canal 0'!DI91+'Canal 1'!KJ91+'Canal 2'!DI91)/3</f>
        <v>89</v>
      </c>
      <c r="DJ91" s="1">
        <f>('Canal 0'!DJ91+'Canal 1'!KK91+'Canal 2'!DJ91)/3</f>
        <v>88.333333333333329</v>
      </c>
      <c r="DK91" s="1">
        <f>('Canal 0'!DK91+'Canal 1'!KL91+'Canal 2'!DK91)/3</f>
        <v>87.666666666666671</v>
      </c>
      <c r="DL91" s="1">
        <f>('Canal 0'!DL91+'Canal 1'!KM91+'Canal 2'!DL91)/3</f>
        <v>88.333333333333329</v>
      </c>
      <c r="DM91" s="1">
        <f>('Canal 0'!DM91+'Canal 1'!KN91+'Canal 2'!DM91)/3</f>
        <v>90.333333333333329</v>
      </c>
      <c r="DN91" s="1">
        <f>('Canal 0'!DN91+'Canal 1'!KO91+'Canal 2'!DN91)/3</f>
        <v>90.333333333333329</v>
      </c>
      <c r="DO91" s="1">
        <f>('Canal 0'!DO91+'Canal 1'!KP91+'Canal 2'!DO91)/3</f>
        <v>91.666666666666671</v>
      </c>
      <c r="DP91" s="1">
        <f>('Canal 0'!DP91+'Canal 1'!KQ91+'Canal 2'!DP91)/3</f>
        <v>91</v>
      </c>
      <c r="DQ91" s="1">
        <f>('Canal 0'!DQ91+'Canal 1'!KR91+'Canal 2'!DQ91)/3</f>
        <v>88.333333333333329</v>
      </c>
      <c r="DR91" s="1">
        <f>('Canal 0'!DR91+'Canal 1'!KS91+'Canal 2'!DR91)/3</f>
        <v>89.666666666666671</v>
      </c>
      <c r="DS91" s="1">
        <f>('Canal 0'!DS91+'Canal 1'!KT91+'Canal 2'!DS91)/3</f>
        <v>88.333333333333329</v>
      </c>
      <c r="DT91" s="1">
        <f>('Canal 0'!DT91+'Canal 1'!KU91+'Canal 2'!DT91)/3</f>
        <v>92.333333333333329</v>
      </c>
      <c r="DU91" s="1">
        <f>('Canal 0'!DU91+'Canal 1'!KV91+'Canal 2'!DU91)/3</f>
        <v>90.333333333333329</v>
      </c>
      <c r="DV91" s="1">
        <f>('Canal 0'!DV91+'Canal 1'!KW91+'Canal 2'!DV91)/3</f>
        <v>93</v>
      </c>
      <c r="DW91" s="1">
        <f>('Canal 0'!DW91+'Canal 1'!KX91+'Canal 2'!DW91)/3</f>
        <v>93.333333333333329</v>
      </c>
      <c r="DX91" s="1">
        <f>('Canal 0'!DX91+'Canal 1'!KY91+'Canal 2'!DX91)/3</f>
        <v>91.333333333333329</v>
      </c>
      <c r="DY91" s="1">
        <f>('Canal 0'!DY91+'Canal 1'!KZ91+'Canal 2'!DY91)/3</f>
        <v>92</v>
      </c>
      <c r="DZ91" s="1">
        <f>('Canal 0'!DZ91+'Canal 1'!LA91+'Canal 2'!DZ91)/3</f>
        <v>95.666666666666671</v>
      </c>
      <c r="EA91" s="1">
        <f>('Canal 0'!EA91+'Canal 1'!LB91+'Canal 2'!EA91)/3</f>
        <v>97.333333333333329</v>
      </c>
      <c r="EB91" s="1">
        <f>('Canal 0'!EB91+'Canal 1'!LC91+'Canal 2'!EB91)/3</f>
        <v>93</v>
      </c>
      <c r="EC91" s="1">
        <f>('Canal 0'!EC91+'Canal 1'!LD91+'Canal 2'!EC91)/3</f>
        <v>99</v>
      </c>
      <c r="ED91" s="1">
        <f>('Canal 0'!ED91+'Canal 1'!LE91+'Canal 2'!ED91)/3</f>
        <v>95.333333333333329</v>
      </c>
      <c r="EE91" s="1">
        <f>('Canal 0'!EE91+'Canal 1'!LF91+'Canal 2'!EE91)/3</f>
        <v>94</v>
      </c>
      <c r="EF91" s="1">
        <f>('Canal 0'!EF91+'Canal 1'!LG91+'Canal 2'!EF91)/3</f>
        <v>93.666666666666671</v>
      </c>
      <c r="EG91" s="1">
        <f>('Canal 0'!EG91+'Canal 1'!LH91+'Canal 2'!EG91)/3</f>
        <v>94</v>
      </c>
      <c r="EH91" s="1">
        <f>('Canal 0'!EH91+'Canal 1'!LI91+'Canal 2'!EH91)/3</f>
        <v>94.333333333333329</v>
      </c>
      <c r="EI91" s="1">
        <f>('Canal 0'!EI91+'Canal 1'!LJ91+'Canal 2'!EI91)/3</f>
        <v>95.333333333333329</v>
      </c>
      <c r="EJ91" s="1">
        <f>('Canal 0'!EJ91+'Canal 1'!LK91+'Canal 2'!EJ91)/3</f>
        <v>95.666666666666671</v>
      </c>
      <c r="EK91" s="1">
        <f>('Canal 0'!EK91+'Canal 1'!LL91+'Canal 2'!EK91)/3</f>
        <v>97</v>
      </c>
      <c r="EL91" s="1">
        <f>('Canal 0'!EL91+'Canal 1'!LM91+'Canal 2'!EL91)/3</f>
        <v>95.666666666666671</v>
      </c>
      <c r="EM91" s="1">
        <f>('Canal 0'!EM91+'Canal 1'!LN91+'Canal 2'!EM91)/3</f>
        <v>100.66666666666667</v>
      </c>
      <c r="EN91" s="1">
        <f>('Canal 0'!EN91+'Canal 1'!LO91+'Canal 2'!EN91)/3</f>
        <v>100</v>
      </c>
      <c r="EO91" s="1">
        <f>('Canal 0'!EO91+'Canal 1'!LP91+'Canal 2'!EO91)/3</f>
        <v>98.666666666666671</v>
      </c>
      <c r="EP91" s="1">
        <f>('Canal 0'!EP91+'Canal 1'!LQ91+'Canal 2'!EP91)/3</f>
        <v>97.333333333333329</v>
      </c>
      <c r="EQ91" s="1">
        <f>('Canal 0'!EQ91+'Canal 1'!LR91+'Canal 2'!EQ91)/3</f>
        <v>99.666666666666671</v>
      </c>
      <c r="ER91" s="1">
        <f>('Canal 0'!ER91+'Canal 1'!LS91+'Canal 2'!ER91)/3</f>
        <v>102</v>
      </c>
      <c r="ES91" s="1">
        <f>('Canal 0'!ES91+'Canal 1'!LT91+'Canal 2'!ES91)/3</f>
        <v>118</v>
      </c>
      <c r="ET91" s="1">
        <f>('Canal 0'!ET91+'Canal 1'!LU91+'Canal 2'!ET91)/3</f>
        <v>156.33333333333334</v>
      </c>
      <c r="EU91" s="1">
        <f>('Canal 0'!EU91+'Canal 1'!LV91+'Canal 2'!EU91)/3</f>
        <v>158.33333333333334</v>
      </c>
      <c r="EV91" s="1">
        <f>('Canal 0'!EV91+'Canal 1'!LW91+'Canal 2'!EV91)/3</f>
        <v>157.66666666666666</v>
      </c>
      <c r="EW91" s="1">
        <f>('Canal 0'!EW91+'Canal 1'!LX91+'Canal 2'!EW91)/3</f>
        <v>157</v>
      </c>
      <c r="EX91" s="1">
        <f>('Canal 0'!EX91+'Canal 1'!LY91+'Canal 2'!EX91)/3</f>
        <v>157.66666666666666</v>
      </c>
      <c r="EY91" s="1">
        <f>('Canal 0'!EY91+'Canal 1'!LZ91+'Canal 2'!EY91)/3</f>
        <v>157.66666666666666</v>
      </c>
      <c r="EZ91" s="1">
        <f>('Canal 0'!EZ91+'Canal 1'!MA91+'Canal 2'!EZ91)/3</f>
        <v>157</v>
      </c>
      <c r="FA91" s="1">
        <f>('Canal 0'!FA91+'Canal 1'!MB91+'Canal 2'!FA91)/3</f>
        <v>133</v>
      </c>
      <c r="FB91" s="1">
        <f>('Canal 0'!FB91+'Canal 1'!MC91+'Canal 2'!FB91)/3</f>
        <v>100.66666666666667</v>
      </c>
      <c r="FC91" s="1">
        <f>('Canal 0'!FC91+'Canal 1'!MD91+'Canal 2'!FC91)/3</f>
        <v>115.33333333333333</v>
      </c>
      <c r="FD91" s="1">
        <f>('Canal 0'!FD91+'Canal 1'!ME91+'Canal 2'!FD91)/3</f>
        <v>115.33333333333333</v>
      </c>
      <c r="FE91" s="1">
        <f>('Canal 0'!FE91+'Canal 1'!MF91+'Canal 2'!FE91)/3</f>
        <v>116.66666666666667</v>
      </c>
      <c r="FF91" s="1">
        <f>('Canal 0'!FF91+'Canal 1'!MG91+'Canal 2'!FF91)/3</f>
        <v>115.33333333333333</v>
      </c>
      <c r="FG91" s="1">
        <f>('Canal 0'!FG91+'Canal 1'!MH91+'Canal 2'!FG91)/3</f>
        <v>113.66666666666667</v>
      </c>
      <c r="FH91" s="1">
        <f>('Canal 0'!FH91+'Canal 1'!MI91+'Canal 2'!FH91)/3</f>
        <v>114.66666666666667</v>
      </c>
      <c r="FI91" s="1">
        <f>('Canal 0'!FI91+'Canal 1'!MJ91+'Canal 2'!FI91)/3</f>
        <v>114.66666666666667</v>
      </c>
      <c r="FJ91" s="1">
        <f>('Canal 0'!FJ91+'Canal 1'!MK91+'Canal 2'!FJ91)/3</f>
        <v>114.66666666666667</v>
      </c>
      <c r="FK91" s="1">
        <f>('Canal 0'!FK91+'Canal 1'!ML91+'Canal 2'!FK91)/3</f>
        <v>114</v>
      </c>
      <c r="FL91" s="1">
        <f>('Canal 0'!FL91+'Canal 1'!MM91+'Canal 2'!FL91)/3</f>
        <v>112.66666666666667</v>
      </c>
      <c r="FM91" s="1">
        <f>('Canal 0'!FM91+'Canal 1'!MN91+'Canal 2'!FM91)/3</f>
        <v>107.66666666666667</v>
      </c>
      <c r="FN91" s="1">
        <f>('Canal 0'!FN91+'Canal 1'!MO91+'Canal 2'!FN91)/3</f>
        <v>106.33333333333333</v>
      </c>
      <c r="FO91" s="1">
        <f>('Canal 0'!FO91+'Canal 1'!MP91+'Canal 2'!FO91)/3</f>
        <v>107</v>
      </c>
      <c r="FP91" s="1">
        <f>('Canal 0'!FP91+'Canal 1'!MQ91+'Canal 2'!FP91)/3</f>
        <v>102</v>
      </c>
      <c r="FQ91" s="1">
        <f>('Canal 0'!FQ91+'Canal 1'!MR91+'Canal 2'!FQ91)/3</f>
        <v>100.33333333333333</v>
      </c>
      <c r="FR91" s="1">
        <f>('Canal 0'!FR91+'Canal 1'!MS91+'Canal 2'!FR91)/3</f>
        <v>98</v>
      </c>
      <c r="FS91" s="1">
        <f>('Canal 0'!FS91+'Canal 1'!MT91+'Canal 2'!FS91)/3</f>
        <v>94.333333333333329</v>
      </c>
      <c r="FT91" s="1">
        <f>('Canal 0'!FT91+'Canal 1'!MU91+'Canal 2'!FT91)/3</f>
        <v>97.333333333333329</v>
      </c>
      <c r="FU91" s="1">
        <f>('Canal 0'!FU91+'Canal 1'!MV91+'Canal 2'!FU91)/3</f>
        <v>95.666666666666671</v>
      </c>
      <c r="FV91" s="1">
        <f>('Canal 0'!FV91+'Canal 1'!MW91+'Canal 2'!FV91)/3</f>
        <v>96</v>
      </c>
      <c r="FW91" s="1">
        <f>('Canal 0'!FW91+'Canal 1'!MX91+'Canal 2'!FW91)/3</f>
        <v>95.666666666666671</v>
      </c>
      <c r="FX91" s="1">
        <f>('Canal 0'!FX91+'Canal 1'!MY91+'Canal 2'!FX91)/3</f>
        <v>95.666666666666671</v>
      </c>
      <c r="FY91" s="1">
        <f>('Canal 0'!FY91+'Canal 1'!MZ91+'Canal 2'!FY91)/3</f>
        <v>93</v>
      </c>
      <c r="FZ91" s="1">
        <f>('Canal 0'!FZ91+'Canal 1'!NA91+'Canal 2'!FZ91)/3</f>
        <v>96.333333333333329</v>
      </c>
      <c r="GA91" s="1">
        <f>('Canal 0'!GA91+'Canal 1'!NB91+'Canal 2'!GA91)/3</f>
        <v>95.666666666666671</v>
      </c>
      <c r="GB91" s="1">
        <f>('Canal 0'!GB91+'Canal 1'!NC91+'Canal 2'!GB91)/3</f>
        <v>95</v>
      </c>
      <c r="GC91" s="1">
        <f>('Canal 0'!GC91+'Canal 1'!ND91+'Canal 2'!GC91)/3</f>
        <v>93</v>
      </c>
      <c r="GD91" s="1">
        <f>('Canal 0'!GD91+'Canal 1'!NE91+'Canal 2'!GD91)/3</f>
        <v>95</v>
      </c>
      <c r="GE91" s="1">
        <f>('Canal 0'!GE91+'Canal 1'!NF91+'Canal 2'!GE91)/3</f>
        <v>95</v>
      </c>
      <c r="GF91" s="1">
        <f>('Canal 0'!GF91+'Canal 1'!NG91+'Canal 2'!GF91)/3</f>
        <v>93</v>
      </c>
      <c r="GG91" s="1">
        <f>('Canal 0'!GG91+'Canal 1'!NH91+'Canal 2'!GG91)/3</f>
        <v>91.666666666666671</v>
      </c>
      <c r="GH91" s="1">
        <f>('Canal 0'!GH91+'Canal 1'!NI91+'Canal 2'!GH91)/3</f>
        <v>95</v>
      </c>
      <c r="GI91" s="1">
        <f>('Canal 0'!GI91+'Canal 1'!NJ91+'Canal 2'!GI91)/3</f>
        <v>93.666666666666671</v>
      </c>
      <c r="GJ91" s="1">
        <f>('Canal 0'!GJ91+'Canal 1'!NK91+'Canal 2'!GJ91)/3</f>
        <v>93.666666666666671</v>
      </c>
      <c r="GK91" s="1">
        <f>('Canal 0'!GK91+'Canal 1'!NL91+'Canal 2'!GK91)/3</f>
        <v>94.333333333333329</v>
      </c>
      <c r="GL91" s="1">
        <f>('Canal 0'!GL91+'Canal 1'!NM91+'Canal 2'!GL91)/3</f>
        <v>93.666666666666671</v>
      </c>
      <c r="GM91" s="1">
        <f>('Canal 0'!GM91+'Canal 1'!NN91+'Canal 2'!GM91)/3</f>
        <v>94.333333333333329</v>
      </c>
      <c r="GN91" s="1">
        <f>('Canal 0'!GN91+'Canal 1'!NO91+'Canal 2'!GN91)/3</f>
        <v>91.666666666666671</v>
      </c>
      <c r="GO91" s="1">
        <f>('Canal 0'!GO91+'Canal 1'!NP91+'Canal 2'!GO91)/3</f>
        <v>91.666666666666671</v>
      </c>
      <c r="GP91" s="1">
        <f>('Canal 0'!GP91+'Canal 1'!NQ91+'Canal 2'!GP91)/3</f>
        <v>93</v>
      </c>
      <c r="GQ91" s="1">
        <f>('Canal 0'!GQ91+'Canal 1'!NR91+'Canal 2'!GQ91)/3</f>
        <v>91</v>
      </c>
      <c r="GR91" s="1">
        <f>('Canal 0'!GR91+'Canal 1'!NS91+'Canal 2'!GR91)/3</f>
        <v>92.333333333333329</v>
      </c>
    </row>
    <row r="92" spans="1:200" ht="8.4" customHeight="1" x14ac:dyDescent="0.3">
      <c r="A92" s="1">
        <f>('Canal 0'!A92+'Canal 1'!GB92+'Canal 2'!A92)/3</f>
        <v>126.33333333333333</v>
      </c>
      <c r="B92" s="1">
        <f>('Canal 0'!B92+'Canal 1'!GC92+'Canal 2'!B92)/3</f>
        <v>121.66666666666667</v>
      </c>
      <c r="C92" s="1">
        <f>('Canal 0'!C92+'Canal 1'!GD92+'Canal 2'!C92)/3</f>
        <v>121.66666666666667</v>
      </c>
      <c r="D92" s="1">
        <f>('Canal 0'!D92+'Canal 1'!GE92+'Canal 2'!D92)/3</f>
        <v>123</v>
      </c>
      <c r="E92" s="1">
        <f>('Canal 0'!E92+'Canal 1'!GF92+'Canal 2'!E92)/3</f>
        <v>120.33333333333333</v>
      </c>
      <c r="F92" s="1">
        <f>('Canal 0'!F92+'Canal 1'!GG92+'Canal 2'!F92)/3</f>
        <v>119.66666666666667</v>
      </c>
      <c r="G92" s="1">
        <f>('Canal 0'!G92+'Canal 1'!GH92+'Canal 2'!G92)/3</f>
        <v>116.66666666666667</v>
      </c>
      <c r="H92" s="1">
        <f>('Canal 0'!H92+'Canal 1'!GI92+'Canal 2'!H92)/3</f>
        <v>121.66666666666667</v>
      </c>
      <c r="I92" s="1">
        <f>('Canal 0'!I92+'Canal 1'!GJ92+'Canal 2'!I92)/3</f>
        <v>117</v>
      </c>
      <c r="J92" s="1">
        <f>('Canal 0'!J92+'Canal 1'!GK92+'Canal 2'!J92)/3</f>
        <v>115.33333333333333</v>
      </c>
      <c r="K92" s="1">
        <f>('Canal 0'!K92+'Canal 1'!GL92+'Canal 2'!K92)/3</f>
        <v>114.33333333333333</v>
      </c>
      <c r="L92" s="1">
        <f>('Canal 0'!L92+'Canal 1'!GM92+'Canal 2'!L92)/3</f>
        <v>113.66666666666667</v>
      </c>
      <c r="M92" s="1">
        <f>('Canal 0'!M92+'Canal 1'!GN92+'Canal 2'!M92)/3</f>
        <v>113</v>
      </c>
      <c r="N92" s="1">
        <f>('Canal 0'!N92+'Canal 1'!GO92+'Canal 2'!N92)/3</f>
        <v>114.66666666666667</v>
      </c>
      <c r="O92" s="1">
        <f>('Canal 0'!O92+'Canal 1'!GP92+'Canal 2'!O92)/3</f>
        <v>112.66666666666667</v>
      </c>
      <c r="P92" s="1">
        <f>('Canal 0'!P92+'Canal 1'!GQ92+'Canal 2'!P92)/3</f>
        <v>111</v>
      </c>
      <c r="Q92" s="1">
        <f>('Canal 0'!Q92+'Canal 1'!GR92+'Canal 2'!Q92)/3</f>
        <v>117.33333333333333</v>
      </c>
      <c r="R92" s="1">
        <f>('Canal 0'!R92+'Canal 1'!GS92+'Canal 2'!R92)/3</f>
        <v>67.333333333333329</v>
      </c>
      <c r="S92" s="1">
        <f>('Canal 0'!S92+'Canal 1'!GT92+'Canal 2'!S92)/3</f>
        <v>69.333333333333329</v>
      </c>
      <c r="T92" s="1">
        <f>('Canal 0'!T92+'Canal 1'!GU92+'Canal 2'!T92)/3</f>
        <v>70</v>
      </c>
      <c r="U92" s="1">
        <f>('Canal 0'!U92+'Canal 1'!GV92+'Canal 2'!U92)/3</f>
        <v>70.666666666666671</v>
      </c>
      <c r="V92" s="1">
        <f>('Canal 0'!V92+'Canal 1'!GW92+'Canal 2'!V92)/3</f>
        <v>70</v>
      </c>
      <c r="W92" s="1">
        <f>('Canal 0'!W92+'Canal 1'!GX92+'Canal 2'!W92)/3</f>
        <v>72</v>
      </c>
      <c r="X92" s="1">
        <f>('Canal 0'!X92+'Canal 1'!GY92+'Canal 2'!X92)/3</f>
        <v>71.333333333333329</v>
      </c>
      <c r="Y92" s="1">
        <f>('Canal 0'!Y92+'Canal 1'!GZ92+'Canal 2'!Y92)/3</f>
        <v>71.333333333333329</v>
      </c>
      <c r="Z92" s="1">
        <f>('Canal 0'!Z92+'Canal 1'!HA92+'Canal 2'!Z92)/3</f>
        <v>69</v>
      </c>
      <c r="AA92" s="1">
        <f>('Canal 0'!AA92+'Canal 1'!HB92+'Canal 2'!AA92)/3</f>
        <v>69.666666666666671</v>
      </c>
      <c r="AB92" s="1">
        <f>('Canal 0'!AB92+'Canal 1'!HC92+'Canal 2'!AB92)/3</f>
        <v>72</v>
      </c>
      <c r="AC92" s="1">
        <f>('Canal 0'!AC92+'Canal 1'!HD92+'Canal 2'!AC92)/3</f>
        <v>70.666666666666671</v>
      </c>
      <c r="AD92" s="1">
        <f>('Canal 0'!AD92+'Canal 1'!HE92+'Canal 2'!AD92)/3</f>
        <v>72.333333333333329</v>
      </c>
      <c r="AE92" s="1">
        <f>('Canal 0'!AE92+'Canal 1'!HF92+'Canal 2'!AE92)/3</f>
        <v>69.666666666666671</v>
      </c>
      <c r="AF92" s="1">
        <f>('Canal 0'!AF92+'Canal 1'!HG92+'Canal 2'!AF92)/3</f>
        <v>71</v>
      </c>
      <c r="AG92" s="1">
        <f>('Canal 0'!AG92+'Canal 1'!HH92+'Canal 2'!AG92)/3</f>
        <v>73.666666666666671</v>
      </c>
      <c r="AH92" s="1">
        <f>('Canal 0'!AH92+'Canal 1'!HI92+'Canal 2'!AH92)/3</f>
        <v>71</v>
      </c>
      <c r="AI92" s="1">
        <f>('Canal 0'!AI92+'Canal 1'!HJ92+'Canal 2'!AI92)/3</f>
        <v>73</v>
      </c>
      <c r="AJ92" s="1">
        <f>('Canal 0'!AJ92+'Canal 1'!HK92+'Canal 2'!AJ92)/3</f>
        <v>73</v>
      </c>
      <c r="AK92" s="1">
        <f>('Canal 0'!AK92+'Canal 1'!HL92+'Canal 2'!AK92)/3</f>
        <v>73.666666666666671</v>
      </c>
      <c r="AL92" s="1">
        <f>('Canal 0'!AL92+'Canal 1'!HM92+'Canal 2'!AL92)/3</f>
        <v>71.666666666666671</v>
      </c>
      <c r="AM92" s="1">
        <f>('Canal 0'!AM92+'Canal 1'!HN92+'Canal 2'!AM92)/3</f>
        <v>73.666666666666671</v>
      </c>
      <c r="AN92" s="1">
        <f>('Canal 0'!AN92+'Canal 1'!HO92+'Canal 2'!AN92)/3</f>
        <v>75</v>
      </c>
      <c r="AO92" s="1">
        <f>('Canal 0'!AO92+'Canal 1'!HP92+'Canal 2'!AO92)/3</f>
        <v>75.666666666666671</v>
      </c>
      <c r="AP92" s="1">
        <f>('Canal 0'!AP92+'Canal 1'!HQ92+'Canal 2'!AP92)/3</f>
        <v>74.333333333333329</v>
      </c>
      <c r="AQ92" s="1">
        <f>('Canal 0'!AQ92+'Canal 1'!HR92+'Canal 2'!AQ92)/3</f>
        <v>74.333333333333329</v>
      </c>
      <c r="AR92" s="1">
        <f>('Canal 0'!AR92+'Canal 1'!HS92+'Canal 2'!AR92)/3</f>
        <v>76.333333333333329</v>
      </c>
      <c r="AS92" s="1">
        <f>('Canal 0'!AS92+'Canal 1'!HT92+'Canal 2'!AS92)/3</f>
        <v>75.666666666666671</v>
      </c>
      <c r="AT92" s="1">
        <f>('Canal 0'!AT92+'Canal 1'!HU92+'Canal 2'!AT92)/3</f>
        <v>75</v>
      </c>
      <c r="AU92" s="1">
        <f>('Canal 0'!AU92+'Canal 1'!HV92+'Canal 2'!AU92)/3</f>
        <v>76.333333333333329</v>
      </c>
      <c r="AV92" s="1">
        <f>('Canal 0'!AV92+'Canal 1'!HW92+'Canal 2'!AV92)/3</f>
        <v>74.333333333333329</v>
      </c>
      <c r="AW92" s="1">
        <f>('Canal 0'!AW92+'Canal 1'!HX92+'Canal 2'!AW92)/3</f>
        <v>79</v>
      </c>
      <c r="AX92" s="1">
        <f>('Canal 0'!AX92+'Canal 1'!HY92+'Canal 2'!AX92)/3</f>
        <v>78</v>
      </c>
      <c r="AY92" s="1">
        <f>('Canal 0'!AY92+'Canal 1'!HZ92+'Canal 2'!AY92)/3</f>
        <v>79.333333333333329</v>
      </c>
      <c r="AZ92" s="1">
        <f>('Canal 0'!AZ92+'Canal 1'!IA92+'Canal 2'!AZ92)/3</f>
        <v>78.666666666666671</v>
      </c>
      <c r="BA92" s="1">
        <f>('Canal 0'!BA92+'Canal 1'!IB92+'Canal 2'!BA92)/3</f>
        <v>78.666666666666671</v>
      </c>
      <c r="BB92" s="1">
        <f>('Canal 0'!BB92+'Canal 1'!IC92+'Canal 2'!BB92)/3</f>
        <v>78.333333333333329</v>
      </c>
      <c r="BC92" s="1">
        <f>('Canal 0'!BC92+'Canal 1'!ID92+'Canal 2'!BC92)/3</f>
        <v>78</v>
      </c>
      <c r="BD92" s="1">
        <f>('Canal 0'!BD92+'Canal 1'!IE92+'Canal 2'!BD92)/3</f>
        <v>79.666666666666671</v>
      </c>
      <c r="BE92" s="1">
        <f>('Canal 0'!BE92+'Canal 1'!IF92+'Canal 2'!BE92)/3</f>
        <v>79</v>
      </c>
      <c r="BF92" s="1">
        <f>('Canal 0'!BF92+'Canal 1'!IG92+'Canal 2'!BF92)/3</f>
        <v>80</v>
      </c>
      <c r="BG92" s="1">
        <f>('Canal 0'!BG92+'Canal 1'!IH92+'Canal 2'!BG92)/3</f>
        <v>79.666666666666671</v>
      </c>
      <c r="BH92" s="1">
        <f>('Canal 0'!BH92+'Canal 1'!II92+'Canal 2'!BH92)/3</f>
        <v>79.666666666666671</v>
      </c>
      <c r="BI92" s="1">
        <f>('Canal 0'!BI92+'Canal 1'!IJ92+'Canal 2'!BI92)/3</f>
        <v>78</v>
      </c>
      <c r="BJ92" s="1">
        <f>('Canal 0'!BJ92+'Canal 1'!IK92+'Canal 2'!BJ92)/3</f>
        <v>79.666666666666671</v>
      </c>
      <c r="BK92" s="1">
        <f>('Canal 0'!BK92+'Canal 1'!IL92+'Canal 2'!BK92)/3</f>
        <v>83.333333333333329</v>
      </c>
      <c r="BL92" s="1">
        <f>('Canal 0'!BL92+'Canal 1'!IM92+'Canal 2'!BL92)/3</f>
        <v>81.333333333333329</v>
      </c>
      <c r="BM92" s="1">
        <f>('Canal 0'!BM92+'Canal 1'!IN92+'Canal 2'!BM92)/3</f>
        <v>78.666666666666671</v>
      </c>
      <c r="BN92" s="1">
        <f>('Canal 0'!BN92+'Canal 1'!IO92+'Canal 2'!BN92)/3</f>
        <v>81.333333333333329</v>
      </c>
      <c r="BO92" s="1">
        <f>('Canal 0'!BO92+'Canal 1'!IP92+'Canal 2'!BO92)/3</f>
        <v>82</v>
      </c>
      <c r="BP92" s="1">
        <f>('Canal 0'!BP92+'Canal 1'!IQ92+'Canal 2'!BP92)/3</f>
        <v>84</v>
      </c>
      <c r="BQ92" s="1">
        <f>('Canal 0'!BQ92+'Canal 1'!IR92+'Canal 2'!BQ92)/3</f>
        <v>82.666666666666671</v>
      </c>
      <c r="BR92" s="1">
        <f>('Canal 0'!BR92+'Canal 1'!IS92+'Canal 2'!BR92)/3</f>
        <v>82</v>
      </c>
      <c r="BS92" s="1">
        <f>('Canal 0'!BS92+'Canal 1'!IT92+'Canal 2'!BS92)/3</f>
        <v>80.666666666666671</v>
      </c>
      <c r="BT92" s="1">
        <f>('Canal 0'!BT92+'Canal 1'!IU92+'Canal 2'!BT92)/3</f>
        <v>82.666666666666671</v>
      </c>
      <c r="BU92" s="1">
        <f>('Canal 0'!BU92+'Canal 1'!IV92+'Canal 2'!BU92)/3</f>
        <v>82.666666666666671</v>
      </c>
      <c r="BV92" s="1">
        <f>('Canal 0'!BV92+'Canal 1'!IW92+'Canal 2'!BV92)/3</f>
        <v>82</v>
      </c>
      <c r="BW92" s="1">
        <f>('Canal 0'!BW92+'Canal 1'!IX92+'Canal 2'!BW92)/3</f>
        <v>85.333333333333329</v>
      </c>
      <c r="BX92" s="1">
        <f>('Canal 0'!BX92+'Canal 1'!IY92+'Canal 2'!BX92)/3</f>
        <v>84.666666666666671</v>
      </c>
      <c r="BY92" s="1">
        <f>('Canal 0'!BY92+'Canal 1'!IZ92+'Canal 2'!BY92)/3</f>
        <v>82.666666666666671</v>
      </c>
      <c r="BZ92" s="1">
        <f>('Canal 0'!BZ92+'Canal 1'!JA92+'Canal 2'!BZ92)/3</f>
        <v>83.666666666666671</v>
      </c>
      <c r="CA92" s="1">
        <f>('Canal 0'!CA92+'Canal 1'!JB92+'Canal 2'!CA92)/3</f>
        <v>85.333333333333329</v>
      </c>
      <c r="CB92" s="1">
        <f>('Canal 0'!CB92+'Canal 1'!JC92+'Canal 2'!CB92)/3</f>
        <v>84.666666666666671</v>
      </c>
      <c r="CC92" s="1">
        <f>('Canal 0'!CC92+'Canal 1'!JD92+'Canal 2'!CC92)/3</f>
        <v>85</v>
      </c>
      <c r="CD92" s="1">
        <f>('Canal 0'!CD92+'Canal 1'!JE92+'Canal 2'!CD92)/3</f>
        <v>85.333333333333329</v>
      </c>
      <c r="CE92" s="1">
        <f>('Canal 0'!CE92+'Canal 1'!JF92+'Canal 2'!CE92)/3</f>
        <v>83.666666666666671</v>
      </c>
      <c r="CF92" s="1">
        <f>('Canal 0'!CF92+'Canal 1'!JG92+'Canal 2'!CF92)/3</f>
        <v>85</v>
      </c>
      <c r="CG92" s="1">
        <f>('Canal 0'!CG92+'Canal 1'!JH92+'Canal 2'!CG92)/3</f>
        <v>88.333333333333329</v>
      </c>
      <c r="CH92" s="1">
        <f>('Canal 0'!CH92+'Canal 1'!JI92+'Canal 2'!CH92)/3</f>
        <v>85.666666666666671</v>
      </c>
      <c r="CI92" s="1">
        <f>('Canal 0'!CI92+'Canal 1'!JJ92+'Canal 2'!CI92)/3</f>
        <v>87.666666666666671</v>
      </c>
      <c r="CJ92" s="1">
        <f>('Canal 0'!CJ92+'Canal 1'!JK92+'Canal 2'!CJ92)/3</f>
        <v>88</v>
      </c>
      <c r="CK92" s="1">
        <f>('Canal 0'!CK92+'Canal 1'!JL92+'Canal 2'!CK92)/3</f>
        <v>87</v>
      </c>
      <c r="CL92" s="1">
        <f>('Canal 0'!CL92+'Canal 1'!JM92+'Canal 2'!CL92)/3</f>
        <v>85.666666666666671</v>
      </c>
      <c r="CM92" s="1">
        <f>('Canal 0'!CM92+'Canal 1'!JN92+'Canal 2'!CM92)/3</f>
        <v>85.666666666666671</v>
      </c>
      <c r="CN92" s="1">
        <f>('Canal 0'!CN92+'Canal 1'!JO92+'Canal 2'!CN92)/3</f>
        <v>85</v>
      </c>
      <c r="CO92" s="1">
        <f>('Canal 0'!CO92+'Canal 1'!JP92+'Canal 2'!CO92)/3</f>
        <v>87</v>
      </c>
      <c r="CP92" s="1">
        <f>('Canal 0'!CP92+'Canal 1'!JQ92+'Canal 2'!CP92)/3</f>
        <v>86.333333333333329</v>
      </c>
      <c r="CQ92" s="1">
        <f>('Canal 0'!CQ92+'Canal 1'!JR92+'Canal 2'!CQ92)/3</f>
        <v>85</v>
      </c>
      <c r="CR92" s="1">
        <f>('Canal 0'!CR92+'Canal 1'!JS92+'Canal 2'!CR92)/3</f>
        <v>89</v>
      </c>
      <c r="CS92" s="1">
        <f>('Canal 0'!CS92+'Canal 1'!JT92+'Canal 2'!CS92)/3</f>
        <v>89.666666666666671</v>
      </c>
      <c r="CT92" s="1">
        <f>('Canal 0'!CT92+'Canal 1'!JU92+'Canal 2'!CT92)/3</f>
        <v>88.333333333333329</v>
      </c>
      <c r="CU92" s="1">
        <f>('Canal 0'!CU92+'Canal 1'!JV92+'Canal 2'!CU92)/3</f>
        <v>86.333333333333329</v>
      </c>
      <c r="CV92" s="1">
        <f>('Canal 0'!CV92+'Canal 1'!JW92+'Canal 2'!CV92)/3</f>
        <v>87.666666666666671</v>
      </c>
      <c r="CW92" s="1">
        <f>('Canal 0'!CW92+'Canal 1'!JX92+'Canal 2'!CW92)/3</f>
        <v>87</v>
      </c>
      <c r="CX92" s="1">
        <f>('Canal 0'!CX92+'Canal 1'!JY92+'Canal 2'!CX92)/3</f>
        <v>89</v>
      </c>
      <c r="CY92" s="1">
        <f>('Canal 0'!CY92+'Canal 1'!JZ92+'Canal 2'!CY92)/3</f>
        <v>86.333333333333329</v>
      </c>
      <c r="CZ92" s="1">
        <f>('Canal 0'!CZ92+'Canal 1'!KA92+'Canal 2'!CZ92)/3</f>
        <v>87.666666666666671</v>
      </c>
      <c r="DA92" s="1">
        <f>('Canal 0'!DA92+'Canal 1'!KB92+'Canal 2'!DA92)/3</f>
        <v>87.666666666666671</v>
      </c>
      <c r="DB92" s="1">
        <f>('Canal 0'!DB92+'Canal 1'!KC92+'Canal 2'!DB92)/3</f>
        <v>89.666666666666671</v>
      </c>
      <c r="DC92" s="1">
        <f>('Canal 0'!DC92+'Canal 1'!KD92+'Canal 2'!DC92)/3</f>
        <v>89.666666666666671</v>
      </c>
      <c r="DD92" s="1">
        <f>('Canal 0'!DD92+'Canal 1'!KE92+'Canal 2'!DD92)/3</f>
        <v>88.333333333333329</v>
      </c>
      <c r="DE92" s="1">
        <f>('Canal 0'!DE92+'Canal 1'!KF92+'Canal 2'!DE92)/3</f>
        <v>89.666666666666671</v>
      </c>
      <c r="DF92" s="1">
        <f>('Canal 0'!DF92+'Canal 1'!KG92+'Canal 2'!DF92)/3</f>
        <v>88.333333333333329</v>
      </c>
      <c r="DG92" s="1">
        <f>('Canal 0'!DG92+'Canal 1'!KH92+'Canal 2'!DG92)/3</f>
        <v>87</v>
      </c>
      <c r="DH92" s="1">
        <f>('Canal 0'!DH92+'Canal 1'!KI92+'Canal 2'!DH92)/3</f>
        <v>87</v>
      </c>
      <c r="DI92" s="1">
        <f>('Canal 0'!DI92+'Canal 1'!KJ92+'Canal 2'!DI92)/3</f>
        <v>91</v>
      </c>
      <c r="DJ92" s="1">
        <f>('Canal 0'!DJ92+'Canal 1'!KK92+'Canal 2'!DJ92)/3</f>
        <v>89.333333333333329</v>
      </c>
      <c r="DK92" s="1">
        <f>('Canal 0'!DK92+'Canal 1'!KL92+'Canal 2'!DK92)/3</f>
        <v>89.666666666666671</v>
      </c>
      <c r="DL92" s="1">
        <f>('Canal 0'!DL92+'Canal 1'!KM92+'Canal 2'!DL92)/3</f>
        <v>89</v>
      </c>
      <c r="DM92" s="1">
        <f>('Canal 0'!DM92+'Canal 1'!KN92+'Canal 2'!DM92)/3</f>
        <v>90.333333333333329</v>
      </c>
      <c r="DN92" s="1">
        <f>('Canal 0'!DN92+'Canal 1'!KO92+'Canal 2'!DN92)/3</f>
        <v>91.666666666666671</v>
      </c>
      <c r="DO92" s="1">
        <f>('Canal 0'!DO92+'Canal 1'!KP92+'Canal 2'!DO92)/3</f>
        <v>89</v>
      </c>
      <c r="DP92" s="1">
        <f>('Canal 0'!DP92+'Canal 1'!KQ92+'Canal 2'!DP92)/3</f>
        <v>92.333333333333329</v>
      </c>
      <c r="DQ92" s="1">
        <f>('Canal 0'!DQ92+'Canal 1'!KR92+'Canal 2'!DQ92)/3</f>
        <v>90.333333333333329</v>
      </c>
      <c r="DR92" s="1">
        <f>('Canal 0'!DR92+'Canal 1'!KS92+'Canal 2'!DR92)/3</f>
        <v>90.333333333333329</v>
      </c>
      <c r="DS92" s="1">
        <f>('Canal 0'!DS92+'Canal 1'!KT92+'Canal 2'!DS92)/3</f>
        <v>89.666666666666671</v>
      </c>
      <c r="DT92" s="1">
        <f>('Canal 0'!DT92+'Canal 1'!KU92+'Canal 2'!DT92)/3</f>
        <v>91.666666666666671</v>
      </c>
      <c r="DU92" s="1">
        <f>('Canal 0'!DU92+'Canal 1'!KV92+'Canal 2'!DU92)/3</f>
        <v>91</v>
      </c>
      <c r="DV92" s="1">
        <f>('Canal 0'!DV92+'Canal 1'!KW92+'Canal 2'!DV92)/3</f>
        <v>93.666666666666671</v>
      </c>
      <c r="DW92" s="1">
        <f>('Canal 0'!DW92+'Canal 1'!KX92+'Canal 2'!DW92)/3</f>
        <v>92.666666666666671</v>
      </c>
      <c r="DX92" s="1">
        <f>('Canal 0'!DX92+'Canal 1'!KY92+'Canal 2'!DX92)/3</f>
        <v>95.333333333333329</v>
      </c>
      <c r="DY92" s="1">
        <f>('Canal 0'!DY92+'Canal 1'!KZ92+'Canal 2'!DY92)/3</f>
        <v>96.333333333333329</v>
      </c>
      <c r="DZ92" s="1">
        <f>('Canal 0'!DZ92+'Canal 1'!LA92+'Canal 2'!DZ92)/3</f>
        <v>100</v>
      </c>
      <c r="EA92" s="1">
        <f>('Canal 0'!EA92+'Canal 1'!LB92+'Canal 2'!EA92)/3</f>
        <v>99.666666666666671</v>
      </c>
      <c r="EB92" s="1">
        <f>('Canal 0'!EB92+'Canal 1'!LC92+'Canal 2'!EB92)/3</f>
        <v>99</v>
      </c>
      <c r="EC92" s="1">
        <f>('Canal 0'!EC92+'Canal 1'!LD92+'Canal 2'!EC92)/3</f>
        <v>97.666666666666671</v>
      </c>
      <c r="ED92" s="1">
        <f>('Canal 0'!ED92+'Canal 1'!LE92+'Canal 2'!ED92)/3</f>
        <v>98.333333333333329</v>
      </c>
      <c r="EE92" s="1">
        <f>('Canal 0'!EE92+'Canal 1'!LF92+'Canal 2'!EE92)/3</f>
        <v>98.333333333333329</v>
      </c>
      <c r="EF92" s="1">
        <f>('Canal 0'!EF92+'Canal 1'!LG92+'Canal 2'!EF92)/3</f>
        <v>99.333333333333329</v>
      </c>
      <c r="EG92" s="1">
        <f>('Canal 0'!EG92+'Canal 1'!LH92+'Canal 2'!EG92)/3</f>
        <v>98</v>
      </c>
      <c r="EH92" s="1">
        <f>('Canal 0'!EH92+'Canal 1'!LI92+'Canal 2'!EH92)/3</f>
        <v>95.333333333333329</v>
      </c>
      <c r="EI92" s="1">
        <f>('Canal 0'!EI92+'Canal 1'!LJ92+'Canal 2'!EI92)/3</f>
        <v>98</v>
      </c>
      <c r="EJ92" s="1">
        <f>('Canal 0'!EJ92+'Canal 1'!LK92+'Canal 2'!EJ92)/3</f>
        <v>96.333333333333329</v>
      </c>
      <c r="EK92" s="1">
        <f>('Canal 0'!EK92+'Canal 1'!LL92+'Canal 2'!EK92)/3</f>
        <v>98.666666666666671</v>
      </c>
      <c r="EL92" s="1">
        <f>('Canal 0'!EL92+'Canal 1'!LM92+'Canal 2'!EL92)/3</f>
        <v>99.666666666666671</v>
      </c>
      <c r="EM92" s="1">
        <f>('Canal 0'!EM92+'Canal 1'!LN92+'Canal 2'!EM92)/3</f>
        <v>112.33333333333333</v>
      </c>
      <c r="EN92" s="1">
        <f>('Canal 0'!EN92+'Canal 1'!LO92+'Canal 2'!EN92)/3</f>
        <v>103.33333333333333</v>
      </c>
      <c r="EO92" s="1">
        <f>('Canal 0'!EO92+'Canal 1'!LP92+'Canal 2'!EO92)/3</f>
        <v>105</v>
      </c>
      <c r="EP92" s="1">
        <f>('Canal 0'!EP92+'Canal 1'!LQ92+'Canal 2'!EP92)/3</f>
        <v>99.666666666666671</v>
      </c>
      <c r="EQ92" s="1">
        <f>('Canal 0'!EQ92+'Canal 1'!LR92+'Canal 2'!EQ92)/3</f>
        <v>104.33333333333333</v>
      </c>
      <c r="ER92" s="1">
        <f>('Canal 0'!ER92+'Canal 1'!LS92+'Canal 2'!ER92)/3</f>
        <v>108</v>
      </c>
      <c r="ES92" s="1">
        <f>('Canal 0'!ES92+'Canal 1'!LT92+'Canal 2'!ES92)/3</f>
        <v>148.66666666666666</v>
      </c>
      <c r="ET92" s="1">
        <f>('Canal 0'!ET92+'Canal 1'!LU92+'Canal 2'!ET92)/3</f>
        <v>155</v>
      </c>
      <c r="EU92" s="1">
        <f>('Canal 0'!EU92+'Canal 1'!LV92+'Canal 2'!EU92)/3</f>
        <v>157.66666666666666</v>
      </c>
      <c r="EV92" s="1">
        <f>('Canal 0'!EV92+'Canal 1'!LW92+'Canal 2'!EV92)/3</f>
        <v>157.66666666666666</v>
      </c>
      <c r="EW92" s="1">
        <f>('Canal 0'!EW92+'Canal 1'!LX92+'Canal 2'!EW92)/3</f>
        <v>157.66666666666666</v>
      </c>
      <c r="EX92" s="1">
        <f>('Canal 0'!EX92+'Canal 1'!LY92+'Canal 2'!EX92)/3</f>
        <v>157.66666666666666</v>
      </c>
      <c r="EY92" s="1">
        <f>('Canal 0'!EY92+'Canal 1'!LZ92+'Canal 2'!EY92)/3</f>
        <v>157.66666666666666</v>
      </c>
      <c r="EZ92" s="1">
        <f>('Canal 0'!EZ92+'Canal 1'!MA92+'Canal 2'!EZ92)/3</f>
        <v>157.66666666666666</v>
      </c>
      <c r="FA92" s="1">
        <f>('Canal 0'!FA92+'Canal 1'!MB92+'Canal 2'!FA92)/3</f>
        <v>159.66666666666666</v>
      </c>
      <c r="FB92" s="1">
        <f>('Canal 0'!FB92+'Canal 1'!MC92+'Canal 2'!FB92)/3</f>
        <v>84.666666666666671</v>
      </c>
      <c r="FC92" s="1">
        <f>('Canal 0'!FC92+'Canal 1'!MD92+'Canal 2'!FC92)/3</f>
        <v>115</v>
      </c>
      <c r="FD92" s="1">
        <f>('Canal 0'!FD92+'Canal 1'!ME92+'Canal 2'!FD92)/3</f>
        <v>111.33333333333333</v>
      </c>
      <c r="FE92" s="1">
        <f>('Canal 0'!FE92+'Canal 1'!MF92+'Canal 2'!FE92)/3</f>
        <v>114</v>
      </c>
      <c r="FF92" s="1">
        <f>('Canal 0'!FF92+'Canal 1'!MG92+'Canal 2'!FF92)/3</f>
        <v>113</v>
      </c>
      <c r="FG92" s="1">
        <f>('Canal 0'!FG92+'Canal 1'!MH92+'Canal 2'!FG92)/3</f>
        <v>113.66666666666667</v>
      </c>
      <c r="FH92" s="1">
        <f>('Canal 0'!FH92+'Canal 1'!MI92+'Canal 2'!FH92)/3</f>
        <v>118</v>
      </c>
      <c r="FI92" s="1">
        <f>('Canal 0'!FI92+'Canal 1'!MJ92+'Canal 2'!FI92)/3</f>
        <v>115.33333333333333</v>
      </c>
      <c r="FJ92" s="1">
        <f>('Canal 0'!FJ92+'Canal 1'!MK92+'Canal 2'!FJ92)/3</f>
        <v>116</v>
      </c>
      <c r="FK92" s="1">
        <f>('Canal 0'!FK92+'Canal 1'!ML92+'Canal 2'!FK92)/3</f>
        <v>108.66666666666667</v>
      </c>
      <c r="FL92" s="1">
        <f>('Canal 0'!FL92+'Canal 1'!MM92+'Canal 2'!FL92)/3</f>
        <v>108.33333333333333</v>
      </c>
      <c r="FM92" s="1">
        <f>('Canal 0'!FM92+'Canal 1'!MN92+'Canal 2'!FM92)/3</f>
        <v>107</v>
      </c>
      <c r="FN92" s="1">
        <f>('Canal 0'!FN92+'Canal 1'!MO92+'Canal 2'!FN92)/3</f>
        <v>108.66666666666667</v>
      </c>
      <c r="FO92" s="1">
        <f>('Canal 0'!FO92+'Canal 1'!MP92+'Canal 2'!FO92)/3</f>
        <v>107.66666666666667</v>
      </c>
      <c r="FP92" s="1">
        <f>('Canal 0'!FP92+'Canal 1'!MQ92+'Canal 2'!FP92)/3</f>
        <v>100.33333333333333</v>
      </c>
      <c r="FQ92" s="1">
        <f>('Canal 0'!FQ92+'Canal 1'!MR92+'Canal 2'!FQ92)/3</f>
        <v>105</v>
      </c>
      <c r="FR92" s="1">
        <f>('Canal 0'!FR92+'Canal 1'!MS92+'Canal 2'!FR92)/3</f>
        <v>97</v>
      </c>
      <c r="FS92" s="1">
        <f>('Canal 0'!FS92+'Canal 1'!MT92+'Canal 2'!FS92)/3</f>
        <v>97.333333333333329</v>
      </c>
      <c r="FT92" s="1">
        <f>('Canal 0'!FT92+'Canal 1'!MU92+'Canal 2'!FT92)/3</f>
        <v>96</v>
      </c>
      <c r="FU92" s="1">
        <f>('Canal 0'!FU92+'Canal 1'!MV92+'Canal 2'!FU92)/3</f>
        <v>96.666666666666671</v>
      </c>
      <c r="FV92" s="1">
        <f>('Canal 0'!FV92+'Canal 1'!MW92+'Canal 2'!FV92)/3</f>
        <v>96</v>
      </c>
      <c r="FW92" s="1">
        <f>('Canal 0'!FW92+'Canal 1'!MX92+'Canal 2'!FW92)/3</f>
        <v>96</v>
      </c>
      <c r="FX92" s="1">
        <f>('Canal 0'!FX92+'Canal 1'!MY92+'Canal 2'!FX92)/3</f>
        <v>95.666666666666671</v>
      </c>
      <c r="FY92" s="1">
        <f>('Canal 0'!FY92+'Canal 1'!MZ92+'Canal 2'!FY92)/3</f>
        <v>96.333333333333329</v>
      </c>
      <c r="FZ92" s="1">
        <f>('Canal 0'!FZ92+'Canal 1'!NA92+'Canal 2'!FZ92)/3</f>
        <v>93.666666666666671</v>
      </c>
      <c r="GA92" s="1">
        <f>('Canal 0'!GA92+'Canal 1'!NB92+'Canal 2'!GA92)/3</f>
        <v>95</v>
      </c>
      <c r="GB92" s="1">
        <f>('Canal 0'!GB92+'Canal 1'!NC92+'Canal 2'!GB92)/3</f>
        <v>97.666666666666671</v>
      </c>
      <c r="GC92" s="1">
        <f>('Canal 0'!GC92+'Canal 1'!ND92+'Canal 2'!GC92)/3</f>
        <v>93</v>
      </c>
      <c r="GD92" s="1">
        <f>('Canal 0'!GD92+'Canal 1'!NE92+'Canal 2'!GD92)/3</f>
        <v>94.333333333333329</v>
      </c>
      <c r="GE92" s="1">
        <f>('Canal 0'!GE92+'Canal 1'!NF92+'Canal 2'!GE92)/3</f>
        <v>94.333333333333329</v>
      </c>
      <c r="GF92" s="1">
        <f>('Canal 0'!GF92+'Canal 1'!NG92+'Canal 2'!GF92)/3</f>
        <v>95.666666666666671</v>
      </c>
      <c r="GG92" s="1">
        <f>('Canal 0'!GG92+'Canal 1'!NH92+'Canal 2'!GG92)/3</f>
        <v>94.333333333333329</v>
      </c>
      <c r="GH92" s="1">
        <f>('Canal 0'!GH92+'Canal 1'!NI92+'Canal 2'!GH92)/3</f>
        <v>94.333333333333329</v>
      </c>
      <c r="GI92" s="1">
        <f>('Canal 0'!GI92+'Canal 1'!NJ92+'Canal 2'!GI92)/3</f>
        <v>95</v>
      </c>
      <c r="GJ92" s="1">
        <f>('Canal 0'!GJ92+'Canal 1'!NK92+'Canal 2'!GJ92)/3</f>
        <v>96</v>
      </c>
      <c r="GK92" s="1">
        <f>('Canal 0'!GK92+'Canal 1'!NL92+'Canal 2'!GK92)/3</f>
        <v>93.666666666666671</v>
      </c>
      <c r="GL92" s="1">
        <f>('Canal 0'!GL92+'Canal 1'!NM92+'Canal 2'!GL92)/3</f>
        <v>92.333333333333329</v>
      </c>
      <c r="GM92" s="1">
        <f>('Canal 0'!GM92+'Canal 1'!NN92+'Canal 2'!GM92)/3</f>
        <v>94.333333333333329</v>
      </c>
      <c r="GN92" s="1">
        <f>('Canal 0'!GN92+'Canal 1'!NO92+'Canal 2'!GN92)/3</f>
        <v>91.666666666666671</v>
      </c>
      <c r="GO92" s="1">
        <f>('Canal 0'!GO92+'Canal 1'!NP92+'Canal 2'!GO92)/3</f>
        <v>95</v>
      </c>
      <c r="GP92" s="1">
        <f>('Canal 0'!GP92+'Canal 1'!NQ92+'Canal 2'!GP92)/3</f>
        <v>89.666666666666671</v>
      </c>
      <c r="GQ92" s="1">
        <f>('Canal 0'!GQ92+'Canal 1'!NR92+'Canal 2'!GQ92)/3</f>
        <v>94.333333333333329</v>
      </c>
      <c r="GR92" s="1">
        <f>('Canal 0'!GR92+'Canal 1'!NS92+'Canal 2'!GR92)/3</f>
        <v>93.666666666666671</v>
      </c>
    </row>
    <row r="93" spans="1:200" ht="8.4" customHeight="1" x14ac:dyDescent="0.3">
      <c r="A93" s="1">
        <f>('Canal 0'!A93+'Canal 1'!GB93+'Canal 2'!A93)/3</f>
        <v>124.33333333333333</v>
      </c>
      <c r="B93" s="1">
        <f>('Canal 0'!B93+'Canal 1'!GC93+'Canal 2'!B93)/3</f>
        <v>125.66666666666667</v>
      </c>
      <c r="C93" s="1">
        <f>('Canal 0'!C93+'Canal 1'!GD93+'Canal 2'!C93)/3</f>
        <v>122</v>
      </c>
      <c r="D93" s="1">
        <f>('Canal 0'!D93+'Canal 1'!GE93+'Canal 2'!D93)/3</f>
        <v>123.66666666666667</v>
      </c>
      <c r="E93" s="1">
        <f>('Canal 0'!E93+'Canal 1'!GF93+'Canal 2'!E93)/3</f>
        <v>121</v>
      </c>
      <c r="F93" s="1">
        <f>('Canal 0'!F93+'Canal 1'!GG93+'Canal 2'!F93)/3</f>
        <v>124</v>
      </c>
      <c r="G93" s="1">
        <f>('Canal 0'!G93+'Canal 1'!GH93+'Canal 2'!G93)/3</f>
        <v>121</v>
      </c>
      <c r="H93" s="1">
        <f>('Canal 0'!H93+'Canal 1'!GI93+'Canal 2'!H93)/3</f>
        <v>121.66666666666667</v>
      </c>
      <c r="I93" s="1">
        <f>('Canal 0'!I93+'Canal 1'!GJ93+'Canal 2'!I93)/3</f>
        <v>121.33333333333333</v>
      </c>
      <c r="J93" s="1">
        <f>('Canal 0'!J93+'Canal 1'!GK93+'Canal 2'!J93)/3</f>
        <v>117</v>
      </c>
      <c r="K93" s="1">
        <f>('Canal 0'!K93+'Canal 1'!GL93+'Canal 2'!K93)/3</f>
        <v>118</v>
      </c>
      <c r="L93" s="1">
        <f>('Canal 0'!L93+'Canal 1'!GM93+'Canal 2'!L93)/3</f>
        <v>117</v>
      </c>
      <c r="M93" s="1">
        <f>('Canal 0'!M93+'Canal 1'!GN93+'Canal 2'!M93)/3</f>
        <v>116</v>
      </c>
      <c r="N93" s="1">
        <f>('Canal 0'!N93+'Canal 1'!GO93+'Canal 2'!N93)/3</f>
        <v>115</v>
      </c>
      <c r="O93" s="1">
        <f>('Canal 0'!O93+'Canal 1'!GP93+'Canal 2'!O93)/3</f>
        <v>115</v>
      </c>
      <c r="P93" s="1">
        <f>('Canal 0'!P93+'Canal 1'!GQ93+'Canal 2'!P93)/3</f>
        <v>114.33333333333333</v>
      </c>
      <c r="Q93" s="1">
        <f>('Canal 0'!Q93+'Canal 1'!GR93+'Canal 2'!Q93)/3</f>
        <v>116.66666666666667</v>
      </c>
      <c r="R93" s="1">
        <f>('Canal 0'!R93+'Canal 1'!GS93+'Canal 2'!R93)/3</f>
        <v>72</v>
      </c>
      <c r="S93" s="1">
        <f>('Canal 0'!S93+'Canal 1'!GT93+'Canal 2'!S93)/3</f>
        <v>71.333333333333329</v>
      </c>
      <c r="T93" s="1">
        <f>('Canal 0'!T93+'Canal 1'!GU93+'Canal 2'!T93)/3</f>
        <v>70</v>
      </c>
      <c r="U93" s="1">
        <f>('Canal 0'!U93+'Canal 1'!GV93+'Canal 2'!U93)/3</f>
        <v>71.333333333333329</v>
      </c>
      <c r="V93" s="1">
        <f>('Canal 0'!V93+'Canal 1'!GW93+'Canal 2'!V93)/3</f>
        <v>72</v>
      </c>
      <c r="W93" s="1">
        <f>('Canal 0'!W93+'Canal 1'!GX93+'Canal 2'!W93)/3</f>
        <v>70</v>
      </c>
      <c r="X93" s="1">
        <f>('Canal 0'!X93+'Canal 1'!GY93+'Canal 2'!X93)/3</f>
        <v>70.666666666666671</v>
      </c>
      <c r="Y93" s="1">
        <f>('Canal 0'!Y93+'Canal 1'!GZ93+'Canal 2'!Y93)/3</f>
        <v>70</v>
      </c>
      <c r="Z93" s="1">
        <f>('Canal 0'!Z93+'Canal 1'!HA93+'Canal 2'!Z93)/3</f>
        <v>69.666666666666671</v>
      </c>
      <c r="AA93" s="1">
        <f>('Canal 0'!AA93+'Canal 1'!HB93+'Canal 2'!AA93)/3</f>
        <v>74</v>
      </c>
      <c r="AB93" s="1">
        <f>('Canal 0'!AB93+'Canal 1'!HC93+'Canal 2'!AB93)/3</f>
        <v>72</v>
      </c>
      <c r="AC93" s="1">
        <f>('Canal 0'!AC93+'Canal 1'!HD93+'Canal 2'!AC93)/3</f>
        <v>72</v>
      </c>
      <c r="AD93" s="1">
        <f>('Canal 0'!AD93+'Canal 1'!HE93+'Canal 2'!AD93)/3</f>
        <v>69</v>
      </c>
      <c r="AE93" s="1">
        <f>('Canal 0'!AE93+'Canal 1'!HF93+'Canal 2'!AE93)/3</f>
        <v>71.666666666666671</v>
      </c>
      <c r="AF93" s="1">
        <f>('Canal 0'!AF93+'Canal 1'!HG93+'Canal 2'!AF93)/3</f>
        <v>70.333333333333329</v>
      </c>
      <c r="AG93" s="1">
        <f>('Canal 0'!AG93+'Canal 1'!HH93+'Canal 2'!AG93)/3</f>
        <v>73</v>
      </c>
      <c r="AH93" s="1">
        <f>('Canal 0'!AH93+'Canal 1'!HI93+'Canal 2'!AH93)/3</f>
        <v>72.333333333333329</v>
      </c>
      <c r="AI93" s="1">
        <f>('Canal 0'!AI93+'Canal 1'!HJ93+'Canal 2'!AI93)/3</f>
        <v>73</v>
      </c>
      <c r="AJ93" s="1">
        <f>('Canal 0'!AJ93+'Canal 1'!HK93+'Canal 2'!AJ93)/3</f>
        <v>71.666666666666671</v>
      </c>
      <c r="AK93" s="1">
        <f>('Canal 0'!AK93+'Canal 1'!HL93+'Canal 2'!AK93)/3</f>
        <v>74.333333333333329</v>
      </c>
      <c r="AL93" s="1">
        <f>('Canal 0'!AL93+'Canal 1'!HM93+'Canal 2'!AL93)/3</f>
        <v>74.333333333333329</v>
      </c>
      <c r="AM93" s="1">
        <f>('Canal 0'!AM93+'Canal 1'!HN93+'Canal 2'!AM93)/3</f>
        <v>76.333333333333329</v>
      </c>
      <c r="AN93" s="1">
        <f>('Canal 0'!AN93+'Canal 1'!HO93+'Canal 2'!AN93)/3</f>
        <v>78.333333333333329</v>
      </c>
      <c r="AO93" s="1">
        <f>('Canal 0'!AO93+'Canal 1'!HP93+'Canal 2'!AO93)/3</f>
        <v>75.666666666666671</v>
      </c>
      <c r="AP93" s="1">
        <f>('Canal 0'!AP93+'Canal 1'!HQ93+'Canal 2'!AP93)/3</f>
        <v>77.666666666666671</v>
      </c>
      <c r="AQ93" s="1">
        <f>('Canal 0'!AQ93+'Canal 1'!HR93+'Canal 2'!AQ93)/3</f>
        <v>76.333333333333329</v>
      </c>
      <c r="AR93" s="1">
        <f>('Canal 0'!AR93+'Canal 1'!HS93+'Canal 2'!AR93)/3</f>
        <v>75.666666666666671</v>
      </c>
      <c r="AS93" s="1">
        <f>('Canal 0'!AS93+'Canal 1'!HT93+'Canal 2'!AS93)/3</f>
        <v>75</v>
      </c>
      <c r="AT93" s="1">
        <f>('Canal 0'!AT93+'Canal 1'!HU93+'Canal 2'!AT93)/3</f>
        <v>77.666666666666671</v>
      </c>
      <c r="AU93" s="1">
        <f>('Canal 0'!AU93+'Canal 1'!HV93+'Canal 2'!AU93)/3</f>
        <v>75.666666666666671</v>
      </c>
      <c r="AV93" s="1">
        <f>('Canal 0'!AV93+'Canal 1'!HW93+'Canal 2'!AV93)/3</f>
        <v>74.666666666666671</v>
      </c>
      <c r="AW93" s="1">
        <f>('Canal 0'!AW93+'Canal 1'!HX93+'Canal 2'!AW93)/3</f>
        <v>77.666666666666671</v>
      </c>
      <c r="AX93" s="1">
        <f>('Canal 0'!AX93+'Canal 1'!HY93+'Canal 2'!AX93)/3</f>
        <v>79.333333333333329</v>
      </c>
      <c r="AY93" s="1">
        <f>('Canal 0'!AY93+'Canal 1'!HZ93+'Canal 2'!AY93)/3</f>
        <v>77</v>
      </c>
      <c r="AZ93" s="1">
        <f>('Canal 0'!AZ93+'Canal 1'!IA93+'Canal 2'!AZ93)/3</f>
        <v>80</v>
      </c>
      <c r="BA93" s="1">
        <f>('Canal 0'!BA93+'Canal 1'!IB93+'Canal 2'!BA93)/3</f>
        <v>77.333333333333329</v>
      </c>
      <c r="BB93" s="1">
        <f>('Canal 0'!BB93+'Canal 1'!IC93+'Canal 2'!BB93)/3</f>
        <v>78.666666666666671</v>
      </c>
      <c r="BC93" s="1">
        <f>('Canal 0'!BC93+'Canal 1'!ID93+'Canal 2'!BC93)/3</f>
        <v>78</v>
      </c>
      <c r="BD93" s="1">
        <f>('Canal 0'!BD93+'Canal 1'!IE93+'Canal 2'!BD93)/3</f>
        <v>81.333333333333329</v>
      </c>
      <c r="BE93" s="1">
        <f>('Canal 0'!BE93+'Canal 1'!IF93+'Canal 2'!BE93)/3</f>
        <v>76.666666666666671</v>
      </c>
      <c r="BF93" s="1">
        <f>('Canal 0'!BF93+'Canal 1'!IG93+'Canal 2'!BF93)/3</f>
        <v>80.666666666666671</v>
      </c>
      <c r="BG93" s="1">
        <f>('Canal 0'!BG93+'Canal 1'!IH93+'Canal 2'!BG93)/3</f>
        <v>79.666666666666671</v>
      </c>
      <c r="BH93" s="1">
        <f>('Canal 0'!BH93+'Canal 1'!II93+'Canal 2'!BH93)/3</f>
        <v>79</v>
      </c>
      <c r="BI93" s="1">
        <f>('Canal 0'!BI93+'Canal 1'!IJ93+'Canal 2'!BI93)/3</f>
        <v>80.666666666666671</v>
      </c>
      <c r="BJ93" s="1">
        <f>('Canal 0'!BJ93+'Canal 1'!IK93+'Canal 2'!BJ93)/3</f>
        <v>81.333333333333329</v>
      </c>
      <c r="BK93" s="1">
        <f>('Canal 0'!BK93+'Canal 1'!IL93+'Canal 2'!BK93)/3</f>
        <v>82</v>
      </c>
      <c r="BL93" s="1">
        <f>('Canal 0'!BL93+'Canal 1'!IM93+'Canal 2'!BL93)/3</f>
        <v>81.333333333333329</v>
      </c>
      <c r="BM93" s="1">
        <f>('Canal 0'!BM93+'Canal 1'!IN93+'Canal 2'!BM93)/3</f>
        <v>82</v>
      </c>
      <c r="BN93" s="1">
        <f>('Canal 0'!BN93+'Canal 1'!IO93+'Canal 2'!BN93)/3</f>
        <v>80.666666666666671</v>
      </c>
      <c r="BO93" s="1">
        <f>('Canal 0'!BO93+'Canal 1'!IP93+'Canal 2'!BO93)/3</f>
        <v>82</v>
      </c>
      <c r="BP93" s="1">
        <f>('Canal 0'!BP93+'Canal 1'!IQ93+'Canal 2'!BP93)/3</f>
        <v>80.666666666666671</v>
      </c>
      <c r="BQ93" s="1">
        <f>('Canal 0'!BQ93+'Canal 1'!IR93+'Canal 2'!BQ93)/3</f>
        <v>82.666666666666671</v>
      </c>
      <c r="BR93" s="1">
        <f>('Canal 0'!BR93+'Canal 1'!IS93+'Canal 2'!BR93)/3</f>
        <v>84</v>
      </c>
      <c r="BS93" s="1">
        <f>('Canal 0'!BS93+'Canal 1'!IT93+'Canal 2'!BS93)/3</f>
        <v>83.333333333333329</v>
      </c>
      <c r="BT93" s="1">
        <f>('Canal 0'!BT93+'Canal 1'!IU93+'Canal 2'!BT93)/3</f>
        <v>82</v>
      </c>
      <c r="BU93" s="1">
        <f>('Canal 0'!BU93+'Canal 1'!IV93+'Canal 2'!BU93)/3</f>
        <v>82.666666666666671</v>
      </c>
      <c r="BV93" s="1">
        <f>('Canal 0'!BV93+'Canal 1'!IW93+'Canal 2'!BV93)/3</f>
        <v>84.666666666666671</v>
      </c>
      <c r="BW93" s="1">
        <f>('Canal 0'!BW93+'Canal 1'!IX93+'Canal 2'!BW93)/3</f>
        <v>88</v>
      </c>
      <c r="BX93" s="1">
        <f>('Canal 0'!BX93+'Canal 1'!IY93+'Canal 2'!BX93)/3</f>
        <v>84.666666666666671</v>
      </c>
      <c r="BY93" s="1">
        <f>('Canal 0'!BY93+'Canal 1'!IZ93+'Canal 2'!BY93)/3</f>
        <v>84.666666666666671</v>
      </c>
      <c r="BZ93" s="1">
        <f>('Canal 0'!BZ93+'Canal 1'!JA93+'Canal 2'!BZ93)/3</f>
        <v>83</v>
      </c>
      <c r="CA93" s="1">
        <f>('Canal 0'!CA93+'Canal 1'!JB93+'Canal 2'!CA93)/3</f>
        <v>84</v>
      </c>
      <c r="CB93" s="1">
        <f>('Canal 0'!CB93+'Canal 1'!JC93+'Canal 2'!CB93)/3</f>
        <v>84.666666666666671</v>
      </c>
      <c r="CC93" s="1">
        <f>('Canal 0'!CC93+'Canal 1'!JD93+'Canal 2'!CC93)/3</f>
        <v>88.666666666666671</v>
      </c>
      <c r="CD93" s="1">
        <f>('Canal 0'!CD93+'Canal 1'!JE93+'Canal 2'!CD93)/3</f>
        <v>84.333333333333329</v>
      </c>
      <c r="CE93" s="1">
        <f>('Canal 0'!CE93+'Canal 1'!JF93+'Canal 2'!CE93)/3</f>
        <v>85</v>
      </c>
      <c r="CF93" s="1">
        <f>('Canal 0'!CF93+'Canal 1'!JG93+'Canal 2'!CF93)/3</f>
        <v>83.666666666666671</v>
      </c>
      <c r="CG93" s="1">
        <f>('Canal 0'!CG93+'Canal 1'!JH93+'Canal 2'!CG93)/3</f>
        <v>89.666666666666671</v>
      </c>
      <c r="CH93" s="1">
        <f>('Canal 0'!CH93+'Canal 1'!JI93+'Canal 2'!CH93)/3</f>
        <v>84.333333333333329</v>
      </c>
      <c r="CI93" s="1">
        <f>('Canal 0'!CI93+'Canal 1'!JJ93+'Canal 2'!CI93)/3</f>
        <v>84.333333333333329</v>
      </c>
      <c r="CJ93" s="1">
        <f>('Canal 0'!CJ93+'Canal 1'!JK93+'Canal 2'!CJ93)/3</f>
        <v>87.666666666666671</v>
      </c>
      <c r="CK93" s="1">
        <f>('Canal 0'!CK93+'Canal 1'!JL93+'Canal 2'!CK93)/3</f>
        <v>84.333333333333329</v>
      </c>
      <c r="CL93" s="1">
        <f>('Canal 0'!CL93+'Canal 1'!JM93+'Canal 2'!CL93)/3</f>
        <v>84.333333333333329</v>
      </c>
      <c r="CM93" s="1">
        <f>('Canal 0'!CM93+'Canal 1'!JN93+'Canal 2'!CM93)/3</f>
        <v>85</v>
      </c>
      <c r="CN93" s="1">
        <f>('Canal 0'!CN93+'Canal 1'!JO93+'Canal 2'!CN93)/3</f>
        <v>85</v>
      </c>
      <c r="CO93" s="1">
        <f>('Canal 0'!CO93+'Canal 1'!JP93+'Canal 2'!CO93)/3</f>
        <v>87</v>
      </c>
      <c r="CP93" s="1">
        <f>('Canal 0'!CP93+'Canal 1'!JQ93+'Canal 2'!CP93)/3</f>
        <v>86.333333333333329</v>
      </c>
      <c r="CQ93" s="1">
        <f>('Canal 0'!CQ93+'Canal 1'!JR93+'Canal 2'!CQ93)/3</f>
        <v>87</v>
      </c>
      <c r="CR93" s="1">
        <f>('Canal 0'!CR93+'Canal 1'!JS93+'Canal 2'!CR93)/3</f>
        <v>87</v>
      </c>
      <c r="CS93" s="1">
        <f>('Canal 0'!CS93+'Canal 1'!JT93+'Canal 2'!CS93)/3</f>
        <v>87</v>
      </c>
      <c r="CT93" s="1">
        <f>('Canal 0'!CT93+'Canal 1'!JU93+'Canal 2'!CT93)/3</f>
        <v>88.333333333333329</v>
      </c>
      <c r="CU93" s="1">
        <f>('Canal 0'!CU93+'Canal 1'!JV93+'Canal 2'!CU93)/3</f>
        <v>87</v>
      </c>
      <c r="CV93" s="1">
        <f>('Canal 0'!CV93+'Canal 1'!JW93+'Canal 2'!CV93)/3</f>
        <v>87.666666666666671</v>
      </c>
      <c r="CW93" s="1">
        <f>('Canal 0'!CW93+'Canal 1'!JX93+'Canal 2'!CW93)/3</f>
        <v>87.666666666666671</v>
      </c>
      <c r="CX93" s="1">
        <f>('Canal 0'!CX93+'Canal 1'!JY93+'Canal 2'!CX93)/3</f>
        <v>88.333333333333329</v>
      </c>
      <c r="CY93" s="1">
        <f>('Canal 0'!CY93+'Canal 1'!JZ93+'Canal 2'!CY93)/3</f>
        <v>88.333333333333329</v>
      </c>
      <c r="CZ93" s="1">
        <f>('Canal 0'!CZ93+'Canal 1'!KA93+'Canal 2'!CZ93)/3</f>
        <v>88.333333333333329</v>
      </c>
      <c r="DA93" s="1">
        <f>('Canal 0'!DA93+'Canal 1'!KB93+'Canal 2'!DA93)/3</f>
        <v>87.666666666666671</v>
      </c>
      <c r="DB93" s="1">
        <f>('Canal 0'!DB93+'Canal 1'!KC93+'Canal 2'!DB93)/3</f>
        <v>88.333333333333329</v>
      </c>
      <c r="DC93" s="1">
        <f>('Canal 0'!DC93+'Canal 1'!KD93+'Canal 2'!DC93)/3</f>
        <v>90.333333333333329</v>
      </c>
      <c r="DD93" s="1">
        <f>('Canal 0'!DD93+'Canal 1'!KE93+'Canal 2'!DD93)/3</f>
        <v>84.333333333333329</v>
      </c>
      <c r="DE93" s="1">
        <f>('Canal 0'!DE93+'Canal 1'!KF93+'Canal 2'!DE93)/3</f>
        <v>90.333333333333329</v>
      </c>
      <c r="DF93" s="1">
        <f>('Canal 0'!DF93+'Canal 1'!KG93+'Canal 2'!DF93)/3</f>
        <v>88.333333333333329</v>
      </c>
      <c r="DG93" s="1">
        <f>('Canal 0'!DG93+'Canal 1'!KH93+'Canal 2'!DG93)/3</f>
        <v>90.333333333333329</v>
      </c>
      <c r="DH93" s="1">
        <f>('Canal 0'!DH93+'Canal 1'!KI93+'Canal 2'!DH93)/3</f>
        <v>87.666666666666671</v>
      </c>
      <c r="DI93" s="1">
        <f>('Canal 0'!DI93+'Canal 1'!KJ93+'Canal 2'!DI93)/3</f>
        <v>89.666666666666671</v>
      </c>
      <c r="DJ93" s="1">
        <f>('Canal 0'!DJ93+'Canal 1'!KK93+'Canal 2'!DJ93)/3</f>
        <v>91.333333333333329</v>
      </c>
      <c r="DK93" s="1">
        <f>('Canal 0'!DK93+'Canal 1'!KL93+'Canal 2'!DK93)/3</f>
        <v>90.333333333333329</v>
      </c>
      <c r="DL93" s="1">
        <f>('Canal 0'!DL93+'Canal 1'!KM93+'Canal 2'!DL93)/3</f>
        <v>91</v>
      </c>
      <c r="DM93" s="1">
        <f>('Canal 0'!DM93+'Canal 1'!KN93+'Canal 2'!DM93)/3</f>
        <v>93.666666666666671</v>
      </c>
      <c r="DN93" s="1">
        <f>('Canal 0'!DN93+'Canal 1'!KO93+'Canal 2'!DN93)/3</f>
        <v>93</v>
      </c>
      <c r="DO93" s="1">
        <f>('Canal 0'!DO93+'Canal 1'!KP93+'Canal 2'!DO93)/3</f>
        <v>89</v>
      </c>
      <c r="DP93" s="1">
        <f>('Canal 0'!DP93+'Canal 1'!KQ93+'Canal 2'!DP93)/3</f>
        <v>92.333333333333329</v>
      </c>
      <c r="DQ93" s="1">
        <f>('Canal 0'!DQ93+'Canal 1'!KR93+'Canal 2'!DQ93)/3</f>
        <v>92.333333333333329</v>
      </c>
      <c r="DR93" s="1">
        <f>('Canal 0'!DR93+'Canal 1'!KS93+'Canal 2'!DR93)/3</f>
        <v>90.333333333333329</v>
      </c>
      <c r="DS93" s="1">
        <f>('Canal 0'!DS93+'Canal 1'!KT93+'Canal 2'!DS93)/3</f>
        <v>91.666666666666671</v>
      </c>
      <c r="DT93" s="1">
        <f>('Canal 0'!DT93+'Canal 1'!KU93+'Canal 2'!DT93)/3</f>
        <v>91</v>
      </c>
      <c r="DU93" s="1">
        <f>('Canal 0'!DU93+'Canal 1'!KV93+'Canal 2'!DU93)/3</f>
        <v>91</v>
      </c>
      <c r="DV93" s="1">
        <f>('Canal 0'!DV93+'Canal 1'!KW93+'Canal 2'!DV93)/3</f>
        <v>92.666666666666671</v>
      </c>
      <c r="DW93" s="1">
        <f>('Canal 0'!DW93+'Canal 1'!KX93+'Canal 2'!DW93)/3</f>
        <v>95.333333333333329</v>
      </c>
      <c r="DX93" s="1">
        <f>('Canal 0'!DX93+'Canal 1'!KY93+'Canal 2'!DX93)/3</f>
        <v>99.666666666666671</v>
      </c>
      <c r="DY93" s="1">
        <f>('Canal 0'!DY93+'Canal 1'!KZ93+'Canal 2'!DY93)/3</f>
        <v>99.333333333333329</v>
      </c>
      <c r="DZ93" s="1">
        <f>('Canal 0'!DZ93+'Canal 1'!LA93+'Canal 2'!DZ93)/3</f>
        <v>102</v>
      </c>
      <c r="EA93" s="1">
        <f>('Canal 0'!EA93+'Canal 1'!LB93+'Canal 2'!EA93)/3</f>
        <v>102.66666666666667</v>
      </c>
      <c r="EB93" s="1">
        <f>('Canal 0'!EB93+'Canal 1'!LC93+'Canal 2'!EB93)/3</f>
        <v>101.33333333333333</v>
      </c>
      <c r="EC93" s="1">
        <f>('Canal 0'!EC93+'Canal 1'!LD93+'Canal 2'!EC93)/3</f>
        <v>103.33333333333333</v>
      </c>
      <c r="ED93" s="1">
        <f>('Canal 0'!ED93+'Canal 1'!LE93+'Canal 2'!ED93)/3</f>
        <v>103.33333333333333</v>
      </c>
      <c r="EE93" s="1">
        <f>('Canal 0'!EE93+'Canal 1'!LF93+'Canal 2'!EE93)/3</f>
        <v>105.66666666666667</v>
      </c>
      <c r="EF93" s="1">
        <f>('Canal 0'!EF93+'Canal 1'!LG93+'Canal 2'!EF93)/3</f>
        <v>106.33333333333333</v>
      </c>
      <c r="EG93" s="1">
        <f>('Canal 0'!EG93+'Canal 1'!LH93+'Canal 2'!EG93)/3</f>
        <v>103.33333333333333</v>
      </c>
      <c r="EH93" s="1">
        <f>('Canal 0'!EH93+'Canal 1'!LI93+'Canal 2'!EH93)/3</f>
        <v>100</v>
      </c>
      <c r="EI93" s="1">
        <f>('Canal 0'!EI93+'Canal 1'!LJ93+'Canal 2'!EI93)/3</f>
        <v>97.666666666666671</v>
      </c>
      <c r="EJ93" s="1">
        <f>('Canal 0'!EJ93+'Canal 1'!LK93+'Canal 2'!EJ93)/3</f>
        <v>98.333333333333329</v>
      </c>
      <c r="EK93" s="1">
        <f>('Canal 0'!EK93+'Canal 1'!LL93+'Canal 2'!EK93)/3</f>
        <v>104.66666666666667</v>
      </c>
      <c r="EL93" s="1">
        <f>('Canal 0'!EL93+'Canal 1'!LM93+'Canal 2'!EL93)/3</f>
        <v>111</v>
      </c>
      <c r="EM93" s="1">
        <f>('Canal 0'!EM93+'Canal 1'!LN93+'Canal 2'!EM93)/3</f>
        <v>114.66666666666667</v>
      </c>
      <c r="EN93" s="1">
        <f>('Canal 0'!EN93+'Canal 1'!LO93+'Canal 2'!EN93)/3</f>
        <v>109.33333333333333</v>
      </c>
      <c r="EO93" s="1">
        <f>('Canal 0'!EO93+'Canal 1'!LP93+'Canal 2'!EO93)/3</f>
        <v>113.33333333333333</v>
      </c>
      <c r="EP93" s="1">
        <f>('Canal 0'!EP93+'Canal 1'!LQ93+'Canal 2'!EP93)/3</f>
        <v>107.66666666666667</v>
      </c>
      <c r="EQ93" s="1">
        <f>('Canal 0'!EQ93+'Canal 1'!LR93+'Canal 2'!EQ93)/3</f>
        <v>112.66666666666667</v>
      </c>
      <c r="ER93" s="1">
        <f>('Canal 0'!ER93+'Canal 1'!LS93+'Canal 2'!ER93)/3</f>
        <v>114.66666666666667</v>
      </c>
      <c r="ES93" s="1">
        <f>('Canal 0'!ES93+'Canal 1'!LT93+'Canal 2'!ES93)/3</f>
        <v>153.33333333333334</v>
      </c>
      <c r="ET93" s="1">
        <f>('Canal 0'!ET93+'Canal 1'!LU93+'Canal 2'!ET93)/3</f>
        <v>156.33333333333334</v>
      </c>
      <c r="EU93" s="1">
        <f>('Canal 0'!EU93+'Canal 1'!LV93+'Canal 2'!EU93)/3</f>
        <v>155.66666666666666</v>
      </c>
      <c r="EV93" s="1">
        <f>('Canal 0'!EV93+'Canal 1'!LW93+'Canal 2'!EV93)/3</f>
        <v>157</v>
      </c>
      <c r="EW93" s="1">
        <f>('Canal 0'!EW93+'Canal 1'!LX93+'Canal 2'!EW93)/3</f>
        <v>157</v>
      </c>
      <c r="EX93" s="1">
        <f>('Canal 0'!EX93+'Canal 1'!LY93+'Canal 2'!EX93)/3</f>
        <v>158.33333333333334</v>
      </c>
      <c r="EY93" s="1">
        <f>('Canal 0'!EY93+'Canal 1'!LZ93+'Canal 2'!EY93)/3</f>
        <v>157.66666666666666</v>
      </c>
      <c r="EZ93" s="1">
        <f>('Canal 0'!EZ93+'Canal 1'!MA93+'Canal 2'!EZ93)/3</f>
        <v>157.66666666666666</v>
      </c>
      <c r="FA93" s="1">
        <f>('Canal 0'!FA93+'Canal 1'!MB93+'Canal 2'!FA93)/3</f>
        <v>156.33333333333334</v>
      </c>
      <c r="FB93" s="1">
        <f>('Canal 0'!FB93+'Canal 1'!MC93+'Canal 2'!FB93)/3</f>
        <v>84</v>
      </c>
      <c r="FC93" s="1">
        <f>('Canal 0'!FC93+'Canal 1'!MD93+'Canal 2'!FC93)/3</f>
        <v>114.33333333333333</v>
      </c>
      <c r="FD93" s="1">
        <f>('Canal 0'!FD93+'Canal 1'!ME93+'Canal 2'!FD93)/3</f>
        <v>114</v>
      </c>
      <c r="FE93" s="1">
        <f>('Canal 0'!FE93+'Canal 1'!MF93+'Canal 2'!FE93)/3</f>
        <v>112.66666666666667</v>
      </c>
      <c r="FF93" s="1">
        <f>('Canal 0'!FF93+'Canal 1'!MG93+'Canal 2'!FF93)/3</f>
        <v>111.33333333333333</v>
      </c>
      <c r="FG93" s="1">
        <f>('Canal 0'!FG93+'Canal 1'!MH93+'Canal 2'!FG93)/3</f>
        <v>111.33333333333333</v>
      </c>
      <c r="FH93" s="1">
        <f>('Canal 0'!FH93+'Canal 1'!MI93+'Canal 2'!FH93)/3</f>
        <v>113.33333333333333</v>
      </c>
      <c r="FI93" s="1">
        <f>('Canal 0'!FI93+'Canal 1'!MJ93+'Canal 2'!FI93)/3</f>
        <v>114.66666666666667</v>
      </c>
      <c r="FJ93" s="1">
        <f>('Canal 0'!FJ93+'Canal 1'!MK93+'Canal 2'!FJ93)/3</f>
        <v>114</v>
      </c>
      <c r="FK93" s="1">
        <f>('Canal 0'!FK93+'Canal 1'!ML93+'Canal 2'!FK93)/3</f>
        <v>109.66666666666667</v>
      </c>
      <c r="FL93" s="1">
        <f>('Canal 0'!FL93+'Canal 1'!MM93+'Canal 2'!FL93)/3</f>
        <v>106.33333333333333</v>
      </c>
      <c r="FM93" s="1">
        <f>('Canal 0'!FM93+'Canal 1'!MN93+'Canal 2'!FM93)/3</f>
        <v>106.33333333333333</v>
      </c>
      <c r="FN93" s="1">
        <f>('Canal 0'!FN93+'Canal 1'!MO93+'Canal 2'!FN93)/3</f>
        <v>112.33333333333333</v>
      </c>
      <c r="FO93" s="1">
        <f>('Canal 0'!FO93+'Canal 1'!MP93+'Canal 2'!FO93)/3</f>
        <v>109.33333333333333</v>
      </c>
      <c r="FP93" s="1">
        <f>('Canal 0'!FP93+'Canal 1'!MQ93+'Canal 2'!FP93)/3</f>
        <v>106.33333333333333</v>
      </c>
      <c r="FQ93" s="1">
        <f>('Canal 0'!FQ93+'Canal 1'!MR93+'Canal 2'!FQ93)/3</f>
        <v>106.33333333333333</v>
      </c>
      <c r="FR93" s="1">
        <f>('Canal 0'!FR93+'Canal 1'!MS93+'Canal 2'!FR93)/3</f>
        <v>101.66666666666667</v>
      </c>
      <c r="FS93" s="1">
        <f>('Canal 0'!FS93+'Canal 1'!MT93+'Canal 2'!FS93)/3</f>
        <v>96</v>
      </c>
      <c r="FT93" s="1">
        <f>('Canal 0'!FT93+'Canal 1'!MU93+'Canal 2'!FT93)/3</f>
        <v>97.333333333333329</v>
      </c>
      <c r="FU93" s="1">
        <f>('Canal 0'!FU93+'Canal 1'!MV93+'Canal 2'!FU93)/3</f>
        <v>94.666666666666671</v>
      </c>
      <c r="FV93" s="1">
        <f>('Canal 0'!FV93+'Canal 1'!MW93+'Canal 2'!FV93)/3</f>
        <v>98.333333333333329</v>
      </c>
      <c r="FW93" s="1">
        <f>('Canal 0'!FW93+'Canal 1'!MX93+'Canal 2'!FW93)/3</f>
        <v>96</v>
      </c>
      <c r="FX93" s="1">
        <f>('Canal 0'!FX93+'Canal 1'!MY93+'Canal 2'!FX93)/3</f>
        <v>97</v>
      </c>
      <c r="FY93" s="1">
        <f>('Canal 0'!FY93+'Canal 1'!MZ93+'Canal 2'!FY93)/3</f>
        <v>95.666666666666671</v>
      </c>
      <c r="FZ93" s="1">
        <f>('Canal 0'!FZ93+'Canal 1'!NA93+'Canal 2'!FZ93)/3</f>
        <v>96.333333333333329</v>
      </c>
      <c r="GA93" s="1">
        <f>('Canal 0'!GA93+'Canal 1'!NB93+'Canal 2'!GA93)/3</f>
        <v>97.666666666666671</v>
      </c>
      <c r="GB93" s="1">
        <f>('Canal 0'!GB93+'Canal 1'!NC93+'Canal 2'!GB93)/3</f>
        <v>96.333333333333329</v>
      </c>
      <c r="GC93" s="1">
        <f>('Canal 0'!GC93+'Canal 1'!ND93+'Canal 2'!GC93)/3</f>
        <v>96.333333333333329</v>
      </c>
      <c r="GD93" s="1">
        <f>('Canal 0'!GD93+'Canal 1'!NE93+'Canal 2'!GD93)/3</f>
        <v>94</v>
      </c>
      <c r="GE93" s="1">
        <f>('Canal 0'!GE93+'Canal 1'!NF93+'Canal 2'!GE93)/3</f>
        <v>95.666666666666671</v>
      </c>
      <c r="GF93" s="1">
        <f>('Canal 0'!GF93+'Canal 1'!NG93+'Canal 2'!GF93)/3</f>
        <v>91.666666666666671</v>
      </c>
      <c r="GG93" s="1">
        <f>('Canal 0'!GG93+'Canal 1'!NH93+'Canal 2'!GG93)/3</f>
        <v>96.333333333333329</v>
      </c>
      <c r="GH93" s="1">
        <f>('Canal 0'!GH93+'Canal 1'!NI93+'Canal 2'!GH93)/3</f>
        <v>95.666666666666671</v>
      </c>
      <c r="GI93" s="1">
        <f>('Canal 0'!GI93+'Canal 1'!NJ93+'Canal 2'!GI93)/3</f>
        <v>95.666666666666671</v>
      </c>
      <c r="GJ93" s="1">
        <f>('Canal 0'!GJ93+'Canal 1'!NK93+'Canal 2'!GJ93)/3</f>
        <v>95.666666666666671</v>
      </c>
      <c r="GK93" s="1">
        <f>('Canal 0'!GK93+'Canal 1'!NL93+'Canal 2'!GK93)/3</f>
        <v>95.666666666666671</v>
      </c>
      <c r="GL93" s="1">
        <f>('Canal 0'!GL93+'Canal 1'!NM93+'Canal 2'!GL93)/3</f>
        <v>95</v>
      </c>
      <c r="GM93" s="1">
        <f>('Canal 0'!GM93+'Canal 1'!NN93+'Canal 2'!GM93)/3</f>
        <v>95</v>
      </c>
      <c r="GN93" s="1">
        <f>('Canal 0'!GN93+'Canal 1'!NO93+'Canal 2'!GN93)/3</f>
        <v>93</v>
      </c>
      <c r="GO93" s="1">
        <f>('Canal 0'!GO93+'Canal 1'!NP93+'Canal 2'!GO93)/3</f>
        <v>94.333333333333329</v>
      </c>
      <c r="GP93" s="1">
        <f>('Canal 0'!GP93+'Canal 1'!NQ93+'Canal 2'!GP93)/3</f>
        <v>93.666666666666671</v>
      </c>
      <c r="GQ93" s="1">
        <f>('Canal 0'!GQ93+'Canal 1'!NR93+'Canal 2'!GQ93)/3</f>
        <v>91.666666666666671</v>
      </c>
      <c r="GR93" s="1">
        <f>('Canal 0'!GR93+'Canal 1'!NS93+'Canal 2'!GR93)/3</f>
        <v>95</v>
      </c>
    </row>
    <row r="94" spans="1:200" ht="8.4" customHeight="1" x14ac:dyDescent="0.3">
      <c r="A94" s="1">
        <f>('Canal 0'!A94+'Canal 1'!GB94+'Canal 2'!A94)/3</f>
        <v>127.66666666666667</v>
      </c>
      <c r="B94" s="1">
        <f>('Canal 0'!B94+'Canal 1'!GC94+'Canal 2'!B94)/3</f>
        <v>127</v>
      </c>
      <c r="C94" s="1">
        <f>('Canal 0'!C94+'Canal 1'!GD94+'Canal 2'!C94)/3</f>
        <v>123.33333333333333</v>
      </c>
      <c r="D94" s="1">
        <f>('Canal 0'!D94+'Canal 1'!GE94+'Canal 2'!D94)/3</f>
        <v>124.33333333333333</v>
      </c>
      <c r="E94" s="1">
        <f>('Canal 0'!E94+'Canal 1'!GF94+'Canal 2'!E94)/3</f>
        <v>122.66666666666667</v>
      </c>
      <c r="F94" s="1">
        <f>('Canal 0'!F94+'Canal 1'!GG94+'Canal 2'!F94)/3</f>
        <v>124</v>
      </c>
      <c r="G94" s="1">
        <f>('Canal 0'!G94+'Canal 1'!GH94+'Canal 2'!G94)/3</f>
        <v>122.66666666666667</v>
      </c>
      <c r="H94" s="1">
        <f>('Canal 0'!H94+'Canal 1'!GI94+'Canal 2'!H94)/3</f>
        <v>122.33333333333333</v>
      </c>
      <c r="I94" s="1">
        <f>('Canal 0'!I94+'Canal 1'!GJ94+'Canal 2'!I94)/3</f>
        <v>122.66666666666667</v>
      </c>
      <c r="J94" s="1">
        <f>('Canal 0'!J94+'Canal 1'!GK94+'Canal 2'!J94)/3</f>
        <v>123.33333333333333</v>
      </c>
      <c r="K94" s="1">
        <f>('Canal 0'!K94+'Canal 1'!GL94+'Canal 2'!K94)/3</f>
        <v>116.66666666666667</v>
      </c>
      <c r="L94" s="1">
        <f>('Canal 0'!L94+'Canal 1'!GM94+'Canal 2'!L94)/3</f>
        <v>117.66666666666667</v>
      </c>
      <c r="M94" s="1">
        <f>('Canal 0'!M94+'Canal 1'!GN94+'Canal 2'!M94)/3</f>
        <v>118.66666666666667</v>
      </c>
      <c r="N94" s="1">
        <f>('Canal 0'!N94+'Canal 1'!GO94+'Canal 2'!N94)/3</f>
        <v>117.66666666666667</v>
      </c>
      <c r="O94" s="1">
        <f>('Canal 0'!O94+'Canal 1'!GP94+'Canal 2'!O94)/3</f>
        <v>116.33333333333333</v>
      </c>
      <c r="P94" s="1">
        <f>('Canal 0'!P94+'Canal 1'!GQ94+'Canal 2'!P94)/3</f>
        <v>117.66666666666667</v>
      </c>
      <c r="Q94" s="1">
        <f>('Canal 0'!Q94+'Canal 1'!GR94+'Canal 2'!Q94)/3</f>
        <v>118</v>
      </c>
      <c r="R94" s="1">
        <f>('Canal 0'!R94+'Canal 1'!GS94+'Canal 2'!R94)/3</f>
        <v>69.333333333333329</v>
      </c>
      <c r="S94" s="1">
        <f>('Canal 0'!S94+'Canal 1'!GT94+'Canal 2'!S94)/3</f>
        <v>69.333333333333329</v>
      </c>
      <c r="T94" s="1">
        <f>('Canal 0'!T94+'Canal 1'!GU94+'Canal 2'!T94)/3</f>
        <v>70.666666666666671</v>
      </c>
      <c r="U94" s="1">
        <f>('Canal 0'!U94+'Canal 1'!GV94+'Canal 2'!U94)/3</f>
        <v>70.666666666666671</v>
      </c>
      <c r="V94" s="1">
        <f>('Canal 0'!V94+'Canal 1'!GW94+'Canal 2'!V94)/3</f>
        <v>70</v>
      </c>
      <c r="W94" s="1">
        <f>('Canal 0'!W94+'Canal 1'!GX94+'Canal 2'!W94)/3</f>
        <v>70.666666666666671</v>
      </c>
      <c r="X94" s="1">
        <f>('Canal 0'!X94+'Canal 1'!GY94+'Canal 2'!X94)/3</f>
        <v>71.333333333333329</v>
      </c>
      <c r="Y94" s="1">
        <f>('Canal 0'!Y94+'Canal 1'!GZ94+'Canal 2'!Y94)/3</f>
        <v>72.333333333333329</v>
      </c>
      <c r="Z94" s="1">
        <f>('Canal 0'!Z94+'Canal 1'!HA94+'Canal 2'!Z94)/3</f>
        <v>71</v>
      </c>
      <c r="AA94" s="1">
        <f>('Canal 0'!AA94+'Canal 1'!HB94+'Canal 2'!AA94)/3</f>
        <v>72.333333333333329</v>
      </c>
      <c r="AB94" s="1">
        <f>('Canal 0'!AB94+'Canal 1'!HC94+'Canal 2'!AB94)/3</f>
        <v>71.666666666666671</v>
      </c>
      <c r="AC94" s="1">
        <f>('Canal 0'!AC94+'Canal 1'!HD94+'Canal 2'!AC94)/3</f>
        <v>73</v>
      </c>
      <c r="AD94" s="1">
        <f>('Canal 0'!AD94+'Canal 1'!HE94+'Canal 2'!AD94)/3</f>
        <v>73.666666666666671</v>
      </c>
      <c r="AE94" s="1">
        <f>('Canal 0'!AE94+'Canal 1'!HF94+'Canal 2'!AE94)/3</f>
        <v>73</v>
      </c>
      <c r="AF94" s="1">
        <f>('Canal 0'!AF94+'Canal 1'!HG94+'Canal 2'!AF94)/3</f>
        <v>74.333333333333329</v>
      </c>
      <c r="AG94" s="1">
        <f>('Canal 0'!AG94+'Canal 1'!HH94+'Canal 2'!AG94)/3</f>
        <v>73.666666666666671</v>
      </c>
      <c r="AH94" s="1">
        <f>('Canal 0'!AH94+'Canal 1'!HI94+'Canal 2'!AH94)/3</f>
        <v>71</v>
      </c>
      <c r="AI94" s="1">
        <f>('Canal 0'!AI94+'Canal 1'!HJ94+'Canal 2'!AI94)/3</f>
        <v>71.666666666666671</v>
      </c>
      <c r="AJ94" s="1">
        <f>('Canal 0'!AJ94+'Canal 1'!HK94+'Canal 2'!AJ94)/3</f>
        <v>74.333333333333329</v>
      </c>
      <c r="AK94" s="1">
        <f>('Canal 0'!AK94+'Canal 1'!HL94+'Canal 2'!AK94)/3</f>
        <v>71.666666666666671</v>
      </c>
      <c r="AL94" s="1">
        <f>('Canal 0'!AL94+'Canal 1'!HM94+'Canal 2'!AL94)/3</f>
        <v>73</v>
      </c>
      <c r="AM94" s="1">
        <f>('Canal 0'!AM94+'Canal 1'!HN94+'Canal 2'!AM94)/3</f>
        <v>76.333333333333329</v>
      </c>
      <c r="AN94" s="1">
        <f>('Canal 0'!AN94+'Canal 1'!HO94+'Canal 2'!AN94)/3</f>
        <v>75.666666666666671</v>
      </c>
      <c r="AO94" s="1">
        <f>('Canal 0'!AO94+'Canal 1'!HP94+'Canal 2'!AO94)/3</f>
        <v>77</v>
      </c>
      <c r="AP94" s="1">
        <f>('Canal 0'!AP94+'Canal 1'!HQ94+'Canal 2'!AP94)/3</f>
        <v>76.333333333333329</v>
      </c>
      <c r="AQ94" s="1">
        <f>('Canal 0'!AQ94+'Canal 1'!HR94+'Canal 2'!AQ94)/3</f>
        <v>76.333333333333329</v>
      </c>
      <c r="AR94" s="1">
        <f>('Canal 0'!AR94+'Canal 1'!HS94+'Canal 2'!AR94)/3</f>
        <v>75.666666666666671</v>
      </c>
      <c r="AS94" s="1">
        <f>('Canal 0'!AS94+'Canal 1'!HT94+'Canal 2'!AS94)/3</f>
        <v>77</v>
      </c>
      <c r="AT94" s="1">
        <f>('Canal 0'!AT94+'Canal 1'!HU94+'Canal 2'!AT94)/3</f>
        <v>77</v>
      </c>
      <c r="AU94" s="1">
        <f>('Canal 0'!AU94+'Canal 1'!HV94+'Canal 2'!AU94)/3</f>
        <v>76.333333333333329</v>
      </c>
      <c r="AV94" s="1">
        <f>('Canal 0'!AV94+'Canal 1'!HW94+'Canal 2'!AV94)/3</f>
        <v>77.666666666666671</v>
      </c>
      <c r="AW94" s="1">
        <f>('Canal 0'!AW94+'Canal 1'!HX94+'Canal 2'!AW94)/3</f>
        <v>79</v>
      </c>
      <c r="AX94" s="1">
        <f>('Canal 0'!AX94+'Canal 1'!HY94+'Canal 2'!AX94)/3</f>
        <v>78.666666666666671</v>
      </c>
      <c r="AY94" s="1">
        <f>('Canal 0'!AY94+'Canal 1'!HZ94+'Canal 2'!AY94)/3</f>
        <v>79</v>
      </c>
      <c r="AZ94" s="1">
        <f>('Canal 0'!AZ94+'Canal 1'!IA94+'Canal 2'!AZ94)/3</f>
        <v>77.333333333333329</v>
      </c>
      <c r="BA94" s="1">
        <f>('Canal 0'!BA94+'Canal 1'!IB94+'Canal 2'!BA94)/3</f>
        <v>80.333333333333329</v>
      </c>
      <c r="BB94" s="1">
        <f>('Canal 0'!BB94+'Canal 1'!IC94+'Canal 2'!BB94)/3</f>
        <v>79</v>
      </c>
      <c r="BC94" s="1">
        <f>('Canal 0'!BC94+'Canal 1'!ID94+'Canal 2'!BC94)/3</f>
        <v>79.666666666666671</v>
      </c>
      <c r="BD94" s="1">
        <f>('Canal 0'!BD94+'Canal 1'!IE94+'Canal 2'!BD94)/3</f>
        <v>81.666666666666671</v>
      </c>
      <c r="BE94" s="1">
        <f>('Canal 0'!BE94+'Canal 1'!IF94+'Canal 2'!BE94)/3</f>
        <v>80.666666666666671</v>
      </c>
      <c r="BF94" s="1">
        <f>('Canal 0'!BF94+'Canal 1'!IG94+'Canal 2'!BF94)/3</f>
        <v>78.666666666666671</v>
      </c>
      <c r="BG94" s="1">
        <f>('Canal 0'!BG94+'Canal 1'!IH94+'Canal 2'!BG94)/3</f>
        <v>82</v>
      </c>
      <c r="BH94" s="1">
        <f>('Canal 0'!BH94+'Canal 1'!II94+'Canal 2'!BH94)/3</f>
        <v>89</v>
      </c>
      <c r="BI94" s="1">
        <f>('Canal 0'!BI94+'Canal 1'!IJ94+'Canal 2'!BI94)/3</f>
        <v>94.333333333333329</v>
      </c>
      <c r="BJ94" s="1">
        <f>('Canal 0'!BJ94+'Canal 1'!IK94+'Canal 2'!BJ94)/3</f>
        <v>85</v>
      </c>
      <c r="BK94" s="1">
        <f>('Canal 0'!BK94+'Canal 1'!IL94+'Canal 2'!BK94)/3</f>
        <v>82</v>
      </c>
      <c r="BL94" s="1">
        <f>('Canal 0'!BL94+'Canal 1'!IM94+'Canal 2'!BL94)/3</f>
        <v>83.333333333333329</v>
      </c>
      <c r="BM94" s="1">
        <f>('Canal 0'!BM94+'Canal 1'!IN94+'Canal 2'!BM94)/3</f>
        <v>81.333333333333329</v>
      </c>
      <c r="BN94" s="1">
        <f>('Canal 0'!BN94+'Canal 1'!IO94+'Canal 2'!BN94)/3</f>
        <v>80</v>
      </c>
      <c r="BO94" s="1">
        <f>('Canal 0'!BO94+'Canal 1'!IP94+'Canal 2'!BO94)/3</f>
        <v>82.666666666666671</v>
      </c>
      <c r="BP94" s="1">
        <f>('Canal 0'!BP94+'Canal 1'!IQ94+'Canal 2'!BP94)/3</f>
        <v>83.333333333333329</v>
      </c>
      <c r="BQ94" s="1">
        <f>('Canal 0'!BQ94+'Canal 1'!IR94+'Canal 2'!BQ94)/3</f>
        <v>84.666666666666671</v>
      </c>
      <c r="BR94" s="1">
        <f>('Canal 0'!BR94+'Canal 1'!IS94+'Canal 2'!BR94)/3</f>
        <v>80</v>
      </c>
      <c r="BS94" s="1">
        <f>('Canal 0'!BS94+'Canal 1'!IT94+'Canal 2'!BS94)/3</f>
        <v>82</v>
      </c>
      <c r="BT94" s="1">
        <f>('Canal 0'!BT94+'Canal 1'!IU94+'Canal 2'!BT94)/3</f>
        <v>84.333333333333329</v>
      </c>
      <c r="BU94" s="1">
        <f>('Canal 0'!BU94+'Canal 1'!IV94+'Canal 2'!BU94)/3</f>
        <v>82.666666666666671</v>
      </c>
      <c r="BV94" s="1">
        <f>('Canal 0'!BV94+'Canal 1'!IW94+'Canal 2'!BV94)/3</f>
        <v>82.666666666666671</v>
      </c>
      <c r="BW94" s="1">
        <f>('Canal 0'!BW94+'Canal 1'!IX94+'Canal 2'!BW94)/3</f>
        <v>84</v>
      </c>
      <c r="BX94" s="1">
        <f>('Canal 0'!BX94+'Canal 1'!IY94+'Canal 2'!BX94)/3</f>
        <v>84</v>
      </c>
      <c r="BY94" s="1">
        <f>('Canal 0'!BY94+'Canal 1'!IZ94+'Canal 2'!BY94)/3</f>
        <v>86.666666666666671</v>
      </c>
      <c r="BZ94" s="1">
        <f>('Canal 0'!BZ94+'Canal 1'!JA94+'Canal 2'!BZ94)/3</f>
        <v>84.666666666666671</v>
      </c>
      <c r="CA94" s="1">
        <f>('Canal 0'!CA94+'Canal 1'!JB94+'Canal 2'!CA94)/3</f>
        <v>83.666666666666671</v>
      </c>
      <c r="CB94" s="1">
        <f>('Canal 0'!CB94+'Canal 1'!JC94+'Canal 2'!CB94)/3</f>
        <v>85</v>
      </c>
      <c r="CC94" s="1">
        <f>('Canal 0'!CC94+'Canal 1'!JD94+'Canal 2'!CC94)/3</f>
        <v>86</v>
      </c>
      <c r="CD94" s="1">
        <f>('Canal 0'!CD94+'Canal 1'!JE94+'Canal 2'!CD94)/3</f>
        <v>87</v>
      </c>
      <c r="CE94" s="1">
        <f>('Canal 0'!CE94+'Canal 1'!JF94+'Canal 2'!CE94)/3</f>
        <v>84.333333333333329</v>
      </c>
      <c r="CF94" s="1">
        <f>('Canal 0'!CF94+'Canal 1'!JG94+'Canal 2'!CF94)/3</f>
        <v>86.333333333333329</v>
      </c>
      <c r="CG94" s="1">
        <f>('Canal 0'!CG94+'Canal 1'!JH94+'Canal 2'!CG94)/3</f>
        <v>86.333333333333329</v>
      </c>
      <c r="CH94" s="1">
        <f>('Canal 0'!CH94+'Canal 1'!JI94+'Canal 2'!CH94)/3</f>
        <v>85.666666666666671</v>
      </c>
      <c r="CI94" s="1">
        <f>('Canal 0'!CI94+'Canal 1'!JJ94+'Canal 2'!CI94)/3</f>
        <v>86.333333333333329</v>
      </c>
      <c r="CJ94" s="1">
        <f>('Canal 0'!CJ94+'Canal 1'!JK94+'Canal 2'!CJ94)/3</f>
        <v>85</v>
      </c>
      <c r="CK94" s="1">
        <f>('Canal 0'!CK94+'Canal 1'!JL94+'Canal 2'!CK94)/3</f>
        <v>87.666666666666671</v>
      </c>
      <c r="CL94" s="1">
        <f>('Canal 0'!CL94+'Canal 1'!JM94+'Canal 2'!CL94)/3</f>
        <v>87.666666666666671</v>
      </c>
      <c r="CM94" s="1">
        <f>('Canal 0'!CM94+'Canal 1'!JN94+'Canal 2'!CM94)/3</f>
        <v>87.666666666666671</v>
      </c>
      <c r="CN94" s="1">
        <f>('Canal 0'!CN94+'Canal 1'!JO94+'Canal 2'!CN94)/3</f>
        <v>87.666666666666671</v>
      </c>
      <c r="CO94" s="1">
        <f>('Canal 0'!CO94+'Canal 1'!JP94+'Canal 2'!CO94)/3</f>
        <v>85.666666666666671</v>
      </c>
      <c r="CP94" s="1">
        <f>('Canal 0'!CP94+'Canal 1'!JQ94+'Canal 2'!CP94)/3</f>
        <v>89</v>
      </c>
      <c r="CQ94" s="1">
        <f>('Canal 0'!CQ94+'Canal 1'!JR94+'Canal 2'!CQ94)/3</f>
        <v>87</v>
      </c>
      <c r="CR94" s="1">
        <f>('Canal 0'!CR94+'Canal 1'!JS94+'Canal 2'!CR94)/3</f>
        <v>86.333333333333329</v>
      </c>
      <c r="CS94" s="1">
        <f>('Canal 0'!CS94+'Canal 1'!JT94+'Canal 2'!CS94)/3</f>
        <v>88.333333333333329</v>
      </c>
      <c r="CT94" s="1">
        <f>('Canal 0'!CT94+'Canal 1'!JU94+'Canal 2'!CT94)/3</f>
        <v>89.666666666666671</v>
      </c>
      <c r="CU94" s="1">
        <f>('Canal 0'!CU94+'Canal 1'!JV94+'Canal 2'!CU94)/3</f>
        <v>87</v>
      </c>
      <c r="CV94" s="1">
        <f>('Canal 0'!CV94+'Canal 1'!JW94+'Canal 2'!CV94)/3</f>
        <v>85.666666666666671</v>
      </c>
      <c r="CW94" s="1">
        <f>('Canal 0'!CW94+'Canal 1'!JX94+'Canal 2'!CW94)/3</f>
        <v>87</v>
      </c>
      <c r="CX94" s="1">
        <f>('Canal 0'!CX94+'Canal 1'!JY94+'Canal 2'!CX94)/3</f>
        <v>89.666666666666671</v>
      </c>
      <c r="CY94" s="1">
        <f>('Canal 0'!CY94+'Canal 1'!JZ94+'Canal 2'!CY94)/3</f>
        <v>86.333333333333329</v>
      </c>
      <c r="CZ94" s="1">
        <f>('Canal 0'!CZ94+'Canal 1'!KA94+'Canal 2'!CZ94)/3</f>
        <v>89</v>
      </c>
      <c r="DA94" s="1">
        <f>('Canal 0'!DA94+'Canal 1'!KB94+'Canal 2'!DA94)/3</f>
        <v>87.666666666666671</v>
      </c>
      <c r="DB94" s="1">
        <f>('Canal 0'!DB94+'Canal 1'!KC94+'Canal 2'!DB94)/3</f>
        <v>88.333333333333329</v>
      </c>
      <c r="DC94" s="1">
        <f>('Canal 0'!DC94+'Canal 1'!KD94+'Canal 2'!DC94)/3</f>
        <v>91</v>
      </c>
      <c r="DD94" s="1">
        <f>('Canal 0'!DD94+'Canal 1'!KE94+'Canal 2'!DD94)/3</f>
        <v>87</v>
      </c>
      <c r="DE94" s="1">
        <f>('Canal 0'!DE94+'Canal 1'!KF94+'Canal 2'!DE94)/3</f>
        <v>91.666666666666671</v>
      </c>
      <c r="DF94" s="1">
        <f>('Canal 0'!DF94+'Canal 1'!KG94+'Canal 2'!DF94)/3</f>
        <v>89</v>
      </c>
      <c r="DG94" s="1">
        <f>('Canal 0'!DG94+'Canal 1'!KH94+'Canal 2'!DG94)/3</f>
        <v>88.333333333333329</v>
      </c>
      <c r="DH94" s="1">
        <f>('Canal 0'!DH94+'Canal 1'!KI94+'Canal 2'!DH94)/3</f>
        <v>92.333333333333329</v>
      </c>
      <c r="DI94" s="1">
        <f>('Canal 0'!DI94+'Canal 1'!KJ94+'Canal 2'!DI94)/3</f>
        <v>89</v>
      </c>
      <c r="DJ94" s="1">
        <f>('Canal 0'!DJ94+'Canal 1'!KK94+'Canal 2'!DJ94)/3</f>
        <v>86.666666666666671</v>
      </c>
      <c r="DK94" s="1">
        <f>('Canal 0'!DK94+'Canal 1'!KL94+'Canal 2'!DK94)/3</f>
        <v>93</v>
      </c>
      <c r="DL94" s="1">
        <f>('Canal 0'!DL94+'Canal 1'!KM94+'Canal 2'!DL94)/3</f>
        <v>90.333333333333329</v>
      </c>
      <c r="DM94" s="1">
        <f>('Canal 0'!DM94+'Canal 1'!KN94+'Canal 2'!DM94)/3</f>
        <v>89.666666666666671</v>
      </c>
      <c r="DN94" s="1">
        <f>('Canal 0'!DN94+'Canal 1'!KO94+'Canal 2'!DN94)/3</f>
        <v>93</v>
      </c>
      <c r="DO94" s="1">
        <f>('Canal 0'!DO94+'Canal 1'!KP94+'Canal 2'!DO94)/3</f>
        <v>91.333333333333329</v>
      </c>
      <c r="DP94" s="1">
        <f>('Canal 0'!DP94+'Canal 1'!KQ94+'Canal 2'!DP94)/3</f>
        <v>91.666666666666671</v>
      </c>
      <c r="DQ94" s="1">
        <f>('Canal 0'!DQ94+'Canal 1'!KR94+'Canal 2'!DQ94)/3</f>
        <v>92.333333333333329</v>
      </c>
      <c r="DR94" s="1">
        <f>('Canal 0'!DR94+'Canal 1'!KS94+'Canal 2'!DR94)/3</f>
        <v>93.666666666666671</v>
      </c>
      <c r="DS94" s="1">
        <f>('Canal 0'!DS94+'Canal 1'!KT94+'Canal 2'!DS94)/3</f>
        <v>91</v>
      </c>
      <c r="DT94" s="1">
        <f>('Canal 0'!DT94+'Canal 1'!KU94+'Canal 2'!DT94)/3</f>
        <v>96.333333333333329</v>
      </c>
      <c r="DU94" s="1">
        <f>('Canal 0'!DU94+'Canal 1'!KV94+'Canal 2'!DU94)/3</f>
        <v>93.333333333333329</v>
      </c>
      <c r="DV94" s="1">
        <f>('Canal 0'!DV94+'Canal 1'!KW94+'Canal 2'!DV94)/3</f>
        <v>96.666666666666671</v>
      </c>
      <c r="DW94" s="1">
        <f>('Canal 0'!DW94+'Canal 1'!KX94+'Canal 2'!DW94)/3</f>
        <v>96</v>
      </c>
      <c r="DX94" s="1">
        <f>('Canal 0'!DX94+'Canal 1'!KY94+'Canal 2'!DX94)/3</f>
        <v>102.66666666666667</v>
      </c>
      <c r="DY94" s="1">
        <f>('Canal 0'!DY94+'Canal 1'!KZ94+'Canal 2'!DY94)/3</f>
        <v>101.33333333333333</v>
      </c>
      <c r="DZ94" s="1">
        <f>('Canal 0'!DZ94+'Canal 1'!LA94+'Canal 2'!DZ94)/3</f>
        <v>104.66666666666667</v>
      </c>
      <c r="EA94" s="1">
        <f>('Canal 0'!EA94+'Canal 1'!LB94+'Canal 2'!EA94)/3</f>
        <v>101.33333333333333</v>
      </c>
      <c r="EB94" s="1">
        <f>('Canal 0'!EB94+'Canal 1'!LC94+'Canal 2'!EB94)/3</f>
        <v>102.33333333333333</v>
      </c>
      <c r="EC94" s="1">
        <f>('Canal 0'!EC94+'Canal 1'!LD94+'Canal 2'!EC94)/3</f>
        <v>104.33333333333333</v>
      </c>
      <c r="ED94" s="1">
        <f>('Canal 0'!ED94+'Canal 1'!LE94+'Canal 2'!ED94)/3</f>
        <v>105.66666666666667</v>
      </c>
      <c r="EE94" s="1">
        <f>('Canal 0'!EE94+'Canal 1'!LF94+'Canal 2'!EE94)/3</f>
        <v>111</v>
      </c>
      <c r="EF94" s="1">
        <f>('Canal 0'!EF94+'Canal 1'!LG94+'Canal 2'!EF94)/3</f>
        <v>114.66666666666667</v>
      </c>
      <c r="EG94" s="1">
        <f>('Canal 0'!EG94+'Canal 1'!LH94+'Canal 2'!EG94)/3</f>
        <v>107.33333333333333</v>
      </c>
      <c r="EH94" s="1">
        <f>('Canal 0'!EH94+'Canal 1'!LI94+'Canal 2'!EH94)/3</f>
        <v>107.33333333333333</v>
      </c>
      <c r="EI94" s="1">
        <f>('Canal 0'!EI94+'Canal 1'!LJ94+'Canal 2'!EI94)/3</f>
        <v>106</v>
      </c>
      <c r="EJ94" s="1">
        <f>('Canal 0'!EJ94+'Canal 1'!LK94+'Canal 2'!EJ94)/3</f>
        <v>108.33333333333333</v>
      </c>
      <c r="EK94" s="1">
        <f>('Canal 0'!EK94+'Canal 1'!LL94+'Canal 2'!EK94)/3</f>
        <v>111.33333333333333</v>
      </c>
      <c r="EL94" s="1">
        <f>('Canal 0'!EL94+'Canal 1'!LM94+'Canal 2'!EL94)/3</f>
        <v>115.66666666666667</v>
      </c>
      <c r="EM94" s="1">
        <f>('Canal 0'!EM94+'Canal 1'!LN94+'Canal 2'!EM94)/3</f>
        <v>113.33333333333333</v>
      </c>
      <c r="EN94" s="1">
        <f>('Canal 0'!EN94+'Canal 1'!LO94+'Canal 2'!EN94)/3</f>
        <v>111.66666666666667</v>
      </c>
      <c r="EO94" s="1">
        <f>('Canal 0'!EO94+'Canal 1'!LP94+'Canal 2'!EO94)/3</f>
        <v>110.66666666666667</v>
      </c>
      <c r="EP94" s="1">
        <f>('Canal 0'!EP94+'Canal 1'!LQ94+'Canal 2'!EP94)/3</f>
        <v>108.66666666666667</v>
      </c>
      <c r="EQ94" s="1">
        <f>('Canal 0'!EQ94+'Canal 1'!LR94+'Canal 2'!EQ94)/3</f>
        <v>118.66666666666667</v>
      </c>
      <c r="ER94" s="1">
        <f>('Canal 0'!ER94+'Canal 1'!LS94+'Canal 2'!ER94)/3</f>
        <v>118.66666666666667</v>
      </c>
      <c r="ES94" s="1">
        <f>('Canal 0'!ES94+'Canal 1'!LT94+'Canal 2'!ES94)/3</f>
        <v>155.66666666666666</v>
      </c>
      <c r="ET94" s="1">
        <f>('Canal 0'!ET94+'Canal 1'!LU94+'Canal 2'!ET94)/3</f>
        <v>155</v>
      </c>
      <c r="EU94" s="1">
        <f>('Canal 0'!EU94+'Canal 1'!LV94+'Canal 2'!EU94)/3</f>
        <v>155.66666666666666</v>
      </c>
      <c r="EV94" s="1">
        <f>('Canal 0'!EV94+'Canal 1'!LW94+'Canal 2'!EV94)/3</f>
        <v>156.33333333333334</v>
      </c>
      <c r="EW94" s="1">
        <f>('Canal 0'!EW94+'Canal 1'!LX94+'Canal 2'!EW94)/3</f>
        <v>157</v>
      </c>
      <c r="EX94" s="1">
        <f>('Canal 0'!EX94+'Canal 1'!LY94+'Canal 2'!EX94)/3</f>
        <v>157.66666666666666</v>
      </c>
      <c r="EY94" s="1">
        <f>('Canal 0'!EY94+'Canal 1'!LZ94+'Canal 2'!EY94)/3</f>
        <v>157.66666666666666</v>
      </c>
      <c r="EZ94" s="1">
        <f>('Canal 0'!EZ94+'Canal 1'!MA94+'Canal 2'!EZ94)/3</f>
        <v>158.33333333333334</v>
      </c>
      <c r="FA94" s="1">
        <f>('Canal 0'!FA94+'Canal 1'!MB94+'Canal 2'!FA94)/3</f>
        <v>158</v>
      </c>
      <c r="FB94" s="1">
        <f>('Canal 0'!FB94+'Canal 1'!MC94+'Canal 2'!FB94)/3</f>
        <v>89.666666666666671</v>
      </c>
      <c r="FC94" s="1">
        <f>('Canal 0'!FC94+'Canal 1'!MD94+'Canal 2'!FC94)/3</f>
        <v>115.33333333333333</v>
      </c>
      <c r="FD94" s="1">
        <f>('Canal 0'!FD94+'Canal 1'!ME94+'Canal 2'!FD94)/3</f>
        <v>108.66666666666667</v>
      </c>
      <c r="FE94" s="1">
        <f>('Canal 0'!FE94+'Canal 1'!MF94+'Canal 2'!FE94)/3</f>
        <v>107</v>
      </c>
      <c r="FF94" s="1">
        <f>('Canal 0'!FF94+'Canal 1'!MG94+'Canal 2'!FF94)/3</f>
        <v>107.66666666666667</v>
      </c>
      <c r="FG94" s="1">
        <f>('Canal 0'!FG94+'Canal 1'!MH94+'Canal 2'!FG94)/3</f>
        <v>106.66666666666667</v>
      </c>
      <c r="FH94" s="1">
        <f>('Canal 0'!FH94+'Canal 1'!MI94+'Canal 2'!FH94)/3</f>
        <v>105.33333333333333</v>
      </c>
      <c r="FI94" s="1">
        <f>('Canal 0'!FI94+'Canal 1'!MJ94+'Canal 2'!FI94)/3</f>
        <v>109.66666666666667</v>
      </c>
      <c r="FJ94" s="1">
        <f>('Canal 0'!FJ94+'Canal 1'!MK94+'Canal 2'!FJ94)/3</f>
        <v>113</v>
      </c>
      <c r="FK94" s="1">
        <f>('Canal 0'!FK94+'Canal 1'!ML94+'Canal 2'!FK94)/3</f>
        <v>108</v>
      </c>
      <c r="FL94" s="1">
        <f>('Canal 0'!FL94+'Canal 1'!MM94+'Canal 2'!FL94)/3</f>
        <v>107</v>
      </c>
      <c r="FM94" s="1">
        <f>('Canal 0'!FM94+'Canal 1'!MN94+'Canal 2'!FM94)/3</f>
        <v>105.66666666666667</v>
      </c>
      <c r="FN94" s="1">
        <f>('Canal 0'!FN94+'Canal 1'!MO94+'Canal 2'!FN94)/3</f>
        <v>107.66666666666667</v>
      </c>
      <c r="FO94" s="1">
        <f>('Canal 0'!FO94+'Canal 1'!MP94+'Canal 2'!FO94)/3</f>
        <v>106.66666666666667</v>
      </c>
      <c r="FP94" s="1">
        <f>('Canal 0'!FP94+'Canal 1'!MQ94+'Canal 2'!FP94)/3</f>
        <v>102.66666666666667</v>
      </c>
      <c r="FQ94" s="1">
        <f>('Canal 0'!FQ94+'Canal 1'!MR94+'Canal 2'!FQ94)/3</f>
        <v>100.33333333333333</v>
      </c>
      <c r="FR94" s="1">
        <f>('Canal 0'!FR94+'Canal 1'!MS94+'Canal 2'!FR94)/3</f>
        <v>98</v>
      </c>
      <c r="FS94" s="1">
        <f>('Canal 0'!FS94+'Canal 1'!MT94+'Canal 2'!FS94)/3</f>
        <v>98.666666666666671</v>
      </c>
      <c r="FT94" s="1">
        <f>('Canal 0'!FT94+'Canal 1'!MU94+'Canal 2'!FT94)/3</f>
        <v>96.666666666666671</v>
      </c>
      <c r="FU94" s="1">
        <f>('Canal 0'!FU94+'Canal 1'!MV94+'Canal 2'!FU94)/3</f>
        <v>94.333333333333329</v>
      </c>
      <c r="FV94" s="1">
        <f>('Canal 0'!FV94+'Canal 1'!MW94+'Canal 2'!FV94)/3</f>
        <v>95.333333333333329</v>
      </c>
      <c r="FW94" s="1">
        <f>('Canal 0'!FW94+'Canal 1'!MX94+'Canal 2'!FW94)/3</f>
        <v>95.666666666666671</v>
      </c>
      <c r="FX94" s="1">
        <f>('Canal 0'!FX94+'Canal 1'!MY94+'Canal 2'!FX94)/3</f>
        <v>96.333333333333329</v>
      </c>
      <c r="FY94" s="1">
        <f>('Canal 0'!FY94+'Canal 1'!MZ94+'Canal 2'!FY94)/3</f>
        <v>97.666666666666671</v>
      </c>
      <c r="FZ94" s="1">
        <f>('Canal 0'!FZ94+'Canal 1'!NA94+'Canal 2'!FZ94)/3</f>
        <v>98</v>
      </c>
      <c r="GA94" s="1">
        <f>('Canal 0'!GA94+'Canal 1'!NB94+'Canal 2'!GA94)/3</f>
        <v>95</v>
      </c>
      <c r="GB94" s="1">
        <f>('Canal 0'!GB94+'Canal 1'!NC94+'Canal 2'!GB94)/3</f>
        <v>95</v>
      </c>
      <c r="GC94" s="1">
        <f>('Canal 0'!GC94+'Canal 1'!ND94+'Canal 2'!GC94)/3</f>
        <v>93.666666666666671</v>
      </c>
      <c r="GD94" s="1">
        <f>('Canal 0'!GD94+'Canal 1'!NE94+'Canal 2'!GD94)/3</f>
        <v>95</v>
      </c>
      <c r="GE94" s="1">
        <f>('Canal 0'!GE94+'Canal 1'!NF94+'Canal 2'!GE94)/3</f>
        <v>95.666666666666671</v>
      </c>
      <c r="GF94" s="1">
        <f>('Canal 0'!GF94+'Canal 1'!NG94+'Canal 2'!GF94)/3</f>
        <v>93.666666666666671</v>
      </c>
      <c r="GG94" s="1">
        <f>('Canal 0'!GG94+'Canal 1'!NH94+'Canal 2'!GG94)/3</f>
        <v>95.666666666666671</v>
      </c>
      <c r="GH94" s="1">
        <f>('Canal 0'!GH94+'Canal 1'!NI94+'Canal 2'!GH94)/3</f>
        <v>93.666666666666671</v>
      </c>
      <c r="GI94" s="1">
        <f>('Canal 0'!GI94+'Canal 1'!NJ94+'Canal 2'!GI94)/3</f>
        <v>94.333333333333329</v>
      </c>
      <c r="GJ94" s="1">
        <f>('Canal 0'!GJ94+'Canal 1'!NK94+'Canal 2'!GJ94)/3</f>
        <v>95</v>
      </c>
      <c r="GK94" s="1">
        <f>('Canal 0'!GK94+'Canal 1'!NL94+'Canal 2'!GK94)/3</f>
        <v>94.333333333333329</v>
      </c>
      <c r="GL94" s="1">
        <f>('Canal 0'!GL94+'Canal 1'!NM94+'Canal 2'!GL94)/3</f>
        <v>93</v>
      </c>
      <c r="GM94" s="1">
        <f>('Canal 0'!GM94+'Canal 1'!NN94+'Canal 2'!GM94)/3</f>
        <v>94.333333333333329</v>
      </c>
      <c r="GN94" s="1">
        <f>('Canal 0'!GN94+'Canal 1'!NO94+'Canal 2'!GN94)/3</f>
        <v>95.666666666666671</v>
      </c>
      <c r="GO94" s="1">
        <f>('Canal 0'!GO94+'Canal 1'!NP94+'Canal 2'!GO94)/3</f>
        <v>95</v>
      </c>
      <c r="GP94" s="1">
        <f>('Canal 0'!GP94+'Canal 1'!NQ94+'Canal 2'!GP94)/3</f>
        <v>95</v>
      </c>
      <c r="GQ94" s="1">
        <f>('Canal 0'!GQ94+'Canal 1'!NR94+'Canal 2'!GQ94)/3</f>
        <v>93</v>
      </c>
      <c r="GR94" s="1">
        <f>('Canal 0'!GR94+'Canal 1'!NS94+'Canal 2'!GR94)/3</f>
        <v>96.333333333333329</v>
      </c>
    </row>
    <row r="95" spans="1:200" ht="8.4" customHeight="1" x14ac:dyDescent="0.3">
      <c r="A95" s="1">
        <f>('Canal 0'!A95+'Canal 1'!GB95+'Canal 2'!A95)/3</f>
        <v>128.33333333333334</v>
      </c>
      <c r="B95" s="1">
        <f>('Canal 0'!B95+'Canal 1'!GC95+'Canal 2'!B95)/3</f>
        <v>128.66666666666666</v>
      </c>
      <c r="C95" s="1">
        <f>('Canal 0'!C95+'Canal 1'!GD95+'Canal 2'!C95)/3</f>
        <v>124.66666666666667</v>
      </c>
      <c r="D95" s="1">
        <f>('Canal 0'!D95+'Canal 1'!GE95+'Canal 2'!D95)/3</f>
        <v>127.33333333333333</v>
      </c>
      <c r="E95" s="1">
        <f>('Canal 0'!E95+'Canal 1'!GF95+'Canal 2'!E95)/3</f>
        <v>127.33333333333333</v>
      </c>
      <c r="F95" s="1">
        <f>('Canal 0'!F95+'Canal 1'!GG95+'Canal 2'!F95)/3</f>
        <v>126.33333333333333</v>
      </c>
      <c r="G95" s="1">
        <f>('Canal 0'!G95+'Canal 1'!GH95+'Canal 2'!G95)/3</f>
        <v>122.66666666666667</v>
      </c>
      <c r="H95" s="1">
        <f>('Canal 0'!H95+'Canal 1'!GI95+'Canal 2'!H95)/3</f>
        <v>124.66666666666667</v>
      </c>
      <c r="I95" s="1">
        <f>('Canal 0'!I95+'Canal 1'!GJ95+'Canal 2'!I95)/3</f>
        <v>121.66666666666667</v>
      </c>
      <c r="J95" s="1">
        <f>('Canal 0'!J95+'Canal 1'!GK95+'Canal 2'!J95)/3</f>
        <v>118</v>
      </c>
      <c r="K95" s="1">
        <f>('Canal 0'!K95+'Canal 1'!GL95+'Canal 2'!K95)/3</f>
        <v>118.33333333333333</v>
      </c>
      <c r="L95" s="1">
        <f>('Canal 0'!L95+'Canal 1'!GM95+'Canal 2'!L95)/3</f>
        <v>116.66666666666667</v>
      </c>
      <c r="M95" s="1">
        <f>('Canal 0'!M95+'Canal 1'!GN95+'Canal 2'!M95)/3</f>
        <v>118</v>
      </c>
      <c r="N95" s="1">
        <f>('Canal 0'!N95+'Canal 1'!GO95+'Canal 2'!N95)/3</f>
        <v>117.66666666666667</v>
      </c>
      <c r="O95" s="1">
        <f>('Canal 0'!O95+'Canal 1'!GP95+'Canal 2'!O95)/3</f>
        <v>119.33333333333333</v>
      </c>
      <c r="P95" s="1">
        <f>('Canal 0'!P95+'Canal 1'!GQ95+'Canal 2'!P95)/3</f>
        <v>116</v>
      </c>
      <c r="Q95" s="1">
        <f>('Canal 0'!Q95+'Canal 1'!GR95+'Canal 2'!Q95)/3</f>
        <v>118.66666666666667</v>
      </c>
      <c r="R95" s="1">
        <f>('Canal 0'!R95+'Canal 1'!GS95+'Canal 2'!R95)/3</f>
        <v>68</v>
      </c>
      <c r="S95" s="1">
        <f>('Canal 0'!S95+'Canal 1'!GT95+'Canal 2'!S95)/3</f>
        <v>69.333333333333329</v>
      </c>
      <c r="T95" s="1">
        <f>('Canal 0'!T95+'Canal 1'!GU95+'Canal 2'!T95)/3</f>
        <v>70</v>
      </c>
      <c r="U95" s="1">
        <f>('Canal 0'!U95+'Canal 1'!GV95+'Canal 2'!U95)/3</f>
        <v>72</v>
      </c>
      <c r="V95" s="1">
        <f>('Canal 0'!V95+'Canal 1'!GW95+'Canal 2'!V95)/3</f>
        <v>72</v>
      </c>
      <c r="W95" s="1">
        <f>('Canal 0'!W95+'Canal 1'!GX95+'Canal 2'!W95)/3</f>
        <v>70.666666666666671</v>
      </c>
      <c r="X95" s="1">
        <f>('Canal 0'!X95+'Canal 1'!GY95+'Canal 2'!X95)/3</f>
        <v>70.666666666666671</v>
      </c>
      <c r="Y95" s="1">
        <f>('Canal 0'!Y95+'Canal 1'!GZ95+'Canal 2'!Y95)/3</f>
        <v>71</v>
      </c>
      <c r="Z95" s="1">
        <f>('Canal 0'!Z95+'Canal 1'!HA95+'Canal 2'!Z95)/3</f>
        <v>71.666666666666671</v>
      </c>
      <c r="AA95" s="1">
        <f>('Canal 0'!AA95+'Canal 1'!HB95+'Canal 2'!AA95)/3</f>
        <v>72</v>
      </c>
      <c r="AB95" s="1">
        <f>('Canal 0'!AB95+'Canal 1'!HC95+'Canal 2'!AB95)/3</f>
        <v>72.333333333333329</v>
      </c>
      <c r="AC95" s="1">
        <f>('Canal 0'!AC95+'Canal 1'!HD95+'Canal 2'!AC95)/3</f>
        <v>72</v>
      </c>
      <c r="AD95" s="1">
        <f>('Canal 0'!AD95+'Canal 1'!HE95+'Canal 2'!AD95)/3</f>
        <v>73.666666666666671</v>
      </c>
      <c r="AE95" s="1">
        <f>('Canal 0'!AE95+'Canal 1'!HF95+'Canal 2'!AE95)/3</f>
        <v>73</v>
      </c>
      <c r="AF95" s="1">
        <f>('Canal 0'!AF95+'Canal 1'!HG95+'Canal 2'!AF95)/3</f>
        <v>76.333333333333329</v>
      </c>
      <c r="AG95" s="1">
        <f>('Canal 0'!AG95+'Canal 1'!HH95+'Canal 2'!AG95)/3</f>
        <v>76.333333333333329</v>
      </c>
      <c r="AH95" s="1">
        <f>('Canal 0'!AH95+'Canal 1'!HI95+'Canal 2'!AH95)/3</f>
        <v>73</v>
      </c>
      <c r="AI95" s="1">
        <f>('Canal 0'!AI95+'Canal 1'!HJ95+'Canal 2'!AI95)/3</f>
        <v>73.666666666666671</v>
      </c>
      <c r="AJ95" s="1">
        <f>('Canal 0'!AJ95+'Canal 1'!HK95+'Canal 2'!AJ95)/3</f>
        <v>74.333333333333329</v>
      </c>
      <c r="AK95" s="1">
        <f>('Canal 0'!AK95+'Canal 1'!HL95+'Canal 2'!AK95)/3</f>
        <v>71</v>
      </c>
      <c r="AL95" s="1">
        <f>('Canal 0'!AL95+'Canal 1'!HM95+'Canal 2'!AL95)/3</f>
        <v>76.333333333333329</v>
      </c>
      <c r="AM95" s="1">
        <f>('Canal 0'!AM95+'Canal 1'!HN95+'Canal 2'!AM95)/3</f>
        <v>77</v>
      </c>
      <c r="AN95" s="1">
        <f>('Canal 0'!AN95+'Canal 1'!HO95+'Canal 2'!AN95)/3</f>
        <v>75.666666666666671</v>
      </c>
      <c r="AO95" s="1">
        <f>('Canal 0'!AO95+'Canal 1'!HP95+'Canal 2'!AO95)/3</f>
        <v>78.333333333333329</v>
      </c>
      <c r="AP95" s="1">
        <f>('Canal 0'!AP95+'Canal 1'!HQ95+'Canal 2'!AP95)/3</f>
        <v>76.333333333333329</v>
      </c>
      <c r="AQ95" s="1">
        <f>('Canal 0'!AQ95+'Canal 1'!HR95+'Canal 2'!AQ95)/3</f>
        <v>77</v>
      </c>
      <c r="AR95" s="1">
        <f>('Canal 0'!AR95+'Canal 1'!HS95+'Canal 2'!AR95)/3</f>
        <v>78.333333333333329</v>
      </c>
      <c r="AS95" s="1">
        <f>('Canal 0'!AS95+'Canal 1'!HT95+'Canal 2'!AS95)/3</f>
        <v>76.333333333333329</v>
      </c>
      <c r="AT95" s="1">
        <f>('Canal 0'!AT95+'Canal 1'!HU95+'Canal 2'!AT95)/3</f>
        <v>75.666666666666671</v>
      </c>
      <c r="AU95" s="1">
        <f>('Canal 0'!AU95+'Canal 1'!HV95+'Canal 2'!AU95)/3</f>
        <v>78.333333333333329</v>
      </c>
      <c r="AV95" s="1">
        <f>('Canal 0'!AV95+'Canal 1'!HW95+'Canal 2'!AV95)/3</f>
        <v>75</v>
      </c>
      <c r="AW95" s="1">
        <f>('Canal 0'!AW95+'Canal 1'!HX95+'Canal 2'!AW95)/3</f>
        <v>78.333333333333329</v>
      </c>
      <c r="AX95" s="1">
        <f>('Canal 0'!AX95+'Canal 1'!HY95+'Canal 2'!AX95)/3</f>
        <v>75.333333333333329</v>
      </c>
      <c r="AY95" s="1">
        <f>('Canal 0'!AY95+'Canal 1'!HZ95+'Canal 2'!AY95)/3</f>
        <v>75.333333333333329</v>
      </c>
      <c r="AZ95" s="1">
        <f>('Canal 0'!AZ95+'Canal 1'!IA95+'Canal 2'!AZ95)/3</f>
        <v>77.666666666666671</v>
      </c>
      <c r="BA95" s="1">
        <f>('Canal 0'!BA95+'Canal 1'!IB95+'Canal 2'!BA95)/3</f>
        <v>78.666666666666671</v>
      </c>
      <c r="BB95" s="1">
        <f>('Canal 0'!BB95+'Canal 1'!IC95+'Canal 2'!BB95)/3</f>
        <v>78.333333333333329</v>
      </c>
      <c r="BC95" s="1">
        <f>('Canal 0'!BC95+'Canal 1'!ID95+'Canal 2'!BC95)/3</f>
        <v>80.666666666666671</v>
      </c>
      <c r="BD95" s="1">
        <f>('Canal 0'!BD95+'Canal 1'!IE95+'Canal 2'!BD95)/3</f>
        <v>78.333333333333329</v>
      </c>
      <c r="BE95" s="1">
        <f>('Canal 0'!BE95+'Canal 1'!IF95+'Canal 2'!BE95)/3</f>
        <v>81.666666666666671</v>
      </c>
      <c r="BF95" s="1">
        <f>('Canal 0'!BF95+'Canal 1'!IG95+'Canal 2'!BF95)/3</f>
        <v>80</v>
      </c>
      <c r="BG95" s="1">
        <f>('Canal 0'!BG95+'Canal 1'!IH95+'Canal 2'!BG95)/3</f>
        <v>83.333333333333329</v>
      </c>
      <c r="BH95" s="1">
        <f>('Canal 0'!BH95+'Canal 1'!II95+'Canal 2'!BH95)/3</f>
        <v>72.333333333333329</v>
      </c>
      <c r="BI95" s="1">
        <f>('Canal 0'!BI95+'Canal 1'!IJ95+'Canal 2'!BI95)/3</f>
        <v>71.666666666666671</v>
      </c>
      <c r="BJ95" s="1">
        <f>('Canal 0'!BJ95+'Canal 1'!IK95+'Canal 2'!BJ95)/3</f>
        <v>88</v>
      </c>
      <c r="BK95" s="1">
        <f>('Canal 0'!BK95+'Canal 1'!IL95+'Canal 2'!BK95)/3</f>
        <v>40.666666666666664</v>
      </c>
      <c r="BL95" s="1">
        <f>('Canal 0'!BL95+'Canal 1'!IM95+'Canal 2'!BL95)/3</f>
        <v>80.666666666666671</v>
      </c>
      <c r="BM95" s="1">
        <f>('Canal 0'!BM95+'Canal 1'!IN95+'Canal 2'!BM95)/3</f>
        <v>82</v>
      </c>
      <c r="BN95" s="1">
        <f>('Canal 0'!BN95+'Canal 1'!IO95+'Canal 2'!BN95)/3</f>
        <v>81.333333333333329</v>
      </c>
      <c r="BO95" s="1">
        <f>('Canal 0'!BO95+'Canal 1'!IP95+'Canal 2'!BO95)/3</f>
        <v>84</v>
      </c>
      <c r="BP95" s="1">
        <f>('Canal 0'!BP95+'Canal 1'!IQ95+'Canal 2'!BP95)/3</f>
        <v>81.333333333333329</v>
      </c>
      <c r="BQ95" s="1">
        <f>('Canal 0'!BQ95+'Canal 1'!IR95+'Canal 2'!BQ95)/3</f>
        <v>81.333333333333329</v>
      </c>
      <c r="BR95" s="1">
        <f>('Canal 0'!BR95+'Canal 1'!IS95+'Canal 2'!BR95)/3</f>
        <v>82</v>
      </c>
      <c r="BS95" s="1">
        <f>('Canal 0'!BS95+'Canal 1'!IT95+'Canal 2'!BS95)/3</f>
        <v>82.333333333333329</v>
      </c>
      <c r="BT95" s="1">
        <f>('Canal 0'!BT95+'Canal 1'!IU95+'Canal 2'!BT95)/3</f>
        <v>80.666666666666671</v>
      </c>
      <c r="BU95" s="1">
        <f>('Canal 0'!BU95+'Canal 1'!IV95+'Canal 2'!BU95)/3</f>
        <v>80.666666666666671</v>
      </c>
      <c r="BV95" s="1">
        <f>('Canal 0'!BV95+'Canal 1'!IW95+'Canal 2'!BV95)/3</f>
        <v>82</v>
      </c>
      <c r="BW95" s="1">
        <f>('Canal 0'!BW95+'Canal 1'!IX95+'Canal 2'!BW95)/3</f>
        <v>83.666666666666671</v>
      </c>
      <c r="BX95" s="1">
        <f>('Canal 0'!BX95+'Canal 1'!IY95+'Canal 2'!BX95)/3</f>
        <v>86</v>
      </c>
      <c r="BY95" s="1">
        <f>('Canal 0'!BY95+'Canal 1'!IZ95+'Canal 2'!BY95)/3</f>
        <v>82</v>
      </c>
      <c r="BZ95" s="1">
        <f>('Canal 0'!BZ95+'Canal 1'!JA95+'Canal 2'!BZ95)/3</f>
        <v>83.666666666666671</v>
      </c>
      <c r="CA95" s="1">
        <f>('Canal 0'!CA95+'Canal 1'!JB95+'Canal 2'!CA95)/3</f>
        <v>83.666666666666671</v>
      </c>
      <c r="CB95" s="1">
        <f>('Canal 0'!CB95+'Canal 1'!JC95+'Canal 2'!CB95)/3</f>
        <v>83</v>
      </c>
      <c r="CC95" s="1">
        <f>('Canal 0'!CC95+'Canal 1'!JD95+'Canal 2'!CC95)/3</f>
        <v>82.333333333333329</v>
      </c>
      <c r="CD95" s="1">
        <f>('Canal 0'!CD95+'Canal 1'!JE95+'Canal 2'!CD95)/3</f>
        <v>84.333333333333329</v>
      </c>
      <c r="CE95" s="1">
        <f>('Canal 0'!CE95+'Canal 1'!JF95+'Canal 2'!CE95)/3</f>
        <v>85</v>
      </c>
      <c r="CF95" s="1">
        <f>('Canal 0'!CF95+'Canal 1'!JG95+'Canal 2'!CF95)/3</f>
        <v>85.666666666666671</v>
      </c>
      <c r="CG95" s="1">
        <f>('Canal 0'!CG95+'Canal 1'!JH95+'Canal 2'!CG95)/3</f>
        <v>88.333333333333329</v>
      </c>
      <c r="CH95" s="1">
        <f>('Canal 0'!CH95+'Canal 1'!JI95+'Canal 2'!CH95)/3</f>
        <v>88.333333333333329</v>
      </c>
      <c r="CI95" s="1">
        <f>('Canal 0'!CI95+'Canal 1'!JJ95+'Canal 2'!CI95)/3</f>
        <v>85</v>
      </c>
      <c r="CJ95" s="1">
        <f>('Canal 0'!CJ95+'Canal 1'!JK95+'Canal 2'!CJ95)/3</f>
        <v>88.333333333333329</v>
      </c>
      <c r="CK95" s="1">
        <f>('Canal 0'!CK95+'Canal 1'!JL95+'Canal 2'!CK95)/3</f>
        <v>88.333333333333329</v>
      </c>
      <c r="CL95" s="1">
        <f>('Canal 0'!CL95+'Canal 1'!JM95+'Canal 2'!CL95)/3</f>
        <v>87</v>
      </c>
      <c r="CM95" s="1">
        <f>('Canal 0'!CM95+'Canal 1'!JN95+'Canal 2'!CM95)/3</f>
        <v>87.666666666666671</v>
      </c>
      <c r="CN95" s="1">
        <f>('Canal 0'!CN95+'Canal 1'!JO95+'Canal 2'!CN95)/3</f>
        <v>85.666666666666671</v>
      </c>
      <c r="CO95" s="1">
        <f>('Canal 0'!CO95+'Canal 1'!JP95+'Canal 2'!CO95)/3</f>
        <v>86.333333333333329</v>
      </c>
      <c r="CP95" s="1">
        <f>('Canal 0'!CP95+'Canal 1'!JQ95+'Canal 2'!CP95)/3</f>
        <v>88.333333333333329</v>
      </c>
      <c r="CQ95" s="1">
        <f>('Canal 0'!CQ95+'Canal 1'!JR95+'Canal 2'!CQ95)/3</f>
        <v>86.333333333333329</v>
      </c>
      <c r="CR95" s="1">
        <f>('Canal 0'!CR95+'Canal 1'!JS95+'Canal 2'!CR95)/3</f>
        <v>87.666666666666671</v>
      </c>
      <c r="CS95" s="1">
        <f>('Canal 0'!CS95+'Canal 1'!JT95+'Canal 2'!CS95)/3</f>
        <v>87.666666666666671</v>
      </c>
      <c r="CT95" s="1">
        <f>('Canal 0'!CT95+'Canal 1'!JU95+'Canal 2'!CT95)/3</f>
        <v>87.666666666666671</v>
      </c>
      <c r="CU95" s="1">
        <f>('Canal 0'!CU95+'Canal 1'!JV95+'Canal 2'!CU95)/3</f>
        <v>87</v>
      </c>
      <c r="CV95" s="1">
        <f>('Canal 0'!CV95+'Canal 1'!JW95+'Canal 2'!CV95)/3</f>
        <v>89</v>
      </c>
      <c r="CW95" s="1">
        <f>('Canal 0'!CW95+'Canal 1'!JX95+'Canal 2'!CW95)/3</f>
        <v>88.333333333333329</v>
      </c>
      <c r="CX95" s="1">
        <f>('Canal 0'!CX95+'Canal 1'!JY95+'Canal 2'!CX95)/3</f>
        <v>88.333333333333329</v>
      </c>
      <c r="CY95" s="1">
        <f>('Canal 0'!CY95+'Canal 1'!JZ95+'Canal 2'!CY95)/3</f>
        <v>89.666666666666671</v>
      </c>
      <c r="CZ95" s="1">
        <f>('Canal 0'!CZ95+'Canal 1'!KA95+'Canal 2'!CZ95)/3</f>
        <v>87.666666666666671</v>
      </c>
      <c r="DA95" s="1">
        <f>('Canal 0'!DA95+'Canal 1'!KB95+'Canal 2'!DA95)/3</f>
        <v>86.666666666666671</v>
      </c>
      <c r="DB95" s="1">
        <f>('Canal 0'!DB95+'Canal 1'!KC95+'Canal 2'!DB95)/3</f>
        <v>87.666666666666671</v>
      </c>
      <c r="DC95" s="1">
        <f>('Canal 0'!DC95+'Canal 1'!KD95+'Canal 2'!DC95)/3</f>
        <v>91</v>
      </c>
      <c r="DD95" s="1">
        <f>('Canal 0'!DD95+'Canal 1'!KE95+'Canal 2'!DD95)/3</f>
        <v>88.333333333333329</v>
      </c>
      <c r="DE95" s="1">
        <f>('Canal 0'!DE95+'Canal 1'!KF95+'Canal 2'!DE95)/3</f>
        <v>91</v>
      </c>
      <c r="DF95" s="1">
        <f>('Canal 0'!DF95+'Canal 1'!KG95+'Canal 2'!DF95)/3</f>
        <v>92.333333333333329</v>
      </c>
      <c r="DG95" s="1">
        <f>('Canal 0'!DG95+'Canal 1'!KH95+'Canal 2'!DG95)/3</f>
        <v>90.333333333333329</v>
      </c>
      <c r="DH95" s="1">
        <f>('Canal 0'!DH95+'Canal 1'!KI95+'Canal 2'!DH95)/3</f>
        <v>90.333333333333329</v>
      </c>
      <c r="DI95" s="1">
        <f>('Canal 0'!DI95+'Canal 1'!KJ95+'Canal 2'!DI95)/3</f>
        <v>91</v>
      </c>
      <c r="DJ95" s="1">
        <f>('Canal 0'!DJ95+'Canal 1'!KK95+'Canal 2'!DJ95)/3</f>
        <v>88.333333333333329</v>
      </c>
      <c r="DK95" s="1">
        <f>('Canal 0'!DK95+'Canal 1'!KL95+'Canal 2'!DK95)/3</f>
        <v>91.666666666666671</v>
      </c>
      <c r="DL95" s="1">
        <f>('Canal 0'!DL95+'Canal 1'!KM95+'Canal 2'!DL95)/3</f>
        <v>91</v>
      </c>
      <c r="DM95" s="1">
        <f>('Canal 0'!DM95+'Canal 1'!KN95+'Canal 2'!DM95)/3</f>
        <v>89.666666666666671</v>
      </c>
      <c r="DN95" s="1">
        <f>('Canal 0'!DN95+'Canal 1'!KO95+'Canal 2'!DN95)/3</f>
        <v>89.666666666666671</v>
      </c>
      <c r="DO95" s="1">
        <f>('Canal 0'!DO95+'Canal 1'!KP95+'Canal 2'!DO95)/3</f>
        <v>91.666666666666671</v>
      </c>
      <c r="DP95" s="1">
        <f>('Canal 0'!DP95+'Canal 1'!KQ95+'Canal 2'!DP95)/3</f>
        <v>94.333333333333329</v>
      </c>
      <c r="DQ95" s="1">
        <f>('Canal 0'!DQ95+'Canal 1'!KR95+'Canal 2'!DQ95)/3</f>
        <v>93.666666666666671</v>
      </c>
      <c r="DR95" s="1">
        <f>('Canal 0'!DR95+'Canal 1'!KS95+'Canal 2'!DR95)/3</f>
        <v>94.333333333333329</v>
      </c>
      <c r="DS95" s="1">
        <f>('Canal 0'!DS95+'Canal 1'!KT95+'Canal 2'!DS95)/3</f>
        <v>98.333333333333329</v>
      </c>
      <c r="DT95" s="1">
        <f>('Canal 0'!DT95+'Canal 1'!KU95+'Canal 2'!DT95)/3</f>
        <v>99.333333333333329</v>
      </c>
      <c r="DU95" s="1">
        <f>('Canal 0'!DU95+'Canal 1'!KV95+'Canal 2'!DU95)/3</f>
        <v>96</v>
      </c>
      <c r="DV95" s="1">
        <f>('Canal 0'!DV95+'Canal 1'!KW95+'Canal 2'!DV95)/3</f>
        <v>94.333333333333329</v>
      </c>
      <c r="DW95" s="1">
        <f>('Canal 0'!DW95+'Canal 1'!KX95+'Canal 2'!DW95)/3</f>
        <v>97</v>
      </c>
      <c r="DX95" s="1">
        <f>('Canal 0'!DX95+'Canal 1'!KY95+'Canal 2'!DX95)/3</f>
        <v>107.66666666666667</v>
      </c>
      <c r="DY95" s="1">
        <f>('Canal 0'!DY95+'Canal 1'!KZ95+'Canal 2'!DY95)/3</f>
        <v>115.66666666666667</v>
      </c>
      <c r="DZ95" s="1">
        <f>('Canal 0'!DZ95+'Canal 1'!LA95+'Canal 2'!DZ95)/3</f>
        <v>105.66666666666667</v>
      </c>
      <c r="EA95" s="1">
        <f>('Canal 0'!EA95+'Canal 1'!LB95+'Canal 2'!EA95)/3</f>
        <v>109.66666666666667</v>
      </c>
      <c r="EB95" s="1">
        <f>('Canal 0'!EB95+'Canal 1'!LC95+'Canal 2'!EB95)/3</f>
        <v>101.66666666666667</v>
      </c>
      <c r="EC95" s="1">
        <f>('Canal 0'!EC95+'Canal 1'!LD95+'Canal 2'!EC95)/3</f>
        <v>104.66666666666667</v>
      </c>
      <c r="ED95" s="1">
        <f>('Canal 0'!ED95+'Canal 1'!LE95+'Canal 2'!ED95)/3</f>
        <v>110</v>
      </c>
      <c r="EE95" s="1">
        <f>('Canal 0'!EE95+'Canal 1'!LF95+'Canal 2'!EE95)/3</f>
        <v>109</v>
      </c>
      <c r="EF95" s="1">
        <f>('Canal 0'!EF95+'Canal 1'!LG95+'Canal 2'!EF95)/3</f>
        <v>112.66666666666667</v>
      </c>
      <c r="EG95" s="1">
        <f>('Canal 0'!EG95+'Canal 1'!LH95+'Canal 2'!EG95)/3</f>
        <v>109.33333333333333</v>
      </c>
      <c r="EH95" s="1">
        <f>('Canal 0'!EH95+'Canal 1'!LI95+'Canal 2'!EH95)/3</f>
        <v>112</v>
      </c>
      <c r="EI95" s="1">
        <f>('Canal 0'!EI95+'Canal 1'!LJ95+'Canal 2'!EI95)/3</f>
        <v>107.33333333333333</v>
      </c>
      <c r="EJ95" s="1">
        <f>('Canal 0'!EJ95+'Canal 1'!LK95+'Canal 2'!EJ95)/3</f>
        <v>111</v>
      </c>
      <c r="EK95" s="1">
        <f>('Canal 0'!EK95+'Canal 1'!LL95+'Canal 2'!EK95)/3</f>
        <v>110.33333333333333</v>
      </c>
      <c r="EL95" s="1">
        <f>('Canal 0'!EL95+'Canal 1'!LM95+'Canal 2'!EL95)/3</f>
        <v>115.33333333333333</v>
      </c>
      <c r="EM95" s="1">
        <f>('Canal 0'!EM95+'Canal 1'!LN95+'Canal 2'!EM95)/3</f>
        <v>113.33333333333333</v>
      </c>
      <c r="EN95" s="1">
        <f>('Canal 0'!EN95+'Canal 1'!LO95+'Canal 2'!EN95)/3</f>
        <v>110.33333333333333</v>
      </c>
      <c r="EO95" s="1">
        <f>('Canal 0'!EO95+'Canal 1'!LP95+'Canal 2'!EO95)/3</f>
        <v>112.66666666666667</v>
      </c>
      <c r="EP95" s="1">
        <f>('Canal 0'!EP95+'Canal 1'!LQ95+'Canal 2'!EP95)/3</f>
        <v>114.66666666666667</v>
      </c>
      <c r="EQ95" s="1">
        <f>('Canal 0'!EQ95+'Canal 1'!LR95+'Canal 2'!EQ95)/3</f>
        <v>121.66666666666667</v>
      </c>
      <c r="ER95" s="1">
        <f>('Canal 0'!ER95+'Canal 1'!LS95+'Canal 2'!ER95)/3</f>
        <v>148</v>
      </c>
      <c r="ES95" s="1">
        <f>('Canal 0'!ES95+'Canal 1'!LT95+'Canal 2'!ES95)/3</f>
        <v>153</v>
      </c>
      <c r="ET95" s="1">
        <f>('Canal 0'!ET95+'Canal 1'!LU95+'Canal 2'!ET95)/3</f>
        <v>160.33333333333334</v>
      </c>
      <c r="EU95" s="1">
        <f>('Canal 0'!EU95+'Canal 1'!LV95+'Canal 2'!EU95)/3</f>
        <v>157</v>
      </c>
      <c r="EV95" s="1">
        <f>('Canal 0'!EV95+'Canal 1'!LW95+'Canal 2'!EV95)/3</f>
        <v>157</v>
      </c>
      <c r="EW95" s="1">
        <f>('Canal 0'!EW95+'Canal 1'!LX95+'Canal 2'!EW95)/3</f>
        <v>157</v>
      </c>
      <c r="EX95" s="1">
        <f>('Canal 0'!EX95+'Canal 1'!LY95+'Canal 2'!EX95)/3</f>
        <v>157.66666666666666</v>
      </c>
      <c r="EY95" s="1">
        <f>('Canal 0'!EY95+'Canal 1'!LZ95+'Canal 2'!EY95)/3</f>
        <v>158.33333333333334</v>
      </c>
      <c r="EZ95" s="1">
        <f>('Canal 0'!EZ95+'Canal 1'!MA95+'Canal 2'!EZ95)/3</f>
        <v>136.33333333333334</v>
      </c>
      <c r="FA95" s="1">
        <f>('Canal 0'!FA95+'Canal 1'!MB95+'Canal 2'!FA95)/3</f>
        <v>118.33333333333333</v>
      </c>
      <c r="FB95" s="1">
        <f>('Canal 0'!FB95+'Canal 1'!MC95+'Canal 2'!FB95)/3</f>
        <v>117</v>
      </c>
      <c r="FC95" s="1">
        <f>('Canal 0'!FC95+'Canal 1'!MD95+'Canal 2'!FC95)/3</f>
        <v>116</v>
      </c>
      <c r="FD95" s="1">
        <f>('Canal 0'!FD95+'Canal 1'!ME95+'Canal 2'!FD95)/3</f>
        <v>107.33333333333333</v>
      </c>
      <c r="FE95" s="1">
        <f>('Canal 0'!FE95+'Canal 1'!MF95+'Canal 2'!FE95)/3</f>
        <v>108.66666666666667</v>
      </c>
      <c r="FF95" s="1">
        <f>('Canal 0'!FF95+'Canal 1'!MG95+'Canal 2'!FF95)/3</f>
        <v>105</v>
      </c>
      <c r="FG95" s="1">
        <f>('Canal 0'!FG95+'Canal 1'!MH95+'Canal 2'!FG95)/3</f>
        <v>99.666666666666671</v>
      </c>
      <c r="FH95" s="1">
        <f>('Canal 0'!FH95+'Canal 1'!MI95+'Canal 2'!FH95)/3</f>
        <v>101.33333333333333</v>
      </c>
      <c r="FI95" s="1">
        <f>('Canal 0'!FI95+'Canal 1'!MJ95+'Canal 2'!FI95)/3</f>
        <v>99.666666666666671</v>
      </c>
      <c r="FJ95" s="1">
        <f>('Canal 0'!FJ95+'Canal 1'!MK95+'Canal 2'!FJ95)/3</f>
        <v>103</v>
      </c>
      <c r="FK95" s="1">
        <f>('Canal 0'!FK95+'Canal 1'!ML95+'Canal 2'!FK95)/3</f>
        <v>103.33333333333333</v>
      </c>
      <c r="FL95" s="1">
        <f>('Canal 0'!FL95+'Canal 1'!MM95+'Canal 2'!FL95)/3</f>
        <v>102.66666666666667</v>
      </c>
      <c r="FM95" s="1">
        <f>('Canal 0'!FM95+'Canal 1'!MN95+'Canal 2'!FM95)/3</f>
        <v>104.33333333333333</v>
      </c>
      <c r="FN95" s="1">
        <f>('Canal 0'!FN95+'Canal 1'!MO95+'Canal 2'!FN95)/3</f>
        <v>99</v>
      </c>
      <c r="FO95" s="1">
        <f>('Canal 0'!FO95+'Canal 1'!MP95+'Canal 2'!FO95)/3</f>
        <v>102</v>
      </c>
      <c r="FP95" s="1">
        <f>('Canal 0'!FP95+'Canal 1'!MQ95+'Canal 2'!FP95)/3</f>
        <v>99.666666666666671</v>
      </c>
      <c r="FQ95" s="1">
        <f>('Canal 0'!FQ95+'Canal 1'!MR95+'Canal 2'!FQ95)/3</f>
        <v>101</v>
      </c>
      <c r="FR95" s="1">
        <f>('Canal 0'!FR95+'Canal 1'!MS95+'Canal 2'!FR95)/3</f>
        <v>97.333333333333329</v>
      </c>
      <c r="FS95" s="1">
        <f>('Canal 0'!FS95+'Canal 1'!MT95+'Canal 2'!FS95)/3</f>
        <v>97</v>
      </c>
      <c r="FT95" s="1">
        <f>('Canal 0'!FT95+'Canal 1'!MU95+'Canal 2'!FT95)/3</f>
        <v>98.666666666666671</v>
      </c>
      <c r="FU95" s="1">
        <f>('Canal 0'!FU95+'Canal 1'!MV95+'Canal 2'!FU95)/3</f>
        <v>96.333333333333329</v>
      </c>
      <c r="FV95" s="1">
        <f>('Canal 0'!FV95+'Canal 1'!MW95+'Canal 2'!FV95)/3</f>
        <v>95.666666666666671</v>
      </c>
      <c r="FW95" s="1">
        <f>('Canal 0'!FW95+'Canal 1'!MX95+'Canal 2'!FW95)/3</f>
        <v>97.666666666666671</v>
      </c>
      <c r="FX95" s="1">
        <f>('Canal 0'!FX95+'Canal 1'!MY95+'Canal 2'!FX95)/3</f>
        <v>97.666666666666671</v>
      </c>
      <c r="FY95" s="1">
        <f>('Canal 0'!FY95+'Canal 1'!MZ95+'Canal 2'!FY95)/3</f>
        <v>97.666666666666671</v>
      </c>
      <c r="FZ95" s="1">
        <f>('Canal 0'!FZ95+'Canal 1'!NA95+'Canal 2'!FZ95)/3</f>
        <v>94</v>
      </c>
      <c r="GA95" s="1">
        <f>('Canal 0'!GA95+'Canal 1'!NB95+'Canal 2'!GA95)/3</f>
        <v>96.333333333333329</v>
      </c>
      <c r="GB95" s="1">
        <f>('Canal 0'!GB95+'Canal 1'!NC95+'Canal 2'!GB95)/3</f>
        <v>96.333333333333329</v>
      </c>
      <c r="GC95" s="1">
        <f>('Canal 0'!GC95+'Canal 1'!ND95+'Canal 2'!GC95)/3</f>
        <v>94.333333333333329</v>
      </c>
      <c r="GD95" s="1">
        <f>('Canal 0'!GD95+'Canal 1'!NE95+'Canal 2'!GD95)/3</f>
        <v>93.666666666666671</v>
      </c>
      <c r="GE95" s="1">
        <f>('Canal 0'!GE95+'Canal 1'!NF95+'Canal 2'!GE95)/3</f>
        <v>95</v>
      </c>
      <c r="GF95" s="1">
        <f>('Canal 0'!GF95+'Canal 1'!NG95+'Canal 2'!GF95)/3</f>
        <v>97.666666666666671</v>
      </c>
      <c r="GG95" s="1">
        <f>('Canal 0'!GG95+'Canal 1'!NH95+'Canal 2'!GG95)/3</f>
        <v>98.333333333333329</v>
      </c>
      <c r="GH95" s="1">
        <f>('Canal 0'!GH95+'Canal 1'!NI95+'Canal 2'!GH95)/3</f>
        <v>92.333333333333329</v>
      </c>
      <c r="GI95" s="1">
        <f>('Canal 0'!GI95+'Canal 1'!NJ95+'Canal 2'!GI95)/3</f>
        <v>95</v>
      </c>
      <c r="GJ95" s="1">
        <f>('Canal 0'!GJ95+'Canal 1'!NK95+'Canal 2'!GJ95)/3</f>
        <v>94.333333333333329</v>
      </c>
      <c r="GK95" s="1">
        <f>('Canal 0'!GK95+'Canal 1'!NL95+'Canal 2'!GK95)/3</f>
        <v>91.666666666666671</v>
      </c>
      <c r="GL95" s="1">
        <f>('Canal 0'!GL95+'Canal 1'!NM95+'Canal 2'!GL95)/3</f>
        <v>91</v>
      </c>
      <c r="GM95" s="1">
        <f>('Canal 0'!GM95+'Canal 1'!NN95+'Canal 2'!GM95)/3</f>
        <v>96.333333333333329</v>
      </c>
      <c r="GN95" s="1">
        <f>('Canal 0'!GN95+'Canal 1'!NO95+'Canal 2'!GN95)/3</f>
        <v>93</v>
      </c>
      <c r="GO95" s="1">
        <f>('Canal 0'!GO95+'Canal 1'!NP95+'Canal 2'!GO95)/3</f>
        <v>92.333333333333329</v>
      </c>
      <c r="GP95" s="1">
        <f>('Canal 0'!GP95+'Canal 1'!NQ95+'Canal 2'!GP95)/3</f>
        <v>94.333333333333329</v>
      </c>
      <c r="GQ95" s="1">
        <f>('Canal 0'!GQ95+'Canal 1'!NR95+'Canal 2'!GQ95)/3</f>
        <v>95.666666666666671</v>
      </c>
      <c r="GR95" s="1">
        <f>('Canal 0'!GR95+'Canal 1'!NS95+'Canal 2'!GR95)/3</f>
        <v>93</v>
      </c>
    </row>
    <row r="96" spans="1:200" ht="8.4" customHeight="1" x14ac:dyDescent="0.3">
      <c r="A96" s="1">
        <f>('Canal 0'!A96+'Canal 1'!GB96+'Canal 2'!A96)/3</f>
        <v>124</v>
      </c>
      <c r="B96" s="1">
        <f>('Canal 0'!B96+'Canal 1'!GC96+'Canal 2'!B96)/3</f>
        <v>130.66666666666666</v>
      </c>
      <c r="C96" s="1">
        <f>('Canal 0'!C96+'Canal 1'!GD96+'Canal 2'!C96)/3</f>
        <v>127</v>
      </c>
      <c r="D96" s="1">
        <f>('Canal 0'!D96+'Canal 1'!GE96+'Canal 2'!D96)/3</f>
        <v>127.33333333333333</v>
      </c>
      <c r="E96" s="1">
        <f>('Canal 0'!E96+'Canal 1'!GF96+'Canal 2'!E96)/3</f>
        <v>126.66666666666667</v>
      </c>
      <c r="F96" s="1">
        <f>('Canal 0'!F96+'Canal 1'!GG96+'Canal 2'!F96)/3</f>
        <v>126.66666666666667</v>
      </c>
      <c r="G96" s="1">
        <f>('Canal 0'!G96+'Canal 1'!GH96+'Canal 2'!G96)/3</f>
        <v>123</v>
      </c>
      <c r="H96" s="1">
        <f>('Canal 0'!H96+'Canal 1'!GI96+'Canal 2'!H96)/3</f>
        <v>124</v>
      </c>
      <c r="I96" s="1">
        <f>('Canal 0'!I96+'Canal 1'!GJ96+'Canal 2'!I96)/3</f>
        <v>124.66666666666667</v>
      </c>
      <c r="J96" s="1">
        <f>('Canal 0'!J96+'Canal 1'!GK96+'Canal 2'!J96)/3</f>
        <v>123.33333333333333</v>
      </c>
      <c r="K96" s="1">
        <f>('Canal 0'!K96+'Canal 1'!GL96+'Canal 2'!K96)/3</f>
        <v>122.33333333333333</v>
      </c>
      <c r="L96" s="1">
        <f>('Canal 0'!L96+'Canal 1'!GM96+'Canal 2'!L96)/3</f>
        <v>118.66666666666667</v>
      </c>
      <c r="M96" s="1">
        <f>('Canal 0'!M96+'Canal 1'!GN96+'Canal 2'!M96)/3</f>
        <v>119</v>
      </c>
      <c r="N96" s="1">
        <f>('Canal 0'!N96+'Canal 1'!GO96+'Canal 2'!N96)/3</f>
        <v>121.66666666666667</v>
      </c>
      <c r="O96" s="1">
        <f>('Canal 0'!O96+'Canal 1'!GP96+'Canal 2'!O96)/3</f>
        <v>118.33333333333333</v>
      </c>
      <c r="P96" s="1">
        <f>('Canal 0'!P96+'Canal 1'!GQ96+'Canal 2'!P96)/3</f>
        <v>122.33333333333333</v>
      </c>
      <c r="Q96" s="1">
        <f>('Canal 0'!Q96+'Canal 1'!GR96+'Canal 2'!Q96)/3</f>
        <v>117</v>
      </c>
      <c r="R96" s="1">
        <f>('Canal 0'!R96+'Canal 1'!GS96+'Canal 2'!R96)/3</f>
        <v>71.333333333333329</v>
      </c>
      <c r="S96" s="1">
        <f>('Canal 0'!S96+'Canal 1'!GT96+'Canal 2'!S96)/3</f>
        <v>72.666666666666671</v>
      </c>
      <c r="T96" s="1">
        <f>('Canal 0'!T96+'Canal 1'!GU96+'Canal 2'!T96)/3</f>
        <v>71.333333333333329</v>
      </c>
      <c r="U96" s="1">
        <f>('Canal 0'!U96+'Canal 1'!GV96+'Canal 2'!U96)/3</f>
        <v>70.666666666666671</v>
      </c>
      <c r="V96" s="1">
        <f>('Canal 0'!V96+'Canal 1'!GW96+'Canal 2'!V96)/3</f>
        <v>72</v>
      </c>
      <c r="W96" s="1">
        <f>('Canal 0'!W96+'Canal 1'!GX96+'Canal 2'!W96)/3</f>
        <v>72</v>
      </c>
      <c r="X96" s="1">
        <f>('Canal 0'!X96+'Canal 1'!GY96+'Canal 2'!X96)/3</f>
        <v>70.666666666666671</v>
      </c>
      <c r="Y96" s="1">
        <f>('Canal 0'!Y96+'Canal 1'!GZ96+'Canal 2'!Y96)/3</f>
        <v>70.666666666666671</v>
      </c>
      <c r="Z96" s="1">
        <f>('Canal 0'!Z96+'Canal 1'!HA96+'Canal 2'!Z96)/3</f>
        <v>72</v>
      </c>
      <c r="AA96" s="1">
        <f>('Canal 0'!AA96+'Canal 1'!HB96+'Canal 2'!AA96)/3</f>
        <v>70.666666666666671</v>
      </c>
      <c r="AB96" s="1">
        <f>('Canal 0'!AB96+'Canal 1'!HC96+'Canal 2'!AB96)/3</f>
        <v>70.333333333333329</v>
      </c>
      <c r="AC96" s="1">
        <f>('Canal 0'!AC96+'Canal 1'!HD96+'Canal 2'!AC96)/3</f>
        <v>72.666666666666671</v>
      </c>
      <c r="AD96" s="1">
        <f>('Canal 0'!AD96+'Canal 1'!HE96+'Canal 2'!AD96)/3</f>
        <v>73.666666666666671</v>
      </c>
      <c r="AE96" s="1">
        <f>('Canal 0'!AE96+'Canal 1'!HF96+'Canal 2'!AE96)/3</f>
        <v>71</v>
      </c>
      <c r="AF96" s="1">
        <f>('Canal 0'!AF96+'Canal 1'!HG96+'Canal 2'!AF96)/3</f>
        <v>72.333333333333329</v>
      </c>
      <c r="AG96" s="1">
        <f>('Canal 0'!AG96+'Canal 1'!HH96+'Canal 2'!AG96)/3</f>
        <v>75.666666666666671</v>
      </c>
      <c r="AH96" s="1">
        <f>('Canal 0'!AH96+'Canal 1'!HI96+'Canal 2'!AH96)/3</f>
        <v>72.333333333333329</v>
      </c>
      <c r="AI96" s="1">
        <f>('Canal 0'!AI96+'Canal 1'!HJ96+'Canal 2'!AI96)/3</f>
        <v>74.333333333333329</v>
      </c>
      <c r="AJ96" s="1">
        <f>('Canal 0'!AJ96+'Canal 1'!HK96+'Canal 2'!AJ96)/3</f>
        <v>72.333333333333329</v>
      </c>
      <c r="AK96" s="1">
        <f>('Canal 0'!AK96+'Canal 1'!HL96+'Canal 2'!AK96)/3</f>
        <v>71.666666666666671</v>
      </c>
      <c r="AL96" s="1">
        <f>('Canal 0'!AL96+'Canal 1'!HM96+'Canal 2'!AL96)/3</f>
        <v>75.666666666666671</v>
      </c>
      <c r="AM96" s="1">
        <f>('Canal 0'!AM96+'Canal 1'!HN96+'Canal 2'!AM96)/3</f>
        <v>75.666666666666671</v>
      </c>
      <c r="AN96" s="1">
        <f>('Canal 0'!AN96+'Canal 1'!HO96+'Canal 2'!AN96)/3</f>
        <v>73</v>
      </c>
      <c r="AO96" s="1">
        <f>('Canal 0'!AO96+'Canal 1'!HP96+'Canal 2'!AO96)/3</f>
        <v>77</v>
      </c>
      <c r="AP96" s="1">
        <f>('Canal 0'!AP96+'Canal 1'!HQ96+'Canal 2'!AP96)/3</f>
        <v>81</v>
      </c>
      <c r="AQ96" s="1">
        <f>('Canal 0'!AQ96+'Canal 1'!HR96+'Canal 2'!AQ96)/3</f>
        <v>75.666666666666671</v>
      </c>
      <c r="AR96" s="1">
        <f>('Canal 0'!AR96+'Canal 1'!HS96+'Canal 2'!AR96)/3</f>
        <v>79</v>
      </c>
      <c r="AS96" s="1">
        <f>('Canal 0'!AS96+'Canal 1'!HT96+'Canal 2'!AS96)/3</f>
        <v>77.666666666666671</v>
      </c>
      <c r="AT96" s="1">
        <f>('Canal 0'!AT96+'Canal 1'!HU96+'Canal 2'!AT96)/3</f>
        <v>76.333333333333329</v>
      </c>
      <c r="AU96" s="1">
        <f>('Canal 0'!AU96+'Canal 1'!HV96+'Canal 2'!AU96)/3</f>
        <v>79</v>
      </c>
      <c r="AV96" s="1">
        <f>('Canal 0'!AV96+'Canal 1'!HW96+'Canal 2'!AV96)/3</f>
        <v>77.666666666666671</v>
      </c>
      <c r="AW96" s="1">
        <f>('Canal 0'!AW96+'Canal 1'!HX96+'Canal 2'!AW96)/3</f>
        <v>80.666666666666671</v>
      </c>
      <c r="AX96" s="1">
        <f>('Canal 0'!AX96+'Canal 1'!HY96+'Canal 2'!AX96)/3</f>
        <v>78.333333333333329</v>
      </c>
      <c r="AY96" s="1">
        <f>('Canal 0'!AY96+'Canal 1'!HZ96+'Canal 2'!AY96)/3</f>
        <v>78</v>
      </c>
      <c r="AZ96" s="1">
        <f>('Canal 0'!AZ96+'Canal 1'!IA96+'Canal 2'!AZ96)/3</f>
        <v>78</v>
      </c>
      <c r="BA96" s="1">
        <f>('Canal 0'!BA96+'Canal 1'!IB96+'Canal 2'!BA96)/3</f>
        <v>79.333333333333329</v>
      </c>
      <c r="BB96" s="1">
        <f>('Canal 0'!BB96+'Canal 1'!IC96+'Canal 2'!BB96)/3</f>
        <v>79</v>
      </c>
      <c r="BC96" s="1">
        <f>('Canal 0'!BC96+'Canal 1'!ID96+'Canal 2'!BC96)/3</f>
        <v>80.333333333333329</v>
      </c>
      <c r="BD96" s="1">
        <f>('Canal 0'!BD96+'Canal 1'!IE96+'Canal 2'!BD96)/3</f>
        <v>79.666666666666671</v>
      </c>
      <c r="BE96" s="1">
        <f>('Canal 0'!BE96+'Canal 1'!IF96+'Canal 2'!BE96)/3</f>
        <v>82.333333333333329</v>
      </c>
      <c r="BF96" s="1">
        <f>('Canal 0'!BF96+'Canal 1'!IG96+'Canal 2'!BF96)/3</f>
        <v>79.333333333333329</v>
      </c>
      <c r="BG96" s="1">
        <f>('Canal 0'!BG96+'Canal 1'!IH96+'Canal 2'!BG96)/3</f>
        <v>82.666666666666671</v>
      </c>
      <c r="BH96" s="1">
        <f>('Canal 0'!BH96+'Canal 1'!II96+'Canal 2'!BH96)/3</f>
        <v>77.666666666666671</v>
      </c>
      <c r="BI96" s="1">
        <f>('Canal 0'!BI96+'Canal 1'!IJ96+'Canal 2'!BI96)/3</f>
        <v>74</v>
      </c>
      <c r="BJ96" s="1">
        <f>('Canal 0'!BJ96+'Canal 1'!IK96+'Canal 2'!BJ96)/3</f>
        <v>45.666666666666664</v>
      </c>
      <c r="BK96" s="1">
        <f>('Canal 0'!BK96+'Canal 1'!IL96+'Canal 2'!BK96)/3</f>
        <v>41.666666666666664</v>
      </c>
      <c r="BL96" s="1">
        <f>('Canal 0'!BL96+'Canal 1'!IM96+'Canal 2'!BL96)/3</f>
        <v>114.66666666666667</v>
      </c>
      <c r="BM96" s="1">
        <f>('Canal 0'!BM96+'Canal 1'!IN96+'Canal 2'!BM96)/3</f>
        <v>83.666666666666671</v>
      </c>
      <c r="BN96" s="1">
        <f>('Canal 0'!BN96+'Canal 1'!IO96+'Canal 2'!BN96)/3</f>
        <v>82.666666666666671</v>
      </c>
      <c r="BO96" s="1">
        <f>('Canal 0'!BO96+'Canal 1'!IP96+'Canal 2'!BO96)/3</f>
        <v>83.333333333333329</v>
      </c>
      <c r="BP96" s="1">
        <f>('Canal 0'!BP96+'Canal 1'!IQ96+'Canal 2'!BP96)/3</f>
        <v>83.333333333333329</v>
      </c>
      <c r="BQ96" s="1">
        <f>('Canal 0'!BQ96+'Canal 1'!IR96+'Canal 2'!BQ96)/3</f>
        <v>82</v>
      </c>
      <c r="BR96" s="1">
        <f>('Canal 0'!BR96+'Canal 1'!IS96+'Canal 2'!BR96)/3</f>
        <v>81.333333333333329</v>
      </c>
      <c r="BS96" s="1">
        <f>('Canal 0'!BS96+'Canal 1'!IT96+'Canal 2'!BS96)/3</f>
        <v>86.666666666666671</v>
      </c>
      <c r="BT96" s="1">
        <f>('Canal 0'!BT96+'Canal 1'!IU96+'Canal 2'!BT96)/3</f>
        <v>82.666666666666671</v>
      </c>
      <c r="BU96" s="1">
        <f>('Canal 0'!BU96+'Canal 1'!IV96+'Canal 2'!BU96)/3</f>
        <v>86.333333333333329</v>
      </c>
      <c r="BV96" s="1">
        <f>('Canal 0'!BV96+'Canal 1'!IW96+'Canal 2'!BV96)/3</f>
        <v>83.333333333333329</v>
      </c>
      <c r="BW96" s="1">
        <f>('Canal 0'!BW96+'Canal 1'!IX96+'Canal 2'!BW96)/3</f>
        <v>84</v>
      </c>
      <c r="BX96" s="1">
        <f>('Canal 0'!BX96+'Canal 1'!IY96+'Canal 2'!BX96)/3</f>
        <v>85</v>
      </c>
      <c r="BY96" s="1">
        <f>('Canal 0'!BY96+'Canal 1'!IZ96+'Canal 2'!BY96)/3</f>
        <v>88</v>
      </c>
      <c r="BZ96" s="1">
        <f>('Canal 0'!BZ96+'Canal 1'!JA96+'Canal 2'!BZ96)/3</f>
        <v>84.333333333333329</v>
      </c>
      <c r="CA96" s="1">
        <f>('Canal 0'!CA96+'Canal 1'!JB96+'Canal 2'!CA96)/3</f>
        <v>85.666666666666671</v>
      </c>
      <c r="CB96" s="1">
        <f>('Canal 0'!CB96+'Canal 1'!JC96+'Canal 2'!CB96)/3</f>
        <v>86.333333333333329</v>
      </c>
      <c r="CC96" s="1">
        <f>('Canal 0'!CC96+'Canal 1'!JD96+'Canal 2'!CC96)/3</f>
        <v>83.666666666666671</v>
      </c>
      <c r="CD96" s="1">
        <f>('Canal 0'!CD96+'Canal 1'!JE96+'Canal 2'!CD96)/3</f>
        <v>85.666666666666671</v>
      </c>
      <c r="CE96" s="1">
        <f>('Canal 0'!CE96+'Canal 1'!JF96+'Canal 2'!CE96)/3</f>
        <v>84.333333333333329</v>
      </c>
      <c r="CF96" s="1">
        <f>('Canal 0'!CF96+'Canal 1'!JG96+'Canal 2'!CF96)/3</f>
        <v>87.666666666666671</v>
      </c>
      <c r="CG96" s="1">
        <f>('Canal 0'!CG96+'Canal 1'!JH96+'Canal 2'!CG96)/3</f>
        <v>87.666666666666671</v>
      </c>
      <c r="CH96" s="1">
        <f>('Canal 0'!CH96+'Canal 1'!JI96+'Canal 2'!CH96)/3</f>
        <v>87.666666666666671</v>
      </c>
      <c r="CI96" s="1">
        <f>('Canal 0'!CI96+'Canal 1'!JJ96+'Canal 2'!CI96)/3</f>
        <v>85.666666666666671</v>
      </c>
      <c r="CJ96" s="1">
        <f>('Canal 0'!CJ96+'Canal 1'!JK96+'Canal 2'!CJ96)/3</f>
        <v>86.333333333333329</v>
      </c>
      <c r="CK96" s="1">
        <f>('Canal 0'!CK96+'Canal 1'!JL96+'Canal 2'!CK96)/3</f>
        <v>84.333333333333329</v>
      </c>
      <c r="CL96" s="1">
        <f>('Canal 0'!CL96+'Canal 1'!JM96+'Canal 2'!CL96)/3</f>
        <v>87.666666666666671</v>
      </c>
      <c r="CM96" s="1">
        <f>('Canal 0'!CM96+'Canal 1'!JN96+'Canal 2'!CM96)/3</f>
        <v>87</v>
      </c>
      <c r="CN96" s="1">
        <f>('Canal 0'!CN96+'Canal 1'!JO96+'Canal 2'!CN96)/3</f>
        <v>87</v>
      </c>
      <c r="CO96" s="1">
        <f>('Canal 0'!CO96+'Canal 1'!JP96+'Canal 2'!CO96)/3</f>
        <v>87.666666666666671</v>
      </c>
      <c r="CP96" s="1">
        <f>('Canal 0'!CP96+'Canal 1'!JQ96+'Canal 2'!CP96)/3</f>
        <v>86.333333333333329</v>
      </c>
      <c r="CQ96" s="1">
        <f>('Canal 0'!CQ96+'Canal 1'!JR96+'Canal 2'!CQ96)/3</f>
        <v>87.666666666666671</v>
      </c>
      <c r="CR96" s="1">
        <f>('Canal 0'!CR96+'Canal 1'!JS96+'Canal 2'!CR96)/3</f>
        <v>87</v>
      </c>
      <c r="CS96" s="1">
        <f>('Canal 0'!CS96+'Canal 1'!JT96+'Canal 2'!CS96)/3</f>
        <v>86.333333333333329</v>
      </c>
      <c r="CT96" s="1">
        <f>('Canal 0'!CT96+'Canal 1'!JU96+'Canal 2'!CT96)/3</f>
        <v>89</v>
      </c>
      <c r="CU96" s="1">
        <f>('Canal 0'!CU96+'Canal 1'!JV96+'Canal 2'!CU96)/3</f>
        <v>89</v>
      </c>
      <c r="CV96" s="1">
        <f>('Canal 0'!CV96+'Canal 1'!JW96+'Canal 2'!CV96)/3</f>
        <v>89.666666666666671</v>
      </c>
      <c r="CW96" s="1">
        <f>('Canal 0'!CW96+'Canal 1'!JX96+'Canal 2'!CW96)/3</f>
        <v>89.666666666666671</v>
      </c>
      <c r="CX96" s="1">
        <f>('Canal 0'!CX96+'Canal 1'!JY96+'Canal 2'!CX96)/3</f>
        <v>88.333333333333329</v>
      </c>
      <c r="CY96" s="1">
        <f>('Canal 0'!CY96+'Canal 1'!JZ96+'Canal 2'!CY96)/3</f>
        <v>88.333333333333329</v>
      </c>
      <c r="CZ96" s="1">
        <f>('Canal 0'!CZ96+'Canal 1'!KA96+'Canal 2'!CZ96)/3</f>
        <v>87</v>
      </c>
      <c r="DA96" s="1">
        <f>('Canal 0'!DA96+'Canal 1'!KB96+'Canal 2'!DA96)/3</f>
        <v>89.666666666666671</v>
      </c>
      <c r="DB96" s="1">
        <f>('Canal 0'!DB96+'Canal 1'!KC96+'Canal 2'!DB96)/3</f>
        <v>89.666666666666671</v>
      </c>
      <c r="DC96" s="1">
        <f>('Canal 0'!DC96+'Canal 1'!KD96+'Canal 2'!DC96)/3</f>
        <v>89.666666666666671</v>
      </c>
      <c r="DD96" s="1">
        <f>('Canal 0'!DD96+'Canal 1'!KE96+'Canal 2'!DD96)/3</f>
        <v>89.666666666666671</v>
      </c>
      <c r="DE96" s="1">
        <f>('Canal 0'!DE96+'Canal 1'!KF96+'Canal 2'!DE96)/3</f>
        <v>89</v>
      </c>
      <c r="DF96" s="1">
        <f>('Canal 0'!DF96+'Canal 1'!KG96+'Canal 2'!DF96)/3</f>
        <v>93</v>
      </c>
      <c r="DG96" s="1">
        <f>('Canal 0'!DG96+'Canal 1'!KH96+'Canal 2'!DG96)/3</f>
        <v>90.333333333333329</v>
      </c>
      <c r="DH96" s="1">
        <f>('Canal 0'!DH96+'Canal 1'!KI96+'Canal 2'!DH96)/3</f>
        <v>93.666666666666671</v>
      </c>
      <c r="DI96" s="1">
        <f>('Canal 0'!DI96+'Canal 1'!KJ96+'Canal 2'!DI96)/3</f>
        <v>93</v>
      </c>
      <c r="DJ96" s="1">
        <f>('Canal 0'!DJ96+'Canal 1'!KK96+'Canal 2'!DJ96)/3</f>
        <v>91</v>
      </c>
      <c r="DK96" s="1">
        <f>('Canal 0'!DK96+'Canal 1'!KL96+'Canal 2'!DK96)/3</f>
        <v>92.333333333333329</v>
      </c>
      <c r="DL96" s="1">
        <f>('Canal 0'!DL96+'Canal 1'!KM96+'Canal 2'!DL96)/3</f>
        <v>89</v>
      </c>
      <c r="DM96" s="1">
        <f>('Canal 0'!DM96+'Canal 1'!KN96+'Canal 2'!DM96)/3</f>
        <v>91.666666666666671</v>
      </c>
      <c r="DN96" s="1">
        <f>('Canal 0'!DN96+'Canal 1'!KO96+'Canal 2'!DN96)/3</f>
        <v>93.666666666666671</v>
      </c>
      <c r="DO96" s="1">
        <f>('Canal 0'!DO96+'Canal 1'!KP96+'Canal 2'!DO96)/3</f>
        <v>92.333333333333329</v>
      </c>
      <c r="DP96" s="1">
        <f>('Canal 0'!DP96+'Canal 1'!KQ96+'Canal 2'!DP96)/3</f>
        <v>96.666666666666671</v>
      </c>
      <c r="DQ96" s="1">
        <f>('Canal 0'!DQ96+'Canal 1'!KR96+'Canal 2'!DQ96)/3</f>
        <v>97</v>
      </c>
      <c r="DR96" s="1">
        <f>('Canal 0'!DR96+'Canal 1'!KS96+'Canal 2'!DR96)/3</f>
        <v>97.666666666666671</v>
      </c>
      <c r="DS96" s="1">
        <f>('Canal 0'!DS96+'Canal 1'!KT96+'Canal 2'!DS96)/3</f>
        <v>96</v>
      </c>
      <c r="DT96" s="1">
        <f>('Canal 0'!DT96+'Canal 1'!KU96+'Canal 2'!DT96)/3</f>
        <v>95.333333333333329</v>
      </c>
      <c r="DU96" s="1">
        <f>('Canal 0'!DU96+'Canal 1'!KV96+'Canal 2'!DU96)/3</f>
        <v>98.333333333333329</v>
      </c>
      <c r="DV96" s="1">
        <f>('Canal 0'!DV96+'Canal 1'!KW96+'Canal 2'!DV96)/3</f>
        <v>97.333333333333329</v>
      </c>
      <c r="DW96" s="1">
        <f>('Canal 0'!DW96+'Canal 1'!KX96+'Canal 2'!DW96)/3</f>
        <v>102.66666666666667</v>
      </c>
      <c r="DX96" s="1">
        <f>('Canal 0'!DX96+'Canal 1'!KY96+'Canal 2'!DX96)/3</f>
        <v>110.33333333333333</v>
      </c>
      <c r="DY96" s="1">
        <f>('Canal 0'!DY96+'Canal 1'!KZ96+'Canal 2'!DY96)/3</f>
        <v>117.33333333333333</v>
      </c>
      <c r="DZ96" s="1">
        <f>('Canal 0'!DZ96+'Canal 1'!LA96+'Canal 2'!DZ96)/3</f>
        <v>117.33333333333333</v>
      </c>
      <c r="EA96" s="1">
        <f>('Canal 0'!EA96+'Canal 1'!LB96+'Canal 2'!EA96)/3</f>
        <v>109</v>
      </c>
      <c r="EB96" s="1">
        <f>('Canal 0'!EB96+'Canal 1'!LC96+'Canal 2'!EB96)/3</f>
        <v>103.33333333333333</v>
      </c>
      <c r="EC96" s="1">
        <f>('Canal 0'!EC96+'Canal 1'!LD96+'Canal 2'!EC96)/3</f>
        <v>106</v>
      </c>
      <c r="ED96" s="1">
        <f>('Canal 0'!ED96+'Canal 1'!LE96+'Canal 2'!ED96)/3</f>
        <v>108.33333333333333</v>
      </c>
      <c r="EE96" s="1">
        <f>('Canal 0'!EE96+'Canal 1'!LF96+'Canal 2'!EE96)/3</f>
        <v>108.33333333333333</v>
      </c>
      <c r="EF96" s="1">
        <f>('Canal 0'!EF96+'Canal 1'!LG96+'Canal 2'!EF96)/3</f>
        <v>106</v>
      </c>
      <c r="EG96" s="1">
        <f>('Canal 0'!EG96+'Canal 1'!LH96+'Canal 2'!EG96)/3</f>
        <v>110.33333333333333</v>
      </c>
      <c r="EH96" s="1">
        <f>('Canal 0'!EH96+'Canal 1'!LI96+'Canal 2'!EH96)/3</f>
        <v>108.66666666666667</v>
      </c>
      <c r="EI96" s="1">
        <f>('Canal 0'!EI96+'Canal 1'!LJ96+'Canal 2'!EI96)/3</f>
        <v>109.66666666666667</v>
      </c>
      <c r="EJ96" s="1">
        <f>('Canal 0'!EJ96+'Canal 1'!LK96+'Canal 2'!EJ96)/3</f>
        <v>109.66666666666667</v>
      </c>
      <c r="EK96" s="1">
        <f>('Canal 0'!EK96+'Canal 1'!LL96+'Canal 2'!EK96)/3</f>
        <v>114.33333333333333</v>
      </c>
      <c r="EL96" s="1">
        <f>('Canal 0'!EL96+'Canal 1'!LM96+'Canal 2'!EL96)/3</f>
        <v>116.66666666666667</v>
      </c>
      <c r="EM96" s="1">
        <f>('Canal 0'!EM96+'Canal 1'!LN96+'Canal 2'!EM96)/3</f>
        <v>115.33333333333333</v>
      </c>
      <c r="EN96" s="1">
        <f>('Canal 0'!EN96+'Canal 1'!LO96+'Canal 2'!EN96)/3</f>
        <v>115.33333333333333</v>
      </c>
      <c r="EO96" s="1">
        <f>('Canal 0'!EO96+'Canal 1'!LP96+'Canal 2'!EO96)/3</f>
        <v>112</v>
      </c>
      <c r="EP96" s="1">
        <f>('Canal 0'!EP96+'Canal 1'!LQ96+'Canal 2'!EP96)/3</f>
        <v>114.33333333333333</v>
      </c>
      <c r="EQ96" s="1">
        <f>('Canal 0'!EQ96+'Canal 1'!LR96+'Canal 2'!EQ96)/3</f>
        <v>116</v>
      </c>
      <c r="ER96" s="1">
        <f>('Canal 0'!ER96+'Canal 1'!LS96+'Canal 2'!ER96)/3</f>
        <v>152.66666666666666</v>
      </c>
      <c r="ES96" s="1">
        <f>('Canal 0'!ES96+'Canal 1'!LT96+'Canal 2'!ES96)/3</f>
        <v>155.66666666666666</v>
      </c>
      <c r="ET96" s="1">
        <f>('Canal 0'!ET96+'Canal 1'!LU96+'Canal 2'!ET96)/3</f>
        <v>151</v>
      </c>
      <c r="EU96" s="1">
        <f>('Canal 0'!EU96+'Canal 1'!LV96+'Canal 2'!EU96)/3</f>
        <v>157</v>
      </c>
      <c r="EV96" s="1">
        <f>('Canal 0'!EV96+'Canal 1'!LW96+'Canal 2'!EV96)/3</f>
        <v>157</v>
      </c>
      <c r="EW96" s="1">
        <f>('Canal 0'!EW96+'Canal 1'!LX96+'Canal 2'!EW96)/3</f>
        <v>156.33333333333334</v>
      </c>
      <c r="EX96" s="1">
        <f>('Canal 0'!EX96+'Canal 1'!LY96+'Canal 2'!EX96)/3</f>
        <v>157</v>
      </c>
      <c r="EY96" s="1">
        <f>('Canal 0'!EY96+'Canal 1'!LZ96+'Canal 2'!EY96)/3</f>
        <v>157.66666666666666</v>
      </c>
      <c r="EZ96" s="1">
        <f>('Canal 0'!EZ96+'Canal 1'!MA96+'Canal 2'!EZ96)/3</f>
        <v>158.33333333333334</v>
      </c>
      <c r="FA96" s="1">
        <f>('Canal 0'!FA96+'Canal 1'!MB96+'Canal 2'!FA96)/3</f>
        <v>84</v>
      </c>
      <c r="FB96" s="1">
        <f>('Canal 0'!FB96+'Canal 1'!MC96+'Canal 2'!FB96)/3</f>
        <v>107.66666666666667</v>
      </c>
      <c r="FC96" s="1">
        <f>('Canal 0'!FC96+'Canal 1'!MD96+'Canal 2'!FC96)/3</f>
        <v>105.66666666666667</v>
      </c>
      <c r="FD96" s="1">
        <f>('Canal 0'!FD96+'Canal 1'!ME96+'Canal 2'!FD96)/3</f>
        <v>104.66666666666667</v>
      </c>
      <c r="FE96" s="1">
        <f>('Canal 0'!FE96+'Canal 1'!MF96+'Canal 2'!FE96)/3</f>
        <v>110</v>
      </c>
      <c r="FF96" s="1">
        <f>('Canal 0'!FF96+'Canal 1'!MG96+'Canal 2'!FF96)/3</f>
        <v>102.33333333333333</v>
      </c>
      <c r="FG96" s="1">
        <f>('Canal 0'!FG96+'Canal 1'!MH96+'Canal 2'!FG96)/3</f>
        <v>97.666666666666671</v>
      </c>
      <c r="FH96" s="1">
        <f>('Canal 0'!FH96+'Canal 1'!MI96+'Canal 2'!FH96)/3</f>
        <v>99.333333333333329</v>
      </c>
      <c r="FI96" s="1">
        <f>('Canal 0'!FI96+'Canal 1'!MJ96+'Canal 2'!FI96)/3</f>
        <v>98</v>
      </c>
      <c r="FJ96" s="1">
        <f>('Canal 0'!FJ96+'Canal 1'!MK96+'Canal 2'!FJ96)/3</f>
        <v>98</v>
      </c>
      <c r="FK96" s="1">
        <f>('Canal 0'!FK96+'Canal 1'!ML96+'Canal 2'!FK96)/3</f>
        <v>98.666666666666671</v>
      </c>
      <c r="FL96" s="1">
        <f>('Canal 0'!FL96+'Canal 1'!MM96+'Canal 2'!FL96)/3</f>
        <v>97.666666666666671</v>
      </c>
      <c r="FM96" s="1">
        <f>('Canal 0'!FM96+'Canal 1'!MN96+'Canal 2'!FM96)/3</f>
        <v>96.666666666666671</v>
      </c>
      <c r="FN96" s="1">
        <f>('Canal 0'!FN96+'Canal 1'!MO96+'Canal 2'!FN96)/3</f>
        <v>96.666666666666671</v>
      </c>
      <c r="FO96" s="1">
        <f>('Canal 0'!FO96+'Canal 1'!MP96+'Canal 2'!FO96)/3</f>
        <v>100</v>
      </c>
      <c r="FP96" s="1">
        <f>('Canal 0'!FP96+'Canal 1'!MQ96+'Canal 2'!FP96)/3</f>
        <v>99</v>
      </c>
      <c r="FQ96" s="1">
        <f>('Canal 0'!FQ96+'Canal 1'!MR96+'Canal 2'!FQ96)/3</f>
        <v>97</v>
      </c>
      <c r="FR96" s="1">
        <f>('Canal 0'!FR96+'Canal 1'!MS96+'Canal 2'!FR96)/3</f>
        <v>96.666666666666671</v>
      </c>
      <c r="FS96" s="1">
        <f>('Canal 0'!FS96+'Canal 1'!MT96+'Canal 2'!FS96)/3</f>
        <v>97</v>
      </c>
      <c r="FT96" s="1">
        <f>('Canal 0'!FT96+'Canal 1'!MU96+'Canal 2'!FT96)/3</f>
        <v>96.666666666666671</v>
      </c>
      <c r="FU96" s="1">
        <f>('Canal 0'!FU96+'Canal 1'!MV96+'Canal 2'!FU96)/3</f>
        <v>95.333333333333329</v>
      </c>
      <c r="FV96" s="1">
        <f>('Canal 0'!FV96+'Canal 1'!MW96+'Canal 2'!FV96)/3</f>
        <v>96.666666666666671</v>
      </c>
      <c r="FW96" s="1">
        <f>('Canal 0'!FW96+'Canal 1'!MX96+'Canal 2'!FW96)/3</f>
        <v>94.333333333333329</v>
      </c>
      <c r="FX96" s="1">
        <f>('Canal 0'!FX96+'Canal 1'!MY96+'Canal 2'!FX96)/3</f>
        <v>96.333333333333329</v>
      </c>
      <c r="FY96" s="1">
        <f>('Canal 0'!FY96+'Canal 1'!MZ96+'Canal 2'!FY96)/3</f>
        <v>95</v>
      </c>
      <c r="FZ96" s="1">
        <f>('Canal 0'!FZ96+'Canal 1'!NA96+'Canal 2'!FZ96)/3</f>
        <v>98</v>
      </c>
      <c r="GA96" s="1">
        <f>('Canal 0'!GA96+'Canal 1'!NB96+'Canal 2'!GA96)/3</f>
        <v>95.333333333333329</v>
      </c>
      <c r="GB96" s="1">
        <f>('Canal 0'!GB96+'Canal 1'!NC96+'Canal 2'!GB96)/3</f>
        <v>97</v>
      </c>
      <c r="GC96" s="1">
        <f>('Canal 0'!GC96+'Canal 1'!ND96+'Canal 2'!GC96)/3</f>
        <v>95.666666666666671</v>
      </c>
      <c r="GD96" s="1">
        <f>('Canal 0'!GD96+'Canal 1'!NE96+'Canal 2'!GD96)/3</f>
        <v>96.333333333333329</v>
      </c>
      <c r="GE96" s="1">
        <f>('Canal 0'!GE96+'Canal 1'!NF96+'Canal 2'!GE96)/3</f>
        <v>97</v>
      </c>
      <c r="GF96" s="1">
        <f>('Canal 0'!GF96+'Canal 1'!NG96+'Canal 2'!GF96)/3</f>
        <v>95</v>
      </c>
      <c r="GG96" s="1">
        <f>('Canal 0'!GG96+'Canal 1'!NH96+'Canal 2'!GG96)/3</f>
        <v>94.333333333333329</v>
      </c>
      <c r="GH96" s="1">
        <f>('Canal 0'!GH96+'Canal 1'!NI96+'Canal 2'!GH96)/3</f>
        <v>90.333333333333329</v>
      </c>
      <c r="GI96" s="1">
        <f>('Canal 0'!GI96+'Canal 1'!NJ96+'Canal 2'!GI96)/3</f>
        <v>97</v>
      </c>
      <c r="GJ96" s="1">
        <f>('Canal 0'!GJ96+'Canal 1'!NK96+'Canal 2'!GJ96)/3</f>
        <v>93.666666666666671</v>
      </c>
      <c r="GK96" s="1">
        <f>('Canal 0'!GK96+'Canal 1'!NL96+'Canal 2'!GK96)/3</f>
        <v>95.333333333333329</v>
      </c>
      <c r="GL96" s="1">
        <f>('Canal 0'!GL96+'Canal 1'!NM96+'Canal 2'!GL96)/3</f>
        <v>93.666666666666671</v>
      </c>
      <c r="GM96" s="1">
        <f>('Canal 0'!GM96+'Canal 1'!NN96+'Canal 2'!GM96)/3</f>
        <v>94.333333333333329</v>
      </c>
      <c r="GN96" s="1">
        <f>('Canal 0'!GN96+'Canal 1'!NO96+'Canal 2'!GN96)/3</f>
        <v>96.333333333333329</v>
      </c>
      <c r="GO96" s="1">
        <f>('Canal 0'!GO96+'Canal 1'!NP96+'Canal 2'!GO96)/3</f>
        <v>97.666666666666671</v>
      </c>
      <c r="GP96" s="1">
        <f>('Canal 0'!GP96+'Canal 1'!NQ96+'Canal 2'!GP96)/3</f>
        <v>93.666666666666671</v>
      </c>
      <c r="GQ96" s="1">
        <f>('Canal 0'!GQ96+'Canal 1'!NR96+'Canal 2'!GQ96)/3</f>
        <v>96.333333333333329</v>
      </c>
      <c r="GR96" s="1">
        <f>('Canal 0'!GR96+'Canal 1'!NS96+'Canal 2'!GR96)/3</f>
        <v>93.666666666666671</v>
      </c>
    </row>
    <row r="97" spans="1:200" ht="8.4" customHeight="1" x14ac:dyDescent="0.3">
      <c r="A97" s="1">
        <f>('Canal 0'!A97+'Canal 1'!GB97+'Canal 2'!A97)/3</f>
        <v>129.66666666666666</v>
      </c>
      <c r="B97" s="1">
        <f>('Canal 0'!B97+'Canal 1'!GC97+'Canal 2'!B97)/3</f>
        <v>130</v>
      </c>
      <c r="C97" s="1">
        <f>('Canal 0'!C97+'Canal 1'!GD97+'Canal 2'!C97)/3</f>
        <v>130.33333333333334</v>
      </c>
      <c r="D97" s="1">
        <f>('Canal 0'!D97+'Canal 1'!GE97+'Canal 2'!D97)/3</f>
        <v>128.33333333333334</v>
      </c>
      <c r="E97" s="1">
        <f>('Canal 0'!E97+'Canal 1'!GF97+'Canal 2'!E97)/3</f>
        <v>128.33333333333334</v>
      </c>
      <c r="F97" s="1">
        <f>('Canal 0'!F97+'Canal 1'!GG97+'Canal 2'!F97)/3</f>
        <v>127.66666666666667</v>
      </c>
      <c r="G97" s="1">
        <f>('Canal 0'!G97+'Canal 1'!GH97+'Canal 2'!G97)/3</f>
        <v>125.33333333333333</v>
      </c>
      <c r="H97" s="1">
        <f>('Canal 0'!H97+'Canal 1'!GI97+'Canal 2'!H97)/3</f>
        <v>126.66666666666667</v>
      </c>
      <c r="I97" s="1">
        <f>('Canal 0'!I97+'Canal 1'!GJ97+'Canal 2'!I97)/3</f>
        <v>124.66666666666667</v>
      </c>
      <c r="J97" s="1">
        <f>('Canal 0'!J97+'Canal 1'!GK97+'Canal 2'!J97)/3</f>
        <v>121.66666666666667</v>
      </c>
      <c r="K97" s="1">
        <f>('Canal 0'!K97+'Canal 1'!GL97+'Canal 2'!K97)/3</f>
        <v>120.66666666666667</v>
      </c>
      <c r="L97" s="1">
        <f>('Canal 0'!L97+'Canal 1'!GM97+'Canal 2'!L97)/3</f>
        <v>119.33333333333333</v>
      </c>
      <c r="M97" s="1">
        <f>('Canal 0'!M97+'Canal 1'!GN97+'Canal 2'!M97)/3</f>
        <v>119.66666666666667</v>
      </c>
      <c r="N97" s="1">
        <f>('Canal 0'!N97+'Canal 1'!GO97+'Canal 2'!N97)/3</f>
        <v>120</v>
      </c>
      <c r="O97" s="1">
        <f>('Canal 0'!O97+'Canal 1'!GP97+'Canal 2'!O97)/3</f>
        <v>118.66666666666667</v>
      </c>
      <c r="P97" s="1">
        <f>('Canal 0'!P97+'Canal 1'!GQ97+'Canal 2'!P97)/3</f>
        <v>116.66666666666667</v>
      </c>
      <c r="Q97" s="1">
        <f>('Canal 0'!Q97+'Canal 1'!GR97+'Canal 2'!Q97)/3</f>
        <v>119</v>
      </c>
      <c r="R97" s="1">
        <f>('Canal 0'!R97+'Canal 1'!GS97+'Canal 2'!R97)/3</f>
        <v>73.333333333333329</v>
      </c>
      <c r="S97" s="1">
        <f>('Canal 0'!S97+'Canal 1'!GT97+'Canal 2'!S97)/3</f>
        <v>73.333333333333329</v>
      </c>
      <c r="T97" s="1">
        <f>('Canal 0'!T97+'Canal 1'!GU97+'Canal 2'!T97)/3</f>
        <v>73.333333333333329</v>
      </c>
      <c r="U97" s="1">
        <f>('Canal 0'!U97+'Canal 1'!GV97+'Canal 2'!U97)/3</f>
        <v>71.333333333333329</v>
      </c>
      <c r="V97" s="1">
        <f>('Canal 0'!V97+'Canal 1'!GW97+'Canal 2'!V97)/3</f>
        <v>69.333333333333329</v>
      </c>
      <c r="W97" s="1">
        <f>('Canal 0'!W97+'Canal 1'!GX97+'Canal 2'!W97)/3</f>
        <v>73.333333333333329</v>
      </c>
      <c r="X97" s="1">
        <f>('Canal 0'!X97+'Canal 1'!GY97+'Canal 2'!X97)/3</f>
        <v>72.333333333333329</v>
      </c>
      <c r="Y97" s="1">
        <f>('Canal 0'!Y97+'Canal 1'!GZ97+'Canal 2'!Y97)/3</f>
        <v>70.666666666666671</v>
      </c>
      <c r="Z97" s="1">
        <f>('Canal 0'!Z97+'Canal 1'!HA97+'Canal 2'!Z97)/3</f>
        <v>69</v>
      </c>
      <c r="AA97" s="1">
        <f>('Canal 0'!AA97+'Canal 1'!HB97+'Canal 2'!AA97)/3</f>
        <v>71</v>
      </c>
      <c r="AB97" s="1">
        <f>('Canal 0'!AB97+'Canal 1'!HC97+'Canal 2'!AB97)/3</f>
        <v>75</v>
      </c>
      <c r="AC97" s="1">
        <f>('Canal 0'!AC97+'Canal 1'!HD97+'Canal 2'!AC97)/3</f>
        <v>73</v>
      </c>
      <c r="AD97" s="1">
        <f>('Canal 0'!AD97+'Canal 1'!HE97+'Canal 2'!AD97)/3</f>
        <v>71.666666666666671</v>
      </c>
      <c r="AE97" s="1">
        <f>('Canal 0'!AE97+'Canal 1'!HF97+'Canal 2'!AE97)/3</f>
        <v>73</v>
      </c>
      <c r="AF97" s="1">
        <f>('Canal 0'!AF97+'Canal 1'!HG97+'Canal 2'!AF97)/3</f>
        <v>76.333333333333329</v>
      </c>
      <c r="AG97" s="1">
        <f>('Canal 0'!AG97+'Canal 1'!HH97+'Canal 2'!AG97)/3</f>
        <v>72.333333333333329</v>
      </c>
      <c r="AH97" s="1">
        <f>('Canal 0'!AH97+'Canal 1'!HI97+'Canal 2'!AH97)/3</f>
        <v>74.333333333333329</v>
      </c>
      <c r="AI97" s="1">
        <f>('Canal 0'!AI97+'Canal 1'!HJ97+'Canal 2'!AI97)/3</f>
        <v>73</v>
      </c>
      <c r="AJ97" s="1">
        <f>('Canal 0'!AJ97+'Canal 1'!HK97+'Canal 2'!AJ97)/3</f>
        <v>76.333333333333329</v>
      </c>
      <c r="AK97" s="1">
        <f>('Canal 0'!AK97+'Canal 1'!HL97+'Canal 2'!AK97)/3</f>
        <v>77</v>
      </c>
      <c r="AL97" s="1">
        <f>('Canal 0'!AL97+'Canal 1'!HM97+'Canal 2'!AL97)/3</f>
        <v>75</v>
      </c>
      <c r="AM97" s="1">
        <f>('Canal 0'!AM97+'Canal 1'!HN97+'Canal 2'!AM97)/3</f>
        <v>79.666666666666671</v>
      </c>
      <c r="AN97" s="1">
        <f>('Canal 0'!AN97+'Canal 1'!HO97+'Canal 2'!AN97)/3</f>
        <v>73</v>
      </c>
      <c r="AO97" s="1">
        <f>('Canal 0'!AO97+'Canal 1'!HP97+'Canal 2'!AO97)/3</f>
        <v>76.333333333333329</v>
      </c>
      <c r="AP97" s="1">
        <f>('Canal 0'!AP97+'Canal 1'!HQ97+'Canal 2'!AP97)/3</f>
        <v>75.666666666666671</v>
      </c>
      <c r="AQ97" s="1">
        <f>('Canal 0'!AQ97+'Canal 1'!HR97+'Canal 2'!AQ97)/3</f>
        <v>77</v>
      </c>
      <c r="AR97" s="1">
        <f>('Canal 0'!AR97+'Canal 1'!HS97+'Canal 2'!AR97)/3</f>
        <v>76.666666666666671</v>
      </c>
      <c r="AS97" s="1">
        <f>('Canal 0'!AS97+'Canal 1'!HT97+'Canal 2'!AS97)/3</f>
        <v>78.333333333333329</v>
      </c>
      <c r="AT97" s="1">
        <f>('Canal 0'!AT97+'Canal 1'!HU97+'Canal 2'!AT97)/3</f>
        <v>77</v>
      </c>
      <c r="AU97" s="1">
        <f>('Canal 0'!AU97+'Canal 1'!HV97+'Canal 2'!AU97)/3</f>
        <v>76.333333333333329</v>
      </c>
      <c r="AV97" s="1">
        <f>('Canal 0'!AV97+'Canal 1'!HW97+'Canal 2'!AV97)/3</f>
        <v>77.666666666666671</v>
      </c>
      <c r="AW97" s="1">
        <f>('Canal 0'!AW97+'Canal 1'!HX97+'Canal 2'!AW97)/3</f>
        <v>78.666666666666671</v>
      </c>
      <c r="AX97" s="1">
        <f>('Canal 0'!AX97+'Canal 1'!HY97+'Canal 2'!AX97)/3</f>
        <v>77.333333333333329</v>
      </c>
      <c r="AY97" s="1">
        <f>('Canal 0'!AY97+'Canal 1'!HZ97+'Canal 2'!AY97)/3</f>
        <v>78.666666666666671</v>
      </c>
      <c r="AZ97" s="1">
        <f>('Canal 0'!AZ97+'Canal 1'!IA97+'Canal 2'!AZ97)/3</f>
        <v>79.666666666666671</v>
      </c>
      <c r="BA97" s="1">
        <f>('Canal 0'!BA97+'Canal 1'!IB97+'Canal 2'!BA97)/3</f>
        <v>80.333333333333329</v>
      </c>
      <c r="BB97" s="1">
        <f>('Canal 0'!BB97+'Canal 1'!IC97+'Canal 2'!BB97)/3</f>
        <v>79.333333333333329</v>
      </c>
      <c r="BC97" s="1">
        <f>('Canal 0'!BC97+'Canal 1'!ID97+'Canal 2'!BC97)/3</f>
        <v>79.333333333333329</v>
      </c>
      <c r="BD97" s="1">
        <f>('Canal 0'!BD97+'Canal 1'!IE97+'Canal 2'!BD97)/3</f>
        <v>79.666666666666671</v>
      </c>
      <c r="BE97" s="1">
        <f>('Canal 0'!BE97+'Canal 1'!IF97+'Canal 2'!BE97)/3</f>
        <v>83.666666666666671</v>
      </c>
      <c r="BF97" s="1">
        <f>('Canal 0'!BF97+'Canal 1'!IG97+'Canal 2'!BF97)/3</f>
        <v>82</v>
      </c>
      <c r="BG97" s="1">
        <f>('Canal 0'!BG97+'Canal 1'!IH97+'Canal 2'!BG97)/3</f>
        <v>81.333333333333329</v>
      </c>
      <c r="BH97" s="1">
        <f>('Canal 0'!BH97+'Canal 1'!II97+'Canal 2'!BH97)/3</f>
        <v>80.333333333333329</v>
      </c>
      <c r="BI97" s="1">
        <f>('Canal 0'!BI97+'Canal 1'!IJ97+'Canal 2'!BI97)/3</f>
        <v>47.333333333333336</v>
      </c>
      <c r="BJ97" s="1">
        <f>('Canal 0'!BJ97+'Canal 1'!IK97+'Canal 2'!BJ97)/3</f>
        <v>49.666666666666664</v>
      </c>
      <c r="BK97" s="1">
        <f>('Canal 0'!BK97+'Canal 1'!IL97+'Canal 2'!BK97)/3</f>
        <v>44</v>
      </c>
      <c r="BL97" s="1">
        <f>('Canal 0'!BL97+'Canal 1'!IM97+'Canal 2'!BL97)/3</f>
        <v>49.333333333333336</v>
      </c>
      <c r="BM97" s="1">
        <f>('Canal 0'!BM97+'Canal 1'!IN97+'Canal 2'!BM97)/3</f>
        <v>83</v>
      </c>
      <c r="BN97" s="1">
        <f>('Canal 0'!BN97+'Canal 1'!IO97+'Canal 2'!BN97)/3</f>
        <v>83.333333333333329</v>
      </c>
      <c r="BO97" s="1">
        <f>('Canal 0'!BO97+'Canal 1'!IP97+'Canal 2'!BO97)/3</f>
        <v>84</v>
      </c>
      <c r="BP97" s="1">
        <f>('Canal 0'!BP97+'Canal 1'!IQ97+'Canal 2'!BP97)/3</f>
        <v>83.333333333333329</v>
      </c>
      <c r="BQ97" s="1">
        <f>('Canal 0'!BQ97+'Canal 1'!IR97+'Canal 2'!BQ97)/3</f>
        <v>84.666666666666671</v>
      </c>
      <c r="BR97" s="1">
        <f>('Canal 0'!BR97+'Canal 1'!IS97+'Canal 2'!BR97)/3</f>
        <v>82</v>
      </c>
      <c r="BS97" s="1">
        <f>('Canal 0'!BS97+'Canal 1'!IT97+'Canal 2'!BS97)/3</f>
        <v>83.666666666666671</v>
      </c>
      <c r="BT97" s="1">
        <f>('Canal 0'!BT97+'Canal 1'!IU97+'Canal 2'!BT97)/3</f>
        <v>79.666666666666671</v>
      </c>
      <c r="BU97" s="1">
        <f>('Canal 0'!BU97+'Canal 1'!IV97+'Canal 2'!BU97)/3</f>
        <v>86.666666666666671</v>
      </c>
      <c r="BV97" s="1">
        <f>('Canal 0'!BV97+'Canal 1'!IW97+'Canal 2'!BV97)/3</f>
        <v>82.666666666666671</v>
      </c>
      <c r="BW97" s="1">
        <f>('Canal 0'!BW97+'Canal 1'!IX97+'Canal 2'!BW97)/3</f>
        <v>88</v>
      </c>
      <c r="BX97" s="1">
        <f>('Canal 0'!BX97+'Canal 1'!IY97+'Canal 2'!BX97)/3</f>
        <v>85</v>
      </c>
      <c r="BY97" s="1">
        <f>('Canal 0'!BY97+'Canal 1'!IZ97+'Canal 2'!BY97)/3</f>
        <v>85</v>
      </c>
      <c r="BZ97" s="1">
        <f>('Canal 0'!BZ97+'Canal 1'!JA97+'Canal 2'!BZ97)/3</f>
        <v>86.333333333333329</v>
      </c>
      <c r="CA97" s="1">
        <f>('Canal 0'!CA97+'Canal 1'!JB97+'Canal 2'!CA97)/3</f>
        <v>84</v>
      </c>
      <c r="CB97" s="1">
        <f>('Canal 0'!CB97+'Canal 1'!JC97+'Canal 2'!CB97)/3</f>
        <v>86.333333333333329</v>
      </c>
      <c r="CC97" s="1">
        <f>('Canal 0'!CC97+'Canal 1'!JD97+'Canal 2'!CC97)/3</f>
        <v>83.666666666666671</v>
      </c>
      <c r="CD97" s="1">
        <f>('Canal 0'!CD97+'Canal 1'!JE97+'Canal 2'!CD97)/3</f>
        <v>85</v>
      </c>
      <c r="CE97" s="1">
        <f>('Canal 0'!CE97+'Canal 1'!JF97+'Canal 2'!CE97)/3</f>
        <v>88.333333333333329</v>
      </c>
      <c r="CF97" s="1">
        <f>('Canal 0'!CF97+'Canal 1'!JG97+'Canal 2'!CF97)/3</f>
        <v>87.666666666666671</v>
      </c>
      <c r="CG97" s="1">
        <f>('Canal 0'!CG97+'Canal 1'!JH97+'Canal 2'!CG97)/3</f>
        <v>86.333333333333329</v>
      </c>
      <c r="CH97" s="1">
        <f>('Canal 0'!CH97+'Canal 1'!JI97+'Canal 2'!CH97)/3</f>
        <v>87</v>
      </c>
      <c r="CI97" s="1">
        <f>('Canal 0'!CI97+'Canal 1'!JJ97+'Canal 2'!CI97)/3</f>
        <v>85.666666666666671</v>
      </c>
      <c r="CJ97" s="1">
        <f>('Canal 0'!CJ97+'Canal 1'!JK97+'Canal 2'!CJ97)/3</f>
        <v>87</v>
      </c>
      <c r="CK97" s="1">
        <f>('Canal 0'!CK97+'Canal 1'!JL97+'Canal 2'!CK97)/3</f>
        <v>85.666666666666671</v>
      </c>
      <c r="CL97" s="1">
        <f>('Canal 0'!CL97+'Canal 1'!JM97+'Canal 2'!CL97)/3</f>
        <v>87</v>
      </c>
      <c r="CM97" s="1">
        <f>('Canal 0'!CM97+'Canal 1'!JN97+'Canal 2'!CM97)/3</f>
        <v>86.333333333333329</v>
      </c>
      <c r="CN97" s="1">
        <f>('Canal 0'!CN97+'Canal 1'!JO97+'Canal 2'!CN97)/3</f>
        <v>87</v>
      </c>
      <c r="CO97" s="1">
        <f>('Canal 0'!CO97+'Canal 1'!JP97+'Canal 2'!CO97)/3</f>
        <v>88.333333333333329</v>
      </c>
      <c r="CP97" s="1">
        <f>('Canal 0'!CP97+'Canal 1'!JQ97+'Canal 2'!CP97)/3</f>
        <v>87.666666666666671</v>
      </c>
      <c r="CQ97" s="1">
        <f>('Canal 0'!CQ97+'Canal 1'!JR97+'Canal 2'!CQ97)/3</f>
        <v>86.333333333333329</v>
      </c>
      <c r="CR97" s="1">
        <f>('Canal 0'!CR97+'Canal 1'!JS97+'Canal 2'!CR97)/3</f>
        <v>91</v>
      </c>
      <c r="CS97" s="1">
        <f>('Canal 0'!CS97+'Canal 1'!JT97+'Canal 2'!CS97)/3</f>
        <v>88.333333333333329</v>
      </c>
      <c r="CT97" s="1">
        <f>('Canal 0'!CT97+'Canal 1'!JU97+'Canal 2'!CT97)/3</f>
        <v>88.333333333333329</v>
      </c>
      <c r="CU97" s="1">
        <f>('Canal 0'!CU97+'Canal 1'!JV97+'Canal 2'!CU97)/3</f>
        <v>88.333333333333329</v>
      </c>
      <c r="CV97" s="1">
        <f>('Canal 0'!CV97+'Canal 1'!JW97+'Canal 2'!CV97)/3</f>
        <v>87.666666666666671</v>
      </c>
      <c r="CW97" s="1">
        <f>('Canal 0'!CW97+'Canal 1'!JX97+'Canal 2'!CW97)/3</f>
        <v>87.666666666666671</v>
      </c>
      <c r="CX97" s="1">
        <f>('Canal 0'!CX97+'Canal 1'!JY97+'Canal 2'!CX97)/3</f>
        <v>90.333333333333329</v>
      </c>
      <c r="CY97" s="1">
        <f>('Canal 0'!CY97+'Canal 1'!JZ97+'Canal 2'!CY97)/3</f>
        <v>87.666666666666671</v>
      </c>
      <c r="CZ97" s="1">
        <f>('Canal 0'!CZ97+'Canal 1'!KA97+'Canal 2'!CZ97)/3</f>
        <v>87.666666666666671</v>
      </c>
      <c r="DA97" s="1">
        <f>('Canal 0'!DA97+'Canal 1'!KB97+'Canal 2'!DA97)/3</f>
        <v>87.666666666666671</v>
      </c>
      <c r="DB97" s="1">
        <f>('Canal 0'!DB97+'Canal 1'!KC97+'Canal 2'!DB97)/3</f>
        <v>90.333333333333329</v>
      </c>
      <c r="DC97" s="1">
        <f>('Canal 0'!DC97+'Canal 1'!KD97+'Canal 2'!DC97)/3</f>
        <v>89.666666666666671</v>
      </c>
      <c r="DD97" s="1">
        <f>('Canal 0'!DD97+'Canal 1'!KE97+'Canal 2'!DD97)/3</f>
        <v>90.333333333333329</v>
      </c>
      <c r="DE97" s="1">
        <f>('Canal 0'!DE97+'Canal 1'!KF97+'Canal 2'!DE97)/3</f>
        <v>90.333333333333329</v>
      </c>
      <c r="DF97" s="1">
        <f>('Canal 0'!DF97+'Canal 1'!KG97+'Canal 2'!DF97)/3</f>
        <v>89.666666666666671</v>
      </c>
      <c r="DG97" s="1">
        <f>('Canal 0'!DG97+'Canal 1'!KH97+'Canal 2'!DG97)/3</f>
        <v>93</v>
      </c>
      <c r="DH97" s="1">
        <f>('Canal 0'!DH97+'Canal 1'!KI97+'Canal 2'!DH97)/3</f>
        <v>89</v>
      </c>
      <c r="DI97" s="1">
        <f>('Canal 0'!DI97+'Canal 1'!KJ97+'Canal 2'!DI97)/3</f>
        <v>91</v>
      </c>
      <c r="DJ97" s="1">
        <f>('Canal 0'!DJ97+'Canal 1'!KK97+'Canal 2'!DJ97)/3</f>
        <v>91.666666666666671</v>
      </c>
      <c r="DK97" s="1">
        <f>('Canal 0'!DK97+'Canal 1'!KL97+'Canal 2'!DK97)/3</f>
        <v>91</v>
      </c>
      <c r="DL97" s="1">
        <f>('Canal 0'!DL97+'Canal 1'!KM97+'Canal 2'!DL97)/3</f>
        <v>92.333333333333329</v>
      </c>
      <c r="DM97" s="1">
        <f>('Canal 0'!DM97+'Canal 1'!KN97+'Canal 2'!DM97)/3</f>
        <v>89</v>
      </c>
      <c r="DN97" s="1">
        <f>('Canal 0'!DN97+'Canal 1'!KO97+'Canal 2'!DN97)/3</f>
        <v>90.333333333333329</v>
      </c>
      <c r="DO97" s="1">
        <f>('Canal 0'!DO97+'Canal 1'!KP97+'Canal 2'!DO97)/3</f>
        <v>93.333333333333329</v>
      </c>
      <c r="DP97" s="1">
        <f>('Canal 0'!DP97+'Canal 1'!KQ97+'Canal 2'!DP97)/3</f>
        <v>98</v>
      </c>
      <c r="DQ97" s="1">
        <f>('Canal 0'!DQ97+'Canal 1'!KR97+'Canal 2'!DQ97)/3</f>
        <v>98</v>
      </c>
      <c r="DR97" s="1">
        <f>('Canal 0'!DR97+'Canal 1'!KS97+'Canal 2'!DR97)/3</f>
        <v>100.33333333333333</v>
      </c>
      <c r="DS97" s="1">
        <f>('Canal 0'!DS97+'Canal 1'!KT97+'Canal 2'!DS97)/3</f>
        <v>100</v>
      </c>
      <c r="DT97" s="1">
        <f>('Canal 0'!DT97+'Canal 1'!KU97+'Canal 2'!DT97)/3</f>
        <v>94</v>
      </c>
      <c r="DU97" s="1">
        <f>('Canal 0'!DU97+'Canal 1'!KV97+'Canal 2'!DU97)/3</f>
        <v>95.333333333333329</v>
      </c>
      <c r="DV97" s="1">
        <f>('Canal 0'!DV97+'Canal 1'!KW97+'Canal 2'!DV97)/3</f>
        <v>96.666666666666671</v>
      </c>
      <c r="DW97" s="1">
        <f>('Canal 0'!DW97+'Canal 1'!KX97+'Canal 2'!DW97)/3</f>
        <v>102.33333333333333</v>
      </c>
      <c r="DX97" s="1">
        <f>('Canal 0'!DX97+'Canal 1'!KY97+'Canal 2'!DX97)/3</f>
        <v>109.66666666666667</v>
      </c>
      <c r="DY97" s="1">
        <f>('Canal 0'!DY97+'Canal 1'!KZ97+'Canal 2'!DY97)/3</f>
        <v>114.66666666666667</v>
      </c>
      <c r="DZ97" s="1">
        <f>('Canal 0'!DZ97+'Canal 1'!LA97+'Canal 2'!DZ97)/3</f>
        <v>110.66666666666667</v>
      </c>
      <c r="EA97" s="1">
        <f>('Canal 0'!EA97+'Canal 1'!LB97+'Canal 2'!EA97)/3</f>
        <v>111.66666666666667</v>
      </c>
      <c r="EB97" s="1">
        <f>('Canal 0'!EB97+'Canal 1'!LC97+'Canal 2'!EB97)/3</f>
        <v>105.33333333333333</v>
      </c>
      <c r="EC97" s="1">
        <f>('Canal 0'!EC97+'Canal 1'!LD97+'Canal 2'!EC97)/3</f>
        <v>101.33333333333333</v>
      </c>
      <c r="ED97" s="1">
        <f>('Canal 0'!ED97+'Canal 1'!LE97+'Canal 2'!ED97)/3</f>
        <v>103.33333333333333</v>
      </c>
      <c r="EE97" s="1">
        <f>('Canal 0'!EE97+'Canal 1'!LF97+'Canal 2'!EE97)/3</f>
        <v>107.66666666666667</v>
      </c>
      <c r="EF97" s="1">
        <f>('Canal 0'!EF97+'Canal 1'!LG97+'Canal 2'!EF97)/3</f>
        <v>109.33333333333333</v>
      </c>
      <c r="EG97" s="1">
        <f>('Canal 0'!EG97+'Canal 1'!LH97+'Canal 2'!EG97)/3</f>
        <v>109</v>
      </c>
      <c r="EH97" s="1">
        <f>('Canal 0'!EH97+'Canal 1'!LI97+'Canal 2'!EH97)/3</f>
        <v>107</v>
      </c>
      <c r="EI97" s="1">
        <f>('Canal 0'!EI97+'Canal 1'!LJ97+'Canal 2'!EI97)/3</f>
        <v>107.33333333333333</v>
      </c>
      <c r="EJ97" s="1">
        <f>('Canal 0'!EJ97+'Canal 1'!LK97+'Canal 2'!EJ97)/3</f>
        <v>107.66666666666667</v>
      </c>
      <c r="EK97" s="1">
        <f>('Canal 0'!EK97+'Canal 1'!LL97+'Canal 2'!EK97)/3</f>
        <v>108.33333333333333</v>
      </c>
      <c r="EL97" s="1">
        <f>('Canal 0'!EL97+'Canal 1'!LM97+'Canal 2'!EL97)/3</f>
        <v>111</v>
      </c>
      <c r="EM97" s="1">
        <f>('Canal 0'!EM97+'Canal 1'!LN97+'Canal 2'!EM97)/3</f>
        <v>115.66666666666667</v>
      </c>
      <c r="EN97" s="1">
        <f>('Canal 0'!EN97+'Canal 1'!LO97+'Canal 2'!EN97)/3</f>
        <v>107.33333333333333</v>
      </c>
      <c r="EO97" s="1">
        <f>('Canal 0'!EO97+'Canal 1'!LP97+'Canal 2'!EO97)/3</f>
        <v>108</v>
      </c>
      <c r="EP97" s="1">
        <f>('Canal 0'!EP97+'Canal 1'!LQ97+'Canal 2'!EP97)/3</f>
        <v>114.66666666666667</v>
      </c>
      <c r="EQ97" s="1">
        <f>('Canal 0'!EQ97+'Canal 1'!LR97+'Canal 2'!EQ97)/3</f>
        <v>116</v>
      </c>
      <c r="ER97" s="1">
        <f>('Canal 0'!ER97+'Canal 1'!LS97+'Canal 2'!ER97)/3</f>
        <v>155.66666666666666</v>
      </c>
      <c r="ES97" s="1">
        <f>('Canal 0'!ES97+'Canal 1'!LT97+'Canal 2'!ES97)/3</f>
        <v>149</v>
      </c>
      <c r="ET97" s="1">
        <f>('Canal 0'!ET97+'Canal 1'!LU97+'Canal 2'!ET97)/3</f>
        <v>155.66666666666666</v>
      </c>
      <c r="EU97" s="1">
        <f>('Canal 0'!EU97+'Canal 1'!LV97+'Canal 2'!EU97)/3</f>
        <v>155.66666666666666</v>
      </c>
      <c r="EV97" s="1">
        <f>('Canal 0'!EV97+'Canal 1'!LW97+'Canal 2'!EV97)/3</f>
        <v>158.33333333333334</v>
      </c>
      <c r="EW97" s="1">
        <f>('Canal 0'!EW97+'Canal 1'!LX97+'Canal 2'!EW97)/3</f>
        <v>157</v>
      </c>
      <c r="EX97" s="1">
        <f>('Canal 0'!EX97+'Canal 1'!LY97+'Canal 2'!EX97)/3</f>
        <v>156.33333333333334</v>
      </c>
      <c r="EY97" s="1">
        <f>('Canal 0'!EY97+'Canal 1'!LZ97+'Canal 2'!EY97)/3</f>
        <v>157</v>
      </c>
      <c r="EZ97" s="1">
        <f>('Canal 0'!EZ97+'Canal 1'!MA97+'Canal 2'!EZ97)/3</f>
        <v>157</v>
      </c>
      <c r="FA97" s="1">
        <f>('Canal 0'!FA97+'Canal 1'!MB97+'Canal 2'!FA97)/3</f>
        <v>83.666666666666671</v>
      </c>
      <c r="FB97" s="1">
        <f>('Canal 0'!FB97+'Canal 1'!MC97+'Canal 2'!FB97)/3</f>
        <v>105.33333333333333</v>
      </c>
      <c r="FC97" s="1">
        <f>('Canal 0'!FC97+'Canal 1'!MD97+'Canal 2'!FC97)/3</f>
        <v>103.33333333333333</v>
      </c>
      <c r="FD97" s="1">
        <f>('Canal 0'!FD97+'Canal 1'!ME97+'Canal 2'!FD97)/3</f>
        <v>107.33333333333333</v>
      </c>
      <c r="FE97" s="1">
        <f>('Canal 0'!FE97+'Canal 1'!MF97+'Canal 2'!FE97)/3</f>
        <v>107.33333333333333</v>
      </c>
      <c r="FF97" s="1">
        <f>('Canal 0'!FF97+'Canal 1'!MG97+'Canal 2'!FF97)/3</f>
        <v>104</v>
      </c>
      <c r="FG97" s="1">
        <f>('Canal 0'!FG97+'Canal 1'!MH97+'Canal 2'!FG97)/3</f>
        <v>97.666666666666671</v>
      </c>
      <c r="FH97" s="1">
        <f>('Canal 0'!FH97+'Canal 1'!MI97+'Canal 2'!FH97)/3</f>
        <v>98.666666666666671</v>
      </c>
      <c r="FI97" s="1">
        <f>('Canal 0'!FI97+'Canal 1'!MJ97+'Canal 2'!FI97)/3</f>
        <v>100</v>
      </c>
      <c r="FJ97" s="1">
        <f>('Canal 0'!FJ97+'Canal 1'!MK97+'Canal 2'!FJ97)/3</f>
        <v>98</v>
      </c>
      <c r="FK97" s="1">
        <f>('Canal 0'!FK97+'Canal 1'!ML97+'Canal 2'!FK97)/3</f>
        <v>98.666666666666671</v>
      </c>
      <c r="FL97" s="1">
        <f>('Canal 0'!FL97+'Canal 1'!MM97+'Canal 2'!FL97)/3</f>
        <v>98</v>
      </c>
      <c r="FM97" s="1">
        <f>('Canal 0'!FM97+'Canal 1'!MN97+'Canal 2'!FM97)/3</f>
        <v>97.333333333333329</v>
      </c>
      <c r="FN97" s="1">
        <f>('Canal 0'!FN97+'Canal 1'!MO97+'Canal 2'!FN97)/3</f>
        <v>98.666666666666671</v>
      </c>
      <c r="FO97" s="1">
        <f>('Canal 0'!FO97+'Canal 1'!MP97+'Canal 2'!FO97)/3</f>
        <v>97.666666666666671</v>
      </c>
      <c r="FP97" s="1">
        <f>('Canal 0'!FP97+'Canal 1'!MQ97+'Canal 2'!FP97)/3</f>
        <v>97.666666666666671</v>
      </c>
      <c r="FQ97" s="1">
        <f>('Canal 0'!FQ97+'Canal 1'!MR97+'Canal 2'!FQ97)/3</f>
        <v>97</v>
      </c>
      <c r="FR97" s="1">
        <f>('Canal 0'!FR97+'Canal 1'!MS97+'Canal 2'!FR97)/3</f>
        <v>96.333333333333329</v>
      </c>
      <c r="FS97" s="1">
        <f>('Canal 0'!FS97+'Canal 1'!MT97+'Canal 2'!FS97)/3</f>
        <v>98.666666666666671</v>
      </c>
      <c r="FT97" s="1">
        <f>('Canal 0'!FT97+'Canal 1'!MU97+'Canal 2'!FT97)/3</f>
        <v>95</v>
      </c>
      <c r="FU97" s="1">
        <f>('Canal 0'!FU97+'Canal 1'!MV97+'Canal 2'!FU97)/3</f>
        <v>93</v>
      </c>
      <c r="FV97" s="1">
        <f>('Canal 0'!FV97+'Canal 1'!MW97+'Canal 2'!FV97)/3</f>
        <v>96</v>
      </c>
      <c r="FW97" s="1">
        <f>('Canal 0'!FW97+'Canal 1'!MX97+'Canal 2'!FW97)/3</f>
        <v>96.333333333333329</v>
      </c>
      <c r="FX97" s="1">
        <f>('Canal 0'!FX97+'Canal 1'!MY97+'Canal 2'!FX97)/3</f>
        <v>96.333333333333329</v>
      </c>
      <c r="FY97" s="1">
        <f>('Canal 0'!FY97+'Canal 1'!MZ97+'Canal 2'!FY97)/3</f>
        <v>95</v>
      </c>
      <c r="FZ97" s="1">
        <f>('Canal 0'!FZ97+'Canal 1'!NA97+'Canal 2'!FZ97)/3</f>
        <v>95</v>
      </c>
      <c r="GA97" s="1">
        <f>('Canal 0'!GA97+'Canal 1'!NB97+'Canal 2'!GA97)/3</f>
        <v>95.666666666666671</v>
      </c>
      <c r="GB97" s="1">
        <f>('Canal 0'!GB97+'Canal 1'!NC97+'Canal 2'!GB97)/3</f>
        <v>95</v>
      </c>
      <c r="GC97" s="1">
        <f>('Canal 0'!GC97+'Canal 1'!ND97+'Canal 2'!GC97)/3</f>
        <v>97</v>
      </c>
      <c r="GD97" s="1">
        <f>('Canal 0'!GD97+'Canal 1'!NE97+'Canal 2'!GD97)/3</f>
        <v>97.666666666666671</v>
      </c>
      <c r="GE97" s="1">
        <f>('Canal 0'!GE97+'Canal 1'!NF97+'Canal 2'!GE97)/3</f>
        <v>95</v>
      </c>
      <c r="GF97" s="1">
        <f>('Canal 0'!GF97+'Canal 1'!NG97+'Canal 2'!GF97)/3</f>
        <v>96.333333333333329</v>
      </c>
      <c r="GG97" s="1">
        <f>('Canal 0'!GG97+'Canal 1'!NH97+'Canal 2'!GG97)/3</f>
        <v>94.333333333333329</v>
      </c>
      <c r="GH97" s="1">
        <f>('Canal 0'!GH97+'Canal 1'!NI97+'Canal 2'!GH97)/3</f>
        <v>95.666666666666671</v>
      </c>
      <c r="GI97" s="1">
        <f>('Canal 0'!GI97+'Canal 1'!NJ97+'Canal 2'!GI97)/3</f>
        <v>96.333333333333329</v>
      </c>
      <c r="GJ97" s="1">
        <f>('Canal 0'!GJ97+'Canal 1'!NK97+'Canal 2'!GJ97)/3</f>
        <v>95.666666666666671</v>
      </c>
      <c r="GK97" s="1">
        <f>('Canal 0'!GK97+'Canal 1'!NL97+'Canal 2'!GK97)/3</f>
        <v>96.333333333333329</v>
      </c>
      <c r="GL97" s="1">
        <f>('Canal 0'!GL97+'Canal 1'!NM97+'Canal 2'!GL97)/3</f>
        <v>93</v>
      </c>
      <c r="GM97" s="1">
        <f>('Canal 0'!GM97+'Canal 1'!NN97+'Canal 2'!GM97)/3</f>
        <v>95.666666666666671</v>
      </c>
      <c r="GN97" s="1">
        <f>('Canal 0'!GN97+'Canal 1'!NO97+'Canal 2'!GN97)/3</f>
        <v>95</v>
      </c>
      <c r="GO97" s="1">
        <f>('Canal 0'!GO97+'Canal 1'!NP97+'Canal 2'!GO97)/3</f>
        <v>97</v>
      </c>
      <c r="GP97" s="1">
        <f>('Canal 0'!GP97+'Canal 1'!NQ97+'Canal 2'!GP97)/3</f>
        <v>94.333333333333329</v>
      </c>
      <c r="GQ97" s="1">
        <f>('Canal 0'!GQ97+'Canal 1'!NR97+'Canal 2'!GQ97)/3</f>
        <v>94.333333333333329</v>
      </c>
      <c r="GR97" s="1">
        <f>('Canal 0'!GR97+'Canal 1'!NS97+'Canal 2'!GR97)/3</f>
        <v>95</v>
      </c>
    </row>
    <row r="98" spans="1:200" ht="8.4" customHeight="1" x14ac:dyDescent="0.3">
      <c r="A98" s="1">
        <f>('Canal 0'!A98+'Canal 1'!GB98+'Canal 2'!A98)/3</f>
        <v>130</v>
      </c>
      <c r="B98" s="1">
        <f>('Canal 0'!B98+'Canal 1'!GC98+'Canal 2'!B98)/3</f>
        <v>132</v>
      </c>
      <c r="C98" s="1">
        <f>('Canal 0'!C98+'Canal 1'!GD98+'Canal 2'!C98)/3</f>
        <v>128.33333333333334</v>
      </c>
      <c r="D98" s="1">
        <f>('Canal 0'!D98+'Canal 1'!GE98+'Canal 2'!D98)/3</f>
        <v>127.66666666666667</v>
      </c>
      <c r="E98" s="1">
        <f>('Canal 0'!E98+'Canal 1'!GF98+'Canal 2'!E98)/3</f>
        <v>130.66666666666666</v>
      </c>
      <c r="F98" s="1">
        <f>('Canal 0'!F98+'Canal 1'!GG98+'Canal 2'!F98)/3</f>
        <v>125.66666666666667</v>
      </c>
      <c r="G98" s="1">
        <f>('Canal 0'!G98+'Canal 1'!GH98+'Canal 2'!G98)/3</f>
        <v>128</v>
      </c>
      <c r="H98" s="1">
        <f>('Canal 0'!H98+'Canal 1'!GI98+'Canal 2'!H98)/3</f>
        <v>126.33333333333333</v>
      </c>
      <c r="I98" s="1">
        <f>('Canal 0'!I98+'Canal 1'!GJ98+'Canal 2'!I98)/3</f>
        <v>129</v>
      </c>
      <c r="J98" s="1">
        <f>('Canal 0'!J98+'Canal 1'!GK98+'Canal 2'!J98)/3</f>
        <v>123.33333333333333</v>
      </c>
      <c r="K98" s="1">
        <f>('Canal 0'!K98+'Canal 1'!GL98+'Canal 2'!K98)/3</f>
        <v>121.66666666666667</v>
      </c>
      <c r="L98" s="1">
        <f>('Canal 0'!L98+'Canal 1'!GM98+'Canal 2'!L98)/3</f>
        <v>120.66666666666667</v>
      </c>
      <c r="M98" s="1">
        <f>('Canal 0'!M98+'Canal 1'!GN98+'Canal 2'!M98)/3</f>
        <v>120.33333333333333</v>
      </c>
      <c r="N98" s="1">
        <f>('Canal 0'!N98+'Canal 1'!GO98+'Canal 2'!N98)/3</f>
        <v>121.33333333333333</v>
      </c>
      <c r="O98" s="1">
        <f>('Canal 0'!O98+'Canal 1'!GP98+'Canal 2'!O98)/3</f>
        <v>119</v>
      </c>
      <c r="P98" s="1">
        <f>('Canal 0'!P98+'Canal 1'!GQ98+'Canal 2'!P98)/3</f>
        <v>117.66666666666667</v>
      </c>
      <c r="Q98" s="1">
        <f>('Canal 0'!Q98+'Canal 1'!GR98+'Canal 2'!Q98)/3</f>
        <v>118.33333333333333</v>
      </c>
      <c r="R98" s="1">
        <f>('Canal 0'!R98+'Canal 1'!GS98+'Canal 2'!R98)/3</f>
        <v>71.333333333333329</v>
      </c>
      <c r="S98" s="1">
        <f>('Canal 0'!S98+'Canal 1'!GT98+'Canal 2'!S98)/3</f>
        <v>74</v>
      </c>
      <c r="T98" s="1">
        <f>('Canal 0'!T98+'Canal 1'!GU98+'Canal 2'!T98)/3</f>
        <v>74</v>
      </c>
      <c r="U98" s="1">
        <f>('Canal 0'!U98+'Canal 1'!GV98+'Canal 2'!U98)/3</f>
        <v>72</v>
      </c>
      <c r="V98" s="1">
        <f>('Canal 0'!V98+'Canal 1'!GW98+'Canal 2'!V98)/3</f>
        <v>71.333333333333329</v>
      </c>
      <c r="W98" s="1">
        <f>('Canal 0'!W98+'Canal 1'!GX98+'Canal 2'!W98)/3</f>
        <v>71.333333333333329</v>
      </c>
      <c r="X98" s="1">
        <f>('Canal 0'!X98+'Canal 1'!GY98+'Canal 2'!X98)/3</f>
        <v>72.333333333333329</v>
      </c>
      <c r="Y98" s="1">
        <f>('Canal 0'!Y98+'Canal 1'!GZ98+'Canal 2'!Y98)/3</f>
        <v>72.333333333333329</v>
      </c>
      <c r="Z98" s="1">
        <f>('Canal 0'!Z98+'Canal 1'!HA98+'Canal 2'!Z98)/3</f>
        <v>73</v>
      </c>
      <c r="AA98" s="1">
        <f>('Canal 0'!AA98+'Canal 1'!HB98+'Canal 2'!AA98)/3</f>
        <v>73.333333333333329</v>
      </c>
      <c r="AB98" s="1">
        <f>('Canal 0'!AB98+'Canal 1'!HC98+'Canal 2'!AB98)/3</f>
        <v>74.333333333333329</v>
      </c>
      <c r="AC98" s="1">
        <f>('Canal 0'!AC98+'Canal 1'!HD98+'Canal 2'!AC98)/3</f>
        <v>74</v>
      </c>
      <c r="AD98" s="1">
        <f>('Canal 0'!AD98+'Canal 1'!HE98+'Canal 2'!AD98)/3</f>
        <v>74.333333333333329</v>
      </c>
      <c r="AE98" s="1">
        <f>('Canal 0'!AE98+'Canal 1'!HF98+'Canal 2'!AE98)/3</f>
        <v>74.333333333333329</v>
      </c>
      <c r="AF98" s="1">
        <f>('Canal 0'!AF98+'Canal 1'!HG98+'Canal 2'!AF98)/3</f>
        <v>73.666666666666671</v>
      </c>
      <c r="AG98" s="1">
        <f>('Canal 0'!AG98+'Canal 1'!HH98+'Canal 2'!AG98)/3</f>
        <v>74.333333333333329</v>
      </c>
      <c r="AH98" s="1">
        <f>('Canal 0'!AH98+'Canal 1'!HI98+'Canal 2'!AH98)/3</f>
        <v>77</v>
      </c>
      <c r="AI98" s="1">
        <f>('Canal 0'!AI98+'Canal 1'!HJ98+'Canal 2'!AI98)/3</f>
        <v>75.666666666666671</v>
      </c>
      <c r="AJ98" s="1">
        <f>('Canal 0'!AJ98+'Canal 1'!HK98+'Canal 2'!AJ98)/3</f>
        <v>75</v>
      </c>
      <c r="AK98" s="1">
        <f>('Canal 0'!AK98+'Canal 1'!HL98+'Canal 2'!AK98)/3</f>
        <v>74.333333333333329</v>
      </c>
      <c r="AL98" s="1">
        <f>('Canal 0'!AL98+'Canal 1'!HM98+'Canal 2'!AL98)/3</f>
        <v>75.666666666666671</v>
      </c>
      <c r="AM98" s="1">
        <f>('Canal 0'!AM98+'Canal 1'!HN98+'Canal 2'!AM98)/3</f>
        <v>78.333333333333329</v>
      </c>
      <c r="AN98" s="1">
        <f>('Canal 0'!AN98+'Canal 1'!HO98+'Canal 2'!AN98)/3</f>
        <v>75</v>
      </c>
      <c r="AO98" s="1">
        <f>('Canal 0'!AO98+'Canal 1'!HP98+'Canal 2'!AO98)/3</f>
        <v>77</v>
      </c>
      <c r="AP98" s="1">
        <f>('Canal 0'!AP98+'Canal 1'!HQ98+'Canal 2'!AP98)/3</f>
        <v>76.333333333333329</v>
      </c>
      <c r="AQ98" s="1">
        <f>('Canal 0'!AQ98+'Canal 1'!HR98+'Canal 2'!AQ98)/3</f>
        <v>77</v>
      </c>
      <c r="AR98" s="1">
        <f>('Canal 0'!AR98+'Canal 1'!HS98+'Canal 2'!AR98)/3</f>
        <v>80</v>
      </c>
      <c r="AS98" s="1">
        <f>('Canal 0'!AS98+'Canal 1'!HT98+'Canal 2'!AS98)/3</f>
        <v>79.666666666666671</v>
      </c>
      <c r="AT98" s="1">
        <f>('Canal 0'!AT98+'Canal 1'!HU98+'Canal 2'!AT98)/3</f>
        <v>78.333333333333329</v>
      </c>
      <c r="AU98" s="1">
        <f>('Canal 0'!AU98+'Canal 1'!HV98+'Canal 2'!AU98)/3</f>
        <v>77</v>
      </c>
      <c r="AV98" s="1">
        <f>('Canal 0'!AV98+'Canal 1'!HW98+'Canal 2'!AV98)/3</f>
        <v>80.333333333333329</v>
      </c>
      <c r="AW98" s="1">
        <f>('Canal 0'!AW98+'Canal 1'!HX98+'Canal 2'!AW98)/3</f>
        <v>80</v>
      </c>
      <c r="AX98" s="1">
        <f>('Canal 0'!AX98+'Canal 1'!HY98+'Canal 2'!AX98)/3</f>
        <v>80.333333333333329</v>
      </c>
      <c r="AY98" s="1">
        <f>('Canal 0'!AY98+'Canal 1'!HZ98+'Canal 2'!AY98)/3</f>
        <v>78.666666666666671</v>
      </c>
      <c r="AZ98" s="1">
        <f>('Canal 0'!AZ98+'Canal 1'!IA98+'Canal 2'!AZ98)/3</f>
        <v>80.666666666666671</v>
      </c>
      <c r="BA98" s="1">
        <f>('Canal 0'!BA98+'Canal 1'!IB98+'Canal 2'!BA98)/3</f>
        <v>81.666666666666671</v>
      </c>
      <c r="BB98" s="1">
        <f>('Canal 0'!BB98+'Canal 1'!IC98+'Canal 2'!BB98)/3</f>
        <v>79</v>
      </c>
      <c r="BC98" s="1">
        <f>('Canal 0'!BC98+'Canal 1'!ID98+'Canal 2'!BC98)/3</f>
        <v>80.333333333333329</v>
      </c>
      <c r="BD98" s="1">
        <f>('Canal 0'!BD98+'Canal 1'!IE98+'Canal 2'!BD98)/3</f>
        <v>81.666666666666671</v>
      </c>
      <c r="BE98" s="1">
        <f>('Canal 0'!BE98+'Canal 1'!IF98+'Canal 2'!BE98)/3</f>
        <v>80</v>
      </c>
      <c r="BF98" s="1">
        <f>('Canal 0'!BF98+'Canal 1'!IG98+'Canal 2'!BF98)/3</f>
        <v>81.333333333333329</v>
      </c>
      <c r="BG98" s="1">
        <f>('Canal 0'!BG98+'Canal 1'!IH98+'Canal 2'!BG98)/3</f>
        <v>79.333333333333329</v>
      </c>
      <c r="BH98" s="1">
        <f>('Canal 0'!BH98+'Canal 1'!II98+'Canal 2'!BH98)/3</f>
        <v>82.333333333333329</v>
      </c>
      <c r="BI98" s="1">
        <f>('Canal 0'!BI98+'Canal 1'!IJ98+'Canal 2'!BI98)/3</f>
        <v>86</v>
      </c>
      <c r="BJ98" s="1">
        <f>('Canal 0'!BJ98+'Canal 1'!IK98+'Canal 2'!BJ98)/3</f>
        <v>47.666666666666664</v>
      </c>
      <c r="BK98" s="1">
        <f>('Canal 0'!BK98+'Canal 1'!IL98+'Canal 2'!BK98)/3</f>
        <v>45.666666666666664</v>
      </c>
      <c r="BL98" s="1">
        <f>('Canal 0'!BL98+'Canal 1'!IM98+'Canal 2'!BL98)/3</f>
        <v>45</v>
      </c>
      <c r="BM98" s="1">
        <f>('Canal 0'!BM98+'Canal 1'!IN98+'Canal 2'!BM98)/3</f>
        <v>109</v>
      </c>
      <c r="BN98" s="1">
        <f>('Canal 0'!BN98+'Canal 1'!IO98+'Canal 2'!BN98)/3</f>
        <v>84.333333333333329</v>
      </c>
      <c r="BO98" s="1">
        <f>('Canal 0'!BO98+'Canal 1'!IP98+'Canal 2'!BO98)/3</f>
        <v>87.333333333333329</v>
      </c>
      <c r="BP98" s="1">
        <f>('Canal 0'!BP98+'Canal 1'!IQ98+'Canal 2'!BP98)/3</f>
        <v>80</v>
      </c>
      <c r="BQ98" s="1">
        <f>('Canal 0'!BQ98+'Canal 1'!IR98+'Canal 2'!BQ98)/3</f>
        <v>83.333333333333329</v>
      </c>
      <c r="BR98" s="1">
        <f>('Canal 0'!BR98+'Canal 1'!IS98+'Canal 2'!BR98)/3</f>
        <v>82.333333333333329</v>
      </c>
      <c r="BS98" s="1">
        <f>('Canal 0'!BS98+'Canal 1'!IT98+'Canal 2'!BS98)/3</f>
        <v>85.666666666666671</v>
      </c>
      <c r="BT98" s="1">
        <f>('Canal 0'!BT98+'Canal 1'!IU98+'Canal 2'!BT98)/3</f>
        <v>87.333333333333329</v>
      </c>
      <c r="BU98" s="1">
        <f>('Canal 0'!BU98+'Canal 1'!IV98+'Canal 2'!BU98)/3</f>
        <v>83.333333333333329</v>
      </c>
      <c r="BV98" s="1">
        <f>('Canal 0'!BV98+'Canal 1'!IW98+'Canal 2'!BV98)/3</f>
        <v>86</v>
      </c>
      <c r="BW98" s="1">
        <f>('Canal 0'!BW98+'Canal 1'!IX98+'Canal 2'!BW98)/3</f>
        <v>84</v>
      </c>
      <c r="BX98" s="1">
        <f>('Canal 0'!BX98+'Canal 1'!IY98+'Canal 2'!BX98)/3</f>
        <v>85</v>
      </c>
      <c r="BY98" s="1">
        <f>('Canal 0'!BY98+'Canal 1'!IZ98+'Canal 2'!BY98)/3</f>
        <v>87.666666666666671</v>
      </c>
      <c r="BZ98" s="1">
        <f>('Canal 0'!BZ98+'Canal 1'!JA98+'Canal 2'!BZ98)/3</f>
        <v>90.333333333333329</v>
      </c>
      <c r="CA98" s="1">
        <f>('Canal 0'!CA98+'Canal 1'!JB98+'Canal 2'!CA98)/3</f>
        <v>85.666666666666671</v>
      </c>
      <c r="CB98" s="1">
        <f>('Canal 0'!CB98+'Canal 1'!JC98+'Canal 2'!CB98)/3</f>
        <v>84.333333333333329</v>
      </c>
      <c r="CC98" s="1">
        <f>('Canal 0'!CC98+'Canal 1'!JD98+'Canal 2'!CC98)/3</f>
        <v>85.666666666666671</v>
      </c>
      <c r="CD98" s="1">
        <f>('Canal 0'!CD98+'Canal 1'!JE98+'Canal 2'!CD98)/3</f>
        <v>87</v>
      </c>
      <c r="CE98" s="1">
        <f>('Canal 0'!CE98+'Canal 1'!JF98+'Canal 2'!CE98)/3</f>
        <v>85.666666666666671</v>
      </c>
      <c r="CF98" s="1">
        <f>('Canal 0'!CF98+'Canal 1'!JG98+'Canal 2'!CF98)/3</f>
        <v>87.666666666666671</v>
      </c>
      <c r="CG98" s="1">
        <f>('Canal 0'!CG98+'Canal 1'!JH98+'Canal 2'!CG98)/3</f>
        <v>85.666666666666671</v>
      </c>
      <c r="CH98" s="1">
        <f>('Canal 0'!CH98+'Canal 1'!JI98+'Canal 2'!CH98)/3</f>
        <v>85.666666666666671</v>
      </c>
      <c r="CI98" s="1">
        <f>('Canal 0'!CI98+'Canal 1'!JJ98+'Canal 2'!CI98)/3</f>
        <v>87.666666666666671</v>
      </c>
      <c r="CJ98" s="1">
        <f>('Canal 0'!CJ98+'Canal 1'!JK98+'Canal 2'!CJ98)/3</f>
        <v>87</v>
      </c>
      <c r="CK98" s="1">
        <f>('Canal 0'!CK98+'Canal 1'!JL98+'Canal 2'!CK98)/3</f>
        <v>85.666666666666671</v>
      </c>
      <c r="CL98" s="1">
        <f>('Canal 0'!CL98+'Canal 1'!JM98+'Canal 2'!CL98)/3</f>
        <v>89</v>
      </c>
      <c r="CM98" s="1">
        <f>('Canal 0'!CM98+'Canal 1'!JN98+'Canal 2'!CM98)/3</f>
        <v>87.666666666666671</v>
      </c>
      <c r="CN98" s="1">
        <f>('Canal 0'!CN98+'Canal 1'!JO98+'Canal 2'!CN98)/3</f>
        <v>89.666666666666671</v>
      </c>
      <c r="CO98" s="1">
        <f>('Canal 0'!CO98+'Canal 1'!JP98+'Canal 2'!CO98)/3</f>
        <v>87.666666666666671</v>
      </c>
      <c r="CP98" s="1">
        <f>('Canal 0'!CP98+'Canal 1'!JQ98+'Canal 2'!CP98)/3</f>
        <v>89</v>
      </c>
      <c r="CQ98" s="1">
        <f>('Canal 0'!CQ98+'Canal 1'!JR98+'Canal 2'!CQ98)/3</f>
        <v>89</v>
      </c>
      <c r="CR98" s="1">
        <f>('Canal 0'!CR98+'Canal 1'!JS98+'Canal 2'!CR98)/3</f>
        <v>85.666666666666671</v>
      </c>
      <c r="CS98" s="1">
        <f>('Canal 0'!CS98+'Canal 1'!JT98+'Canal 2'!CS98)/3</f>
        <v>89.666666666666671</v>
      </c>
      <c r="CT98" s="1">
        <f>('Canal 0'!CT98+'Canal 1'!JU98+'Canal 2'!CT98)/3</f>
        <v>88.333333333333329</v>
      </c>
      <c r="CU98" s="1">
        <f>('Canal 0'!CU98+'Canal 1'!JV98+'Canal 2'!CU98)/3</f>
        <v>88.333333333333329</v>
      </c>
      <c r="CV98" s="1">
        <f>('Canal 0'!CV98+'Canal 1'!JW98+'Canal 2'!CV98)/3</f>
        <v>88.333333333333329</v>
      </c>
      <c r="CW98" s="1">
        <f>('Canal 0'!CW98+'Canal 1'!JX98+'Canal 2'!CW98)/3</f>
        <v>86.333333333333329</v>
      </c>
      <c r="CX98" s="1">
        <f>('Canal 0'!CX98+'Canal 1'!JY98+'Canal 2'!CX98)/3</f>
        <v>88.333333333333329</v>
      </c>
      <c r="CY98" s="1">
        <f>('Canal 0'!CY98+'Canal 1'!JZ98+'Canal 2'!CY98)/3</f>
        <v>89.666666666666671</v>
      </c>
      <c r="CZ98" s="1">
        <f>('Canal 0'!CZ98+'Canal 1'!KA98+'Canal 2'!CZ98)/3</f>
        <v>89</v>
      </c>
      <c r="DA98" s="1">
        <f>('Canal 0'!DA98+'Canal 1'!KB98+'Canal 2'!DA98)/3</f>
        <v>89.666666666666671</v>
      </c>
      <c r="DB98" s="1">
        <f>('Canal 0'!DB98+'Canal 1'!KC98+'Canal 2'!DB98)/3</f>
        <v>91.666666666666671</v>
      </c>
      <c r="DC98" s="1">
        <f>('Canal 0'!DC98+'Canal 1'!KD98+'Canal 2'!DC98)/3</f>
        <v>91.666666666666671</v>
      </c>
      <c r="DD98" s="1">
        <f>('Canal 0'!DD98+'Canal 1'!KE98+'Canal 2'!DD98)/3</f>
        <v>89.666666666666671</v>
      </c>
      <c r="DE98" s="1">
        <f>('Canal 0'!DE98+'Canal 1'!KF98+'Canal 2'!DE98)/3</f>
        <v>89.666666666666671</v>
      </c>
      <c r="DF98" s="1">
        <f>('Canal 0'!DF98+'Canal 1'!KG98+'Canal 2'!DF98)/3</f>
        <v>91.666666666666671</v>
      </c>
      <c r="DG98" s="1">
        <f>('Canal 0'!DG98+'Canal 1'!KH98+'Canal 2'!DG98)/3</f>
        <v>89.666666666666671</v>
      </c>
      <c r="DH98" s="1">
        <f>('Canal 0'!DH98+'Canal 1'!KI98+'Canal 2'!DH98)/3</f>
        <v>93</v>
      </c>
      <c r="DI98" s="1">
        <f>('Canal 0'!DI98+'Canal 1'!KJ98+'Canal 2'!DI98)/3</f>
        <v>93</v>
      </c>
      <c r="DJ98" s="1">
        <f>('Canal 0'!DJ98+'Canal 1'!KK98+'Canal 2'!DJ98)/3</f>
        <v>93.666666666666671</v>
      </c>
      <c r="DK98" s="1">
        <f>('Canal 0'!DK98+'Canal 1'!KL98+'Canal 2'!DK98)/3</f>
        <v>92.333333333333329</v>
      </c>
      <c r="DL98" s="1">
        <f>('Canal 0'!DL98+'Canal 1'!KM98+'Canal 2'!DL98)/3</f>
        <v>91.666666666666671</v>
      </c>
      <c r="DM98" s="1">
        <f>('Canal 0'!DM98+'Canal 1'!KN98+'Canal 2'!DM98)/3</f>
        <v>91</v>
      </c>
      <c r="DN98" s="1">
        <f>('Canal 0'!DN98+'Canal 1'!KO98+'Canal 2'!DN98)/3</f>
        <v>91.666666666666671</v>
      </c>
      <c r="DO98" s="1">
        <f>('Canal 0'!DO98+'Canal 1'!KP98+'Canal 2'!DO98)/3</f>
        <v>95.333333333333329</v>
      </c>
      <c r="DP98" s="1">
        <f>('Canal 0'!DP98+'Canal 1'!KQ98+'Canal 2'!DP98)/3</f>
        <v>96</v>
      </c>
      <c r="DQ98" s="1">
        <f>('Canal 0'!DQ98+'Canal 1'!KR98+'Canal 2'!DQ98)/3</f>
        <v>96.666666666666671</v>
      </c>
      <c r="DR98" s="1">
        <f>('Canal 0'!DR98+'Canal 1'!KS98+'Canal 2'!DR98)/3</f>
        <v>98</v>
      </c>
      <c r="DS98" s="1">
        <f>('Canal 0'!DS98+'Canal 1'!KT98+'Canal 2'!DS98)/3</f>
        <v>93.666666666666671</v>
      </c>
      <c r="DT98" s="1">
        <f>('Canal 0'!DT98+'Canal 1'!KU98+'Canal 2'!DT98)/3</f>
        <v>95.333333333333329</v>
      </c>
      <c r="DU98" s="1">
        <f>('Canal 0'!DU98+'Canal 1'!KV98+'Canal 2'!DU98)/3</f>
        <v>97.333333333333329</v>
      </c>
      <c r="DV98" s="1">
        <f>('Canal 0'!DV98+'Canal 1'!KW98+'Canal 2'!DV98)/3</f>
        <v>97.666666666666671</v>
      </c>
      <c r="DW98" s="1">
        <f>('Canal 0'!DW98+'Canal 1'!KX98+'Canal 2'!DW98)/3</f>
        <v>102.33333333333333</v>
      </c>
      <c r="DX98" s="1">
        <f>('Canal 0'!DX98+'Canal 1'!KY98+'Canal 2'!DX98)/3</f>
        <v>105</v>
      </c>
      <c r="DY98" s="1">
        <f>('Canal 0'!DY98+'Canal 1'!KZ98+'Canal 2'!DY98)/3</f>
        <v>109.33333333333333</v>
      </c>
      <c r="DZ98" s="1">
        <f>('Canal 0'!DZ98+'Canal 1'!LA98+'Canal 2'!DZ98)/3</f>
        <v>107.66666666666667</v>
      </c>
      <c r="EA98" s="1">
        <f>('Canal 0'!EA98+'Canal 1'!LB98+'Canal 2'!EA98)/3</f>
        <v>107.66666666666667</v>
      </c>
      <c r="EB98" s="1">
        <f>('Canal 0'!EB98+'Canal 1'!LC98+'Canal 2'!EB98)/3</f>
        <v>110</v>
      </c>
      <c r="EC98" s="1">
        <f>('Canal 0'!EC98+'Canal 1'!LD98+'Canal 2'!EC98)/3</f>
        <v>99.666666666666671</v>
      </c>
      <c r="ED98" s="1">
        <f>('Canal 0'!ED98+'Canal 1'!LE98+'Canal 2'!ED98)/3</f>
        <v>103</v>
      </c>
      <c r="EE98" s="1">
        <f>('Canal 0'!EE98+'Canal 1'!LF98+'Canal 2'!EE98)/3</f>
        <v>103</v>
      </c>
      <c r="EF98" s="1">
        <f>('Canal 0'!EF98+'Canal 1'!LG98+'Canal 2'!EF98)/3</f>
        <v>106</v>
      </c>
      <c r="EG98" s="1">
        <f>('Canal 0'!EG98+'Canal 1'!LH98+'Canal 2'!EG98)/3</f>
        <v>101.66666666666667</v>
      </c>
      <c r="EH98" s="1">
        <f>('Canal 0'!EH98+'Canal 1'!LI98+'Canal 2'!EH98)/3</f>
        <v>103</v>
      </c>
      <c r="EI98" s="1">
        <f>('Canal 0'!EI98+'Canal 1'!LJ98+'Canal 2'!EI98)/3</f>
        <v>102.33333333333333</v>
      </c>
      <c r="EJ98" s="1">
        <f>('Canal 0'!EJ98+'Canal 1'!LK98+'Canal 2'!EJ98)/3</f>
        <v>102.33333333333333</v>
      </c>
      <c r="EK98" s="1">
        <f>('Canal 0'!EK98+'Canal 1'!LL98+'Canal 2'!EK98)/3</f>
        <v>107.66666666666667</v>
      </c>
      <c r="EL98" s="1">
        <f>('Canal 0'!EL98+'Canal 1'!LM98+'Canal 2'!EL98)/3</f>
        <v>111</v>
      </c>
      <c r="EM98" s="1">
        <f>('Canal 0'!EM98+'Canal 1'!LN98+'Canal 2'!EM98)/3</f>
        <v>107</v>
      </c>
      <c r="EN98" s="1">
        <f>('Canal 0'!EN98+'Canal 1'!LO98+'Canal 2'!EN98)/3</f>
        <v>108.66666666666667</v>
      </c>
      <c r="EO98" s="1">
        <f>('Canal 0'!EO98+'Canal 1'!LP98+'Canal 2'!EO98)/3</f>
        <v>107.33333333333333</v>
      </c>
      <c r="EP98" s="1">
        <f>('Canal 0'!EP98+'Canal 1'!LQ98+'Canal 2'!EP98)/3</f>
        <v>109.66666666666667</v>
      </c>
      <c r="EQ98" s="1">
        <f>('Canal 0'!EQ98+'Canal 1'!LR98+'Canal 2'!EQ98)/3</f>
        <v>152</v>
      </c>
      <c r="ER98" s="1">
        <f>('Canal 0'!ER98+'Canal 1'!LS98+'Canal 2'!ER98)/3</f>
        <v>154.33333333333334</v>
      </c>
      <c r="ES98" s="1">
        <f>('Canal 0'!ES98+'Canal 1'!LT98+'Canal 2'!ES98)/3</f>
        <v>159.66666666666666</v>
      </c>
      <c r="ET98" s="1">
        <f>('Canal 0'!ET98+'Canal 1'!LU98+'Canal 2'!ET98)/3</f>
        <v>155.66666666666666</v>
      </c>
      <c r="EU98" s="1">
        <f>('Canal 0'!EU98+'Canal 1'!LV98+'Canal 2'!EU98)/3</f>
        <v>156.33333333333334</v>
      </c>
      <c r="EV98" s="1">
        <f>('Canal 0'!EV98+'Canal 1'!LW98+'Canal 2'!EV98)/3</f>
        <v>156.33333333333334</v>
      </c>
      <c r="EW98" s="1">
        <f>('Canal 0'!EW98+'Canal 1'!LX98+'Canal 2'!EW98)/3</f>
        <v>157.66666666666666</v>
      </c>
      <c r="EX98" s="1">
        <f>('Canal 0'!EX98+'Canal 1'!LY98+'Canal 2'!EX98)/3</f>
        <v>157</v>
      </c>
      <c r="EY98" s="1">
        <f>('Canal 0'!EY98+'Canal 1'!LZ98+'Canal 2'!EY98)/3</f>
        <v>155</v>
      </c>
      <c r="EZ98" s="1">
        <f>('Canal 0'!EZ98+'Canal 1'!MA98+'Canal 2'!EZ98)/3</f>
        <v>158.33333333333334</v>
      </c>
      <c r="FA98" s="1">
        <f>('Canal 0'!FA98+'Canal 1'!MB98+'Canal 2'!FA98)/3</f>
        <v>82.666666666666671</v>
      </c>
      <c r="FB98" s="1">
        <f>('Canal 0'!FB98+'Canal 1'!MC98+'Canal 2'!FB98)/3</f>
        <v>105.66666666666667</v>
      </c>
      <c r="FC98" s="1">
        <f>('Canal 0'!FC98+'Canal 1'!MD98+'Canal 2'!FC98)/3</f>
        <v>105.66666666666667</v>
      </c>
      <c r="FD98" s="1">
        <f>('Canal 0'!FD98+'Canal 1'!ME98+'Canal 2'!FD98)/3</f>
        <v>107.33333333333333</v>
      </c>
      <c r="FE98" s="1">
        <f>('Canal 0'!FE98+'Canal 1'!MF98+'Canal 2'!FE98)/3</f>
        <v>103.33333333333333</v>
      </c>
      <c r="FF98" s="1">
        <f>('Canal 0'!FF98+'Canal 1'!MG98+'Canal 2'!FF98)/3</f>
        <v>102</v>
      </c>
      <c r="FG98" s="1">
        <f>('Canal 0'!FG98+'Canal 1'!MH98+'Canal 2'!FG98)/3</f>
        <v>103.66666666666667</v>
      </c>
      <c r="FH98" s="1">
        <f>('Canal 0'!FH98+'Canal 1'!MI98+'Canal 2'!FH98)/3</f>
        <v>101.66666666666667</v>
      </c>
      <c r="FI98" s="1">
        <f>('Canal 0'!FI98+'Canal 1'!MJ98+'Canal 2'!FI98)/3</f>
        <v>101.33333333333333</v>
      </c>
      <c r="FJ98" s="1">
        <f>('Canal 0'!FJ98+'Canal 1'!MK98+'Canal 2'!FJ98)/3</f>
        <v>98.666666666666671</v>
      </c>
      <c r="FK98" s="1">
        <f>('Canal 0'!FK98+'Canal 1'!ML98+'Canal 2'!FK98)/3</f>
        <v>99.333333333333329</v>
      </c>
      <c r="FL98" s="1">
        <f>('Canal 0'!FL98+'Canal 1'!MM98+'Canal 2'!FL98)/3</f>
        <v>99.333333333333329</v>
      </c>
      <c r="FM98" s="1">
        <f>('Canal 0'!FM98+'Canal 1'!MN98+'Canal 2'!FM98)/3</f>
        <v>100</v>
      </c>
      <c r="FN98" s="1">
        <f>('Canal 0'!FN98+'Canal 1'!MO98+'Canal 2'!FN98)/3</f>
        <v>98</v>
      </c>
      <c r="FO98" s="1">
        <f>('Canal 0'!FO98+'Canal 1'!MP98+'Canal 2'!FO98)/3</f>
        <v>98.333333333333329</v>
      </c>
      <c r="FP98" s="1">
        <f>('Canal 0'!FP98+'Canal 1'!MQ98+'Canal 2'!FP98)/3</f>
        <v>98.666666666666671</v>
      </c>
      <c r="FQ98" s="1">
        <f>('Canal 0'!FQ98+'Canal 1'!MR98+'Canal 2'!FQ98)/3</f>
        <v>96.666666666666671</v>
      </c>
      <c r="FR98" s="1">
        <f>('Canal 0'!FR98+'Canal 1'!MS98+'Canal 2'!FR98)/3</f>
        <v>97.333333333333329</v>
      </c>
      <c r="FS98" s="1">
        <f>('Canal 0'!FS98+'Canal 1'!MT98+'Canal 2'!FS98)/3</f>
        <v>96.333333333333329</v>
      </c>
      <c r="FT98" s="1">
        <f>('Canal 0'!FT98+'Canal 1'!MU98+'Canal 2'!FT98)/3</f>
        <v>95</v>
      </c>
      <c r="FU98" s="1">
        <f>('Canal 0'!FU98+'Canal 1'!MV98+'Canal 2'!FU98)/3</f>
        <v>93.666666666666671</v>
      </c>
      <c r="FV98" s="1">
        <f>('Canal 0'!FV98+'Canal 1'!MW98+'Canal 2'!FV98)/3</f>
        <v>96.333333333333329</v>
      </c>
      <c r="FW98" s="1">
        <f>('Canal 0'!FW98+'Canal 1'!MX98+'Canal 2'!FW98)/3</f>
        <v>94.333333333333329</v>
      </c>
      <c r="FX98" s="1">
        <f>('Canal 0'!FX98+'Canal 1'!MY98+'Canal 2'!FX98)/3</f>
        <v>93.666666666666671</v>
      </c>
      <c r="FY98" s="1">
        <f>('Canal 0'!FY98+'Canal 1'!MZ98+'Canal 2'!FY98)/3</f>
        <v>96.333333333333329</v>
      </c>
      <c r="FZ98" s="1">
        <f>('Canal 0'!FZ98+'Canal 1'!NA98+'Canal 2'!FZ98)/3</f>
        <v>95</v>
      </c>
      <c r="GA98" s="1">
        <f>('Canal 0'!GA98+'Canal 1'!NB98+'Canal 2'!GA98)/3</f>
        <v>93.666666666666671</v>
      </c>
      <c r="GB98" s="1">
        <f>('Canal 0'!GB98+'Canal 1'!NC98+'Canal 2'!GB98)/3</f>
        <v>93</v>
      </c>
      <c r="GC98" s="1">
        <f>('Canal 0'!GC98+'Canal 1'!ND98+'Canal 2'!GC98)/3</f>
        <v>96.333333333333329</v>
      </c>
      <c r="GD98" s="1">
        <f>('Canal 0'!GD98+'Canal 1'!NE98+'Canal 2'!GD98)/3</f>
        <v>95</v>
      </c>
      <c r="GE98" s="1">
        <f>('Canal 0'!GE98+'Canal 1'!NF98+'Canal 2'!GE98)/3</f>
        <v>95</v>
      </c>
      <c r="GF98" s="1">
        <f>('Canal 0'!GF98+'Canal 1'!NG98+'Canal 2'!GF98)/3</f>
        <v>95.666666666666671</v>
      </c>
      <c r="GG98" s="1">
        <f>('Canal 0'!GG98+'Canal 1'!NH98+'Canal 2'!GG98)/3</f>
        <v>94.333333333333329</v>
      </c>
      <c r="GH98" s="1">
        <f>('Canal 0'!GH98+'Canal 1'!NI98+'Canal 2'!GH98)/3</f>
        <v>95.666666666666671</v>
      </c>
      <c r="GI98" s="1">
        <f>('Canal 0'!GI98+'Canal 1'!NJ98+'Canal 2'!GI98)/3</f>
        <v>97</v>
      </c>
      <c r="GJ98" s="1">
        <f>('Canal 0'!GJ98+'Canal 1'!NK98+'Canal 2'!GJ98)/3</f>
        <v>95</v>
      </c>
      <c r="GK98" s="1">
        <f>('Canal 0'!GK98+'Canal 1'!NL98+'Canal 2'!GK98)/3</f>
        <v>93.666666666666671</v>
      </c>
      <c r="GL98" s="1">
        <f>('Canal 0'!GL98+'Canal 1'!NM98+'Canal 2'!GL98)/3</f>
        <v>94.333333333333329</v>
      </c>
      <c r="GM98" s="1">
        <f>('Canal 0'!GM98+'Canal 1'!NN98+'Canal 2'!GM98)/3</f>
        <v>94.333333333333329</v>
      </c>
      <c r="GN98" s="1">
        <f>('Canal 0'!GN98+'Canal 1'!NO98+'Canal 2'!GN98)/3</f>
        <v>94.333333333333329</v>
      </c>
      <c r="GO98" s="1">
        <f>('Canal 0'!GO98+'Canal 1'!NP98+'Canal 2'!GO98)/3</f>
        <v>97</v>
      </c>
      <c r="GP98" s="1">
        <f>('Canal 0'!GP98+'Canal 1'!NQ98+'Canal 2'!GP98)/3</f>
        <v>93</v>
      </c>
      <c r="GQ98" s="1">
        <f>('Canal 0'!GQ98+'Canal 1'!NR98+'Canal 2'!GQ98)/3</f>
        <v>95</v>
      </c>
      <c r="GR98" s="1">
        <f>('Canal 0'!GR98+'Canal 1'!NS98+'Canal 2'!GR98)/3</f>
        <v>96.333333333333329</v>
      </c>
    </row>
    <row r="99" spans="1:200" ht="8.4" customHeight="1" x14ac:dyDescent="0.3">
      <c r="A99" s="1">
        <f>('Canal 0'!A99+'Canal 1'!GB99+'Canal 2'!A99)/3</f>
        <v>128.66666666666666</v>
      </c>
      <c r="B99" s="1">
        <f>('Canal 0'!B99+'Canal 1'!GC99+'Canal 2'!B99)/3</f>
        <v>130.66666666666666</v>
      </c>
      <c r="C99" s="1">
        <f>('Canal 0'!C99+'Canal 1'!GD99+'Canal 2'!C99)/3</f>
        <v>133</v>
      </c>
      <c r="D99" s="1">
        <f>('Canal 0'!D99+'Canal 1'!GE99+'Canal 2'!D99)/3</f>
        <v>129.66666666666666</v>
      </c>
      <c r="E99" s="1">
        <f>('Canal 0'!E99+'Canal 1'!GF99+'Canal 2'!E99)/3</f>
        <v>128</v>
      </c>
      <c r="F99" s="1">
        <f>('Canal 0'!F99+'Canal 1'!GG99+'Canal 2'!F99)/3</f>
        <v>129</v>
      </c>
      <c r="G99" s="1">
        <f>('Canal 0'!G99+'Canal 1'!GH99+'Canal 2'!G99)/3</f>
        <v>130.33333333333334</v>
      </c>
      <c r="H99" s="1">
        <f>('Canal 0'!H99+'Canal 1'!GI99+'Canal 2'!H99)/3</f>
        <v>126</v>
      </c>
      <c r="I99" s="1">
        <f>('Canal 0'!I99+'Canal 1'!GJ99+'Canal 2'!I99)/3</f>
        <v>129.66666666666666</v>
      </c>
      <c r="J99" s="1">
        <f>('Canal 0'!J99+'Canal 1'!GK99+'Canal 2'!J99)/3</f>
        <v>126</v>
      </c>
      <c r="K99" s="1">
        <f>('Canal 0'!K99+'Canal 1'!GL99+'Canal 2'!K99)/3</f>
        <v>123.66666666666667</v>
      </c>
      <c r="L99" s="1">
        <f>('Canal 0'!L99+'Canal 1'!GM99+'Canal 2'!L99)/3</f>
        <v>123.66666666666667</v>
      </c>
      <c r="M99" s="1">
        <f>('Canal 0'!M99+'Canal 1'!GN99+'Canal 2'!M99)/3</f>
        <v>124.33333333333333</v>
      </c>
      <c r="N99" s="1">
        <f>('Canal 0'!N99+'Canal 1'!GO99+'Canal 2'!N99)/3</f>
        <v>122</v>
      </c>
      <c r="O99" s="1">
        <f>('Canal 0'!O99+'Canal 1'!GP99+'Canal 2'!O99)/3</f>
        <v>118</v>
      </c>
      <c r="P99" s="1">
        <f>('Canal 0'!P99+'Canal 1'!GQ99+'Canal 2'!P99)/3</f>
        <v>120.66666666666667</v>
      </c>
      <c r="Q99" s="1">
        <f>('Canal 0'!Q99+'Canal 1'!GR99+'Canal 2'!Q99)/3</f>
        <v>117</v>
      </c>
      <c r="R99" s="1">
        <f>('Canal 0'!R99+'Canal 1'!GS99+'Canal 2'!R99)/3</f>
        <v>70</v>
      </c>
      <c r="S99" s="1">
        <f>('Canal 0'!S99+'Canal 1'!GT99+'Canal 2'!S99)/3</f>
        <v>72</v>
      </c>
      <c r="T99" s="1">
        <f>('Canal 0'!T99+'Canal 1'!GU99+'Canal 2'!T99)/3</f>
        <v>70.666666666666671</v>
      </c>
      <c r="U99" s="1">
        <f>('Canal 0'!U99+'Canal 1'!GV99+'Canal 2'!U99)/3</f>
        <v>72.666666666666671</v>
      </c>
      <c r="V99" s="1">
        <f>('Canal 0'!V99+'Canal 1'!GW99+'Canal 2'!V99)/3</f>
        <v>72.666666666666671</v>
      </c>
      <c r="W99" s="1">
        <f>('Canal 0'!W99+'Canal 1'!GX99+'Canal 2'!W99)/3</f>
        <v>74</v>
      </c>
      <c r="X99" s="1">
        <f>('Canal 0'!X99+'Canal 1'!GY99+'Canal 2'!X99)/3</f>
        <v>72</v>
      </c>
      <c r="Y99" s="1">
        <f>('Canal 0'!Y99+'Canal 1'!GZ99+'Canal 2'!Y99)/3</f>
        <v>72.333333333333329</v>
      </c>
      <c r="Z99" s="1">
        <f>('Canal 0'!Z99+'Canal 1'!HA99+'Canal 2'!Z99)/3</f>
        <v>74.333333333333329</v>
      </c>
      <c r="AA99" s="1">
        <f>('Canal 0'!AA99+'Canal 1'!HB99+'Canal 2'!AA99)/3</f>
        <v>72.666666666666671</v>
      </c>
      <c r="AB99" s="1">
        <f>('Canal 0'!AB99+'Canal 1'!HC99+'Canal 2'!AB99)/3</f>
        <v>73</v>
      </c>
      <c r="AC99" s="1">
        <f>('Canal 0'!AC99+'Canal 1'!HD99+'Canal 2'!AC99)/3</f>
        <v>73</v>
      </c>
      <c r="AD99" s="1">
        <f>('Canal 0'!AD99+'Canal 1'!HE99+'Canal 2'!AD99)/3</f>
        <v>72.333333333333329</v>
      </c>
      <c r="AE99" s="1">
        <f>('Canal 0'!AE99+'Canal 1'!HF99+'Canal 2'!AE99)/3</f>
        <v>72.333333333333329</v>
      </c>
      <c r="AF99" s="1">
        <f>('Canal 0'!AF99+'Canal 1'!HG99+'Canal 2'!AF99)/3</f>
        <v>77</v>
      </c>
      <c r="AG99" s="1">
        <f>('Canal 0'!AG99+'Canal 1'!HH99+'Canal 2'!AG99)/3</f>
        <v>73</v>
      </c>
      <c r="AH99" s="1">
        <f>('Canal 0'!AH99+'Canal 1'!HI99+'Canal 2'!AH99)/3</f>
        <v>73.666666666666671</v>
      </c>
      <c r="AI99" s="1">
        <f>('Canal 0'!AI99+'Canal 1'!HJ99+'Canal 2'!AI99)/3</f>
        <v>74.333333333333329</v>
      </c>
      <c r="AJ99" s="1">
        <f>('Canal 0'!AJ99+'Canal 1'!HK99+'Canal 2'!AJ99)/3</f>
        <v>75</v>
      </c>
      <c r="AK99" s="1">
        <f>('Canal 0'!AK99+'Canal 1'!HL99+'Canal 2'!AK99)/3</f>
        <v>75.666666666666671</v>
      </c>
      <c r="AL99" s="1">
        <f>('Canal 0'!AL99+'Canal 1'!HM99+'Canal 2'!AL99)/3</f>
        <v>78.333333333333329</v>
      </c>
      <c r="AM99" s="1">
        <f>('Canal 0'!AM99+'Canal 1'!HN99+'Canal 2'!AM99)/3</f>
        <v>77</v>
      </c>
      <c r="AN99" s="1">
        <f>('Canal 0'!AN99+'Canal 1'!HO99+'Canal 2'!AN99)/3</f>
        <v>77.666666666666671</v>
      </c>
      <c r="AO99" s="1">
        <f>('Canal 0'!AO99+'Canal 1'!HP99+'Canal 2'!AO99)/3</f>
        <v>73.666666666666671</v>
      </c>
      <c r="AP99" s="1">
        <f>('Canal 0'!AP99+'Canal 1'!HQ99+'Canal 2'!AP99)/3</f>
        <v>79</v>
      </c>
      <c r="AQ99" s="1">
        <f>('Canal 0'!AQ99+'Canal 1'!HR99+'Canal 2'!AQ99)/3</f>
        <v>77</v>
      </c>
      <c r="AR99" s="1">
        <f>('Canal 0'!AR99+'Canal 1'!HS99+'Canal 2'!AR99)/3</f>
        <v>77.666666666666671</v>
      </c>
      <c r="AS99" s="1">
        <f>('Canal 0'!AS99+'Canal 1'!HT99+'Canal 2'!AS99)/3</f>
        <v>81</v>
      </c>
      <c r="AT99" s="1">
        <f>('Canal 0'!AT99+'Canal 1'!HU99+'Canal 2'!AT99)/3</f>
        <v>79.666666666666671</v>
      </c>
      <c r="AU99" s="1">
        <f>('Canal 0'!AU99+'Canal 1'!HV99+'Canal 2'!AU99)/3</f>
        <v>81</v>
      </c>
      <c r="AV99" s="1">
        <f>('Canal 0'!AV99+'Canal 1'!HW99+'Canal 2'!AV99)/3</f>
        <v>77.666666666666671</v>
      </c>
      <c r="AW99" s="1">
        <f>('Canal 0'!AW99+'Canal 1'!HX99+'Canal 2'!AW99)/3</f>
        <v>80.333333333333329</v>
      </c>
      <c r="AX99" s="1">
        <f>('Canal 0'!AX99+'Canal 1'!HY99+'Canal 2'!AX99)/3</f>
        <v>80</v>
      </c>
      <c r="AY99" s="1">
        <f>('Canal 0'!AY99+'Canal 1'!HZ99+'Canal 2'!AY99)/3</f>
        <v>79.333333333333329</v>
      </c>
      <c r="AZ99" s="1">
        <f>('Canal 0'!AZ99+'Canal 1'!IA99+'Canal 2'!AZ99)/3</f>
        <v>80</v>
      </c>
      <c r="BA99" s="1">
        <f>('Canal 0'!BA99+'Canal 1'!IB99+'Canal 2'!BA99)/3</f>
        <v>82.333333333333329</v>
      </c>
      <c r="BB99" s="1">
        <f>('Canal 0'!BB99+'Canal 1'!IC99+'Canal 2'!BB99)/3</f>
        <v>82</v>
      </c>
      <c r="BC99" s="1">
        <f>('Canal 0'!BC99+'Canal 1'!ID99+'Canal 2'!BC99)/3</f>
        <v>80.666666666666671</v>
      </c>
      <c r="BD99" s="1">
        <f>('Canal 0'!BD99+'Canal 1'!IE99+'Canal 2'!BD99)/3</f>
        <v>81.333333333333329</v>
      </c>
      <c r="BE99" s="1">
        <f>('Canal 0'!BE99+'Canal 1'!IF99+'Canal 2'!BE99)/3</f>
        <v>82.666666666666671</v>
      </c>
      <c r="BF99" s="1">
        <f>('Canal 0'!BF99+'Canal 1'!IG99+'Canal 2'!BF99)/3</f>
        <v>82</v>
      </c>
      <c r="BG99" s="1">
        <f>('Canal 0'!BG99+'Canal 1'!IH99+'Canal 2'!BG99)/3</f>
        <v>83.666666666666671</v>
      </c>
      <c r="BH99" s="1">
        <f>('Canal 0'!BH99+'Canal 1'!II99+'Canal 2'!BH99)/3</f>
        <v>83.333333333333329</v>
      </c>
      <c r="BI99" s="1">
        <f>('Canal 0'!BI99+'Canal 1'!IJ99+'Canal 2'!BI99)/3</f>
        <v>83.333333333333329</v>
      </c>
      <c r="BJ99" s="1">
        <f>('Canal 0'!BJ99+'Canal 1'!IK99+'Canal 2'!BJ99)/3</f>
        <v>47.666666666666664</v>
      </c>
      <c r="BK99" s="1">
        <f>('Canal 0'!BK99+'Canal 1'!IL99+'Canal 2'!BK99)/3</f>
        <v>47.666666666666664</v>
      </c>
      <c r="BL99" s="1">
        <f>('Canal 0'!BL99+'Canal 1'!IM99+'Canal 2'!BL99)/3</f>
        <v>45.333333333333336</v>
      </c>
      <c r="BM99" s="1">
        <f>('Canal 0'!BM99+'Canal 1'!IN99+'Canal 2'!BM99)/3</f>
        <v>42.666666666666664</v>
      </c>
      <c r="BN99" s="1">
        <f>('Canal 0'!BN99+'Canal 1'!IO99+'Canal 2'!BN99)/3</f>
        <v>130</v>
      </c>
      <c r="BO99" s="1">
        <f>('Canal 0'!BO99+'Canal 1'!IP99+'Canal 2'!BO99)/3</f>
        <v>85</v>
      </c>
      <c r="BP99" s="1">
        <f>('Canal 0'!BP99+'Canal 1'!IQ99+'Canal 2'!BP99)/3</f>
        <v>84</v>
      </c>
      <c r="BQ99" s="1">
        <f>('Canal 0'!BQ99+'Canal 1'!IR99+'Canal 2'!BQ99)/3</f>
        <v>85.333333333333329</v>
      </c>
      <c r="BR99" s="1">
        <f>('Canal 0'!BR99+'Canal 1'!IS99+'Canal 2'!BR99)/3</f>
        <v>83</v>
      </c>
      <c r="BS99" s="1">
        <f>('Canal 0'!BS99+'Canal 1'!IT99+'Canal 2'!BS99)/3</f>
        <v>85.333333333333329</v>
      </c>
      <c r="BT99" s="1">
        <f>('Canal 0'!BT99+'Canal 1'!IU99+'Canal 2'!BT99)/3</f>
        <v>84.666666666666671</v>
      </c>
      <c r="BU99" s="1">
        <f>('Canal 0'!BU99+'Canal 1'!IV99+'Canal 2'!BU99)/3</f>
        <v>82.666666666666671</v>
      </c>
      <c r="BV99" s="1">
        <f>('Canal 0'!BV99+'Canal 1'!IW99+'Canal 2'!BV99)/3</f>
        <v>87</v>
      </c>
      <c r="BW99" s="1">
        <f>('Canal 0'!BW99+'Canal 1'!IX99+'Canal 2'!BW99)/3</f>
        <v>86.333333333333329</v>
      </c>
      <c r="BX99" s="1">
        <f>('Canal 0'!BX99+'Canal 1'!IY99+'Canal 2'!BX99)/3</f>
        <v>86.666666666666671</v>
      </c>
      <c r="BY99" s="1">
        <f>('Canal 0'!BY99+'Canal 1'!IZ99+'Canal 2'!BY99)/3</f>
        <v>87.666666666666671</v>
      </c>
      <c r="BZ99" s="1">
        <f>('Canal 0'!BZ99+'Canal 1'!JA99+'Canal 2'!BZ99)/3</f>
        <v>86.333333333333329</v>
      </c>
      <c r="CA99" s="1">
        <f>('Canal 0'!CA99+'Canal 1'!JB99+'Canal 2'!CA99)/3</f>
        <v>85</v>
      </c>
      <c r="CB99" s="1">
        <f>('Canal 0'!CB99+'Canal 1'!JC99+'Canal 2'!CB99)/3</f>
        <v>87</v>
      </c>
      <c r="CC99" s="1">
        <f>('Canal 0'!CC99+'Canal 1'!JD99+'Canal 2'!CC99)/3</f>
        <v>87</v>
      </c>
      <c r="CD99" s="1">
        <f>('Canal 0'!CD99+'Canal 1'!JE99+'Canal 2'!CD99)/3</f>
        <v>84.333333333333329</v>
      </c>
      <c r="CE99" s="1">
        <f>('Canal 0'!CE99+'Canal 1'!JF99+'Canal 2'!CE99)/3</f>
        <v>85.666666666666671</v>
      </c>
      <c r="CF99" s="1">
        <f>('Canal 0'!CF99+'Canal 1'!JG99+'Canal 2'!CF99)/3</f>
        <v>84.333333333333329</v>
      </c>
      <c r="CG99" s="1">
        <f>('Canal 0'!CG99+'Canal 1'!JH99+'Canal 2'!CG99)/3</f>
        <v>87</v>
      </c>
      <c r="CH99" s="1">
        <f>('Canal 0'!CH99+'Canal 1'!JI99+'Canal 2'!CH99)/3</f>
        <v>86.333333333333329</v>
      </c>
      <c r="CI99" s="1">
        <f>('Canal 0'!CI99+'Canal 1'!JJ99+'Canal 2'!CI99)/3</f>
        <v>91</v>
      </c>
      <c r="CJ99" s="1">
        <f>('Canal 0'!CJ99+'Canal 1'!JK99+'Canal 2'!CJ99)/3</f>
        <v>87.666666666666671</v>
      </c>
      <c r="CK99" s="1">
        <f>('Canal 0'!CK99+'Canal 1'!JL99+'Canal 2'!CK99)/3</f>
        <v>89</v>
      </c>
      <c r="CL99" s="1">
        <f>('Canal 0'!CL99+'Canal 1'!JM99+'Canal 2'!CL99)/3</f>
        <v>87</v>
      </c>
      <c r="CM99" s="1">
        <f>('Canal 0'!CM99+'Canal 1'!JN99+'Canal 2'!CM99)/3</f>
        <v>87</v>
      </c>
      <c r="CN99" s="1">
        <f>('Canal 0'!CN99+'Canal 1'!JO99+'Canal 2'!CN99)/3</f>
        <v>86.333333333333329</v>
      </c>
      <c r="CO99" s="1">
        <f>('Canal 0'!CO99+'Canal 1'!JP99+'Canal 2'!CO99)/3</f>
        <v>87.666666666666671</v>
      </c>
      <c r="CP99" s="1">
        <f>('Canal 0'!CP99+'Canal 1'!JQ99+'Canal 2'!CP99)/3</f>
        <v>89</v>
      </c>
      <c r="CQ99" s="1">
        <f>('Canal 0'!CQ99+'Canal 1'!JR99+'Canal 2'!CQ99)/3</f>
        <v>87.666666666666671</v>
      </c>
      <c r="CR99" s="1">
        <f>('Canal 0'!CR99+'Canal 1'!JS99+'Canal 2'!CR99)/3</f>
        <v>88.333333333333329</v>
      </c>
      <c r="CS99" s="1">
        <f>('Canal 0'!CS99+'Canal 1'!JT99+'Canal 2'!CS99)/3</f>
        <v>88.333333333333329</v>
      </c>
      <c r="CT99" s="1">
        <f>('Canal 0'!CT99+'Canal 1'!JU99+'Canal 2'!CT99)/3</f>
        <v>89.666666666666671</v>
      </c>
      <c r="CU99" s="1">
        <f>('Canal 0'!CU99+'Canal 1'!JV99+'Canal 2'!CU99)/3</f>
        <v>87.666666666666671</v>
      </c>
      <c r="CV99" s="1">
        <f>('Canal 0'!CV99+'Canal 1'!JW99+'Canal 2'!CV99)/3</f>
        <v>91</v>
      </c>
      <c r="CW99" s="1">
        <f>('Canal 0'!CW99+'Canal 1'!JX99+'Canal 2'!CW99)/3</f>
        <v>91</v>
      </c>
      <c r="CX99" s="1">
        <f>('Canal 0'!CX99+'Canal 1'!JY99+'Canal 2'!CX99)/3</f>
        <v>88.333333333333329</v>
      </c>
      <c r="CY99" s="1">
        <f>('Canal 0'!CY99+'Canal 1'!JZ99+'Canal 2'!CY99)/3</f>
        <v>88.333333333333329</v>
      </c>
      <c r="CZ99" s="1">
        <f>('Canal 0'!CZ99+'Canal 1'!KA99+'Canal 2'!CZ99)/3</f>
        <v>93</v>
      </c>
      <c r="DA99" s="1">
        <f>('Canal 0'!DA99+'Canal 1'!KB99+'Canal 2'!DA99)/3</f>
        <v>89</v>
      </c>
      <c r="DB99" s="1">
        <f>('Canal 0'!DB99+'Canal 1'!KC99+'Canal 2'!DB99)/3</f>
        <v>91.666666666666671</v>
      </c>
      <c r="DC99" s="1">
        <f>('Canal 0'!DC99+'Canal 1'!KD99+'Canal 2'!DC99)/3</f>
        <v>89.666666666666671</v>
      </c>
      <c r="DD99" s="1">
        <f>('Canal 0'!DD99+'Canal 1'!KE99+'Canal 2'!DD99)/3</f>
        <v>91.666666666666671</v>
      </c>
      <c r="DE99" s="1">
        <f>('Canal 0'!DE99+'Canal 1'!KF99+'Canal 2'!DE99)/3</f>
        <v>93</v>
      </c>
      <c r="DF99" s="1">
        <f>('Canal 0'!DF99+'Canal 1'!KG99+'Canal 2'!DF99)/3</f>
        <v>91.666666666666671</v>
      </c>
      <c r="DG99" s="1">
        <f>('Canal 0'!DG99+'Canal 1'!KH99+'Canal 2'!DG99)/3</f>
        <v>91.666666666666671</v>
      </c>
      <c r="DH99" s="1">
        <f>('Canal 0'!DH99+'Canal 1'!KI99+'Canal 2'!DH99)/3</f>
        <v>91.666666666666671</v>
      </c>
      <c r="DI99" s="1">
        <f>('Canal 0'!DI99+'Canal 1'!KJ99+'Canal 2'!DI99)/3</f>
        <v>91.666666666666671</v>
      </c>
      <c r="DJ99" s="1">
        <f>('Canal 0'!DJ99+'Canal 1'!KK99+'Canal 2'!DJ99)/3</f>
        <v>92.333333333333329</v>
      </c>
      <c r="DK99" s="1">
        <f>('Canal 0'!DK99+'Canal 1'!KL99+'Canal 2'!DK99)/3</f>
        <v>92.333333333333329</v>
      </c>
      <c r="DL99" s="1">
        <f>('Canal 0'!DL99+'Canal 1'!KM99+'Canal 2'!DL99)/3</f>
        <v>95.666666666666671</v>
      </c>
      <c r="DM99" s="1">
        <f>('Canal 0'!DM99+'Canal 1'!KN99+'Canal 2'!DM99)/3</f>
        <v>91</v>
      </c>
      <c r="DN99" s="1">
        <f>('Canal 0'!DN99+'Canal 1'!KO99+'Canal 2'!DN99)/3</f>
        <v>95</v>
      </c>
      <c r="DO99" s="1">
        <f>('Canal 0'!DO99+'Canal 1'!KP99+'Canal 2'!DO99)/3</f>
        <v>94.333333333333329</v>
      </c>
      <c r="DP99" s="1">
        <f>('Canal 0'!DP99+'Canal 1'!KQ99+'Canal 2'!DP99)/3</f>
        <v>90.333333333333329</v>
      </c>
      <c r="DQ99" s="1">
        <f>('Canal 0'!DQ99+'Canal 1'!KR99+'Canal 2'!DQ99)/3</f>
        <v>95</v>
      </c>
      <c r="DR99" s="1">
        <f>('Canal 0'!DR99+'Canal 1'!KS99+'Canal 2'!DR99)/3</f>
        <v>94.333333333333329</v>
      </c>
      <c r="DS99" s="1">
        <f>('Canal 0'!DS99+'Canal 1'!KT99+'Canal 2'!DS99)/3</f>
        <v>93.666666666666671</v>
      </c>
      <c r="DT99" s="1">
        <f>('Canal 0'!DT99+'Canal 1'!KU99+'Canal 2'!DT99)/3</f>
        <v>94</v>
      </c>
      <c r="DU99" s="1">
        <f>('Canal 0'!DU99+'Canal 1'!KV99+'Canal 2'!DU99)/3</f>
        <v>97.333333333333329</v>
      </c>
      <c r="DV99" s="1">
        <f>('Canal 0'!DV99+'Canal 1'!KW99+'Canal 2'!DV99)/3</f>
        <v>102.66666666666667</v>
      </c>
      <c r="DW99" s="1">
        <f>('Canal 0'!DW99+'Canal 1'!KX99+'Canal 2'!DW99)/3</f>
        <v>110</v>
      </c>
      <c r="DX99" s="1">
        <f>('Canal 0'!DX99+'Canal 1'!KY99+'Canal 2'!DX99)/3</f>
        <v>105.33333333333333</v>
      </c>
      <c r="DY99" s="1">
        <f>('Canal 0'!DY99+'Canal 1'!KZ99+'Canal 2'!DY99)/3</f>
        <v>106.66666666666667</v>
      </c>
      <c r="DZ99" s="1">
        <f>('Canal 0'!DZ99+'Canal 1'!LA99+'Canal 2'!DZ99)/3</f>
        <v>105.33333333333333</v>
      </c>
      <c r="EA99" s="1">
        <f>('Canal 0'!EA99+'Canal 1'!LB99+'Canal 2'!EA99)/3</f>
        <v>105.33333333333333</v>
      </c>
      <c r="EB99" s="1">
        <f>('Canal 0'!EB99+'Canal 1'!LC99+'Canal 2'!EB99)/3</f>
        <v>104</v>
      </c>
      <c r="EC99" s="1">
        <f>('Canal 0'!EC99+'Canal 1'!LD99+'Canal 2'!EC99)/3</f>
        <v>101</v>
      </c>
      <c r="ED99" s="1">
        <f>('Canal 0'!ED99+'Canal 1'!LE99+'Canal 2'!ED99)/3</f>
        <v>99</v>
      </c>
      <c r="EE99" s="1">
        <f>('Canal 0'!EE99+'Canal 1'!LF99+'Canal 2'!EE99)/3</f>
        <v>99.333333333333329</v>
      </c>
      <c r="EF99" s="1">
        <f>('Canal 0'!EF99+'Canal 1'!LG99+'Canal 2'!EF99)/3</f>
        <v>101.33333333333333</v>
      </c>
      <c r="EG99" s="1">
        <f>('Canal 0'!EG99+'Canal 1'!LH99+'Canal 2'!EG99)/3</f>
        <v>98</v>
      </c>
      <c r="EH99" s="1">
        <f>('Canal 0'!EH99+'Canal 1'!LI99+'Canal 2'!EH99)/3</f>
        <v>98</v>
      </c>
      <c r="EI99" s="1">
        <f>('Canal 0'!EI99+'Canal 1'!LJ99+'Canal 2'!EI99)/3</f>
        <v>100.33333333333333</v>
      </c>
      <c r="EJ99" s="1">
        <f>('Canal 0'!EJ99+'Canal 1'!LK99+'Canal 2'!EJ99)/3</f>
        <v>103</v>
      </c>
      <c r="EK99" s="1">
        <f>('Canal 0'!EK99+'Canal 1'!LL99+'Canal 2'!EK99)/3</f>
        <v>104</v>
      </c>
      <c r="EL99" s="1">
        <f>('Canal 0'!EL99+'Canal 1'!LM99+'Canal 2'!EL99)/3</f>
        <v>107.66666666666667</v>
      </c>
      <c r="EM99" s="1">
        <f>('Canal 0'!EM99+'Canal 1'!LN99+'Canal 2'!EM99)/3</f>
        <v>104</v>
      </c>
      <c r="EN99" s="1">
        <f>('Canal 0'!EN99+'Canal 1'!LO99+'Canal 2'!EN99)/3</f>
        <v>109</v>
      </c>
      <c r="EO99" s="1">
        <f>('Canal 0'!EO99+'Canal 1'!LP99+'Canal 2'!EO99)/3</f>
        <v>108.33333333333333</v>
      </c>
      <c r="EP99" s="1">
        <f>('Canal 0'!EP99+'Canal 1'!LQ99+'Canal 2'!EP99)/3</f>
        <v>111</v>
      </c>
      <c r="EQ99" s="1">
        <f>('Canal 0'!EQ99+'Canal 1'!LR99+'Canal 2'!EQ99)/3</f>
        <v>153.33333333333334</v>
      </c>
      <c r="ER99" s="1">
        <f>('Canal 0'!ER99+'Canal 1'!LS99+'Canal 2'!ER99)/3</f>
        <v>156.33333333333334</v>
      </c>
      <c r="ES99" s="1">
        <f>('Canal 0'!ES99+'Canal 1'!LT99+'Canal 2'!ES99)/3</f>
        <v>159.66666666666666</v>
      </c>
      <c r="ET99" s="1">
        <f>('Canal 0'!ET99+'Canal 1'!LU99+'Canal 2'!ET99)/3</f>
        <v>155.66666666666666</v>
      </c>
      <c r="EU99" s="1">
        <f>('Canal 0'!EU99+'Canal 1'!LV99+'Canal 2'!EU99)/3</f>
        <v>157</v>
      </c>
      <c r="EV99" s="1">
        <f>('Canal 0'!EV99+'Canal 1'!LW99+'Canal 2'!EV99)/3</f>
        <v>156.33333333333334</v>
      </c>
      <c r="EW99" s="1">
        <f>('Canal 0'!EW99+'Canal 1'!LX99+'Canal 2'!EW99)/3</f>
        <v>156.33333333333334</v>
      </c>
      <c r="EX99" s="1">
        <f>('Canal 0'!EX99+'Canal 1'!LY99+'Canal 2'!EX99)/3</f>
        <v>155.66666666666666</v>
      </c>
      <c r="EY99" s="1">
        <f>('Canal 0'!EY99+'Canal 1'!LZ99+'Canal 2'!EY99)/3</f>
        <v>138.33333333333334</v>
      </c>
      <c r="EZ99" s="1">
        <f>('Canal 0'!EZ99+'Canal 1'!MA99+'Canal 2'!EZ99)/3</f>
        <v>93</v>
      </c>
      <c r="FA99" s="1">
        <f>('Canal 0'!FA99+'Canal 1'!MB99+'Canal 2'!FA99)/3</f>
        <v>117</v>
      </c>
      <c r="FB99" s="1">
        <f>('Canal 0'!FB99+'Canal 1'!MC99+'Canal 2'!FB99)/3</f>
        <v>114</v>
      </c>
      <c r="FC99" s="1">
        <f>('Canal 0'!FC99+'Canal 1'!MD99+'Canal 2'!FC99)/3</f>
        <v>115.33333333333333</v>
      </c>
      <c r="FD99" s="1">
        <f>('Canal 0'!FD99+'Canal 1'!ME99+'Canal 2'!FD99)/3</f>
        <v>111.66666666666667</v>
      </c>
      <c r="FE99" s="1">
        <f>('Canal 0'!FE99+'Canal 1'!MF99+'Canal 2'!FE99)/3</f>
        <v>109.33333333333333</v>
      </c>
      <c r="FF99" s="1">
        <f>('Canal 0'!FF99+'Canal 1'!MG99+'Canal 2'!FF99)/3</f>
        <v>104.66666666666667</v>
      </c>
      <c r="FG99" s="1">
        <f>('Canal 0'!FG99+'Canal 1'!MH99+'Canal 2'!FG99)/3</f>
        <v>104.66666666666667</v>
      </c>
      <c r="FH99" s="1">
        <f>('Canal 0'!FH99+'Canal 1'!MI99+'Canal 2'!FH99)/3</f>
        <v>104.33333333333333</v>
      </c>
      <c r="FI99" s="1">
        <f>('Canal 0'!FI99+'Canal 1'!MJ99+'Canal 2'!FI99)/3</f>
        <v>98.666666666666671</v>
      </c>
      <c r="FJ99" s="1">
        <f>('Canal 0'!FJ99+'Canal 1'!MK99+'Canal 2'!FJ99)/3</f>
        <v>102</v>
      </c>
      <c r="FK99" s="1">
        <f>('Canal 0'!FK99+'Canal 1'!ML99+'Canal 2'!FK99)/3</f>
        <v>99.333333333333329</v>
      </c>
      <c r="FL99" s="1">
        <f>('Canal 0'!FL99+'Canal 1'!MM99+'Canal 2'!FL99)/3</f>
        <v>100.66666666666667</v>
      </c>
      <c r="FM99" s="1">
        <f>('Canal 0'!FM99+'Canal 1'!MN99+'Canal 2'!FM99)/3</f>
        <v>98.666666666666671</v>
      </c>
      <c r="FN99" s="1">
        <f>('Canal 0'!FN99+'Canal 1'!MO99+'Canal 2'!FN99)/3</f>
        <v>99</v>
      </c>
      <c r="FO99" s="1">
        <f>('Canal 0'!FO99+'Canal 1'!MP99+'Canal 2'!FO99)/3</f>
        <v>98</v>
      </c>
      <c r="FP99" s="1">
        <f>('Canal 0'!FP99+'Canal 1'!MQ99+'Canal 2'!FP99)/3</f>
        <v>97.333333333333329</v>
      </c>
      <c r="FQ99" s="1">
        <f>('Canal 0'!FQ99+'Canal 1'!MR99+'Canal 2'!FQ99)/3</f>
        <v>95</v>
      </c>
      <c r="FR99" s="1">
        <f>('Canal 0'!FR99+'Canal 1'!MS99+'Canal 2'!FR99)/3</f>
        <v>96.666666666666671</v>
      </c>
      <c r="FS99" s="1">
        <f>('Canal 0'!FS99+'Canal 1'!MT99+'Canal 2'!FS99)/3</f>
        <v>97</v>
      </c>
      <c r="FT99" s="1">
        <f>('Canal 0'!FT99+'Canal 1'!MU99+'Canal 2'!FT99)/3</f>
        <v>98.333333333333329</v>
      </c>
      <c r="FU99" s="1">
        <f>('Canal 0'!FU99+'Canal 1'!MV99+'Canal 2'!FU99)/3</f>
        <v>96.333333333333329</v>
      </c>
      <c r="FV99" s="1">
        <f>('Canal 0'!FV99+'Canal 1'!MW99+'Canal 2'!FV99)/3</f>
        <v>97</v>
      </c>
      <c r="FW99" s="1">
        <f>('Canal 0'!FW99+'Canal 1'!MX99+'Canal 2'!FW99)/3</f>
        <v>97</v>
      </c>
      <c r="FX99" s="1">
        <f>('Canal 0'!FX99+'Canal 1'!MY99+'Canal 2'!FX99)/3</f>
        <v>95.666666666666671</v>
      </c>
      <c r="FY99" s="1">
        <f>('Canal 0'!FY99+'Canal 1'!MZ99+'Canal 2'!FY99)/3</f>
        <v>98.333333333333329</v>
      </c>
      <c r="FZ99" s="1">
        <f>('Canal 0'!FZ99+'Canal 1'!NA99+'Canal 2'!FZ99)/3</f>
        <v>95.666666666666671</v>
      </c>
      <c r="GA99" s="1">
        <f>('Canal 0'!GA99+'Canal 1'!NB99+'Canal 2'!GA99)/3</f>
        <v>95</v>
      </c>
      <c r="GB99" s="1">
        <f>('Canal 0'!GB99+'Canal 1'!NC99+'Canal 2'!GB99)/3</f>
        <v>95.666666666666671</v>
      </c>
      <c r="GC99" s="1">
        <f>('Canal 0'!GC99+'Canal 1'!ND99+'Canal 2'!GC99)/3</f>
        <v>94.333333333333329</v>
      </c>
      <c r="GD99" s="1">
        <f>('Canal 0'!GD99+'Canal 1'!NE99+'Canal 2'!GD99)/3</f>
        <v>97.666666666666671</v>
      </c>
      <c r="GE99" s="1">
        <f>('Canal 0'!GE99+'Canal 1'!NF99+'Canal 2'!GE99)/3</f>
        <v>95</v>
      </c>
      <c r="GF99" s="1">
        <f>('Canal 0'!GF99+'Canal 1'!NG99+'Canal 2'!GF99)/3</f>
        <v>95.666666666666671</v>
      </c>
      <c r="GG99" s="1">
        <f>('Canal 0'!GG99+'Canal 1'!NH99+'Canal 2'!GG99)/3</f>
        <v>93.666666666666671</v>
      </c>
      <c r="GH99" s="1">
        <f>('Canal 0'!GH99+'Canal 1'!NI99+'Canal 2'!GH99)/3</f>
        <v>95</v>
      </c>
      <c r="GI99" s="1">
        <f>('Canal 0'!GI99+'Canal 1'!NJ99+'Canal 2'!GI99)/3</f>
        <v>92.333333333333329</v>
      </c>
      <c r="GJ99" s="1">
        <f>('Canal 0'!GJ99+'Canal 1'!NK99+'Canal 2'!GJ99)/3</f>
        <v>96.333333333333329</v>
      </c>
      <c r="GK99" s="1">
        <f>('Canal 0'!GK99+'Canal 1'!NL99+'Canal 2'!GK99)/3</f>
        <v>93.333333333333329</v>
      </c>
      <c r="GL99" s="1">
        <f>('Canal 0'!GL99+'Canal 1'!NM99+'Canal 2'!GL99)/3</f>
        <v>94.333333333333329</v>
      </c>
      <c r="GM99" s="1">
        <f>('Canal 0'!GM99+'Canal 1'!NN99+'Canal 2'!GM99)/3</f>
        <v>93.666666666666671</v>
      </c>
      <c r="GN99" s="1">
        <f>('Canal 0'!GN99+'Canal 1'!NO99+'Canal 2'!GN99)/3</f>
        <v>96.333333333333329</v>
      </c>
      <c r="GO99" s="1">
        <f>('Canal 0'!GO99+'Canal 1'!NP99+'Canal 2'!GO99)/3</f>
        <v>98.333333333333329</v>
      </c>
      <c r="GP99" s="1">
        <f>('Canal 0'!GP99+'Canal 1'!NQ99+'Canal 2'!GP99)/3</f>
        <v>94.333333333333329</v>
      </c>
      <c r="GQ99" s="1">
        <f>('Canal 0'!GQ99+'Canal 1'!NR99+'Canal 2'!GQ99)/3</f>
        <v>96.333333333333329</v>
      </c>
      <c r="GR99" s="1">
        <f>('Canal 0'!GR99+'Canal 1'!NS99+'Canal 2'!GR99)/3</f>
        <v>94.333333333333329</v>
      </c>
    </row>
    <row r="100" spans="1:200" ht="8.4" customHeight="1" x14ac:dyDescent="0.3">
      <c r="A100" s="1">
        <f>('Canal 0'!A100+'Canal 1'!GB100+'Canal 2'!A100)/3</f>
        <v>134.33333333333334</v>
      </c>
      <c r="B100" s="1">
        <f>('Canal 0'!B100+'Canal 1'!GC100+'Canal 2'!B100)/3</f>
        <v>137</v>
      </c>
      <c r="C100" s="1">
        <f>('Canal 0'!C100+'Canal 1'!GD100+'Canal 2'!C100)/3</f>
        <v>131</v>
      </c>
      <c r="D100" s="1">
        <f>('Canal 0'!D100+'Canal 1'!GE100+'Canal 2'!D100)/3</f>
        <v>130.66666666666666</v>
      </c>
      <c r="E100" s="1">
        <f>('Canal 0'!E100+'Canal 1'!GF100+'Canal 2'!E100)/3</f>
        <v>131.33333333333334</v>
      </c>
      <c r="F100" s="1">
        <f>('Canal 0'!F100+'Canal 1'!GG100+'Canal 2'!F100)/3</f>
        <v>129.33333333333334</v>
      </c>
      <c r="G100" s="1">
        <f>('Canal 0'!G100+'Canal 1'!GH100+'Canal 2'!G100)/3</f>
        <v>128.33333333333334</v>
      </c>
      <c r="H100" s="1">
        <f>('Canal 0'!H100+'Canal 1'!GI100+'Canal 2'!H100)/3</f>
        <v>126.33333333333333</v>
      </c>
      <c r="I100" s="1">
        <f>('Canal 0'!I100+'Canal 1'!GJ100+'Canal 2'!I100)/3</f>
        <v>125.33333333333333</v>
      </c>
      <c r="J100" s="1">
        <f>('Canal 0'!J100+'Canal 1'!GK100+'Canal 2'!J100)/3</f>
        <v>127</v>
      </c>
      <c r="K100" s="1">
        <f>('Canal 0'!K100+'Canal 1'!GL100+'Canal 2'!K100)/3</f>
        <v>126.66666666666667</v>
      </c>
      <c r="L100" s="1">
        <f>('Canal 0'!L100+'Canal 1'!GM100+'Canal 2'!L100)/3</f>
        <v>124</v>
      </c>
      <c r="M100" s="1">
        <f>('Canal 0'!M100+'Canal 1'!GN100+'Canal 2'!M100)/3</f>
        <v>122</v>
      </c>
      <c r="N100" s="1">
        <f>('Canal 0'!N100+'Canal 1'!GO100+'Canal 2'!N100)/3</f>
        <v>123.33333333333333</v>
      </c>
      <c r="O100" s="1">
        <f>('Canal 0'!O100+'Canal 1'!GP100+'Canal 2'!O100)/3</f>
        <v>120</v>
      </c>
      <c r="P100" s="1">
        <f>('Canal 0'!P100+'Canal 1'!GQ100+'Canal 2'!P100)/3</f>
        <v>121.33333333333333</v>
      </c>
      <c r="Q100" s="1">
        <f>('Canal 0'!Q100+'Canal 1'!GR100+'Canal 2'!Q100)/3</f>
        <v>121</v>
      </c>
      <c r="R100" s="1">
        <f>('Canal 0'!R100+'Canal 1'!GS100+'Canal 2'!R100)/3</f>
        <v>73.333333333333329</v>
      </c>
      <c r="S100" s="1">
        <f>('Canal 0'!S100+'Canal 1'!GT100+'Canal 2'!S100)/3</f>
        <v>70</v>
      </c>
      <c r="T100" s="1">
        <f>('Canal 0'!T100+'Canal 1'!GU100+'Canal 2'!T100)/3</f>
        <v>72</v>
      </c>
      <c r="U100" s="1">
        <f>('Canal 0'!U100+'Canal 1'!GV100+'Canal 2'!U100)/3</f>
        <v>70.666666666666671</v>
      </c>
      <c r="V100" s="1">
        <f>('Canal 0'!V100+'Canal 1'!GW100+'Canal 2'!V100)/3</f>
        <v>72</v>
      </c>
      <c r="W100" s="1">
        <f>('Canal 0'!W100+'Canal 1'!GX100+'Canal 2'!W100)/3</f>
        <v>70</v>
      </c>
      <c r="X100" s="1">
        <f>('Canal 0'!X100+'Canal 1'!GY100+'Canal 2'!X100)/3</f>
        <v>72</v>
      </c>
      <c r="Y100" s="1">
        <f>('Canal 0'!Y100+'Canal 1'!GZ100+'Canal 2'!Y100)/3</f>
        <v>74</v>
      </c>
      <c r="Z100" s="1">
        <f>('Canal 0'!Z100+'Canal 1'!HA100+'Canal 2'!Z100)/3</f>
        <v>71.666666666666671</v>
      </c>
      <c r="AA100" s="1">
        <f>('Canal 0'!AA100+'Canal 1'!HB100+'Canal 2'!AA100)/3</f>
        <v>74.333333333333329</v>
      </c>
      <c r="AB100" s="1">
        <f>('Canal 0'!AB100+'Canal 1'!HC100+'Canal 2'!AB100)/3</f>
        <v>73.666666666666671</v>
      </c>
      <c r="AC100" s="1">
        <f>('Canal 0'!AC100+'Canal 1'!HD100+'Canal 2'!AC100)/3</f>
        <v>73</v>
      </c>
      <c r="AD100" s="1">
        <f>('Canal 0'!AD100+'Canal 1'!HE100+'Canal 2'!AD100)/3</f>
        <v>75</v>
      </c>
      <c r="AE100" s="1">
        <f>('Canal 0'!AE100+'Canal 1'!HF100+'Canal 2'!AE100)/3</f>
        <v>73</v>
      </c>
      <c r="AF100" s="1">
        <f>('Canal 0'!AF100+'Canal 1'!HG100+'Canal 2'!AF100)/3</f>
        <v>77.666666666666671</v>
      </c>
      <c r="AG100" s="1">
        <f>('Canal 0'!AG100+'Canal 1'!HH100+'Canal 2'!AG100)/3</f>
        <v>77.666666666666671</v>
      </c>
      <c r="AH100" s="1">
        <f>('Canal 0'!AH100+'Canal 1'!HI100+'Canal 2'!AH100)/3</f>
        <v>75</v>
      </c>
      <c r="AI100" s="1">
        <f>('Canal 0'!AI100+'Canal 1'!HJ100+'Canal 2'!AI100)/3</f>
        <v>74.333333333333329</v>
      </c>
      <c r="AJ100" s="1">
        <f>('Canal 0'!AJ100+'Canal 1'!HK100+'Canal 2'!AJ100)/3</f>
        <v>75.666666666666671</v>
      </c>
      <c r="AK100" s="1">
        <f>('Canal 0'!AK100+'Canal 1'!HL100+'Canal 2'!AK100)/3</f>
        <v>75.666666666666671</v>
      </c>
      <c r="AL100" s="1">
        <f>('Canal 0'!AL100+'Canal 1'!HM100+'Canal 2'!AL100)/3</f>
        <v>76.333333333333329</v>
      </c>
      <c r="AM100" s="1">
        <f>('Canal 0'!AM100+'Canal 1'!HN100+'Canal 2'!AM100)/3</f>
        <v>75</v>
      </c>
      <c r="AN100" s="1">
        <f>('Canal 0'!AN100+'Canal 1'!HO100+'Canal 2'!AN100)/3</f>
        <v>76.333333333333329</v>
      </c>
      <c r="AO100" s="1">
        <f>('Canal 0'!AO100+'Canal 1'!HP100+'Canal 2'!AO100)/3</f>
        <v>79</v>
      </c>
      <c r="AP100" s="1">
        <f>('Canal 0'!AP100+'Canal 1'!HQ100+'Canal 2'!AP100)/3</f>
        <v>79</v>
      </c>
      <c r="AQ100" s="1">
        <f>('Canal 0'!AQ100+'Canal 1'!HR100+'Canal 2'!AQ100)/3</f>
        <v>78.333333333333329</v>
      </c>
      <c r="AR100" s="1">
        <f>('Canal 0'!AR100+'Canal 1'!HS100+'Canal 2'!AR100)/3</f>
        <v>78</v>
      </c>
      <c r="AS100" s="1">
        <f>('Canal 0'!AS100+'Canal 1'!HT100+'Canal 2'!AS100)/3</f>
        <v>78.333333333333329</v>
      </c>
      <c r="AT100" s="1">
        <f>('Canal 0'!AT100+'Canal 1'!HU100+'Canal 2'!AT100)/3</f>
        <v>79</v>
      </c>
      <c r="AU100" s="1">
        <f>('Canal 0'!AU100+'Canal 1'!HV100+'Canal 2'!AU100)/3</f>
        <v>77</v>
      </c>
      <c r="AV100" s="1">
        <f>('Canal 0'!AV100+'Canal 1'!HW100+'Canal 2'!AV100)/3</f>
        <v>79.666666666666671</v>
      </c>
      <c r="AW100" s="1">
        <f>('Canal 0'!AW100+'Canal 1'!HX100+'Canal 2'!AW100)/3</f>
        <v>81</v>
      </c>
      <c r="AX100" s="1">
        <f>('Canal 0'!AX100+'Canal 1'!HY100+'Canal 2'!AX100)/3</f>
        <v>79.666666666666671</v>
      </c>
      <c r="AY100" s="1">
        <f>('Canal 0'!AY100+'Canal 1'!HZ100+'Canal 2'!AY100)/3</f>
        <v>79.666666666666671</v>
      </c>
      <c r="AZ100" s="1">
        <f>('Canal 0'!AZ100+'Canal 1'!IA100+'Canal 2'!AZ100)/3</f>
        <v>79</v>
      </c>
      <c r="BA100" s="1">
        <f>('Canal 0'!BA100+'Canal 1'!IB100+'Canal 2'!BA100)/3</f>
        <v>79.666666666666671</v>
      </c>
      <c r="BB100" s="1">
        <f>('Canal 0'!BB100+'Canal 1'!IC100+'Canal 2'!BB100)/3</f>
        <v>78.666666666666671</v>
      </c>
      <c r="BC100" s="1">
        <f>('Canal 0'!BC100+'Canal 1'!ID100+'Canal 2'!BC100)/3</f>
        <v>85.333333333333329</v>
      </c>
      <c r="BD100" s="1">
        <f>('Canal 0'!BD100+'Canal 1'!IE100+'Canal 2'!BD100)/3</f>
        <v>81.333333333333329</v>
      </c>
      <c r="BE100" s="1">
        <f>('Canal 0'!BE100+'Canal 1'!IF100+'Canal 2'!BE100)/3</f>
        <v>83</v>
      </c>
      <c r="BF100" s="1">
        <f>('Canal 0'!BF100+'Canal 1'!IG100+'Canal 2'!BF100)/3</f>
        <v>82</v>
      </c>
      <c r="BG100" s="1">
        <f>('Canal 0'!BG100+'Canal 1'!IH100+'Canal 2'!BG100)/3</f>
        <v>83</v>
      </c>
      <c r="BH100" s="1">
        <f>('Canal 0'!BH100+'Canal 1'!II100+'Canal 2'!BH100)/3</f>
        <v>80.333333333333329</v>
      </c>
      <c r="BI100" s="1">
        <f>('Canal 0'!BI100+'Canal 1'!IJ100+'Canal 2'!BI100)/3</f>
        <v>82.666666666666671</v>
      </c>
      <c r="BJ100" s="1">
        <f>('Canal 0'!BJ100+'Canal 1'!IK100+'Canal 2'!BJ100)/3</f>
        <v>83</v>
      </c>
      <c r="BK100" s="1">
        <f>('Canal 0'!BK100+'Canal 1'!IL100+'Canal 2'!BK100)/3</f>
        <v>47.666666666666664</v>
      </c>
      <c r="BL100" s="1">
        <f>('Canal 0'!BL100+'Canal 1'!IM100+'Canal 2'!BL100)/3</f>
        <v>45</v>
      </c>
      <c r="BM100" s="1">
        <f>('Canal 0'!BM100+'Canal 1'!IN100+'Canal 2'!BM100)/3</f>
        <v>43.666666666666664</v>
      </c>
      <c r="BN100" s="1">
        <f>('Canal 0'!BN100+'Canal 1'!IO100+'Canal 2'!BN100)/3</f>
        <v>101.33333333333333</v>
      </c>
      <c r="BO100" s="1">
        <f>('Canal 0'!BO100+'Canal 1'!IP100+'Canal 2'!BO100)/3</f>
        <v>83.333333333333329</v>
      </c>
      <c r="BP100" s="1">
        <f>('Canal 0'!BP100+'Canal 1'!IQ100+'Canal 2'!BP100)/3</f>
        <v>86.333333333333329</v>
      </c>
      <c r="BQ100" s="1">
        <f>('Canal 0'!BQ100+'Canal 1'!IR100+'Canal 2'!BQ100)/3</f>
        <v>84</v>
      </c>
      <c r="BR100" s="1">
        <f>('Canal 0'!BR100+'Canal 1'!IS100+'Canal 2'!BR100)/3</f>
        <v>84</v>
      </c>
      <c r="BS100" s="1">
        <f>('Canal 0'!BS100+'Canal 1'!IT100+'Canal 2'!BS100)/3</f>
        <v>85.666666666666671</v>
      </c>
      <c r="BT100" s="1">
        <f>('Canal 0'!BT100+'Canal 1'!IU100+'Canal 2'!BT100)/3</f>
        <v>84.333333333333329</v>
      </c>
      <c r="BU100" s="1">
        <f>('Canal 0'!BU100+'Canal 1'!IV100+'Canal 2'!BU100)/3</f>
        <v>84</v>
      </c>
      <c r="BV100" s="1">
        <f>('Canal 0'!BV100+'Canal 1'!IW100+'Canal 2'!BV100)/3</f>
        <v>85.666666666666671</v>
      </c>
      <c r="BW100" s="1">
        <f>('Canal 0'!BW100+'Canal 1'!IX100+'Canal 2'!BW100)/3</f>
        <v>85.666666666666671</v>
      </c>
      <c r="BX100" s="1">
        <f>('Canal 0'!BX100+'Canal 1'!IY100+'Canal 2'!BX100)/3</f>
        <v>87</v>
      </c>
      <c r="BY100" s="1">
        <f>('Canal 0'!BY100+'Canal 1'!IZ100+'Canal 2'!BY100)/3</f>
        <v>86.333333333333329</v>
      </c>
      <c r="BZ100" s="1">
        <f>('Canal 0'!BZ100+'Canal 1'!JA100+'Canal 2'!BZ100)/3</f>
        <v>82.666666666666671</v>
      </c>
      <c r="CA100" s="1">
        <f>('Canal 0'!CA100+'Canal 1'!JB100+'Canal 2'!CA100)/3</f>
        <v>86.333333333333329</v>
      </c>
      <c r="CB100" s="1">
        <f>('Canal 0'!CB100+'Canal 1'!JC100+'Canal 2'!CB100)/3</f>
        <v>85.666666666666671</v>
      </c>
      <c r="CC100" s="1">
        <f>('Canal 0'!CC100+'Canal 1'!JD100+'Canal 2'!CC100)/3</f>
        <v>86.333333333333329</v>
      </c>
      <c r="CD100" s="1">
        <f>('Canal 0'!CD100+'Canal 1'!JE100+'Canal 2'!CD100)/3</f>
        <v>89</v>
      </c>
      <c r="CE100" s="1">
        <f>('Canal 0'!CE100+'Canal 1'!JF100+'Canal 2'!CE100)/3</f>
        <v>88.333333333333329</v>
      </c>
      <c r="CF100" s="1">
        <f>('Canal 0'!CF100+'Canal 1'!JG100+'Canal 2'!CF100)/3</f>
        <v>88.333333333333329</v>
      </c>
      <c r="CG100" s="1">
        <f>('Canal 0'!CG100+'Canal 1'!JH100+'Canal 2'!CG100)/3</f>
        <v>87</v>
      </c>
      <c r="CH100" s="1">
        <f>('Canal 0'!CH100+'Canal 1'!JI100+'Canal 2'!CH100)/3</f>
        <v>88.333333333333329</v>
      </c>
      <c r="CI100" s="1">
        <f>('Canal 0'!CI100+'Canal 1'!JJ100+'Canal 2'!CI100)/3</f>
        <v>87</v>
      </c>
      <c r="CJ100" s="1">
        <f>('Canal 0'!CJ100+'Canal 1'!JK100+'Canal 2'!CJ100)/3</f>
        <v>87</v>
      </c>
      <c r="CK100" s="1">
        <f>('Canal 0'!CK100+'Canal 1'!JL100+'Canal 2'!CK100)/3</f>
        <v>87</v>
      </c>
      <c r="CL100" s="1">
        <f>('Canal 0'!CL100+'Canal 1'!JM100+'Canal 2'!CL100)/3</f>
        <v>88.333333333333329</v>
      </c>
      <c r="CM100" s="1">
        <f>('Canal 0'!CM100+'Canal 1'!JN100+'Canal 2'!CM100)/3</f>
        <v>86.333333333333329</v>
      </c>
      <c r="CN100" s="1">
        <f>('Canal 0'!CN100+'Canal 1'!JO100+'Canal 2'!CN100)/3</f>
        <v>90</v>
      </c>
      <c r="CO100" s="1">
        <f>('Canal 0'!CO100+'Canal 1'!JP100+'Canal 2'!CO100)/3</f>
        <v>87</v>
      </c>
      <c r="CP100" s="1">
        <f>('Canal 0'!CP100+'Canal 1'!JQ100+'Canal 2'!CP100)/3</f>
        <v>88.333333333333329</v>
      </c>
      <c r="CQ100" s="1">
        <f>('Canal 0'!CQ100+'Canal 1'!JR100+'Canal 2'!CQ100)/3</f>
        <v>86.333333333333329</v>
      </c>
      <c r="CR100" s="1">
        <f>('Canal 0'!CR100+'Canal 1'!JS100+'Canal 2'!CR100)/3</f>
        <v>87</v>
      </c>
      <c r="CS100" s="1">
        <f>('Canal 0'!CS100+'Canal 1'!JT100+'Canal 2'!CS100)/3</f>
        <v>89</v>
      </c>
      <c r="CT100" s="1">
        <f>('Canal 0'!CT100+'Canal 1'!JU100+'Canal 2'!CT100)/3</f>
        <v>91</v>
      </c>
      <c r="CU100" s="1">
        <f>('Canal 0'!CU100+'Canal 1'!JV100+'Canal 2'!CU100)/3</f>
        <v>91.666666666666671</v>
      </c>
      <c r="CV100" s="1">
        <f>('Canal 0'!CV100+'Canal 1'!JW100+'Canal 2'!CV100)/3</f>
        <v>88.333333333333329</v>
      </c>
      <c r="CW100" s="1">
        <f>('Canal 0'!CW100+'Canal 1'!JX100+'Canal 2'!CW100)/3</f>
        <v>88.666666666666671</v>
      </c>
      <c r="CX100" s="1">
        <f>('Canal 0'!CX100+'Canal 1'!JY100+'Canal 2'!CX100)/3</f>
        <v>87</v>
      </c>
      <c r="CY100" s="1">
        <f>('Canal 0'!CY100+'Canal 1'!JZ100+'Canal 2'!CY100)/3</f>
        <v>90.333333333333329</v>
      </c>
      <c r="CZ100" s="1">
        <f>('Canal 0'!CZ100+'Canal 1'!KA100+'Canal 2'!CZ100)/3</f>
        <v>89.666666666666671</v>
      </c>
      <c r="DA100" s="1">
        <f>('Canal 0'!DA100+'Canal 1'!KB100+'Canal 2'!DA100)/3</f>
        <v>92.333333333333329</v>
      </c>
      <c r="DB100" s="1">
        <f>('Canal 0'!DB100+'Canal 1'!KC100+'Canal 2'!DB100)/3</f>
        <v>92.333333333333329</v>
      </c>
      <c r="DC100" s="1">
        <f>('Canal 0'!DC100+'Canal 1'!KD100+'Canal 2'!DC100)/3</f>
        <v>93</v>
      </c>
      <c r="DD100" s="1">
        <f>('Canal 0'!DD100+'Canal 1'!KE100+'Canal 2'!DD100)/3</f>
        <v>92</v>
      </c>
      <c r="DE100" s="1">
        <f>('Canal 0'!DE100+'Canal 1'!KF100+'Canal 2'!DE100)/3</f>
        <v>91.666666666666671</v>
      </c>
      <c r="DF100" s="1">
        <f>('Canal 0'!DF100+'Canal 1'!KG100+'Canal 2'!DF100)/3</f>
        <v>94.333333333333329</v>
      </c>
      <c r="DG100" s="1">
        <f>('Canal 0'!DG100+'Canal 1'!KH100+'Canal 2'!DG100)/3</f>
        <v>90.333333333333329</v>
      </c>
      <c r="DH100" s="1">
        <f>('Canal 0'!DH100+'Canal 1'!KI100+'Canal 2'!DH100)/3</f>
        <v>92</v>
      </c>
      <c r="DI100" s="1">
        <f>('Canal 0'!DI100+'Canal 1'!KJ100+'Canal 2'!DI100)/3</f>
        <v>93.333333333333329</v>
      </c>
      <c r="DJ100" s="1">
        <f>('Canal 0'!DJ100+'Canal 1'!KK100+'Canal 2'!DJ100)/3</f>
        <v>92.333333333333329</v>
      </c>
      <c r="DK100" s="1">
        <f>('Canal 0'!DK100+'Canal 1'!KL100+'Canal 2'!DK100)/3</f>
        <v>91</v>
      </c>
      <c r="DL100" s="1">
        <f>('Canal 0'!DL100+'Canal 1'!KM100+'Canal 2'!DL100)/3</f>
        <v>94.333333333333329</v>
      </c>
      <c r="DM100" s="1">
        <f>('Canal 0'!DM100+'Canal 1'!KN100+'Canal 2'!DM100)/3</f>
        <v>96.333333333333329</v>
      </c>
      <c r="DN100" s="1">
        <f>('Canal 0'!DN100+'Canal 1'!KO100+'Canal 2'!DN100)/3</f>
        <v>92.333333333333329</v>
      </c>
      <c r="DO100" s="1">
        <f>('Canal 0'!DO100+'Canal 1'!KP100+'Canal 2'!DO100)/3</f>
        <v>93</v>
      </c>
      <c r="DP100" s="1">
        <f>('Canal 0'!DP100+'Canal 1'!KQ100+'Canal 2'!DP100)/3</f>
        <v>91</v>
      </c>
      <c r="DQ100" s="1">
        <f>('Canal 0'!DQ100+'Canal 1'!KR100+'Canal 2'!DQ100)/3</f>
        <v>93.666666666666671</v>
      </c>
      <c r="DR100" s="1">
        <f>('Canal 0'!DR100+'Canal 1'!KS100+'Canal 2'!DR100)/3</f>
        <v>95</v>
      </c>
      <c r="DS100" s="1">
        <f>('Canal 0'!DS100+'Canal 1'!KT100+'Canal 2'!DS100)/3</f>
        <v>93</v>
      </c>
      <c r="DT100" s="1">
        <f>('Canal 0'!DT100+'Canal 1'!KU100+'Canal 2'!DT100)/3</f>
        <v>94</v>
      </c>
      <c r="DU100" s="1">
        <f>('Canal 0'!DU100+'Canal 1'!KV100+'Canal 2'!DU100)/3</f>
        <v>95</v>
      </c>
      <c r="DV100" s="1">
        <f>('Canal 0'!DV100+'Canal 1'!KW100+'Canal 2'!DV100)/3</f>
        <v>102</v>
      </c>
      <c r="DW100" s="1">
        <f>('Canal 0'!DW100+'Canal 1'!KX100+'Canal 2'!DW100)/3</f>
        <v>105.33333333333333</v>
      </c>
      <c r="DX100" s="1">
        <f>('Canal 0'!DX100+'Canal 1'!KY100+'Canal 2'!DX100)/3</f>
        <v>103.66666666666667</v>
      </c>
      <c r="DY100" s="1">
        <f>('Canal 0'!DY100+'Canal 1'!KZ100+'Canal 2'!DY100)/3</f>
        <v>100</v>
      </c>
      <c r="DZ100" s="1">
        <f>('Canal 0'!DZ100+'Canal 1'!LA100+'Canal 2'!DZ100)/3</f>
        <v>101.33333333333333</v>
      </c>
      <c r="EA100" s="1">
        <f>('Canal 0'!EA100+'Canal 1'!LB100+'Canal 2'!EA100)/3</f>
        <v>103.33333333333333</v>
      </c>
      <c r="EB100" s="1">
        <f>('Canal 0'!EB100+'Canal 1'!LC100+'Canal 2'!EB100)/3</f>
        <v>101.66666666666667</v>
      </c>
      <c r="EC100" s="1">
        <f>('Canal 0'!EC100+'Canal 1'!LD100+'Canal 2'!EC100)/3</f>
        <v>103.66666666666667</v>
      </c>
      <c r="ED100" s="1">
        <f>('Canal 0'!ED100+'Canal 1'!LE100+'Canal 2'!ED100)/3</f>
        <v>98</v>
      </c>
      <c r="EE100" s="1">
        <f>('Canal 0'!EE100+'Canal 1'!LF100+'Canal 2'!EE100)/3</f>
        <v>96.666666666666671</v>
      </c>
      <c r="EF100" s="1">
        <f>('Canal 0'!EF100+'Canal 1'!LG100+'Canal 2'!EF100)/3</f>
        <v>95.666666666666671</v>
      </c>
      <c r="EG100" s="1">
        <f>('Canal 0'!EG100+'Canal 1'!LH100+'Canal 2'!EG100)/3</f>
        <v>94.333333333333329</v>
      </c>
      <c r="EH100" s="1">
        <f>('Canal 0'!EH100+'Canal 1'!LI100+'Canal 2'!EH100)/3</f>
        <v>97</v>
      </c>
      <c r="EI100" s="1">
        <f>('Canal 0'!EI100+'Canal 1'!LJ100+'Canal 2'!EI100)/3</f>
        <v>97.666666666666671</v>
      </c>
      <c r="EJ100" s="1">
        <f>('Canal 0'!EJ100+'Canal 1'!LK100+'Canal 2'!EJ100)/3</f>
        <v>103.66666666666667</v>
      </c>
      <c r="EK100" s="1">
        <f>('Canal 0'!EK100+'Canal 1'!LL100+'Canal 2'!EK100)/3</f>
        <v>106</v>
      </c>
      <c r="EL100" s="1">
        <f>('Canal 0'!EL100+'Canal 1'!LM100+'Canal 2'!EL100)/3</f>
        <v>104.33333333333333</v>
      </c>
      <c r="EM100" s="1">
        <f>('Canal 0'!EM100+'Canal 1'!LN100+'Canal 2'!EM100)/3</f>
        <v>100</v>
      </c>
      <c r="EN100" s="1">
        <f>('Canal 0'!EN100+'Canal 1'!LO100+'Canal 2'!EN100)/3</f>
        <v>107.33333333333333</v>
      </c>
      <c r="EO100" s="1">
        <f>('Canal 0'!EO100+'Canal 1'!LP100+'Canal 2'!EO100)/3</f>
        <v>108</v>
      </c>
      <c r="EP100" s="1">
        <f>('Canal 0'!EP100+'Canal 1'!LQ100+'Canal 2'!EP100)/3</f>
        <v>101.66666666666667</v>
      </c>
      <c r="EQ100" s="1">
        <f>('Canal 0'!EQ100+'Canal 1'!LR100+'Canal 2'!EQ100)/3</f>
        <v>153</v>
      </c>
      <c r="ER100" s="1">
        <f>('Canal 0'!ER100+'Canal 1'!LS100+'Canal 2'!ER100)/3</f>
        <v>155</v>
      </c>
      <c r="ES100" s="1">
        <f>('Canal 0'!ES100+'Canal 1'!LT100+'Canal 2'!ES100)/3</f>
        <v>155</v>
      </c>
      <c r="ET100" s="1">
        <f>('Canal 0'!ET100+'Canal 1'!LU100+'Canal 2'!ET100)/3</f>
        <v>155.66666666666666</v>
      </c>
      <c r="EU100" s="1">
        <f>('Canal 0'!EU100+'Canal 1'!LV100+'Canal 2'!EU100)/3</f>
        <v>157</v>
      </c>
      <c r="EV100" s="1">
        <f>('Canal 0'!EV100+'Canal 1'!LW100+'Canal 2'!EV100)/3</f>
        <v>156.33333333333334</v>
      </c>
      <c r="EW100" s="1">
        <f>('Canal 0'!EW100+'Canal 1'!LX100+'Canal 2'!EW100)/3</f>
        <v>155.66666666666666</v>
      </c>
      <c r="EX100" s="1">
        <f>('Canal 0'!EX100+'Canal 1'!LY100+'Canal 2'!EX100)/3</f>
        <v>156.33333333333334</v>
      </c>
      <c r="EY100" s="1">
        <f>('Canal 0'!EY100+'Canal 1'!LZ100+'Canal 2'!EY100)/3</f>
        <v>156.33333333333334</v>
      </c>
      <c r="EZ100" s="1">
        <f>('Canal 0'!EZ100+'Canal 1'!MA100+'Canal 2'!EZ100)/3</f>
        <v>81.666666666666671</v>
      </c>
      <c r="FA100" s="1">
        <f>('Canal 0'!FA100+'Canal 1'!MB100+'Canal 2'!FA100)/3</f>
        <v>112.66666666666667</v>
      </c>
      <c r="FB100" s="1">
        <f>('Canal 0'!FB100+'Canal 1'!MC100+'Canal 2'!FB100)/3</f>
        <v>115.33333333333333</v>
      </c>
      <c r="FC100" s="1">
        <f>('Canal 0'!FC100+'Canal 1'!MD100+'Canal 2'!FC100)/3</f>
        <v>114</v>
      </c>
      <c r="FD100" s="1">
        <f>('Canal 0'!FD100+'Canal 1'!ME100+'Canal 2'!FD100)/3</f>
        <v>112</v>
      </c>
      <c r="FE100" s="1">
        <f>('Canal 0'!FE100+'Canal 1'!MF100+'Canal 2'!FE100)/3</f>
        <v>109.66666666666667</v>
      </c>
      <c r="FF100" s="1">
        <f>('Canal 0'!FF100+'Canal 1'!MG100+'Canal 2'!FF100)/3</f>
        <v>105.33333333333333</v>
      </c>
      <c r="FG100" s="1">
        <f>('Canal 0'!FG100+'Canal 1'!MH100+'Canal 2'!FG100)/3</f>
        <v>111</v>
      </c>
      <c r="FH100" s="1">
        <f>('Canal 0'!FH100+'Canal 1'!MI100+'Canal 2'!FH100)/3</f>
        <v>102.33333333333333</v>
      </c>
      <c r="FI100" s="1">
        <f>('Canal 0'!FI100+'Canal 1'!MJ100+'Canal 2'!FI100)/3</f>
        <v>100.33333333333333</v>
      </c>
      <c r="FJ100" s="1">
        <f>('Canal 0'!FJ100+'Canal 1'!MK100+'Canal 2'!FJ100)/3</f>
        <v>98</v>
      </c>
      <c r="FK100" s="1">
        <f>('Canal 0'!FK100+'Canal 1'!ML100+'Canal 2'!FK100)/3</f>
        <v>100</v>
      </c>
      <c r="FL100" s="1">
        <f>('Canal 0'!FL100+'Canal 1'!MM100+'Canal 2'!FL100)/3</f>
        <v>98</v>
      </c>
      <c r="FM100" s="1">
        <f>('Canal 0'!FM100+'Canal 1'!MN100+'Canal 2'!FM100)/3</f>
        <v>97.666666666666671</v>
      </c>
      <c r="FN100" s="1">
        <f>('Canal 0'!FN100+'Canal 1'!MO100+'Canal 2'!FN100)/3</f>
        <v>97.666666666666671</v>
      </c>
      <c r="FO100" s="1">
        <f>('Canal 0'!FO100+'Canal 1'!MP100+'Canal 2'!FO100)/3</f>
        <v>97.333333333333329</v>
      </c>
      <c r="FP100" s="1">
        <f>('Canal 0'!FP100+'Canal 1'!MQ100+'Canal 2'!FP100)/3</f>
        <v>96</v>
      </c>
      <c r="FQ100" s="1">
        <f>('Canal 0'!FQ100+'Canal 1'!MR100+'Canal 2'!FQ100)/3</f>
        <v>96.666666666666671</v>
      </c>
      <c r="FR100" s="1">
        <f>('Canal 0'!FR100+'Canal 1'!MS100+'Canal 2'!FR100)/3</f>
        <v>100</v>
      </c>
      <c r="FS100" s="1">
        <f>('Canal 0'!FS100+'Canal 1'!MT100+'Canal 2'!FS100)/3</f>
        <v>98</v>
      </c>
      <c r="FT100" s="1">
        <f>('Canal 0'!FT100+'Canal 1'!MU100+'Canal 2'!FT100)/3</f>
        <v>96.333333333333329</v>
      </c>
      <c r="FU100" s="1">
        <f>('Canal 0'!FU100+'Canal 1'!MV100+'Canal 2'!FU100)/3</f>
        <v>95.666666666666671</v>
      </c>
      <c r="FV100" s="1">
        <f>('Canal 0'!FV100+'Canal 1'!MW100+'Canal 2'!FV100)/3</f>
        <v>95</v>
      </c>
      <c r="FW100" s="1">
        <f>('Canal 0'!FW100+'Canal 1'!MX100+'Canal 2'!FW100)/3</f>
        <v>96.333333333333329</v>
      </c>
      <c r="FX100" s="1">
        <f>('Canal 0'!FX100+'Canal 1'!MY100+'Canal 2'!FX100)/3</f>
        <v>91.666666666666671</v>
      </c>
      <c r="FY100" s="1">
        <f>('Canal 0'!FY100+'Canal 1'!MZ100+'Canal 2'!FY100)/3</f>
        <v>95.666666666666671</v>
      </c>
      <c r="FZ100" s="1">
        <f>('Canal 0'!FZ100+'Canal 1'!NA100+'Canal 2'!FZ100)/3</f>
        <v>95.666666666666671</v>
      </c>
      <c r="GA100" s="1">
        <f>('Canal 0'!GA100+'Canal 1'!NB100+'Canal 2'!GA100)/3</f>
        <v>96</v>
      </c>
      <c r="GB100" s="1">
        <f>('Canal 0'!GB100+'Canal 1'!NC100+'Canal 2'!GB100)/3</f>
        <v>95</v>
      </c>
      <c r="GC100" s="1">
        <f>('Canal 0'!GC100+'Canal 1'!ND100+'Canal 2'!GC100)/3</f>
        <v>99</v>
      </c>
      <c r="GD100" s="1">
        <f>('Canal 0'!GD100+'Canal 1'!NE100+'Canal 2'!GD100)/3</f>
        <v>96.333333333333329</v>
      </c>
      <c r="GE100" s="1">
        <f>('Canal 0'!GE100+'Canal 1'!NF100+'Canal 2'!GE100)/3</f>
        <v>95.666666666666671</v>
      </c>
      <c r="GF100" s="1">
        <f>('Canal 0'!GF100+'Canal 1'!NG100+'Canal 2'!GF100)/3</f>
        <v>95.666666666666671</v>
      </c>
      <c r="GG100" s="1">
        <f>('Canal 0'!GG100+'Canal 1'!NH100+'Canal 2'!GG100)/3</f>
        <v>97</v>
      </c>
      <c r="GH100" s="1">
        <f>('Canal 0'!GH100+'Canal 1'!NI100+'Canal 2'!GH100)/3</f>
        <v>95</v>
      </c>
      <c r="GI100" s="1">
        <f>('Canal 0'!GI100+'Canal 1'!NJ100+'Canal 2'!GI100)/3</f>
        <v>94.333333333333329</v>
      </c>
      <c r="GJ100" s="1">
        <f>('Canal 0'!GJ100+'Canal 1'!NK100+'Canal 2'!GJ100)/3</f>
        <v>93.666666666666671</v>
      </c>
      <c r="GK100" s="1">
        <f>('Canal 0'!GK100+'Canal 1'!NL100+'Canal 2'!GK100)/3</f>
        <v>95.333333333333329</v>
      </c>
      <c r="GL100" s="1">
        <f>('Canal 0'!GL100+'Canal 1'!NM100+'Canal 2'!GL100)/3</f>
        <v>95</v>
      </c>
      <c r="GM100" s="1">
        <f>('Canal 0'!GM100+'Canal 1'!NN100+'Canal 2'!GM100)/3</f>
        <v>95</v>
      </c>
      <c r="GN100" s="1">
        <f>('Canal 0'!GN100+'Canal 1'!NO100+'Canal 2'!GN100)/3</f>
        <v>95.666666666666671</v>
      </c>
      <c r="GO100" s="1">
        <f>('Canal 0'!GO100+'Canal 1'!NP100+'Canal 2'!GO100)/3</f>
        <v>97</v>
      </c>
      <c r="GP100" s="1">
        <f>('Canal 0'!GP100+'Canal 1'!NQ100+'Canal 2'!GP100)/3</f>
        <v>95.666666666666671</v>
      </c>
      <c r="GQ100" s="1">
        <f>('Canal 0'!GQ100+'Canal 1'!NR100+'Canal 2'!GQ100)/3</f>
        <v>94.333333333333329</v>
      </c>
      <c r="GR100" s="1">
        <f>('Canal 0'!GR100+'Canal 1'!NS100+'Canal 2'!GR100)/3</f>
        <v>94.333333333333329</v>
      </c>
    </row>
    <row r="101" spans="1:200" ht="8.4" customHeight="1" x14ac:dyDescent="0.3">
      <c r="A101" s="1">
        <f>('Canal 0'!A101+'Canal 1'!GB101+'Canal 2'!A101)/3</f>
        <v>134.66666666666666</v>
      </c>
      <c r="B101" s="1">
        <f>('Canal 0'!B101+'Canal 1'!GC101+'Canal 2'!B101)/3</f>
        <v>135.33333333333334</v>
      </c>
      <c r="C101" s="1">
        <f>('Canal 0'!C101+'Canal 1'!GD101+'Canal 2'!C101)/3</f>
        <v>136</v>
      </c>
      <c r="D101" s="1">
        <f>('Canal 0'!D101+'Canal 1'!GE101+'Canal 2'!D101)/3</f>
        <v>136.33333333333334</v>
      </c>
      <c r="E101" s="1">
        <f>('Canal 0'!E101+'Canal 1'!GF101+'Canal 2'!E101)/3</f>
        <v>134.66666666666666</v>
      </c>
      <c r="F101" s="1">
        <f>('Canal 0'!F101+'Canal 1'!GG101+'Canal 2'!F101)/3</f>
        <v>129.66666666666666</v>
      </c>
      <c r="G101" s="1">
        <f>('Canal 0'!G101+'Canal 1'!GH101+'Canal 2'!G101)/3</f>
        <v>130.33333333333334</v>
      </c>
      <c r="H101" s="1">
        <f>('Canal 0'!H101+'Canal 1'!GI101+'Canal 2'!H101)/3</f>
        <v>128</v>
      </c>
      <c r="I101" s="1">
        <f>('Canal 0'!I101+'Canal 1'!GJ101+'Canal 2'!I101)/3</f>
        <v>128.66666666666666</v>
      </c>
      <c r="J101" s="1">
        <f>('Canal 0'!J101+'Canal 1'!GK101+'Canal 2'!J101)/3</f>
        <v>126</v>
      </c>
      <c r="K101" s="1">
        <f>('Canal 0'!K101+'Canal 1'!GL101+'Canal 2'!K101)/3</f>
        <v>127</v>
      </c>
      <c r="L101" s="1">
        <f>('Canal 0'!L101+'Canal 1'!GM101+'Canal 2'!L101)/3</f>
        <v>125</v>
      </c>
      <c r="M101" s="1">
        <f>('Canal 0'!M101+'Canal 1'!GN101+'Canal 2'!M101)/3</f>
        <v>125.66666666666667</v>
      </c>
      <c r="N101" s="1">
        <f>('Canal 0'!N101+'Canal 1'!GO101+'Canal 2'!N101)/3</f>
        <v>127.33333333333333</v>
      </c>
      <c r="O101" s="1">
        <f>('Canal 0'!O101+'Canal 1'!GP101+'Canal 2'!O101)/3</f>
        <v>120.66666666666667</v>
      </c>
      <c r="P101" s="1">
        <f>('Canal 0'!P101+'Canal 1'!GQ101+'Canal 2'!P101)/3</f>
        <v>121.33333333333333</v>
      </c>
      <c r="Q101" s="1">
        <f>('Canal 0'!Q101+'Canal 1'!GR101+'Canal 2'!Q101)/3</f>
        <v>120.66666666666667</v>
      </c>
      <c r="R101" s="1">
        <f>('Canal 0'!R101+'Canal 1'!GS101+'Canal 2'!R101)/3</f>
        <v>74.333333333333329</v>
      </c>
      <c r="S101" s="1">
        <f>('Canal 0'!S101+'Canal 1'!GT101+'Canal 2'!S101)/3</f>
        <v>72</v>
      </c>
      <c r="T101" s="1">
        <f>('Canal 0'!T101+'Canal 1'!GU101+'Canal 2'!T101)/3</f>
        <v>72</v>
      </c>
      <c r="U101" s="1">
        <f>('Canal 0'!U101+'Canal 1'!GV101+'Canal 2'!U101)/3</f>
        <v>70</v>
      </c>
      <c r="V101" s="1">
        <f>('Canal 0'!V101+'Canal 1'!GW101+'Canal 2'!V101)/3</f>
        <v>73.333333333333329</v>
      </c>
      <c r="W101" s="1">
        <f>('Canal 0'!W101+'Canal 1'!GX101+'Canal 2'!W101)/3</f>
        <v>72.666666666666671</v>
      </c>
      <c r="X101" s="1">
        <f>('Canal 0'!X101+'Canal 1'!GY101+'Canal 2'!X101)/3</f>
        <v>73.333333333333329</v>
      </c>
      <c r="Y101" s="1">
        <f>('Canal 0'!Y101+'Canal 1'!GZ101+'Canal 2'!Y101)/3</f>
        <v>73.333333333333329</v>
      </c>
      <c r="Z101" s="1">
        <f>('Canal 0'!Z101+'Canal 1'!HA101+'Canal 2'!Z101)/3</f>
        <v>72.333333333333329</v>
      </c>
      <c r="AA101" s="1">
        <f>('Canal 0'!AA101+'Canal 1'!HB101+'Canal 2'!AA101)/3</f>
        <v>72</v>
      </c>
      <c r="AB101" s="1">
        <f>('Canal 0'!AB101+'Canal 1'!HC101+'Canal 2'!AB101)/3</f>
        <v>75.666666666666671</v>
      </c>
      <c r="AC101" s="1">
        <f>('Canal 0'!AC101+'Canal 1'!HD101+'Canal 2'!AC101)/3</f>
        <v>75</v>
      </c>
      <c r="AD101" s="1">
        <f>('Canal 0'!AD101+'Canal 1'!HE101+'Canal 2'!AD101)/3</f>
        <v>71</v>
      </c>
      <c r="AE101" s="1">
        <f>('Canal 0'!AE101+'Canal 1'!HF101+'Canal 2'!AE101)/3</f>
        <v>74.333333333333329</v>
      </c>
      <c r="AF101" s="1">
        <f>('Canal 0'!AF101+'Canal 1'!HG101+'Canal 2'!AF101)/3</f>
        <v>76.333333333333329</v>
      </c>
      <c r="AG101" s="1">
        <f>('Canal 0'!AG101+'Canal 1'!HH101+'Canal 2'!AG101)/3</f>
        <v>74.666666666666671</v>
      </c>
      <c r="AH101" s="1">
        <f>('Canal 0'!AH101+'Canal 1'!HI101+'Canal 2'!AH101)/3</f>
        <v>76.666666666666671</v>
      </c>
      <c r="AI101" s="1">
        <f>('Canal 0'!AI101+'Canal 1'!HJ101+'Canal 2'!AI101)/3</f>
        <v>76.333333333333329</v>
      </c>
      <c r="AJ101" s="1">
        <f>('Canal 0'!AJ101+'Canal 1'!HK101+'Canal 2'!AJ101)/3</f>
        <v>77.666666666666671</v>
      </c>
      <c r="AK101" s="1">
        <f>('Canal 0'!AK101+'Canal 1'!HL101+'Canal 2'!AK101)/3</f>
        <v>77</v>
      </c>
      <c r="AL101" s="1">
        <f>('Canal 0'!AL101+'Canal 1'!HM101+'Canal 2'!AL101)/3</f>
        <v>75.666666666666671</v>
      </c>
      <c r="AM101" s="1">
        <f>('Canal 0'!AM101+'Canal 1'!HN101+'Canal 2'!AM101)/3</f>
        <v>79.666666666666671</v>
      </c>
      <c r="AN101" s="1">
        <f>('Canal 0'!AN101+'Canal 1'!HO101+'Canal 2'!AN101)/3</f>
        <v>77</v>
      </c>
      <c r="AO101" s="1">
        <f>('Canal 0'!AO101+'Canal 1'!HP101+'Canal 2'!AO101)/3</f>
        <v>77.666666666666671</v>
      </c>
      <c r="AP101" s="1">
        <f>('Canal 0'!AP101+'Canal 1'!HQ101+'Canal 2'!AP101)/3</f>
        <v>79</v>
      </c>
      <c r="AQ101" s="1">
        <f>('Canal 0'!AQ101+'Canal 1'!HR101+'Canal 2'!AQ101)/3</f>
        <v>79.666666666666671</v>
      </c>
      <c r="AR101" s="1">
        <f>('Canal 0'!AR101+'Canal 1'!HS101+'Canal 2'!AR101)/3</f>
        <v>77.666666666666671</v>
      </c>
      <c r="AS101" s="1">
        <f>('Canal 0'!AS101+'Canal 1'!HT101+'Canal 2'!AS101)/3</f>
        <v>77.666666666666671</v>
      </c>
      <c r="AT101" s="1">
        <f>('Canal 0'!AT101+'Canal 1'!HU101+'Canal 2'!AT101)/3</f>
        <v>80.333333333333329</v>
      </c>
      <c r="AU101" s="1">
        <f>('Canal 0'!AU101+'Canal 1'!HV101+'Canal 2'!AU101)/3</f>
        <v>81</v>
      </c>
      <c r="AV101" s="1">
        <f>('Canal 0'!AV101+'Canal 1'!HW101+'Canal 2'!AV101)/3</f>
        <v>81</v>
      </c>
      <c r="AW101" s="1">
        <f>('Canal 0'!AW101+'Canal 1'!HX101+'Canal 2'!AW101)/3</f>
        <v>81.333333333333329</v>
      </c>
      <c r="AX101" s="1">
        <f>('Canal 0'!AX101+'Canal 1'!HY101+'Canal 2'!AX101)/3</f>
        <v>80</v>
      </c>
      <c r="AY101" s="1">
        <f>('Canal 0'!AY101+'Canal 1'!HZ101+'Canal 2'!AY101)/3</f>
        <v>81.333333333333329</v>
      </c>
      <c r="AZ101" s="1">
        <f>('Canal 0'!AZ101+'Canal 1'!IA101+'Canal 2'!AZ101)/3</f>
        <v>76.666666666666671</v>
      </c>
      <c r="BA101" s="1">
        <f>('Canal 0'!BA101+'Canal 1'!IB101+'Canal 2'!BA101)/3</f>
        <v>81.333333333333329</v>
      </c>
      <c r="BB101" s="1">
        <f>('Canal 0'!BB101+'Canal 1'!IC101+'Canal 2'!BB101)/3</f>
        <v>80.666666666666671</v>
      </c>
      <c r="BC101" s="1">
        <f>('Canal 0'!BC101+'Canal 1'!ID101+'Canal 2'!BC101)/3</f>
        <v>80.666666666666671</v>
      </c>
      <c r="BD101" s="1">
        <f>('Canal 0'!BD101+'Canal 1'!IE101+'Canal 2'!BD101)/3</f>
        <v>81.333333333333329</v>
      </c>
      <c r="BE101" s="1">
        <f>('Canal 0'!BE101+'Canal 1'!IF101+'Canal 2'!BE101)/3</f>
        <v>82</v>
      </c>
      <c r="BF101" s="1">
        <f>('Canal 0'!BF101+'Canal 1'!IG101+'Canal 2'!BF101)/3</f>
        <v>81.333333333333329</v>
      </c>
      <c r="BG101" s="1">
        <f>('Canal 0'!BG101+'Canal 1'!IH101+'Canal 2'!BG101)/3</f>
        <v>82.666666666666671</v>
      </c>
      <c r="BH101" s="1">
        <f>('Canal 0'!BH101+'Canal 1'!II101+'Canal 2'!BH101)/3</f>
        <v>83</v>
      </c>
      <c r="BI101" s="1">
        <f>('Canal 0'!BI101+'Canal 1'!IJ101+'Canal 2'!BI101)/3</f>
        <v>81.333333333333329</v>
      </c>
      <c r="BJ101" s="1">
        <f>('Canal 0'!BJ101+'Canal 1'!IK101+'Canal 2'!BJ101)/3</f>
        <v>82</v>
      </c>
      <c r="BK101" s="1">
        <f>('Canal 0'!BK101+'Canal 1'!IL101+'Canal 2'!BK101)/3</f>
        <v>48.333333333333336</v>
      </c>
      <c r="BL101" s="1">
        <f>('Canal 0'!BL101+'Canal 1'!IM101+'Canal 2'!BL101)/3</f>
        <v>48.333333333333336</v>
      </c>
      <c r="BM101" s="1">
        <f>('Canal 0'!BM101+'Canal 1'!IN101+'Canal 2'!BM101)/3</f>
        <v>44</v>
      </c>
      <c r="BN101" s="1">
        <f>('Canal 0'!BN101+'Canal 1'!IO101+'Canal 2'!BN101)/3</f>
        <v>43.666666666666664</v>
      </c>
      <c r="BO101" s="1">
        <f>('Canal 0'!BO101+'Canal 1'!IP101+'Canal 2'!BO101)/3</f>
        <v>110</v>
      </c>
      <c r="BP101" s="1">
        <f>('Canal 0'!BP101+'Canal 1'!IQ101+'Canal 2'!BP101)/3</f>
        <v>83.666666666666671</v>
      </c>
      <c r="BQ101" s="1">
        <f>('Canal 0'!BQ101+'Canal 1'!IR101+'Canal 2'!BQ101)/3</f>
        <v>84</v>
      </c>
      <c r="BR101" s="1">
        <f>('Canal 0'!BR101+'Canal 1'!IS101+'Canal 2'!BR101)/3</f>
        <v>82.666666666666671</v>
      </c>
      <c r="BS101" s="1">
        <f>('Canal 0'!BS101+'Canal 1'!IT101+'Canal 2'!BS101)/3</f>
        <v>86.333333333333329</v>
      </c>
      <c r="BT101" s="1">
        <f>('Canal 0'!BT101+'Canal 1'!IU101+'Canal 2'!BT101)/3</f>
        <v>87.666666666666671</v>
      </c>
      <c r="BU101" s="1">
        <f>('Canal 0'!BU101+'Canal 1'!IV101+'Canal 2'!BU101)/3</f>
        <v>86</v>
      </c>
      <c r="BV101" s="1">
        <f>('Canal 0'!BV101+'Canal 1'!IW101+'Canal 2'!BV101)/3</f>
        <v>82.333333333333329</v>
      </c>
      <c r="BW101" s="1">
        <f>('Canal 0'!BW101+'Canal 1'!IX101+'Canal 2'!BW101)/3</f>
        <v>86.333333333333329</v>
      </c>
      <c r="BX101" s="1">
        <f>('Canal 0'!BX101+'Canal 1'!IY101+'Canal 2'!BX101)/3</f>
        <v>85.666666666666671</v>
      </c>
      <c r="BY101" s="1">
        <f>('Canal 0'!BY101+'Canal 1'!IZ101+'Canal 2'!BY101)/3</f>
        <v>86.333333333333329</v>
      </c>
      <c r="BZ101" s="1">
        <f>('Canal 0'!BZ101+'Canal 1'!JA101+'Canal 2'!BZ101)/3</f>
        <v>86.666666666666671</v>
      </c>
      <c r="CA101" s="1">
        <f>('Canal 0'!CA101+'Canal 1'!JB101+'Canal 2'!CA101)/3</f>
        <v>85.333333333333329</v>
      </c>
      <c r="CB101" s="1">
        <f>('Canal 0'!CB101+'Canal 1'!JC101+'Canal 2'!CB101)/3</f>
        <v>89.666666666666671</v>
      </c>
      <c r="CC101" s="1">
        <f>('Canal 0'!CC101+'Canal 1'!JD101+'Canal 2'!CC101)/3</f>
        <v>86.333333333333329</v>
      </c>
      <c r="CD101" s="1">
        <f>('Canal 0'!CD101+'Canal 1'!JE101+'Canal 2'!CD101)/3</f>
        <v>88.333333333333329</v>
      </c>
      <c r="CE101" s="1">
        <f>('Canal 0'!CE101+'Canal 1'!JF101+'Canal 2'!CE101)/3</f>
        <v>83</v>
      </c>
      <c r="CF101" s="1">
        <f>('Canal 0'!CF101+'Canal 1'!JG101+'Canal 2'!CF101)/3</f>
        <v>88.333333333333329</v>
      </c>
      <c r="CG101" s="1">
        <f>('Canal 0'!CG101+'Canal 1'!JH101+'Canal 2'!CG101)/3</f>
        <v>87.666666666666671</v>
      </c>
      <c r="CH101" s="1">
        <f>('Canal 0'!CH101+'Canal 1'!JI101+'Canal 2'!CH101)/3</f>
        <v>85.666666666666671</v>
      </c>
      <c r="CI101" s="1">
        <f>('Canal 0'!CI101+'Canal 1'!JJ101+'Canal 2'!CI101)/3</f>
        <v>88.333333333333329</v>
      </c>
      <c r="CJ101" s="1">
        <f>('Canal 0'!CJ101+'Canal 1'!JK101+'Canal 2'!CJ101)/3</f>
        <v>89</v>
      </c>
      <c r="CK101" s="1">
        <f>('Canal 0'!CK101+'Canal 1'!JL101+'Canal 2'!CK101)/3</f>
        <v>88.333333333333329</v>
      </c>
      <c r="CL101" s="1">
        <f>('Canal 0'!CL101+'Canal 1'!JM101+'Canal 2'!CL101)/3</f>
        <v>88.333333333333329</v>
      </c>
      <c r="CM101" s="1">
        <f>('Canal 0'!CM101+'Canal 1'!JN101+'Canal 2'!CM101)/3</f>
        <v>91</v>
      </c>
      <c r="CN101" s="1">
        <f>('Canal 0'!CN101+'Canal 1'!JO101+'Canal 2'!CN101)/3</f>
        <v>87.333333333333329</v>
      </c>
      <c r="CO101" s="1">
        <f>('Canal 0'!CO101+'Canal 1'!JP101+'Canal 2'!CO101)/3</f>
        <v>89</v>
      </c>
      <c r="CP101" s="1">
        <f>('Canal 0'!CP101+'Canal 1'!JQ101+'Canal 2'!CP101)/3</f>
        <v>88.333333333333329</v>
      </c>
      <c r="CQ101" s="1">
        <f>('Canal 0'!CQ101+'Canal 1'!JR101+'Canal 2'!CQ101)/3</f>
        <v>89.666666666666671</v>
      </c>
      <c r="CR101" s="1">
        <f>('Canal 0'!CR101+'Canal 1'!JS101+'Canal 2'!CR101)/3</f>
        <v>89</v>
      </c>
      <c r="CS101" s="1">
        <f>('Canal 0'!CS101+'Canal 1'!JT101+'Canal 2'!CS101)/3</f>
        <v>89</v>
      </c>
      <c r="CT101" s="1">
        <f>('Canal 0'!CT101+'Canal 1'!JU101+'Canal 2'!CT101)/3</f>
        <v>89</v>
      </c>
      <c r="CU101" s="1">
        <f>('Canal 0'!CU101+'Canal 1'!JV101+'Canal 2'!CU101)/3</f>
        <v>89</v>
      </c>
      <c r="CV101" s="1">
        <f>('Canal 0'!CV101+'Canal 1'!JW101+'Canal 2'!CV101)/3</f>
        <v>88.333333333333329</v>
      </c>
      <c r="CW101" s="1">
        <f>('Canal 0'!CW101+'Canal 1'!JX101+'Canal 2'!CW101)/3</f>
        <v>91</v>
      </c>
      <c r="CX101" s="1">
        <f>('Canal 0'!CX101+'Canal 1'!JY101+'Canal 2'!CX101)/3</f>
        <v>91.666666666666671</v>
      </c>
      <c r="CY101" s="1">
        <f>('Canal 0'!CY101+'Canal 1'!JZ101+'Canal 2'!CY101)/3</f>
        <v>91</v>
      </c>
      <c r="CZ101" s="1">
        <f>('Canal 0'!CZ101+'Canal 1'!KA101+'Canal 2'!CZ101)/3</f>
        <v>93</v>
      </c>
      <c r="DA101" s="1">
        <f>('Canal 0'!DA101+'Canal 1'!KB101+'Canal 2'!DA101)/3</f>
        <v>91.666666666666671</v>
      </c>
      <c r="DB101" s="1">
        <f>('Canal 0'!DB101+'Canal 1'!KC101+'Canal 2'!DB101)/3</f>
        <v>94.666666666666671</v>
      </c>
      <c r="DC101" s="1">
        <f>('Canal 0'!DC101+'Canal 1'!KD101+'Canal 2'!DC101)/3</f>
        <v>94</v>
      </c>
      <c r="DD101" s="1">
        <f>('Canal 0'!DD101+'Canal 1'!KE101+'Canal 2'!DD101)/3</f>
        <v>92.666666666666671</v>
      </c>
      <c r="DE101" s="1">
        <f>('Canal 0'!DE101+'Canal 1'!KF101+'Canal 2'!DE101)/3</f>
        <v>92.666666666666671</v>
      </c>
      <c r="DF101" s="1">
        <f>('Canal 0'!DF101+'Canal 1'!KG101+'Canal 2'!DF101)/3</f>
        <v>91.666666666666671</v>
      </c>
      <c r="DG101" s="1">
        <f>('Canal 0'!DG101+'Canal 1'!KH101+'Canal 2'!DG101)/3</f>
        <v>93</v>
      </c>
      <c r="DH101" s="1">
        <f>('Canal 0'!DH101+'Canal 1'!KI101+'Canal 2'!DH101)/3</f>
        <v>89</v>
      </c>
      <c r="DI101" s="1">
        <f>('Canal 0'!DI101+'Canal 1'!KJ101+'Canal 2'!DI101)/3</f>
        <v>91.666666666666671</v>
      </c>
      <c r="DJ101" s="1">
        <f>('Canal 0'!DJ101+'Canal 1'!KK101+'Canal 2'!DJ101)/3</f>
        <v>93.666666666666671</v>
      </c>
      <c r="DK101" s="1">
        <f>('Canal 0'!DK101+'Canal 1'!KL101+'Canal 2'!DK101)/3</f>
        <v>91.666666666666671</v>
      </c>
      <c r="DL101" s="1">
        <f>('Canal 0'!DL101+'Canal 1'!KM101+'Canal 2'!DL101)/3</f>
        <v>91.666666666666671</v>
      </c>
      <c r="DM101" s="1">
        <f>('Canal 0'!DM101+'Canal 1'!KN101+'Canal 2'!DM101)/3</f>
        <v>96.333333333333329</v>
      </c>
      <c r="DN101" s="1">
        <f>('Canal 0'!DN101+'Canal 1'!KO101+'Canal 2'!DN101)/3</f>
        <v>92.333333333333329</v>
      </c>
      <c r="DO101" s="1">
        <f>('Canal 0'!DO101+'Canal 1'!KP101+'Canal 2'!DO101)/3</f>
        <v>94.333333333333329</v>
      </c>
      <c r="DP101" s="1">
        <f>('Canal 0'!DP101+'Canal 1'!KQ101+'Canal 2'!DP101)/3</f>
        <v>93.333333333333329</v>
      </c>
      <c r="DQ101" s="1">
        <f>('Canal 0'!DQ101+'Canal 1'!KR101+'Canal 2'!DQ101)/3</f>
        <v>91.666666666666671</v>
      </c>
      <c r="DR101" s="1">
        <f>('Canal 0'!DR101+'Canal 1'!KS101+'Canal 2'!DR101)/3</f>
        <v>93.666666666666671</v>
      </c>
      <c r="DS101" s="1">
        <f>('Canal 0'!DS101+'Canal 1'!KT101+'Canal 2'!DS101)/3</f>
        <v>95</v>
      </c>
      <c r="DT101" s="1">
        <f>('Canal 0'!DT101+'Canal 1'!KU101+'Canal 2'!DT101)/3</f>
        <v>94.666666666666671</v>
      </c>
      <c r="DU101" s="1">
        <f>('Canal 0'!DU101+'Canal 1'!KV101+'Canal 2'!DU101)/3</f>
        <v>96</v>
      </c>
      <c r="DV101" s="1">
        <f>('Canal 0'!DV101+'Canal 1'!KW101+'Canal 2'!DV101)/3</f>
        <v>96</v>
      </c>
      <c r="DW101" s="1">
        <f>('Canal 0'!DW101+'Canal 1'!KX101+'Canal 2'!DW101)/3</f>
        <v>96</v>
      </c>
      <c r="DX101" s="1">
        <f>('Canal 0'!DX101+'Canal 1'!KY101+'Canal 2'!DX101)/3</f>
        <v>98</v>
      </c>
      <c r="DY101" s="1">
        <f>('Canal 0'!DY101+'Canal 1'!KZ101+'Canal 2'!DY101)/3</f>
        <v>98.666666666666671</v>
      </c>
      <c r="DZ101" s="1">
        <f>('Canal 0'!DZ101+'Canal 1'!LA101+'Canal 2'!DZ101)/3</f>
        <v>99.333333333333329</v>
      </c>
      <c r="EA101" s="1">
        <f>('Canal 0'!EA101+'Canal 1'!LB101+'Canal 2'!EA101)/3</f>
        <v>96</v>
      </c>
      <c r="EB101" s="1">
        <f>('Canal 0'!EB101+'Canal 1'!LC101+'Canal 2'!EB101)/3</f>
        <v>99</v>
      </c>
      <c r="EC101" s="1">
        <f>('Canal 0'!EC101+'Canal 1'!LD101+'Canal 2'!EC101)/3</f>
        <v>97.666666666666671</v>
      </c>
      <c r="ED101" s="1">
        <f>('Canal 0'!ED101+'Canal 1'!LE101+'Canal 2'!ED101)/3</f>
        <v>98.333333333333329</v>
      </c>
      <c r="EE101" s="1">
        <f>('Canal 0'!EE101+'Canal 1'!LF101+'Canal 2'!EE101)/3</f>
        <v>95</v>
      </c>
      <c r="EF101" s="1">
        <f>('Canal 0'!EF101+'Canal 1'!LG101+'Canal 2'!EF101)/3</f>
        <v>94.333333333333329</v>
      </c>
      <c r="EG101" s="1">
        <f>('Canal 0'!EG101+'Canal 1'!LH101+'Canal 2'!EG101)/3</f>
        <v>95.666666666666671</v>
      </c>
      <c r="EH101" s="1">
        <f>('Canal 0'!EH101+'Canal 1'!LI101+'Canal 2'!EH101)/3</f>
        <v>98</v>
      </c>
      <c r="EI101" s="1">
        <f>('Canal 0'!EI101+'Canal 1'!LJ101+'Canal 2'!EI101)/3</f>
        <v>99.333333333333329</v>
      </c>
      <c r="EJ101" s="1">
        <f>('Canal 0'!EJ101+'Canal 1'!LK101+'Canal 2'!EJ101)/3</f>
        <v>102</v>
      </c>
      <c r="EK101" s="1">
        <f>('Canal 0'!EK101+'Canal 1'!LL101+'Canal 2'!EK101)/3</f>
        <v>100.66666666666667</v>
      </c>
      <c r="EL101" s="1">
        <f>('Canal 0'!EL101+'Canal 1'!LM101+'Canal 2'!EL101)/3</f>
        <v>99.333333333333329</v>
      </c>
      <c r="EM101" s="1">
        <f>('Canal 0'!EM101+'Canal 1'!LN101+'Canal 2'!EM101)/3</f>
        <v>98.333333333333329</v>
      </c>
      <c r="EN101" s="1">
        <f>('Canal 0'!EN101+'Canal 1'!LO101+'Canal 2'!EN101)/3</f>
        <v>96.666666666666671</v>
      </c>
      <c r="EO101" s="1">
        <f>('Canal 0'!EO101+'Canal 1'!LP101+'Canal 2'!EO101)/3</f>
        <v>102</v>
      </c>
      <c r="EP101" s="1">
        <f>('Canal 0'!EP101+'Canal 1'!LQ101+'Canal 2'!EP101)/3</f>
        <v>147.66666666666666</v>
      </c>
      <c r="EQ101" s="1">
        <f>('Canal 0'!EQ101+'Canal 1'!LR101+'Canal 2'!EQ101)/3</f>
        <v>155</v>
      </c>
      <c r="ER101" s="1">
        <f>('Canal 0'!ER101+'Canal 1'!LS101+'Canal 2'!ER101)/3</f>
        <v>148.66666666666666</v>
      </c>
      <c r="ES101" s="1">
        <f>('Canal 0'!ES101+'Canal 1'!LT101+'Canal 2'!ES101)/3</f>
        <v>156.33333333333334</v>
      </c>
      <c r="ET101" s="1">
        <f>('Canal 0'!ET101+'Canal 1'!LU101+'Canal 2'!ET101)/3</f>
        <v>155</v>
      </c>
      <c r="EU101" s="1">
        <f>('Canal 0'!EU101+'Canal 1'!LV101+'Canal 2'!EU101)/3</f>
        <v>155</v>
      </c>
      <c r="EV101" s="1">
        <f>('Canal 0'!EV101+'Canal 1'!LW101+'Canal 2'!EV101)/3</f>
        <v>157</v>
      </c>
      <c r="EW101" s="1">
        <f>('Canal 0'!EW101+'Canal 1'!LX101+'Canal 2'!EW101)/3</f>
        <v>157</v>
      </c>
      <c r="EX101" s="1">
        <f>('Canal 0'!EX101+'Canal 1'!LY101+'Canal 2'!EX101)/3</f>
        <v>156.33333333333334</v>
      </c>
      <c r="EY101" s="1">
        <f>('Canal 0'!EY101+'Canal 1'!LZ101+'Canal 2'!EY101)/3</f>
        <v>157.66666666666666</v>
      </c>
      <c r="EZ101" s="1">
        <f>('Canal 0'!EZ101+'Canal 1'!MA101+'Canal 2'!EZ101)/3</f>
        <v>84.333333333333329</v>
      </c>
      <c r="FA101" s="1">
        <f>('Canal 0'!FA101+'Canal 1'!MB101+'Canal 2'!FA101)/3</f>
        <v>114</v>
      </c>
      <c r="FB101" s="1">
        <f>('Canal 0'!FB101+'Canal 1'!MC101+'Canal 2'!FB101)/3</f>
        <v>116.66666666666667</v>
      </c>
      <c r="FC101" s="1">
        <f>('Canal 0'!FC101+'Canal 1'!MD101+'Canal 2'!FC101)/3</f>
        <v>118</v>
      </c>
      <c r="FD101" s="1">
        <f>('Canal 0'!FD101+'Canal 1'!ME101+'Canal 2'!FD101)/3</f>
        <v>114.33333333333333</v>
      </c>
      <c r="FE101" s="1">
        <f>('Canal 0'!FE101+'Canal 1'!MF101+'Canal 2'!FE101)/3</f>
        <v>111</v>
      </c>
      <c r="FF101" s="1">
        <f>('Canal 0'!FF101+'Canal 1'!MG101+'Canal 2'!FF101)/3</f>
        <v>112.33333333333333</v>
      </c>
      <c r="FG101" s="1">
        <f>('Canal 0'!FG101+'Canal 1'!MH101+'Canal 2'!FG101)/3</f>
        <v>110.66666666666667</v>
      </c>
      <c r="FH101" s="1">
        <f>('Canal 0'!FH101+'Canal 1'!MI101+'Canal 2'!FH101)/3</f>
        <v>102</v>
      </c>
      <c r="FI101" s="1">
        <f>('Canal 0'!FI101+'Canal 1'!MJ101+'Canal 2'!FI101)/3</f>
        <v>102.33333333333333</v>
      </c>
      <c r="FJ101" s="1">
        <f>('Canal 0'!FJ101+'Canal 1'!MK101+'Canal 2'!FJ101)/3</f>
        <v>100</v>
      </c>
      <c r="FK101" s="1">
        <f>('Canal 0'!FK101+'Canal 1'!ML101+'Canal 2'!FK101)/3</f>
        <v>99</v>
      </c>
      <c r="FL101" s="1">
        <f>('Canal 0'!FL101+'Canal 1'!MM101+'Canal 2'!FL101)/3</f>
        <v>99.666666666666671</v>
      </c>
      <c r="FM101" s="1">
        <f>('Canal 0'!FM101+'Canal 1'!MN101+'Canal 2'!FM101)/3</f>
        <v>97.333333333333329</v>
      </c>
      <c r="FN101" s="1">
        <f>('Canal 0'!FN101+'Canal 1'!MO101+'Canal 2'!FN101)/3</f>
        <v>97.333333333333329</v>
      </c>
      <c r="FO101" s="1">
        <f>('Canal 0'!FO101+'Canal 1'!MP101+'Canal 2'!FO101)/3</f>
        <v>95.333333333333329</v>
      </c>
      <c r="FP101" s="1">
        <f>('Canal 0'!FP101+'Canal 1'!MQ101+'Canal 2'!FP101)/3</f>
        <v>97</v>
      </c>
      <c r="FQ101" s="1">
        <f>('Canal 0'!FQ101+'Canal 1'!MR101+'Canal 2'!FQ101)/3</f>
        <v>98.666666666666671</v>
      </c>
      <c r="FR101" s="1">
        <f>('Canal 0'!FR101+'Canal 1'!MS101+'Canal 2'!FR101)/3</f>
        <v>96.333333333333329</v>
      </c>
      <c r="FS101" s="1">
        <f>('Canal 0'!FS101+'Canal 1'!MT101+'Canal 2'!FS101)/3</f>
        <v>98.333333333333329</v>
      </c>
      <c r="FT101" s="1">
        <f>('Canal 0'!FT101+'Canal 1'!MU101+'Canal 2'!FT101)/3</f>
        <v>97.666666666666671</v>
      </c>
      <c r="FU101" s="1">
        <f>('Canal 0'!FU101+'Canal 1'!MV101+'Canal 2'!FU101)/3</f>
        <v>97</v>
      </c>
      <c r="FV101" s="1">
        <f>('Canal 0'!FV101+'Canal 1'!MW101+'Canal 2'!FV101)/3</f>
        <v>95.666666666666671</v>
      </c>
      <c r="FW101" s="1">
        <f>('Canal 0'!FW101+'Canal 1'!MX101+'Canal 2'!FW101)/3</f>
        <v>96.333333333333329</v>
      </c>
      <c r="FX101" s="1">
        <f>('Canal 0'!FX101+'Canal 1'!MY101+'Canal 2'!FX101)/3</f>
        <v>95.666666666666671</v>
      </c>
      <c r="FY101" s="1">
        <f>('Canal 0'!FY101+'Canal 1'!MZ101+'Canal 2'!FY101)/3</f>
        <v>96.333333333333329</v>
      </c>
      <c r="FZ101" s="1">
        <f>('Canal 0'!FZ101+'Canal 1'!NA101+'Canal 2'!FZ101)/3</f>
        <v>95.666666666666671</v>
      </c>
      <c r="GA101" s="1">
        <f>('Canal 0'!GA101+'Canal 1'!NB101+'Canal 2'!GA101)/3</f>
        <v>95.666666666666671</v>
      </c>
      <c r="GB101" s="1">
        <f>('Canal 0'!GB101+'Canal 1'!NC101+'Canal 2'!GB101)/3</f>
        <v>97.666666666666671</v>
      </c>
      <c r="GC101" s="1">
        <f>('Canal 0'!GC101+'Canal 1'!ND101+'Canal 2'!GC101)/3</f>
        <v>95.666666666666671</v>
      </c>
      <c r="GD101" s="1">
        <f>('Canal 0'!GD101+'Canal 1'!NE101+'Canal 2'!GD101)/3</f>
        <v>97</v>
      </c>
      <c r="GE101" s="1">
        <f>('Canal 0'!GE101+'Canal 1'!NF101+'Canal 2'!GE101)/3</f>
        <v>97.666666666666671</v>
      </c>
      <c r="GF101" s="1">
        <f>('Canal 0'!GF101+'Canal 1'!NG101+'Canal 2'!GF101)/3</f>
        <v>95.666666666666671</v>
      </c>
      <c r="GG101" s="1">
        <f>('Canal 0'!GG101+'Canal 1'!NH101+'Canal 2'!GG101)/3</f>
        <v>93.666666666666671</v>
      </c>
      <c r="GH101" s="1">
        <f>('Canal 0'!GH101+'Canal 1'!NI101+'Canal 2'!GH101)/3</f>
        <v>95</v>
      </c>
      <c r="GI101" s="1">
        <f>('Canal 0'!GI101+'Canal 1'!NJ101+'Canal 2'!GI101)/3</f>
        <v>93.666666666666671</v>
      </c>
      <c r="GJ101" s="1">
        <f>('Canal 0'!GJ101+'Canal 1'!NK101+'Canal 2'!GJ101)/3</f>
        <v>95.666666666666671</v>
      </c>
      <c r="GK101" s="1">
        <f>('Canal 0'!GK101+'Canal 1'!NL101+'Canal 2'!GK101)/3</f>
        <v>94</v>
      </c>
      <c r="GL101" s="1">
        <f>('Canal 0'!GL101+'Canal 1'!NM101+'Canal 2'!GL101)/3</f>
        <v>95.666666666666671</v>
      </c>
      <c r="GM101" s="1">
        <f>('Canal 0'!GM101+'Canal 1'!NN101+'Canal 2'!GM101)/3</f>
        <v>94.333333333333329</v>
      </c>
      <c r="GN101" s="1">
        <f>('Canal 0'!GN101+'Canal 1'!NO101+'Canal 2'!GN101)/3</f>
        <v>95.666666666666671</v>
      </c>
      <c r="GO101" s="1">
        <f>('Canal 0'!GO101+'Canal 1'!NP101+'Canal 2'!GO101)/3</f>
        <v>94.333333333333329</v>
      </c>
      <c r="GP101" s="1">
        <f>('Canal 0'!GP101+'Canal 1'!NQ101+'Canal 2'!GP101)/3</f>
        <v>94.333333333333329</v>
      </c>
      <c r="GQ101" s="1">
        <f>('Canal 0'!GQ101+'Canal 1'!NR101+'Canal 2'!GQ101)/3</f>
        <v>97</v>
      </c>
      <c r="GR101" s="1">
        <f>('Canal 0'!GR101+'Canal 1'!NS101+'Canal 2'!GR101)/3</f>
        <v>96.333333333333329</v>
      </c>
    </row>
    <row r="102" spans="1:200" ht="8.4" customHeight="1" x14ac:dyDescent="0.3">
      <c r="A102" s="1">
        <f>('Canal 0'!A102+'Canal 1'!GB102+'Canal 2'!A102)/3</f>
        <v>138.33333333333334</v>
      </c>
      <c r="B102" s="1">
        <f>('Canal 0'!B102+'Canal 1'!GC102+'Canal 2'!B102)/3</f>
        <v>138.33333333333334</v>
      </c>
      <c r="C102" s="1">
        <f>('Canal 0'!C102+'Canal 1'!GD102+'Canal 2'!C102)/3</f>
        <v>138</v>
      </c>
      <c r="D102" s="1">
        <f>('Canal 0'!D102+'Canal 1'!GE102+'Canal 2'!D102)/3</f>
        <v>134</v>
      </c>
      <c r="E102" s="1">
        <f>('Canal 0'!E102+'Canal 1'!GF102+'Canal 2'!E102)/3</f>
        <v>136</v>
      </c>
      <c r="F102" s="1">
        <f>('Canal 0'!F102+'Canal 1'!GG102+'Canal 2'!F102)/3</f>
        <v>133.33333333333334</v>
      </c>
      <c r="G102" s="1">
        <f>('Canal 0'!G102+'Canal 1'!GH102+'Canal 2'!G102)/3</f>
        <v>134.33333333333334</v>
      </c>
      <c r="H102" s="1">
        <f>('Canal 0'!H102+'Canal 1'!GI102+'Canal 2'!H102)/3</f>
        <v>130.66666666666666</v>
      </c>
      <c r="I102" s="1">
        <f>('Canal 0'!I102+'Canal 1'!GJ102+'Canal 2'!I102)/3</f>
        <v>133.33333333333334</v>
      </c>
      <c r="J102" s="1">
        <f>('Canal 0'!J102+'Canal 1'!GK102+'Canal 2'!J102)/3</f>
        <v>131</v>
      </c>
      <c r="K102" s="1">
        <f>('Canal 0'!K102+'Canal 1'!GL102+'Canal 2'!K102)/3</f>
        <v>130.33333333333334</v>
      </c>
      <c r="L102" s="1">
        <f>('Canal 0'!L102+'Canal 1'!GM102+'Canal 2'!L102)/3</f>
        <v>130</v>
      </c>
      <c r="M102" s="1">
        <f>('Canal 0'!M102+'Canal 1'!GN102+'Canal 2'!M102)/3</f>
        <v>126</v>
      </c>
      <c r="N102" s="1">
        <f>('Canal 0'!N102+'Canal 1'!GO102+'Canal 2'!N102)/3</f>
        <v>126.33333333333333</v>
      </c>
      <c r="O102" s="1">
        <f>('Canal 0'!O102+'Canal 1'!GP102+'Canal 2'!O102)/3</f>
        <v>125.33333333333333</v>
      </c>
      <c r="P102" s="1">
        <f>('Canal 0'!P102+'Canal 1'!GQ102+'Canal 2'!P102)/3</f>
        <v>123.33333333333333</v>
      </c>
      <c r="Q102" s="1">
        <f>('Canal 0'!Q102+'Canal 1'!GR102+'Canal 2'!Q102)/3</f>
        <v>121</v>
      </c>
      <c r="R102" s="1">
        <f>('Canal 0'!R102+'Canal 1'!GS102+'Canal 2'!R102)/3</f>
        <v>74.333333333333329</v>
      </c>
      <c r="S102" s="1">
        <f>('Canal 0'!S102+'Canal 1'!GT102+'Canal 2'!S102)/3</f>
        <v>73.333333333333329</v>
      </c>
      <c r="T102" s="1">
        <f>('Canal 0'!T102+'Canal 1'!GU102+'Canal 2'!T102)/3</f>
        <v>71.333333333333329</v>
      </c>
      <c r="U102" s="1">
        <f>('Canal 0'!U102+'Canal 1'!GV102+'Canal 2'!U102)/3</f>
        <v>70.666666666666671</v>
      </c>
      <c r="V102" s="1">
        <f>('Canal 0'!V102+'Canal 1'!GW102+'Canal 2'!V102)/3</f>
        <v>70.666666666666671</v>
      </c>
      <c r="W102" s="1">
        <f>('Canal 0'!W102+'Canal 1'!GX102+'Canal 2'!W102)/3</f>
        <v>71.333333333333329</v>
      </c>
      <c r="X102" s="1">
        <f>('Canal 0'!X102+'Canal 1'!GY102+'Canal 2'!X102)/3</f>
        <v>74.666666666666671</v>
      </c>
      <c r="Y102" s="1">
        <f>('Canal 0'!Y102+'Canal 1'!GZ102+'Canal 2'!Y102)/3</f>
        <v>72</v>
      </c>
      <c r="Z102" s="1">
        <f>('Canal 0'!Z102+'Canal 1'!HA102+'Canal 2'!Z102)/3</f>
        <v>74.333333333333329</v>
      </c>
      <c r="AA102" s="1">
        <f>('Canal 0'!AA102+'Canal 1'!HB102+'Canal 2'!AA102)/3</f>
        <v>73.666666666666671</v>
      </c>
      <c r="AB102" s="1">
        <f>('Canal 0'!AB102+'Canal 1'!HC102+'Canal 2'!AB102)/3</f>
        <v>75.666666666666671</v>
      </c>
      <c r="AC102" s="1">
        <f>('Canal 0'!AC102+'Canal 1'!HD102+'Canal 2'!AC102)/3</f>
        <v>74.333333333333329</v>
      </c>
      <c r="AD102" s="1">
        <f>('Canal 0'!AD102+'Canal 1'!HE102+'Canal 2'!AD102)/3</f>
        <v>74.333333333333329</v>
      </c>
      <c r="AE102" s="1">
        <f>('Canal 0'!AE102+'Canal 1'!HF102+'Canal 2'!AE102)/3</f>
        <v>75.666666666666671</v>
      </c>
      <c r="AF102" s="1">
        <f>('Canal 0'!AF102+'Canal 1'!HG102+'Canal 2'!AF102)/3</f>
        <v>77.666666666666671</v>
      </c>
      <c r="AG102" s="1">
        <f>('Canal 0'!AG102+'Canal 1'!HH102+'Canal 2'!AG102)/3</f>
        <v>79</v>
      </c>
      <c r="AH102" s="1">
        <f>('Canal 0'!AH102+'Canal 1'!HI102+'Canal 2'!AH102)/3</f>
        <v>76.333333333333329</v>
      </c>
      <c r="AI102" s="1">
        <f>('Canal 0'!AI102+'Canal 1'!HJ102+'Canal 2'!AI102)/3</f>
        <v>74.333333333333329</v>
      </c>
      <c r="AJ102" s="1">
        <f>('Canal 0'!AJ102+'Canal 1'!HK102+'Canal 2'!AJ102)/3</f>
        <v>75.666666666666671</v>
      </c>
      <c r="AK102" s="1">
        <f>('Canal 0'!AK102+'Canal 1'!HL102+'Canal 2'!AK102)/3</f>
        <v>76.333333333333329</v>
      </c>
      <c r="AL102" s="1">
        <f>('Canal 0'!AL102+'Canal 1'!HM102+'Canal 2'!AL102)/3</f>
        <v>77.666666666666671</v>
      </c>
      <c r="AM102" s="1">
        <f>('Canal 0'!AM102+'Canal 1'!HN102+'Canal 2'!AM102)/3</f>
        <v>77</v>
      </c>
      <c r="AN102" s="1">
        <f>('Canal 0'!AN102+'Canal 1'!HO102+'Canal 2'!AN102)/3</f>
        <v>76.333333333333329</v>
      </c>
      <c r="AO102" s="1">
        <f>('Canal 0'!AO102+'Canal 1'!HP102+'Canal 2'!AO102)/3</f>
        <v>79</v>
      </c>
      <c r="AP102" s="1">
        <f>('Canal 0'!AP102+'Canal 1'!HQ102+'Canal 2'!AP102)/3</f>
        <v>78</v>
      </c>
      <c r="AQ102" s="1">
        <f>('Canal 0'!AQ102+'Canal 1'!HR102+'Canal 2'!AQ102)/3</f>
        <v>79</v>
      </c>
      <c r="AR102" s="1">
        <f>('Canal 0'!AR102+'Canal 1'!HS102+'Canal 2'!AR102)/3</f>
        <v>79.666666666666671</v>
      </c>
      <c r="AS102" s="1">
        <f>('Canal 0'!AS102+'Canal 1'!HT102+'Canal 2'!AS102)/3</f>
        <v>80.333333333333329</v>
      </c>
      <c r="AT102" s="1">
        <f>('Canal 0'!AT102+'Canal 1'!HU102+'Canal 2'!AT102)/3</f>
        <v>81.666666666666671</v>
      </c>
      <c r="AU102" s="1">
        <f>('Canal 0'!AU102+'Canal 1'!HV102+'Canal 2'!AU102)/3</f>
        <v>78.333333333333329</v>
      </c>
      <c r="AV102" s="1">
        <f>('Canal 0'!AV102+'Canal 1'!HW102+'Canal 2'!AV102)/3</f>
        <v>82.333333333333329</v>
      </c>
      <c r="AW102" s="1">
        <f>('Canal 0'!AW102+'Canal 1'!HX102+'Canal 2'!AW102)/3</f>
        <v>81</v>
      </c>
      <c r="AX102" s="1">
        <f>('Canal 0'!AX102+'Canal 1'!HY102+'Canal 2'!AX102)/3</f>
        <v>79.333333333333329</v>
      </c>
      <c r="AY102" s="1">
        <f>('Canal 0'!AY102+'Canal 1'!HZ102+'Canal 2'!AY102)/3</f>
        <v>78.666666666666671</v>
      </c>
      <c r="AZ102" s="1">
        <f>('Canal 0'!AZ102+'Canal 1'!IA102+'Canal 2'!AZ102)/3</f>
        <v>79.333333333333329</v>
      </c>
      <c r="BA102" s="1">
        <f>('Canal 0'!BA102+'Canal 1'!IB102+'Canal 2'!BA102)/3</f>
        <v>82.333333333333329</v>
      </c>
      <c r="BB102" s="1">
        <f>('Canal 0'!BB102+'Canal 1'!IC102+'Canal 2'!BB102)/3</f>
        <v>81.333333333333329</v>
      </c>
      <c r="BC102" s="1">
        <f>('Canal 0'!BC102+'Canal 1'!ID102+'Canal 2'!BC102)/3</f>
        <v>80.666666666666671</v>
      </c>
      <c r="BD102" s="1">
        <f>('Canal 0'!BD102+'Canal 1'!IE102+'Canal 2'!BD102)/3</f>
        <v>82</v>
      </c>
      <c r="BE102" s="1">
        <f>('Canal 0'!BE102+'Canal 1'!IF102+'Canal 2'!BE102)/3</f>
        <v>83.333333333333329</v>
      </c>
      <c r="BF102" s="1">
        <f>('Canal 0'!BF102+'Canal 1'!IG102+'Canal 2'!BF102)/3</f>
        <v>80</v>
      </c>
      <c r="BG102" s="1">
        <f>('Canal 0'!BG102+'Canal 1'!IH102+'Canal 2'!BG102)/3</f>
        <v>84.666666666666671</v>
      </c>
      <c r="BH102" s="1">
        <f>('Canal 0'!BH102+'Canal 1'!II102+'Canal 2'!BH102)/3</f>
        <v>84.666666666666671</v>
      </c>
      <c r="BI102" s="1">
        <f>('Canal 0'!BI102+'Canal 1'!IJ102+'Canal 2'!BI102)/3</f>
        <v>85.333333333333329</v>
      </c>
      <c r="BJ102" s="1">
        <f>('Canal 0'!BJ102+'Canal 1'!IK102+'Canal 2'!BJ102)/3</f>
        <v>83.666666666666671</v>
      </c>
      <c r="BK102" s="1">
        <f>('Canal 0'!BK102+'Canal 1'!IL102+'Canal 2'!BK102)/3</f>
        <v>57</v>
      </c>
      <c r="BL102" s="1">
        <f>('Canal 0'!BL102+'Canal 1'!IM102+'Canal 2'!BL102)/3</f>
        <v>47</v>
      </c>
      <c r="BM102" s="1">
        <f>('Canal 0'!BM102+'Canal 1'!IN102+'Canal 2'!BM102)/3</f>
        <v>46.333333333333336</v>
      </c>
      <c r="BN102" s="1">
        <f>('Canal 0'!BN102+'Canal 1'!IO102+'Canal 2'!BN102)/3</f>
        <v>44.333333333333336</v>
      </c>
      <c r="BO102" s="1">
        <f>('Canal 0'!BO102+'Canal 1'!IP102+'Canal 2'!BO102)/3</f>
        <v>47.333333333333336</v>
      </c>
      <c r="BP102" s="1">
        <f>('Canal 0'!BP102+'Canal 1'!IQ102+'Canal 2'!BP102)/3</f>
        <v>124</v>
      </c>
      <c r="BQ102" s="1">
        <f>('Canal 0'!BQ102+'Canal 1'!IR102+'Canal 2'!BQ102)/3</f>
        <v>84</v>
      </c>
      <c r="BR102" s="1">
        <f>('Canal 0'!BR102+'Canal 1'!IS102+'Canal 2'!BR102)/3</f>
        <v>86.666666666666671</v>
      </c>
      <c r="BS102" s="1">
        <f>('Canal 0'!BS102+'Canal 1'!IT102+'Canal 2'!BS102)/3</f>
        <v>84.333333333333329</v>
      </c>
      <c r="BT102" s="1">
        <f>('Canal 0'!BT102+'Canal 1'!IU102+'Canal 2'!BT102)/3</f>
        <v>85.333333333333329</v>
      </c>
      <c r="BU102" s="1">
        <f>('Canal 0'!BU102+'Canal 1'!IV102+'Canal 2'!BU102)/3</f>
        <v>88</v>
      </c>
      <c r="BV102" s="1">
        <f>('Canal 0'!BV102+'Canal 1'!IW102+'Canal 2'!BV102)/3</f>
        <v>85</v>
      </c>
      <c r="BW102" s="1">
        <f>('Canal 0'!BW102+'Canal 1'!IX102+'Canal 2'!BW102)/3</f>
        <v>85</v>
      </c>
      <c r="BX102" s="1">
        <f>('Canal 0'!BX102+'Canal 1'!IY102+'Canal 2'!BX102)/3</f>
        <v>85.666666666666671</v>
      </c>
      <c r="BY102" s="1">
        <f>('Canal 0'!BY102+'Canal 1'!IZ102+'Canal 2'!BY102)/3</f>
        <v>88.333333333333329</v>
      </c>
      <c r="BZ102" s="1">
        <f>('Canal 0'!BZ102+'Canal 1'!JA102+'Canal 2'!BZ102)/3</f>
        <v>87</v>
      </c>
      <c r="CA102" s="1">
        <f>('Canal 0'!CA102+'Canal 1'!JB102+'Canal 2'!CA102)/3</f>
        <v>85.666666666666671</v>
      </c>
      <c r="CB102" s="1">
        <f>('Canal 0'!CB102+'Canal 1'!JC102+'Canal 2'!CB102)/3</f>
        <v>88.333333333333329</v>
      </c>
      <c r="CC102" s="1">
        <f>('Canal 0'!CC102+'Canal 1'!JD102+'Canal 2'!CC102)/3</f>
        <v>88.333333333333329</v>
      </c>
      <c r="CD102" s="1">
        <f>('Canal 0'!CD102+'Canal 1'!JE102+'Canal 2'!CD102)/3</f>
        <v>87.666666666666671</v>
      </c>
      <c r="CE102" s="1">
        <f>('Canal 0'!CE102+'Canal 1'!JF102+'Canal 2'!CE102)/3</f>
        <v>86.333333333333329</v>
      </c>
      <c r="CF102" s="1">
        <f>('Canal 0'!CF102+'Canal 1'!JG102+'Canal 2'!CF102)/3</f>
        <v>87</v>
      </c>
      <c r="CG102" s="1">
        <f>('Canal 0'!CG102+'Canal 1'!JH102+'Canal 2'!CG102)/3</f>
        <v>87.666666666666671</v>
      </c>
      <c r="CH102" s="1">
        <f>('Canal 0'!CH102+'Canal 1'!JI102+'Canal 2'!CH102)/3</f>
        <v>85.666666666666671</v>
      </c>
      <c r="CI102" s="1">
        <f>('Canal 0'!CI102+'Canal 1'!JJ102+'Canal 2'!CI102)/3</f>
        <v>89.666666666666671</v>
      </c>
      <c r="CJ102" s="1">
        <f>('Canal 0'!CJ102+'Canal 1'!JK102+'Canal 2'!CJ102)/3</f>
        <v>89.666666666666671</v>
      </c>
      <c r="CK102" s="1">
        <f>('Canal 0'!CK102+'Canal 1'!JL102+'Canal 2'!CK102)/3</f>
        <v>87.666666666666671</v>
      </c>
      <c r="CL102" s="1">
        <f>('Canal 0'!CL102+'Canal 1'!JM102+'Canal 2'!CL102)/3</f>
        <v>88.333333333333329</v>
      </c>
      <c r="CM102" s="1">
        <f>('Canal 0'!CM102+'Canal 1'!JN102+'Canal 2'!CM102)/3</f>
        <v>87</v>
      </c>
      <c r="CN102" s="1">
        <f>('Canal 0'!CN102+'Canal 1'!JO102+'Canal 2'!CN102)/3</f>
        <v>89</v>
      </c>
      <c r="CO102" s="1">
        <f>('Canal 0'!CO102+'Canal 1'!JP102+'Canal 2'!CO102)/3</f>
        <v>89.666666666666671</v>
      </c>
      <c r="CP102" s="1">
        <f>('Canal 0'!CP102+'Canal 1'!JQ102+'Canal 2'!CP102)/3</f>
        <v>91.666666666666671</v>
      </c>
      <c r="CQ102" s="1">
        <f>('Canal 0'!CQ102+'Canal 1'!JR102+'Canal 2'!CQ102)/3</f>
        <v>90.333333333333329</v>
      </c>
      <c r="CR102" s="1">
        <f>('Canal 0'!CR102+'Canal 1'!JS102+'Canal 2'!CR102)/3</f>
        <v>90.333333333333329</v>
      </c>
      <c r="CS102" s="1">
        <f>('Canal 0'!CS102+'Canal 1'!JT102+'Canal 2'!CS102)/3</f>
        <v>89</v>
      </c>
      <c r="CT102" s="1">
        <f>('Canal 0'!CT102+'Canal 1'!JU102+'Canal 2'!CT102)/3</f>
        <v>90.333333333333329</v>
      </c>
      <c r="CU102" s="1">
        <f>('Canal 0'!CU102+'Canal 1'!JV102+'Canal 2'!CU102)/3</f>
        <v>90.333333333333329</v>
      </c>
      <c r="CV102" s="1">
        <f>('Canal 0'!CV102+'Canal 1'!JW102+'Canal 2'!CV102)/3</f>
        <v>91.666666666666671</v>
      </c>
      <c r="CW102" s="1">
        <f>('Canal 0'!CW102+'Canal 1'!JX102+'Canal 2'!CW102)/3</f>
        <v>91</v>
      </c>
      <c r="CX102" s="1">
        <f>('Canal 0'!CX102+'Canal 1'!JY102+'Canal 2'!CX102)/3</f>
        <v>92.333333333333329</v>
      </c>
      <c r="CY102" s="1">
        <f>('Canal 0'!CY102+'Canal 1'!JZ102+'Canal 2'!CY102)/3</f>
        <v>96.666666666666671</v>
      </c>
      <c r="CZ102" s="1">
        <f>('Canal 0'!CZ102+'Canal 1'!KA102+'Canal 2'!CZ102)/3</f>
        <v>95.333333333333329</v>
      </c>
      <c r="DA102" s="1">
        <f>('Canal 0'!DA102+'Canal 1'!KB102+'Canal 2'!DA102)/3</f>
        <v>95</v>
      </c>
      <c r="DB102" s="1">
        <f>('Canal 0'!DB102+'Canal 1'!KC102+'Canal 2'!DB102)/3</f>
        <v>95</v>
      </c>
      <c r="DC102" s="1">
        <f>('Canal 0'!DC102+'Canal 1'!KD102+'Canal 2'!DC102)/3</f>
        <v>94.333333333333329</v>
      </c>
      <c r="DD102" s="1">
        <f>('Canal 0'!DD102+'Canal 1'!KE102+'Canal 2'!DD102)/3</f>
        <v>94.666666666666671</v>
      </c>
      <c r="DE102" s="1">
        <f>('Canal 0'!DE102+'Canal 1'!KF102+'Canal 2'!DE102)/3</f>
        <v>95</v>
      </c>
      <c r="DF102" s="1">
        <f>('Canal 0'!DF102+'Canal 1'!KG102+'Canal 2'!DF102)/3</f>
        <v>92.666666666666671</v>
      </c>
      <c r="DG102" s="1">
        <f>('Canal 0'!DG102+'Canal 1'!KH102+'Canal 2'!DG102)/3</f>
        <v>91.333333333333329</v>
      </c>
      <c r="DH102" s="1">
        <f>('Canal 0'!DH102+'Canal 1'!KI102+'Canal 2'!DH102)/3</f>
        <v>93</v>
      </c>
      <c r="DI102" s="1">
        <f>('Canal 0'!DI102+'Canal 1'!KJ102+'Canal 2'!DI102)/3</f>
        <v>95</v>
      </c>
      <c r="DJ102" s="1">
        <f>('Canal 0'!DJ102+'Canal 1'!KK102+'Canal 2'!DJ102)/3</f>
        <v>93.666666666666671</v>
      </c>
      <c r="DK102" s="1">
        <f>('Canal 0'!DK102+'Canal 1'!KL102+'Canal 2'!DK102)/3</f>
        <v>94.333333333333329</v>
      </c>
      <c r="DL102" s="1">
        <f>('Canal 0'!DL102+'Canal 1'!KM102+'Canal 2'!DL102)/3</f>
        <v>93.666666666666671</v>
      </c>
      <c r="DM102" s="1">
        <f>('Canal 0'!DM102+'Canal 1'!KN102+'Canal 2'!DM102)/3</f>
        <v>91.666666666666671</v>
      </c>
      <c r="DN102" s="1">
        <f>('Canal 0'!DN102+'Canal 1'!KO102+'Canal 2'!DN102)/3</f>
        <v>91.666666666666671</v>
      </c>
      <c r="DO102" s="1">
        <f>('Canal 0'!DO102+'Canal 1'!KP102+'Canal 2'!DO102)/3</f>
        <v>94.333333333333329</v>
      </c>
      <c r="DP102" s="1">
        <f>('Canal 0'!DP102+'Canal 1'!KQ102+'Canal 2'!DP102)/3</f>
        <v>93.666666666666671</v>
      </c>
      <c r="DQ102" s="1">
        <f>('Canal 0'!DQ102+'Canal 1'!KR102+'Canal 2'!DQ102)/3</f>
        <v>93.666666666666671</v>
      </c>
      <c r="DR102" s="1">
        <f>('Canal 0'!DR102+'Canal 1'!KS102+'Canal 2'!DR102)/3</f>
        <v>95</v>
      </c>
      <c r="DS102" s="1">
        <f>('Canal 0'!DS102+'Canal 1'!KT102+'Canal 2'!DS102)/3</f>
        <v>93.666666666666671</v>
      </c>
      <c r="DT102" s="1">
        <f>('Canal 0'!DT102+'Canal 1'!KU102+'Canal 2'!DT102)/3</f>
        <v>94.333333333333329</v>
      </c>
      <c r="DU102" s="1">
        <f>('Canal 0'!DU102+'Canal 1'!KV102+'Canal 2'!DU102)/3</f>
        <v>98</v>
      </c>
      <c r="DV102" s="1">
        <f>('Canal 0'!DV102+'Canal 1'!KW102+'Canal 2'!DV102)/3</f>
        <v>95.333333333333329</v>
      </c>
      <c r="DW102" s="1">
        <f>('Canal 0'!DW102+'Canal 1'!KX102+'Canal 2'!DW102)/3</f>
        <v>94.666666666666671</v>
      </c>
      <c r="DX102" s="1">
        <f>('Canal 0'!DX102+'Canal 1'!KY102+'Canal 2'!DX102)/3</f>
        <v>93.666666666666671</v>
      </c>
      <c r="DY102" s="1">
        <f>('Canal 0'!DY102+'Canal 1'!KZ102+'Canal 2'!DY102)/3</f>
        <v>94.333333333333329</v>
      </c>
      <c r="DZ102" s="1">
        <f>('Canal 0'!DZ102+'Canal 1'!LA102+'Canal 2'!DZ102)/3</f>
        <v>95.666666666666671</v>
      </c>
      <c r="EA102" s="1">
        <f>('Canal 0'!EA102+'Canal 1'!LB102+'Canal 2'!EA102)/3</f>
        <v>96.666666666666671</v>
      </c>
      <c r="EB102" s="1">
        <f>('Canal 0'!EB102+'Canal 1'!LC102+'Canal 2'!EB102)/3</f>
        <v>95</v>
      </c>
      <c r="EC102" s="1">
        <f>('Canal 0'!EC102+'Canal 1'!LD102+'Canal 2'!EC102)/3</f>
        <v>95.666666666666671</v>
      </c>
      <c r="ED102" s="1">
        <f>('Canal 0'!ED102+'Canal 1'!LE102+'Canal 2'!ED102)/3</f>
        <v>96.666666666666671</v>
      </c>
      <c r="EE102" s="1">
        <f>('Canal 0'!EE102+'Canal 1'!LF102+'Canal 2'!EE102)/3</f>
        <v>94.333333333333329</v>
      </c>
      <c r="EF102" s="1">
        <f>('Canal 0'!EF102+'Canal 1'!LG102+'Canal 2'!EF102)/3</f>
        <v>97</v>
      </c>
      <c r="EG102" s="1">
        <f>('Canal 0'!EG102+'Canal 1'!LH102+'Canal 2'!EG102)/3</f>
        <v>97</v>
      </c>
      <c r="EH102" s="1">
        <f>('Canal 0'!EH102+'Canal 1'!LI102+'Canal 2'!EH102)/3</f>
        <v>95.666666666666671</v>
      </c>
      <c r="EI102" s="1">
        <f>('Canal 0'!EI102+'Canal 1'!LJ102+'Canal 2'!EI102)/3</f>
        <v>96.333333333333329</v>
      </c>
      <c r="EJ102" s="1">
        <f>('Canal 0'!EJ102+'Canal 1'!LK102+'Canal 2'!EJ102)/3</f>
        <v>97</v>
      </c>
      <c r="EK102" s="1">
        <f>('Canal 0'!EK102+'Canal 1'!LL102+'Canal 2'!EK102)/3</f>
        <v>97</v>
      </c>
      <c r="EL102" s="1">
        <f>('Canal 0'!EL102+'Canal 1'!LM102+'Canal 2'!EL102)/3</f>
        <v>94.333333333333329</v>
      </c>
      <c r="EM102" s="1">
        <f>('Canal 0'!EM102+'Canal 1'!LN102+'Canal 2'!EM102)/3</f>
        <v>93</v>
      </c>
      <c r="EN102" s="1">
        <f>('Canal 0'!EN102+'Canal 1'!LO102+'Canal 2'!EN102)/3</f>
        <v>96.666666666666671</v>
      </c>
      <c r="EO102" s="1">
        <f>('Canal 0'!EO102+'Canal 1'!LP102+'Canal 2'!EO102)/3</f>
        <v>96.666666666666671</v>
      </c>
      <c r="EP102" s="1">
        <f>('Canal 0'!EP102+'Canal 1'!LQ102+'Canal 2'!EP102)/3</f>
        <v>153.33333333333334</v>
      </c>
      <c r="EQ102" s="1">
        <f>('Canal 0'!EQ102+'Canal 1'!LR102+'Canal 2'!EQ102)/3</f>
        <v>156.33333333333334</v>
      </c>
      <c r="ER102" s="1">
        <f>('Canal 0'!ER102+'Canal 1'!LS102+'Canal 2'!ER102)/3</f>
        <v>154.33333333333334</v>
      </c>
      <c r="ES102" s="1">
        <f>('Canal 0'!ES102+'Canal 1'!LT102+'Canal 2'!ES102)/3</f>
        <v>156.33333333333334</v>
      </c>
      <c r="ET102" s="1">
        <f>('Canal 0'!ET102+'Canal 1'!LU102+'Canal 2'!ET102)/3</f>
        <v>155</v>
      </c>
      <c r="EU102" s="1">
        <f>('Canal 0'!EU102+'Canal 1'!LV102+'Canal 2'!EU102)/3</f>
        <v>155.66666666666666</v>
      </c>
      <c r="EV102" s="1">
        <f>('Canal 0'!EV102+'Canal 1'!LW102+'Canal 2'!EV102)/3</f>
        <v>155.66666666666666</v>
      </c>
      <c r="EW102" s="1">
        <f>('Canal 0'!EW102+'Canal 1'!LX102+'Canal 2'!EW102)/3</f>
        <v>155.66666666666666</v>
      </c>
      <c r="EX102" s="1">
        <f>('Canal 0'!EX102+'Canal 1'!LY102+'Canal 2'!EX102)/3</f>
        <v>147.66666666666666</v>
      </c>
      <c r="EY102" s="1">
        <f>('Canal 0'!EY102+'Canal 1'!LZ102+'Canal 2'!EY102)/3</f>
        <v>157</v>
      </c>
      <c r="EZ102" s="1">
        <f>('Canal 0'!EZ102+'Canal 1'!MA102+'Canal 2'!EZ102)/3</f>
        <v>80.666666666666671</v>
      </c>
      <c r="FA102" s="1">
        <f>('Canal 0'!FA102+'Canal 1'!MB102+'Canal 2'!FA102)/3</f>
        <v>120</v>
      </c>
      <c r="FB102" s="1">
        <f>('Canal 0'!FB102+'Canal 1'!MC102+'Canal 2'!FB102)/3</f>
        <v>116.33333333333333</v>
      </c>
      <c r="FC102" s="1">
        <f>('Canal 0'!FC102+'Canal 1'!MD102+'Canal 2'!FC102)/3</f>
        <v>113</v>
      </c>
      <c r="FD102" s="1">
        <f>('Canal 0'!FD102+'Canal 1'!ME102+'Canal 2'!FD102)/3</f>
        <v>110.66666666666667</v>
      </c>
      <c r="FE102" s="1">
        <f>('Canal 0'!FE102+'Canal 1'!MF102+'Canal 2'!FE102)/3</f>
        <v>104.33333333333333</v>
      </c>
      <c r="FF102" s="1">
        <f>('Canal 0'!FF102+'Canal 1'!MG102+'Canal 2'!FF102)/3</f>
        <v>106.66666666666667</v>
      </c>
      <c r="FG102" s="1">
        <f>('Canal 0'!FG102+'Canal 1'!MH102+'Canal 2'!FG102)/3</f>
        <v>103</v>
      </c>
      <c r="FH102" s="1">
        <f>('Canal 0'!FH102+'Canal 1'!MI102+'Canal 2'!FH102)/3</f>
        <v>103.66666666666667</v>
      </c>
      <c r="FI102" s="1">
        <f>('Canal 0'!FI102+'Canal 1'!MJ102+'Canal 2'!FI102)/3</f>
        <v>99</v>
      </c>
      <c r="FJ102" s="1">
        <f>('Canal 0'!FJ102+'Canal 1'!MK102+'Canal 2'!FJ102)/3</f>
        <v>97</v>
      </c>
      <c r="FK102" s="1">
        <f>('Canal 0'!FK102+'Canal 1'!ML102+'Canal 2'!FK102)/3</f>
        <v>99</v>
      </c>
      <c r="FL102" s="1">
        <f>('Canal 0'!FL102+'Canal 1'!MM102+'Canal 2'!FL102)/3</f>
        <v>96</v>
      </c>
      <c r="FM102" s="1">
        <f>('Canal 0'!FM102+'Canal 1'!MN102+'Canal 2'!FM102)/3</f>
        <v>93.666666666666671</v>
      </c>
      <c r="FN102" s="1">
        <f>('Canal 0'!FN102+'Canal 1'!MO102+'Canal 2'!FN102)/3</f>
        <v>97</v>
      </c>
      <c r="FO102" s="1">
        <f>('Canal 0'!FO102+'Canal 1'!MP102+'Canal 2'!FO102)/3</f>
        <v>97.666666666666671</v>
      </c>
      <c r="FP102" s="1">
        <f>('Canal 0'!FP102+'Canal 1'!MQ102+'Canal 2'!FP102)/3</f>
        <v>96</v>
      </c>
      <c r="FQ102" s="1">
        <f>('Canal 0'!FQ102+'Canal 1'!MR102+'Canal 2'!FQ102)/3</f>
        <v>97</v>
      </c>
      <c r="FR102" s="1">
        <f>('Canal 0'!FR102+'Canal 1'!MS102+'Canal 2'!FR102)/3</f>
        <v>96.666666666666671</v>
      </c>
      <c r="FS102" s="1">
        <f>('Canal 0'!FS102+'Canal 1'!MT102+'Canal 2'!FS102)/3</f>
        <v>97.333333333333329</v>
      </c>
      <c r="FT102" s="1">
        <f>('Canal 0'!FT102+'Canal 1'!MU102+'Canal 2'!FT102)/3</f>
        <v>95.666666666666671</v>
      </c>
      <c r="FU102" s="1">
        <f>('Canal 0'!FU102+'Canal 1'!MV102+'Canal 2'!FU102)/3</f>
        <v>96.333333333333329</v>
      </c>
      <c r="FV102" s="1">
        <f>('Canal 0'!FV102+'Canal 1'!MW102+'Canal 2'!FV102)/3</f>
        <v>97</v>
      </c>
      <c r="FW102" s="1">
        <f>('Canal 0'!FW102+'Canal 1'!MX102+'Canal 2'!FW102)/3</f>
        <v>96.333333333333329</v>
      </c>
      <c r="FX102" s="1">
        <f>('Canal 0'!FX102+'Canal 1'!MY102+'Canal 2'!FX102)/3</f>
        <v>98.333333333333329</v>
      </c>
      <c r="FY102" s="1">
        <f>('Canal 0'!FY102+'Canal 1'!MZ102+'Canal 2'!FY102)/3</f>
        <v>97.666666666666671</v>
      </c>
      <c r="FZ102" s="1">
        <f>('Canal 0'!FZ102+'Canal 1'!NA102+'Canal 2'!FZ102)/3</f>
        <v>98.333333333333329</v>
      </c>
      <c r="GA102" s="1">
        <f>('Canal 0'!GA102+'Canal 1'!NB102+'Canal 2'!GA102)/3</f>
        <v>95.666666666666671</v>
      </c>
      <c r="GB102" s="1">
        <f>('Canal 0'!GB102+'Canal 1'!NC102+'Canal 2'!GB102)/3</f>
        <v>98.333333333333329</v>
      </c>
      <c r="GC102" s="1">
        <f>('Canal 0'!GC102+'Canal 1'!ND102+'Canal 2'!GC102)/3</f>
        <v>97</v>
      </c>
      <c r="GD102" s="1">
        <f>('Canal 0'!GD102+'Canal 1'!NE102+'Canal 2'!GD102)/3</f>
        <v>97.666666666666671</v>
      </c>
      <c r="GE102" s="1">
        <f>('Canal 0'!GE102+'Canal 1'!NF102+'Canal 2'!GE102)/3</f>
        <v>96.666666666666671</v>
      </c>
      <c r="GF102" s="1">
        <f>('Canal 0'!GF102+'Canal 1'!NG102+'Canal 2'!GF102)/3</f>
        <v>97</v>
      </c>
      <c r="GG102" s="1">
        <f>('Canal 0'!GG102+'Canal 1'!NH102+'Canal 2'!GG102)/3</f>
        <v>96.333333333333329</v>
      </c>
      <c r="GH102" s="1">
        <f>('Canal 0'!GH102+'Canal 1'!NI102+'Canal 2'!GH102)/3</f>
        <v>98.333333333333329</v>
      </c>
      <c r="GI102" s="1">
        <f>('Canal 0'!GI102+'Canal 1'!NJ102+'Canal 2'!GI102)/3</f>
        <v>95.666666666666671</v>
      </c>
      <c r="GJ102" s="1">
        <f>('Canal 0'!GJ102+'Canal 1'!NK102+'Canal 2'!GJ102)/3</f>
        <v>97</v>
      </c>
      <c r="GK102" s="1">
        <f>('Canal 0'!GK102+'Canal 1'!NL102+'Canal 2'!GK102)/3</f>
        <v>94.666666666666671</v>
      </c>
      <c r="GL102" s="1">
        <f>('Canal 0'!GL102+'Canal 1'!NM102+'Canal 2'!GL102)/3</f>
        <v>97</v>
      </c>
      <c r="GM102" s="1">
        <f>('Canal 0'!GM102+'Canal 1'!NN102+'Canal 2'!GM102)/3</f>
        <v>95</v>
      </c>
      <c r="GN102" s="1">
        <f>('Canal 0'!GN102+'Canal 1'!NO102+'Canal 2'!GN102)/3</f>
        <v>96.333333333333329</v>
      </c>
      <c r="GO102" s="1">
        <f>('Canal 0'!GO102+'Canal 1'!NP102+'Canal 2'!GO102)/3</f>
        <v>95.666666666666671</v>
      </c>
      <c r="GP102" s="1">
        <f>('Canal 0'!GP102+'Canal 1'!NQ102+'Canal 2'!GP102)/3</f>
        <v>93.666666666666671</v>
      </c>
      <c r="GQ102" s="1">
        <f>('Canal 0'!GQ102+'Canal 1'!NR102+'Canal 2'!GQ102)/3</f>
        <v>95.666666666666671</v>
      </c>
      <c r="GR102" s="1">
        <f>('Canal 0'!GR102+'Canal 1'!NS102+'Canal 2'!GR102)/3</f>
        <v>95</v>
      </c>
    </row>
    <row r="103" spans="1:200" ht="8.4" customHeight="1" x14ac:dyDescent="0.3">
      <c r="A103" s="1">
        <f>('Canal 0'!A103+'Canal 1'!GB103+'Canal 2'!A103)/3</f>
        <v>140.33333333333334</v>
      </c>
      <c r="B103" s="1">
        <f>('Canal 0'!B103+'Canal 1'!GC103+'Canal 2'!B103)/3</f>
        <v>139.66666666666666</v>
      </c>
      <c r="C103" s="1">
        <f>('Canal 0'!C103+'Canal 1'!GD103+'Canal 2'!C103)/3</f>
        <v>142.33333333333334</v>
      </c>
      <c r="D103" s="1">
        <f>('Canal 0'!D103+'Canal 1'!GE103+'Canal 2'!D103)/3</f>
        <v>142.33333333333334</v>
      </c>
      <c r="E103" s="1">
        <f>('Canal 0'!E103+'Canal 1'!GF103+'Canal 2'!E103)/3</f>
        <v>139</v>
      </c>
      <c r="F103" s="1">
        <f>('Canal 0'!F103+'Canal 1'!GG103+'Canal 2'!F103)/3</f>
        <v>136.66666666666666</v>
      </c>
      <c r="G103" s="1">
        <f>('Canal 0'!G103+'Canal 1'!GH103+'Canal 2'!G103)/3</f>
        <v>138.33333333333334</v>
      </c>
      <c r="H103" s="1">
        <f>('Canal 0'!H103+'Canal 1'!GI103+'Canal 2'!H103)/3</f>
        <v>134.66666666666666</v>
      </c>
      <c r="I103" s="1">
        <f>('Canal 0'!I103+'Canal 1'!GJ103+'Canal 2'!I103)/3</f>
        <v>134.66666666666666</v>
      </c>
      <c r="J103" s="1">
        <f>('Canal 0'!J103+'Canal 1'!GK103+'Canal 2'!J103)/3</f>
        <v>132.33333333333334</v>
      </c>
      <c r="K103" s="1">
        <f>('Canal 0'!K103+'Canal 1'!GL103+'Canal 2'!K103)/3</f>
        <v>133.66666666666666</v>
      </c>
      <c r="L103" s="1">
        <f>('Canal 0'!L103+'Canal 1'!GM103+'Canal 2'!L103)/3</f>
        <v>130.33333333333334</v>
      </c>
      <c r="M103" s="1">
        <f>('Canal 0'!M103+'Canal 1'!GN103+'Canal 2'!M103)/3</f>
        <v>127.66666666666667</v>
      </c>
      <c r="N103" s="1">
        <f>('Canal 0'!N103+'Canal 1'!GO103+'Canal 2'!N103)/3</f>
        <v>123.66666666666667</v>
      </c>
      <c r="O103" s="1">
        <f>('Canal 0'!O103+'Canal 1'!GP103+'Canal 2'!O103)/3</f>
        <v>129</v>
      </c>
      <c r="P103" s="1">
        <f>('Canal 0'!P103+'Canal 1'!GQ103+'Canal 2'!P103)/3</f>
        <v>129.33333333333334</v>
      </c>
      <c r="Q103" s="1">
        <f>('Canal 0'!Q103+'Canal 1'!GR103+'Canal 2'!Q103)/3</f>
        <v>124</v>
      </c>
      <c r="R103" s="1">
        <f>('Canal 0'!R103+'Canal 1'!GS103+'Canal 2'!R103)/3</f>
        <v>74.666666666666671</v>
      </c>
      <c r="S103" s="1">
        <f>('Canal 0'!S103+'Canal 1'!GT103+'Canal 2'!S103)/3</f>
        <v>74.333333333333329</v>
      </c>
      <c r="T103" s="1">
        <f>('Canal 0'!T103+'Canal 1'!GU103+'Canal 2'!T103)/3</f>
        <v>74.333333333333329</v>
      </c>
      <c r="U103" s="1">
        <f>('Canal 0'!U103+'Canal 1'!GV103+'Canal 2'!U103)/3</f>
        <v>70</v>
      </c>
      <c r="V103" s="1">
        <f>('Canal 0'!V103+'Canal 1'!GW103+'Canal 2'!V103)/3</f>
        <v>71.333333333333329</v>
      </c>
      <c r="W103" s="1">
        <f>('Canal 0'!W103+'Canal 1'!GX103+'Canal 2'!W103)/3</f>
        <v>73.333333333333329</v>
      </c>
      <c r="X103" s="1">
        <f>('Canal 0'!X103+'Canal 1'!GY103+'Canal 2'!X103)/3</f>
        <v>73.666666666666671</v>
      </c>
      <c r="Y103" s="1">
        <f>('Canal 0'!Y103+'Canal 1'!GZ103+'Canal 2'!Y103)/3</f>
        <v>74.333333333333329</v>
      </c>
      <c r="Z103" s="1">
        <f>('Canal 0'!Z103+'Canal 1'!HA103+'Canal 2'!Z103)/3</f>
        <v>73</v>
      </c>
      <c r="AA103" s="1">
        <f>('Canal 0'!AA103+'Canal 1'!HB103+'Canal 2'!AA103)/3</f>
        <v>72.333333333333329</v>
      </c>
      <c r="AB103" s="1">
        <f>('Canal 0'!AB103+'Canal 1'!HC103+'Canal 2'!AB103)/3</f>
        <v>73.666666666666671</v>
      </c>
      <c r="AC103" s="1">
        <f>('Canal 0'!AC103+'Canal 1'!HD103+'Canal 2'!AC103)/3</f>
        <v>75</v>
      </c>
      <c r="AD103" s="1">
        <f>('Canal 0'!AD103+'Canal 1'!HE103+'Canal 2'!AD103)/3</f>
        <v>71.666666666666671</v>
      </c>
      <c r="AE103" s="1">
        <f>('Canal 0'!AE103+'Canal 1'!HF103+'Canal 2'!AE103)/3</f>
        <v>75.666666666666671</v>
      </c>
      <c r="AF103" s="1">
        <f>('Canal 0'!AF103+'Canal 1'!HG103+'Canal 2'!AF103)/3</f>
        <v>75.666666666666671</v>
      </c>
      <c r="AG103" s="1">
        <f>('Canal 0'!AG103+'Canal 1'!HH103+'Canal 2'!AG103)/3</f>
        <v>77.666666666666671</v>
      </c>
      <c r="AH103" s="1">
        <f>('Canal 0'!AH103+'Canal 1'!HI103+'Canal 2'!AH103)/3</f>
        <v>76.333333333333329</v>
      </c>
      <c r="AI103" s="1">
        <f>('Canal 0'!AI103+'Canal 1'!HJ103+'Canal 2'!AI103)/3</f>
        <v>77</v>
      </c>
      <c r="AJ103" s="1">
        <f>('Canal 0'!AJ103+'Canal 1'!HK103+'Canal 2'!AJ103)/3</f>
        <v>75</v>
      </c>
      <c r="AK103" s="1">
        <f>('Canal 0'!AK103+'Canal 1'!HL103+'Canal 2'!AK103)/3</f>
        <v>78.333333333333329</v>
      </c>
      <c r="AL103" s="1">
        <f>('Canal 0'!AL103+'Canal 1'!HM103+'Canal 2'!AL103)/3</f>
        <v>75.666666666666671</v>
      </c>
      <c r="AM103" s="1">
        <f>('Canal 0'!AM103+'Canal 1'!HN103+'Canal 2'!AM103)/3</f>
        <v>77.666666666666671</v>
      </c>
      <c r="AN103" s="1">
        <f>('Canal 0'!AN103+'Canal 1'!HO103+'Canal 2'!AN103)/3</f>
        <v>79</v>
      </c>
      <c r="AO103" s="1">
        <f>('Canal 0'!AO103+'Canal 1'!HP103+'Canal 2'!AO103)/3</f>
        <v>80.666666666666671</v>
      </c>
      <c r="AP103" s="1">
        <f>('Canal 0'!AP103+'Canal 1'!HQ103+'Canal 2'!AP103)/3</f>
        <v>78.333333333333329</v>
      </c>
      <c r="AQ103" s="1">
        <f>('Canal 0'!AQ103+'Canal 1'!HR103+'Canal 2'!AQ103)/3</f>
        <v>79.666666666666671</v>
      </c>
      <c r="AR103" s="1">
        <f>('Canal 0'!AR103+'Canal 1'!HS103+'Canal 2'!AR103)/3</f>
        <v>79</v>
      </c>
      <c r="AS103" s="1">
        <f>('Canal 0'!AS103+'Canal 1'!HT103+'Canal 2'!AS103)/3</f>
        <v>77.666666666666671</v>
      </c>
      <c r="AT103" s="1">
        <f>('Canal 0'!AT103+'Canal 1'!HU103+'Canal 2'!AT103)/3</f>
        <v>81</v>
      </c>
      <c r="AU103" s="1">
        <f>('Canal 0'!AU103+'Canal 1'!HV103+'Canal 2'!AU103)/3</f>
        <v>82.333333333333329</v>
      </c>
      <c r="AV103" s="1">
        <f>('Canal 0'!AV103+'Canal 1'!HW103+'Canal 2'!AV103)/3</f>
        <v>80.333333333333329</v>
      </c>
      <c r="AW103" s="1">
        <f>('Canal 0'!AW103+'Canal 1'!HX103+'Canal 2'!AW103)/3</f>
        <v>81.666666666666671</v>
      </c>
      <c r="AX103" s="1">
        <f>('Canal 0'!AX103+'Canal 1'!HY103+'Canal 2'!AX103)/3</f>
        <v>82</v>
      </c>
      <c r="AY103" s="1">
        <f>('Canal 0'!AY103+'Canal 1'!HZ103+'Canal 2'!AY103)/3</f>
        <v>80.666666666666671</v>
      </c>
      <c r="AZ103" s="1">
        <f>('Canal 0'!AZ103+'Canal 1'!IA103+'Canal 2'!AZ103)/3</f>
        <v>80.666666666666671</v>
      </c>
      <c r="BA103" s="1">
        <f>('Canal 0'!BA103+'Canal 1'!IB103+'Canal 2'!BA103)/3</f>
        <v>83</v>
      </c>
      <c r="BB103" s="1">
        <f>('Canal 0'!BB103+'Canal 1'!IC103+'Canal 2'!BB103)/3</f>
        <v>83.333333333333329</v>
      </c>
      <c r="BC103" s="1">
        <f>('Canal 0'!BC103+'Canal 1'!ID103+'Canal 2'!BC103)/3</f>
        <v>80</v>
      </c>
      <c r="BD103" s="1">
        <f>('Canal 0'!BD103+'Canal 1'!IE103+'Canal 2'!BD103)/3</f>
        <v>83.333333333333329</v>
      </c>
      <c r="BE103" s="1">
        <f>('Canal 0'!BE103+'Canal 1'!IF103+'Canal 2'!BE103)/3</f>
        <v>82</v>
      </c>
      <c r="BF103" s="1">
        <f>('Canal 0'!BF103+'Canal 1'!IG103+'Canal 2'!BF103)/3</f>
        <v>83.333333333333329</v>
      </c>
      <c r="BG103" s="1">
        <f>('Canal 0'!BG103+'Canal 1'!IH103+'Canal 2'!BG103)/3</f>
        <v>83.333333333333329</v>
      </c>
      <c r="BH103" s="1">
        <f>('Canal 0'!BH103+'Canal 1'!II103+'Canal 2'!BH103)/3</f>
        <v>82.666666666666671</v>
      </c>
      <c r="BI103" s="1">
        <f>('Canal 0'!BI103+'Canal 1'!IJ103+'Canal 2'!BI103)/3</f>
        <v>82</v>
      </c>
      <c r="BJ103" s="1">
        <f>('Canal 0'!BJ103+'Canal 1'!IK103+'Canal 2'!BJ103)/3</f>
        <v>85</v>
      </c>
      <c r="BK103" s="1">
        <f>('Canal 0'!BK103+'Canal 1'!IL103+'Canal 2'!BK103)/3</f>
        <v>83.333333333333329</v>
      </c>
      <c r="BL103" s="1">
        <f>('Canal 0'!BL103+'Canal 1'!IM103+'Canal 2'!BL103)/3</f>
        <v>47.666666666666664</v>
      </c>
      <c r="BM103" s="1">
        <f>('Canal 0'!BM103+'Canal 1'!IN103+'Canal 2'!BM103)/3</f>
        <v>47.666666666666664</v>
      </c>
      <c r="BN103" s="1">
        <f>('Canal 0'!BN103+'Canal 1'!IO103+'Canal 2'!BN103)/3</f>
        <v>44.333333333333336</v>
      </c>
      <c r="BO103" s="1">
        <f>('Canal 0'!BO103+'Canal 1'!IP103+'Canal 2'!BO103)/3</f>
        <v>42.333333333333336</v>
      </c>
      <c r="BP103" s="1">
        <f>('Canal 0'!BP103+'Canal 1'!IQ103+'Canal 2'!BP103)/3</f>
        <v>109.33333333333333</v>
      </c>
      <c r="BQ103" s="1">
        <f>('Canal 0'!BQ103+'Canal 1'!IR103+'Canal 2'!BQ103)/3</f>
        <v>87.666666666666671</v>
      </c>
      <c r="BR103" s="1">
        <f>('Canal 0'!BR103+'Canal 1'!IS103+'Canal 2'!BR103)/3</f>
        <v>85.333333333333329</v>
      </c>
      <c r="BS103" s="1">
        <f>('Canal 0'!BS103+'Canal 1'!IT103+'Canal 2'!BS103)/3</f>
        <v>87</v>
      </c>
      <c r="BT103" s="1">
        <f>('Canal 0'!BT103+'Canal 1'!IU103+'Canal 2'!BT103)/3</f>
        <v>83.333333333333329</v>
      </c>
      <c r="BU103" s="1">
        <f>('Canal 0'!BU103+'Canal 1'!IV103+'Canal 2'!BU103)/3</f>
        <v>84.666666666666671</v>
      </c>
      <c r="BV103" s="1">
        <f>('Canal 0'!BV103+'Canal 1'!IW103+'Canal 2'!BV103)/3</f>
        <v>87.333333333333329</v>
      </c>
      <c r="BW103" s="1">
        <f>('Canal 0'!BW103+'Canal 1'!IX103+'Canal 2'!BW103)/3</f>
        <v>87.666666666666671</v>
      </c>
      <c r="BX103" s="1">
        <f>('Canal 0'!BX103+'Canal 1'!IY103+'Canal 2'!BX103)/3</f>
        <v>87.666666666666671</v>
      </c>
      <c r="BY103" s="1">
        <f>('Canal 0'!BY103+'Canal 1'!IZ103+'Canal 2'!BY103)/3</f>
        <v>85</v>
      </c>
      <c r="BZ103" s="1">
        <f>('Canal 0'!BZ103+'Canal 1'!JA103+'Canal 2'!BZ103)/3</f>
        <v>87</v>
      </c>
      <c r="CA103" s="1">
        <f>('Canal 0'!CA103+'Canal 1'!JB103+'Canal 2'!CA103)/3</f>
        <v>87.666666666666671</v>
      </c>
      <c r="CB103" s="1">
        <f>('Canal 0'!CB103+'Canal 1'!JC103+'Canal 2'!CB103)/3</f>
        <v>86.333333333333329</v>
      </c>
      <c r="CC103" s="1">
        <f>('Canal 0'!CC103+'Canal 1'!JD103+'Canal 2'!CC103)/3</f>
        <v>89</v>
      </c>
      <c r="CD103" s="1">
        <f>('Canal 0'!CD103+'Canal 1'!JE103+'Canal 2'!CD103)/3</f>
        <v>87.666666666666671</v>
      </c>
      <c r="CE103" s="1">
        <f>('Canal 0'!CE103+'Canal 1'!JF103+'Canal 2'!CE103)/3</f>
        <v>86.333333333333329</v>
      </c>
      <c r="CF103" s="1">
        <f>('Canal 0'!CF103+'Canal 1'!JG103+'Canal 2'!CF103)/3</f>
        <v>85</v>
      </c>
      <c r="CG103" s="1">
        <f>('Canal 0'!CG103+'Canal 1'!JH103+'Canal 2'!CG103)/3</f>
        <v>87.666666666666671</v>
      </c>
      <c r="CH103" s="1">
        <f>('Canal 0'!CH103+'Canal 1'!JI103+'Canal 2'!CH103)/3</f>
        <v>89.666666666666671</v>
      </c>
      <c r="CI103" s="1">
        <f>('Canal 0'!CI103+'Canal 1'!JJ103+'Canal 2'!CI103)/3</f>
        <v>86.333333333333329</v>
      </c>
      <c r="CJ103" s="1">
        <f>('Canal 0'!CJ103+'Canal 1'!JK103+'Canal 2'!CJ103)/3</f>
        <v>89</v>
      </c>
      <c r="CK103" s="1">
        <f>('Canal 0'!CK103+'Canal 1'!JL103+'Canal 2'!CK103)/3</f>
        <v>91.666666666666671</v>
      </c>
      <c r="CL103" s="1">
        <f>('Canal 0'!CL103+'Canal 1'!JM103+'Canal 2'!CL103)/3</f>
        <v>92.333333333333329</v>
      </c>
      <c r="CM103" s="1">
        <f>('Canal 0'!CM103+'Canal 1'!JN103+'Canal 2'!CM103)/3</f>
        <v>91</v>
      </c>
      <c r="CN103" s="1">
        <f>('Canal 0'!CN103+'Canal 1'!JO103+'Canal 2'!CN103)/3</f>
        <v>89.666666666666671</v>
      </c>
      <c r="CO103" s="1">
        <f>('Canal 0'!CO103+'Canal 1'!JP103+'Canal 2'!CO103)/3</f>
        <v>90.333333333333329</v>
      </c>
      <c r="CP103" s="1">
        <f>('Canal 0'!CP103+'Canal 1'!JQ103+'Canal 2'!CP103)/3</f>
        <v>88.333333333333329</v>
      </c>
      <c r="CQ103" s="1">
        <f>('Canal 0'!CQ103+'Canal 1'!JR103+'Canal 2'!CQ103)/3</f>
        <v>89.666666666666671</v>
      </c>
      <c r="CR103" s="1">
        <f>('Canal 0'!CR103+'Canal 1'!JS103+'Canal 2'!CR103)/3</f>
        <v>89</v>
      </c>
      <c r="CS103" s="1">
        <f>('Canal 0'!CS103+'Canal 1'!JT103+'Canal 2'!CS103)/3</f>
        <v>89</v>
      </c>
      <c r="CT103" s="1">
        <f>('Canal 0'!CT103+'Canal 1'!JU103+'Canal 2'!CT103)/3</f>
        <v>91</v>
      </c>
      <c r="CU103" s="1">
        <f>('Canal 0'!CU103+'Canal 1'!JV103+'Canal 2'!CU103)/3</f>
        <v>91.666666666666671</v>
      </c>
      <c r="CV103" s="1">
        <f>('Canal 0'!CV103+'Canal 1'!JW103+'Canal 2'!CV103)/3</f>
        <v>91.666666666666671</v>
      </c>
      <c r="CW103" s="1">
        <f>('Canal 0'!CW103+'Canal 1'!JX103+'Canal 2'!CW103)/3</f>
        <v>90.333333333333329</v>
      </c>
      <c r="CX103" s="1">
        <f>('Canal 0'!CX103+'Canal 1'!JY103+'Canal 2'!CX103)/3</f>
        <v>93</v>
      </c>
      <c r="CY103" s="1">
        <f>('Canal 0'!CY103+'Canal 1'!JZ103+'Canal 2'!CY103)/3</f>
        <v>92</v>
      </c>
      <c r="CZ103" s="1">
        <f>('Canal 0'!CZ103+'Canal 1'!KA103+'Canal 2'!CZ103)/3</f>
        <v>91.666666666666671</v>
      </c>
      <c r="DA103" s="1">
        <f>('Canal 0'!DA103+'Canal 1'!KB103+'Canal 2'!DA103)/3</f>
        <v>96.666666666666671</v>
      </c>
      <c r="DB103" s="1">
        <f>('Canal 0'!DB103+'Canal 1'!KC103+'Canal 2'!DB103)/3</f>
        <v>94</v>
      </c>
      <c r="DC103" s="1">
        <f>('Canal 0'!DC103+'Canal 1'!KD103+'Canal 2'!DC103)/3</f>
        <v>94</v>
      </c>
      <c r="DD103" s="1">
        <f>('Canal 0'!DD103+'Canal 1'!KE103+'Canal 2'!DD103)/3</f>
        <v>95.333333333333329</v>
      </c>
      <c r="DE103" s="1">
        <f>('Canal 0'!DE103+'Canal 1'!KF103+'Canal 2'!DE103)/3</f>
        <v>96.666666666666671</v>
      </c>
      <c r="DF103" s="1">
        <f>('Canal 0'!DF103+'Canal 1'!KG103+'Canal 2'!DF103)/3</f>
        <v>94.333333333333329</v>
      </c>
      <c r="DG103" s="1">
        <f>('Canal 0'!DG103+'Canal 1'!KH103+'Canal 2'!DG103)/3</f>
        <v>93.666666666666671</v>
      </c>
      <c r="DH103" s="1">
        <f>('Canal 0'!DH103+'Canal 1'!KI103+'Canal 2'!DH103)/3</f>
        <v>93</v>
      </c>
      <c r="DI103" s="1">
        <f>('Canal 0'!DI103+'Canal 1'!KJ103+'Canal 2'!DI103)/3</f>
        <v>94.333333333333329</v>
      </c>
      <c r="DJ103" s="1">
        <f>('Canal 0'!DJ103+'Canal 1'!KK103+'Canal 2'!DJ103)/3</f>
        <v>92.333333333333329</v>
      </c>
      <c r="DK103" s="1">
        <f>('Canal 0'!DK103+'Canal 1'!KL103+'Canal 2'!DK103)/3</f>
        <v>94.333333333333329</v>
      </c>
      <c r="DL103" s="1">
        <f>('Canal 0'!DL103+'Canal 1'!KM103+'Canal 2'!DL103)/3</f>
        <v>92.333333333333329</v>
      </c>
      <c r="DM103" s="1">
        <f>('Canal 0'!DM103+'Canal 1'!KN103+'Canal 2'!DM103)/3</f>
        <v>94.333333333333329</v>
      </c>
      <c r="DN103" s="1">
        <f>('Canal 0'!DN103+'Canal 1'!KO103+'Canal 2'!DN103)/3</f>
        <v>94.333333333333329</v>
      </c>
      <c r="DO103" s="1">
        <f>('Canal 0'!DO103+'Canal 1'!KP103+'Canal 2'!DO103)/3</f>
        <v>93.666666666666671</v>
      </c>
      <c r="DP103" s="1">
        <f>('Canal 0'!DP103+'Canal 1'!KQ103+'Canal 2'!DP103)/3</f>
        <v>95</v>
      </c>
      <c r="DQ103" s="1">
        <f>('Canal 0'!DQ103+'Canal 1'!KR103+'Canal 2'!DQ103)/3</f>
        <v>91.666666666666671</v>
      </c>
      <c r="DR103" s="1">
        <f>('Canal 0'!DR103+'Canal 1'!KS103+'Canal 2'!DR103)/3</f>
        <v>94.333333333333329</v>
      </c>
      <c r="DS103" s="1">
        <f>('Canal 0'!DS103+'Canal 1'!KT103+'Canal 2'!DS103)/3</f>
        <v>93</v>
      </c>
      <c r="DT103" s="1">
        <f>('Canal 0'!DT103+'Canal 1'!KU103+'Canal 2'!DT103)/3</f>
        <v>94.333333333333329</v>
      </c>
      <c r="DU103" s="1">
        <f>('Canal 0'!DU103+'Canal 1'!KV103+'Canal 2'!DU103)/3</f>
        <v>92.333333333333329</v>
      </c>
      <c r="DV103" s="1">
        <f>('Canal 0'!DV103+'Canal 1'!KW103+'Canal 2'!DV103)/3</f>
        <v>96.333333333333329</v>
      </c>
      <c r="DW103" s="1">
        <f>('Canal 0'!DW103+'Canal 1'!KX103+'Canal 2'!DW103)/3</f>
        <v>95.666666666666671</v>
      </c>
      <c r="DX103" s="1">
        <f>('Canal 0'!DX103+'Canal 1'!KY103+'Canal 2'!DX103)/3</f>
        <v>96.333333333333329</v>
      </c>
      <c r="DY103" s="1">
        <f>('Canal 0'!DY103+'Canal 1'!KZ103+'Canal 2'!DY103)/3</f>
        <v>93</v>
      </c>
      <c r="DZ103" s="1">
        <f>('Canal 0'!DZ103+'Canal 1'!LA103+'Canal 2'!DZ103)/3</f>
        <v>96.333333333333329</v>
      </c>
      <c r="EA103" s="1">
        <f>('Canal 0'!EA103+'Canal 1'!LB103+'Canal 2'!EA103)/3</f>
        <v>95</v>
      </c>
      <c r="EB103" s="1">
        <f>('Canal 0'!EB103+'Canal 1'!LC103+'Canal 2'!EB103)/3</f>
        <v>97</v>
      </c>
      <c r="EC103" s="1">
        <f>('Canal 0'!EC103+'Canal 1'!LD103+'Canal 2'!EC103)/3</f>
        <v>95.666666666666671</v>
      </c>
      <c r="ED103" s="1">
        <f>('Canal 0'!ED103+'Canal 1'!LE103+'Canal 2'!ED103)/3</f>
        <v>95</v>
      </c>
      <c r="EE103" s="1">
        <f>('Canal 0'!EE103+'Canal 1'!LF103+'Canal 2'!EE103)/3</f>
        <v>95.666666666666671</v>
      </c>
      <c r="EF103" s="1">
        <f>('Canal 0'!EF103+'Canal 1'!LG103+'Canal 2'!EF103)/3</f>
        <v>96.333333333333329</v>
      </c>
      <c r="EG103" s="1">
        <f>('Canal 0'!EG103+'Canal 1'!LH103+'Canal 2'!EG103)/3</f>
        <v>93.666666666666671</v>
      </c>
      <c r="EH103" s="1">
        <f>('Canal 0'!EH103+'Canal 1'!LI103+'Canal 2'!EH103)/3</f>
        <v>95</v>
      </c>
      <c r="EI103" s="1">
        <f>('Canal 0'!EI103+'Canal 1'!LJ103+'Canal 2'!EI103)/3</f>
        <v>95.666666666666671</v>
      </c>
      <c r="EJ103" s="1">
        <f>('Canal 0'!EJ103+'Canal 1'!LK103+'Canal 2'!EJ103)/3</f>
        <v>95.666666666666671</v>
      </c>
      <c r="EK103" s="1">
        <f>('Canal 0'!EK103+'Canal 1'!LL103+'Canal 2'!EK103)/3</f>
        <v>95</v>
      </c>
      <c r="EL103" s="1">
        <f>('Canal 0'!EL103+'Canal 1'!LM103+'Canal 2'!EL103)/3</f>
        <v>95.666666666666671</v>
      </c>
      <c r="EM103" s="1">
        <f>('Canal 0'!EM103+'Canal 1'!LN103+'Canal 2'!EM103)/3</f>
        <v>94.333333333333329</v>
      </c>
      <c r="EN103" s="1">
        <f>('Canal 0'!EN103+'Canal 1'!LO103+'Canal 2'!EN103)/3</f>
        <v>95.333333333333329</v>
      </c>
      <c r="EO103" s="1">
        <f>('Canal 0'!EO103+'Canal 1'!LP103+'Canal 2'!EO103)/3</f>
        <v>111.33333333333333</v>
      </c>
      <c r="EP103" s="1">
        <f>('Canal 0'!EP103+'Canal 1'!LQ103+'Canal 2'!EP103)/3</f>
        <v>154.33333333333334</v>
      </c>
      <c r="EQ103" s="1">
        <f>('Canal 0'!EQ103+'Canal 1'!LR103+'Canal 2'!EQ103)/3</f>
        <v>155.66666666666666</v>
      </c>
      <c r="ER103" s="1">
        <f>('Canal 0'!ER103+'Canal 1'!LS103+'Canal 2'!ER103)/3</f>
        <v>156.33333333333334</v>
      </c>
      <c r="ES103" s="1">
        <f>('Canal 0'!ES103+'Canal 1'!LT103+'Canal 2'!ES103)/3</f>
        <v>155.66666666666666</v>
      </c>
      <c r="ET103" s="1">
        <f>('Canal 0'!ET103+'Canal 1'!LU103+'Canal 2'!ET103)/3</f>
        <v>156.33333333333334</v>
      </c>
      <c r="EU103" s="1">
        <f>('Canal 0'!EU103+'Canal 1'!LV103+'Canal 2'!EU103)/3</f>
        <v>156.33333333333334</v>
      </c>
      <c r="EV103" s="1">
        <f>('Canal 0'!EV103+'Canal 1'!LW103+'Canal 2'!EV103)/3</f>
        <v>155.66666666666666</v>
      </c>
      <c r="EW103" s="1">
        <f>('Canal 0'!EW103+'Canal 1'!LX103+'Canal 2'!EW103)/3</f>
        <v>155</v>
      </c>
      <c r="EX103" s="1">
        <f>('Canal 0'!EX103+'Canal 1'!LY103+'Canal 2'!EX103)/3</f>
        <v>157</v>
      </c>
      <c r="EY103" s="1">
        <f>('Canal 0'!EY103+'Canal 1'!LZ103+'Canal 2'!EY103)/3</f>
        <v>87</v>
      </c>
      <c r="EZ103" s="1">
        <f>('Canal 0'!EZ103+'Canal 1'!MA103+'Canal 2'!EZ103)/3</f>
        <v>107.33333333333333</v>
      </c>
      <c r="FA103" s="1">
        <f>('Canal 0'!FA103+'Canal 1'!MB103+'Canal 2'!FA103)/3</f>
        <v>106</v>
      </c>
      <c r="FB103" s="1">
        <f>('Canal 0'!FB103+'Canal 1'!MC103+'Canal 2'!FB103)/3</f>
        <v>105.33333333333333</v>
      </c>
      <c r="FC103" s="1">
        <f>('Canal 0'!FC103+'Canal 1'!MD103+'Canal 2'!FC103)/3</f>
        <v>99.666666666666671</v>
      </c>
      <c r="FD103" s="1">
        <f>('Canal 0'!FD103+'Canal 1'!ME103+'Canal 2'!FD103)/3</f>
        <v>104</v>
      </c>
      <c r="FE103" s="1">
        <f>('Canal 0'!FE103+'Canal 1'!MF103+'Canal 2'!FE103)/3</f>
        <v>100</v>
      </c>
      <c r="FF103" s="1">
        <f>('Canal 0'!FF103+'Canal 1'!MG103+'Canal 2'!FF103)/3</f>
        <v>100.66666666666667</v>
      </c>
      <c r="FG103" s="1">
        <f>('Canal 0'!FG103+'Canal 1'!MH103+'Canal 2'!FG103)/3</f>
        <v>97.666666666666671</v>
      </c>
      <c r="FH103" s="1">
        <f>('Canal 0'!FH103+'Canal 1'!MI103+'Canal 2'!FH103)/3</f>
        <v>114.33333333333333</v>
      </c>
      <c r="FI103" s="1">
        <f>('Canal 0'!FI103+'Canal 1'!MJ103+'Canal 2'!FI103)/3</f>
        <v>145.33333333333334</v>
      </c>
      <c r="FJ103" s="1">
        <f>('Canal 0'!FJ103+'Canal 1'!MK103+'Canal 2'!FJ103)/3</f>
        <v>145</v>
      </c>
      <c r="FK103" s="1">
        <f>('Canal 0'!FK103+'Canal 1'!ML103+'Canal 2'!FK103)/3</f>
        <v>147.66666666666666</v>
      </c>
      <c r="FL103" s="1">
        <f>('Canal 0'!FL103+'Canal 1'!MM103+'Canal 2'!FL103)/3</f>
        <v>98.333333333333329</v>
      </c>
      <c r="FM103" s="1">
        <f>('Canal 0'!FM103+'Canal 1'!MN103+'Canal 2'!FM103)/3</f>
        <v>98.333333333333329</v>
      </c>
      <c r="FN103" s="1">
        <f>('Canal 0'!FN103+'Canal 1'!MO103+'Canal 2'!FN103)/3</f>
        <v>97</v>
      </c>
      <c r="FO103" s="1">
        <f>('Canal 0'!FO103+'Canal 1'!MP103+'Canal 2'!FO103)/3</f>
        <v>98</v>
      </c>
      <c r="FP103" s="1">
        <f>('Canal 0'!FP103+'Canal 1'!MQ103+'Canal 2'!FP103)/3</f>
        <v>98</v>
      </c>
      <c r="FQ103" s="1">
        <f>('Canal 0'!FQ103+'Canal 1'!MR103+'Canal 2'!FQ103)/3</f>
        <v>99</v>
      </c>
      <c r="FR103" s="1">
        <f>('Canal 0'!FR103+'Canal 1'!MS103+'Canal 2'!FR103)/3</f>
        <v>98.333333333333329</v>
      </c>
      <c r="FS103" s="1">
        <f>('Canal 0'!FS103+'Canal 1'!MT103+'Canal 2'!FS103)/3</f>
        <v>95</v>
      </c>
      <c r="FT103" s="1">
        <f>('Canal 0'!FT103+'Canal 1'!MU103+'Canal 2'!FT103)/3</f>
        <v>95.666666666666671</v>
      </c>
      <c r="FU103" s="1">
        <f>('Canal 0'!FU103+'Canal 1'!MV103+'Canal 2'!FU103)/3</f>
        <v>96.333333333333329</v>
      </c>
      <c r="FV103" s="1">
        <f>('Canal 0'!FV103+'Canal 1'!MW103+'Canal 2'!FV103)/3</f>
        <v>98.333333333333329</v>
      </c>
      <c r="FW103" s="1">
        <f>('Canal 0'!FW103+'Canal 1'!MX103+'Canal 2'!FW103)/3</f>
        <v>97.666666666666671</v>
      </c>
      <c r="FX103" s="1">
        <f>('Canal 0'!FX103+'Canal 1'!MY103+'Canal 2'!FX103)/3</f>
        <v>97.666666666666671</v>
      </c>
      <c r="FY103" s="1">
        <f>('Canal 0'!FY103+'Canal 1'!MZ103+'Canal 2'!FY103)/3</f>
        <v>95</v>
      </c>
      <c r="FZ103" s="1">
        <f>('Canal 0'!FZ103+'Canal 1'!NA103+'Canal 2'!FZ103)/3</f>
        <v>96.333333333333329</v>
      </c>
      <c r="GA103" s="1">
        <f>('Canal 0'!GA103+'Canal 1'!NB103+'Canal 2'!GA103)/3</f>
        <v>99.666666666666671</v>
      </c>
      <c r="GB103" s="1">
        <f>('Canal 0'!GB103+'Canal 1'!NC103+'Canal 2'!GB103)/3</f>
        <v>95.666666666666671</v>
      </c>
      <c r="GC103" s="1">
        <f>('Canal 0'!GC103+'Canal 1'!ND103+'Canal 2'!GC103)/3</f>
        <v>97</v>
      </c>
      <c r="GD103" s="1">
        <f>('Canal 0'!GD103+'Canal 1'!NE103+'Canal 2'!GD103)/3</f>
        <v>97</v>
      </c>
      <c r="GE103" s="1">
        <f>('Canal 0'!GE103+'Canal 1'!NF103+'Canal 2'!GE103)/3</f>
        <v>99</v>
      </c>
      <c r="GF103" s="1">
        <f>('Canal 0'!GF103+'Canal 1'!NG103+'Canal 2'!GF103)/3</f>
        <v>96.333333333333329</v>
      </c>
      <c r="GG103" s="1">
        <f>('Canal 0'!GG103+'Canal 1'!NH103+'Canal 2'!GG103)/3</f>
        <v>95</v>
      </c>
      <c r="GH103" s="1">
        <f>('Canal 0'!GH103+'Canal 1'!NI103+'Canal 2'!GH103)/3</f>
        <v>95.666666666666671</v>
      </c>
      <c r="GI103" s="1">
        <f>('Canal 0'!GI103+'Canal 1'!NJ103+'Canal 2'!GI103)/3</f>
        <v>95</v>
      </c>
      <c r="GJ103" s="1">
        <f>('Canal 0'!GJ103+'Canal 1'!NK103+'Canal 2'!GJ103)/3</f>
        <v>95.666666666666671</v>
      </c>
      <c r="GK103" s="1">
        <f>('Canal 0'!GK103+'Canal 1'!NL103+'Canal 2'!GK103)/3</f>
        <v>93</v>
      </c>
      <c r="GL103" s="1">
        <f>('Canal 0'!GL103+'Canal 1'!NM103+'Canal 2'!GL103)/3</f>
        <v>93</v>
      </c>
      <c r="GM103" s="1">
        <f>('Canal 0'!GM103+'Canal 1'!NN103+'Canal 2'!GM103)/3</f>
        <v>93.666666666666671</v>
      </c>
      <c r="GN103" s="1">
        <f>('Canal 0'!GN103+'Canal 1'!NO103+'Canal 2'!GN103)/3</f>
        <v>96.333333333333329</v>
      </c>
      <c r="GO103" s="1">
        <f>('Canal 0'!GO103+'Canal 1'!NP103+'Canal 2'!GO103)/3</f>
        <v>95</v>
      </c>
      <c r="GP103" s="1">
        <f>('Canal 0'!GP103+'Canal 1'!NQ103+'Canal 2'!GP103)/3</f>
        <v>97</v>
      </c>
      <c r="GQ103" s="1">
        <f>('Canal 0'!GQ103+'Canal 1'!NR103+'Canal 2'!GQ103)/3</f>
        <v>97</v>
      </c>
      <c r="GR103" s="1">
        <f>('Canal 0'!GR103+'Canal 1'!NS103+'Canal 2'!GR103)/3</f>
        <v>95.666666666666671</v>
      </c>
    </row>
    <row r="104" spans="1:200" ht="8.4" customHeight="1" x14ac:dyDescent="0.3">
      <c r="A104" s="1">
        <f>('Canal 0'!A104+'Canal 1'!GB104+'Canal 2'!A104)/3</f>
        <v>140.33333333333334</v>
      </c>
      <c r="B104" s="1">
        <f>('Canal 0'!B104+'Canal 1'!GC104+'Canal 2'!B104)/3</f>
        <v>141.66666666666666</v>
      </c>
      <c r="C104" s="1">
        <f>('Canal 0'!C104+'Canal 1'!GD104+'Canal 2'!C104)/3</f>
        <v>143.33333333333334</v>
      </c>
      <c r="D104" s="1">
        <f>('Canal 0'!D104+'Canal 1'!GE104+'Canal 2'!D104)/3</f>
        <v>140.33333333333334</v>
      </c>
      <c r="E104" s="1">
        <f>('Canal 0'!E104+'Canal 1'!GF104+'Canal 2'!E104)/3</f>
        <v>142.33333333333334</v>
      </c>
      <c r="F104" s="1">
        <f>('Canal 0'!F104+'Canal 1'!GG104+'Canal 2'!F104)/3</f>
        <v>142</v>
      </c>
      <c r="G104" s="1">
        <f>('Canal 0'!G104+'Canal 1'!GH104+'Canal 2'!G104)/3</f>
        <v>141.66666666666666</v>
      </c>
      <c r="H104" s="1">
        <f>('Canal 0'!H104+'Canal 1'!GI104+'Canal 2'!H104)/3</f>
        <v>140</v>
      </c>
      <c r="I104" s="1">
        <f>('Canal 0'!I104+'Canal 1'!GJ104+'Canal 2'!I104)/3</f>
        <v>136.33333333333334</v>
      </c>
      <c r="J104" s="1">
        <f>('Canal 0'!J104+'Canal 1'!GK104+'Canal 2'!J104)/3</f>
        <v>138</v>
      </c>
      <c r="K104" s="1">
        <f>('Canal 0'!K104+'Canal 1'!GL104+'Canal 2'!K104)/3</f>
        <v>136</v>
      </c>
      <c r="L104" s="1">
        <f>('Canal 0'!L104+'Canal 1'!GM104+'Canal 2'!L104)/3</f>
        <v>131.33333333333334</v>
      </c>
      <c r="M104" s="1">
        <f>('Canal 0'!M104+'Canal 1'!GN104+'Canal 2'!M104)/3</f>
        <v>130.66666666666666</v>
      </c>
      <c r="N104" s="1">
        <f>('Canal 0'!N104+'Canal 1'!GO104+'Canal 2'!N104)/3</f>
        <v>130.33333333333334</v>
      </c>
      <c r="O104" s="1">
        <f>('Canal 0'!O104+'Canal 1'!GP104+'Canal 2'!O104)/3</f>
        <v>126.33333333333333</v>
      </c>
      <c r="P104" s="1">
        <f>('Canal 0'!P104+'Canal 1'!GQ104+'Canal 2'!P104)/3</f>
        <v>129.66666666666666</v>
      </c>
      <c r="Q104" s="1">
        <f>('Canal 0'!Q104+'Canal 1'!GR104+'Canal 2'!Q104)/3</f>
        <v>125.33333333333333</v>
      </c>
      <c r="R104" s="1">
        <f>('Canal 0'!R104+'Canal 1'!GS104+'Canal 2'!R104)/3</f>
        <v>78</v>
      </c>
      <c r="S104" s="1">
        <f>('Canal 0'!S104+'Canal 1'!GT104+'Canal 2'!S104)/3</f>
        <v>77.666666666666671</v>
      </c>
      <c r="T104" s="1">
        <f>('Canal 0'!T104+'Canal 1'!GU104+'Canal 2'!T104)/3</f>
        <v>75.333333333333329</v>
      </c>
      <c r="U104" s="1">
        <f>('Canal 0'!U104+'Canal 1'!GV104+'Canal 2'!U104)/3</f>
        <v>74.666666666666671</v>
      </c>
      <c r="V104" s="1">
        <f>('Canal 0'!V104+'Canal 1'!GW104+'Canal 2'!V104)/3</f>
        <v>74</v>
      </c>
      <c r="W104" s="1">
        <f>('Canal 0'!W104+'Canal 1'!GX104+'Canal 2'!W104)/3</f>
        <v>75.333333333333329</v>
      </c>
      <c r="X104" s="1">
        <f>('Canal 0'!X104+'Canal 1'!GY104+'Canal 2'!X104)/3</f>
        <v>72.666666666666671</v>
      </c>
      <c r="Y104" s="1">
        <f>('Canal 0'!Y104+'Canal 1'!GZ104+'Canal 2'!Y104)/3</f>
        <v>73.666666666666671</v>
      </c>
      <c r="Z104" s="1">
        <f>('Canal 0'!Z104+'Canal 1'!HA104+'Canal 2'!Z104)/3</f>
        <v>75</v>
      </c>
      <c r="AA104" s="1">
        <f>('Canal 0'!AA104+'Canal 1'!HB104+'Canal 2'!AA104)/3</f>
        <v>73</v>
      </c>
      <c r="AB104" s="1">
        <f>('Canal 0'!AB104+'Canal 1'!HC104+'Canal 2'!AB104)/3</f>
        <v>77</v>
      </c>
      <c r="AC104" s="1">
        <f>('Canal 0'!AC104+'Canal 1'!HD104+'Canal 2'!AC104)/3</f>
        <v>77</v>
      </c>
      <c r="AD104" s="1">
        <f>('Canal 0'!AD104+'Canal 1'!HE104+'Canal 2'!AD104)/3</f>
        <v>75.666666666666671</v>
      </c>
      <c r="AE104" s="1">
        <f>('Canal 0'!AE104+'Canal 1'!HF104+'Canal 2'!AE104)/3</f>
        <v>77.666666666666671</v>
      </c>
      <c r="AF104" s="1">
        <f>('Canal 0'!AF104+'Canal 1'!HG104+'Canal 2'!AF104)/3</f>
        <v>77</v>
      </c>
      <c r="AG104" s="1">
        <f>('Canal 0'!AG104+'Canal 1'!HH104+'Canal 2'!AG104)/3</f>
        <v>77</v>
      </c>
      <c r="AH104" s="1">
        <f>('Canal 0'!AH104+'Canal 1'!HI104+'Canal 2'!AH104)/3</f>
        <v>79</v>
      </c>
      <c r="AI104" s="1">
        <f>('Canal 0'!AI104+'Canal 1'!HJ104+'Canal 2'!AI104)/3</f>
        <v>75</v>
      </c>
      <c r="AJ104" s="1">
        <f>('Canal 0'!AJ104+'Canal 1'!HK104+'Canal 2'!AJ104)/3</f>
        <v>76.333333333333329</v>
      </c>
      <c r="AK104" s="1">
        <f>('Canal 0'!AK104+'Canal 1'!HL104+'Canal 2'!AK104)/3</f>
        <v>76.333333333333329</v>
      </c>
      <c r="AL104" s="1">
        <f>('Canal 0'!AL104+'Canal 1'!HM104+'Canal 2'!AL104)/3</f>
        <v>76.333333333333329</v>
      </c>
      <c r="AM104" s="1">
        <f>('Canal 0'!AM104+'Canal 1'!HN104+'Canal 2'!AM104)/3</f>
        <v>77</v>
      </c>
      <c r="AN104" s="1">
        <f>('Canal 0'!AN104+'Canal 1'!HO104+'Canal 2'!AN104)/3</f>
        <v>77.666666666666671</v>
      </c>
      <c r="AO104" s="1">
        <f>('Canal 0'!AO104+'Canal 1'!HP104+'Canal 2'!AO104)/3</f>
        <v>78.333333333333329</v>
      </c>
      <c r="AP104" s="1">
        <f>('Canal 0'!AP104+'Canal 1'!HQ104+'Canal 2'!AP104)/3</f>
        <v>79.666666666666671</v>
      </c>
      <c r="AQ104" s="1">
        <f>('Canal 0'!AQ104+'Canal 1'!HR104+'Canal 2'!AQ104)/3</f>
        <v>78.333333333333329</v>
      </c>
      <c r="AR104" s="1">
        <f>('Canal 0'!AR104+'Canal 1'!HS104+'Canal 2'!AR104)/3</f>
        <v>79</v>
      </c>
      <c r="AS104" s="1">
        <f>('Canal 0'!AS104+'Canal 1'!HT104+'Canal 2'!AS104)/3</f>
        <v>77.666666666666671</v>
      </c>
      <c r="AT104" s="1">
        <f>('Canal 0'!AT104+'Canal 1'!HU104+'Canal 2'!AT104)/3</f>
        <v>80</v>
      </c>
      <c r="AU104" s="1">
        <f>('Canal 0'!AU104+'Canal 1'!HV104+'Canal 2'!AU104)/3</f>
        <v>80</v>
      </c>
      <c r="AV104" s="1">
        <f>('Canal 0'!AV104+'Canal 1'!HW104+'Canal 2'!AV104)/3</f>
        <v>82.333333333333329</v>
      </c>
      <c r="AW104" s="1">
        <f>('Canal 0'!AW104+'Canal 1'!HX104+'Canal 2'!AW104)/3</f>
        <v>82</v>
      </c>
      <c r="AX104" s="1">
        <f>('Canal 0'!AX104+'Canal 1'!HY104+'Canal 2'!AX104)/3</f>
        <v>81.333333333333329</v>
      </c>
      <c r="AY104" s="1">
        <f>('Canal 0'!AY104+'Canal 1'!HZ104+'Canal 2'!AY104)/3</f>
        <v>83.333333333333329</v>
      </c>
      <c r="AZ104" s="1">
        <f>('Canal 0'!AZ104+'Canal 1'!IA104+'Canal 2'!AZ104)/3</f>
        <v>81.333333333333329</v>
      </c>
      <c r="BA104" s="1">
        <f>('Canal 0'!BA104+'Canal 1'!IB104+'Canal 2'!BA104)/3</f>
        <v>80</v>
      </c>
      <c r="BB104" s="1">
        <f>('Canal 0'!BB104+'Canal 1'!IC104+'Canal 2'!BB104)/3</f>
        <v>83.333333333333329</v>
      </c>
      <c r="BC104" s="1">
        <f>('Canal 0'!BC104+'Canal 1'!ID104+'Canal 2'!BC104)/3</f>
        <v>81</v>
      </c>
      <c r="BD104" s="1">
        <f>('Canal 0'!BD104+'Canal 1'!IE104+'Canal 2'!BD104)/3</f>
        <v>82.666666666666671</v>
      </c>
      <c r="BE104" s="1">
        <f>('Canal 0'!BE104+'Canal 1'!IF104+'Canal 2'!BE104)/3</f>
        <v>80.666666666666671</v>
      </c>
      <c r="BF104" s="1">
        <f>('Canal 0'!BF104+'Canal 1'!IG104+'Canal 2'!BF104)/3</f>
        <v>82</v>
      </c>
      <c r="BG104" s="1">
        <f>('Canal 0'!BG104+'Canal 1'!IH104+'Canal 2'!BG104)/3</f>
        <v>85</v>
      </c>
      <c r="BH104" s="1">
        <f>('Canal 0'!BH104+'Canal 1'!II104+'Canal 2'!BH104)/3</f>
        <v>84.666666666666671</v>
      </c>
      <c r="BI104" s="1">
        <f>('Canal 0'!BI104+'Canal 1'!IJ104+'Canal 2'!BI104)/3</f>
        <v>85.333333333333329</v>
      </c>
      <c r="BJ104" s="1">
        <f>('Canal 0'!BJ104+'Canal 1'!IK104+'Canal 2'!BJ104)/3</f>
        <v>86.666666666666671</v>
      </c>
      <c r="BK104" s="1">
        <f>('Canal 0'!BK104+'Canal 1'!IL104+'Canal 2'!BK104)/3</f>
        <v>84.666666666666671</v>
      </c>
      <c r="BL104" s="1">
        <f>('Canal 0'!BL104+'Canal 1'!IM104+'Canal 2'!BL104)/3</f>
        <v>48.333333333333336</v>
      </c>
      <c r="BM104" s="1">
        <f>('Canal 0'!BM104+'Canal 1'!IN104+'Canal 2'!BM104)/3</f>
        <v>47.666666666666664</v>
      </c>
      <c r="BN104" s="1">
        <f>('Canal 0'!BN104+'Canal 1'!IO104+'Canal 2'!BN104)/3</f>
        <v>45.666666666666664</v>
      </c>
      <c r="BO104" s="1">
        <f>('Canal 0'!BO104+'Canal 1'!IP104+'Canal 2'!BO104)/3</f>
        <v>43.666666666666664</v>
      </c>
      <c r="BP104" s="1">
        <f>('Canal 0'!BP104+'Canal 1'!IQ104+'Canal 2'!BP104)/3</f>
        <v>38</v>
      </c>
      <c r="BQ104" s="1">
        <f>('Canal 0'!BQ104+'Canal 1'!IR104+'Canal 2'!BQ104)/3</f>
        <v>111.33333333333333</v>
      </c>
      <c r="BR104" s="1">
        <f>('Canal 0'!BR104+'Canal 1'!IS104+'Canal 2'!BR104)/3</f>
        <v>89.333333333333329</v>
      </c>
      <c r="BS104" s="1">
        <f>('Canal 0'!BS104+'Canal 1'!IT104+'Canal 2'!BS104)/3</f>
        <v>84.666666666666671</v>
      </c>
      <c r="BT104" s="1">
        <f>('Canal 0'!BT104+'Canal 1'!IU104+'Canal 2'!BT104)/3</f>
        <v>85.333333333333329</v>
      </c>
      <c r="BU104" s="1">
        <f>('Canal 0'!BU104+'Canal 1'!IV104+'Canal 2'!BU104)/3</f>
        <v>87.666666666666671</v>
      </c>
      <c r="BV104" s="1">
        <f>('Canal 0'!BV104+'Canal 1'!IW104+'Canal 2'!BV104)/3</f>
        <v>88.333333333333329</v>
      </c>
      <c r="BW104" s="1">
        <f>('Canal 0'!BW104+'Canal 1'!IX104+'Canal 2'!BW104)/3</f>
        <v>88</v>
      </c>
      <c r="BX104" s="1">
        <f>('Canal 0'!BX104+'Canal 1'!IY104+'Canal 2'!BX104)/3</f>
        <v>87</v>
      </c>
      <c r="BY104" s="1">
        <f>('Canal 0'!BY104+'Canal 1'!IZ104+'Canal 2'!BY104)/3</f>
        <v>87.666666666666671</v>
      </c>
      <c r="BZ104" s="1">
        <f>('Canal 0'!BZ104+'Canal 1'!JA104+'Canal 2'!BZ104)/3</f>
        <v>88.333333333333329</v>
      </c>
      <c r="CA104" s="1">
        <f>('Canal 0'!CA104+'Canal 1'!JB104+'Canal 2'!CA104)/3</f>
        <v>87</v>
      </c>
      <c r="CB104" s="1">
        <f>('Canal 0'!CB104+'Canal 1'!JC104+'Canal 2'!CB104)/3</f>
        <v>88.333333333333329</v>
      </c>
      <c r="CC104" s="1">
        <f>('Canal 0'!CC104+'Canal 1'!JD104+'Canal 2'!CC104)/3</f>
        <v>87.666666666666671</v>
      </c>
      <c r="CD104" s="1">
        <f>('Canal 0'!CD104+'Canal 1'!JE104+'Canal 2'!CD104)/3</f>
        <v>87.666666666666671</v>
      </c>
      <c r="CE104" s="1">
        <f>('Canal 0'!CE104+'Canal 1'!JF104+'Canal 2'!CE104)/3</f>
        <v>88.333333333333329</v>
      </c>
      <c r="CF104" s="1">
        <f>('Canal 0'!CF104+'Canal 1'!JG104+'Canal 2'!CF104)/3</f>
        <v>88.333333333333329</v>
      </c>
      <c r="CG104" s="1">
        <f>('Canal 0'!CG104+'Canal 1'!JH104+'Canal 2'!CG104)/3</f>
        <v>88.333333333333329</v>
      </c>
      <c r="CH104" s="1">
        <f>('Canal 0'!CH104+'Canal 1'!JI104+'Canal 2'!CH104)/3</f>
        <v>90.333333333333329</v>
      </c>
      <c r="CI104" s="1">
        <f>('Canal 0'!CI104+'Canal 1'!JJ104+'Canal 2'!CI104)/3</f>
        <v>89</v>
      </c>
      <c r="CJ104" s="1">
        <f>('Canal 0'!CJ104+'Canal 1'!JK104+'Canal 2'!CJ104)/3</f>
        <v>89</v>
      </c>
      <c r="CK104" s="1">
        <f>('Canal 0'!CK104+'Canal 1'!JL104+'Canal 2'!CK104)/3</f>
        <v>89.666666666666671</v>
      </c>
      <c r="CL104" s="1">
        <f>('Canal 0'!CL104+'Canal 1'!JM104+'Canal 2'!CL104)/3</f>
        <v>89.666666666666671</v>
      </c>
      <c r="CM104" s="1">
        <f>('Canal 0'!CM104+'Canal 1'!JN104+'Canal 2'!CM104)/3</f>
        <v>89.666666666666671</v>
      </c>
      <c r="CN104" s="1">
        <f>('Canal 0'!CN104+'Canal 1'!JO104+'Canal 2'!CN104)/3</f>
        <v>91</v>
      </c>
      <c r="CO104" s="1">
        <f>('Canal 0'!CO104+'Canal 1'!JP104+'Canal 2'!CO104)/3</f>
        <v>89</v>
      </c>
      <c r="CP104" s="1">
        <f>('Canal 0'!CP104+'Canal 1'!JQ104+'Canal 2'!CP104)/3</f>
        <v>89.666666666666671</v>
      </c>
      <c r="CQ104" s="1">
        <f>('Canal 0'!CQ104+'Canal 1'!JR104+'Canal 2'!CQ104)/3</f>
        <v>88.333333333333329</v>
      </c>
      <c r="CR104" s="1">
        <f>('Canal 0'!CR104+'Canal 1'!JS104+'Canal 2'!CR104)/3</f>
        <v>91</v>
      </c>
      <c r="CS104" s="1">
        <f>('Canal 0'!CS104+'Canal 1'!JT104+'Canal 2'!CS104)/3</f>
        <v>89</v>
      </c>
      <c r="CT104" s="1">
        <f>('Canal 0'!CT104+'Canal 1'!JU104+'Canal 2'!CT104)/3</f>
        <v>91.666666666666671</v>
      </c>
      <c r="CU104" s="1">
        <f>('Canal 0'!CU104+'Canal 1'!JV104+'Canal 2'!CU104)/3</f>
        <v>91</v>
      </c>
      <c r="CV104" s="1">
        <f>('Canal 0'!CV104+'Canal 1'!JW104+'Canal 2'!CV104)/3</f>
        <v>90.333333333333329</v>
      </c>
      <c r="CW104" s="1">
        <f>('Canal 0'!CW104+'Canal 1'!JX104+'Canal 2'!CW104)/3</f>
        <v>93</v>
      </c>
      <c r="CX104" s="1">
        <f>('Canal 0'!CX104+'Canal 1'!JY104+'Canal 2'!CX104)/3</f>
        <v>91.333333333333329</v>
      </c>
      <c r="CY104" s="1">
        <f>('Canal 0'!CY104+'Canal 1'!JZ104+'Canal 2'!CY104)/3</f>
        <v>91.666666666666671</v>
      </c>
      <c r="CZ104" s="1">
        <f>('Canal 0'!CZ104+'Canal 1'!KA104+'Canal 2'!CZ104)/3</f>
        <v>98.333333333333329</v>
      </c>
      <c r="DA104" s="1">
        <f>('Canal 0'!DA104+'Canal 1'!KB104+'Canal 2'!DA104)/3</f>
        <v>96.333333333333329</v>
      </c>
      <c r="DB104" s="1">
        <f>('Canal 0'!DB104+'Canal 1'!KC104+'Canal 2'!DB104)/3</f>
        <v>95.333333333333329</v>
      </c>
      <c r="DC104" s="1">
        <f>('Canal 0'!DC104+'Canal 1'!KD104+'Canal 2'!DC104)/3</f>
        <v>94.666666666666671</v>
      </c>
      <c r="DD104" s="1">
        <f>('Canal 0'!DD104+'Canal 1'!KE104+'Canal 2'!DD104)/3</f>
        <v>95</v>
      </c>
      <c r="DE104" s="1">
        <f>('Canal 0'!DE104+'Canal 1'!KF104+'Canal 2'!DE104)/3</f>
        <v>96.333333333333329</v>
      </c>
      <c r="DF104" s="1">
        <f>('Canal 0'!DF104+'Canal 1'!KG104+'Canal 2'!DF104)/3</f>
        <v>98.666666666666671</v>
      </c>
      <c r="DG104" s="1">
        <f>('Canal 0'!DG104+'Canal 1'!KH104+'Canal 2'!DG104)/3</f>
        <v>95</v>
      </c>
      <c r="DH104" s="1">
        <f>('Canal 0'!DH104+'Canal 1'!KI104+'Canal 2'!DH104)/3</f>
        <v>93.666666666666671</v>
      </c>
      <c r="DI104" s="1">
        <f>('Canal 0'!DI104+'Canal 1'!KJ104+'Canal 2'!DI104)/3</f>
        <v>93.666666666666671</v>
      </c>
      <c r="DJ104" s="1">
        <f>('Canal 0'!DJ104+'Canal 1'!KK104+'Canal 2'!DJ104)/3</f>
        <v>95</v>
      </c>
      <c r="DK104" s="1">
        <f>('Canal 0'!DK104+'Canal 1'!KL104+'Canal 2'!DK104)/3</f>
        <v>93.666666666666671</v>
      </c>
      <c r="DL104" s="1">
        <f>('Canal 0'!DL104+'Canal 1'!KM104+'Canal 2'!DL104)/3</f>
        <v>95.666666666666671</v>
      </c>
      <c r="DM104" s="1">
        <f>('Canal 0'!DM104+'Canal 1'!KN104+'Canal 2'!DM104)/3</f>
        <v>95</v>
      </c>
      <c r="DN104" s="1">
        <f>('Canal 0'!DN104+'Canal 1'!KO104+'Canal 2'!DN104)/3</f>
        <v>94.333333333333329</v>
      </c>
      <c r="DO104" s="1">
        <f>('Canal 0'!DO104+'Canal 1'!KP104+'Canal 2'!DO104)/3</f>
        <v>96</v>
      </c>
      <c r="DP104" s="1">
        <f>('Canal 0'!DP104+'Canal 1'!KQ104+'Canal 2'!DP104)/3</f>
        <v>95</v>
      </c>
      <c r="DQ104" s="1">
        <f>('Canal 0'!DQ104+'Canal 1'!KR104+'Canal 2'!DQ104)/3</f>
        <v>94.333333333333329</v>
      </c>
      <c r="DR104" s="1">
        <f>('Canal 0'!DR104+'Canal 1'!KS104+'Canal 2'!DR104)/3</f>
        <v>95</v>
      </c>
      <c r="DS104" s="1">
        <f>('Canal 0'!DS104+'Canal 1'!KT104+'Canal 2'!DS104)/3</f>
        <v>92.333333333333329</v>
      </c>
      <c r="DT104" s="1">
        <f>('Canal 0'!DT104+'Canal 1'!KU104+'Canal 2'!DT104)/3</f>
        <v>97</v>
      </c>
      <c r="DU104" s="1">
        <f>('Canal 0'!DU104+'Canal 1'!KV104+'Canal 2'!DU104)/3</f>
        <v>96.333333333333329</v>
      </c>
      <c r="DV104" s="1">
        <f>('Canal 0'!DV104+'Canal 1'!KW104+'Canal 2'!DV104)/3</f>
        <v>96.333333333333329</v>
      </c>
      <c r="DW104" s="1">
        <f>('Canal 0'!DW104+'Canal 1'!KX104+'Canal 2'!DW104)/3</f>
        <v>96.333333333333329</v>
      </c>
      <c r="DX104" s="1">
        <f>('Canal 0'!DX104+'Canal 1'!KY104+'Canal 2'!DX104)/3</f>
        <v>95</v>
      </c>
      <c r="DY104" s="1">
        <f>('Canal 0'!DY104+'Canal 1'!KZ104+'Canal 2'!DY104)/3</f>
        <v>95</v>
      </c>
      <c r="DZ104" s="1">
        <f>('Canal 0'!DZ104+'Canal 1'!LA104+'Canal 2'!DZ104)/3</f>
        <v>95.666666666666671</v>
      </c>
      <c r="EA104" s="1">
        <f>('Canal 0'!EA104+'Canal 1'!LB104+'Canal 2'!EA104)/3</f>
        <v>93.666666666666671</v>
      </c>
      <c r="EB104" s="1">
        <f>('Canal 0'!EB104+'Canal 1'!LC104+'Canal 2'!EB104)/3</f>
        <v>97</v>
      </c>
      <c r="EC104" s="1">
        <f>('Canal 0'!EC104+'Canal 1'!LD104+'Canal 2'!EC104)/3</f>
        <v>93.666666666666671</v>
      </c>
      <c r="ED104" s="1">
        <f>('Canal 0'!ED104+'Canal 1'!LE104+'Canal 2'!ED104)/3</f>
        <v>96.333333333333329</v>
      </c>
      <c r="EE104" s="1">
        <f>('Canal 0'!EE104+'Canal 1'!LF104+'Canal 2'!EE104)/3</f>
        <v>95</v>
      </c>
      <c r="EF104" s="1">
        <f>('Canal 0'!EF104+'Canal 1'!LG104+'Canal 2'!EF104)/3</f>
        <v>97.666666666666671</v>
      </c>
      <c r="EG104" s="1">
        <f>('Canal 0'!EG104+'Canal 1'!LH104+'Canal 2'!EG104)/3</f>
        <v>94.333333333333329</v>
      </c>
      <c r="EH104" s="1">
        <f>('Canal 0'!EH104+'Canal 1'!LI104+'Canal 2'!EH104)/3</f>
        <v>94.333333333333329</v>
      </c>
      <c r="EI104" s="1">
        <f>('Canal 0'!EI104+'Canal 1'!LJ104+'Canal 2'!EI104)/3</f>
        <v>95.666666666666671</v>
      </c>
      <c r="EJ104" s="1">
        <f>('Canal 0'!EJ104+'Canal 1'!LK104+'Canal 2'!EJ104)/3</f>
        <v>99.333333333333329</v>
      </c>
      <c r="EK104" s="1">
        <f>('Canal 0'!EK104+'Canal 1'!LL104+'Canal 2'!EK104)/3</f>
        <v>95</v>
      </c>
      <c r="EL104" s="1">
        <f>('Canal 0'!EL104+'Canal 1'!LM104+'Canal 2'!EL104)/3</f>
        <v>97.666666666666671</v>
      </c>
      <c r="EM104" s="1">
        <f>('Canal 0'!EM104+'Canal 1'!LN104+'Canal 2'!EM104)/3</f>
        <v>96.333333333333329</v>
      </c>
      <c r="EN104" s="1">
        <f>('Canal 0'!EN104+'Canal 1'!LO104+'Canal 2'!EN104)/3</f>
        <v>91.333333333333329</v>
      </c>
      <c r="EO104" s="1">
        <f>('Canal 0'!EO104+'Canal 1'!LP104+'Canal 2'!EO104)/3</f>
        <v>155.66666666666666</v>
      </c>
      <c r="EP104" s="1">
        <f>('Canal 0'!EP104+'Canal 1'!LQ104+'Canal 2'!EP104)/3</f>
        <v>153.33333333333334</v>
      </c>
      <c r="EQ104" s="1">
        <f>('Canal 0'!EQ104+'Canal 1'!LR104+'Canal 2'!EQ104)/3</f>
        <v>148.66666666666666</v>
      </c>
      <c r="ER104" s="1">
        <f>('Canal 0'!ER104+'Canal 1'!LS104+'Canal 2'!ER104)/3</f>
        <v>155</v>
      </c>
      <c r="ES104" s="1">
        <f>('Canal 0'!ES104+'Canal 1'!LT104+'Canal 2'!ES104)/3</f>
        <v>155.66666666666666</v>
      </c>
      <c r="ET104" s="1">
        <f>('Canal 0'!ET104+'Canal 1'!LU104+'Canal 2'!ET104)/3</f>
        <v>155.66666666666666</v>
      </c>
      <c r="EU104" s="1">
        <f>('Canal 0'!EU104+'Canal 1'!LV104+'Canal 2'!EU104)/3</f>
        <v>156.33333333333334</v>
      </c>
      <c r="EV104" s="1">
        <f>('Canal 0'!EV104+'Canal 1'!LW104+'Canal 2'!EV104)/3</f>
        <v>156.33333333333334</v>
      </c>
      <c r="EW104" s="1">
        <f>('Canal 0'!EW104+'Canal 1'!LX104+'Canal 2'!EW104)/3</f>
        <v>157</v>
      </c>
      <c r="EX104" s="1">
        <f>('Canal 0'!EX104+'Canal 1'!LY104+'Canal 2'!EX104)/3</f>
        <v>157.66666666666666</v>
      </c>
      <c r="EY104" s="1">
        <f>('Canal 0'!EY104+'Canal 1'!LZ104+'Canal 2'!EY104)/3</f>
        <v>73.666666666666671</v>
      </c>
      <c r="EZ104" s="1">
        <f>('Canal 0'!EZ104+'Canal 1'!MA104+'Canal 2'!EZ104)/3</f>
        <v>103.33333333333333</v>
      </c>
      <c r="FA104" s="1">
        <f>('Canal 0'!FA104+'Canal 1'!MB104+'Canal 2'!FA104)/3</f>
        <v>102</v>
      </c>
      <c r="FB104" s="1">
        <f>('Canal 0'!FB104+'Canal 1'!MC104+'Canal 2'!FB104)/3</f>
        <v>98.666666666666671</v>
      </c>
      <c r="FC104" s="1">
        <f>('Canal 0'!FC104+'Canal 1'!MD104+'Canal 2'!FC104)/3</f>
        <v>99.666666666666671</v>
      </c>
      <c r="FD104" s="1">
        <f>('Canal 0'!FD104+'Canal 1'!ME104+'Canal 2'!FD104)/3</f>
        <v>152.33333333333334</v>
      </c>
      <c r="FE104" s="1">
        <f>('Canal 0'!FE104+'Canal 1'!MF104+'Canal 2'!FE104)/3</f>
        <v>155.33333333333334</v>
      </c>
      <c r="FF104" s="1">
        <f>('Canal 0'!FF104+'Canal 1'!MG104+'Canal 2'!FF104)/3</f>
        <v>152.66666666666666</v>
      </c>
      <c r="FG104" s="1">
        <f>('Canal 0'!FG104+'Canal 1'!MH104+'Canal 2'!FG104)/3</f>
        <v>129.33333333333334</v>
      </c>
      <c r="FH104" s="1">
        <f>('Canal 0'!FH104+'Canal 1'!MI104+'Canal 2'!FH104)/3</f>
        <v>153</v>
      </c>
      <c r="FI104" s="1">
        <f>('Canal 0'!FI104+'Canal 1'!MJ104+'Canal 2'!FI104)/3</f>
        <v>153.66666666666666</v>
      </c>
      <c r="FJ104" s="1">
        <f>('Canal 0'!FJ104+'Canal 1'!MK104+'Canal 2'!FJ104)/3</f>
        <v>155.33333333333334</v>
      </c>
      <c r="FK104" s="1">
        <f>('Canal 0'!FK104+'Canal 1'!ML104+'Canal 2'!FK104)/3</f>
        <v>88.333333333333329</v>
      </c>
      <c r="FL104" s="1">
        <f>('Canal 0'!FL104+'Canal 1'!MM104+'Canal 2'!FL104)/3</f>
        <v>86.333333333333329</v>
      </c>
      <c r="FM104" s="1">
        <f>('Canal 0'!FM104+'Canal 1'!MN104+'Canal 2'!FM104)/3</f>
        <v>83</v>
      </c>
      <c r="FN104" s="1">
        <f>('Canal 0'!FN104+'Canal 1'!MO104+'Canal 2'!FN104)/3</f>
        <v>82.666666666666671</v>
      </c>
      <c r="FO104" s="1">
        <f>('Canal 0'!FO104+'Canal 1'!MP104+'Canal 2'!FO104)/3</f>
        <v>86.666666666666671</v>
      </c>
      <c r="FP104" s="1">
        <f>('Canal 0'!FP104+'Canal 1'!MQ104+'Canal 2'!FP104)/3</f>
        <v>89</v>
      </c>
      <c r="FQ104" s="1">
        <f>('Canal 0'!FQ104+'Canal 1'!MR104+'Canal 2'!FQ104)/3</f>
        <v>99</v>
      </c>
      <c r="FR104" s="1">
        <f>('Canal 0'!FR104+'Canal 1'!MS104+'Canal 2'!FR104)/3</f>
        <v>96.333333333333329</v>
      </c>
      <c r="FS104" s="1">
        <f>('Canal 0'!FS104+'Canal 1'!MT104+'Canal 2'!FS104)/3</f>
        <v>97.666666666666671</v>
      </c>
      <c r="FT104" s="1">
        <f>('Canal 0'!FT104+'Canal 1'!MU104+'Canal 2'!FT104)/3</f>
        <v>99.666666666666671</v>
      </c>
      <c r="FU104" s="1">
        <f>('Canal 0'!FU104+'Canal 1'!MV104+'Canal 2'!FU104)/3</f>
        <v>98.333333333333329</v>
      </c>
      <c r="FV104" s="1">
        <f>('Canal 0'!FV104+'Canal 1'!MW104+'Canal 2'!FV104)/3</f>
        <v>97.666666666666671</v>
      </c>
      <c r="FW104" s="1">
        <f>('Canal 0'!FW104+'Canal 1'!MX104+'Canal 2'!FW104)/3</f>
        <v>95</v>
      </c>
      <c r="FX104" s="1">
        <f>('Canal 0'!FX104+'Canal 1'!MY104+'Canal 2'!FX104)/3</f>
        <v>98.333333333333329</v>
      </c>
      <c r="FY104" s="1">
        <f>('Canal 0'!FY104+'Canal 1'!MZ104+'Canal 2'!FY104)/3</f>
        <v>97</v>
      </c>
      <c r="FZ104" s="1">
        <f>('Canal 0'!FZ104+'Canal 1'!NA104+'Canal 2'!FZ104)/3</f>
        <v>97.666666666666671</v>
      </c>
      <c r="GA104" s="1">
        <f>('Canal 0'!GA104+'Canal 1'!NB104+'Canal 2'!GA104)/3</f>
        <v>97</v>
      </c>
      <c r="GB104" s="1">
        <f>('Canal 0'!GB104+'Canal 1'!NC104+'Canal 2'!GB104)/3</f>
        <v>93</v>
      </c>
      <c r="GC104" s="1">
        <f>('Canal 0'!GC104+'Canal 1'!ND104+'Canal 2'!GC104)/3</f>
        <v>94.333333333333329</v>
      </c>
      <c r="GD104" s="1">
        <f>('Canal 0'!GD104+'Canal 1'!NE104+'Canal 2'!GD104)/3</f>
        <v>97.666666666666671</v>
      </c>
      <c r="GE104" s="1">
        <f>('Canal 0'!GE104+'Canal 1'!NF104+'Canal 2'!GE104)/3</f>
        <v>95.666666666666671</v>
      </c>
      <c r="GF104" s="1">
        <f>('Canal 0'!GF104+'Canal 1'!NG104+'Canal 2'!GF104)/3</f>
        <v>95.666666666666671</v>
      </c>
      <c r="GG104" s="1">
        <f>('Canal 0'!GG104+'Canal 1'!NH104+'Canal 2'!GG104)/3</f>
        <v>96.333333333333329</v>
      </c>
      <c r="GH104" s="1">
        <f>('Canal 0'!GH104+'Canal 1'!NI104+'Canal 2'!GH104)/3</f>
        <v>97</v>
      </c>
      <c r="GI104" s="1">
        <f>('Canal 0'!GI104+'Canal 1'!NJ104+'Canal 2'!GI104)/3</f>
        <v>94.333333333333329</v>
      </c>
      <c r="GJ104" s="1">
        <f>('Canal 0'!GJ104+'Canal 1'!NK104+'Canal 2'!GJ104)/3</f>
        <v>95.666666666666671</v>
      </c>
      <c r="GK104" s="1">
        <f>('Canal 0'!GK104+'Canal 1'!NL104+'Canal 2'!GK104)/3</f>
        <v>99</v>
      </c>
      <c r="GL104" s="1">
        <f>('Canal 0'!GL104+'Canal 1'!NM104+'Canal 2'!GL104)/3</f>
        <v>95.666666666666671</v>
      </c>
      <c r="GM104" s="1">
        <f>('Canal 0'!GM104+'Canal 1'!NN104+'Canal 2'!GM104)/3</f>
        <v>97.666666666666671</v>
      </c>
      <c r="GN104" s="1">
        <f>('Canal 0'!GN104+'Canal 1'!NO104+'Canal 2'!GN104)/3</f>
        <v>96.333333333333329</v>
      </c>
      <c r="GO104" s="1">
        <f>('Canal 0'!GO104+'Canal 1'!NP104+'Canal 2'!GO104)/3</f>
        <v>99</v>
      </c>
      <c r="GP104" s="1">
        <f>('Canal 0'!GP104+'Canal 1'!NQ104+'Canal 2'!GP104)/3</f>
        <v>96.333333333333329</v>
      </c>
      <c r="GQ104" s="1">
        <f>('Canal 0'!GQ104+'Canal 1'!NR104+'Canal 2'!GQ104)/3</f>
        <v>95.666666666666671</v>
      </c>
      <c r="GR104" s="1">
        <f>('Canal 0'!GR104+'Canal 1'!NS104+'Canal 2'!GR104)/3</f>
        <v>96.666666666666671</v>
      </c>
    </row>
    <row r="105" spans="1:200" ht="8.4" customHeight="1" x14ac:dyDescent="0.3">
      <c r="A105" s="1">
        <f>('Canal 0'!A105+'Canal 1'!GB105+'Canal 2'!A105)/3</f>
        <v>146</v>
      </c>
      <c r="B105" s="1">
        <f>('Canal 0'!B105+'Canal 1'!GC105+'Canal 2'!B105)/3</f>
        <v>144.33333333333334</v>
      </c>
      <c r="C105" s="1">
        <f>('Canal 0'!C105+'Canal 1'!GD105+'Canal 2'!C105)/3</f>
        <v>143.33333333333334</v>
      </c>
      <c r="D105" s="1">
        <f>('Canal 0'!D105+'Canal 1'!GE105+'Canal 2'!D105)/3</f>
        <v>141.33333333333334</v>
      </c>
      <c r="E105" s="1">
        <f>('Canal 0'!E105+'Canal 1'!GF105+'Canal 2'!E105)/3</f>
        <v>147.66666666666666</v>
      </c>
      <c r="F105" s="1">
        <f>('Canal 0'!F105+'Canal 1'!GG105+'Canal 2'!F105)/3</f>
        <v>144.33333333333334</v>
      </c>
      <c r="G105" s="1">
        <f>('Canal 0'!G105+'Canal 1'!GH105+'Canal 2'!G105)/3</f>
        <v>143.66666666666666</v>
      </c>
      <c r="H105" s="1">
        <f>('Canal 0'!H105+'Canal 1'!GI105+'Canal 2'!H105)/3</f>
        <v>141</v>
      </c>
      <c r="I105" s="1">
        <f>('Canal 0'!I105+'Canal 1'!GJ105+'Canal 2'!I105)/3</f>
        <v>142.66666666666666</v>
      </c>
      <c r="J105" s="1">
        <f>('Canal 0'!J105+'Canal 1'!GK105+'Canal 2'!J105)/3</f>
        <v>138</v>
      </c>
      <c r="K105" s="1">
        <f>('Canal 0'!K105+'Canal 1'!GL105+'Canal 2'!K105)/3</f>
        <v>138</v>
      </c>
      <c r="L105" s="1">
        <f>('Canal 0'!L105+'Canal 1'!GM105+'Canal 2'!L105)/3</f>
        <v>135.33333333333334</v>
      </c>
      <c r="M105" s="1">
        <f>('Canal 0'!M105+'Canal 1'!GN105+'Canal 2'!M105)/3</f>
        <v>134.66666666666666</v>
      </c>
      <c r="N105" s="1">
        <f>('Canal 0'!N105+'Canal 1'!GO105+'Canal 2'!N105)/3</f>
        <v>129</v>
      </c>
      <c r="O105" s="1">
        <f>('Canal 0'!O105+'Canal 1'!GP105+'Canal 2'!O105)/3</f>
        <v>128.66666666666666</v>
      </c>
      <c r="P105" s="1">
        <f>('Canal 0'!P105+'Canal 1'!GQ105+'Canal 2'!P105)/3</f>
        <v>125.66666666666667</v>
      </c>
      <c r="Q105" s="1">
        <f>('Canal 0'!Q105+'Canal 1'!GR105+'Canal 2'!Q105)/3</f>
        <v>127.66666666666667</v>
      </c>
      <c r="R105" s="1">
        <f>('Canal 0'!R105+'Canal 1'!GS105+'Canal 2'!R105)/3</f>
        <v>77.666666666666671</v>
      </c>
      <c r="S105" s="1">
        <f>('Canal 0'!S105+'Canal 1'!GT105+'Canal 2'!S105)/3</f>
        <v>76</v>
      </c>
      <c r="T105" s="1">
        <f>('Canal 0'!T105+'Canal 1'!GU105+'Canal 2'!T105)/3</f>
        <v>78.333333333333329</v>
      </c>
      <c r="U105" s="1">
        <f>('Canal 0'!U105+'Canal 1'!GV105+'Canal 2'!U105)/3</f>
        <v>75</v>
      </c>
      <c r="V105" s="1">
        <f>('Canal 0'!V105+'Canal 1'!GW105+'Canal 2'!V105)/3</f>
        <v>77.333333333333329</v>
      </c>
      <c r="W105" s="1">
        <f>('Canal 0'!W105+'Canal 1'!GX105+'Canal 2'!W105)/3</f>
        <v>75.333333333333329</v>
      </c>
      <c r="X105" s="1">
        <f>('Canal 0'!X105+'Canal 1'!GY105+'Canal 2'!X105)/3</f>
        <v>76</v>
      </c>
      <c r="Y105" s="1">
        <f>('Canal 0'!Y105+'Canal 1'!GZ105+'Canal 2'!Y105)/3</f>
        <v>73.666666666666671</v>
      </c>
      <c r="Z105" s="1">
        <f>('Canal 0'!Z105+'Canal 1'!HA105+'Canal 2'!Z105)/3</f>
        <v>73.666666666666671</v>
      </c>
      <c r="AA105" s="1">
        <f>('Canal 0'!AA105+'Canal 1'!HB105+'Canal 2'!AA105)/3</f>
        <v>76.666666666666671</v>
      </c>
      <c r="AB105" s="1">
        <f>('Canal 0'!AB105+'Canal 1'!HC105+'Canal 2'!AB105)/3</f>
        <v>74.333333333333329</v>
      </c>
      <c r="AC105" s="1">
        <f>('Canal 0'!AC105+'Canal 1'!HD105+'Canal 2'!AC105)/3</f>
        <v>73.666666666666671</v>
      </c>
      <c r="AD105" s="1">
        <f>('Canal 0'!AD105+'Canal 1'!HE105+'Canal 2'!AD105)/3</f>
        <v>75.666666666666671</v>
      </c>
      <c r="AE105" s="1">
        <f>('Canal 0'!AE105+'Canal 1'!HF105+'Canal 2'!AE105)/3</f>
        <v>76</v>
      </c>
      <c r="AF105" s="1">
        <f>('Canal 0'!AF105+'Canal 1'!HG105+'Canal 2'!AF105)/3</f>
        <v>77.666666666666671</v>
      </c>
      <c r="AG105" s="1">
        <f>('Canal 0'!AG105+'Canal 1'!HH105+'Canal 2'!AG105)/3</f>
        <v>78.333333333333329</v>
      </c>
      <c r="AH105" s="1">
        <f>('Canal 0'!AH105+'Canal 1'!HI105+'Canal 2'!AH105)/3</f>
        <v>76.333333333333329</v>
      </c>
      <c r="AI105" s="1">
        <f>('Canal 0'!AI105+'Canal 1'!HJ105+'Canal 2'!AI105)/3</f>
        <v>79</v>
      </c>
      <c r="AJ105" s="1">
        <f>('Canal 0'!AJ105+'Canal 1'!HK105+'Canal 2'!AJ105)/3</f>
        <v>77</v>
      </c>
      <c r="AK105" s="1">
        <f>('Canal 0'!AK105+'Canal 1'!HL105+'Canal 2'!AK105)/3</f>
        <v>77.666666666666671</v>
      </c>
      <c r="AL105" s="1">
        <f>('Canal 0'!AL105+'Canal 1'!HM105+'Canal 2'!AL105)/3</f>
        <v>77.666666666666671</v>
      </c>
      <c r="AM105" s="1">
        <f>('Canal 0'!AM105+'Canal 1'!HN105+'Canal 2'!AM105)/3</f>
        <v>80.333333333333329</v>
      </c>
      <c r="AN105" s="1">
        <f>('Canal 0'!AN105+'Canal 1'!HO105+'Canal 2'!AN105)/3</f>
        <v>78.333333333333329</v>
      </c>
      <c r="AO105" s="1">
        <f>('Canal 0'!AO105+'Canal 1'!HP105+'Canal 2'!AO105)/3</f>
        <v>79.666666666666671</v>
      </c>
      <c r="AP105" s="1">
        <f>('Canal 0'!AP105+'Canal 1'!HQ105+'Canal 2'!AP105)/3</f>
        <v>79</v>
      </c>
      <c r="AQ105" s="1">
        <f>('Canal 0'!AQ105+'Canal 1'!HR105+'Canal 2'!AQ105)/3</f>
        <v>81</v>
      </c>
      <c r="AR105" s="1">
        <f>('Canal 0'!AR105+'Canal 1'!HS105+'Canal 2'!AR105)/3</f>
        <v>79.333333333333329</v>
      </c>
      <c r="AS105" s="1">
        <f>('Canal 0'!AS105+'Canal 1'!HT105+'Canal 2'!AS105)/3</f>
        <v>79</v>
      </c>
      <c r="AT105" s="1">
        <f>('Canal 0'!AT105+'Canal 1'!HU105+'Canal 2'!AT105)/3</f>
        <v>79</v>
      </c>
      <c r="AU105" s="1">
        <f>('Canal 0'!AU105+'Canal 1'!HV105+'Canal 2'!AU105)/3</f>
        <v>80</v>
      </c>
      <c r="AV105" s="1">
        <f>('Canal 0'!AV105+'Canal 1'!HW105+'Canal 2'!AV105)/3</f>
        <v>81.666666666666671</v>
      </c>
      <c r="AW105" s="1">
        <f>('Canal 0'!AW105+'Canal 1'!HX105+'Canal 2'!AW105)/3</f>
        <v>79.333333333333329</v>
      </c>
      <c r="AX105" s="1">
        <f>('Canal 0'!AX105+'Canal 1'!HY105+'Canal 2'!AX105)/3</f>
        <v>82.666666666666671</v>
      </c>
      <c r="AY105" s="1">
        <f>('Canal 0'!AY105+'Canal 1'!HZ105+'Canal 2'!AY105)/3</f>
        <v>80</v>
      </c>
      <c r="AZ105" s="1">
        <f>('Canal 0'!AZ105+'Canal 1'!IA105+'Canal 2'!AZ105)/3</f>
        <v>81.333333333333329</v>
      </c>
      <c r="BA105" s="1">
        <f>('Canal 0'!BA105+'Canal 1'!IB105+'Canal 2'!BA105)/3</f>
        <v>81.333333333333329</v>
      </c>
      <c r="BB105" s="1">
        <f>('Canal 0'!BB105+'Canal 1'!IC105+'Canal 2'!BB105)/3</f>
        <v>81.333333333333329</v>
      </c>
      <c r="BC105" s="1">
        <f>('Canal 0'!BC105+'Canal 1'!ID105+'Canal 2'!BC105)/3</f>
        <v>81</v>
      </c>
      <c r="BD105" s="1">
        <f>('Canal 0'!BD105+'Canal 1'!IE105+'Canal 2'!BD105)/3</f>
        <v>83.333333333333329</v>
      </c>
      <c r="BE105" s="1">
        <f>('Canal 0'!BE105+'Canal 1'!IF105+'Canal 2'!BE105)/3</f>
        <v>82.666666666666671</v>
      </c>
      <c r="BF105" s="1">
        <f>('Canal 0'!BF105+'Canal 1'!IG105+'Canal 2'!BF105)/3</f>
        <v>82.666666666666671</v>
      </c>
      <c r="BG105" s="1">
        <f>('Canal 0'!BG105+'Canal 1'!IH105+'Canal 2'!BG105)/3</f>
        <v>80.666666666666671</v>
      </c>
      <c r="BH105" s="1">
        <f>('Canal 0'!BH105+'Canal 1'!II105+'Canal 2'!BH105)/3</f>
        <v>82.666666666666671</v>
      </c>
      <c r="BI105" s="1">
        <f>('Canal 0'!BI105+'Canal 1'!IJ105+'Canal 2'!BI105)/3</f>
        <v>86</v>
      </c>
      <c r="BJ105" s="1">
        <f>('Canal 0'!BJ105+'Canal 1'!IK105+'Canal 2'!BJ105)/3</f>
        <v>83.333333333333329</v>
      </c>
      <c r="BK105" s="1">
        <f>('Canal 0'!BK105+'Canal 1'!IL105+'Canal 2'!BK105)/3</f>
        <v>83.666666666666671</v>
      </c>
      <c r="BL105" s="1">
        <f>('Canal 0'!BL105+'Canal 1'!IM105+'Canal 2'!BL105)/3</f>
        <v>83</v>
      </c>
      <c r="BM105" s="1">
        <f>('Canal 0'!BM105+'Canal 1'!IN105+'Canal 2'!BM105)/3</f>
        <v>48.333333333333336</v>
      </c>
      <c r="BN105" s="1">
        <f>('Canal 0'!BN105+'Canal 1'!IO105+'Canal 2'!BN105)/3</f>
        <v>47</v>
      </c>
      <c r="BO105" s="1">
        <f>('Canal 0'!BO105+'Canal 1'!IP105+'Canal 2'!BO105)/3</f>
        <v>44.333333333333336</v>
      </c>
      <c r="BP105" s="1">
        <f>('Canal 0'!BP105+'Canal 1'!IQ105+'Canal 2'!BP105)/3</f>
        <v>41</v>
      </c>
      <c r="BQ105" s="1">
        <f>('Canal 0'!BQ105+'Canal 1'!IR105+'Canal 2'!BQ105)/3</f>
        <v>100.66666666666667</v>
      </c>
      <c r="BR105" s="1">
        <f>('Canal 0'!BR105+'Canal 1'!IS105+'Canal 2'!BR105)/3</f>
        <v>77.666666666666671</v>
      </c>
      <c r="BS105" s="1">
        <f>('Canal 0'!BS105+'Canal 1'!IT105+'Canal 2'!BS105)/3</f>
        <v>86.333333333333329</v>
      </c>
      <c r="BT105" s="1">
        <f>('Canal 0'!BT105+'Canal 1'!IU105+'Canal 2'!BT105)/3</f>
        <v>87.333333333333329</v>
      </c>
      <c r="BU105" s="1">
        <f>('Canal 0'!BU105+'Canal 1'!IV105+'Canal 2'!BU105)/3</f>
        <v>87.666666666666671</v>
      </c>
      <c r="BV105" s="1">
        <f>('Canal 0'!BV105+'Canal 1'!IW105+'Canal 2'!BV105)/3</f>
        <v>87.666666666666671</v>
      </c>
      <c r="BW105" s="1">
        <f>('Canal 0'!BW105+'Canal 1'!IX105+'Canal 2'!BW105)/3</f>
        <v>85</v>
      </c>
      <c r="BX105" s="1">
        <f>('Canal 0'!BX105+'Canal 1'!IY105+'Canal 2'!BX105)/3</f>
        <v>86.333333333333329</v>
      </c>
      <c r="BY105" s="1">
        <f>('Canal 0'!BY105+'Canal 1'!IZ105+'Canal 2'!BY105)/3</f>
        <v>85.666666666666671</v>
      </c>
      <c r="BZ105" s="1">
        <f>('Canal 0'!BZ105+'Canal 1'!JA105+'Canal 2'!BZ105)/3</f>
        <v>87.666666666666671</v>
      </c>
      <c r="CA105" s="1">
        <f>('Canal 0'!CA105+'Canal 1'!JB105+'Canal 2'!CA105)/3</f>
        <v>88.333333333333329</v>
      </c>
      <c r="CB105" s="1">
        <f>('Canal 0'!CB105+'Canal 1'!JC105+'Canal 2'!CB105)/3</f>
        <v>88.666666666666671</v>
      </c>
      <c r="CC105" s="1">
        <f>('Canal 0'!CC105+'Canal 1'!JD105+'Canal 2'!CC105)/3</f>
        <v>90.333333333333329</v>
      </c>
      <c r="CD105" s="1">
        <f>('Canal 0'!CD105+'Canal 1'!JE105+'Canal 2'!CD105)/3</f>
        <v>88.333333333333329</v>
      </c>
      <c r="CE105" s="1">
        <f>('Canal 0'!CE105+'Canal 1'!JF105+'Canal 2'!CE105)/3</f>
        <v>90.333333333333329</v>
      </c>
      <c r="CF105" s="1">
        <f>('Canal 0'!CF105+'Canal 1'!JG105+'Canal 2'!CF105)/3</f>
        <v>88.333333333333329</v>
      </c>
      <c r="CG105" s="1">
        <f>('Canal 0'!CG105+'Canal 1'!JH105+'Canal 2'!CG105)/3</f>
        <v>90.333333333333329</v>
      </c>
      <c r="CH105" s="1">
        <f>('Canal 0'!CH105+'Canal 1'!JI105+'Canal 2'!CH105)/3</f>
        <v>88.333333333333329</v>
      </c>
      <c r="CI105" s="1">
        <f>('Canal 0'!CI105+'Canal 1'!JJ105+'Canal 2'!CI105)/3</f>
        <v>90.333333333333329</v>
      </c>
      <c r="CJ105" s="1">
        <f>('Canal 0'!CJ105+'Canal 1'!JK105+'Canal 2'!CJ105)/3</f>
        <v>87</v>
      </c>
      <c r="CK105" s="1">
        <f>('Canal 0'!CK105+'Canal 1'!JL105+'Canal 2'!CK105)/3</f>
        <v>91.666666666666671</v>
      </c>
      <c r="CL105" s="1">
        <f>('Canal 0'!CL105+'Canal 1'!JM105+'Canal 2'!CL105)/3</f>
        <v>91</v>
      </c>
      <c r="CM105" s="1">
        <f>('Canal 0'!CM105+'Canal 1'!JN105+'Canal 2'!CM105)/3</f>
        <v>89</v>
      </c>
      <c r="CN105" s="1">
        <f>('Canal 0'!CN105+'Canal 1'!JO105+'Canal 2'!CN105)/3</f>
        <v>93</v>
      </c>
      <c r="CO105" s="1">
        <f>('Canal 0'!CO105+'Canal 1'!JP105+'Canal 2'!CO105)/3</f>
        <v>89</v>
      </c>
      <c r="CP105" s="1">
        <f>('Canal 0'!CP105+'Canal 1'!JQ105+'Canal 2'!CP105)/3</f>
        <v>91.666666666666671</v>
      </c>
      <c r="CQ105" s="1">
        <f>('Canal 0'!CQ105+'Canal 1'!JR105+'Canal 2'!CQ105)/3</f>
        <v>91</v>
      </c>
      <c r="CR105" s="1">
        <f>('Canal 0'!CR105+'Canal 1'!JS105+'Canal 2'!CR105)/3</f>
        <v>89</v>
      </c>
      <c r="CS105" s="1">
        <f>('Canal 0'!CS105+'Canal 1'!JT105+'Canal 2'!CS105)/3</f>
        <v>92.333333333333329</v>
      </c>
      <c r="CT105" s="1">
        <f>('Canal 0'!CT105+'Canal 1'!JU105+'Canal 2'!CT105)/3</f>
        <v>92.333333333333329</v>
      </c>
      <c r="CU105" s="1">
        <f>('Canal 0'!CU105+'Canal 1'!JV105+'Canal 2'!CU105)/3</f>
        <v>91.666666666666671</v>
      </c>
      <c r="CV105" s="1">
        <f>('Canal 0'!CV105+'Canal 1'!JW105+'Canal 2'!CV105)/3</f>
        <v>93</v>
      </c>
      <c r="CW105" s="1">
        <f>('Canal 0'!CW105+'Canal 1'!JX105+'Canal 2'!CW105)/3</f>
        <v>92.666666666666671</v>
      </c>
      <c r="CX105" s="1">
        <f>('Canal 0'!CX105+'Canal 1'!JY105+'Canal 2'!CX105)/3</f>
        <v>94</v>
      </c>
      <c r="CY105" s="1">
        <f>('Canal 0'!CY105+'Canal 1'!JZ105+'Canal 2'!CY105)/3</f>
        <v>96</v>
      </c>
      <c r="CZ105" s="1">
        <f>('Canal 0'!CZ105+'Canal 1'!KA105+'Canal 2'!CZ105)/3</f>
        <v>94.666666666666671</v>
      </c>
      <c r="DA105" s="1">
        <f>('Canal 0'!DA105+'Canal 1'!KB105+'Canal 2'!DA105)/3</f>
        <v>95.666666666666671</v>
      </c>
      <c r="DB105" s="1">
        <f>('Canal 0'!DB105+'Canal 1'!KC105+'Canal 2'!DB105)/3</f>
        <v>97.666666666666671</v>
      </c>
      <c r="DC105" s="1">
        <f>('Canal 0'!DC105+'Canal 1'!KD105+'Canal 2'!DC105)/3</f>
        <v>97.666666666666671</v>
      </c>
      <c r="DD105" s="1">
        <f>('Canal 0'!DD105+'Canal 1'!KE105+'Canal 2'!DD105)/3</f>
        <v>96.333333333333329</v>
      </c>
      <c r="DE105" s="1">
        <f>('Canal 0'!DE105+'Canal 1'!KF105+'Canal 2'!DE105)/3</f>
        <v>93.666666666666671</v>
      </c>
      <c r="DF105" s="1">
        <f>('Canal 0'!DF105+'Canal 1'!KG105+'Canal 2'!DF105)/3</f>
        <v>97.333333333333329</v>
      </c>
      <c r="DG105" s="1">
        <f>('Canal 0'!DG105+'Canal 1'!KH105+'Canal 2'!DG105)/3</f>
        <v>94</v>
      </c>
      <c r="DH105" s="1">
        <f>('Canal 0'!DH105+'Canal 1'!KI105+'Canal 2'!DH105)/3</f>
        <v>96</v>
      </c>
      <c r="DI105" s="1">
        <f>('Canal 0'!DI105+'Canal 1'!KJ105+'Canal 2'!DI105)/3</f>
        <v>93.333333333333329</v>
      </c>
      <c r="DJ105" s="1">
        <f>('Canal 0'!DJ105+'Canal 1'!KK105+'Canal 2'!DJ105)/3</f>
        <v>96.666666666666671</v>
      </c>
      <c r="DK105" s="1">
        <f>('Canal 0'!DK105+'Canal 1'!KL105+'Canal 2'!DK105)/3</f>
        <v>96.333333333333329</v>
      </c>
      <c r="DL105" s="1">
        <f>('Canal 0'!DL105+'Canal 1'!KM105+'Canal 2'!DL105)/3</f>
        <v>93.666666666666671</v>
      </c>
      <c r="DM105" s="1">
        <f>('Canal 0'!DM105+'Canal 1'!KN105+'Canal 2'!DM105)/3</f>
        <v>94.333333333333329</v>
      </c>
      <c r="DN105" s="1">
        <f>('Canal 0'!DN105+'Canal 1'!KO105+'Canal 2'!DN105)/3</f>
        <v>96.333333333333329</v>
      </c>
      <c r="DO105" s="1">
        <f>('Canal 0'!DO105+'Canal 1'!KP105+'Canal 2'!DO105)/3</f>
        <v>95</v>
      </c>
      <c r="DP105" s="1">
        <f>('Canal 0'!DP105+'Canal 1'!KQ105+'Canal 2'!DP105)/3</f>
        <v>95.666666666666671</v>
      </c>
      <c r="DQ105" s="1">
        <f>('Canal 0'!DQ105+'Canal 1'!KR105+'Canal 2'!DQ105)/3</f>
        <v>93.666666666666671</v>
      </c>
      <c r="DR105" s="1">
        <f>('Canal 0'!DR105+'Canal 1'!KS105+'Canal 2'!DR105)/3</f>
        <v>95.666666666666671</v>
      </c>
      <c r="DS105" s="1">
        <f>('Canal 0'!DS105+'Canal 1'!KT105+'Canal 2'!DS105)/3</f>
        <v>94.333333333333329</v>
      </c>
      <c r="DT105" s="1">
        <f>('Canal 0'!DT105+'Canal 1'!KU105+'Canal 2'!DT105)/3</f>
        <v>96.333333333333329</v>
      </c>
      <c r="DU105" s="1">
        <f>('Canal 0'!DU105+'Canal 1'!KV105+'Canal 2'!DU105)/3</f>
        <v>95.666666666666671</v>
      </c>
      <c r="DV105" s="1">
        <f>('Canal 0'!DV105+'Canal 1'!KW105+'Canal 2'!DV105)/3</f>
        <v>93</v>
      </c>
      <c r="DW105" s="1">
        <f>('Canal 0'!DW105+'Canal 1'!KX105+'Canal 2'!DW105)/3</f>
        <v>95</v>
      </c>
      <c r="DX105" s="1">
        <f>('Canal 0'!DX105+'Canal 1'!KY105+'Canal 2'!DX105)/3</f>
        <v>93</v>
      </c>
      <c r="DY105" s="1">
        <f>('Canal 0'!DY105+'Canal 1'!KZ105+'Canal 2'!DY105)/3</f>
        <v>95</v>
      </c>
      <c r="DZ105" s="1">
        <f>('Canal 0'!DZ105+'Canal 1'!LA105+'Canal 2'!DZ105)/3</f>
        <v>95</v>
      </c>
      <c r="EA105" s="1">
        <f>('Canal 0'!EA105+'Canal 1'!LB105+'Canal 2'!EA105)/3</f>
        <v>94.333333333333329</v>
      </c>
      <c r="EB105" s="1">
        <f>('Canal 0'!EB105+'Canal 1'!LC105+'Canal 2'!EB105)/3</f>
        <v>94.333333333333329</v>
      </c>
      <c r="EC105" s="1">
        <f>('Canal 0'!EC105+'Canal 1'!LD105+'Canal 2'!EC105)/3</f>
        <v>95.666666666666671</v>
      </c>
      <c r="ED105" s="1">
        <f>('Canal 0'!ED105+'Canal 1'!LE105+'Canal 2'!ED105)/3</f>
        <v>95</v>
      </c>
      <c r="EE105" s="1">
        <f>('Canal 0'!EE105+'Canal 1'!LF105+'Canal 2'!EE105)/3</f>
        <v>96.333333333333329</v>
      </c>
      <c r="EF105" s="1">
        <f>('Canal 0'!EF105+'Canal 1'!LG105+'Canal 2'!EF105)/3</f>
        <v>95.666666666666671</v>
      </c>
      <c r="EG105" s="1">
        <f>('Canal 0'!EG105+'Canal 1'!LH105+'Canal 2'!EG105)/3</f>
        <v>97</v>
      </c>
      <c r="EH105" s="1">
        <f>('Canal 0'!EH105+'Canal 1'!LI105+'Canal 2'!EH105)/3</f>
        <v>99.666666666666671</v>
      </c>
      <c r="EI105" s="1">
        <f>('Canal 0'!EI105+'Canal 1'!LJ105+'Canal 2'!EI105)/3</f>
        <v>98.333333333333329</v>
      </c>
      <c r="EJ105" s="1">
        <f>('Canal 0'!EJ105+'Canal 1'!LK105+'Canal 2'!EJ105)/3</f>
        <v>96.333333333333329</v>
      </c>
      <c r="EK105" s="1">
        <f>('Canal 0'!EK105+'Canal 1'!LL105+'Canal 2'!EK105)/3</f>
        <v>96.333333333333329</v>
      </c>
      <c r="EL105" s="1">
        <f>('Canal 0'!EL105+'Canal 1'!LM105+'Canal 2'!EL105)/3</f>
        <v>95</v>
      </c>
      <c r="EM105" s="1">
        <f>('Canal 0'!EM105+'Canal 1'!LN105+'Canal 2'!EM105)/3</f>
        <v>95</v>
      </c>
      <c r="EN105" s="1">
        <f>('Canal 0'!EN105+'Canal 1'!LO105+'Canal 2'!EN105)/3</f>
        <v>93.666666666666671</v>
      </c>
      <c r="EO105" s="1">
        <f>('Canal 0'!EO105+'Canal 1'!LP105+'Canal 2'!EO105)/3</f>
        <v>153.33333333333334</v>
      </c>
      <c r="EP105" s="1">
        <f>('Canal 0'!EP105+'Canal 1'!LQ105+'Canal 2'!EP105)/3</f>
        <v>154.33333333333334</v>
      </c>
      <c r="EQ105" s="1">
        <f>('Canal 0'!EQ105+'Canal 1'!LR105+'Canal 2'!EQ105)/3</f>
        <v>156</v>
      </c>
      <c r="ER105" s="1">
        <f>('Canal 0'!ER105+'Canal 1'!LS105+'Canal 2'!ER105)/3</f>
        <v>155.66666666666666</v>
      </c>
      <c r="ES105" s="1">
        <f>('Canal 0'!ES105+'Canal 1'!LT105+'Canal 2'!ES105)/3</f>
        <v>155.66666666666666</v>
      </c>
      <c r="ET105" s="1">
        <f>('Canal 0'!ET105+'Canal 1'!LU105+'Canal 2'!ET105)/3</f>
        <v>155.66666666666666</v>
      </c>
      <c r="EU105" s="1">
        <f>('Canal 0'!EU105+'Canal 1'!LV105+'Canal 2'!EU105)/3</f>
        <v>156.33333333333334</v>
      </c>
      <c r="EV105" s="1">
        <f>('Canal 0'!EV105+'Canal 1'!LW105+'Canal 2'!EV105)/3</f>
        <v>155</v>
      </c>
      <c r="EW105" s="1">
        <f>('Canal 0'!EW105+'Canal 1'!LX105+'Canal 2'!EW105)/3</f>
        <v>157</v>
      </c>
      <c r="EX105" s="1">
        <f>('Canal 0'!EX105+'Canal 1'!LY105+'Canal 2'!EX105)/3</f>
        <v>154.33333333333334</v>
      </c>
      <c r="EY105" s="1">
        <f>('Canal 0'!EY105+'Canal 1'!LZ105+'Canal 2'!EY105)/3</f>
        <v>93</v>
      </c>
      <c r="EZ105" s="1">
        <f>('Canal 0'!EZ105+'Canal 1'!MA105+'Canal 2'!EZ105)/3</f>
        <v>99.333333333333329</v>
      </c>
      <c r="FA105" s="1">
        <f>('Canal 0'!FA105+'Canal 1'!MB105+'Canal 2'!FA105)/3</f>
        <v>98.666666666666671</v>
      </c>
      <c r="FB105" s="1">
        <f>('Canal 0'!FB105+'Canal 1'!MC105+'Canal 2'!FB105)/3</f>
        <v>151.33333333333334</v>
      </c>
      <c r="FC105" s="1">
        <f>('Canal 0'!FC105+'Canal 1'!MD105+'Canal 2'!FC105)/3</f>
        <v>159</v>
      </c>
      <c r="FD105" s="1">
        <f>('Canal 0'!FD105+'Canal 1'!ME105+'Canal 2'!FD105)/3</f>
        <v>161.66666666666666</v>
      </c>
      <c r="FE105" s="1">
        <f>('Canal 0'!FE105+'Canal 1'!MF105+'Canal 2'!FE105)/3</f>
        <v>162.66666666666666</v>
      </c>
      <c r="FF105" s="1">
        <f>('Canal 0'!FF105+'Canal 1'!MG105+'Canal 2'!FF105)/3</f>
        <v>163.33333333333334</v>
      </c>
      <c r="FG105" s="1">
        <f>('Canal 0'!FG105+'Canal 1'!MH105+'Canal 2'!FG105)/3</f>
        <v>161.66666666666666</v>
      </c>
      <c r="FH105" s="1">
        <f>('Canal 0'!FH105+'Canal 1'!MI105+'Canal 2'!FH105)/3</f>
        <v>158.33333333333334</v>
      </c>
      <c r="FI105" s="1">
        <f>('Canal 0'!FI105+'Canal 1'!MJ105+'Canal 2'!FI105)/3</f>
        <v>157.66666666666666</v>
      </c>
      <c r="FJ105" s="1">
        <f>('Canal 0'!FJ105+'Canal 1'!MK105+'Canal 2'!FJ105)/3</f>
        <v>87.333333333333329</v>
      </c>
      <c r="FK105" s="1">
        <f>('Canal 0'!FK105+'Canal 1'!ML105+'Canal 2'!FK105)/3</f>
        <v>86.333333333333329</v>
      </c>
      <c r="FL105" s="1">
        <f>('Canal 0'!FL105+'Canal 1'!MM105+'Canal 2'!FL105)/3</f>
        <v>85</v>
      </c>
      <c r="FM105" s="1">
        <f>('Canal 0'!FM105+'Canal 1'!MN105+'Canal 2'!FM105)/3</f>
        <v>84.333333333333329</v>
      </c>
      <c r="FN105" s="1">
        <f>('Canal 0'!FN105+'Canal 1'!MO105+'Canal 2'!FN105)/3</f>
        <v>102</v>
      </c>
      <c r="FO105" s="1">
        <f>('Canal 0'!FO105+'Canal 1'!MP105+'Canal 2'!FO105)/3</f>
        <v>88</v>
      </c>
      <c r="FP105" s="1">
        <f>('Canal 0'!FP105+'Canal 1'!MQ105+'Canal 2'!FP105)/3</f>
        <v>84.333333333333329</v>
      </c>
      <c r="FQ105" s="1">
        <f>('Canal 0'!FQ105+'Canal 1'!MR105+'Canal 2'!FQ105)/3</f>
        <v>92.666666666666671</v>
      </c>
      <c r="FR105" s="1">
        <f>('Canal 0'!FR105+'Canal 1'!MS105+'Canal 2'!FR105)/3</f>
        <v>97.666666666666671</v>
      </c>
      <c r="FS105" s="1">
        <f>('Canal 0'!FS105+'Canal 1'!MT105+'Canal 2'!FS105)/3</f>
        <v>93.666666666666671</v>
      </c>
      <c r="FT105" s="1">
        <f>('Canal 0'!FT105+'Canal 1'!MU105+'Canal 2'!FT105)/3</f>
        <v>98.333333333333329</v>
      </c>
      <c r="FU105" s="1">
        <f>('Canal 0'!FU105+'Canal 1'!MV105+'Canal 2'!FU105)/3</f>
        <v>100.33333333333333</v>
      </c>
      <c r="FV105" s="1">
        <f>('Canal 0'!FV105+'Canal 1'!MW105+'Canal 2'!FV105)/3</f>
        <v>95</v>
      </c>
      <c r="FW105" s="1">
        <f>('Canal 0'!FW105+'Canal 1'!MX105+'Canal 2'!FW105)/3</f>
        <v>95.333333333333329</v>
      </c>
      <c r="FX105" s="1">
        <f>('Canal 0'!FX105+'Canal 1'!MY105+'Canal 2'!FX105)/3</f>
        <v>97</v>
      </c>
      <c r="FY105" s="1">
        <f>('Canal 0'!FY105+'Canal 1'!MZ105+'Canal 2'!FY105)/3</f>
        <v>96.333333333333329</v>
      </c>
      <c r="FZ105" s="1">
        <f>('Canal 0'!FZ105+'Canal 1'!NA105+'Canal 2'!FZ105)/3</f>
        <v>98.333333333333329</v>
      </c>
      <c r="GA105" s="1">
        <f>('Canal 0'!GA105+'Canal 1'!NB105+'Canal 2'!GA105)/3</f>
        <v>96.333333333333329</v>
      </c>
      <c r="GB105" s="1">
        <f>('Canal 0'!GB105+'Canal 1'!NC105+'Canal 2'!GB105)/3</f>
        <v>98.666666666666671</v>
      </c>
      <c r="GC105" s="1">
        <f>('Canal 0'!GC105+'Canal 1'!ND105+'Canal 2'!GC105)/3</f>
        <v>99.666666666666671</v>
      </c>
      <c r="GD105" s="1">
        <f>('Canal 0'!GD105+'Canal 1'!NE105+'Canal 2'!GD105)/3</f>
        <v>96.333333333333329</v>
      </c>
      <c r="GE105" s="1">
        <f>('Canal 0'!GE105+'Canal 1'!NF105+'Canal 2'!GE105)/3</f>
        <v>99</v>
      </c>
      <c r="GF105" s="1">
        <f>('Canal 0'!GF105+'Canal 1'!NG105+'Canal 2'!GF105)/3</f>
        <v>97</v>
      </c>
      <c r="GG105" s="1">
        <f>('Canal 0'!GG105+'Canal 1'!NH105+'Canal 2'!GG105)/3</f>
        <v>95</v>
      </c>
      <c r="GH105" s="1">
        <f>('Canal 0'!GH105+'Canal 1'!NI105+'Canal 2'!GH105)/3</f>
        <v>96.333333333333329</v>
      </c>
      <c r="GI105" s="1">
        <f>('Canal 0'!GI105+'Canal 1'!NJ105+'Canal 2'!GI105)/3</f>
        <v>97</v>
      </c>
      <c r="GJ105" s="1">
        <f>('Canal 0'!GJ105+'Canal 1'!NK105+'Canal 2'!GJ105)/3</f>
        <v>99</v>
      </c>
      <c r="GK105" s="1">
        <f>('Canal 0'!GK105+'Canal 1'!NL105+'Canal 2'!GK105)/3</f>
        <v>95</v>
      </c>
      <c r="GL105" s="1">
        <f>('Canal 0'!GL105+'Canal 1'!NM105+'Canal 2'!GL105)/3</f>
        <v>96.333333333333329</v>
      </c>
      <c r="GM105" s="1">
        <f>('Canal 0'!GM105+'Canal 1'!NN105+'Canal 2'!GM105)/3</f>
        <v>97.666666666666671</v>
      </c>
      <c r="GN105" s="1">
        <f>('Canal 0'!GN105+'Canal 1'!NO105+'Canal 2'!GN105)/3</f>
        <v>96.333333333333329</v>
      </c>
      <c r="GO105" s="1">
        <f>('Canal 0'!GO105+'Canal 1'!NP105+'Canal 2'!GO105)/3</f>
        <v>99.333333333333329</v>
      </c>
      <c r="GP105" s="1">
        <f>('Canal 0'!GP105+'Canal 1'!NQ105+'Canal 2'!GP105)/3</f>
        <v>95.333333333333329</v>
      </c>
      <c r="GQ105" s="1">
        <f>('Canal 0'!GQ105+'Canal 1'!NR105+'Canal 2'!GQ105)/3</f>
        <v>96.333333333333329</v>
      </c>
      <c r="GR105" s="1">
        <f>('Canal 0'!GR105+'Canal 1'!NS105+'Canal 2'!GR105)/3</f>
        <v>98.666666666666671</v>
      </c>
    </row>
    <row r="106" spans="1:200" ht="8.4" customHeight="1" x14ac:dyDescent="0.3">
      <c r="A106" s="1">
        <f>('Canal 0'!A106+'Canal 1'!GB106+'Canal 2'!A106)/3</f>
        <v>148.33333333333334</v>
      </c>
      <c r="B106" s="1">
        <f>('Canal 0'!B106+'Canal 1'!GC106+'Canal 2'!B106)/3</f>
        <v>144.66666666666666</v>
      </c>
      <c r="C106" s="1">
        <f>('Canal 0'!C106+'Canal 1'!GD106+'Canal 2'!C106)/3</f>
        <v>144</v>
      </c>
      <c r="D106" s="1">
        <f>('Canal 0'!D106+'Canal 1'!GE106+'Canal 2'!D106)/3</f>
        <v>146.33333333333334</v>
      </c>
      <c r="E106" s="1">
        <f>('Canal 0'!E106+'Canal 1'!GF106+'Canal 2'!E106)/3</f>
        <v>148</v>
      </c>
      <c r="F106" s="1">
        <f>('Canal 0'!F106+'Canal 1'!GG106+'Canal 2'!F106)/3</f>
        <v>148.66666666666666</v>
      </c>
      <c r="G106" s="1">
        <f>('Canal 0'!G106+'Canal 1'!GH106+'Canal 2'!G106)/3</f>
        <v>147</v>
      </c>
      <c r="H106" s="1">
        <f>('Canal 0'!H106+'Canal 1'!GI106+'Canal 2'!H106)/3</f>
        <v>144.66666666666666</v>
      </c>
      <c r="I106" s="1">
        <f>('Canal 0'!I106+'Canal 1'!GJ106+'Canal 2'!I106)/3</f>
        <v>142.66666666666666</v>
      </c>
      <c r="J106" s="1">
        <f>('Canal 0'!J106+'Canal 1'!GK106+'Canal 2'!J106)/3</f>
        <v>145</v>
      </c>
      <c r="K106" s="1">
        <f>('Canal 0'!K106+'Canal 1'!GL106+'Canal 2'!K106)/3</f>
        <v>139.66666666666666</v>
      </c>
      <c r="L106" s="1">
        <f>('Canal 0'!L106+'Canal 1'!GM106+'Canal 2'!L106)/3</f>
        <v>136</v>
      </c>
      <c r="M106" s="1">
        <f>('Canal 0'!M106+'Canal 1'!GN106+'Canal 2'!M106)/3</f>
        <v>134.66666666666666</v>
      </c>
      <c r="N106" s="1">
        <f>('Canal 0'!N106+'Canal 1'!GO106+'Canal 2'!N106)/3</f>
        <v>134.33333333333334</v>
      </c>
      <c r="O106" s="1">
        <f>('Canal 0'!O106+'Canal 1'!GP106+'Canal 2'!O106)/3</f>
        <v>128.33333333333334</v>
      </c>
      <c r="P106" s="1">
        <f>('Canal 0'!P106+'Canal 1'!GQ106+'Canal 2'!P106)/3</f>
        <v>131.33333333333334</v>
      </c>
      <c r="Q106" s="1">
        <f>('Canal 0'!Q106+'Canal 1'!GR106+'Canal 2'!Q106)/3</f>
        <v>129</v>
      </c>
      <c r="R106" s="1">
        <f>('Canal 0'!R106+'Canal 1'!GS106+'Canal 2'!R106)/3</f>
        <v>79</v>
      </c>
      <c r="S106" s="1">
        <f>('Canal 0'!S106+'Canal 1'!GT106+'Canal 2'!S106)/3</f>
        <v>78.333333333333329</v>
      </c>
      <c r="T106" s="1">
        <f>('Canal 0'!T106+'Canal 1'!GU106+'Canal 2'!T106)/3</f>
        <v>77.333333333333329</v>
      </c>
      <c r="U106" s="1">
        <f>('Canal 0'!U106+'Canal 1'!GV106+'Canal 2'!U106)/3</f>
        <v>76.333333333333329</v>
      </c>
      <c r="V106" s="1">
        <f>('Canal 0'!V106+'Canal 1'!GW106+'Canal 2'!V106)/3</f>
        <v>75.333333333333329</v>
      </c>
      <c r="W106" s="1">
        <f>('Canal 0'!W106+'Canal 1'!GX106+'Canal 2'!W106)/3</f>
        <v>76.666666666666671</v>
      </c>
      <c r="X106" s="1">
        <f>('Canal 0'!X106+'Canal 1'!GY106+'Canal 2'!X106)/3</f>
        <v>74.666666666666671</v>
      </c>
      <c r="Y106" s="1">
        <f>('Canal 0'!Y106+'Canal 1'!GZ106+'Canal 2'!Y106)/3</f>
        <v>76.666666666666671</v>
      </c>
      <c r="Z106" s="1">
        <f>('Canal 0'!Z106+'Canal 1'!HA106+'Canal 2'!Z106)/3</f>
        <v>74.666666666666671</v>
      </c>
      <c r="AA106" s="1">
        <f>('Canal 0'!AA106+'Canal 1'!HB106+'Canal 2'!AA106)/3</f>
        <v>75</v>
      </c>
      <c r="AB106" s="1">
        <f>('Canal 0'!AB106+'Canal 1'!HC106+'Canal 2'!AB106)/3</f>
        <v>75</v>
      </c>
      <c r="AC106" s="1">
        <f>('Canal 0'!AC106+'Canal 1'!HD106+'Canal 2'!AC106)/3</f>
        <v>75</v>
      </c>
      <c r="AD106" s="1">
        <f>('Canal 0'!AD106+'Canal 1'!HE106+'Canal 2'!AD106)/3</f>
        <v>77</v>
      </c>
      <c r="AE106" s="1">
        <f>('Canal 0'!AE106+'Canal 1'!HF106+'Canal 2'!AE106)/3</f>
        <v>75.666666666666671</v>
      </c>
      <c r="AF106" s="1">
        <f>('Canal 0'!AF106+'Canal 1'!HG106+'Canal 2'!AF106)/3</f>
        <v>75.666666666666671</v>
      </c>
      <c r="AG106" s="1">
        <f>('Canal 0'!AG106+'Canal 1'!HH106+'Canal 2'!AG106)/3</f>
        <v>75</v>
      </c>
      <c r="AH106" s="1">
        <f>('Canal 0'!AH106+'Canal 1'!HI106+'Canal 2'!AH106)/3</f>
        <v>77</v>
      </c>
      <c r="AI106" s="1">
        <f>('Canal 0'!AI106+'Canal 1'!HJ106+'Canal 2'!AI106)/3</f>
        <v>77</v>
      </c>
      <c r="AJ106" s="1">
        <f>('Canal 0'!AJ106+'Canal 1'!HK106+'Canal 2'!AJ106)/3</f>
        <v>78.333333333333329</v>
      </c>
      <c r="AK106" s="1">
        <f>('Canal 0'!AK106+'Canal 1'!HL106+'Canal 2'!AK106)/3</f>
        <v>76.333333333333329</v>
      </c>
      <c r="AL106" s="1">
        <f>('Canal 0'!AL106+'Canal 1'!HM106+'Canal 2'!AL106)/3</f>
        <v>77</v>
      </c>
      <c r="AM106" s="1">
        <f>('Canal 0'!AM106+'Canal 1'!HN106+'Canal 2'!AM106)/3</f>
        <v>75</v>
      </c>
      <c r="AN106" s="1">
        <f>('Canal 0'!AN106+'Canal 1'!HO106+'Canal 2'!AN106)/3</f>
        <v>76.333333333333329</v>
      </c>
      <c r="AO106" s="1">
        <f>('Canal 0'!AO106+'Canal 1'!HP106+'Canal 2'!AO106)/3</f>
        <v>80.333333333333329</v>
      </c>
      <c r="AP106" s="1">
        <f>('Canal 0'!AP106+'Canal 1'!HQ106+'Canal 2'!AP106)/3</f>
        <v>80.333333333333329</v>
      </c>
      <c r="AQ106" s="1">
        <f>('Canal 0'!AQ106+'Canal 1'!HR106+'Canal 2'!AQ106)/3</f>
        <v>80.666666666666671</v>
      </c>
      <c r="AR106" s="1">
        <f>('Canal 0'!AR106+'Canal 1'!HS106+'Canal 2'!AR106)/3</f>
        <v>79.333333333333329</v>
      </c>
      <c r="AS106" s="1">
        <f>('Canal 0'!AS106+'Canal 1'!HT106+'Canal 2'!AS106)/3</f>
        <v>79.666666666666671</v>
      </c>
      <c r="AT106" s="1">
        <f>('Canal 0'!AT106+'Canal 1'!HU106+'Canal 2'!AT106)/3</f>
        <v>82</v>
      </c>
      <c r="AU106" s="1">
        <f>('Canal 0'!AU106+'Canal 1'!HV106+'Canal 2'!AU106)/3</f>
        <v>80.666666666666671</v>
      </c>
      <c r="AV106" s="1">
        <f>('Canal 0'!AV106+'Canal 1'!HW106+'Canal 2'!AV106)/3</f>
        <v>80.333333333333329</v>
      </c>
      <c r="AW106" s="1">
        <f>('Canal 0'!AW106+'Canal 1'!HX106+'Canal 2'!AW106)/3</f>
        <v>82</v>
      </c>
      <c r="AX106" s="1">
        <f>('Canal 0'!AX106+'Canal 1'!HY106+'Canal 2'!AX106)/3</f>
        <v>80.333333333333329</v>
      </c>
      <c r="AY106" s="1">
        <f>('Canal 0'!AY106+'Canal 1'!HZ106+'Canal 2'!AY106)/3</f>
        <v>80</v>
      </c>
      <c r="AZ106" s="1">
        <f>('Canal 0'!AZ106+'Canal 1'!IA106+'Canal 2'!AZ106)/3</f>
        <v>82.666666666666671</v>
      </c>
      <c r="BA106" s="1">
        <f>('Canal 0'!BA106+'Canal 1'!IB106+'Canal 2'!BA106)/3</f>
        <v>82.666666666666671</v>
      </c>
      <c r="BB106" s="1">
        <f>('Canal 0'!BB106+'Canal 1'!IC106+'Canal 2'!BB106)/3</f>
        <v>82.666666666666671</v>
      </c>
      <c r="BC106" s="1">
        <f>('Canal 0'!BC106+'Canal 1'!ID106+'Canal 2'!BC106)/3</f>
        <v>82.666666666666671</v>
      </c>
      <c r="BD106" s="1">
        <f>('Canal 0'!BD106+'Canal 1'!IE106+'Canal 2'!BD106)/3</f>
        <v>85.333333333333329</v>
      </c>
      <c r="BE106" s="1">
        <f>('Canal 0'!BE106+'Canal 1'!IF106+'Canal 2'!BE106)/3</f>
        <v>82.666666666666671</v>
      </c>
      <c r="BF106" s="1">
        <f>('Canal 0'!BF106+'Canal 1'!IG106+'Canal 2'!BF106)/3</f>
        <v>84</v>
      </c>
      <c r="BG106" s="1">
        <f>('Canal 0'!BG106+'Canal 1'!IH106+'Canal 2'!BG106)/3</f>
        <v>84.666666666666671</v>
      </c>
      <c r="BH106" s="1">
        <f>('Canal 0'!BH106+'Canal 1'!II106+'Canal 2'!BH106)/3</f>
        <v>84.666666666666671</v>
      </c>
      <c r="BI106" s="1">
        <f>('Canal 0'!BI106+'Canal 1'!IJ106+'Canal 2'!BI106)/3</f>
        <v>83.333333333333329</v>
      </c>
      <c r="BJ106" s="1">
        <f>('Canal 0'!BJ106+'Canal 1'!IK106+'Canal 2'!BJ106)/3</f>
        <v>85.333333333333329</v>
      </c>
      <c r="BK106" s="1">
        <f>('Canal 0'!BK106+'Canal 1'!IL106+'Canal 2'!BK106)/3</f>
        <v>85</v>
      </c>
      <c r="BL106" s="1">
        <f>('Canal 0'!BL106+'Canal 1'!IM106+'Canal 2'!BL106)/3</f>
        <v>87.333333333333329</v>
      </c>
      <c r="BM106" s="1">
        <f>('Canal 0'!BM106+'Canal 1'!IN106+'Canal 2'!BM106)/3</f>
        <v>48</v>
      </c>
      <c r="BN106" s="1">
        <f>('Canal 0'!BN106+'Canal 1'!IO106+'Canal 2'!BN106)/3</f>
        <v>47.666666666666664</v>
      </c>
      <c r="BO106" s="1">
        <f>('Canal 0'!BO106+'Canal 1'!IP106+'Canal 2'!BO106)/3</f>
        <v>47</v>
      </c>
      <c r="BP106" s="1">
        <f>('Canal 0'!BP106+'Canal 1'!IQ106+'Canal 2'!BP106)/3</f>
        <v>43.666666666666664</v>
      </c>
      <c r="BQ106" s="1">
        <f>('Canal 0'!BQ106+'Canal 1'!IR106+'Canal 2'!BQ106)/3</f>
        <v>44</v>
      </c>
      <c r="BR106" s="1">
        <f>('Canal 0'!BR106+'Canal 1'!IS106+'Canal 2'!BR106)/3</f>
        <v>109</v>
      </c>
      <c r="BS106" s="1">
        <f>('Canal 0'!BS106+'Canal 1'!IT106+'Canal 2'!BS106)/3</f>
        <v>86.333333333333329</v>
      </c>
      <c r="BT106" s="1">
        <f>('Canal 0'!BT106+'Canal 1'!IU106+'Canal 2'!BT106)/3</f>
        <v>89</v>
      </c>
      <c r="BU106" s="1">
        <f>('Canal 0'!BU106+'Canal 1'!IV106+'Canal 2'!BU106)/3</f>
        <v>85.666666666666671</v>
      </c>
      <c r="BV106" s="1">
        <f>('Canal 0'!BV106+'Canal 1'!IW106+'Canal 2'!BV106)/3</f>
        <v>86.333333333333329</v>
      </c>
      <c r="BW106" s="1">
        <f>('Canal 0'!BW106+'Canal 1'!IX106+'Canal 2'!BW106)/3</f>
        <v>89.666666666666671</v>
      </c>
      <c r="BX106" s="1">
        <f>('Canal 0'!BX106+'Canal 1'!IY106+'Canal 2'!BX106)/3</f>
        <v>87.666666666666671</v>
      </c>
      <c r="BY106" s="1">
        <f>('Canal 0'!BY106+'Canal 1'!IZ106+'Canal 2'!BY106)/3</f>
        <v>89.333333333333329</v>
      </c>
      <c r="BZ106" s="1">
        <f>('Canal 0'!BZ106+'Canal 1'!JA106+'Canal 2'!BZ106)/3</f>
        <v>87</v>
      </c>
      <c r="CA106" s="1">
        <f>('Canal 0'!CA106+'Canal 1'!JB106+'Canal 2'!CA106)/3</f>
        <v>88.333333333333329</v>
      </c>
      <c r="CB106" s="1">
        <f>('Canal 0'!CB106+'Canal 1'!JC106+'Canal 2'!CB106)/3</f>
        <v>88.333333333333329</v>
      </c>
      <c r="CC106" s="1">
        <f>('Canal 0'!CC106+'Canal 1'!JD106+'Canal 2'!CC106)/3</f>
        <v>88.333333333333329</v>
      </c>
      <c r="CD106" s="1">
        <f>('Canal 0'!CD106+'Canal 1'!JE106+'Canal 2'!CD106)/3</f>
        <v>88</v>
      </c>
      <c r="CE106" s="1">
        <f>('Canal 0'!CE106+'Canal 1'!JF106+'Canal 2'!CE106)/3</f>
        <v>85</v>
      </c>
      <c r="CF106" s="1">
        <f>('Canal 0'!CF106+'Canal 1'!JG106+'Canal 2'!CF106)/3</f>
        <v>89.333333333333329</v>
      </c>
      <c r="CG106" s="1">
        <f>('Canal 0'!CG106+'Canal 1'!JH106+'Canal 2'!CG106)/3</f>
        <v>90.333333333333329</v>
      </c>
      <c r="CH106" s="1">
        <f>('Canal 0'!CH106+'Canal 1'!JI106+'Canal 2'!CH106)/3</f>
        <v>87</v>
      </c>
      <c r="CI106" s="1">
        <f>('Canal 0'!CI106+'Canal 1'!JJ106+'Canal 2'!CI106)/3</f>
        <v>89.666666666666671</v>
      </c>
      <c r="CJ106" s="1">
        <f>('Canal 0'!CJ106+'Canal 1'!JK106+'Canal 2'!CJ106)/3</f>
        <v>89.666666666666671</v>
      </c>
      <c r="CK106" s="1">
        <f>('Canal 0'!CK106+'Canal 1'!JL106+'Canal 2'!CK106)/3</f>
        <v>88.333333333333329</v>
      </c>
      <c r="CL106" s="1">
        <f>('Canal 0'!CL106+'Canal 1'!JM106+'Canal 2'!CL106)/3</f>
        <v>91</v>
      </c>
      <c r="CM106" s="1">
        <f>('Canal 0'!CM106+'Canal 1'!JN106+'Canal 2'!CM106)/3</f>
        <v>91</v>
      </c>
      <c r="CN106" s="1">
        <f>('Canal 0'!CN106+'Canal 1'!JO106+'Canal 2'!CN106)/3</f>
        <v>89.666666666666671</v>
      </c>
      <c r="CO106" s="1">
        <f>('Canal 0'!CO106+'Canal 1'!JP106+'Canal 2'!CO106)/3</f>
        <v>90.333333333333329</v>
      </c>
      <c r="CP106" s="1">
        <f>('Canal 0'!CP106+'Canal 1'!JQ106+'Canal 2'!CP106)/3</f>
        <v>91.666666666666671</v>
      </c>
      <c r="CQ106" s="1">
        <f>('Canal 0'!CQ106+'Canal 1'!JR106+'Canal 2'!CQ106)/3</f>
        <v>91</v>
      </c>
      <c r="CR106" s="1">
        <f>('Canal 0'!CR106+'Canal 1'!JS106+'Canal 2'!CR106)/3</f>
        <v>89.666666666666671</v>
      </c>
      <c r="CS106" s="1">
        <f>('Canal 0'!CS106+'Canal 1'!JT106+'Canal 2'!CS106)/3</f>
        <v>93.666666666666671</v>
      </c>
      <c r="CT106" s="1">
        <f>('Canal 0'!CT106+'Canal 1'!JU106+'Canal 2'!CT106)/3</f>
        <v>89.666666666666671</v>
      </c>
      <c r="CU106" s="1">
        <f>('Canal 0'!CU106+'Canal 1'!JV106+'Canal 2'!CU106)/3</f>
        <v>94.333333333333329</v>
      </c>
      <c r="CV106" s="1">
        <f>('Canal 0'!CV106+'Canal 1'!JW106+'Canal 2'!CV106)/3</f>
        <v>93.333333333333329</v>
      </c>
      <c r="CW106" s="1">
        <f>('Canal 0'!CW106+'Canal 1'!JX106+'Canal 2'!CW106)/3</f>
        <v>94</v>
      </c>
      <c r="CX106" s="1">
        <f>('Canal 0'!CX106+'Canal 1'!JY106+'Canal 2'!CX106)/3</f>
        <v>93.333333333333329</v>
      </c>
      <c r="CY106" s="1">
        <f>('Canal 0'!CY106+'Canal 1'!JZ106+'Canal 2'!CY106)/3</f>
        <v>94.666666666666671</v>
      </c>
      <c r="CZ106" s="1">
        <f>('Canal 0'!CZ106+'Canal 1'!KA106+'Canal 2'!CZ106)/3</f>
        <v>96</v>
      </c>
      <c r="DA106" s="1">
        <f>('Canal 0'!DA106+'Canal 1'!KB106+'Canal 2'!DA106)/3</f>
        <v>97.666666666666671</v>
      </c>
      <c r="DB106" s="1">
        <f>('Canal 0'!DB106+'Canal 1'!KC106+'Canal 2'!DB106)/3</f>
        <v>97</v>
      </c>
      <c r="DC106" s="1">
        <f>('Canal 0'!DC106+'Canal 1'!KD106+'Canal 2'!DC106)/3</f>
        <v>97</v>
      </c>
      <c r="DD106" s="1">
        <f>('Canal 0'!DD106+'Canal 1'!KE106+'Canal 2'!DD106)/3</f>
        <v>97.666666666666671</v>
      </c>
      <c r="DE106" s="1">
        <f>('Canal 0'!DE106+'Canal 1'!KF106+'Canal 2'!DE106)/3</f>
        <v>99.666666666666671</v>
      </c>
      <c r="DF106" s="1">
        <f>('Canal 0'!DF106+'Canal 1'!KG106+'Canal 2'!DF106)/3</f>
        <v>97</v>
      </c>
      <c r="DG106" s="1">
        <f>('Canal 0'!DG106+'Canal 1'!KH106+'Canal 2'!DG106)/3</f>
        <v>99.333333333333329</v>
      </c>
      <c r="DH106" s="1">
        <f>('Canal 0'!DH106+'Canal 1'!KI106+'Canal 2'!DH106)/3</f>
        <v>94.333333333333329</v>
      </c>
      <c r="DI106" s="1">
        <f>('Canal 0'!DI106+'Canal 1'!KJ106+'Canal 2'!DI106)/3</f>
        <v>92.666666666666671</v>
      </c>
      <c r="DJ106" s="1">
        <f>('Canal 0'!DJ106+'Canal 1'!KK106+'Canal 2'!DJ106)/3</f>
        <v>93</v>
      </c>
      <c r="DK106" s="1">
        <f>('Canal 0'!DK106+'Canal 1'!KL106+'Canal 2'!DK106)/3</f>
        <v>94.666666666666671</v>
      </c>
      <c r="DL106" s="1">
        <f>('Canal 0'!DL106+'Canal 1'!KM106+'Canal 2'!DL106)/3</f>
        <v>95.666666666666671</v>
      </c>
      <c r="DM106" s="1">
        <f>('Canal 0'!DM106+'Canal 1'!KN106+'Canal 2'!DM106)/3</f>
        <v>95.666666666666671</v>
      </c>
      <c r="DN106" s="1">
        <f>('Canal 0'!DN106+'Canal 1'!KO106+'Canal 2'!DN106)/3</f>
        <v>93.666666666666671</v>
      </c>
      <c r="DO106" s="1">
        <f>('Canal 0'!DO106+'Canal 1'!KP106+'Canal 2'!DO106)/3</f>
        <v>97</v>
      </c>
      <c r="DP106" s="1">
        <f>('Canal 0'!DP106+'Canal 1'!KQ106+'Canal 2'!DP106)/3</f>
        <v>93</v>
      </c>
      <c r="DQ106" s="1">
        <f>('Canal 0'!DQ106+'Canal 1'!KR106+'Canal 2'!DQ106)/3</f>
        <v>93.666666666666671</v>
      </c>
      <c r="DR106" s="1">
        <f>('Canal 0'!DR106+'Canal 1'!KS106+'Canal 2'!DR106)/3</f>
        <v>93.666666666666671</v>
      </c>
      <c r="DS106" s="1">
        <f>('Canal 0'!DS106+'Canal 1'!KT106+'Canal 2'!DS106)/3</f>
        <v>96.333333333333329</v>
      </c>
      <c r="DT106" s="1">
        <f>('Canal 0'!DT106+'Canal 1'!KU106+'Canal 2'!DT106)/3</f>
        <v>95.666666666666671</v>
      </c>
      <c r="DU106" s="1">
        <f>('Canal 0'!DU106+'Canal 1'!KV106+'Canal 2'!DU106)/3</f>
        <v>95.666666666666671</v>
      </c>
      <c r="DV106" s="1">
        <f>('Canal 0'!DV106+'Canal 1'!KW106+'Canal 2'!DV106)/3</f>
        <v>95</v>
      </c>
      <c r="DW106" s="1">
        <f>('Canal 0'!DW106+'Canal 1'!KX106+'Canal 2'!DW106)/3</f>
        <v>95.666666666666671</v>
      </c>
      <c r="DX106" s="1">
        <f>('Canal 0'!DX106+'Canal 1'!KY106+'Canal 2'!DX106)/3</f>
        <v>95.666666666666671</v>
      </c>
      <c r="DY106" s="1">
        <f>('Canal 0'!DY106+'Canal 1'!KZ106+'Canal 2'!DY106)/3</f>
        <v>97</v>
      </c>
      <c r="DZ106" s="1">
        <f>('Canal 0'!DZ106+'Canal 1'!LA106+'Canal 2'!DZ106)/3</f>
        <v>95.666666666666671</v>
      </c>
      <c r="EA106" s="1">
        <f>('Canal 0'!EA106+'Canal 1'!LB106+'Canal 2'!EA106)/3</f>
        <v>94.333333333333329</v>
      </c>
      <c r="EB106" s="1">
        <f>('Canal 0'!EB106+'Canal 1'!LC106+'Canal 2'!EB106)/3</f>
        <v>94.333333333333329</v>
      </c>
      <c r="EC106" s="1">
        <f>('Canal 0'!EC106+'Canal 1'!LD106+'Canal 2'!EC106)/3</f>
        <v>97</v>
      </c>
      <c r="ED106" s="1">
        <f>('Canal 0'!ED106+'Canal 1'!LE106+'Canal 2'!ED106)/3</f>
        <v>93.666666666666671</v>
      </c>
      <c r="EE106" s="1">
        <f>('Canal 0'!EE106+'Canal 1'!LF106+'Canal 2'!EE106)/3</f>
        <v>97</v>
      </c>
      <c r="EF106" s="1">
        <f>('Canal 0'!EF106+'Canal 1'!LG106+'Canal 2'!EF106)/3</f>
        <v>95.666666666666671</v>
      </c>
      <c r="EG106" s="1">
        <f>('Canal 0'!EG106+'Canal 1'!LH106+'Canal 2'!EG106)/3</f>
        <v>97.666666666666671</v>
      </c>
      <c r="EH106" s="1">
        <f>('Canal 0'!EH106+'Canal 1'!LI106+'Canal 2'!EH106)/3</f>
        <v>94.333333333333329</v>
      </c>
      <c r="EI106" s="1">
        <f>('Canal 0'!EI106+'Canal 1'!LJ106+'Canal 2'!EI106)/3</f>
        <v>96.333333333333329</v>
      </c>
      <c r="EJ106" s="1">
        <f>('Canal 0'!EJ106+'Canal 1'!LK106+'Canal 2'!EJ106)/3</f>
        <v>95.666666666666671</v>
      </c>
      <c r="EK106" s="1">
        <f>('Canal 0'!EK106+'Canal 1'!LL106+'Canal 2'!EK106)/3</f>
        <v>97</v>
      </c>
      <c r="EL106" s="1">
        <f>('Canal 0'!EL106+'Canal 1'!LM106+'Canal 2'!EL106)/3</f>
        <v>97.666666666666671</v>
      </c>
      <c r="EM106" s="1">
        <f>('Canal 0'!EM106+'Canal 1'!LN106+'Canal 2'!EM106)/3</f>
        <v>96.333333333333329</v>
      </c>
      <c r="EN106" s="1">
        <f>('Canal 0'!EN106+'Canal 1'!LO106+'Canal 2'!EN106)/3</f>
        <v>150.66666666666666</v>
      </c>
      <c r="EO106" s="1">
        <f>('Canal 0'!EO106+'Canal 1'!LP106+'Canal 2'!EO106)/3</f>
        <v>153.66666666666666</v>
      </c>
      <c r="EP106" s="1">
        <f>('Canal 0'!EP106+'Canal 1'!LQ106+'Canal 2'!EP106)/3</f>
        <v>151.33333333333334</v>
      </c>
      <c r="EQ106" s="1">
        <f>('Canal 0'!EQ106+'Canal 1'!LR106+'Canal 2'!EQ106)/3</f>
        <v>155.66666666666666</v>
      </c>
      <c r="ER106" s="1">
        <f>('Canal 0'!ER106+'Canal 1'!LS106+'Canal 2'!ER106)/3</f>
        <v>154.33333333333334</v>
      </c>
      <c r="ES106" s="1">
        <f>('Canal 0'!ES106+'Canal 1'!LT106+'Canal 2'!ES106)/3</f>
        <v>156.33333333333334</v>
      </c>
      <c r="ET106" s="1">
        <f>('Canal 0'!ET106+'Canal 1'!LU106+'Canal 2'!ET106)/3</f>
        <v>155</v>
      </c>
      <c r="EU106" s="1">
        <f>('Canal 0'!EU106+'Canal 1'!LV106+'Canal 2'!EU106)/3</f>
        <v>156.33333333333334</v>
      </c>
      <c r="EV106" s="1">
        <f>('Canal 0'!EV106+'Canal 1'!LW106+'Canal 2'!EV106)/3</f>
        <v>156.33333333333334</v>
      </c>
      <c r="EW106" s="1">
        <f>('Canal 0'!EW106+'Canal 1'!LX106+'Canal 2'!EW106)/3</f>
        <v>158.33333333333334</v>
      </c>
      <c r="EX106" s="1">
        <f>('Canal 0'!EX106+'Canal 1'!LY106+'Canal 2'!EX106)/3</f>
        <v>81.666666666666671</v>
      </c>
      <c r="EY106" s="1">
        <f>('Canal 0'!EY106+'Canal 1'!LZ106+'Canal 2'!EY106)/3</f>
        <v>108</v>
      </c>
      <c r="EZ106" s="1">
        <f>('Canal 0'!EZ106+'Canal 1'!MA106+'Canal 2'!EZ106)/3</f>
        <v>151</v>
      </c>
      <c r="FA106" s="1">
        <f>('Canal 0'!FA106+'Canal 1'!MB106+'Canal 2'!FA106)/3</f>
        <v>152.33333333333334</v>
      </c>
      <c r="FB106" s="1">
        <f>('Canal 0'!FB106+'Canal 1'!MC106+'Canal 2'!FB106)/3</f>
        <v>155.66666666666666</v>
      </c>
      <c r="FC106" s="1">
        <f>('Canal 0'!FC106+'Canal 1'!MD106+'Canal 2'!FC106)/3</f>
        <v>162.66666666666666</v>
      </c>
      <c r="FD106" s="1">
        <f>('Canal 0'!FD106+'Canal 1'!ME106+'Canal 2'!FD106)/3</f>
        <v>163.33333333333334</v>
      </c>
      <c r="FE106" s="1">
        <f>('Canal 0'!FE106+'Canal 1'!MF106+'Canal 2'!FE106)/3</f>
        <v>164.66666666666666</v>
      </c>
      <c r="FF106" s="1">
        <f>('Canal 0'!FF106+'Canal 1'!MG106+'Canal 2'!FF106)/3</f>
        <v>164.66666666666666</v>
      </c>
      <c r="FG106" s="1">
        <f>('Canal 0'!FG106+'Canal 1'!MH106+'Canal 2'!FG106)/3</f>
        <v>161.33333333333334</v>
      </c>
      <c r="FH106" s="1">
        <f>('Canal 0'!FH106+'Canal 1'!MI106+'Canal 2'!FH106)/3</f>
        <v>159.66666666666666</v>
      </c>
      <c r="FI106" s="1">
        <f>('Canal 0'!FI106+'Canal 1'!MJ106+'Canal 2'!FI106)/3</f>
        <v>86</v>
      </c>
      <c r="FJ106" s="1">
        <f>('Canal 0'!FJ106+'Canal 1'!MK106+'Canal 2'!FJ106)/3</f>
        <v>88.666666666666671</v>
      </c>
      <c r="FK106" s="1">
        <f>('Canal 0'!FK106+'Canal 1'!ML106+'Canal 2'!FK106)/3</f>
        <v>89.333333333333329</v>
      </c>
      <c r="FL106" s="1">
        <f>('Canal 0'!FL106+'Canal 1'!MM106+'Canal 2'!FL106)/3</f>
        <v>87.666666666666671</v>
      </c>
      <c r="FM106" s="1">
        <f>('Canal 0'!FM106+'Canal 1'!MN106+'Canal 2'!FM106)/3</f>
        <v>42.333333333333336</v>
      </c>
      <c r="FN106" s="1">
        <f>('Canal 0'!FN106+'Canal 1'!MO106+'Canal 2'!FN106)/3</f>
        <v>43</v>
      </c>
      <c r="FO106" s="1">
        <f>('Canal 0'!FO106+'Canal 1'!MP106+'Canal 2'!FO106)/3</f>
        <v>52.666666666666664</v>
      </c>
      <c r="FP106" s="1">
        <f>('Canal 0'!FP106+'Canal 1'!MQ106+'Canal 2'!FP106)/3</f>
        <v>46.666666666666664</v>
      </c>
      <c r="FQ106" s="1">
        <f>('Canal 0'!FQ106+'Canal 1'!MR106+'Canal 2'!FQ106)/3</f>
        <v>88</v>
      </c>
      <c r="FR106" s="1">
        <f>('Canal 0'!FR106+'Canal 1'!MS106+'Canal 2'!FR106)/3</f>
        <v>97</v>
      </c>
      <c r="FS106" s="1">
        <f>('Canal 0'!FS106+'Canal 1'!MT106+'Canal 2'!FS106)/3</f>
        <v>100.33333333333333</v>
      </c>
      <c r="FT106" s="1">
        <f>('Canal 0'!FT106+'Canal 1'!MU106+'Canal 2'!FT106)/3</f>
        <v>99</v>
      </c>
      <c r="FU106" s="1">
        <f>('Canal 0'!FU106+'Canal 1'!MV106+'Canal 2'!FU106)/3</f>
        <v>97.666666666666671</v>
      </c>
      <c r="FV106" s="1">
        <f>('Canal 0'!FV106+'Canal 1'!MW106+'Canal 2'!FV106)/3</f>
        <v>96.333333333333329</v>
      </c>
      <c r="FW106" s="1">
        <f>('Canal 0'!FW106+'Canal 1'!MX106+'Canal 2'!FW106)/3</f>
        <v>97</v>
      </c>
      <c r="FX106" s="1">
        <f>('Canal 0'!FX106+'Canal 1'!MY106+'Canal 2'!FX106)/3</f>
        <v>97.666666666666671</v>
      </c>
      <c r="FY106" s="1">
        <f>('Canal 0'!FY106+'Canal 1'!MZ106+'Canal 2'!FY106)/3</f>
        <v>96.333333333333329</v>
      </c>
      <c r="FZ106" s="1">
        <f>('Canal 0'!FZ106+'Canal 1'!NA106+'Canal 2'!FZ106)/3</f>
        <v>99.333333333333329</v>
      </c>
      <c r="GA106" s="1">
        <f>('Canal 0'!GA106+'Canal 1'!NB106+'Canal 2'!GA106)/3</f>
        <v>97.666666666666671</v>
      </c>
      <c r="GB106" s="1">
        <f>('Canal 0'!GB106+'Canal 1'!NC106+'Canal 2'!GB106)/3</f>
        <v>99</v>
      </c>
      <c r="GC106" s="1">
        <f>('Canal 0'!GC106+'Canal 1'!ND106+'Canal 2'!GC106)/3</f>
        <v>99</v>
      </c>
      <c r="GD106" s="1">
        <f>('Canal 0'!GD106+'Canal 1'!NE106+'Canal 2'!GD106)/3</f>
        <v>100.33333333333333</v>
      </c>
      <c r="GE106" s="1">
        <f>('Canal 0'!GE106+'Canal 1'!NF106+'Canal 2'!GE106)/3</f>
        <v>101</v>
      </c>
      <c r="GF106" s="1">
        <f>('Canal 0'!GF106+'Canal 1'!NG106+'Canal 2'!GF106)/3</f>
        <v>97.666666666666671</v>
      </c>
      <c r="GG106" s="1">
        <f>('Canal 0'!GG106+'Canal 1'!NH106+'Canal 2'!GG106)/3</f>
        <v>99</v>
      </c>
      <c r="GH106" s="1">
        <f>('Canal 0'!GH106+'Canal 1'!NI106+'Canal 2'!GH106)/3</f>
        <v>95.666666666666671</v>
      </c>
      <c r="GI106" s="1">
        <f>('Canal 0'!GI106+'Canal 1'!NJ106+'Canal 2'!GI106)/3</f>
        <v>97.666666666666671</v>
      </c>
      <c r="GJ106" s="1">
        <f>('Canal 0'!GJ106+'Canal 1'!NK106+'Canal 2'!GJ106)/3</f>
        <v>95</v>
      </c>
      <c r="GK106" s="1">
        <f>('Canal 0'!GK106+'Canal 1'!NL106+'Canal 2'!GK106)/3</f>
        <v>97.666666666666671</v>
      </c>
      <c r="GL106" s="1">
        <f>('Canal 0'!GL106+'Canal 1'!NM106+'Canal 2'!GL106)/3</f>
        <v>96.333333333333329</v>
      </c>
      <c r="GM106" s="1">
        <f>('Canal 0'!GM106+'Canal 1'!NN106+'Canal 2'!GM106)/3</f>
        <v>98.333333333333329</v>
      </c>
      <c r="GN106" s="1">
        <f>('Canal 0'!GN106+'Canal 1'!NO106+'Canal 2'!GN106)/3</f>
        <v>97</v>
      </c>
      <c r="GO106" s="1">
        <f>('Canal 0'!GO106+'Canal 1'!NP106+'Canal 2'!GO106)/3</f>
        <v>99.333333333333329</v>
      </c>
      <c r="GP106" s="1">
        <f>('Canal 0'!GP106+'Canal 1'!NQ106+'Canal 2'!GP106)/3</f>
        <v>97.333333333333329</v>
      </c>
      <c r="GQ106" s="1">
        <f>('Canal 0'!GQ106+'Canal 1'!NR106+'Canal 2'!GQ106)/3</f>
        <v>96.666666666666671</v>
      </c>
      <c r="GR106" s="1">
        <f>('Canal 0'!GR106+'Canal 1'!NS106+'Canal 2'!GR106)/3</f>
        <v>98.333333333333329</v>
      </c>
    </row>
    <row r="107" spans="1:200" ht="8.4" customHeight="1" x14ac:dyDescent="0.3">
      <c r="A107" s="1">
        <f>('Canal 0'!A107+'Canal 1'!GB107+'Canal 2'!A107)/3</f>
        <v>151.66666666666666</v>
      </c>
      <c r="B107" s="1">
        <f>('Canal 0'!B107+'Canal 1'!GC107+'Canal 2'!B107)/3</f>
        <v>144</v>
      </c>
      <c r="C107" s="1">
        <f>('Canal 0'!C107+'Canal 1'!GD107+'Canal 2'!C107)/3</f>
        <v>148.33333333333334</v>
      </c>
      <c r="D107" s="1">
        <f>('Canal 0'!D107+'Canal 1'!GE107+'Canal 2'!D107)/3</f>
        <v>145.66666666666666</v>
      </c>
      <c r="E107" s="1">
        <f>('Canal 0'!E107+'Canal 1'!GF107+'Canal 2'!E107)/3</f>
        <v>145</v>
      </c>
      <c r="F107" s="1">
        <f>('Canal 0'!F107+'Canal 1'!GG107+'Canal 2'!F107)/3</f>
        <v>146</v>
      </c>
      <c r="G107" s="1">
        <f>('Canal 0'!G107+'Canal 1'!GH107+'Canal 2'!G107)/3</f>
        <v>146</v>
      </c>
      <c r="H107" s="1">
        <f>('Canal 0'!H107+'Canal 1'!GI107+'Canal 2'!H107)/3</f>
        <v>146</v>
      </c>
      <c r="I107" s="1">
        <f>('Canal 0'!I107+'Canal 1'!GJ107+'Canal 2'!I107)/3</f>
        <v>145.33333333333334</v>
      </c>
      <c r="J107" s="1">
        <f>('Canal 0'!J107+'Canal 1'!GK107+'Canal 2'!J107)/3</f>
        <v>143.66666666666666</v>
      </c>
      <c r="K107" s="1">
        <f>('Canal 0'!K107+'Canal 1'!GL107+'Canal 2'!K107)/3</f>
        <v>140</v>
      </c>
      <c r="L107" s="1">
        <f>('Canal 0'!L107+'Canal 1'!GM107+'Canal 2'!L107)/3</f>
        <v>140.66666666666666</v>
      </c>
      <c r="M107" s="1">
        <f>('Canal 0'!M107+'Canal 1'!GN107+'Canal 2'!M107)/3</f>
        <v>135.33333333333334</v>
      </c>
      <c r="N107" s="1">
        <f>('Canal 0'!N107+'Canal 1'!GO107+'Canal 2'!N107)/3</f>
        <v>133</v>
      </c>
      <c r="O107" s="1">
        <f>('Canal 0'!O107+'Canal 1'!GP107+'Canal 2'!O107)/3</f>
        <v>129.33333333333334</v>
      </c>
      <c r="P107" s="1">
        <f>('Canal 0'!P107+'Canal 1'!GQ107+'Canal 2'!P107)/3</f>
        <v>131.33333333333334</v>
      </c>
      <c r="Q107" s="1">
        <f>('Canal 0'!Q107+'Canal 1'!GR107+'Canal 2'!Q107)/3</f>
        <v>131.33333333333334</v>
      </c>
      <c r="R107" s="1">
        <f>('Canal 0'!R107+'Canal 1'!GS107+'Canal 2'!R107)/3</f>
        <v>79.666666666666671</v>
      </c>
      <c r="S107" s="1">
        <f>('Canal 0'!S107+'Canal 1'!GT107+'Canal 2'!S107)/3</f>
        <v>79</v>
      </c>
      <c r="T107" s="1">
        <f>('Canal 0'!T107+'Canal 1'!GU107+'Canal 2'!T107)/3</f>
        <v>77</v>
      </c>
      <c r="U107" s="1">
        <f>('Canal 0'!U107+'Canal 1'!GV107+'Canal 2'!U107)/3</f>
        <v>78</v>
      </c>
      <c r="V107" s="1">
        <f>('Canal 0'!V107+'Canal 1'!GW107+'Canal 2'!V107)/3</f>
        <v>78</v>
      </c>
      <c r="W107" s="1">
        <f>('Canal 0'!W107+'Canal 1'!GX107+'Canal 2'!W107)/3</f>
        <v>74.333333333333329</v>
      </c>
      <c r="X107" s="1">
        <f>('Canal 0'!X107+'Canal 1'!GY107+'Canal 2'!X107)/3</f>
        <v>76</v>
      </c>
      <c r="Y107" s="1">
        <f>('Canal 0'!Y107+'Canal 1'!GZ107+'Canal 2'!Y107)/3</f>
        <v>76</v>
      </c>
      <c r="Z107" s="1">
        <f>('Canal 0'!Z107+'Canal 1'!HA107+'Canal 2'!Z107)/3</f>
        <v>75.333333333333329</v>
      </c>
      <c r="AA107" s="1">
        <f>('Canal 0'!AA107+'Canal 1'!HB107+'Canal 2'!AA107)/3</f>
        <v>73.666666666666671</v>
      </c>
      <c r="AB107" s="1">
        <f>('Canal 0'!AB107+'Canal 1'!HC107+'Canal 2'!AB107)/3</f>
        <v>77.666666666666671</v>
      </c>
      <c r="AC107" s="1">
        <f>('Canal 0'!AC107+'Canal 1'!HD107+'Canal 2'!AC107)/3</f>
        <v>76.333333333333329</v>
      </c>
      <c r="AD107" s="1">
        <f>('Canal 0'!AD107+'Canal 1'!HE107+'Canal 2'!AD107)/3</f>
        <v>77</v>
      </c>
      <c r="AE107" s="1">
        <f>('Canal 0'!AE107+'Canal 1'!HF107+'Canal 2'!AE107)/3</f>
        <v>78.333333333333329</v>
      </c>
      <c r="AF107" s="1">
        <f>('Canal 0'!AF107+'Canal 1'!HG107+'Canal 2'!AF107)/3</f>
        <v>75.666666666666671</v>
      </c>
      <c r="AG107" s="1">
        <f>('Canal 0'!AG107+'Canal 1'!HH107+'Canal 2'!AG107)/3</f>
        <v>77.666666666666671</v>
      </c>
      <c r="AH107" s="1">
        <f>('Canal 0'!AH107+'Canal 1'!HI107+'Canal 2'!AH107)/3</f>
        <v>78.333333333333329</v>
      </c>
      <c r="AI107" s="1">
        <f>('Canal 0'!AI107+'Canal 1'!HJ107+'Canal 2'!AI107)/3</f>
        <v>75</v>
      </c>
      <c r="AJ107" s="1">
        <f>('Canal 0'!AJ107+'Canal 1'!HK107+'Canal 2'!AJ107)/3</f>
        <v>77</v>
      </c>
      <c r="AK107" s="1">
        <f>('Canal 0'!AK107+'Canal 1'!HL107+'Canal 2'!AK107)/3</f>
        <v>77.666666666666671</v>
      </c>
      <c r="AL107" s="1">
        <f>('Canal 0'!AL107+'Canal 1'!HM107+'Canal 2'!AL107)/3</f>
        <v>79</v>
      </c>
      <c r="AM107" s="1">
        <f>('Canal 0'!AM107+'Canal 1'!HN107+'Canal 2'!AM107)/3</f>
        <v>80.333333333333329</v>
      </c>
      <c r="AN107" s="1">
        <f>('Canal 0'!AN107+'Canal 1'!HO107+'Canal 2'!AN107)/3</f>
        <v>81.666666666666671</v>
      </c>
      <c r="AO107" s="1">
        <f>('Canal 0'!AO107+'Canal 1'!HP107+'Canal 2'!AO107)/3</f>
        <v>79</v>
      </c>
      <c r="AP107" s="1">
        <f>('Canal 0'!AP107+'Canal 1'!HQ107+'Canal 2'!AP107)/3</f>
        <v>82.333333333333329</v>
      </c>
      <c r="AQ107" s="1">
        <f>('Canal 0'!AQ107+'Canal 1'!HR107+'Canal 2'!AQ107)/3</f>
        <v>78.333333333333329</v>
      </c>
      <c r="AR107" s="1">
        <f>('Canal 0'!AR107+'Canal 1'!HS107+'Canal 2'!AR107)/3</f>
        <v>78.666666666666671</v>
      </c>
      <c r="AS107" s="1">
        <f>('Canal 0'!AS107+'Canal 1'!HT107+'Canal 2'!AS107)/3</f>
        <v>79</v>
      </c>
      <c r="AT107" s="1">
        <f>('Canal 0'!AT107+'Canal 1'!HU107+'Canal 2'!AT107)/3</f>
        <v>81</v>
      </c>
      <c r="AU107" s="1">
        <f>('Canal 0'!AU107+'Canal 1'!HV107+'Canal 2'!AU107)/3</f>
        <v>81.333333333333329</v>
      </c>
      <c r="AV107" s="1">
        <f>('Canal 0'!AV107+'Canal 1'!HW107+'Canal 2'!AV107)/3</f>
        <v>81</v>
      </c>
      <c r="AW107" s="1">
        <f>('Canal 0'!AW107+'Canal 1'!HX107+'Canal 2'!AW107)/3</f>
        <v>79.333333333333329</v>
      </c>
      <c r="AX107" s="1">
        <f>('Canal 0'!AX107+'Canal 1'!HY107+'Canal 2'!AX107)/3</f>
        <v>81.333333333333329</v>
      </c>
      <c r="AY107" s="1">
        <f>('Canal 0'!AY107+'Canal 1'!HZ107+'Canal 2'!AY107)/3</f>
        <v>83.333333333333329</v>
      </c>
      <c r="AZ107" s="1">
        <f>('Canal 0'!AZ107+'Canal 1'!IA107+'Canal 2'!AZ107)/3</f>
        <v>82.666666666666671</v>
      </c>
      <c r="BA107" s="1">
        <f>('Canal 0'!BA107+'Canal 1'!IB107+'Canal 2'!BA107)/3</f>
        <v>82</v>
      </c>
      <c r="BB107" s="1">
        <f>('Canal 0'!BB107+'Canal 1'!IC107+'Canal 2'!BB107)/3</f>
        <v>84.666666666666671</v>
      </c>
      <c r="BC107" s="1">
        <f>('Canal 0'!BC107+'Canal 1'!ID107+'Canal 2'!BC107)/3</f>
        <v>84.666666666666671</v>
      </c>
      <c r="BD107" s="1">
        <f>('Canal 0'!BD107+'Canal 1'!IE107+'Canal 2'!BD107)/3</f>
        <v>83.333333333333329</v>
      </c>
      <c r="BE107" s="1">
        <f>('Canal 0'!BE107+'Canal 1'!IF107+'Canal 2'!BE107)/3</f>
        <v>83.333333333333329</v>
      </c>
      <c r="BF107" s="1">
        <f>('Canal 0'!BF107+'Canal 1'!IG107+'Canal 2'!BF107)/3</f>
        <v>83.333333333333329</v>
      </c>
      <c r="BG107" s="1">
        <f>('Canal 0'!BG107+'Canal 1'!IH107+'Canal 2'!BG107)/3</f>
        <v>84.666666666666671</v>
      </c>
      <c r="BH107" s="1">
        <f>('Canal 0'!BH107+'Canal 1'!II107+'Canal 2'!BH107)/3</f>
        <v>86</v>
      </c>
      <c r="BI107" s="1">
        <f>('Canal 0'!BI107+'Canal 1'!IJ107+'Canal 2'!BI107)/3</f>
        <v>85</v>
      </c>
      <c r="BJ107" s="1">
        <f>('Canal 0'!BJ107+'Canal 1'!IK107+'Canal 2'!BJ107)/3</f>
        <v>83.666666666666671</v>
      </c>
      <c r="BK107" s="1">
        <f>('Canal 0'!BK107+'Canal 1'!IL107+'Canal 2'!BK107)/3</f>
        <v>85.666666666666671</v>
      </c>
      <c r="BL107" s="1">
        <f>('Canal 0'!BL107+'Canal 1'!IM107+'Canal 2'!BL107)/3</f>
        <v>83.333333333333329</v>
      </c>
      <c r="BM107" s="1">
        <f>('Canal 0'!BM107+'Canal 1'!IN107+'Canal 2'!BM107)/3</f>
        <v>85</v>
      </c>
      <c r="BN107" s="1">
        <f>('Canal 0'!BN107+'Canal 1'!IO107+'Canal 2'!BN107)/3</f>
        <v>48.333333333333336</v>
      </c>
      <c r="BO107" s="1">
        <f>('Canal 0'!BO107+'Canal 1'!IP107+'Canal 2'!BO107)/3</f>
        <v>47.666666666666664</v>
      </c>
      <c r="BP107" s="1">
        <f>('Canal 0'!BP107+'Canal 1'!IQ107+'Canal 2'!BP107)/3</f>
        <v>45.666666666666664</v>
      </c>
      <c r="BQ107" s="1">
        <f>('Canal 0'!BQ107+'Canal 1'!IR107+'Canal 2'!BQ107)/3</f>
        <v>43.666666666666664</v>
      </c>
      <c r="BR107" s="1">
        <f>('Canal 0'!BR107+'Canal 1'!IS107+'Canal 2'!BR107)/3</f>
        <v>49.333333333333336</v>
      </c>
      <c r="BS107" s="1">
        <f>('Canal 0'!BS107+'Canal 1'!IT107+'Canal 2'!BS107)/3</f>
        <v>121.66666666666667</v>
      </c>
      <c r="BT107" s="1">
        <f>('Canal 0'!BT107+'Canal 1'!IU107+'Canal 2'!BT107)/3</f>
        <v>85</v>
      </c>
      <c r="BU107" s="1">
        <f>('Canal 0'!BU107+'Canal 1'!IV107+'Canal 2'!BU107)/3</f>
        <v>88.333333333333329</v>
      </c>
      <c r="BV107" s="1">
        <f>('Canal 0'!BV107+'Canal 1'!IW107+'Canal 2'!BV107)/3</f>
        <v>85</v>
      </c>
      <c r="BW107" s="1">
        <f>('Canal 0'!BW107+'Canal 1'!IX107+'Canal 2'!BW107)/3</f>
        <v>87.666666666666671</v>
      </c>
      <c r="BX107" s="1">
        <f>('Canal 0'!BX107+'Canal 1'!IY107+'Canal 2'!BX107)/3</f>
        <v>88.333333333333329</v>
      </c>
      <c r="BY107" s="1">
        <f>('Canal 0'!BY107+'Canal 1'!IZ107+'Canal 2'!BY107)/3</f>
        <v>89.666666666666671</v>
      </c>
      <c r="BZ107" s="1">
        <f>('Canal 0'!BZ107+'Canal 1'!JA107+'Canal 2'!BZ107)/3</f>
        <v>86.333333333333329</v>
      </c>
      <c r="CA107" s="1">
        <f>('Canal 0'!CA107+'Canal 1'!JB107+'Canal 2'!CA107)/3</f>
        <v>90.333333333333329</v>
      </c>
      <c r="CB107" s="1">
        <f>('Canal 0'!CB107+'Canal 1'!JC107+'Canal 2'!CB107)/3</f>
        <v>90.666666666666671</v>
      </c>
      <c r="CC107" s="1">
        <f>('Canal 0'!CC107+'Canal 1'!JD107+'Canal 2'!CC107)/3</f>
        <v>89</v>
      </c>
      <c r="CD107" s="1">
        <f>('Canal 0'!CD107+'Canal 1'!JE107+'Canal 2'!CD107)/3</f>
        <v>90</v>
      </c>
      <c r="CE107" s="1">
        <f>('Canal 0'!CE107+'Canal 1'!JF107+'Canal 2'!CE107)/3</f>
        <v>87.333333333333329</v>
      </c>
      <c r="CF107" s="1">
        <f>('Canal 0'!CF107+'Canal 1'!JG107+'Canal 2'!CF107)/3</f>
        <v>90.333333333333329</v>
      </c>
      <c r="CG107" s="1">
        <f>('Canal 0'!CG107+'Canal 1'!JH107+'Canal 2'!CG107)/3</f>
        <v>89.666666666666671</v>
      </c>
      <c r="CH107" s="1">
        <f>('Canal 0'!CH107+'Canal 1'!JI107+'Canal 2'!CH107)/3</f>
        <v>90.333333333333329</v>
      </c>
      <c r="CI107" s="1">
        <f>('Canal 0'!CI107+'Canal 1'!JJ107+'Canal 2'!CI107)/3</f>
        <v>90.333333333333329</v>
      </c>
      <c r="CJ107" s="1">
        <f>('Canal 0'!CJ107+'Canal 1'!JK107+'Canal 2'!CJ107)/3</f>
        <v>91</v>
      </c>
      <c r="CK107" s="1">
        <f>('Canal 0'!CK107+'Canal 1'!JL107+'Canal 2'!CK107)/3</f>
        <v>91.666666666666671</v>
      </c>
      <c r="CL107" s="1">
        <f>('Canal 0'!CL107+'Canal 1'!JM107+'Canal 2'!CL107)/3</f>
        <v>91</v>
      </c>
      <c r="CM107" s="1">
        <f>('Canal 0'!CM107+'Canal 1'!JN107+'Canal 2'!CM107)/3</f>
        <v>89.666666666666671</v>
      </c>
      <c r="CN107" s="1">
        <f>('Canal 0'!CN107+'Canal 1'!JO107+'Canal 2'!CN107)/3</f>
        <v>91</v>
      </c>
      <c r="CO107" s="1">
        <f>('Canal 0'!CO107+'Canal 1'!JP107+'Canal 2'!CO107)/3</f>
        <v>91</v>
      </c>
      <c r="CP107" s="1">
        <f>('Canal 0'!CP107+'Canal 1'!JQ107+'Canal 2'!CP107)/3</f>
        <v>91</v>
      </c>
      <c r="CQ107" s="1">
        <f>('Canal 0'!CQ107+'Canal 1'!JR107+'Canal 2'!CQ107)/3</f>
        <v>91</v>
      </c>
      <c r="CR107" s="1">
        <f>('Canal 0'!CR107+'Canal 1'!JS107+'Canal 2'!CR107)/3</f>
        <v>93.666666666666671</v>
      </c>
      <c r="CS107" s="1">
        <f>('Canal 0'!CS107+'Canal 1'!JT107+'Canal 2'!CS107)/3</f>
        <v>91</v>
      </c>
      <c r="CT107" s="1">
        <f>('Canal 0'!CT107+'Canal 1'!JU107+'Canal 2'!CT107)/3</f>
        <v>93</v>
      </c>
      <c r="CU107" s="1">
        <f>('Canal 0'!CU107+'Canal 1'!JV107+'Canal 2'!CU107)/3</f>
        <v>89</v>
      </c>
      <c r="CV107" s="1">
        <f>('Canal 0'!CV107+'Canal 1'!JW107+'Canal 2'!CV107)/3</f>
        <v>93.333333333333329</v>
      </c>
      <c r="CW107" s="1">
        <f>('Canal 0'!CW107+'Canal 1'!JX107+'Canal 2'!CW107)/3</f>
        <v>94.333333333333329</v>
      </c>
      <c r="CX107" s="1">
        <f>('Canal 0'!CX107+'Canal 1'!JY107+'Canal 2'!CX107)/3</f>
        <v>95.333333333333329</v>
      </c>
      <c r="CY107" s="1">
        <f>('Canal 0'!CY107+'Canal 1'!JZ107+'Canal 2'!CY107)/3</f>
        <v>96</v>
      </c>
      <c r="CZ107" s="1">
        <f>('Canal 0'!CZ107+'Canal 1'!KA107+'Canal 2'!CZ107)/3</f>
        <v>96.333333333333329</v>
      </c>
      <c r="DA107" s="1">
        <f>('Canal 0'!DA107+'Canal 1'!KB107+'Canal 2'!DA107)/3</f>
        <v>95.666666666666671</v>
      </c>
      <c r="DB107" s="1">
        <f>('Canal 0'!DB107+'Canal 1'!KC107+'Canal 2'!DB107)/3</f>
        <v>100.33333333333333</v>
      </c>
      <c r="DC107" s="1">
        <f>('Canal 0'!DC107+'Canal 1'!KD107+'Canal 2'!DC107)/3</f>
        <v>99.666666666666671</v>
      </c>
      <c r="DD107" s="1">
        <f>('Canal 0'!DD107+'Canal 1'!KE107+'Canal 2'!DD107)/3</f>
        <v>97.666666666666671</v>
      </c>
      <c r="DE107" s="1">
        <f>('Canal 0'!DE107+'Canal 1'!KF107+'Canal 2'!DE107)/3</f>
        <v>99</v>
      </c>
      <c r="DF107" s="1">
        <f>('Canal 0'!DF107+'Canal 1'!KG107+'Canal 2'!DF107)/3</f>
        <v>99.666666666666671</v>
      </c>
      <c r="DG107" s="1">
        <f>('Canal 0'!DG107+'Canal 1'!KH107+'Canal 2'!DG107)/3</f>
        <v>97</v>
      </c>
      <c r="DH107" s="1">
        <f>('Canal 0'!DH107+'Canal 1'!KI107+'Canal 2'!DH107)/3</f>
        <v>98</v>
      </c>
      <c r="DI107" s="1">
        <f>('Canal 0'!DI107+'Canal 1'!KJ107+'Canal 2'!DI107)/3</f>
        <v>95</v>
      </c>
      <c r="DJ107" s="1">
        <f>('Canal 0'!DJ107+'Canal 1'!KK107+'Canal 2'!DJ107)/3</f>
        <v>96.333333333333329</v>
      </c>
      <c r="DK107" s="1">
        <f>('Canal 0'!DK107+'Canal 1'!KL107+'Canal 2'!DK107)/3</f>
        <v>96.666666666666671</v>
      </c>
      <c r="DL107" s="1">
        <f>('Canal 0'!DL107+'Canal 1'!KM107+'Canal 2'!DL107)/3</f>
        <v>96.666666666666671</v>
      </c>
      <c r="DM107" s="1">
        <f>('Canal 0'!DM107+'Canal 1'!KN107+'Canal 2'!DM107)/3</f>
        <v>95</v>
      </c>
      <c r="DN107" s="1">
        <f>('Canal 0'!DN107+'Canal 1'!KO107+'Canal 2'!DN107)/3</f>
        <v>96.333333333333329</v>
      </c>
      <c r="DO107" s="1">
        <f>('Canal 0'!DO107+'Canal 1'!KP107+'Canal 2'!DO107)/3</f>
        <v>95.666666666666671</v>
      </c>
      <c r="DP107" s="1">
        <f>('Canal 0'!DP107+'Canal 1'!KQ107+'Canal 2'!DP107)/3</f>
        <v>95</v>
      </c>
      <c r="DQ107" s="1">
        <f>('Canal 0'!DQ107+'Canal 1'!KR107+'Canal 2'!DQ107)/3</f>
        <v>94.333333333333329</v>
      </c>
      <c r="DR107" s="1">
        <f>('Canal 0'!DR107+'Canal 1'!KS107+'Canal 2'!DR107)/3</f>
        <v>94.333333333333329</v>
      </c>
      <c r="DS107" s="1">
        <f>('Canal 0'!DS107+'Canal 1'!KT107+'Canal 2'!DS107)/3</f>
        <v>96.333333333333329</v>
      </c>
      <c r="DT107" s="1">
        <f>('Canal 0'!DT107+'Canal 1'!KU107+'Canal 2'!DT107)/3</f>
        <v>95</v>
      </c>
      <c r="DU107" s="1">
        <f>('Canal 0'!DU107+'Canal 1'!KV107+'Canal 2'!DU107)/3</f>
        <v>95</v>
      </c>
      <c r="DV107" s="1">
        <f>('Canal 0'!DV107+'Canal 1'!KW107+'Canal 2'!DV107)/3</f>
        <v>95</v>
      </c>
      <c r="DW107" s="1">
        <f>('Canal 0'!DW107+'Canal 1'!KX107+'Canal 2'!DW107)/3</f>
        <v>95.666666666666671</v>
      </c>
      <c r="DX107" s="1">
        <f>('Canal 0'!DX107+'Canal 1'!KY107+'Canal 2'!DX107)/3</f>
        <v>93</v>
      </c>
      <c r="DY107" s="1">
        <f>('Canal 0'!DY107+'Canal 1'!KZ107+'Canal 2'!DY107)/3</f>
        <v>93.666666666666671</v>
      </c>
      <c r="DZ107" s="1">
        <f>('Canal 0'!DZ107+'Canal 1'!LA107+'Canal 2'!DZ107)/3</f>
        <v>95</v>
      </c>
      <c r="EA107" s="1">
        <f>('Canal 0'!EA107+'Canal 1'!LB107+'Canal 2'!EA107)/3</f>
        <v>95</v>
      </c>
      <c r="EB107" s="1">
        <f>('Canal 0'!EB107+'Canal 1'!LC107+'Canal 2'!EB107)/3</f>
        <v>95</v>
      </c>
      <c r="EC107" s="1">
        <f>('Canal 0'!EC107+'Canal 1'!LD107+'Canal 2'!EC107)/3</f>
        <v>92.333333333333329</v>
      </c>
      <c r="ED107" s="1">
        <f>('Canal 0'!ED107+'Canal 1'!LE107+'Canal 2'!ED107)/3</f>
        <v>98.333333333333329</v>
      </c>
      <c r="EE107" s="1">
        <f>('Canal 0'!EE107+'Canal 1'!LF107+'Canal 2'!EE107)/3</f>
        <v>97.666666666666671</v>
      </c>
      <c r="EF107" s="1">
        <f>('Canal 0'!EF107+'Canal 1'!LG107+'Canal 2'!EF107)/3</f>
        <v>96.333333333333329</v>
      </c>
      <c r="EG107" s="1">
        <f>('Canal 0'!EG107+'Canal 1'!LH107+'Canal 2'!EG107)/3</f>
        <v>95.666666666666671</v>
      </c>
      <c r="EH107" s="1">
        <f>('Canal 0'!EH107+'Canal 1'!LI107+'Canal 2'!EH107)/3</f>
        <v>95.666666666666671</v>
      </c>
      <c r="EI107" s="1">
        <f>('Canal 0'!EI107+'Canal 1'!LJ107+'Canal 2'!EI107)/3</f>
        <v>95.666666666666671</v>
      </c>
      <c r="EJ107" s="1">
        <f>('Canal 0'!EJ107+'Canal 1'!LK107+'Canal 2'!EJ107)/3</f>
        <v>94.333333333333329</v>
      </c>
      <c r="EK107" s="1">
        <f>('Canal 0'!EK107+'Canal 1'!LL107+'Canal 2'!EK107)/3</f>
        <v>94.333333333333329</v>
      </c>
      <c r="EL107" s="1">
        <f>('Canal 0'!EL107+'Canal 1'!LM107+'Canal 2'!EL107)/3</f>
        <v>97.666666666666671</v>
      </c>
      <c r="EM107" s="1">
        <f>('Canal 0'!EM107+'Canal 1'!LN107+'Canal 2'!EM107)/3</f>
        <v>98</v>
      </c>
      <c r="EN107" s="1">
        <f>('Canal 0'!EN107+'Canal 1'!LO107+'Canal 2'!EN107)/3</f>
        <v>148.33333333333334</v>
      </c>
      <c r="EO107" s="1">
        <f>('Canal 0'!EO107+'Canal 1'!LP107+'Canal 2'!EO107)/3</f>
        <v>152</v>
      </c>
      <c r="EP107" s="1">
        <f>('Canal 0'!EP107+'Canal 1'!LQ107+'Canal 2'!EP107)/3</f>
        <v>155.33333333333334</v>
      </c>
      <c r="EQ107" s="1">
        <f>('Canal 0'!EQ107+'Canal 1'!LR107+'Canal 2'!EQ107)/3</f>
        <v>155.66666666666666</v>
      </c>
      <c r="ER107" s="1">
        <f>('Canal 0'!ER107+'Canal 1'!LS107+'Canal 2'!ER107)/3</f>
        <v>155</v>
      </c>
      <c r="ES107" s="1">
        <f>('Canal 0'!ES107+'Canal 1'!LT107+'Canal 2'!ES107)/3</f>
        <v>155</v>
      </c>
      <c r="ET107" s="1">
        <f>('Canal 0'!ET107+'Canal 1'!LU107+'Canal 2'!ET107)/3</f>
        <v>155</v>
      </c>
      <c r="EU107" s="1">
        <f>('Canal 0'!EU107+'Canal 1'!LV107+'Canal 2'!EU107)/3</f>
        <v>155.66666666666666</v>
      </c>
      <c r="EV107" s="1">
        <f>('Canal 0'!EV107+'Canal 1'!LW107+'Canal 2'!EV107)/3</f>
        <v>154.33333333333334</v>
      </c>
      <c r="EW107" s="1">
        <f>('Canal 0'!EW107+'Canal 1'!LX107+'Canal 2'!EW107)/3</f>
        <v>158.33333333333334</v>
      </c>
      <c r="EX107" s="1">
        <f>('Canal 0'!EX107+'Canal 1'!LY107+'Canal 2'!EX107)/3</f>
        <v>85</v>
      </c>
      <c r="EY107" s="1">
        <f>('Canal 0'!EY107+'Canal 1'!LZ107+'Canal 2'!EY107)/3</f>
        <v>96.666666666666671</v>
      </c>
      <c r="EZ107" s="1">
        <f>('Canal 0'!EZ107+'Canal 1'!MA107+'Canal 2'!EZ107)/3</f>
        <v>152.33333333333334</v>
      </c>
      <c r="FA107" s="1">
        <f>('Canal 0'!FA107+'Canal 1'!MB107+'Canal 2'!FA107)/3</f>
        <v>157.66666666666666</v>
      </c>
      <c r="FB107" s="1">
        <f>('Canal 0'!FB107+'Canal 1'!MC107+'Canal 2'!FB107)/3</f>
        <v>162</v>
      </c>
      <c r="FC107" s="1">
        <f>('Canal 0'!FC107+'Canal 1'!MD107+'Canal 2'!FC107)/3</f>
        <v>161.66666666666666</v>
      </c>
      <c r="FD107" s="1">
        <f>('Canal 0'!FD107+'Canal 1'!ME107+'Canal 2'!FD107)/3</f>
        <v>161</v>
      </c>
      <c r="FE107" s="1">
        <f>('Canal 0'!FE107+'Canal 1'!MF107+'Canal 2'!FE107)/3</f>
        <v>164.33333333333334</v>
      </c>
      <c r="FF107" s="1">
        <f>('Canal 0'!FF107+'Canal 1'!MG107+'Canal 2'!FF107)/3</f>
        <v>161.33333333333334</v>
      </c>
      <c r="FG107" s="1">
        <f>('Canal 0'!FG107+'Canal 1'!MH107+'Canal 2'!FG107)/3</f>
        <v>162</v>
      </c>
      <c r="FH107" s="1">
        <f>('Canal 0'!FH107+'Canal 1'!MI107+'Canal 2'!FH107)/3</f>
        <v>162</v>
      </c>
      <c r="FI107" s="1">
        <f>('Canal 0'!FI107+'Canal 1'!MJ107+'Canal 2'!FI107)/3</f>
        <v>100.33333333333333</v>
      </c>
      <c r="FJ107" s="1">
        <f>('Canal 0'!FJ107+'Canal 1'!MK107+'Canal 2'!FJ107)/3</f>
        <v>97</v>
      </c>
      <c r="FK107" s="1">
        <f>('Canal 0'!FK107+'Canal 1'!ML107+'Canal 2'!FK107)/3</f>
        <v>96</v>
      </c>
      <c r="FL107" s="1">
        <f>('Canal 0'!FL107+'Canal 1'!MM107+'Canal 2'!FL107)/3</f>
        <v>34</v>
      </c>
      <c r="FM107" s="1">
        <f>('Canal 0'!FM107+'Canal 1'!MN107+'Canal 2'!FM107)/3</f>
        <v>25.666666666666668</v>
      </c>
      <c r="FN107" s="1">
        <f>('Canal 0'!FN107+'Canal 1'!MO107+'Canal 2'!FN107)/3</f>
        <v>39.666666666666664</v>
      </c>
      <c r="FO107" s="1">
        <f>('Canal 0'!FO107+'Canal 1'!MP107+'Canal 2'!FO107)/3</f>
        <v>48</v>
      </c>
      <c r="FP107" s="1">
        <f>('Canal 0'!FP107+'Canal 1'!MQ107+'Canal 2'!FP107)/3</f>
        <v>60.666666666666664</v>
      </c>
      <c r="FQ107" s="1">
        <f>('Canal 0'!FQ107+'Canal 1'!MR107+'Canal 2'!FQ107)/3</f>
        <v>103</v>
      </c>
      <c r="FR107" s="1">
        <f>('Canal 0'!FR107+'Canal 1'!MS107+'Canal 2'!FR107)/3</f>
        <v>82.666666666666671</v>
      </c>
      <c r="FS107" s="1">
        <f>('Canal 0'!FS107+'Canal 1'!MT107+'Canal 2'!FS107)/3</f>
        <v>100.33333333333333</v>
      </c>
      <c r="FT107" s="1">
        <f>('Canal 0'!FT107+'Canal 1'!MU107+'Canal 2'!FT107)/3</f>
        <v>99.333333333333329</v>
      </c>
      <c r="FU107" s="1">
        <f>('Canal 0'!FU107+'Canal 1'!MV107+'Canal 2'!FU107)/3</f>
        <v>97.666666666666671</v>
      </c>
      <c r="FV107" s="1">
        <f>('Canal 0'!FV107+'Canal 1'!MW107+'Canal 2'!FV107)/3</f>
        <v>99</v>
      </c>
      <c r="FW107" s="1">
        <f>('Canal 0'!FW107+'Canal 1'!MX107+'Canal 2'!FW107)/3</f>
        <v>97.666666666666671</v>
      </c>
      <c r="FX107" s="1">
        <f>('Canal 0'!FX107+'Canal 1'!MY107+'Canal 2'!FX107)/3</f>
        <v>98.333333333333329</v>
      </c>
      <c r="FY107" s="1">
        <f>('Canal 0'!FY107+'Canal 1'!MZ107+'Canal 2'!FY107)/3</f>
        <v>97.666666666666671</v>
      </c>
      <c r="FZ107" s="1">
        <f>('Canal 0'!FZ107+'Canal 1'!NA107+'Canal 2'!FZ107)/3</f>
        <v>96.333333333333329</v>
      </c>
      <c r="GA107" s="1">
        <f>('Canal 0'!GA107+'Canal 1'!NB107+'Canal 2'!GA107)/3</f>
        <v>97</v>
      </c>
      <c r="GB107" s="1">
        <f>('Canal 0'!GB107+'Canal 1'!NC107+'Canal 2'!GB107)/3</f>
        <v>100.33333333333333</v>
      </c>
      <c r="GC107" s="1">
        <f>('Canal 0'!GC107+'Canal 1'!ND107+'Canal 2'!GC107)/3</f>
        <v>97.333333333333329</v>
      </c>
      <c r="GD107" s="1">
        <f>('Canal 0'!GD107+'Canal 1'!NE107+'Canal 2'!GD107)/3</f>
        <v>97</v>
      </c>
      <c r="GE107" s="1">
        <f>('Canal 0'!GE107+'Canal 1'!NF107+'Canal 2'!GE107)/3</f>
        <v>97.666666666666671</v>
      </c>
      <c r="GF107" s="1">
        <f>('Canal 0'!GF107+'Canal 1'!NG107+'Canal 2'!GF107)/3</f>
        <v>98</v>
      </c>
      <c r="GG107" s="1">
        <f>('Canal 0'!GG107+'Canal 1'!NH107+'Canal 2'!GG107)/3</f>
        <v>96.333333333333329</v>
      </c>
      <c r="GH107" s="1">
        <f>('Canal 0'!GH107+'Canal 1'!NI107+'Canal 2'!GH107)/3</f>
        <v>97.666666666666671</v>
      </c>
      <c r="GI107" s="1">
        <f>('Canal 0'!GI107+'Canal 1'!NJ107+'Canal 2'!GI107)/3</f>
        <v>99</v>
      </c>
      <c r="GJ107" s="1">
        <f>('Canal 0'!GJ107+'Canal 1'!NK107+'Canal 2'!GJ107)/3</f>
        <v>98.333333333333329</v>
      </c>
      <c r="GK107" s="1">
        <f>('Canal 0'!GK107+'Canal 1'!NL107+'Canal 2'!GK107)/3</f>
        <v>99</v>
      </c>
      <c r="GL107" s="1">
        <f>('Canal 0'!GL107+'Canal 1'!NM107+'Canal 2'!GL107)/3</f>
        <v>98.333333333333329</v>
      </c>
      <c r="GM107" s="1">
        <f>('Canal 0'!GM107+'Canal 1'!NN107+'Canal 2'!GM107)/3</f>
        <v>98.333333333333329</v>
      </c>
      <c r="GN107" s="1">
        <f>('Canal 0'!GN107+'Canal 1'!NO107+'Canal 2'!GN107)/3</f>
        <v>95.666666666666671</v>
      </c>
      <c r="GO107" s="1">
        <f>('Canal 0'!GO107+'Canal 1'!NP107+'Canal 2'!GO107)/3</f>
        <v>95.666666666666671</v>
      </c>
      <c r="GP107" s="1">
        <f>('Canal 0'!GP107+'Canal 1'!NQ107+'Canal 2'!GP107)/3</f>
        <v>98</v>
      </c>
      <c r="GQ107" s="1">
        <f>('Canal 0'!GQ107+'Canal 1'!NR107+'Canal 2'!GQ107)/3</f>
        <v>98</v>
      </c>
      <c r="GR107" s="1">
        <f>('Canal 0'!GR107+'Canal 1'!NS107+'Canal 2'!GR107)/3</f>
        <v>97.333333333333329</v>
      </c>
    </row>
    <row r="108" spans="1:200" ht="8.4" customHeight="1" x14ac:dyDescent="0.3">
      <c r="A108" s="1">
        <f>('Canal 0'!A108+'Canal 1'!GB108+'Canal 2'!A108)/3</f>
        <v>148</v>
      </c>
      <c r="B108" s="1">
        <f>('Canal 0'!B108+'Canal 1'!GC108+'Canal 2'!B108)/3</f>
        <v>149</v>
      </c>
      <c r="C108" s="1">
        <f>('Canal 0'!C108+'Canal 1'!GD108+'Canal 2'!C108)/3</f>
        <v>151.66666666666666</v>
      </c>
      <c r="D108" s="1">
        <f>('Canal 0'!D108+'Canal 1'!GE108+'Canal 2'!D108)/3</f>
        <v>148.33333333333334</v>
      </c>
      <c r="E108" s="1">
        <f>('Canal 0'!E108+'Canal 1'!GF108+'Canal 2'!E108)/3</f>
        <v>147.66666666666666</v>
      </c>
      <c r="F108" s="1">
        <f>('Canal 0'!F108+'Canal 1'!GG108+'Canal 2'!F108)/3</f>
        <v>145.66666666666666</v>
      </c>
      <c r="G108" s="1">
        <f>('Canal 0'!G108+'Canal 1'!GH108+'Canal 2'!G108)/3</f>
        <v>149.66666666666666</v>
      </c>
      <c r="H108" s="1">
        <f>('Canal 0'!H108+'Canal 1'!GI108+'Canal 2'!H108)/3</f>
        <v>144.33333333333334</v>
      </c>
      <c r="I108" s="1">
        <f>('Canal 0'!I108+'Canal 1'!GJ108+'Canal 2'!I108)/3</f>
        <v>142</v>
      </c>
      <c r="J108" s="1">
        <f>('Canal 0'!J108+'Canal 1'!GK108+'Canal 2'!J108)/3</f>
        <v>144.66666666666666</v>
      </c>
      <c r="K108" s="1">
        <f>('Canal 0'!K108+'Canal 1'!GL108+'Canal 2'!K108)/3</f>
        <v>140.66666666666666</v>
      </c>
      <c r="L108" s="1">
        <f>('Canal 0'!L108+'Canal 1'!GM108+'Canal 2'!L108)/3</f>
        <v>137.33333333333334</v>
      </c>
      <c r="M108" s="1">
        <f>('Canal 0'!M108+'Canal 1'!GN108+'Canal 2'!M108)/3</f>
        <v>138.66666666666666</v>
      </c>
      <c r="N108" s="1">
        <f>('Canal 0'!N108+'Canal 1'!GO108+'Canal 2'!N108)/3</f>
        <v>133.66666666666666</v>
      </c>
      <c r="O108" s="1">
        <f>('Canal 0'!O108+'Canal 1'!GP108+'Canal 2'!O108)/3</f>
        <v>134.33333333333334</v>
      </c>
      <c r="P108" s="1">
        <f>('Canal 0'!P108+'Canal 1'!GQ108+'Canal 2'!P108)/3</f>
        <v>131</v>
      </c>
      <c r="Q108" s="1">
        <f>('Canal 0'!Q108+'Canal 1'!GR108+'Canal 2'!Q108)/3</f>
        <v>133</v>
      </c>
      <c r="R108" s="1">
        <f>('Canal 0'!R108+'Canal 1'!GS108+'Canal 2'!R108)/3</f>
        <v>78.333333333333329</v>
      </c>
      <c r="S108" s="1">
        <f>('Canal 0'!S108+'Canal 1'!GT108+'Canal 2'!S108)/3</f>
        <v>78.333333333333329</v>
      </c>
      <c r="T108" s="1">
        <f>('Canal 0'!T108+'Canal 1'!GU108+'Canal 2'!T108)/3</f>
        <v>79</v>
      </c>
      <c r="U108" s="1">
        <f>('Canal 0'!U108+'Canal 1'!GV108+'Canal 2'!U108)/3</f>
        <v>79.666666666666671</v>
      </c>
      <c r="V108" s="1">
        <f>('Canal 0'!V108+'Canal 1'!GW108+'Canal 2'!V108)/3</f>
        <v>80</v>
      </c>
      <c r="W108" s="1">
        <f>('Canal 0'!W108+'Canal 1'!GX108+'Canal 2'!W108)/3</f>
        <v>78.333333333333329</v>
      </c>
      <c r="X108" s="1">
        <f>('Canal 0'!X108+'Canal 1'!GY108+'Canal 2'!X108)/3</f>
        <v>76</v>
      </c>
      <c r="Y108" s="1">
        <f>('Canal 0'!Y108+'Canal 1'!GZ108+'Canal 2'!Y108)/3</f>
        <v>72</v>
      </c>
      <c r="Z108" s="1">
        <f>('Canal 0'!Z108+'Canal 1'!HA108+'Canal 2'!Z108)/3</f>
        <v>74</v>
      </c>
      <c r="AA108" s="1">
        <f>('Canal 0'!AA108+'Canal 1'!HB108+'Canal 2'!AA108)/3</f>
        <v>74.333333333333329</v>
      </c>
      <c r="AB108" s="1">
        <f>('Canal 0'!AB108+'Canal 1'!HC108+'Canal 2'!AB108)/3</f>
        <v>75</v>
      </c>
      <c r="AC108" s="1">
        <f>('Canal 0'!AC108+'Canal 1'!HD108+'Canal 2'!AC108)/3</f>
        <v>77.666666666666671</v>
      </c>
      <c r="AD108" s="1">
        <f>('Canal 0'!AD108+'Canal 1'!HE108+'Canal 2'!AD108)/3</f>
        <v>77</v>
      </c>
      <c r="AE108" s="1">
        <f>('Canal 0'!AE108+'Canal 1'!HF108+'Canal 2'!AE108)/3</f>
        <v>77</v>
      </c>
      <c r="AF108" s="1">
        <f>('Canal 0'!AF108+'Canal 1'!HG108+'Canal 2'!AF108)/3</f>
        <v>75.666666666666671</v>
      </c>
      <c r="AG108" s="1">
        <f>('Canal 0'!AG108+'Canal 1'!HH108+'Canal 2'!AG108)/3</f>
        <v>77</v>
      </c>
      <c r="AH108" s="1">
        <f>('Canal 0'!AH108+'Canal 1'!HI108+'Canal 2'!AH108)/3</f>
        <v>77.666666666666671</v>
      </c>
      <c r="AI108" s="1">
        <f>('Canal 0'!AI108+'Canal 1'!HJ108+'Canal 2'!AI108)/3</f>
        <v>79</v>
      </c>
      <c r="AJ108" s="1">
        <f>('Canal 0'!AJ108+'Canal 1'!HK108+'Canal 2'!AJ108)/3</f>
        <v>75.666666666666671</v>
      </c>
      <c r="AK108" s="1">
        <f>('Canal 0'!AK108+'Canal 1'!HL108+'Canal 2'!AK108)/3</f>
        <v>79</v>
      </c>
      <c r="AL108" s="1">
        <f>('Canal 0'!AL108+'Canal 1'!HM108+'Canal 2'!AL108)/3</f>
        <v>78.333333333333329</v>
      </c>
      <c r="AM108" s="1">
        <f>('Canal 0'!AM108+'Canal 1'!HN108+'Canal 2'!AM108)/3</f>
        <v>77.666666666666671</v>
      </c>
      <c r="AN108" s="1">
        <f>('Canal 0'!AN108+'Canal 1'!HO108+'Canal 2'!AN108)/3</f>
        <v>81</v>
      </c>
      <c r="AO108" s="1">
        <f>('Canal 0'!AO108+'Canal 1'!HP108+'Canal 2'!AO108)/3</f>
        <v>81</v>
      </c>
      <c r="AP108" s="1">
        <f>('Canal 0'!AP108+'Canal 1'!HQ108+'Canal 2'!AP108)/3</f>
        <v>79.666666666666671</v>
      </c>
      <c r="AQ108" s="1">
        <f>('Canal 0'!AQ108+'Canal 1'!HR108+'Canal 2'!AQ108)/3</f>
        <v>79</v>
      </c>
      <c r="AR108" s="1">
        <f>('Canal 0'!AR108+'Canal 1'!HS108+'Canal 2'!AR108)/3</f>
        <v>80.666666666666671</v>
      </c>
      <c r="AS108" s="1">
        <f>('Canal 0'!AS108+'Canal 1'!HT108+'Canal 2'!AS108)/3</f>
        <v>79</v>
      </c>
      <c r="AT108" s="1">
        <f>('Canal 0'!AT108+'Canal 1'!HU108+'Canal 2'!AT108)/3</f>
        <v>80</v>
      </c>
      <c r="AU108" s="1">
        <f>('Canal 0'!AU108+'Canal 1'!HV108+'Canal 2'!AU108)/3</f>
        <v>82</v>
      </c>
      <c r="AV108" s="1">
        <f>('Canal 0'!AV108+'Canal 1'!HW108+'Canal 2'!AV108)/3</f>
        <v>80.666666666666671</v>
      </c>
      <c r="AW108" s="1">
        <f>('Canal 0'!AW108+'Canal 1'!HX108+'Canal 2'!AW108)/3</f>
        <v>83.333333333333329</v>
      </c>
      <c r="AX108" s="1">
        <f>('Canal 0'!AX108+'Canal 1'!HY108+'Canal 2'!AX108)/3</f>
        <v>83.333333333333329</v>
      </c>
      <c r="AY108" s="1">
        <f>('Canal 0'!AY108+'Canal 1'!HZ108+'Canal 2'!AY108)/3</f>
        <v>82</v>
      </c>
      <c r="AZ108" s="1">
        <f>('Canal 0'!AZ108+'Canal 1'!IA108+'Canal 2'!AZ108)/3</f>
        <v>83.333333333333329</v>
      </c>
      <c r="BA108" s="1">
        <f>('Canal 0'!BA108+'Canal 1'!IB108+'Canal 2'!BA108)/3</f>
        <v>80</v>
      </c>
      <c r="BB108" s="1">
        <f>('Canal 0'!BB108+'Canal 1'!IC108+'Canal 2'!BB108)/3</f>
        <v>86.333333333333329</v>
      </c>
      <c r="BC108" s="1">
        <f>('Canal 0'!BC108+'Canal 1'!ID108+'Canal 2'!BC108)/3</f>
        <v>84</v>
      </c>
      <c r="BD108" s="1">
        <f>('Canal 0'!BD108+'Canal 1'!IE108+'Canal 2'!BD108)/3</f>
        <v>86.666666666666671</v>
      </c>
      <c r="BE108" s="1">
        <f>('Canal 0'!BE108+'Canal 1'!IF108+'Canal 2'!BE108)/3</f>
        <v>85</v>
      </c>
      <c r="BF108" s="1">
        <f>('Canal 0'!BF108+'Canal 1'!IG108+'Canal 2'!BF108)/3</f>
        <v>85.333333333333329</v>
      </c>
      <c r="BG108" s="1">
        <f>('Canal 0'!BG108+'Canal 1'!IH108+'Canal 2'!BG108)/3</f>
        <v>86</v>
      </c>
      <c r="BH108" s="1">
        <f>('Canal 0'!BH108+'Canal 1'!II108+'Canal 2'!BH108)/3</f>
        <v>85.333333333333329</v>
      </c>
      <c r="BI108" s="1">
        <f>('Canal 0'!BI108+'Canal 1'!IJ108+'Canal 2'!BI108)/3</f>
        <v>85.666666666666671</v>
      </c>
      <c r="BJ108" s="1">
        <f>('Canal 0'!BJ108+'Canal 1'!IK108+'Canal 2'!BJ108)/3</f>
        <v>87.333333333333329</v>
      </c>
      <c r="BK108" s="1">
        <f>('Canal 0'!BK108+'Canal 1'!IL108+'Canal 2'!BK108)/3</f>
        <v>82.333333333333329</v>
      </c>
      <c r="BL108" s="1">
        <f>('Canal 0'!BL108+'Canal 1'!IM108+'Canal 2'!BL108)/3</f>
        <v>86.666666666666671</v>
      </c>
      <c r="BM108" s="1">
        <f>('Canal 0'!BM108+'Canal 1'!IN108+'Canal 2'!BM108)/3</f>
        <v>83.666666666666671</v>
      </c>
      <c r="BN108" s="1">
        <f>('Canal 0'!BN108+'Canal 1'!IO108+'Canal 2'!BN108)/3</f>
        <v>48</v>
      </c>
      <c r="BO108" s="1">
        <f>('Canal 0'!BO108+'Canal 1'!IP108+'Canal 2'!BO108)/3</f>
        <v>47.666666666666664</v>
      </c>
      <c r="BP108" s="1">
        <f>('Canal 0'!BP108+'Canal 1'!IQ108+'Canal 2'!BP108)/3</f>
        <v>46.333333333333336</v>
      </c>
      <c r="BQ108" s="1">
        <f>('Canal 0'!BQ108+'Canal 1'!IR108+'Canal 2'!BQ108)/3</f>
        <v>43.666666666666664</v>
      </c>
      <c r="BR108" s="1">
        <f>('Canal 0'!BR108+'Canal 1'!IS108+'Canal 2'!BR108)/3</f>
        <v>42.333333333333336</v>
      </c>
      <c r="BS108" s="1">
        <f>('Canal 0'!BS108+'Canal 1'!IT108+'Canal 2'!BS108)/3</f>
        <v>104</v>
      </c>
      <c r="BT108" s="1">
        <f>('Canal 0'!BT108+'Canal 1'!IU108+'Canal 2'!BT108)/3</f>
        <v>94</v>
      </c>
      <c r="BU108" s="1">
        <f>('Canal 0'!BU108+'Canal 1'!IV108+'Canal 2'!BU108)/3</f>
        <v>88.333333333333329</v>
      </c>
      <c r="BV108" s="1">
        <f>('Canal 0'!BV108+'Canal 1'!IW108+'Canal 2'!BV108)/3</f>
        <v>85</v>
      </c>
      <c r="BW108" s="1">
        <f>('Canal 0'!BW108+'Canal 1'!IX108+'Canal 2'!BW108)/3</f>
        <v>88.333333333333329</v>
      </c>
      <c r="BX108" s="1">
        <f>('Canal 0'!BX108+'Canal 1'!IY108+'Canal 2'!BX108)/3</f>
        <v>88.333333333333329</v>
      </c>
      <c r="BY108" s="1">
        <f>('Canal 0'!BY108+'Canal 1'!IZ108+'Canal 2'!BY108)/3</f>
        <v>89</v>
      </c>
      <c r="BZ108" s="1">
        <f>('Canal 0'!BZ108+'Canal 1'!JA108+'Canal 2'!BZ108)/3</f>
        <v>91</v>
      </c>
      <c r="CA108" s="1">
        <f>('Canal 0'!CA108+'Canal 1'!JB108+'Canal 2'!CA108)/3</f>
        <v>89.666666666666671</v>
      </c>
      <c r="CB108" s="1">
        <f>('Canal 0'!CB108+'Canal 1'!JC108+'Canal 2'!CB108)/3</f>
        <v>91.666666666666671</v>
      </c>
      <c r="CC108" s="1">
        <f>('Canal 0'!CC108+'Canal 1'!JD108+'Canal 2'!CC108)/3</f>
        <v>87.666666666666671</v>
      </c>
      <c r="CD108" s="1">
        <f>('Canal 0'!CD108+'Canal 1'!JE108+'Canal 2'!CD108)/3</f>
        <v>90.333333333333329</v>
      </c>
      <c r="CE108" s="1">
        <f>('Canal 0'!CE108+'Canal 1'!JF108+'Canal 2'!CE108)/3</f>
        <v>91</v>
      </c>
      <c r="CF108" s="1">
        <f>('Canal 0'!CF108+'Canal 1'!JG108+'Canal 2'!CF108)/3</f>
        <v>89.666666666666671</v>
      </c>
      <c r="CG108" s="1">
        <f>('Canal 0'!CG108+'Canal 1'!JH108+'Canal 2'!CG108)/3</f>
        <v>91</v>
      </c>
      <c r="CH108" s="1">
        <f>('Canal 0'!CH108+'Canal 1'!JI108+'Canal 2'!CH108)/3</f>
        <v>88.333333333333329</v>
      </c>
      <c r="CI108" s="1">
        <f>('Canal 0'!CI108+'Canal 1'!JJ108+'Canal 2'!CI108)/3</f>
        <v>91</v>
      </c>
      <c r="CJ108" s="1">
        <f>('Canal 0'!CJ108+'Canal 1'!JK108+'Canal 2'!CJ108)/3</f>
        <v>91.666666666666671</v>
      </c>
      <c r="CK108" s="1">
        <f>('Canal 0'!CK108+'Canal 1'!JL108+'Canal 2'!CK108)/3</f>
        <v>90.333333333333329</v>
      </c>
      <c r="CL108" s="1">
        <f>('Canal 0'!CL108+'Canal 1'!JM108+'Canal 2'!CL108)/3</f>
        <v>89.666666666666671</v>
      </c>
      <c r="CM108" s="1">
        <f>('Canal 0'!CM108+'Canal 1'!JN108+'Canal 2'!CM108)/3</f>
        <v>91</v>
      </c>
      <c r="CN108" s="1">
        <f>('Canal 0'!CN108+'Canal 1'!JO108+'Canal 2'!CN108)/3</f>
        <v>91.666666666666671</v>
      </c>
      <c r="CO108" s="1">
        <f>('Canal 0'!CO108+'Canal 1'!JP108+'Canal 2'!CO108)/3</f>
        <v>89.666666666666671</v>
      </c>
      <c r="CP108" s="1">
        <f>('Canal 0'!CP108+'Canal 1'!JQ108+'Canal 2'!CP108)/3</f>
        <v>91.666666666666671</v>
      </c>
      <c r="CQ108" s="1">
        <f>('Canal 0'!CQ108+'Canal 1'!JR108+'Canal 2'!CQ108)/3</f>
        <v>91.666666666666671</v>
      </c>
      <c r="CR108" s="1">
        <f>('Canal 0'!CR108+'Canal 1'!JS108+'Canal 2'!CR108)/3</f>
        <v>93</v>
      </c>
      <c r="CS108" s="1">
        <f>('Canal 0'!CS108+'Canal 1'!JT108+'Canal 2'!CS108)/3</f>
        <v>93.666666666666671</v>
      </c>
      <c r="CT108" s="1">
        <f>('Canal 0'!CT108+'Canal 1'!JU108+'Canal 2'!CT108)/3</f>
        <v>92.333333333333329</v>
      </c>
      <c r="CU108" s="1">
        <f>('Canal 0'!CU108+'Canal 1'!JV108+'Canal 2'!CU108)/3</f>
        <v>91.666666666666671</v>
      </c>
      <c r="CV108" s="1">
        <f>('Canal 0'!CV108+'Canal 1'!JW108+'Canal 2'!CV108)/3</f>
        <v>94</v>
      </c>
      <c r="CW108" s="1">
        <f>('Canal 0'!CW108+'Canal 1'!JX108+'Canal 2'!CW108)/3</f>
        <v>94</v>
      </c>
      <c r="CX108" s="1">
        <f>('Canal 0'!CX108+'Canal 1'!JY108+'Canal 2'!CX108)/3</f>
        <v>94</v>
      </c>
      <c r="CY108" s="1">
        <f>('Canal 0'!CY108+'Canal 1'!JZ108+'Canal 2'!CY108)/3</f>
        <v>100</v>
      </c>
      <c r="CZ108" s="1">
        <f>('Canal 0'!CZ108+'Canal 1'!KA108+'Canal 2'!CZ108)/3</f>
        <v>97</v>
      </c>
      <c r="DA108" s="1">
        <f>('Canal 0'!DA108+'Canal 1'!KB108+'Canal 2'!DA108)/3</f>
        <v>99.666666666666671</v>
      </c>
      <c r="DB108" s="1">
        <f>('Canal 0'!DB108+'Canal 1'!KC108+'Canal 2'!DB108)/3</f>
        <v>97</v>
      </c>
      <c r="DC108" s="1">
        <f>('Canal 0'!DC108+'Canal 1'!KD108+'Canal 2'!DC108)/3</f>
        <v>99</v>
      </c>
      <c r="DD108" s="1">
        <f>('Canal 0'!DD108+'Canal 1'!KE108+'Canal 2'!DD108)/3</f>
        <v>99</v>
      </c>
      <c r="DE108" s="1">
        <f>('Canal 0'!DE108+'Canal 1'!KF108+'Canal 2'!DE108)/3</f>
        <v>99.666666666666671</v>
      </c>
      <c r="DF108" s="1">
        <f>('Canal 0'!DF108+'Canal 1'!KG108+'Canal 2'!DF108)/3</f>
        <v>98.333333333333329</v>
      </c>
      <c r="DG108" s="1">
        <f>('Canal 0'!DG108+'Canal 1'!KH108+'Canal 2'!DG108)/3</f>
        <v>98.333333333333329</v>
      </c>
      <c r="DH108" s="1">
        <f>('Canal 0'!DH108+'Canal 1'!KI108+'Canal 2'!DH108)/3</f>
        <v>96</v>
      </c>
      <c r="DI108" s="1">
        <f>('Canal 0'!DI108+'Canal 1'!KJ108+'Canal 2'!DI108)/3</f>
        <v>96</v>
      </c>
      <c r="DJ108" s="1">
        <f>('Canal 0'!DJ108+'Canal 1'!KK108+'Canal 2'!DJ108)/3</f>
        <v>96.666666666666671</v>
      </c>
      <c r="DK108" s="1">
        <f>('Canal 0'!DK108+'Canal 1'!KL108+'Canal 2'!DK108)/3</f>
        <v>96.333333333333329</v>
      </c>
      <c r="DL108" s="1">
        <f>('Canal 0'!DL108+'Canal 1'!KM108+'Canal 2'!DL108)/3</f>
        <v>97.333333333333329</v>
      </c>
      <c r="DM108" s="1">
        <f>('Canal 0'!DM108+'Canal 1'!KN108+'Canal 2'!DM108)/3</f>
        <v>97</v>
      </c>
      <c r="DN108" s="1">
        <f>('Canal 0'!DN108+'Canal 1'!KO108+'Canal 2'!DN108)/3</f>
        <v>96</v>
      </c>
      <c r="DO108" s="1">
        <f>('Canal 0'!DO108+'Canal 1'!KP108+'Canal 2'!DO108)/3</f>
        <v>95.666666666666671</v>
      </c>
      <c r="DP108" s="1">
        <f>('Canal 0'!DP108+'Canal 1'!KQ108+'Canal 2'!DP108)/3</f>
        <v>98.333333333333329</v>
      </c>
      <c r="DQ108" s="1">
        <f>('Canal 0'!DQ108+'Canal 1'!KR108+'Canal 2'!DQ108)/3</f>
        <v>95</v>
      </c>
      <c r="DR108" s="1">
        <f>('Canal 0'!DR108+'Canal 1'!KS108+'Canal 2'!DR108)/3</f>
        <v>95.666666666666671</v>
      </c>
      <c r="DS108" s="1">
        <f>('Canal 0'!DS108+'Canal 1'!KT108+'Canal 2'!DS108)/3</f>
        <v>95.666666666666671</v>
      </c>
      <c r="DT108" s="1">
        <f>('Canal 0'!DT108+'Canal 1'!KU108+'Canal 2'!DT108)/3</f>
        <v>96.333333333333329</v>
      </c>
      <c r="DU108" s="1">
        <f>('Canal 0'!DU108+'Canal 1'!KV108+'Canal 2'!DU108)/3</f>
        <v>95</v>
      </c>
      <c r="DV108" s="1">
        <f>('Canal 0'!DV108+'Canal 1'!KW108+'Canal 2'!DV108)/3</f>
        <v>95.666666666666671</v>
      </c>
      <c r="DW108" s="1">
        <f>('Canal 0'!DW108+'Canal 1'!KX108+'Canal 2'!DW108)/3</f>
        <v>98.333333333333329</v>
      </c>
      <c r="DX108" s="1">
        <f>('Canal 0'!DX108+'Canal 1'!KY108+'Canal 2'!DX108)/3</f>
        <v>94.333333333333329</v>
      </c>
      <c r="DY108" s="1">
        <f>('Canal 0'!DY108+'Canal 1'!KZ108+'Canal 2'!DY108)/3</f>
        <v>97</v>
      </c>
      <c r="DZ108" s="1">
        <f>('Canal 0'!DZ108+'Canal 1'!LA108+'Canal 2'!DZ108)/3</f>
        <v>96.333333333333329</v>
      </c>
      <c r="EA108" s="1">
        <f>('Canal 0'!EA108+'Canal 1'!LB108+'Canal 2'!EA108)/3</f>
        <v>94.333333333333329</v>
      </c>
      <c r="EB108" s="1">
        <f>('Canal 0'!EB108+'Canal 1'!LC108+'Canal 2'!EB108)/3</f>
        <v>97</v>
      </c>
      <c r="EC108" s="1">
        <f>('Canal 0'!EC108+'Canal 1'!LD108+'Canal 2'!EC108)/3</f>
        <v>97</v>
      </c>
      <c r="ED108" s="1">
        <f>('Canal 0'!ED108+'Canal 1'!LE108+'Canal 2'!ED108)/3</f>
        <v>95.666666666666671</v>
      </c>
      <c r="EE108" s="1">
        <f>('Canal 0'!EE108+'Canal 1'!LF108+'Canal 2'!EE108)/3</f>
        <v>95.666666666666671</v>
      </c>
      <c r="EF108" s="1">
        <f>('Canal 0'!EF108+'Canal 1'!LG108+'Canal 2'!EF108)/3</f>
        <v>95.666666666666671</v>
      </c>
      <c r="EG108" s="1">
        <f>('Canal 0'!EG108+'Canal 1'!LH108+'Canal 2'!EG108)/3</f>
        <v>94.333333333333329</v>
      </c>
      <c r="EH108" s="1">
        <f>('Canal 0'!EH108+'Canal 1'!LI108+'Canal 2'!EH108)/3</f>
        <v>95.666666666666671</v>
      </c>
      <c r="EI108" s="1">
        <f>('Canal 0'!EI108+'Canal 1'!LJ108+'Canal 2'!EI108)/3</f>
        <v>96.333333333333329</v>
      </c>
      <c r="EJ108" s="1">
        <f>('Canal 0'!EJ108+'Canal 1'!LK108+'Canal 2'!EJ108)/3</f>
        <v>96.333333333333329</v>
      </c>
      <c r="EK108" s="1">
        <f>('Canal 0'!EK108+'Canal 1'!LL108+'Canal 2'!EK108)/3</f>
        <v>94.333333333333329</v>
      </c>
      <c r="EL108" s="1">
        <f>('Canal 0'!EL108+'Canal 1'!LM108+'Canal 2'!EL108)/3</f>
        <v>95.666666666666671</v>
      </c>
      <c r="EM108" s="1">
        <f>('Canal 0'!EM108+'Canal 1'!LN108+'Canal 2'!EM108)/3</f>
        <v>121</v>
      </c>
      <c r="EN108" s="1">
        <f>('Canal 0'!EN108+'Canal 1'!LO108+'Canal 2'!EN108)/3</f>
        <v>153.66666666666666</v>
      </c>
      <c r="EO108" s="1">
        <f>('Canal 0'!EO108+'Canal 1'!LP108+'Canal 2'!EO108)/3</f>
        <v>155</v>
      </c>
      <c r="EP108" s="1">
        <f>('Canal 0'!EP108+'Canal 1'!LQ108+'Canal 2'!EP108)/3</f>
        <v>154</v>
      </c>
      <c r="EQ108" s="1">
        <f>('Canal 0'!EQ108+'Canal 1'!LR108+'Canal 2'!EQ108)/3</f>
        <v>154.33333333333334</v>
      </c>
      <c r="ER108" s="1">
        <f>('Canal 0'!ER108+'Canal 1'!LS108+'Canal 2'!ER108)/3</f>
        <v>155</v>
      </c>
      <c r="ES108" s="1">
        <f>('Canal 0'!ES108+'Canal 1'!LT108+'Canal 2'!ES108)/3</f>
        <v>155.66666666666666</v>
      </c>
      <c r="ET108" s="1">
        <f>('Canal 0'!ET108+'Canal 1'!LU108+'Canal 2'!ET108)/3</f>
        <v>155</v>
      </c>
      <c r="EU108" s="1">
        <f>('Canal 0'!EU108+'Canal 1'!LV108+'Canal 2'!EU108)/3</f>
        <v>156.33333333333334</v>
      </c>
      <c r="EV108" s="1">
        <f>('Canal 0'!EV108+'Canal 1'!LW108+'Canal 2'!EV108)/3</f>
        <v>157.66666666666666</v>
      </c>
      <c r="EW108" s="1">
        <f>('Canal 0'!EW108+'Canal 1'!LX108+'Canal 2'!EW108)/3</f>
        <v>159</v>
      </c>
      <c r="EX108" s="1">
        <f>('Canal 0'!EX108+'Canal 1'!LY108+'Canal 2'!EX108)/3</f>
        <v>85.666666666666671</v>
      </c>
      <c r="EY108" s="1">
        <f>('Canal 0'!EY108+'Canal 1'!LZ108+'Canal 2'!EY108)/3</f>
        <v>154.66666666666666</v>
      </c>
      <c r="EZ108" s="1">
        <f>('Canal 0'!EZ108+'Canal 1'!MA108+'Canal 2'!EZ108)/3</f>
        <v>161</v>
      </c>
      <c r="FA108" s="1">
        <f>('Canal 0'!FA108+'Canal 1'!MB108+'Canal 2'!FA108)/3</f>
        <v>161</v>
      </c>
      <c r="FB108" s="1">
        <f>('Canal 0'!FB108+'Canal 1'!MC108+'Canal 2'!FB108)/3</f>
        <v>151.33333333333334</v>
      </c>
      <c r="FC108" s="1">
        <f>('Canal 0'!FC108+'Canal 1'!MD108+'Canal 2'!FC108)/3</f>
        <v>148</v>
      </c>
      <c r="FD108" s="1">
        <f>('Canal 0'!FD108+'Canal 1'!ME108+'Canal 2'!FD108)/3</f>
        <v>161.33333333333334</v>
      </c>
      <c r="FE108" s="1">
        <f>('Canal 0'!FE108+'Canal 1'!MF108+'Canal 2'!FE108)/3</f>
        <v>159.66666666666666</v>
      </c>
      <c r="FF108" s="1">
        <f>('Canal 0'!FF108+'Canal 1'!MG108+'Canal 2'!FF108)/3</f>
        <v>155.33333333333334</v>
      </c>
      <c r="FG108" s="1">
        <f>('Canal 0'!FG108+'Canal 1'!MH108+'Canal 2'!FG108)/3</f>
        <v>156.66666666666666</v>
      </c>
      <c r="FH108" s="1">
        <f>('Canal 0'!FH108+'Canal 1'!MI108+'Canal 2'!FH108)/3</f>
        <v>162.66666666666666</v>
      </c>
      <c r="FI108" s="1">
        <f>('Canal 0'!FI108+'Canal 1'!MJ108+'Canal 2'!FI108)/3</f>
        <v>113</v>
      </c>
      <c r="FJ108" s="1">
        <f>('Canal 0'!FJ108+'Canal 1'!MK108+'Canal 2'!FJ108)/3</f>
        <v>109</v>
      </c>
      <c r="FK108" s="1">
        <f>('Canal 0'!FK108+'Canal 1'!ML108+'Canal 2'!FK108)/3</f>
        <v>81.333333333333329</v>
      </c>
      <c r="FL108" s="1">
        <f>('Canal 0'!FL108+'Canal 1'!MM108+'Canal 2'!FL108)/3</f>
        <v>27.333333333333332</v>
      </c>
      <c r="FM108" s="1">
        <f>('Canal 0'!FM108+'Canal 1'!MN108+'Canal 2'!FM108)/3</f>
        <v>37.333333333333336</v>
      </c>
      <c r="FN108" s="1">
        <f>('Canal 0'!FN108+'Canal 1'!MO108+'Canal 2'!FN108)/3</f>
        <v>29</v>
      </c>
      <c r="FO108" s="1">
        <f>('Canal 0'!FO108+'Canal 1'!MP108+'Canal 2'!FO108)/3</f>
        <v>42.666666666666664</v>
      </c>
      <c r="FP108" s="1">
        <f>('Canal 0'!FP108+'Canal 1'!MQ108+'Canal 2'!FP108)/3</f>
        <v>49.333333333333336</v>
      </c>
      <c r="FQ108" s="1">
        <f>('Canal 0'!FQ108+'Canal 1'!MR108+'Canal 2'!FQ108)/3</f>
        <v>48.333333333333336</v>
      </c>
      <c r="FR108" s="1">
        <f>('Canal 0'!FR108+'Canal 1'!MS108+'Canal 2'!FR108)/3</f>
        <v>93</v>
      </c>
      <c r="FS108" s="1">
        <f>('Canal 0'!FS108+'Canal 1'!MT108+'Canal 2'!FS108)/3</f>
        <v>97.666666666666671</v>
      </c>
      <c r="FT108" s="1">
        <f>('Canal 0'!FT108+'Canal 1'!MU108+'Canal 2'!FT108)/3</f>
        <v>99.666666666666671</v>
      </c>
      <c r="FU108" s="1">
        <f>('Canal 0'!FU108+'Canal 1'!MV108+'Canal 2'!FU108)/3</f>
        <v>97.666666666666671</v>
      </c>
      <c r="FV108" s="1">
        <f>('Canal 0'!FV108+'Canal 1'!MW108+'Canal 2'!FV108)/3</f>
        <v>101.33333333333333</v>
      </c>
      <c r="FW108" s="1">
        <f>('Canal 0'!FW108+'Canal 1'!MX108+'Canal 2'!FW108)/3</f>
        <v>99.666666666666671</v>
      </c>
      <c r="FX108" s="1">
        <f>('Canal 0'!FX108+'Canal 1'!MY108+'Canal 2'!FX108)/3</f>
        <v>101</v>
      </c>
      <c r="FY108" s="1">
        <f>('Canal 0'!FY108+'Canal 1'!MZ108+'Canal 2'!FY108)/3</f>
        <v>100.33333333333333</v>
      </c>
      <c r="FZ108" s="1">
        <f>('Canal 0'!FZ108+'Canal 1'!NA108+'Canal 2'!FZ108)/3</f>
        <v>98.333333333333329</v>
      </c>
      <c r="GA108" s="1">
        <f>('Canal 0'!GA108+'Canal 1'!NB108+'Canal 2'!GA108)/3</f>
        <v>98.333333333333329</v>
      </c>
      <c r="GB108" s="1">
        <f>('Canal 0'!GB108+'Canal 1'!NC108+'Canal 2'!GB108)/3</f>
        <v>99.666666666666671</v>
      </c>
      <c r="GC108" s="1">
        <f>('Canal 0'!GC108+'Canal 1'!ND108+'Canal 2'!GC108)/3</f>
        <v>101.33333333333333</v>
      </c>
      <c r="GD108" s="1">
        <f>('Canal 0'!GD108+'Canal 1'!NE108+'Canal 2'!GD108)/3</f>
        <v>99</v>
      </c>
      <c r="GE108" s="1">
        <f>('Canal 0'!GE108+'Canal 1'!NF108+'Canal 2'!GE108)/3</f>
        <v>97.666666666666671</v>
      </c>
      <c r="GF108" s="1">
        <f>('Canal 0'!GF108+'Canal 1'!NG108+'Canal 2'!GF108)/3</f>
        <v>99</v>
      </c>
      <c r="GG108" s="1">
        <f>('Canal 0'!GG108+'Canal 1'!NH108+'Canal 2'!GG108)/3</f>
        <v>98</v>
      </c>
      <c r="GH108" s="1">
        <f>('Canal 0'!GH108+'Canal 1'!NI108+'Canal 2'!GH108)/3</f>
        <v>99.666666666666671</v>
      </c>
      <c r="GI108" s="1">
        <f>('Canal 0'!GI108+'Canal 1'!NJ108+'Canal 2'!GI108)/3</f>
        <v>98.333333333333329</v>
      </c>
      <c r="GJ108" s="1">
        <f>('Canal 0'!GJ108+'Canal 1'!NK108+'Canal 2'!GJ108)/3</f>
        <v>99</v>
      </c>
      <c r="GK108" s="1">
        <f>('Canal 0'!GK108+'Canal 1'!NL108+'Canal 2'!GK108)/3</f>
        <v>97</v>
      </c>
      <c r="GL108" s="1">
        <f>('Canal 0'!GL108+'Canal 1'!NM108+'Canal 2'!GL108)/3</f>
        <v>95.666666666666671</v>
      </c>
      <c r="GM108" s="1">
        <f>('Canal 0'!GM108+'Canal 1'!NN108+'Canal 2'!GM108)/3</f>
        <v>97</v>
      </c>
      <c r="GN108" s="1">
        <f>('Canal 0'!GN108+'Canal 1'!NO108+'Canal 2'!GN108)/3</f>
        <v>97.666666666666671</v>
      </c>
      <c r="GO108" s="1">
        <f>('Canal 0'!GO108+'Canal 1'!NP108+'Canal 2'!GO108)/3</f>
        <v>99</v>
      </c>
      <c r="GP108" s="1">
        <f>('Canal 0'!GP108+'Canal 1'!NQ108+'Canal 2'!GP108)/3</f>
        <v>98</v>
      </c>
      <c r="GQ108" s="1">
        <f>('Canal 0'!GQ108+'Canal 1'!NR108+'Canal 2'!GQ108)/3</f>
        <v>99.666666666666671</v>
      </c>
      <c r="GR108" s="1">
        <f>('Canal 0'!GR108+'Canal 1'!NS108+'Canal 2'!GR108)/3</f>
        <v>98.666666666666671</v>
      </c>
    </row>
    <row r="109" spans="1:200" ht="8.4" customHeight="1" x14ac:dyDescent="0.3">
      <c r="A109" s="1">
        <f>('Canal 0'!A109+'Canal 1'!GB109+'Canal 2'!A109)/3</f>
        <v>149.66666666666666</v>
      </c>
      <c r="B109" s="1">
        <f>('Canal 0'!B109+'Canal 1'!GC109+'Canal 2'!B109)/3</f>
        <v>147</v>
      </c>
      <c r="C109" s="1">
        <f>('Canal 0'!C109+'Canal 1'!GD109+'Canal 2'!C109)/3</f>
        <v>149</v>
      </c>
      <c r="D109" s="1">
        <f>('Canal 0'!D109+'Canal 1'!GE109+'Canal 2'!D109)/3</f>
        <v>150.66666666666666</v>
      </c>
      <c r="E109" s="1">
        <f>('Canal 0'!E109+'Canal 1'!GF109+'Canal 2'!E109)/3</f>
        <v>148.66666666666666</v>
      </c>
      <c r="F109" s="1">
        <f>('Canal 0'!F109+'Canal 1'!GG109+'Canal 2'!F109)/3</f>
        <v>151</v>
      </c>
      <c r="G109" s="1">
        <f>('Canal 0'!G109+'Canal 1'!GH109+'Canal 2'!G109)/3</f>
        <v>149.33333333333334</v>
      </c>
      <c r="H109" s="1">
        <f>('Canal 0'!H109+'Canal 1'!GI109+'Canal 2'!H109)/3</f>
        <v>147</v>
      </c>
      <c r="I109" s="1">
        <f>('Canal 0'!I109+'Canal 1'!GJ109+'Canal 2'!I109)/3</f>
        <v>149.33333333333334</v>
      </c>
      <c r="J109" s="1">
        <f>('Canal 0'!J109+'Canal 1'!GK109+'Canal 2'!J109)/3</f>
        <v>146</v>
      </c>
      <c r="K109" s="1">
        <f>('Canal 0'!K109+'Canal 1'!GL109+'Canal 2'!K109)/3</f>
        <v>144.33333333333334</v>
      </c>
      <c r="L109" s="1">
        <f>('Canal 0'!L109+'Canal 1'!GM109+'Canal 2'!L109)/3</f>
        <v>140.33333333333334</v>
      </c>
      <c r="M109" s="1">
        <f>('Canal 0'!M109+'Canal 1'!GN109+'Canal 2'!M109)/3</f>
        <v>139</v>
      </c>
      <c r="N109" s="1">
        <f>('Canal 0'!N109+'Canal 1'!GO109+'Canal 2'!N109)/3</f>
        <v>135.33333333333334</v>
      </c>
      <c r="O109" s="1">
        <f>('Canal 0'!O109+'Canal 1'!GP109+'Canal 2'!O109)/3</f>
        <v>136</v>
      </c>
      <c r="P109" s="1">
        <f>('Canal 0'!P109+'Canal 1'!GQ109+'Canal 2'!P109)/3</f>
        <v>137.33333333333334</v>
      </c>
      <c r="Q109" s="1">
        <f>('Canal 0'!Q109+'Canal 1'!GR109+'Canal 2'!Q109)/3</f>
        <v>135</v>
      </c>
      <c r="R109" s="1">
        <f>('Canal 0'!R109+'Canal 1'!GS109+'Canal 2'!R109)/3</f>
        <v>83.333333333333329</v>
      </c>
      <c r="S109" s="1">
        <f>('Canal 0'!S109+'Canal 1'!GT109+'Canal 2'!S109)/3</f>
        <v>81</v>
      </c>
      <c r="T109" s="1">
        <f>('Canal 0'!T109+'Canal 1'!GU109+'Canal 2'!T109)/3</f>
        <v>80.333333333333329</v>
      </c>
      <c r="U109" s="1">
        <f>('Canal 0'!U109+'Canal 1'!GV109+'Canal 2'!U109)/3</f>
        <v>77.666666666666671</v>
      </c>
      <c r="V109" s="1">
        <f>('Canal 0'!V109+'Canal 1'!GW109+'Canal 2'!V109)/3</f>
        <v>80</v>
      </c>
      <c r="W109" s="1">
        <f>('Canal 0'!W109+'Canal 1'!GX109+'Canal 2'!W109)/3</f>
        <v>76.333333333333329</v>
      </c>
      <c r="X109" s="1">
        <f>('Canal 0'!X109+'Canal 1'!GY109+'Canal 2'!X109)/3</f>
        <v>79</v>
      </c>
      <c r="Y109" s="1">
        <f>('Canal 0'!Y109+'Canal 1'!GZ109+'Canal 2'!Y109)/3</f>
        <v>78.666666666666671</v>
      </c>
      <c r="Z109" s="1">
        <f>('Canal 0'!Z109+'Canal 1'!HA109+'Canal 2'!Z109)/3</f>
        <v>77.333333333333329</v>
      </c>
      <c r="AA109" s="1">
        <f>('Canal 0'!AA109+'Canal 1'!HB109+'Canal 2'!AA109)/3</f>
        <v>77.666666666666671</v>
      </c>
      <c r="AB109" s="1">
        <f>('Canal 0'!AB109+'Canal 1'!HC109+'Canal 2'!AB109)/3</f>
        <v>76</v>
      </c>
      <c r="AC109" s="1">
        <f>('Canal 0'!AC109+'Canal 1'!HD109+'Canal 2'!AC109)/3</f>
        <v>77</v>
      </c>
      <c r="AD109" s="1">
        <f>('Canal 0'!AD109+'Canal 1'!HE109+'Canal 2'!AD109)/3</f>
        <v>75</v>
      </c>
      <c r="AE109" s="1">
        <f>('Canal 0'!AE109+'Canal 1'!HF109+'Canal 2'!AE109)/3</f>
        <v>76.333333333333329</v>
      </c>
      <c r="AF109" s="1">
        <f>('Canal 0'!AF109+'Canal 1'!HG109+'Canal 2'!AF109)/3</f>
        <v>75</v>
      </c>
      <c r="AG109" s="1">
        <f>('Canal 0'!AG109+'Canal 1'!HH109+'Canal 2'!AG109)/3</f>
        <v>79.666666666666671</v>
      </c>
      <c r="AH109" s="1">
        <f>('Canal 0'!AH109+'Canal 1'!HI109+'Canal 2'!AH109)/3</f>
        <v>79</v>
      </c>
      <c r="AI109" s="1">
        <f>('Canal 0'!AI109+'Canal 1'!HJ109+'Canal 2'!AI109)/3</f>
        <v>78.333333333333329</v>
      </c>
      <c r="AJ109" s="1">
        <f>('Canal 0'!AJ109+'Canal 1'!HK109+'Canal 2'!AJ109)/3</f>
        <v>79</v>
      </c>
      <c r="AK109" s="1">
        <f>('Canal 0'!AK109+'Canal 1'!HL109+'Canal 2'!AK109)/3</f>
        <v>81.666666666666671</v>
      </c>
      <c r="AL109" s="1">
        <f>('Canal 0'!AL109+'Canal 1'!HM109+'Canal 2'!AL109)/3</f>
        <v>79</v>
      </c>
      <c r="AM109" s="1">
        <f>('Canal 0'!AM109+'Canal 1'!HN109+'Canal 2'!AM109)/3</f>
        <v>80.333333333333329</v>
      </c>
      <c r="AN109" s="1">
        <f>('Canal 0'!AN109+'Canal 1'!HO109+'Canal 2'!AN109)/3</f>
        <v>75.333333333333329</v>
      </c>
      <c r="AO109" s="1">
        <f>('Canal 0'!AO109+'Canal 1'!HP109+'Canal 2'!AO109)/3</f>
        <v>79.666666666666671</v>
      </c>
      <c r="AP109" s="1">
        <f>('Canal 0'!AP109+'Canal 1'!HQ109+'Canal 2'!AP109)/3</f>
        <v>80</v>
      </c>
      <c r="AQ109" s="1">
        <f>('Canal 0'!AQ109+'Canal 1'!HR109+'Canal 2'!AQ109)/3</f>
        <v>83</v>
      </c>
      <c r="AR109" s="1">
        <f>('Canal 0'!AR109+'Canal 1'!HS109+'Canal 2'!AR109)/3</f>
        <v>80.666666666666671</v>
      </c>
      <c r="AS109" s="1">
        <f>('Canal 0'!AS109+'Canal 1'!HT109+'Canal 2'!AS109)/3</f>
        <v>82.666666666666671</v>
      </c>
      <c r="AT109" s="1">
        <f>('Canal 0'!AT109+'Canal 1'!HU109+'Canal 2'!AT109)/3</f>
        <v>82.333333333333329</v>
      </c>
      <c r="AU109" s="1">
        <f>('Canal 0'!AU109+'Canal 1'!HV109+'Canal 2'!AU109)/3</f>
        <v>82.666666666666671</v>
      </c>
      <c r="AV109" s="1">
        <f>('Canal 0'!AV109+'Canal 1'!HW109+'Canal 2'!AV109)/3</f>
        <v>83.333333333333329</v>
      </c>
      <c r="AW109" s="1">
        <f>('Canal 0'!AW109+'Canal 1'!HX109+'Canal 2'!AW109)/3</f>
        <v>82</v>
      </c>
      <c r="AX109" s="1">
        <f>('Canal 0'!AX109+'Canal 1'!HY109+'Canal 2'!AX109)/3</f>
        <v>84</v>
      </c>
      <c r="AY109" s="1">
        <f>('Canal 0'!AY109+'Canal 1'!HZ109+'Canal 2'!AY109)/3</f>
        <v>84.333333333333329</v>
      </c>
      <c r="AZ109" s="1">
        <f>('Canal 0'!AZ109+'Canal 1'!IA109+'Canal 2'!AZ109)/3</f>
        <v>81.666666666666671</v>
      </c>
      <c r="BA109" s="1">
        <f>('Canal 0'!BA109+'Canal 1'!IB109+'Canal 2'!BA109)/3</f>
        <v>82</v>
      </c>
      <c r="BB109" s="1">
        <f>('Canal 0'!BB109+'Canal 1'!IC109+'Canal 2'!BB109)/3</f>
        <v>83.666666666666671</v>
      </c>
      <c r="BC109" s="1">
        <f>('Canal 0'!BC109+'Canal 1'!ID109+'Canal 2'!BC109)/3</f>
        <v>85.333333333333329</v>
      </c>
      <c r="BD109" s="1">
        <f>('Canal 0'!BD109+'Canal 1'!IE109+'Canal 2'!BD109)/3</f>
        <v>82.333333333333329</v>
      </c>
      <c r="BE109" s="1">
        <f>('Canal 0'!BE109+'Canal 1'!IF109+'Canal 2'!BE109)/3</f>
        <v>82.333333333333329</v>
      </c>
      <c r="BF109" s="1">
        <f>('Canal 0'!BF109+'Canal 1'!IG109+'Canal 2'!BF109)/3</f>
        <v>85.333333333333329</v>
      </c>
      <c r="BG109" s="1">
        <f>('Canal 0'!BG109+'Canal 1'!IH109+'Canal 2'!BG109)/3</f>
        <v>85.333333333333329</v>
      </c>
      <c r="BH109" s="1">
        <f>('Canal 0'!BH109+'Canal 1'!II109+'Canal 2'!BH109)/3</f>
        <v>88</v>
      </c>
      <c r="BI109" s="1">
        <f>('Canal 0'!BI109+'Canal 1'!IJ109+'Canal 2'!BI109)/3</f>
        <v>87.666666666666671</v>
      </c>
      <c r="BJ109" s="1">
        <f>('Canal 0'!BJ109+'Canal 1'!IK109+'Canal 2'!BJ109)/3</f>
        <v>86.666666666666671</v>
      </c>
      <c r="BK109" s="1">
        <f>('Canal 0'!BK109+'Canal 1'!IL109+'Canal 2'!BK109)/3</f>
        <v>86.333333333333329</v>
      </c>
      <c r="BL109" s="1">
        <f>('Canal 0'!BL109+'Canal 1'!IM109+'Canal 2'!BL109)/3</f>
        <v>86.333333333333329</v>
      </c>
      <c r="BM109" s="1">
        <f>('Canal 0'!BM109+'Canal 1'!IN109+'Canal 2'!BM109)/3</f>
        <v>88.333333333333329</v>
      </c>
      <c r="BN109" s="1">
        <f>('Canal 0'!BN109+'Canal 1'!IO109+'Canal 2'!BN109)/3</f>
        <v>84.333333333333329</v>
      </c>
      <c r="BO109" s="1">
        <f>('Canal 0'!BO109+'Canal 1'!IP109+'Canal 2'!BO109)/3</f>
        <v>48.333333333333336</v>
      </c>
      <c r="BP109" s="1">
        <f>('Canal 0'!BP109+'Canal 1'!IQ109+'Canal 2'!BP109)/3</f>
        <v>47.666666666666664</v>
      </c>
      <c r="BQ109" s="1">
        <f>('Canal 0'!BQ109+'Canal 1'!IR109+'Canal 2'!BQ109)/3</f>
        <v>44.333333333333336</v>
      </c>
      <c r="BR109" s="1">
        <f>('Canal 0'!BR109+'Canal 1'!IS109+'Canal 2'!BR109)/3</f>
        <v>45.666666666666664</v>
      </c>
      <c r="BS109" s="1">
        <f>('Canal 0'!BS109+'Canal 1'!IT109+'Canal 2'!BS109)/3</f>
        <v>41.666666666666664</v>
      </c>
      <c r="BT109" s="1">
        <f>('Canal 0'!BT109+'Canal 1'!IU109+'Canal 2'!BT109)/3</f>
        <v>109.66666666666667</v>
      </c>
      <c r="BU109" s="1">
        <f>('Canal 0'!BU109+'Canal 1'!IV109+'Canal 2'!BU109)/3</f>
        <v>87.666666666666671</v>
      </c>
      <c r="BV109" s="1">
        <f>('Canal 0'!BV109+'Canal 1'!IW109+'Canal 2'!BV109)/3</f>
        <v>89.333333333333329</v>
      </c>
      <c r="BW109" s="1">
        <f>('Canal 0'!BW109+'Canal 1'!IX109+'Canal 2'!BW109)/3</f>
        <v>87.666666666666671</v>
      </c>
      <c r="BX109" s="1">
        <f>('Canal 0'!BX109+'Canal 1'!IY109+'Canal 2'!BX109)/3</f>
        <v>90.333333333333329</v>
      </c>
      <c r="BY109" s="1">
        <f>('Canal 0'!BY109+'Canal 1'!IZ109+'Canal 2'!BY109)/3</f>
        <v>87.333333333333329</v>
      </c>
      <c r="BZ109" s="1">
        <f>('Canal 0'!BZ109+'Canal 1'!JA109+'Canal 2'!BZ109)/3</f>
        <v>90.333333333333329</v>
      </c>
      <c r="CA109" s="1">
        <f>('Canal 0'!CA109+'Canal 1'!JB109+'Canal 2'!CA109)/3</f>
        <v>92.333333333333329</v>
      </c>
      <c r="CB109" s="1">
        <f>('Canal 0'!CB109+'Canal 1'!JC109+'Canal 2'!CB109)/3</f>
        <v>87</v>
      </c>
      <c r="CC109" s="1">
        <f>('Canal 0'!CC109+'Canal 1'!JD109+'Canal 2'!CC109)/3</f>
        <v>89.666666666666671</v>
      </c>
      <c r="CD109" s="1">
        <f>('Canal 0'!CD109+'Canal 1'!JE109+'Canal 2'!CD109)/3</f>
        <v>89.666666666666671</v>
      </c>
      <c r="CE109" s="1">
        <f>('Canal 0'!CE109+'Canal 1'!JF109+'Canal 2'!CE109)/3</f>
        <v>89</v>
      </c>
      <c r="CF109" s="1">
        <f>('Canal 0'!CF109+'Canal 1'!JG109+'Canal 2'!CF109)/3</f>
        <v>90</v>
      </c>
      <c r="CG109" s="1">
        <f>('Canal 0'!CG109+'Canal 1'!JH109+'Canal 2'!CG109)/3</f>
        <v>89</v>
      </c>
      <c r="CH109" s="1">
        <f>('Canal 0'!CH109+'Canal 1'!JI109+'Canal 2'!CH109)/3</f>
        <v>91</v>
      </c>
      <c r="CI109" s="1">
        <f>('Canal 0'!CI109+'Canal 1'!JJ109+'Canal 2'!CI109)/3</f>
        <v>89</v>
      </c>
      <c r="CJ109" s="1">
        <f>('Canal 0'!CJ109+'Canal 1'!JK109+'Canal 2'!CJ109)/3</f>
        <v>87</v>
      </c>
      <c r="CK109" s="1">
        <f>('Canal 0'!CK109+'Canal 1'!JL109+'Canal 2'!CK109)/3</f>
        <v>89.666666666666671</v>
      </c>
      <c r="CL109" s="1">
        <f>('Canal 0'!CL109+'Canal 1'!JM109+'Canal 2'!CL109)/3</f>
        <v>91.666666666666671</v>
      </c>
      <c r="CM109" s="1">
        <f>('Canal 0'!CM109+'Canal 1'!JN109+'Canal 2'!CM109)/3</f>
        <v>93.666666666666671</v>
      </c>
      <c r="CN109" s="1">
        <f>('Canal 0'!CN109+'Canal 1'!JO109+'Canal 2'!CN109)/3</f>
        <v>94</v>
      </c>
      <c r="CO109" s="1">
        <f>('Canal 0'!CO109+'Canal 1'!JP109+'Canal 2'!CO109)/3</f>
        <v>92.333333333333329</v>
      </c>
      <c r="CP109" s="1">
        <f>('Canal 0'!CP109+'Canal 1'!JQ109+'Canal 2'!CP109)/3</f>
        <v>91</v>
      </c>
      <c r="CQ109" s="1">
        <f>('Canal 0'!CQ109+'Canal 1'!JR109+'Canal 2'!CQ109)/3</f>
        <v>92.333333333333329</v>
      </c>
      <c r="CR109" s="1">
        <f>('Canal 0'!CR109+'Canal 1'!JS109+'Canal 2'!CR109)/3</f>
        <v>91</v>
      </c>
      <c r="CS109" s="1">
        <f>('Canal 0'!CS109+'Canal 1'!JT109+'Canal 2'!CS109)/3</f>
        <v>92.333333333333329</v>
      </c>
      <c r="CT109" s="1">
        <f>('Canal 0'!CT109+'Canal 1'!JU109+'Canal 2'!CT109)/3</f>
        <v>94.333333333333329</v>
      </c>
      <c r="CU109" s="1">
        <f>('Canal 0'!CU109+'Canal 1'!JV109+'Canal 2'!CU109)/3</f>
        <v>93.666666666666671</v>
      </c>
      <c r="CV109" s="1">
        <f>('Canal 0'!CV109+'Canal 1'!JW109+'Canal 2'!CV109)/3</f>
        <v>94</v>
      </c>
      <c r="CW109" s="1">
        <f>('Canal 0'!CW109+'Canal 1'!JX109+'Canal 2'!CW109)/3</f>
        <v>90.666666666666671</v>
      </c>
      <c r="CX109" s="1">
        <f>('Canal 0'!CX109+'Canal 1'!JY109+'Canal 2'!CX109)/3</f>
        <v>96</v>
      </c>
      <c r="CY109" s="1">
        <f>('Canal 0'!CY109+'Canal 1'!JZ109+'Canal 2'!CY109)/3</f>
        <v>94</v>
      </c>
      <c r="CZ109" s="1">
        <f>('Canal 0'!CZ109+'Canal 1'!KA109+'Canal 2'!CZ109)/3</f>
        <v>95</v>
      </c>
      <c r="DA109" s="1">
        <f>('Canal 0'!DA109+'Canal 1'!KB109+'Canal 2'!DA109)/3</f>
        <v>98.333333333333329</v>
      </c>
      <c r="DB109" s="1">
        <f>('Canal 0'!DB109+'Canal 1'!KC109+'Canal 2'!DB109)/3</f>
        <v>100.33333333333333</v>
      </c>
      <c r="DC109" s="1">
        <f>('Canal 0'!DC109+'Canal 1'!KD109+'Canal 2'!DC109)/3</f>
        <v>100.33333333333333</v>
      </c>
      <c r="DD109" s="1">
        <f>('Canal 0'!DD109+'Canal 1'!KE109+'Canal 2'!DD109)/3</f>
        <v>99</v>
      </c>
      <c r="DE109" s="1">
        <f>('Canal 0'!DE109+'Canal 1'!KF109+'Canal 2'!DE109)/3</f>
        <v>99.666666666666671</v>
      </c>
      <c r="DF109" s="1">
        <f>('Canal 0'!DF109+'Canal 1'!KG109+'Canal 2'!DF109)/3</f>
        <v>102.33333333333333</v>
      </c>
      <c r="DG109" s="1">
        <f>('Canal 0'!DG109+'Canal 1'!KH109+'Canal 2'!DG109)/3</f>
        <v>98.333333333333329</v>
      </c>
      <c r="DH109" s="1">
        <f>('Canal 0'!DH109+'Canal 1'!KI109+'Canal 2'!DH109)/3</f>
        <v>98.666666666666671</v>
      </c>
      <c r="DI109" s="1">
        <f>('Canal 0'!DI109+'Canal 1'!KJ109+'Canal 2'!DI109)/3</f>
        <v>97.333333333333329</v>
      </c>
      <c r="DJ109" s="1">
        <f>('Canal 0'!DJ109+'Canal 1'!KK109+'Canal 2'!DJ109)/3</f>
        <v>94</v>
      </c>
      <c r="DK109" s="1">
        <f>('Canal 0'!DK109+'Canal 1'!KL109+'Canal 2'!DK109)/3</f>
        <v>96.666666666666671</v>
      </c>
      <c r="DL109" s="1">
        <f>('Canal 0'!DL109+'Canal 1'!KM109+'Canal 2'!DL109)/3</f>
        <v>98.333333333333329</v>
      </c>
      <c r="DM109" s="1">
        <f>('Canal 0'!DM109+'Canal 1'!KN109+'Canal 2'!DM109)/3</f>
        <v>97.666666666666671</v>
      </c>
      <c r="DN109" s="1">
        <f>('Canal 0'!DN109+'Canal 1'!KO109+'Canal 2'!DN109)/3</f>
        <v>94</v>
      </c>
      <c r="DO109" s="1">
        <f>('Canal 0'!DO109+'Canal 1'!KP109+'Canal 2'!DO109)/3</f>
        <v>98</v>
      </c>
      <c r="DP109" s="1">
        <f>('Canal 0'!DP109+'Canal 1'!KQ109+'Canal 2'!DP109)/3</f>
        <v>93.666666666666671</v>
      </c>
      <c r="DQ109" s="1">
        <f>('Canal 0'!DQ109+'Canal 1'!KR109+'Canal 2'!DQ109)/3</f>
        <v>93</v>
      </c>
      <c r="DR109" s="1">
        <f>('Canal 0'!DR109+'Canal 1'!KS109+'Canal 2'!DR109)/3</f>
        <v>97</v>
      </c>
      <c r="DS109" s="1">
        <f>('Canal 0'!DS109+'Canal 1'!KT109+'Canal 2'!DS109)/3</f>
        <v>95</v>
      </c>
      <c r="DT109" s="1">
        <f>('Canal 0'!DT109+'Canal 1'!KU109+'Canal 2'!DT109)/3</f>
        <v>95</v>
      </c>
      <c r="DU109" s="1">
        <f>('Canal 0'!DU109+'Canal 1'!KV109+'Canal 2'!DU109)/3</f>
        <v>97.666666666666671</v>
      </c>
      <c r="DV109" s="1">
        <f>('Canal 0'!DV109+'Canal 1'!KW109+'Canal 2'!DV109)/3</f>
        <v>96.333333333333329</v>
      </c>
      <c r="DW109" s="1">
        <f>('Canal 0'!DW109+'Canal 1'!KX109+'Canal 2'!DW109)/3</f>
        <v>95</v>
      </c>
      <c r="DX109" s="1">
        <f>('Canal 0'!DX109+'Canal 1'!KY109+'Canal 2'!DX109)/3</f>
        <v>98.333333333333329</v>
      </c>
      <c r="DY109" s="1">
        <f>('Canal 0'!DY109+'Canal 1'!KZ109+'Canal 2'!DY109)/3</f>
        <v>97.666666666666671</v>
      </c>
      <c r="DZ109" s="1">
        <f>('Canal 0'!DZ109+'Canal 1'!LA109+'Canal 2'!DZ109)/3</f>
        <v>97.333333333333329</v>
      </c>
      <c r="EA109" s="1">
        <f>('Canal 0'!EA109+'Canal 1'!LB109+'Canal 2'!EA109)/3</f>
        <v>98.666666666666671</v>
      </c>
      <c r="EB109" s="1">
        <f>('Canal 0'!EB109+'Canal 1'!LC109+'Canal 2'!EB109)/3</f>
        <v>98</v>
      </c>
      <c r="EC109" s="1">
        <f>('Canal 0'!EC109+'Canal 1'!LD109+'Canal 2'!EC109)/3</f>
        <v>93</v>
      </c>
      <c r="ED109" s="1">
        <f>('Canal 0'!ED109+'Canal 1'!LE109+'Canal 2'!ED109)/3</f>
        <v>97</v>
      </c>
      <c r="EE109" s="1">
        <f>('Canal 0'!EE109+'Canal 1'!LF109+'Canal 2'!EE109)/3</f>
        <v>98.333333333333329</v>
      </c>
      <c r="EF109" s="1">
        <f>('Canal 0'!EF109+'Canal 1'!LG109+'Canal 2'!EF109)/3</f>
        <v>96.333333333333329</v>
      </c>
      <c r="EG109" s="1">
        <f>('Canal 0'!EG109+'Canal 1'!LH109+'Canal 2'!EG109)/3</f>
        <v>98</v>
      </c>
      <c r="EH109" s="1">
        <f>('Canal 0'!EH109+'Canal 1'!LI109+'Canal 2'!EH109)/3</f>
        <v>97.666666666666671</v>
      </c>
      <c r="EI109" s="1">
        <f>('Canal 0'!EI109+'Canal 1'!LJ109+'Canal 2'!EI109)/3</f>
        <v>95.666666666666671</v>
      </c>
      <c r="EJ109" s="1">
        <f>('Canal 0'!EJ109+'Canal 1'!LK109+'Canal 2'!EJ109)/3</f>
        <v>97.666666666666671</v>
      </c>
      <c r="EK109" s="1">
        <f>('Canal 0'!EK109+'Canal 1'!LL109+'Canal 2'!EK109)/3</f>
        <v>97.666666666666671</v>
      </c>
      <c r="EL109" s="1">
        <f>('Canal 0'!EL109+'Canal 1'!LM109+'Canal 2'!EL109)/3</f>
        <v>96.333333333333329</v>
      </c>
      <c r="EM109" s="1">
        <f>('Canal 0'!EM109+'Canal 1'!LN109+'Canal 2'!EM109)/3</f>
        <v>152.33333333333334</v>
      </c>
      <c r="EN109" s="1">
        <f>('Canal 0'!EN109+'Canal 1'!LO109+'Canal 2'!EN109)/3</f>
        <v>154</v>
      </c>
      <c r="EO109" s="1">
        <f>('Canal 0'!EO109+'Canal 1'!LP109+'Canal 2'!EO109)/3</f>
        <v>152.66666666666666</v>
      </c>
      <c r="EP109" s="1">
        <f>('Canal 0'!EP109+'Canal 1'!LQ109+'Canal 2'!EP109)/3</f>
        <v>154.66666666666666</v>
      </c>
      <c r="EQ109" s="1">
        <f>('Canal 0'!EQ109+'Canal 1'!LR109+'Canal 2'!EQ109)/3</f>
        <v>153.66666666666666</v>
      </c>
      <c r="ER109" s="1">
        <f>('Canal 0'!ER109+'Canal 1'!LS109+'Canal 2'!ER109)/3</f>
        <v>153.66666666666666</v>
      </c>
      <c r="ES109" s="1">
        <f>('Canal 0'!ES109+'Canal 1'!LT109+'Canal 2'!ES109)/3</f>
        <v>154.33333333333334</v>
      </c>
      <c r="ET109" s="1">
        <f>('Canal 0'!ET109+'Canal 1'!LU109+'Canal 2'!ET109)/3</f>
        <v>155.66666666666666</v>
      </c>
      <c r="EU109" s="1">
        <f>('Canal 0'!EU109+'Canal 1'!LV109+'Canal 2'!EU109)/3</f>
        <v>155</v>
      </c>
      <c r="EV109" s="1">
        <f>('Canal 0'!EV109+'Canal 1'!LW109+'Canal 2'!EV109)/3</f>
        <v>156.33333333333334</v>
      </c>
      <c r="EW109" s="1">
        <f>('Canal 0'!EW109+'Canal 1'!LX109+'Canal 2'!EW109)/3</f>
        <v>159.66666666666666</v>
      </c>
      <c r="EX109" s="1">
        <f>('Canal 0'!EX109+'Canal 1'!LY109+'Canal 2'!EX109)/3</f>
        <v>133.66666666666666</v>
      </c>
      <c r="EY109" s="1">
        <f>('Canal 0'!EY109+'Canal 1'!LZ109+'Canal 2'!EY109)/3</f>
        <v>161.33333333333334</v>
      </c>
      <c r="EZ109" s="1">
        <f>('Canal 0'!EZ109+'Canal 1'!MA109+'Canal 2'!EZ109)/3</f>
        <v>152</v>
      </c>
      <c r="FA109" s="1">
        <f>('Canal 0'!FA109+'Canal 1'!MB109+'Canal 2'!FA109)/3</f>
        <v>140.66666666666666</v>
      </c>
      <c r="FB109" s="1">
        <f>('Canal 0'!FB109+'Canal 1'!MC109+'Canal 2'!FB109)/3</f>
        <v>144.66666666666666</v>
      </c>
      <c r="FC109" s="1">
        <f>('Canal 0'!FC109+'Canal 1'!MD109+'Canal 2'!FC109)/3</f>
        <v>154.66666666666666</v>
      </c>
      <c r="FD109" s="1">
        <f>('Canal 0'!FD109+'Canal 1'!ME109+'Canal 2'!FD109)/3</f>
        <v>159</v>
      </c>
      <c r="FE109" s="1">
        <f>('Canal 0'!FE109+'Canal 1'!MF109+'Canal 2'!FE109)/3</f>
        <v>162.66666666666666</v>
      </c>
      <c r="FF109" s="1">
        <f>('Canal 0'!FF109+'Canal 1'!MG109+'Canal 2'!FF109)/3</f>
        <v>163</v>
      </c>
      <c r="FG109" s="1">
        <f>('Canal 0'!FG109+'Canal 1'!MH109+'Canal 2'!FG109)/3</f>
        <v>163</v>
      </c>
      <c r="FH109" s="1">
        <f>('Canal 0'!FH109+'Canal 1'!MI109+'Canal 2'!FH109)/3</f>
        <v>101.33333333333333</v>
      </c>
      <c r="FI109" s="1">
        <f>('Canal 0'!FI109+'Canal 1'!MJ109+'Canal 2'!FI109)/3</f>
        <v>119</v>
      </c>
      <c r="FJ109" s="1">
        <f>('Canal 0'!FJ109+'Canal 1'!MK109+'Canal 2'!FJ109)/3</f>
        <v>123</v>
      </c>
      <c r="FK109" s="1">
        <f>('Canal 0'!FK109+'Canal 1'!ML109+'Canal 2'!FK109)/3</f>
        <v>17</v>
      </c>
      <c r="FL109" s="1">
        <f>('Canal 0'!FL109+'Canal 1'!MM109+'Canal 2'!FL109)/3</f>
        <v>18.666666666666668</v>
      </c>
      <c r="FM109" s="1">
        <f>('Canal 0'!FM109+'Canal 1'!MN109+'Canal 2'!FM109)/3</f>
        <v>33</v>
      </c>
      <c r="FN109" s="1">
        <f>('Canal 0'!FN109+'Canal 1'!MO109+'Canal 2'!FN109)/3</f>
        <v>23</v>
      </c>
      <c r="FO109" s="1">
        <f>('Canal 0'!FO109+'Canal 1'!MP109+'Canal 2'!FO109)/3</f>
        <v>36.666666666666664</v>
      </c>
      <c r="FP109" s="1">
        <f>('Canal 0'!FP109+'Canal 1'!MQ109+'Canal 2'!FP109)/3</f>
        <v>46</v>
      </c>
      <c r="FQ109" s="1">
        <f>('Canal 0'!FQ109+'Canal 1'!MR109+'Canal 2'!FQ109)/3</f>
        <v>55.666666666666664</v>
      </c>
      <c r="FR109" s="1">
        <f>('Canal 0'!FR109+'Canal 1'!MS109+'Canal 2'!FR109)/3</f>
        <v>90.333333333333329</v>
      </c>
      <c r="FS109" s="1">
        <f>('Canal 0'!FS109+'Canal 1'!MT109+'Canal 2'!FS109)/3</f>
        <v>97.666666666666671</v>
      </c>
      <c r="FT109" s="1">
        <f>('Canal 0'!FT109+'Canal 1'!MU109+'Canal 2'!FT109)/3</f>
        <v>100.33333333333333</v>
      </c>
      <c r="FU109" s="1">
        <f>('Canal 0'!FU109+'Canal 1'!MV109+'Canal 2'!FU109)/3</f>
        <v>96</v>
      </c>
      <c r="FV109" s="1">
        <f>('Canal 0'!FV109+'Canal 1'!MW109+'Canal 2'!FV109)/3</f>
        <v>98.333333333333329</v>
      </c>
      <c r="FW109" s="1">
        <f>('Canal 0'!FW109+'Canal 1'!MX109+'Canal 2'!FW109)/3</f>
        <v>98.333333333333329</v>
      </c>
      <c r="FX109" s="1">
        <f>('Canal 0'!FX109+'Canal 1'!MY109+'Canal 2'!FX109)/3</f>
        <v>97.666666666666671</v>
      </c>
      <c r="FY109" s="1">
        <f>('Canal 0'!FY109+'Canal 1'!MZ109+'Canal 2'!FY109)/3</f>
        <v>98.333333333333329</v>
      </c>
      <c r="FZ109" s="1">
        <f>('Canal 0'!FZ109+'Canal 1'!NA109+'Canal 2'!FZ109)/3</f>
        <v>99</v>
      </c>
      <c r="GA109" s="1">
        <f>('Canal 0'!GA109+'Canal 1'!NB109+'Canal 2'!GA109)/3</f>
        <v>101</v>
      </c>
      <c r="GB109" s="1">
        <f>('Canal 0'!GB109+'Canal 1'!NC109+'Canal 2'!GB109)/3</f>
        <v>97.666666666666671</v>
      </c>
      <c r="GC109" s="1">
        <f>('Canal 0'!GC109+'Canal 1'!ND109+'Canal 2'!GC109)/3</f>
        <v>97.666666666666671</v>
      </c>
      <c r="GD109" s="1">
        <f>('Canal 0'!GD109+'Canal 1'!NE109+'Canal 2'!GD109)/3</f>
        <v>99</v>
      </c>
      <c r="GE109" s="1">
        <f>('Canal 0'!GE109+'Canal 1'!NF109+'Canal 2'!GE109)/3</f>
        <v>98.333333333333329</v>
      </c>
      <c r="GF109" s="1">
        <f>('Canal 0'!GF109+'Canal 1'!NG109+'Canal 2'!GF109)/3</f>
        <v>97.666666666666671</v>
      </c>
      <c r="GG109" s="1">
        <f>('Canal 0'!GG109+'Canal 1'!NH109+'Canal 2'!GG109)/3</f>
        <v>100.33333333333333</v>
      </c>
      <c r="GH109" s="1">
        <f>('Canal 0'!GH109+'Canal 1'!NI109+'Canal 2'!GH109)/3</f>
        <v>98.333333333333329</v>
      </c>
      <c r="GI109" s="1">
        <f>('Canal 0'!GI109+'Canal 1'!NJ109+'Canal 2'!GI109)/3</f>
        <v>101</v>
      </c>
      <c r="GJ109" s="1">
        <f>('Canal 0'!GJ109+'Canal 1'!NK109+'Canal 2'!GJ109)/3</f>
        <v>101.33333333333333</v>
      </c>
      <c r="GK109" s="1">
        <f>('Canal 0'!GK109+'Canal 1'!NL109+'Canal 2'!GK109)/3</f>
        <v>99</v>
      </c>
      <c r="GL109" s="1">
        <f>('Canal 0'!GL109+'Canal 1'!NM109+'Canal 2'!GL109)/3</f>
        <v>98.333333333333329</v>
      </c>
      <c r="GM109" s="1">
        <f>('Canal 0'!GM109+'Canal 1'!NN109+'Canal 2'!GM109)/3</f>
        <v>96.333333333333329</v>
      </c>
      <c r="GN109" s="1">
        <f>('Canal 0'!GN109+'Canal 1'!NO109+'Canal 2'!GN109)/3</f>
        <v>97</v>
      </c>
      <c r="GO109" s="1">
        <f>('Canal 0'!GO109+'Canal 1'!NP109+'Canal 2'!GO109)/3</f>
        <v>95.666666666666671</v>
      </c>
      <c r="GP109" s="1">
        <f>('Canal 0'!GP109+'Canal 1'!NQ109+'Canal 2'!GP109)/3</f>
        <v>98.666666666666671</v>
      </c>
      <c r="GQ109" s="1">
        <f>('Canal 0'!GQ109+'Canal 1'!NR109+'Canal 2'!GQ109)/3</f>
        <v>99</v>
      </c>
      <c r="GR109" s="1">
        <f>('Canal 0'!GR109+'Canal 1'!NS109+'Canal 2'!GR109)/3</f>
        <v>97.666666666666671</v>
      </c>
    </row>
    <row r="110" spans="1:200" ht="8.4" customHeight="1" x14ac:dyDescent="0.3">
      <c r="A110" s="1">
        <f>('Canal 0'!A110+'Canal 1'!GB110+'Canal 2'!A110)/3</f>
        <v>151.66666666666666</v>
      </c>
      <c r="B110" s="1">
        <f>('Canal 0'!B110+'Canal 1'!GC110+'Canal 2'!B110)/3</f>
        <v>148.66666666666666</v>
      </c>
      <c r="C110" s="1">
        <f>('Canal 0'!C110+'Canal 1'!GD110+'Canal 2'!C110)/3</f>
        <v>148</v>
      </c>
      <c r="D110" s="1">
        <f>('Canal 0'!D110+'Canal 1'!GE110+'Canal 2'!D110)/3</f>
        <v>147.66666666666666</v>
      </c>
      <c r="E110" s="1">
        <f>('Canal 0'!E110+'Canal 1'!GF110+'Canal 2'!E110)/3</f>
        <v>152.33333333333334</v>
      </c>
      <c r="F110" s="1">
        <f>('Canal 0'!F110+'Canal 1'!GG110+'Canal 2'!F110)/3</f>
        <v>147.33333333333334</v>
      </c>
      <c r="G110" s="1">
        <f>('Canal 0'!G110+'Canal 1'!GH110+'Canal 2'!G110)/3</f>
        <v>149</v>
      </c>
      <c r="H110" s="1">
        <f>('Canal 0'!H110+'Canal 1'!GI110+'Canal 2'!H110)/3</f>
        <v>150.66666666666666</v>
      </c>
      <c r="I110" s="1">
        <f>('Canal 0'!I110+'Canal 1'!GJ110+'Canal 2'!I110)/3</f>
        <v>143.66666666666666</v>
      </c>
      <c r="J110" s="1">
        <f>('Canal 0'!J110+'Canal 1'!GK110+'Canal 2'!J110)/3</f>
        <v>144.66666666666666</v>
      </c>
      <c r="K110" s="1">
        <f>('Canal 0'!K110+'Canal 1'!GL110+'Canal 2'!K110)/3</f>
        <v>145</v>
      </c>
      <c r="L110" s="1">
        <f>('Canal 0'!L110+'Canal 1'!GM110+'Canal 2'!L110)/3</f>
        <v>143.66666666666666</v>
      </c>
      <c r="M110" s="1">
        <f>('Canal 0'!M110+'Canal 1'!GN110+'Canal 2'!M110)/3</f>
        <v>141.33333333333334</v>
      </c>
      <c r="N110" s="1">
        <f>('Canal 0'!N110+'Canal 1'!GO110+'Canal 2'!N110)/3</f>
        <v>140.33333333333334</v>
      </c>
      <c r="O110" s="1">
        <f>('Canal 0'!O110+'Canal 1'!GP110+'Canal 2'!O110)/3</f>
        <v>134.66666666666666</v>
      </c>
      <c r="P110" s="1">
        <f>('Canal 0'!P110+'Canal 1'!GQ110+'Canal 2'!P110)/3</f>
        <v>136</v>
      </c>
      <c r="Q110" s="1">
        <f>('Canal 0'!Q110+'Canal 1'!GR110+'Canal 2'!Q110)/3</f>
        <v>135.66666666666666</v>
      </c>
      <c r="R110" s="1">
        <f>('Canal 0'!R110+'Canal 1'!GS110+'Canal 2'!R110)/3</f>
        <v>87</v>
      </c>
      <c r="S110" s="1">
        <f>('Canal 0'!S110+'Canal 1'!GT110+'Canal 2'!S110)/3</f>
        <v>80.666666666666671</v>
      </c>
      <c r="T110" s="1">
        <f>('Canal 0'!T110+'Canal 1'!GU110+'Canal 2'!T110)/3</f>
        <v>83.666666666666671</v>
      </c>
      <c r="U110" s="1">
        <f>('Canal 0'!U110+'Canal 1'!GV110+'Canal 2'!U110)/3</f>
        <v>78.333333333333329</v>
      </c>
      <c r="V110" s="1">
        <f>('Canal 0'!V110+'Canal 1'!GW110+'Canal 2'!V110)/3</f>
        <v>81.666666666666671</v>
      </c>
      <c r="W110" s="1">
        <f>('Canal 0'!W110+'Canal 1'!GX110+'Canal 2'!W110)/3</f>
        <v>81.333333333333329</v>
      </c>
      <c r="X110" s="1">
        <f>('Canal 0'!X110+'Canal 1'!GY110+'Canal 2'!X110)/3</f>
        <v>80</v>
      </c>
      <c r="Y110" s="1">
        <f>('Canal 0'!Y110+'Canal 1'!GZ110+'Canal 2'!Y110)/3</f>
        <v>78.666666666666671</v>
      </c>
      <c r="Z110" s="1">
        <f>('Canal 0'!Z110+'Canal 1'!HA110+'Canal 2'!Z110)/3</f>
        <v>76.666666666666671</v>
      </c>
      <c r="AA110" s="1">
        <f>('Canal 0'!AA110+'Canal 1'!HB110+'Canal 2'!AA110)/3</f>
        <v>77.666666666666671</v>
      </c>
      <c r="AB110" s="1">
        <f>('Canal 0'!AB110+'Canal 1'!HC110+'Canal 2'!AB110)/3</f>
        <v>79.333333333333329</v>
      </c>
      <c r="AC110" s="1">
        <f>('Canal 0'!AC110+'Canal 1'!HD110+'Canal 2'!AC110)/3</f>
        <v>77.666666666666671</v>
      </c>
      <c r="AD110" s="1">
        <f>('Canal 0'!AD110+'Canal 1'!HE110+'Canal 2'!AD110)/3</f>
        <v>77.666666666666671</v>
      </c>
      <c r="AE110" s="1">
        <f>('Canal 0'!AE110+'Canal 1'!HF110+'Canal 2'!AE110)/3</f>
        <v>77.666666666666671</v>
      </c>
      <c r="AF110" s="1">
        <f>('Canal 0'!AF110+'Canal 1'!HG110+'Canal 2'!AF110)/3</f>
        <v>77.666666666666671</v>
      </c>
      <c r="AG110" s="1">
        <f>('Canal 0'!AG110+'Canal 1'!HH110+'Canal 2'!AG110)/3</f>
        <v>77</v>
      </c>
      <c r="AH110" s="1">
        <f>('Canal 0'!AH110+'Canal 1'!HI110+'Canal 2'!AH110)/3</f>
        <v>78.333333333333329</v>
      </c>
      <c r="AI110" s="1">
        <f>('Canal 0'!AI110+'Canal 1'!HJ110+'Canal 2'!AI110)/3</f>
        <v>78.333333333333329</v>
      </c>
      <c r="AJ110" s="1">
        <f>('Canal 0'!AJ110+'Canal 1'!HK110+'Canal 2'!AJ110)/3</f>
        <v>77.666666666666671</v>
      </c>
      <c r="AK110" s="1">
        <f>('Canal 0'!AK110+'Canal 1'!HL110+'Canal 2'!AK110)/3</f>
        <v>80.333333333333329</v>
      </c>
      <c r="AL110" s="1">
        <f>('Canal 0'!AL110+'Canal 1'!HM110+'Canal 2'!AL110)/3</f>
        <v>79.666666666666671</v>
      </c>
      <c r="AM110" s="1">
        <f>('Canal 0'!AM110+'Canal 1'!HN110+'Canal 2'!AM110)/3</f>
        <v>81</v>
      </c>
      <c r="AN110" s="1">
        <f>('Canal 0'!AN110+'Canal 1'!HO110+'Canal 2'!AN110)/3</f>
        <v>77.666666666666671</v>
      </c>
      <c r="AO110" s="1">
        <f>('Canal 0'!AO110+'Canal 1'!HP110+'Canal 2'!AO110)/3</f>
        <v>81</v>
      </c>
      <c r="AP110" s="1">
        <f>('Canal 0'!AP110+'Canal 1'!HQ110+'Canal 2'!AP110)/3</f>
        <v>79.666666666666671</v>
      </c>
      <c r="AQ110" s="1">
        <f>('Canal 0'!AQ110+'Canal 1'!HR110+'Canal 2'!AQ110)/3</f>
        <v>82.333333333333329</v>
      </c>
      <c r="AR110" s="1">
        <f>('Canal 0'!AR110+'Canal 1'!HS110+'Canal 2'!AR110)/3</f>
        <v>81.333333333333329</v>
      </c>
      <c r="AS110" s="1">
        <f>('Canal 0'!AS110+'Canal 1'!HT110+'Canal 2'!AS110)/3</f>
        <v>82.666666666666671</v>
      </c>
      <c r="AT110" s="1">
        <f>('Canal 0'!AT110+'Canal 1'!HU110+'Canal 2'!AT110)/3</f>
        <v>81</v>
      </c>
      <c r="AU110" s="1">
        <f>('Canal 0'!AU110+'Canal 1'!HV110+'Canal 2'!AU110)/3</f>
        <v>80.666666666666671</v>
      </c>
      <c r="AV110" s="1">
        <f>('Canal 0'!AV110+'Canal 1'!HW110+'Canal 2'!AV110)/3</f>
        <v>84.666666666666671</v>
      </c>
      <c r="AW110" s="1">
        <f>('Canal 0'!AW110+'Canal 1'!HX110+'Canal 2'!AW110)/3</f>
        <v>80</v>
      </c>
      <c r="AX110" s="1">
        <f>('Canal 0'!AX110+'Canal 1'!HY110+'Canal 2'!AX110)/3</f>
        <v>85.333333333333329</v>
      </c>
      <c r="AY110" s="1">
        <f>('Canal 0'!AY110+'Canal 1'!HZ110+'Canal 2'!AY110)/3</f>
        <v>83</v>
      </c>
      <c r="AZ110" s="1">
        <f>('Canal 0'!AZ110+'Canal 1'!IA110+'Canal 2'!AZ110)/3</f>
        <v>80.666666666666671</v>
      </c>
      <c r="BA110" s="1">
        <f>('Canal 0'!BA110+'Canal 1'!IB110+'Canal 2'!BA110)/3</f>
        <v>83.333333333333329</v>
      </c>
      <c r="BB110" s="1">
        <f>('Canal 0'!BB110+'Canal 1'!IC110+'Canal 2'!BB110)/3</f>
        <v>82.666666666666671</v>
      </c>
      <c r="BC110" s="1">
        <f>('Canal 0'!BC110+'Canal 1'!ID110+'Canal 2'!BC110)/3</f>
        <v>83.333333333333329</v>
      </c>
      <c r="BD110" s="1">
        <f>('Canal 0'!BD110+'Canal 1'!IE110+'Canal 2'!BD110)/3</f>
        <v>82.666666666666671</v>
      </c>
      <c r="BE110" s="1">
        <f>('Canal 0'!BE110+'Canal 1'!IF110+'Canal 2'!BE110)/3</f>
        <v>86</v>
      </c>
      <c r="BF110" s="1">
        <f>('Canal 0'!BF110+'Canal 1'!IG110+'Canal 2'!BF110)/3</f>
        <v>85.333333333333329</v>
      </c>
      <c r="BG110" s="1">
        <f>('Canal 0'!BG110+'Canal 1'!IH110+'Canal 2'!BG110)/3</f>
        <v>86.666666666666671</v>
      </c>
      <c r="BH110" s="1">
        <f>('Canal 0'!BH110+'Canal 1'!II110+'Canal 2'!BH110)/3</f>
        <v>86</v>
      </c>
      <c r="BI110" s="1">
        <f>('Canal 0'!BI110+'Canal 1'!IJ110+'Canal 2'!BI110)/3</f>
        <v>86.666666666666671</v>
      </c>
      <c r="BJ110" s="1">
        <f>('Canal 0'!BJ110+'Canal 1'!IK110+'Canal 2'!BJ110)/3</f>
        <v>87</v>
      </c>
      <c r="BK110" s="1">
        <f>('Canal 0'!BK110+'Canal 1'!IL110+'Canal 2'!BK110)/3</f>
        <v>86.333333333333329</v>
      </c>
      <c r="BL110" s="1">
        <f>('Canal 0'!BL110+'Canal 1'!IM110+'Canal 2'!BL110)/3</f>
        <v>86.333333333333329</v>
      </c>
      <c r="BM110" s="1">
        <f>('Canal 0'!BM110+'Canal 1'!IN110+'Canal 2'!BM110)/3</f>
        <v>87.333333333333329</v>
      </c>
      <c r="BN110" s="1">
        <f>('Canal 0'!BN110+'Canal 1'!IO110+'Canal 2'!BN110)/3</f>
        <v>85.666666666666671</v>
      </c>
      <c r="BO110" s="1">
        <f>('Canal 0'!BO110+'Canal 1'!IP110+'Canal 2'!BO110)/3</f>
        <v>49</v>
      </c>
      <c r="BP110" s="1">
        <f>('Canal 0'!BP110+'Canal 1'!IQ110+'Canal 2'!BP110)/3</f>
        <v>47</v>
      </c>
      <c r="BQ110" s="1">
        <f>('Canal 0'!BQ110+'Canal 1'!IR110+'Canal 2'!BQ110)/3</f>
        <v>47</v>
      </c>
      <c r="BR110" s="1">
        <f>('Canal 0'!BR110+'Canal 1'!IS110+'Canal 2'!BR110)/3</f>
        <v>43.666666666666664</v>
      </c>
      <c r="BS110" s="1">
        <f>('Canal 0'!BS110+'Canal 1'!IT110+'Canal 2'!BS110)/3</f>
        <v>43</v>
      </c>
      <c r="BT110" s="1">
        <f>('Canal 0'!BT110+'Canal 1'!IU110+'Canal 2'!BT110)/3</f>
        <v>98.666666666666671</v>
      </c>
      <c r="BU110" s="1">
        <f>('Canal 0'!BU110+'Canal 1'!IV110+'Canal 2'!BU110)/3</f>
        <v>151.33333333333334</v>
      </c>
      <c r="BV110" s="1">
        <f>('Canal 0'!BV110+'Canal 1'!IW110+'Canal 2'!BV110)/3</f>
        <v>87.666666666666671</v>
      </c>
      <c r="BW110" s="1">
        <f>('Canal 0'!BW110+'Canal 1'!IX110+'Canal 2'!BW110)/3</f>
        <v>89</v>
      </c>
      <c r="BX110" s="1">
        <f>('Canal 0'!BX110+'Canal 1'!IY110+'Canal 2'!BX110)/3</f>
        <v>89.666666666666671</v>
      </c>
      <c r="BY110" s="1">
        <f>('Canal 0'!BY110+'Canal 1'!IZ110+'Canal 2'!BY110)/3</f>
        <v>90</v>
      </c>
      <c r="BZ110" s="1">
        <f>('Canal 0'!BZ110+'Canal 1'!JA110+'Canal 2'!BZ110)/3</f>
        <v>89</v>
      </c>
      <c r="CA110" s="1">
        <f>('Canal 0'!CA110+'Canal 1'!JB110+'Canal 2'!CA110)/3</f>
        <v>90</v>
      </c>
      <c r="CB110" s="1">
        <f>('Canal 0'!CB110+'Canal 1'!JC110+'Canal 2'!CB110)/3</f>
        <v>90.666666666666671</v>
      </c>
      <c r="CC110" s="1">
        <f>('Canal 0'!CC110+'Canal 1'!JD110+'Canal 2'!CC110)/3</f>
        <v>91</v>
      </c>
      <c r="CD110" s="1">
        <f>('Canal 0'!CD110+'Canal 1'!JE110+'Canal 2'!CD110)/3</f>
        <v>87.666666666666671</v>
      </c>
      <c r="CE110" s="1">
        <f>('Canal 0'!CE110+'Canal 1'!JF110+'Canal 2'!CE110)/3</f>
        <v>88</v>
      </c>
      <c r="CF110" s="1">
        <f>('Canal 0'!CF110+'Canal 1'!JG110+'Canal 2'!CF110)/3</f>
        <v>89.333333333333329</v>
      </c>
      <c r="CG110" s="1">
        <f>('Canal 0'!CG110+'Canal 1'!JH110+'Canal 2'!CG110)/3</f>
        <v>90</v>
      </c>
      <c r="CH110" s="1">
        <f>('Canal 0'!CH110+'Canal 1'!JI110+'Canal 2'!CH110)/3</f>
        <v>92.333333333333329</v>
      </c>
      <c r="CI110" s="1">
        <f>('Canal 0'!CI110+'Canal 1'!JJ110+'Canal 2'!CI110)/3</f>
        <v>92.333333333333329</v>
      </c>
      <c r="CJ110" s="1">
        <f>('Canal 0'!CJ110+'Canal 1'!JK110+'Canal 2'!CJ110)/3</f>
        <v>92.666666666666671</v>
      </c>
      <c r="CK110" s="1">
        <f>('Canal 0'!CK110+'Canal 1'!JL110+'Canal 2'!CK110)/3</f>
        <v>91.666666666666671</v>
      </c>
      <c r="CL110" s="1">
        <f>('Canal 0'!CL110+'Canal 1'!JM110+'Canal 2'!CL110)/3</f>
        <v>92.333333333333329</v>
      </c>
      <c r="CM110" s="1">
        <f>('Canal 0'!CM110+'Canal 1'!JN110+'Canal 2'!CM110)/3</f>
        <v>93.666666666666671</v>
      </c>
      <c r="CN110" s="1">
        <f>('Canal 0'!CN110+'Canal 1'!JO110+'Canal 2'!CN110)/3</f>
        <v>93.333333333333329</v>
      </c>
      <c r="CO110" s="1">
        <f>('Canal 0'!CO110+'Canal 1'!JP110+'Canal 2'!CO110)/3</f>
        <v>95</v>
      </c>
      <c r="CP110" s="1">
        <f>('Canal 0'!CP110+'Canal 1'!JQ110+'Canal 2'!CP110)/3</f>
        <v>93.666666666666671</v>
      </c>
      <c r="CQ110" s="1">
        <f>('Canal 0'!CQ110+'Canal 1'!JR110+'Canal 2'!CQ110)/3</f>
        <v>91.666666666666671</v>
      </c>
      <c r="CR110" s="1">
        <f>('Canal 0'!CR110+'Canal 1'!JS110+'Canal 2'!CR110)/3</f>
        <v>93</v>
      </c>
      <c r="CS110" s="1">
        <f>('Canal 0'!CS110+'Canal 1'!JT110+'Canal 2'!CS110)/3</f>
        <v>92.333333333333329</v>
      </c>
      <c r="CT110" s="1">
        <f>('Canal 0'!CT110+'Canal 1'!JU110+'Canal 2'!CT110)/3</f>
        <v>94.333333333333329</v>
      </c>
      <c r="CU110" s="1">
        <f>('Canal 0'!CU110+'Canal 1'!JV110+'Canal 2'!CU110)/3</f>
        <v>94.333333333333329</v>
      </c>
      <c r="CV110" s="1">
        <f>('Canal 0'!CV110+'Canal 1'!JW110+'Canal 2'!CV110)/3</f>
        <v>92</v>
      </c>
      <c r="CW110" s="1">
        <f>('Canal 0'!CW110+'Canal 1'!JX110+'Canal 2'!CW110)/3</f>
        <v>96.666666666666671</v>
      </c>
      <c r="CX110" s="1">
        <f>('Canal 0'!CX110+'Canal 1'!JY110+'Canal 2'!CX110)/3</f>
        <v>96.666666666666671</v>
      </c>
      <c r="CY110" s="1">
        <f>('Canal 0'!CY110+'Canal 1'!JZ110+'Canal 2'!CY110)/3</f>
        <v>97.666666666666671</v>
      </c>
      <c r="CZ110" s="1">
        <f>('Canal 0'!CZ110+'Canal 1'!KA110+'Canal 2'!CZ110)/3</f>
        <v>95.333333333333329</v>
      </c>
      <c r="DA110" s="1">
        <f>('Canal 0'!DA110+'Canal 1'!KB110+'Canal 2'!DA110)/3</f>
        <v>98.333333333333329</v>
      </c>
      <c r="DB110" s="1">
        <f>('Canal 0'!DB110+'Canal 1'!KC110+'Canal 2'!DB110)/3</f>
        <v>98.333333333333329</v>
      </c>
      <c r="DC110" s="1">
        <f>('Canal 0'!DC110+'Canal 1'!KD110+'Canal 2'!DC110)/3</f>
        <v>103</v>
      </c>
      <c r="DD110" s="1">
        <f>('Canal 0'!DD110+'Canal 1'!KE110+'Canal 2'!DD110)/3</f>
        <v>100.33333333333333</v>
      </c>
      <c r="DE110" s="1">
        <f>('Canal 0'!DE110+'Canal 1'!KF110+'Canal 2'!DE110)/3</f>
        <v>102.33333333333333</v>
      </c>
      <c r="DF110" s="1">
        <f>('Canal 0'!DF110+'Canal 1'!KG110+'Canal 2'!DF110)/3</f>
        <v>99</v>
      </c>
      <c r="DG110" s="1">
        <f>('Canal 0'!DG110+'Canal 1'!KH110+'Canal 2'!DG110)/3</f>
        <v>101.66666666666667</v>
      </c>
      <c r="DH110" s="1">
        <f>('Canal 0'!DH110+'Canal 1'!KI110+'Canal 2'!DH110)/3</f>
        <v>97.333333333333329</v>
      </c>
      <c r="DI110" s="1">
        <f>('Canal 0'!DI110+'Canal 1'!KJ110+'Canal 2'!DI110)/3</f>
        <v>98.333333333333329</v>
      </c>
      <c r="DJ110" s="1">
        <f>('Canal 0'!DJ110+'Canal 1'!KK110+'Canal 2'!DJ110)/3</f>
        <v>100</v>
      </c>
      <c r="DK110" s="1">
        <f>('Canal 0'!DK110+'Canal 1'!KL110+'Canal 2'!DK110)/3</f>
        <v>95.666666666666671</v>
      </c>
      <c r="DL110" s="1">
        <f>('Canal 0'!DL110+'Canal 1'!KM110+'Canal 2'!DL110)/3</f>
        <v>97.333333333333329</v>
      </c>
      <c r="DM110" s="1">
        <f>('Canal 0'!DM110+'Canal 1'!KN110+'Canal 2'!DM110)/3</f>
        <v>97.666666666666671</v>
      </c>
      <c r="DN110" s="1">
        <f>('Canal 0'!DN110+'Canal 1'!KO110+'Canal 2'!DN110)/3</f>
        <v>95.333333333333329</v>
      </c>
      <c r="DO110" s="1">
        <f>('Canal 0'!DO110+'Canal 1'!KP110+'Canal 2'!DO110)/3</f>
        <v>95.666666666666671</v>
      </c>
      <c r="DP110" s="1">
        <f>('Canal 0'!DP110+'Canal 1'!KQ110+'Canal 2'!DP110)/3</f>
        <v>97.333333333333329</v>
      </c>
      <c r="DQ110" s="1">
        <f>('Canal 0'!DQ110+'Canal 1'!KR110+'Canal 2'!DQ110)/3</f>
        <v>97</v>
      </c>
      <c r="DR110" s="1">
        <f>('Canal 0'!DR110+'Canal 1'!KS110+'Canal 2'!DR110)/3</f>
        <v>97</v>
      </c>
      <c r="DS110" s="1">
        <f>('Canal 0'!DS110+'Canal 1'!KT110+'Canal 2'!DS110)/3</f>
        <v>96.333333333333329</v>
      </c>
      <c r="DT110" s="1">
        <f>('Canal 0'!DT110+'Canal 1'!KU110+'Canal 2'!DT110)/3</f>
        <v>98.333333333333329</v>
      </c>
      <c r="DU110" s="1">
        <f>('Canal 0'!DU110+'Canal 1'!KV110+'Canal 2'!DU110)/3</f>
        <v>95</v>
      </c>
      <c r="DV110" s="1">
        <f>('Canal 0'!DV110+'Canal 1'!KW110+'Canal 2'!DV110)/3</f>
        <v>95.666666666666671</v>
      </c>
      <c r="DW110" s="1">
        <f>('Canal 0'!DW110+'Canal 1'!KX110+'Canal 2'!DW110)/3</f>
        <v>97</v>
      </c>
      <c r="DX110" s="1">
        <f>('Canal 0'!DX110+'Canal 1'!KY110+'Canal 2'!DX110)/3</f>
        <v>96.333333333333329</v>
      </c>
      <c r="DY110" s="1">
        <f>('Canal 0'!DY110+'Canal 1'!KZ110+'Canal 2'!DY110)/3</f>
        <v>94.333333333333329</v>
      </c>
      <c r="DZ110" s="1">
        <f>('Canal 0'!DZ110+'Canal 1'!LA110+'Canal 2'!DZ110)/3</f>
        <v>96.333333333333329</v>
      </c>
      <c r="EA110" s="1">
        <f>('Canal 0'!EA110+'Canal 1'!LB110+'Canal 2'!EA110)/3</f>
        <v>94</v>
      </c>
      <c r="EB110" s="1">
        <f>('Canal 0'!EB110+'Canal 1'!LC110+'Canal 2'!EB110)/3</f>
        <v>96.333333333333329</v>
      </c>
      <c r="EC110" s="1">
        <f>('Canal 0'!EC110+'Canal 1'!LD110+'Canal 2'!EC110)/3</f>
        <v>96.333333333333329</v>
      </c>
      <c r="ED110" s="1">
        <f>('Canal 0'!ED110+'Canal 1'!LE110+'Canal 2'!ED110)/3</f>
        <v>96.333333333333329</v>
      </c>
      <c r="EE110" s="1">
        <f>('Canal 0'!EE110+'Canal 1'!LF110+'Canal 2'!EE110)/3</f>
        <v>96.333333333333329</v>
      </c>
      <c r="EF110" s="1">
        <f>('Canal 0'!EF110+'Canal 1'!LG110+'Canal 2'!EF110)/3</f>
        <v>96</v>
      </c>
      <c r="EG110" s="1">
        <f>('Canal 0'!EG110+'Canal 1'!LH110+'Canal 2'!EG110)/3</f>
        <v>97.666666666666671</v>
      </c>
      <c r="EH110" s="1">
        <f>('Canal 0'!EH110+'Canal 1'!LI110+'Canal 2'!EH110)/3</f>
        <v>97</v>
      </c>
      <c r="EI110" s="1">
        <f>('Canal 0'!EI110+'Canal 1'!LJ110+'Canal 2'!EI110)/3</f>
        <v>95.666666666666671</v>
      </c>
      <c r="EJ110" s="1">
        <f>('Canal 0'!EJ110+'Canal 1'!LK110+'Canal 2'!EJ110)/3</f>
        <v>96.333333333333329</v>
      </c>
      <c r="EK110" s="1">
        <f>('Canal 0'!EK110+'Canal 1'!LL110+'Canal 2'!EK110)/3</f>
        <v>98.333333333333329</v>
      </c>
      <c r="EL110" s="1">
        <f>('Canal 0'!EL110+'Canal 1'!LM110+'Canal 2'!EL110)/3</f>
        <v>94</v>
      </c>
      <c r="EM110" s="1">
        <f>('Canal 0'!EM110+'Canal 1'!LN110+'Canal 2'!EM110)/3</f>
        <v>153.66666666666666</v>
      </c>
      <c r="EN110" s="1">
        <f>('Canal 0'!EN110+'Canal 1'!LO110+'Canal 2'!EN110)/3</f>
        <v>152.66666666666666</v>
      </c>
      <c r="EO110" s="1">
        <f>('Canal 0'!EO110+'Canal 1'!LP110+'Canal 2'!EO110)/3</f>
        <v>153.66666666666666</v>
      </c>
      <c r="EP110" s="1">
        <f>('Canal 0'!EP110+'Canal 1'!LQ110+'Canal 2'!EP110)/3</f>
        <v>154.66666666666666</v>
      </c>
      <c r="EQ110" s="1">
        <f>('Canal 0'!EQ110+'Canal 1'!LR110+'Canal 2'!EQ110)/3</f>
        <v>155</v>
      </c>
      <c r="ER110" s="1">
        <f>('Canal 0'!ER110+'Canal 1'!LS110+'Canal 2'!ER110)/3</f>
        <v>154.33333333333334</v>
      </c>
      <c r="ES110" s="1">
        <f>('Canal 0'!ES110+'Canal 1'!LT110+'Canal 2'!ES110)/3</f>
        <v>155.66666666666666</v>
      </c>
      <c r="ET110" s="1">
        <f>('Canal 0'!ET110+'Canal 1'!LU110+'Canal 2'!ET110)/3</f>
        <v>155.66666666666666</v>
      </c>
      <c r="EU110" s="1">
        <f>('Canal 0'!EU110+'Canal 1'!LV110+'Canal 2'!EU110)/3</f>
        <v>141</v>
      </c>
      <c r="EV110" s="1">
        <f>('Canal 0'!EV110+'Canal 1'!LW110+'Canal 2'!EV110)/3</f>
        <v>158.33333333333334</v>
      </c>
      <c r="EW110" s="1">
        <f>('Canal 0'!EW110+'Canal 1'!LX110+'Canal 2'!EW110)/3</f>
        <v>103.33333333333333</v>
      </c>
      <c r="EX110" s="1">
        <f>('Canal 0'!EX110+'Canal 1'!LY110+'Canal 2'!EX110)/3</f>
        <v>58.666666666666664</v>
      </c>
      <c r="EY110" s="1">
        <f>('Canal 0'!EY110+'Canal 1'!LZ110+'Canal 2'!EY110)/3</f>
        <v>120</v>
      </c>
      <c r="EZ110" s="1">
        <f>('Canal 0'!EZ110+'Canal 1'!MA110+'Canal 2'!EZ110)/3</f>
        <v>134</v>
      </c>
      <c r="FA110" s="1">
        <f>('Canal 0'!FA110+'Canal 1'!MB110+'Canal 2'!FA110)/3</f>
        <v>159.33333333333334</v>
      </c>
      <c r="FB110" s="1">
        <f>('Canal 0'!FB110+'Canal 1'!MC110+'Canal 2'!FB110)/3</f>
        <v>163</v>
      </c>
      <c r="FC110" s="1">
        <f>('Canal 0'!FC110+'Canal 1'!MD110+'Canal 2'!FC110)/3</f>
        <v>160</v>
      </c>
      <c r="FD110" s="1">
        <f>('Canal 0'!FD110+'Canal 1'!ME110+'Canal 2'!FD110)/3</f>
        <v>160.33333333333334</v>
      </c>
      <c r="FE110" s="1">
        <f>('Canal 0'!FE110+'Canal 1'!MF110+'Canal 2'!FE110)/3</f>
        <v>161.66666666666666</v>
      </c>
      <c r="FF110" s="1">
        <f>('Canal 0'!FF110+'Canal 1'!MG110+'Canal 2'!FF110)/3</f>
        <v>163</v>
      </c>
      <c r="FG110" s="1">
        <f>('Canal 0'!FG110+'Canal 1'!MH110+'Canal 2'!FG110)/3</f>
        <v>163.33333333333334</v>
      </c>
      <c r="FH110" s="1">
        <f>('Canal 0'!FH110+'Canal 1'!MI110+'Canal 2'!FH110)/3</f>
        <v>103.66666666666667</v>
      </c>
      <c r="FI110" s="1">
        <f>('Canal 0'!FI110+'Canal 1'!MJ110+'Canal 2'!FI110)/3</f>
        <v>122.33333333333333</v>
      </c>
      <c r="FJ110" s="1">
        <f>('Canal 0'!FJ110+'Canal 1'!MK110+'Canal 2'!FJ110)/3</f>
        <v>124.33333333333333</v>
      </c>
      <c r="FK110" s="1">
        <f>('Canal 0'!FK110+'Canal 1'!ML110+'Canal 2'!FK110)/3</f>
        <v>14.333333333333334</v>
      </c>
      <c r="FL110" s="1">
        <f>('Canal 0'!FL110+'Canal 1'!MM110+'Canal 2'!FL110)/3</f>
        <v>6</v>
      </c>
      <c r="FM110" s="1">
        <f>('Canal 0'!FM110+'Canal 1'!MN110+'Canal 2'!FM110)/3</f>
        <v>24.333333333333332</v>
      </c>
      <c r="FN110" s="1">
        <f>('Canal 0'!FN110+'Canal 1'!MO110+'Canal 2'!FN110)/3</f>
        <v>33.666666666666664</v>
      </c>
      <c r="FO110" s="1">
        <f>('Canal 0'!FO110+'Canal 1'!MP110+'Canal 2'!FO110)/3</f>
        <v>36</v>
      </c>
      <c r="FP110" s="1">
        <f>('Canal 0'!FP110+'Canal 1'!MQ110+'Canal 2'!FP110)/3</f>
        <v>43.333333333333336</v>
      </c>
      <c r="FQ110" s="1">
        <f>('Canal 0'!FQ110+'Canal 1'!MR110+'Canal 2'!FQ110)/3</f>
        <v>55.666666666666664</v>
      </c>
      <c r="FR110" s="1">
        <f>('Canal 0'!FR110+'Canal 1'!MS110+'Canal 2'!FR110)/3</f>
        <v>69.333333333333329</v>
      </c>
      <c r="FS110" s="1">
        <f>('Canal 0'!FS110+'Canal 1'!MT110+'Canal 2'!FS110)/3</f>
        <v>82</v>
      </c>
      <c r="FT110" s="1">
        <f>('Canal 0'!FT110+'Canal 1'!MU110+'Canal 2'!FT110)/3</f>
        <v>100.33333333333333</v>
      </c>
      <c r="FU110" s="1">
        <f>('Canal 0'!FU110+'Canal 1'!MV110+'Canal 2'!FU110)/3</f>
        <v>97</v>
      </c>
      <c r="FV110" s="1">
        <f>('Canal 0'!FV110+'Canal 1'!MW110+'Canal 2'!FV110)/3</f>
        <v>99.666666666666671</v>
      </c>
      <c r="FW110" s="1">
        <f>('Canal 0'!FW110+'Canal 1'!MX110+'Canal 2'!FW110)/3</f>
        <v>99.666666666666671</v>
      </c>
      <c r="FX110" s="1">
        <f>('Canal 0'!FX110+'Canal 1'!MY110+'Canal 2'!FX110)/3</f>
        <v>102.33333333333333</v>
      </c>
      <c r="FY110" s="1">
        <f>('Canal 0'!FY110+'Canal 1'!MZ110+'Canal 2'!FY110)/3</f>
        <v>100.33333333333333</v>
      </c>
      <c r="FZ110" s="1">
        <f>('Canal 0'!FZ110+'Canal 1'!NA110+'Canal 2'!FZ110)/3</f>
        <v>101</v>
      </c>
      <c r="GA110" s="1">
        <f>('Canal 0'!GA110+'Canal 1'!NB110+'Canal 2'!GA110)/3</f>
        <v>99.666666666666671</v>
      </c>
      <c r="GB110" s="1">
        <f>('Canal 0'!GB110+'Canal 1'!NC110+'Canal 2'!GB110)/3</f>
        <v>101</v>
      </c>
      <c r="GC110" s="1">
        <f>('Canal 0'!GC110+'Canal 1'!ND110+'Canal 2'!GC110)/3</f>
        <v>98.333333333333329</v>
      </c>
      <c r="GD110" s="1">
        <f>('Canal 0'!GD110+'Canal 1'!NE110+'Canal 2'!GD110)/3</f>
        <v>98.333333333333329</v>
      </c>
      <c r="GE110" s="1">
        <f>('Canal 0'!GE110+'Canal 1'!NF110+'Canal 2'!GE110)/3</f>
        <v>97.666666666666671</v>
      </c>
      <c r="GF110" s="1">
        <f>('Canal 0'!GF110+'Canal 1'!NG110+'Canal 2'!GF110)/3</f>
        <v>101.33333333333333</v>
      </c>
      <c r="GG110" s="1">
        <f>('Canal 0'!GG110+'Canal 1'!NH110+'Canal 2'!GG110)/3</f>
        <v>98.333333333333329</v>
      </c>
      <c r="GH110" s="1">
        <f>('Canal 0'!GH110+'Canal 1'!NI110+'Canal 2'!GH110)/3</f>
        <v>96.333333333333329</v>
      </c>
      <c r="GI110" s="1">
        <f>('Canal 0'!GI110+'Canal 1'!NJ110+'Canal 2'!GI110)/3</f>
        <v>97.666666666666671</v>
      </c>
      <c r="GJ110" s="1">
        <f>('Canal 0'!GJ110+'Canal 1'!NK110+'Canal 2'!GJ110)/3</f>
        <v>98</v>
      </c>
      <c r="GK110" s="1">
        <f>('Canal 0'!GK110+'Canal 1'!NL110+'Canal 2'!GK110)/3</f>
        <v>96.333333333333329</v>
      </c>
      <c r="GL110" s="1">
        <f>('Canal 0'!GL110+'Canal 1'!NM110+'Canal 2'!GL110)/3</f>
        <v>99</v>
      </c>
      <c r="GM110" s="1">
        <f>('Canal 0'!GM110+'Canal 1'!NN110+'Canal 2'!GM110)/3</f>
        <v>98.333333333333329</v>
      </c>
      <c r="GN110" s="1">
        <f>('Canal 0'!GN110+'Canal 1'!NO110+'Canal 2'!GN110)/3</f>
        <v>98.333333333333329</v>
      </c>
      <c r="GO110" s="1">
        <f>('Canal 0'!GO110+'Canal 1'!NP110+'Canal 2'!GO110)/3</f>
        <v>99</v>
      </c>
      <c r="GP110" s="1">
        <f>('Canal 0'!GP110+'Canal 1'!NQ110+'Canal 2'!GP110)/3</f>
        <v>100.33333333333333</v>
      </c>
      <c r="GQ110" s="1">
        <f>('Canal 0'!GQ110+'Canal 1'!NR110+'Canal 2'!GQ110)/3</f>
        <v>100</v>
      </c>
      <c r="GR110" s="1">
        <f>('Canal 0'!GR110+'Canal 1'!NS110+'Canal 2'!GR110)/3</f>
        <v>101</v>
      </c>
    </row>
    <row r="111" spans="1:200" ht="8.4" customHeight="1" x14ac:dyDescent="0.3">
      <c r="A111" s="1">
        <f>('Canal 0'!A111+'Canal 1'!GB111+'Canal 2'!A111)/3</f>
        <v>150.66666666666666</v>
      </c>
      <c r="B111" s="1">
        <f>('Canal 0'!B111+'Canal 1'!GC111+'Canal 2'!B111)/3</f>
        <v>151.33333333333334</v>
      </c>
      <c r="C111" s="1">
        <f>('Canal 0'!C111+'Canal 1'!GD111+'Canal 2'!C111)/3</f>
        <v>151.66666666666666</v>
      </c>
      <c r="D111" s="1">
        <f>('Canal 0'!D111+'Canal 1'!GE111+'Canal 2'!D111)/3</f>
        <v>151.33333333333334</v>
      </c>
      <c r="E111" s="1">
        <f>('Canal 0'!E111+'Canal 1'!GF111+'Canal 2'!E111)/3</f>
        <v>151</v>
      </c>
      <c r="F111" s="1">
        <f>('Canal 0'!F111+'Canal 1'!GG111+'Canal 2'!F111)/3</f>
        <v>150</v>
      </c>
      <c r="G111" s="1">
        <f>('Canal 0'!G111+'Canal 1'!GH111+'Canal 2'!G111)/3</f>
        <v>146.66666666666666</v>
      </c>
      <c r="H111" s="1">
        <f>('Canal 0'!H111+'Canal 1'!GI111+'Canal 2'!H111)/3</f>
        <v>145</v>
      </c>
      <c r="I111" s="1">
        <f>('Canal 0'!I111+'Canal 1'!GJ111+'Canal 2'!I111)/3</f>
        <v>145</v>
      </c>
      <c r="J111" s="1">
        <f>('Canal 0'!J111+'Canal 1'!GK111+'Canal 2'!J111)/3</f>
        <v>145.66666666666666</v>
      </c>
      <c r="K111" s="1">
        <f>('Canal 0'!K111+'Canal 1'!GL111+'Canal 2'!K111)/3</f>
        <v>143</v>
      </c>
      <c r="L111" s="1">
        <f>('Canal 0'!L111+'Canal 1'!GM111+'Canal 2'!L111)/3</f>
        <v>147.33333333333334</v>
      </c>
      <c r="M111" s="1">
        <f>('Canal 0'!M111+'Canal 1'!GN111+'Canal 2'!M111)/3</f>
        <v>144</v>
      </c>
      <c r="N111" s="1">
        <f>('Canal 0'!N111+'Canal 1'!GO111+'Canal 2'!N111)/3</f>
        <v>139.33333333333334</v>
      </c>
      <c r="O111" s="1">
        <f>('Canal 0'!O111+'Canal 1'!GP111+'Canal 2'!O111)/3</f>
        <v>139.66666666666666</v>
      </c>
      <c r="P111" s="1">
        <f>('Canal 0'!P111+'Canal 1'!GQ111+'Canal 2'!P111)/3</f>
        <v>139.33333333333334</v>
      </c>
      <c r="Q111" s="1">
        <f>('Canal 0'!Q111+'Canal 1'!GR111+'Canal 2'!Q111)/3</f>
        <v>136.66666666666666</v>
      </c>
      <c r="R111" s="1">
        <f>('Canal 0'!R111+'Canal 1'!GS111+'Canal 2'!R111)/3</f>
        <v>86</v>
      </c>
      <c r="S111" s="1">
        <f>('Canal 0'!S111+'Canal 1'!GT111+'Canal 2'!S111)/3</f>
        <v>86.333333333333329</v>
      </c>
      <c r="T111" s="1">
        <f>('Canal 0'!T111+'Canal 1'!GU111+'Canal 2'!T111)/3</f>
        <v>84.666666666666671</v>
      </c>
      <c r="U111" s="1">
        <f>('Canal 0'!U111+'Canal 1'!GV111+'Canal 2'!U111)/3</f>
        <v>83</v>
      </c>
      <c r="V111" s="1">
        <f>('Canal 0'!V111+'Canal 1'!GW111+'Canal 2'!V111)/3</f>
        <v>81</v>
      </c>
      <c r="W111" s="1">
        <f>('Canal 0'!W111+'Canal 1'!GX111+'Canal 2'!W111)/3</f>
        <v>82</v>
      </c>
      <c r="X111" s="1">
        <f>('Canal 0'!X111+'Canal 1'!GY111+'Canal 2'!X111)/3</f>
        <v>79</v>
      </c>
      <c r="Y111" s="1">
        <f>('Canal 0'!Y111+'Canal 1'!GZ111+'Canal 2'!Y111)/3</f>
        <v>79.333333333333329</v>
      </c>
      <c r="Z111" s="1">
        <f>('Canal 0'!Z111+'Canal 1'!HA111+'Canal 2'!Z111)/3</f>
        <v>78.333333333333329</v>
      </c>
      <c r="AA111" s="1">
        <f>('Canal 0'!AA111+'Canal 1'!HB111+'Canal 2'!AA111)/3</f>
        <v>76.666666666666671</v>
      </c>
      <c r="AB111" s="1">
        <f>('Canal 0'!AB111+'Canal 1'!HC111+'Canal 2'!AB111)/3</f>
        <v>77.333333333333329</v>
      </c>
      <c r="AC111" s="1">
        <f>('Canal 0'!AC111+'Canal 1'!HD111+'Canal 2'!AC111)/3</f>
        <v>77.666666666666671</v>
      </c>
      <c r="AD111" s="1">
        <f>('Canal 0'!AD111+'Canal 1'!HE111+'Canal 2'!AD111)/3</f>
        <v>76.333333333333329</v>
      </c>
      <c r="AE111" s="1">
        <f>('Canal 0'!AE111+'Canal 1'!HF111+'Canal 2'!AE111)/3</f>
        <v>77.666666666666671</v>
      </c>
      <c r="AF111" s="1">
        <f>('Canal 0'!AF111+'Canal 1'!HG111+'Canal 2'!AF111)/3</f>
        <v>78.333333333333329</v>
      </c>
      <c r="AG111" s="1">
        <f>('Canal 0'!AG111+'Canal 1'!HH111+'Canal 2'!AG111)/3</f>
        <v>79.666666666666671</v>
      </c>
      <c r="AH111" s="1">
        <f>('Canal 0'!AH111+'Canal 1'!HI111+'Canal 2'!AH111)/3</f>
        <v>78.333333333333329</v>
      </c>
      <c r="AI111" s="1">
        <f>('Canal 0'!AI111+'Canal 1'!HJ111+'Canal 2'!AI111)/3</f>
        <v>79.666666666666671</v>
      </c>
      <c r="AJ111" s="1">
        <f>('Canal 0'!AJ111+'Canal 1'!HK111+'Canal 2'!AJ111)/3</f>
        <v>80.333333333333329</v>
      </c>
      <c r="AK111" s="1">
        <f>('Canal 0'!AK111+'Canal 1'!HL111+'Canal 2'!AK111)/3</f>
        <v>79.666666666666671</v>
      </c>
      <c r="AL111" s="1">
        <f>('Canal 0'!AL111+'Canal 1'!HM111+'Canal 2'!AL111)/3</f>
        <v>79.666666666666671</v>
      </c>
      <c r="AM111" s="1">
        <f>('Canal 0'!AM111+'Canal 1'!HN111+'Canal 2'!AM111)/3</f>
        <v>81</v>
      </c>
      <c r="AN111" s="1">
        <f>('Canal 0'!AN111+'Canal 1'!HO111+'Canal 2'!AN111)/3</f>
        <v>79.666666666666671</v>
      </c>
      <c r="AO111" s="1">
        <f>('Canal 0'!AO111+'Canal 1'!HP111+'Canal 2'!AO111)/3</f>
        <v>81.666666666666671</v>
      </c>
      <c r="AP111" s="1">
        <f>('Canal 0'!AP111+'Canal 1'!HQ111+'Canal 2'!AP111)/3</f>
        <v>79.666666666666671</v>
      </c>
      <c r="AQ111" s="1">
        <f>('Canal 0'!AQ111+'Canal 1'!HR111+'Canal 2'!AQ111)/3</f>
        <v>82</v>
      </c>
      <c r="AR111" s="1">
        <f>('Canal 0'!AR111+'Canal 1'!HS111+'Canal 2'!AR111)/3</f>
        <v>82.666666666666671</v>
      </c>
      <c r="AS111" s="1">
        <f>('Canal 0'!AS111+'Canal 1'!HT111+'Canal 2'!AS111)/3</f>
        <v>79.333333333333329</v>
      </c>
      <c r="AT111" s="1">
        <f>('Canal 0'!AT111+'Canal 1'!HU111+'Canal 2'!AT111)/3</f>
        <v>80.666666666666671</v>
      </c>
      <c r="AU111" s="1">
        <f>('Canal 0'!AU111+'Canal 1'!HV111+'Canal 2'!AU111)/3</f>
        <v>81.333333333333329</v>
      </c>
      <c r="AV111" s="1">
        <f>('Canal 0'!AV111+'Canal 1'!HW111+'Canal 2'!AV111)/3</f>
        <v>84</v>
      </c>
      <c r="AW111" s="1">
        <f>('Canal 0'!AW111+'Canal 1'!HX111+'Canal 2'!AW111)/3</f>
        <v>81.333333333333329</v>
      </c>
      <c r="AX111" s="1">
        <f>('Canal 0'!AX111+'Canal 1'!HY111+'Canal 2'!AX111)/3</f>
        <v>86</v>
      </c>
      <c r="AY111" s="1">
        <f>('Canal 0'!AY111+'Canal 1'!HZ111+'Canal 2'!AY111)/3</f>
        <v>86</v>
      </c>
      <c r="AZ111" s="1">
        <f>('Canal 0'!AZ111+'Canal 1'!IA111+'Canal 2'!AZ111)/3</f>
        <v>83</v>
      </c>
      <c r="BA111" s="1">
        <f>('Canal 0'!BA111+'Canal 1'!IB111+'Canal 2'!BA111)/3</f>
        <v>82.666666666666671</v>
      </c>
      <c r="BB111" s="1">
        <f>('Canal 0'!BB111+'Canal 1'!IC111+'Canal 2'!BB111)/3</f>
        <v>85.666666666666671</v>
      </c>
      <c r="BC111" s="1">
        <f>('Canal 0'!BC111+'Canal 1'!ID111+'Canal 2'!BC111)/3</f>
        <v>86</v>
      </c>
      <c r="BD111" s="1">
        <f>('Canal 0'!BD111+'Canal 1'!IE111+'Canal 2'!BD111)/3</f>
        <v>84.666666666666671</v>
      </c>
      <c r="BE111" s="1">
        <f>('Canal 0'!BE111+'Canal 1'!IF111+'Canal 2'!BE111)/3</f>
        <v>83.666666666666671</v>
      </c>
      <c r="BF111" s="1">
        <f>('Canal 0'!BF111+'Canal 1'!IG111+'Canal 2'!BF111)/3</f>
        <v>88.666666666666671</v>
      </c>
      <c r="BG111" s="1">
        <f>('Canal 0'!BG111+'Canal 1'!IH111+'Canal 2'!BG111)/3</f>
        <v>84.666666666666671</v>
      </c>
      <c r="BH111" s="1">
        <f>('Canal 0'!BH111+'Canal 1'!II111+'Canal 2'!BH111)/3</f>
        <v>82</v>
      </c>
      <c r="BI111" s="1">
        <f>('Canal 0'!BI111+'Canal 1'!IJ111+'Canal 2'!BI111)/3</f>
        <v>87.333333333333329</v>
      </c>
      <c r="BJ111" s="1">
        <f>('Canal 0'!BJ111+'Canal 1'!IK111+'Canal 2'!BJ111)/3</f>
        <v>85.666666666666671</v>
      </c>
      <c r="BK111" s="1">
        <f>('Canal 0'!BK111+'Canal 1'!IL111+'Canal 2'!BK111)/3</f>
        <v>85</v>
      </c>
      <c r="BL111" s="1">
        <f>('Canal 0'!BL111+'Canal 1'!IM111+'Canal 2'!BL111)/3</f>
        <v>87.666666666666671</v>
      </c>
      <c r="BM111" s="1">
        <f>('Canal 0'!BM111+'Canal 1'!IN111+'Canal 2'!BM111)/3</f>
        <v>85.666666666666671</v>
      </c>
      <c r="BN111" s="1">
        <f>('Canal 0'!BN111+'Canal 1'!IO111+'Canal 2'!BN111)/3</f>
        <v>88.666666666666671</v>
      </c>
      <c r="BO111" s="1">
        <f>('Canal 0'!BO111+'Canal 1'!IP111+'Canal 2'!BO111)/3</f>
        <v>58</v>
      </c>
      <c r="BP111" s="1">
        <f>('Canal 0'!BP111+'Canal 1'!IQ111+'Canal 2'!BP111)/3</f>
        <v>47.666666666666664</v>
      </c>
      <c r="BQ111" s="1">
        <f>('Canal 0'!BQ111+'Canal 1'!IR111+'Canal 2'!BQ111)/3</f>
        <v>47.666666666666664</v>
      </c>
      <c r="BR111" s="1">
        <f>('Canal 0'!BR111+'Canal 1'!IS111+'Canal 2'!BR111)/3</f>
        <v>45</v>
      </c>
      <c r="BS111" s="1">
        <f>('Canal 0'!BS111+'Canal 1'!IT111+'Canal 2'!BS111)/3</f>
        <v>43.333333333333336</v>
      </c>
      <c r="BT111" s="1">
        <f>('Canal 0'!BT111+'Canal 1'!IU111+'Canal 2'!BT111)/3</f>
        <v>40.333333333333336</v>
      </c>
      <c r="BU111" s="1">
        <f>('Canal 0'!BU111+'Canal 1'!IV111+'Canal 2'!BU111)/3</f>
        <v>110</v>
      </c>
      <c r="BV111" s="1">
        <f>('Canal 0'!BV111+'Canal 1'!IW111+'Canal 2'!BV111)/3</f>
        <v>85.666666666666671</v>
      </c>
      <c r="BW111" s="1">
        <f>('Canal 0'!BW111+'Canal 1'!IX111+'Canal 2'!BW111)/3</f>
        <v>87.666666666666671</v>
      </c>
      <c r="BX111" s="1">
        <f>('Canal 0'!BX111+'Canal 1'!IY111+'Canal 2'!BX111)/3</f>
        <v>89.666666666666671</v>
      </c>
      <c r="BY111" s="1">
        <f>('Canal 0'!BY111+'Canal 1'!IZ111+'Canal 2'!BY111)/3</f>
        <v>89.666666666666671</v>
      </c>
      <c r="BZ111" s="1">
        <f>('Canal 0'!BZ111+'Canal 1'!JA111+'Canal 2'!BZ111)/3</f>
        <v>90</v>
      </c>
      <c r="CA111" s="1">
        <f>('Canal 0'!CA111+'Canal 1'!JB111+'Canal 2'!CA111)/3</f>
        <v>90.333333333333329</v>
      </c>
      <c r="CB111" s="1">
        <f>('Canal 0'!CB111+'Canal 1'!JC111+'Canal 2'!CB111)/3</f>
        <v>90.333333333333329</v>
      </c>
      <c r="CC111" s="1">
        <f>('Canal 0'!CC111+'Canal 1'!JD111+'Canal 2'!CC111)/3</f>
        <v>89</v>
      </c>
      <c r="CD111" s="1">
        <f>('Canal 0'!CD111+'Canal 1'!JE111+'Canal 2'!CD111)/3</f>
        <v>89</v>
      </c>
      <c r="CE111" s="1">
        <f>('Canal 0'!CE111+'Canal 1'!JF111+'Canal 2'!CE111)/3</f>
        <v>92.666666666666671</v>
      </c>
      <c r="CF111" s="1">
        <f>('Canal 0'!CF111+'Canal 1'!JG111+'Canal 2'!CF111)/3</f>
        <v>90.666666666666671</v>
      </c>
      <c r="CG111" s="1">
        <f>('Canal 0'!CG111+'Canal 1'!JH111+'Canal 2'!CG111)/3</f>
        <v>92</v>
      </c>
      <c r="CH111" s="1">
        <f>('Canal 0'!CH111+'Canal 1'!JI111+'Canal 2'!CH111)/3</f>
        <v>92.666666666666671</v>
      </c>
      <c r="CI111" s="1">
        <f>('Canal 0'!CI111+'Canal 1'!JJ111+'Canal 2'!CI111)/3</f>
        <v>96</v>
      </c>
      <c r="CJ111" s="1">
        <f>('Canal 0'!CJ111+'Canal 1'!JK111+'Canal 2'!CJ111)/3</f>
        <v>95</v>
      </c>
      <c r="CK111" s="1">
        <f>('Canal 0'!CK111+'Canal 1'!JL111+'Canal 2'!CK111)/3</f>
        <v>96.666666666666671</v>
      </c>
      <c r="CL111" s="1">
        <f>('Canal 0'!CL111+'Canal 1'!JM111+'Canal 2'!CL111)/3</f>
        <v>94</v>
      </c>
      <c r="CM111" s="1">
        <f>('Canal 0'!CM111+'Canal 1'!JN111+'Canal 2'!CM111)/3</f>
        <v>93.333333333333329</v>
      </c>
      <c r="CN111" s="1">
        <f>('Canal 0'!CN111+'Canal 1'!JO111+'Canal 2'!CN111)/3</f>
        <v>93</v>
      </c>
      <c r="CO111" s="1">
        <f>('Canal 0'!CO111+'Canal 1'!JP111+'Canal 2'!CO111)/3</f>
        <v>94</v>
      </c>
      <c r="CP111" s="1">
        <f>('Canal 0'!CP111+'Canal 1'!JQ111+'Canal 2'!CP111)/3</f>
        <v>92.333333333333329</v>
      </c>
      <c r="CQ111" s="1">
        <f>('Canal 0'!CQ111+'Canal 1'!JR111+'Canal 2'!CQ111)/3</f>
        <v>93</v>
      </c>
      <c r="CR111" s="1">
        <f>('Canal 0'!CR111+'Canal 1'!JS111+'Canal 2'!CR111)/3</f>
        <v>94.333333333333329</v>
      </c>
      <c r="CS111" s="1">
        <f>('Canal 0'!CS111+'Canal 1'!JT111+'Canal 2'!CS111)/3</f>
        <v>91.666666666666671</v>
      </c>
      <c r="CT111" s="1">
        <f>('Canal 0'!CT111+'Canal 1'!JU111+'Canal 2'!CT111)/3</f>
        <v>94.333333333333329</v>
      </c>
      <c r="CU111" s="1">
        <f>('Canal 0'!CU111+'Canal 1'!JV111+'Canal 2'!CU111)/3</f>
        <v>95.666666666666671</v>
      </c>
      <c r="CV111" s="1">
        <f>('Canal 0'!CV111+'Canal 1'!JW111+'Canal 2'!CV111)/3</f>
        <v>96.666666666666671</v>
      </c>
      <c r="CW111" s="1">
        <f>('Canal 0'!CW111+'Canal 1'!JX111+'Canal 2'!CW111)/3</f>
        <v>95.666666666666671</v>
      </c>
      <c r="CX111" s="1">
        <f>('Canal 0'!CX111+'Canal 1'!JY111+'Canal 2'!CX111)/3</f>
        <v>96</v>
      </c>
      <c r="CY111" s="1">
        <f>('Canal 0'!CY111+'Canal 1'!JZ111+'Canal 2'!CY111)/3</f>
        <v>96.666666666666671</v>
      </c>
      <c r="CZ111" s="1">
        <f>('Canal 0'!CZ111+'Canal 1'!KA111+'Canal 2'!CZ111)/3</f>
        <v>99</v>
      </c>
      <c r="DA111" s="1">
        <f>('Canal 0'!DA111+'Canal 1'!KB111+'Canal 2'!DA111)/3</f>
        <v>100.33333333333333</v>
      </c>
      <c r="DB111" s="1">
        <f>('Canal 0'!DB111+'Canal 1'!KC111+'Canal 2'!DB111)/3</f>
        <v>96.333333333333329</v>
      </c>
      <c r="DC111" s="1">
        <f>('Canal 0'!DC111+'Canal 1'!KD111+'Canal 2'!DC111)/3</f>
        <v>97.666666666666671</v>
      </c>
      <c r="DD111" s="1">
        <f>('Canal 0'!DD111+'Canal 1'!KE111+'Canal 2'!DD111)/3</f>
        <v>102.33333333333333</v>
      </c>
      <c r="DE111" s="1">
        <f>('Canal 0'!DE111+'Canal 1'!KF111+'Canal 2'!DE111)/3</f>
        <v>99.666666666666671</v>
      </c>
      <c r="DF111" s="1">
        <f>('Canal 0'!DF111+'Canal 1'!KG111+'Canal 2'!DF111)/3</f>
        <v>99.666666666666671</v>
      </c>
      <c r="DG111" s="1">
        <f>('Canal 0'!DG111+'Canal 1'!KH111+'Canal 2'!DG111)/3</f>
        <v>99.666666666666671</v>
      </c>
      <c r="DH111" s="1">
        <f>('Canal 0'!DH111+'Canal 1'!KI111+'Canal 2'!DH111)/3</f>
        <v>98</v>
      </c>
      <c r="DI111" s="1">
        <f>('Canal 0'!DI111+'Canal 1'!KJ111+'Canal 2'!DI111)/3</f>
        <v>97</v>
      </c>
      <c r="DJ111" s="1">
        <f>('Canal 0'!DJ111+'Canal 1'!KK111+'Canal 2'!DJ111)/3</f>
        <v>96</v>
      </c>
      <c r="DK111" s="1">
        <f>('Canal 0'!DK111+'Canal 1'!KL111+'Canal 2'!DK111)/3</f>
        <v>98.666666666666671</v>
      </c>
      <c r="DL111" s="1">
        <f>('Canal 0'!DL111+'Canal 1'!KM111+'Canal 2'!DL111)/3</f>
        <v>96</v>
      </c>
      <c r="DM111" s="1">
        <f>('Canal 0'!DM111+'Canal 1'!KN111+'Canal 2'!DM111)/3</f>
        <v>99.333333333333329</v>
      </c>
      <c r="DN111" s="1">
        <f>('Canal 0'!DN111+'Canal 1'!KO111+'Canal 2'!DN111)/3</f>
        <v>97</v>
      </c>
      <c r="DO111" s="1">
        <f>('Canal 0'!DO111+'Canal 1'!KP111+'Canal 2'!DO111)/3</f>
        <v>97.333333333333329</v>
      </c>
      <c r="DP111" s="1">
        <f>('Canal 0'!DP111+'Canal 1'!KQ111+'Canal 2'!DP111)/3</f>
        <v>98.333333333333329</v>
      </c>
      <c r="DQ111" s="1">
        <f>('Canal 0'!DQ111+'Canal 1'!KR111+'Canal 2'!DQ111)/3</f>
        <v>96.333333333333329</v>
      </c>
      <c r="DR111" s="1">
        <f>('Canal 0'!DR111+'Canal 1'!KS111+'Canal 2'!DR111)/3</f>
        <v>95</v>
      </c>
      <c r="DS111" s="1">
        <f>('Canal 0'!DS111+'Canal 1'!KT111+'Canal 2'!DS111)/3</f>
        <v>96.333333333333329</v>
      </c>
      <c r="DT111" s="1">
        <f>('Canal 0'!DT111+'Canal 1'!KU111+'Canal 2'!DT111)/3</f>
        <v>93</v>
      </c>
      <c r="DU111" s="1">
        <f>('Canal 0'!DU111+'Canal 1'!KV111+'Canal 2'!DU111)/3</f>
        <v>94.333333333333329</v>
      </c>
      <c r="DV111" s="1">
        <f>('Canal 0'!DV111+'Canal 1'!KW111+'Canal 2'!DV111)/3</f>
        <v>98.333333333333329</v>
      </c>
      <c r="DW111" s="1">
        <f>('Canal 0'!DW111+'Canal 1'!KX111+'Canal 2'!DW111)/3</f>
        <v>99.333333333333329</v>
      </c>
      <c r="DX111" s="1">
        <f>('Canal 0'!DX111+'Canal 1'!KY111+'Canal 2'!DX111)/3</f>
        <v>96.333333333333329</v>
      </c>
      <c r="DY111" s="1">
        <f>('Canal 0'!DY111+'Canal 1'!KZ111+'Canal 2'!DY111)/3</f>
        <v>97.666666666666671</v>
      </c>
      <c r="DZ111" s="1">
        <f>('Canal 0'!DZ111+'Canal 1'!LA111+'Canal 2'!DZ111)/3</f>
        <v>97.333333333333329</v>
      </c>
      <c r="EA111" s="1">
        <f>('Canal 0'!EA111+'Canal 1'!LB111+'Canal 2'!EA111)/3</f>
        <v>99.666666666666671</v>
      </c>
      <c r="EB111" s="1">
        <f>('Canal 0'!EB111+'Canal 1'!LC111+'Canal 2'!EB111)/3</f>
        <v>99.666666666666671</v>
      </c>
      <c r="EC111" s="1">
        <f>('Canal 0'!EC111+'Canal 1'!LD111+'Canal 2'!EC111)/3</f>
        <v>99</v>
      </c>
      <c r="ED111" s="1">
        <f>('Canal 0'!ED111+'Canal 1'!LE111+'Canal 2'!ED111)/3</f>
        <v>98.333333333333329</v>
      </c>
      <c r="EE111" s="1">
        <f>('Canal 0'!EE111+'Canal 1'!LF111+'Canal 2'!EE111)/3</f>
        <v>100.33333333333333</v>
      </c>
      <c r="EF111" s="1">
        <f>('Canal 0'!EF111+'Canal 1'!LG111+'Canal 2'!EF111)/3</f>
        <v>99.666666666666671</v>
      </c>
      <c r="EG111" s="1">
        <f>('Canal 0'!EG111+'Canal 1'!LH111+'Canal 2'!EG111)/3</f>
        <v>94.333333333333329</v>
      </c>
      <c r="EH111" s="1">
        <f>('Canal 0'!EH111+'Canal 1'!LI111+'Canal 2'!EH111)/3</f>
        <v>98.333333333333329</v>
      </c>
      <c r="EI111" s="1">
        <f>('Canal 0'!EI111+'Canal 1'!LJ111+'Canal 2'!EI111)/3</f>
        <v>97.666666666666671</v>
      </c>
      <c r="EJ111" s="1">
        <f>('Canal 0'!EJ111+'Canal 1'!LK111+'Canal 2'!EJ111)/3</f>
        <v>97</v>
      </c>
      <c r="EK111" s="1">
        <f>('Canal 0'!EK111+'Canal 1'!LL111+'Canal 2'!EK111)/3</f>
        <v>98.333333333333329</v>
      </c>
      <c r="EL111" s="1">
        <f>('Canal 0'!EL111+'Canal 1'!LM111+'Canal 2'!EL111)/3</f>
        <v>151.66666666666666</v>
      </c>
      <c r="EM111" s="1">
        <f>('Canal 0'!EM111+'Canal 1'!LN111+'Canal 2'!EM111)/3</f>
        <v>158</v>
      </c>
      <c r="EN111" s="1">
        <f>('Canal 0'!EN111+'Canal 1'!LO111+'Canal 2'!EN111)/3</f>
        <v>150</v>
      </c>
      <c r="EO111" s="1">
        <f>('Canal 0'!EO111+'Canal 1'!LP111+'Canal 2'!EO111)/3</f>
        <v>153.66666666666666</v>
      </c>
      <c r="EP111" s="1">
        <f>('Canal 0'!EP111+'Canal 1'!LQ111+'Canal 2'!EP111)/3</f>
        <v>155</v>
      </c>
      <c r="EQ111" s="1">
        <f>('Canal 0'!EQ111+'Canal 1'!LR111+'Canal 2'!EQ111)/3</f>
        <v>154.33333333333334</v>
      </c>
      <c r="ER111" s="1">
        <f>('Canal 0'!ER111+'Canal 1'!LS111+'Canal 2'!ER111)/3</f>
        <v>154.33333333333334</v>
      </c>
      <c r="ES111" s="1">
        <f>('Canal 0'!ES111+'Canal 1'!LT111+'Canal 2'!ES111)/3</f>
        <v>155</v>
      </c>
      <c r="ET111" s="1">
        <f>('Canal 0'!ET111+'Canal 1'!LU111+'Canal 2'!ET111)/3</f>
        <v>156.33333333333334</v>
      </c>
      <c r="EU111" s="1">
        <f>('Canal 0'!EU111+'Canal 1'!LV111+'Canal 2'!EU111)/3</f>
        <v>156.33333333333334</v>
      </c>
      <c r="EV111" s="1">
        <f>('Canal 0'!EV111+'Canal 1'!LW111+'Canal 2'!EV111)/3</f>
        <v>155.66666666666666</v>
      </c>
      <c r="EW111" s="1">
        <f>('Canal 0'!EW111+'Canal 1'!LX111+'Canal 2'!EW111)/3</f>
        <v>83</v>
      </c>
      <c r="EX111" s="1">
        <f>('Canal 0'!EX111+'Canal 1'!LY111+'Canal 2'!EX111)/3</f>
        <v>78.666666666666671</v>
      </c>
      <c r="EY111" s="1">
        <f>('Canal 0'!EY111+'Canal 1'!LZ111+'Canal 2'!EY111)/3</f>
        <v>80</v>
      </c>
      <c r="EZ111" s="1">
        <f>('Canal 0'!EZ111+'Canal 1'!MA111+'Canal 2'!EZ111)/3</f>
        <v>150</v>
      </c>
      <c r="FA111" s="1">
        <f>('Canal 0'!FA111+'Canal 1'!MB111+'Canal 2'!FA111)/3</f>
        <v>162</v>
      </c>
      <c r="FB111" s="1">
        <f>('Canal 0'!FB111+'Canal 1'!MC111+'Canal 2'!FB111)/3</f>
        <v>161.33333333333334</v>
      </c>
      <c r="FC111" s="1">
        <f>('Canal 0'!FC111+'Canal 1'!MD111+'Canal 2'!FC111)/3</f>
        <v>160.66666666666666</v>
      </c>
      <c r="FD111" s="1">
        <f>('Canal 0'!FD111+'Canal 1'!ME111+'Canal 2'!FD111)/3</f>
        <v>159.66666666666666</v>
      </c>
      <c r="FE111" s="1">
        <f>('Canal 0'!FE111+'Canal 1'!MF111+'Canal 2'!FE111)/3</f>
        <v>161.66666666666666</v>
      </c>
      <c r="FF111" s="1">
        <f>('Canal 0'!FF111+'Canal 1'!MG111+'Canal 2'!FF111)/3</f>
        <v>163</v>
      </c>
      <c r="FG111" s="1">
        <f>('Canal 0'!FG111+'Canal 1'!MH111+'Canal 2'!FG111)/3</f>
        <v>163.33333333333334</v>
      </c>
      <c r="FH111" s="1">
        <f>('Canal 0'!FH111+'Canal 1'!MI111+'Canal 2'!FH111)/3</f>
        <v>104.33333333333333</v>
      </c>
      <c r="FI111" s="1">
        <f>('Canal 0'!FI111+'Canal 1'!MJ111+'Canal 2'!FI111)/3</f>
        <v>124.66666666666667</v>
      </c>
      <c r="FJ111" s="1">
        <f>('Canal 0'!FJ111+'Canal 1'!MK111+'Canal 2'!FJ111)/3</f>
        <v>104.66666666666667</v>
      </c>
      <c r="FK111" s="1">
        <f>('Canal 0'!FK111+'Canal 1'!ML111+'Canal 2'!FK111)/3</f>
        <v>17.666666666666668</v>
      </c>
      <c r="FL111" s="1">
        <f>('Canal 0'!FL111+'Canal 1'!MM111+'Canal 2'!FL111)/3</f>
        <v>4</v>
      </c>
      <c r="FM111" s="1">
        <f>('Canal 0'!FM111+'Canal 1'!MN111+'Canal 2'!FM111)/3</f>
        <v>5.666666666666667</v>
      </c>
      <c r="FN111" s="1">
        <f>('Canal 0'!FN111+'Canal 1'!MO111+'Canal 2'!FN111)/3</f>
        <v>39.666666666666664</v>
      </c>
      <c r="FO111" s="1">
        <f>('Canal 0'!FO111+'Canal 1'!MP111+'Canal 2'!FO111)/3</f>
        <v>26.666666666666668</v>
      </c>
      <c r="FP111" s="1">
        <f>('Canal 0'!FP111+'Canal 1'!MQ111+'Canal 2'!FP111)/3</f>
        <v>42</v>
      </c>
      <c r="FQ111" s="1">
        <f>('Canal 0'!FQ111+'Canal 1'!MR111+'Canal 2'!FQ111)/3</f>
        <v>53</v>
      </c>
      <c r="FR111" s="1">
        <f>('Canal 0'!FR111+'Canal 1'!MS111+'Canal 2'!FR111)/3</f>
        <v>60.666666666666664</v>
      </c>
      <c r="FS111" s="1">
        <f>('Canal 0'!FS111+'Canal 1'!MT111+'Canal 2'!FS111)/3</f>
        <v>104.33333333333333</v>
      </c>
      <c r="FT111" s="1">
        <f>('Canal 0'!FT111+'Canal 1'!MU111+'Canal 2'!FT111)/3</f>
        <v>97</v>
      </c>
      <c r="FU111" s="1">
        <f>('Canal 0'!FU111+'Canal 1'!MV111+'Canal 2'!FU111)/3</f>
        <v>101</v>
      </c>
      <c r="FV111" s="1">
        <f>('Canal 0'!FV111+'Canal 1'!MW111+'Canal 2'!FV111)/3</f>
        <v>99.666666666666671</v>
      </c>
      <c r="FW111" s="1">
        <f>('Canal 0'!FW111+'Canal 1'!MX111+'Canal 2'!FW111)/3</f>
        <v>99.666666666666671</v>
      </c>
      <c r="FX111" s="1">
        <f>('Canal 0'!FX111+'Canal 1'!MY111+'Canal 2'!FX111)/3</f>
        <v>99</v>
      </c>
      <c r="FY111" s="1">
        <f>('Canal 0'!FY111+'Canal 1'!MZ111+'Canal 2'!FY111)/3</f>
        <v>99.666666666666671</v>
      </c>
      <c r="FZ111" s="1">
        <f>('Canal 0'!FZ111+'Canal 1'!NA111+'Canal 2'!FZ111)/3</f>
        <v>100</v>
      </c>
      <c r="GA111" s="1">
        <f>('Canal 0'!GA111+'Canal 1'!NB111+'Canal 2'!GA111)/3</f>
        <v>97.666666666666671</v>
      </c>
      <c r="GB111" s="1">
        <f>('Canal 0'!GB111+'Canal 1'!NC111+'Canal 2'!GB111)/3</f>
        <v>101</v>
      </c>
      <c r="GC111" s="1">
        <f>('Canal 0'!GC111+'Canal 1'!ND111+'Canal 2'!GC111)/3</f>
        <v>99.666666666666671</v>
      </c>
      <c r="GD111" s="1">
        <f>('Canal 0'!GD111+'Canal 1'!NE111+'Canal 2'!GD111)/3</f>
        <v>99</v>
      </c>
      <c r="GE111" s="1">
        <f>('Canal 0'!GE111+'Canal 1'!NF111+'Canal 2'!GE111)/3</f>
        <v>101</v>
      </c>
      <c r="GF111" s="1">
        <f>('Canal 0'!GF111+'Canal 1'!NG111+'Canal 2'!GF111)/3</f>
        <v>97.666666666666671</v>
      </c>
      <c r="GG111" s="1">
        <f>('Canal 0'!GG111+'Canal 1'!NH111+'Canal 2'!GG111)/3</f>
        <v>99.666666666666671</v>
      </c>
      <c r="GH111" s="1">
        <f>('Canal 0'!GH111+'Canal 1'!NI111+'Canal 2'!GH111)/3</f>
        <v>97.666666666666671</v>
      </c>
      <c r="GI111" s="1">
        <f>('Canal 0'!GI111+'Canal 1'!NJ111+'Canal 2'!GI111)/3</f>
        <v>98.333333333333329</v>
      </c>
      <c r="GJ111" s="1">
        <f>('Canal 0'!GJ111+'Canal 1'!NK111+'Canal 2'!GJ111)/3</f>
        <v>98</v>
      </c>
      <c r="GK111" s="1">
        <f>('Canal 0'!GK111+'Canal 1'!NL111+'Canal 2'!GK111)/3</f>
        <v>101</v>
      </c>
      <c r="GL111" s="1">
        <f>('Canal 0'!GL111+'Canal 1'!NM111+'Canal 2'!GL111)/3</f>
        <v>99</v>
      </c>
      <c r="GM111" s="1">
        <f>('Canal 0'!GM111+'Canal 1'!NN111+'Canal 2'!GM111)/3</f>
        <v>97</v>
      </c>
      <c r="GN111" s="1">
        <f>('Canal 0'!GN111+'Canal 1'!NO111+'Canal 2'!GN111)/3</f>
        <v>99.333333333333329</v>
      </c>
      <c r="GO111" s="1">
        <f>('Canal 0'!GO111+'Canal 1'!NP111+'Canal 2'!GO111)/3</f>
        <v>98</v>
      </c>
      <c r="GP111" s="1">
        <f>('Canal 0'!GP111+'Canal 1'!NQ111+'Canal 2'!GP111)/3</f>
        <v>97.666666666666671</v>
      </c>
      <c r="GQ111" s="1">
        <f>('Canal 0'!GQ111+'Canal 1'!NR111+'Canal 2'!GQ111)/3</f>
        <v>99.666666666666671</v>
      </c>
      <c r="GR111" s="1">
        <f>('Canal 0'!GR111+'Canal 1'!NS111+'Canal 2'!GR111)/3</f>
        <v>98.666666666666671</v>
      </c>
    </row>
    <row r="112" spans="1:200" ht="8.4" customHeight="1" x14ac:dyDescent="0.3">
      <c r="A112" s="1">
        <f>('Canal 0'!A112+'Canal 1'!GB112+'Canal 2'!A112)/3</f>
        <v>151</v>
      </c>
      <c r="B112" s="1">
        <f>('Canal 0'!B112+'Canal 1'!GC112+'Canal 2'!B112)/3</f>
        <v>155</v>
      </c>
      <c r="C112" s="1">
        <f>('Canal 0'!C112+'Canal 1'!GD112+'Canal 2'!C112)/3</f>
        <v>151.33333333333334</v>
      </c>
      <c r="D112" s="1">
        <f>('Canal 0'!D112+'Canal 1'!GE112+'Canal 2'!D112)/3</f>
        <v>151.66666666666666</v>
      </c>
      <c r="E112" s="1">
        <f>('Canal 0'!E112+'Canal 1'!GF112+'Canal 2'!E112)/3</f>
        <v>147.33333333333334</v>
      </c>
      <c r="F112" s="1">
        <f>('Canal 0'!F112+'Canal 1'!GG112+'Canal 2'!F112)/3</f>
        <v>150</v>
      </c>
      <c r="G112" s="1">
        <f>('Canal 0'!G112+'Canal 1'!GH112+'Canal 2'!G112)/3</f>
        <v>151.66666666666666</v>
      </c>
      <c r="H112" s="1">
        <f>('Canal 0'!H112+'Canal 1'!GI112+'Canal 2'!H112)/3</f>
        <v>150.33333333333334</v>
      </c>
      <c r="I112" s="1">
        <f>('Canal 0'!I112+'Canal 1'!GJ112+'Canal 2'!I112)/3</f>
        <v>149.33333333333334</v>
      </c>
      <c r="J112" s="1">
        <f>('Canal 0'!J112+'Canal 1'!GK112+'Canal 2'!J112)/3</f>
        <v>146.33333333333334</v>
      </c>
      <c r="K112" s="1">
        <f>('Canal 0'!K112+'Canal 1'!GL112+'Canal 2'!K112)/3</f>
        <v>150.66666666666666</v>
      </c>
      <c r="L112" s="1">
        <f>('Canal 0'!L112+'Canal 1'!GM112+'Canal 2'!L112)/3</f>
        <v>146</v>
      </c>
      <c r="M112" s="1">
        <f>('Canal 0'!M112+'Canal 1'!GN112+'Canal 2'!M112)/3</f>
        <v>147</v>
      </c>
      <c r="N112" s="1">
        <f>('Canal 0'!N112+'Canal 1'!GO112+'Canal 2'!N112)/3</f>
        <v>141.33333333333334</v>
      </c>
      <c r="O112" s="1">
        <f>('Canal 0'!O112+'Canal 1'!GP112+'Canal 2'!O112)/3</f>
        <v>143.66666666666666</v>
      </c>
      <c r="P112" s="1">
        <f>('Canal 0'!P112+'Canal 1'!GQ112+'Canal 2'!P112)/3</f>
        <v>139.33333333333334</v>
      </c>
      <c r="Q112" s="1">
        <f>('Canal 0'!Q112+'Canal 1'!GR112+'Canal 2'!Q112)/3</f>
        <v>141.33333333333334</v>
      </c>
      <c r="R112" s="1">
        <f>('Canal 0'!R112+'Canal 1'!GS112+'Canal 2'!R112)/3</f>
        <v>86.666666666666671</v>
      </c>
      <c r="S112" s="1">
        <f>('Canal 0'!S112+'Canal 1'!GT112+'Canal 2'!S112)/3</f>
        <v>88.666666666666671</v>
      </c>
      <c r="T112" s="1">
        <f>('Canal 0'!T112+'Canal 1'!GU112+'Canal 2'!T112)/3</f>
        <v>84.333333333333329</v>
      </c>
      <c r="U112" s="1">
        <f>('Canal 0'!U112+'Canal 1'!GV112+'Canal 2'!U112)/3</f>
        <v>82.333333333333329</v>
      </c>
      <c r="V112" s="1">
        <f>('Canal 0'!V112+'Canal 1'!GW112+'Canal 2'!V112)/3</f>
        <v>84</v>
      </c>
      <c r="W112" s="1">
        <f>('Canal 0'!W112+'Canal 1'!GX112+'Canal 2'!W112)/3</f>
        <v>81.333333333333329</v>
      </c>
      <c r="X112" s="1">
        <f>('Canal 0'!X112+'Canal 1'!GY112+'Canal 2'!X112)/3</f>
        <v>79</v>
      </c>
      <c r="Y112" s="1">
        <f>('Canal 0'!Y112+'Canal 1'!GZ112+'Canal 2'!Y112)/3</f>
        <v>79.333333333333329</v>
      </c>
      <c r="Z112" s="1">
        <f>('Canal 0'!Z112+'Canal 1'!HA112+'Canal 2'!Z112)/3</f>
        <v>75.666666666666671</v>
      </c>
      <c r="AA112" s="1">
        <f>('Canal 0'!AA112+'Canal 1'!HB112+'Canal 2'!AA112)/3</f>
        <v>79.333333333333329</v>
      </c>
      <c r="AB112" s="1">
        <f>('Canal 0'!AB112+'Canal 1'!HC112+'Canal 2'!AB112)/3</f>
        <v>77.333333333333329</v>
      </c>
      <c r="AC112" s="1">
        <f>('Canal 0'!AC112+'Canal 1'!HD112+'Canal 2'!AC112)/3</f>
        <v>78.333333333333329</v>
      </c>
      <c r="AD112" s="1">
        <f>('Canal 0'!AD112+'Canal 1'!HE112+'Canal 2'!AD112)/3</f>
        <v>77.666666666666671</v>
      </c>
      <c r="AE112" s="1">
        <f>('Canal 0'!AE112+'Canal 1'!HF112+'Canal 2'!AE112)/3</f>
        <v>77.666666666666671</v>
      </c>
      <c r="AF112" s="1">
        <f>('Canal 0'!AF112+'Canal 1'!HG112+'Canal 2'!AF112)/3</f>
        <v>79</v>
      </c>
      <c r="AG112" s="1">
        <f>('Canal 0'!AG112+'Canal 1'!HH112+'Canal 2'!AG112)/3</f>
        <v>78.333333333333329</v>
      </c>
      <c r="AH112" s="1">
        <f>('Canal 0'!AH112+'Canal 1'!HI112+'Canal 2'!AH112)/3</f>
        <v>80.333333333333329</v>
      </c>
      <c r="AI112" s="1">
        <f>('Canal 0'!AI112+'Canal 1'!HJ112+'Canal 2'!AI112)/3</f>
        <v>79.666666666666671</v>
      </c>
      <c r="AJ112" s="1">
        <f>('Canal 0'!AJ112+'Canal 1'!HK112+'Canal 2'!AJ112)/3</f>
        <v>78.666666666666671</v>
      </c>
      <c r="AK112" s="1">
        <f>('Canal 0'!AK112+'Canal 1'!HL112+'Canal 2'!AK112)/3</f>
        <v>79.666666666666671</v>
      </c>
      <c r="AL112" s="1">
        <f>('Canal 0'!AL112+'Canal 1'!HM112+'Canal 2'!AL112)/3</f>
        <v>79.666666666666671</v>
      </c>
      <c r="AM112" s="1">
        <f>('Canal 0'!AM112+'Canal 1'!HN112+'Canal 2'!AM112)/3</f>
        <v>81</v>
      </c>
      <c r="AN112" s="1">
        <f>('Canal 0'!AN112+'Canal 1'!HO112+'Canal 2'!AN112)/3</f>
        <v>81</v>
      </c>
      <c r="AO112" s="1">
        <f>('Canal 0'!AO112+'Canal 1'!HP112+'Canal 2'!AO112)/3</f>
        <v>81</v>
      </c>
      <c r="AP112" s="1">
        <f>('Canal 0'!AP112+'Canal 1'!HQ112+'Canal 2'!AP112)/3</f>
        <v>80.666666666666671</v>
      </c>
      <c r="AQ112" s="1">
        <f>('Canal 0'!AQ112+'Canal 1'!HR112+'Canal 2'!AQ112)/3</f>
        <v>82.333333333333329</v>
      </c>
      <c r="AR112" s="1">
        <f>('Canal 0'!AR112+'Canal 1'!HS112+'Canal 2'!AR112)/3</f>
        <v>82.666666666666671</v>
      </c>
      <c r="AS112" s="1">
        <f>('Canal 0'!AS112+'Canal 1'!HT112+'Canal 2'!AS112)/3</f>
        <v>84.333333333333329</v>
      </c>
      <c r="AT112" s="1">
        <f>('Canal 0'!AT112+'Canal 1'!HU112+'Canal 2'!AT112)/3</f>
        <v>86</v>
      </c>
      <c r="AU112" s="1">
        <f>('Canal 0'!AU112+'Canal 1'!HV112+'Canal 2'!AU112)/3</f>
        <v>84.333333333333329</v>
      </c>
      <c r="AV112" s="1">
        <f>('Canal 0'!AV112+'Canal 1'!HW112+'Canal 2'!AV112)/3</f>
        <v>82.666666666666671</v>
      </c>
      <c r="AW112" s="1">
        <f>('Canal 0'!AW112+'Canal 1'!HX112+'Canal 2'!AW112)/3</f>
        <v>85</v>
      </c>
      <c r="AX112" s="1">
        <f>('Canal 0'!AX112+'Canal 1'!HY112+'Canal 2'!AX112)/3</f>
        <v>83.333333333333329</v>
      </c>
      <c r="AY112" s="1">
        <f>('Canal 0'!AY112+'Canal 1'!HZ112+'Canal 2'!AY112)/3</f>
        <v>84</v>
      </c>
      <c r="AZ112" s="1">
        <f>('Canal 0'!AZ112+'Canal 1'!IA112+'Canal 2'!AZ112)/3</f>
        <v>85.333333333333329</v>
      </c>
      <c r="BA112" s="1">
        <f>('Canal 0'!BA112+'Canal 1'!IB112+'Canal 2'!BA112)/3</f>
        <v>84</v>
      </c>
      <c r="BB112" s="1">
        <f>('Canal 0'!BB112+'Canal 1'!IC112+'Canal 2'!BB112)/3</f>
        <v>85.666666666666671</v>
      </c>
      <c r="BC112" s="1">
        <f>('Canal 0'!BC112+'Canal 1'!ID112+'Canal 2'!BC112)/3</f>
        <v>86.666666666666671</v>
      </c>
      <c r="BD112" s="1">
        <f>('Canal 0'!BD112+'Canal 1'!IE112+'Canal 2'!BD112)/3</f>
        <v>84.666666666666671</v>
      </c>
      <c r="BE112" s="1">
        <f>('Canal 0'!BE112+'Canal 1'!IF112+'Canal 2'!BE112)/3</f>
        <v>82.333333333333329</v>
      </c>
      <c r="BF112" s="1">
        <f>('Canal 0'!BF112+'Canal 1'!IG112+'Canal 2'!BF112)/3</f>
        <v>86.666666666666671</v>
      </c>
      <c r="BG112" s="1">
        <f>('Canal 0'!BG112+'Canal 1'!IH112+'Canal 2'!BG112)/3</f>
        <v>86</v>
      </c>
      <c r="BH112" s="1">
        <f>('Canal 0'!BH112+'Canal 1'!II112+'Canal 2'!BH112)/3</f>
        <v>86.333333333333329</v>
      </c>
      <c r="BI112" s="1">
        <f>('Canal 0'!BI112+'Canal 1'!IJ112+'Canal 2'!BI112)/3</f>
        <v>86.666666666666671</v>
      </c>
      <c r="BJ112" s="1">
        <f>('Canal 0'!BJ112+'Canal 1'!IK112+'Canal 2'!BJ112)/3</f>
        <v>88.333333333333329</v>
      </c>
      <c r="BK112" s="1">
        <f>('Canal 0'!BK112+'Canal 1'!IL112+'Canal 2'!BK112)/3</f>
        <v>84.333333333333329</v>
      </c>
      <c r="BL112" s="1">
        <f>('Canal 0'!BL112+'Canal 1'!IM112+'Canal 2'!BL112)/3</f>
        <v>86</v>
      </c>
      <c r="BM112" s="1">
        <f>('Canal 0'!BM112+'Canal 1'!IN112+'Canal 2'!BM112)/3</f>
        <v>87.666666666666671</v>
      </c>
      <c r="BN112" s="1">
        <f>('Canal 0'!BN112+'Canal 1'!IO112+'Canal 2'!BN112)/3</f>
        <v>88.333333333333329</v>
      </c>
      <c r="BO112" s="1">
        <f>('Canal 0'!BO112+'Canal 1'!IP112+'Canal 2'!BO112)/3</f>
        <v>87.333333333333329</v>
      </c>
      <c r="BP112" s="1">
        <f>('Canal 0'!BP112+'Canal 1'!IQ112+'Canal 2'!BP112)/3</f>
        <v>48.333333333333336</v>
      </c>
      <c r="BQ112" s="1">
        <f>('Canal 0'!BQ112+'Canal 1'!IR112+'Canal 2'!BQ112)/3</f>
        <v>47</v>
      </c>
      <c r="BR112" s="1">
        <f>('Canal 0'!BR112+'Canal 1'!IS112+'Canal 2'!BR112)/3</f>
        <v>53</v>
      </c>
      <c r="BS112" s="1">
        <f>('Canal 0'!BS112+'Canal 1'!IT112+'Canal 2'!BS112)/3</f>
        <v>44.666666666666664</v>
      </c>
      <c r="BT112" s="1">
        <f>('Canal 0'!BT112+'Canal 1'!IU112+'Canal 2'!BT112)/3</f>
        <v>43</v>
      </c>
      <c r="BU112" s="1">
        <f>('Canal 0'!BU112+'Canal 1'!IV112+'Canal 2'!BU112)/3</f>
        <v>46.666666666666664</v>
      </c>
      <c r="BV112" s="1">
        <f>('Canal 0'!BV112+'Canal 1'!IW112+'Canal 2'!BV112)/3</f>
        <v>128</v>
      </c>
      <c r="BW112" s="1">
        <f>('Canal 0'!BW112+'Canal 1'!IX112+'Canal 2'!BW112)/3</f>
        <v>88.333333333333329</v>
      </c>
      <c r="BX112" s="1">
        <f>('Canal 0'!BX112+'Canal 1'!IY112+'Canal 2'!BX112)/3</f>
        <v>91.666666666666671</v>
      </c>
      <c r="BY112" s="1">
        <f>('Canal 0'!BY112+'Canal 1'!IZ112+'Canal 2'!BY112)/3</f>
        <v>89.666666666666671</v>
      </c>
      <c r="BZ112" s="1">
        <f>('Canal 0'!BZ112+'Canal 1'!JA112+'Canal 2'!BZ112)/3</f>
        <v>91.666666666666671</v>
      </c>
      <c r="CA112" s="1">
        <f>('Canal 0'!CA112+'Canal 1'!JB112+'Canal 2'!CA112)/3</f>
        <v>90.333333333333329</v>
      </c>
      <c r="CB112" s="1">
        <f>('Canal 0'!CB112+'Canal 1'!JC112+'Canal 2'!CB112)/3</f>
        <v>91.333333333333329</v>
      </c>
      <c r="CC112" s="1">
        <f>('Canal 0'!CC112+'Canal 1'!JD112+'Canal 2'!CC112)/3</f>
        <v>89</v>
      </c>
      <c r="CD112" s="1">
        <f>('Canal 0'!CD112+'Canal 1'!JE112+'Canal 2'!CD112)/3</f>
        <v>92.666666666666671</v>
      </c>
      <c r="CE112" s="1">
        <f>('Canal 0'!CE112+'Canal 1'!JF112+'Canal 2'!CE112)/3</f>
        <v>93.666666666666671</v>
      </c>
      <c r="CF112" s="1">
        <f>('Canal 0'!CF112+'Canal 1'!JG112+'Canal 2'!CF112)/3</f>
        <v>90.333333333333329</v>
      </c>
      <c r="CG112" s="1">
        <f>('Canal 0'!CG112+'Canal 1'!JH112+'Canal 2'!CG112)/3</f>
        <v>95.333333333333329</v>
      </c>
      <c r="CH112" s="1">
        <f>('Canal 0'!CH112+'Canal 1'!JI112+'Canal 2'!CH112)/3</f>
        <v>95.333333333333329</v>
      </c>
      <c r="CI112" s="1">
        <f>('Canal 0'!CI112+'Canal 1'!JJ112+'Canal 2'!CI112)/3</f>
        <v>92.666666666666671</v>
      </c>
      <c r="CJ112" s="1">
        <f>('Canal 0'!CJ112+'Canal 1'!JK112+'Canal 2'!CJ112)/3</f>
        <v>94.666666666666671</v>
      </c>
      <c r="CK112" s="1">
        <f>('Canal 0'!CK112+'Canal 1'!JL112+'Canal 2'!CK112)/3</f>
        <v>97.333333333333329</v>
      </c>
      <c r="CL112" s="1">
        <f>('Canal 0'!CL112+'Canal 1'!JM112+'Canal 2'!CL112)/3</f>
        <v>94</v>
      </c>
      <c r="CM112" s="1">
        <f>('Canal 0'!CM112+'Canal 1'!JN112+'Canal 2'!CM112)/3</f>
        <v>94.666666666666671</v>
      </c>
      <c r="CN112" s="1">
        <f>('Canal 0'!CN112+'Canal 1'!JO112+'Canal 2'!CN112)/3</f>
        <v>94.333333333333329</v>
      </c>
      <c r="CO112" s="1">
        <f>('Canal 0'!CO112+'Canal 1'!JP112+'Canal 2'!CO112)/3</f>
        <v>94</v>
      </c>
      <c r="CP112" s="1">
        <f>('Canal 0'!CP112+'Canal 1'!JQ112+'Canal 2'!CP112)/3</f>
        <v>92.333333333333329</v>
      </c>
      <c r="CQ112" s="1">
        <f>('Canal 0'!CQ112+'Canal 1'!JR112+'Canal 2'!CQ112)/3</f>
        <v>95</v>
      </c>
      <c r="CR112" s="1">
        <f>('Canal 0'!CR112+'Canal 1'!JS112+'Canal 2'!CR112)/3</f>
        <v>94.333333333333329</v>
      </c>
      <c r="CS112" s="1">
        <f>('Canal 0'!CS112+'Canal 1'!JT112+'Canal 2'!CS112)/3</f>
        <v>93.666666666666671</v>
      </c>
      <c r="CT112" s="1">
        <f>('Canal 0'!CT112+'Canal 1'!JU112+'Canal 2'!CT112)/3</f>
        <v>96.333333333333329</v>
      </c>
      <c r="CU112" s="1">
        <f>('Canal 0'!CU112+'Canal 1'!JV112+'Canal 2'!CU112)/3</f>
        <v>151</v>
      </c>
      <c r="CV112" s="1">
        <f>('Canal 0'!CV112+'Canal 1'!JW112+'Canal 2'!CV112)/3</f>
        <v>151.66666666666666</v>
      </c>
      <c r="CW112" s="1">
        <f>('Canal 0'!CW112+'Canal 1'!JX112+'Canal 2'!CW112)/3</f>
        <v>93.666666666666671</v>
      </c>
      <c r="CX112" s="1">
        <f>('Canal 0'!CX112+'Canal 1'!JY112+'Canal 2'!CX112)/3</f>
        <v>96</v>
      </c>
      <c r="CY112" s="1">
        <f>('Canal 0'!CY112+'Canal 1'!JZ112+'Canal 2'!CY112)/3</f>
        <v>98</v>
      </c>
      <c r="CZ112" s="1">
        <f>('Canal 0'!CZ112+'Canal 1'!KA112+'Canal 2'!CZ112)/3</f>
        <v>97</v>
      </c>
      <c r="DA112" s="1">
        <f>('Canal 0'!DA112+'Canal 1'!KB112+'Canal 2'!DA112)/3</f>
        <v>99.666666666666671</v>
      </c>
      <c r="DB112" s="1">
        <f>('Canal 0'!DB112+'Canal 1'!KC112+'Canal 2'!DB112)/3</f>
        <v>99.666666666666671</v>
      </c>
      <c r="DC112" s="1">
        <f>('Canal 0'!DC112+'Canal 1'!KD112+'Canal 2'!DC112)/3</f>
        <v>99.666666666666671</v>
      </c>
      <c r="DD112" s="1">
        <f>('Canal 0'!DD112+'Canal 1'!KE112+'Canal 2'!DD112)/3</f>
        <v>99.666666666666671</v>
      </c>
      <c r="DE112" s="1">
        <f>('Canal 0'!DE112+'Canal 1'!KF112+'Canal 2'!DE112)/3</f>
        <v>99.666666666666671</v>
      </c>
      <c r="DF112" s="1">
        <f>('Canal 0'!DF112+'Canal 1'!KG112+'Canal 2'!DF112)/3</f>
        <v>99.666666666666671</v>
      </c>
      <c r="DG112" s="1">
        <f>('Canal 0'!DG112+'Canal 1'!KH112+'Canal 2'!DG112)/3</f>
        <v>99</v>
      </c>
      <c r="DH112" s="1">
        <f>('Canal 0'!DH112+'Canal 1'!KI112+'Canal 2'!DH112)/3</f>
        <v>97</v>
      </c>
      <c r="DI112" s="1">
        <f>('Canal 0'!DI112+'Canal 1'!KJ112+'Canal 2'!DI112)/3</f>
        <v>101.66666666666667</v>
      </c>
      <c r="DJ112" s="1">
        <f>('Canal 0'!DJ112+'Canal 1'!KK112+'Canal 2'!DJ112)/3</f>
        <v>100.66666666666667</v>
      </c>
      <c r="DK112" s="1">
        <f>('Canal 0'!DK112+'Canal 1'!KL112+'Canal 2'!DK112)/3</f>
        <v>94.666666666666671</v>
      </c>
      <c r="DL112" s="1">
        <f>('Canal 0'!DL112+'Canal 1'!KM112+'Canal 2'!DL112)/3</f>
        <v>98.666666666666671</v>
      </c>
      <c r="DM112" s="1">
        <f>('Canal 0'!DM112+'Canal 1'!KN112+'Canal 2'!DM112)/3</f>
        <v>97.666666666666671</v>
      </c>
      <c r="DN112" s="1">
        <f>('Canal 0'!DN112+'Canal 1'!KO112+'Canal 2'!DN112)/3</f>
        <v>98.333333333333329</v>
      </c>
      <c r="DO112" s="1">
        <f>('Canal 0'!DO112+'Canal 1'!KP112+'Canal 2'!DO112)/3</f>
        <v>95.333333333333329</v>
      </c>
      <c r="DP112" s="1">
        <f>('Canal 0'!DP112+'Canal 1'!KQ112+'Canal 2'!DP112)/3</f>
        <v>96.666666666666671</v>
      </c>
      <c r="DQ112" s="1">
        <f>('Canal 0'!DQ112+'Canal 1'!KR112+'Canal 2'!DQ112)/3</f>
        <v>94.333333333333329</v>
      </c>
      <c r="DR112" s="1">
        <f>('Canal 0'!DR112+'Canal 1'!KS112+'Canal 2'!DR112)/3</f>
        <v>98</v>
      </c>
      <c r="DS112" s="1">
        <f>('Canal 0'!DS112+'Canal 1'!KT112+'Canal 2'!DS112)/3</f>
        <v>98.666666666666671</v>
      </c>
      <c r="DT112" s="1">
        <f>('Canal 0'!DT112+'Canal 1'!KU112+'Canal 2'!DT112)/3</f>
        <v>95</v>
      </c>
      <c r="DU112" s="1">
        <f>('Canal 0'!DU112+'Canal 1'!KV112+'Canal 2'!DU112)/3</f>
        <v>97</v>
      </c>
      <c r="DV112" s="1">
        <f>('Canal 0'!DV112+'Canal 1'!KW112+'Canal 2'!DV112)/3</f>
        <v>96.333333333333329</v>
      </c>
      <c r="DW112" s="1">
        <f>('Canal 0'!DW112+'Canal 1'!KX112+'Canal 2'!DW112)/3</f>
        <v>97.666666666666671</v>
      </c>
      <c r="DX112" s="1">
        <f>('Canal 0'!DX112+'Canal 1'!KY112+'Canal 2'!DX112)/3</f>
        <v>99</v>
      </c>
      <c r="DY112" s="1">
        <f>('Canal 0'!DY112+'Canal 1'!KZ112+'Canal 2'!DY112)/3</f>
        <v>98</v>
      </c>
      <c r="DZ112" s="1">
        <f>('Canal 0'!DZ112+'Canal 1'!LA112+'Canal 2'!DZ112)/3</f>
        <v>97</v>
      </c>
      <c r="EA112" s="1">
        <f>('Canal 0'!EA112+'Canal 1'!LB112+'Canal 2'!EA112)/3</f>
        <v>99.666666666666671</v>
      </c>
      <c r="EB112" s="1">
        <f>('Canal 0'!EB112+'Canal 1'!LC112+'Canal 2'!EB112)/3</f>
        <v>97</v>
      </c>
      <c r="EC112" s="1">
        <f>('Canal 0'!EC112+'Canal 1'!LD112+'Canal 2'!EC112)/3</f>
        <v>98.333333333333329</v>
      </c>
      <c r="ED112" s="1">
        <f>('Canal 0'!ED112+'Canal 1'!LE112+'Canal 2'!ED112)/3</f>
        <v>96.333333333333329</v>
      </c>
      <c r="EE112" s="1">
        <f>('Canal 0'!EE112+'Canal 1'!LF112+'Canal 2'!EE112)/3</f>
        <v>96.333333333333329</v>
      </c>
      <c r="EF112" s="1">
        <f>('Canal 0'!EF112+'Canal 1'!LG112+'Canal 2'!EF112)/3</f>
        <v>101</v>
      </c>
      <c r="EG112" s="1">
        <f>('Canal 0'!EG112+'Canal 1'!LH112+'Canal 2'!EG112)/3</f>
        <v>97.666666666666671</v>
      </c>
      <c r="EH112" s="1">
        <f>('Canal 0'!EH112+'Canal 1'!LI112+'Canal 2'!EH112)/3</f>
        <v>100.33333333333333</v>
      </c>
      <c r="EI112" s="1">
        <f>('Canal 0'!EI112+'Canal 1'!LJ112+'Canal 2'!EI112)/3</f>
        <v>96.333333333333329</v>
      </c>
      <c r="EJ112" s="1">
        <f>('Canal 0'!EJ112+'Canal 1'!LK112+'Canal 2'!EJ112)/3</f>
        <v>97.666666666666671</v>
      </c>
      <c r="EK112" s="1">
        <f>('Canal 0'!EK112+'Canal 1'!LL112+'Canal 2'!EK112)/3</f>
        <v>100.33333333333333</v>
      </c>
      <c r="EL112" s="1">
        <f>('Canal 0'!EL112+'Canal 1'!LM112+'Canal 2'!EL112)/3</f>
        <v>153.66666666666666</v>
      </c>
      <c r="EM112" s="1">
        <f>('Canal 0'!EM112+'Canal 1'!LN112+'Canal 2'!EM112)/3</f>
        <v>155.33333333333334</v>
      </c>
      <c r="EN112" s="1">
        <f>('Canal 0'!EN112+'Canal 1'!LO112+'Canal 2'!EN112)/3</f>
        <v>154</v>
      </c>
      <c r="EO112" s="1">
        <f>('Canal 0'!EO112+'Canal 1'!LP112+'Canal 2'!EO112)/3</f>
        <v>153.66666666666666</v>
      </c>
      <c r="EP112" s="1">
        <f>('Canal 0'!EP112+'Canal 1'!LQ112+'Canal 2'!EP112)/3</f>
        <v>154.33333333333334</v>
      </c>
      <c r="EQ112" s="1">
        <f>('Canal 0'!EQ112+'Canal 1'!LR112+'Canal 2'!EQ112)/3</f>
        <v>155</v>
      </c>
      <c r="ER112" s="1">
        <f>('Canal 0'!ER112+'Canal 1'!LS112+'Canal 2'!ER112)/3</f>
        <v>155</v>
      </c>
      <c r="ES112" s="1">
        <f>('Canal 0'!ES112+'Canal 1'!LT112+'Canal 2'!ES112)/3</f>
        <v>155.66666666666666</v>
      </c>
      <c r="ET112" s="1">
        <f>('Canal 0'!ET112+'Canal 1'!LU112+'Canal 2'!ET112)/3</f>
        <v>155</v>
      </c>
      <c r="EU112" s="1">
        <f>('Canal 0'!EU112+'Canal 1'!LV112+'Canal 2'!EU112)/3</f>
        <v>156.33333333333334</v>
      </c>
      <c r="EV112" s="1">
        <f>('Canal 0'!EV112+'Canal 1'!LW112+'Canal 2'!EV112)/3</f>
        <v>156.66666666666666</v>
      </c>
      <c r="EW112" s="1">
        <f>('Canal 0'!EW112+'Canal 1'!LX112+'Canal 2'!EW112)/3</f>
        <v>91.333333333333329</v>
      </c>
      <c r="EX112" s="1">
        <f>('Canal 0'!EX112+'Canal 1'!LY112+'Canal 2'!EX112)/3</f>
        <v>72.666666666666671</v>
      </c>
      <c r="EY112" s="1">
        <f>('Canal 0'!EY112+'Canal 1'!LZ112+'Canal 2'!EY112)/3</f>
        <v>75</v>
      </c>
      <c r="EZ112" s="1">
        <f>('Canal 0'!EZ112+'Canal 1'!MA112+'Canal 2'!EZ112)/3</f>
        <v>153.33333333333334</v>
      </c>
      <c r="FA112" s="1">
        <f>('Canal 0'!FA112+'Canal 1'!MB112+'Canal 2'!FA112)/3</f>
        <v>155.66666666666666</v>
      </c>
      <c r="FB112" s="1">
        <f>('Canal 0'!FB112+'Canal 1'!MC112+'Canal 2'!FB112)/3</f>
        <v>157</v>
      </c>
      <c r="FC112" s="1">
        <f>('Canal 0'!FC112+'Canal 1'!MD112+'Canal 2'!FC112)/3</f>
        <v>161</v>
      </c>
      <c r="FD112" s="1">
        <f>('Canal 0'!FD112+'Canal 1'!ME112+'Canal 2'!FD112)/3</f>
        <v>161.66666666666666</v>
      </c>
      <c r="FE112" s="1">
        <f>('Canal 0'!FE112+'Canal 1'!MF112+'Canal 2'!FE112)/3</f>
        <v>163</v>
      </c>
      <c r="FF112" s="1">
        <f>('Canal 0'!FF112+'Canal 1'!MG112+'Canal 2'!FF112)/3</f>
        <v>163</v>
      </c>
      <c r="FG112" s="1">
        <f>('Canal 0'!FG112+'Canal 1'!MH112+'Canal 2'!FG112)/3</f>
        <v>163.66666666666666</v>
      </c>
      <c r="FH112" s="1">
        <f>('Canal 0'!FH112+'Canal 1'!MI112+'Canal 2'!FH112)/3</f>
        <v>104</v>
      </c>
      <c r="FI112" s="1">
        <f>('Canal 0'!FI112+'Canal 1'!MJ112+'Canal 2'!FI112)/3</f>
        <v>128</v>
      </c>
      <c r="FJ112" s="1">
        <f>('Canal 0'!FJ112+'Canal 1'!MK112+'Canal 2'!FJ112)/3</f>
        <v>81.666666666666671</v>
      </c>
      <c r="FK112" s="1">
        <f>('Canal 0'!FK112+'Canal 1'!ML112+'Canal 2'!FK112)/3</f>
        <v>20.333333333333332</v>
      </c>
      <c r="FL112" s="1">
        <f>('Canal 0'!FL112+'Canal 1'!MM112+'Canal 2'!FL112)/3</f>
        <v>22.333333333333332</v>
      </c>
      <c r="FM112" s="1">
        <f>('Canal 0'!FM112+'Canal 1'!MN112+'Canal 2'!FM112)/3</f>
        <v>29.333333333333332</v>
      </c>
      <c r="FN112" s="1">
        <f>('Canal 0'!FN112+'Canal 1'!MO112+'Canal 2'!FN112)/3</f>
        <v>19.666666666666668</v>
      </c>
      <c r="FO112" s="1">
        <f>('Canal 0'!FO112+'Canal 1'!MP112+'Canal 2'!FO112)/3</f>
        <v>35.666666666666664</v>
      </c>
      <c r="FP112" s="1">
        <f>('Canal 0'!FP112+'Canal 1'!MQ112+'Canal 2'!FP112)/3</f>
        <v>40.333333333333336</v>
      </c>
      <c r="FQ112" s="1">
        <f>('Canal 0'!FQ112+'Canal 1'!MR112+'Canal 2'!FQ112)/3</f>
        <v>49.333333333333336</v>
      </c>
      <c r="FR112" s="1">
        <f>('Canal 0'!FR112+'Canal 1'!MS112+'Canal 2'!FR112)/3</f>
        <v>134.33333333333334</v>
      </c>
      <c r="FS112" s="1">
        <f>('Canal 0'!FS112+'Canal 1'!MT112+'Canal 2'!FS112)/3</f>
        <v>115</v>
      </c>
      <c r="FT112" s="1">
        <f>('Canal 0'!FT112+'Canal 1'!MU112+'Canal 2'!FT112)/3</f>
        <v>100.33333333333333</v>
      </c>
      <c r="FU112" s="1">
        <f>('Canal 0'!FU112+'Canal 1'!MV112+'Canal 2'!FU112)/3</f>
        <v>103</v>
      </c>
      <c r="FV112" s="1">
        <f>('Canal 0'!FV112+'Canal 1'!MW112+'Canal 2'!FV112)/3</f>
        <v>99.666666666666671</v>
      </c>
      <c r="FW112" s="1">
        <f>('Canal 0'!FW112+'Canal 1'!MX112+'Canal 2'!FW112)/3</f>
        <v>97.666666666666671</v>
      </c>
      <c r="FX112" s="1">
        <f>('Canal 0'!FX112+'Canal 1'!MY112+'Canal 2'!FX112)/3</f>
        <v>100</v>
      </c>
      <c r="FY112" s="1">
        <f>('Canal 0'!FY112+'Canal 1'!MZ112+'Canal 2'!FY112)/3</f>
        <v>97</v>
      </c>
      <c r="FZ112" s="1">
        <f>('Canal 0'!FZ112+'Canal 1'!NA112+'Canal 2'!FZ112)/3</f>
        <v>100.66666666666667</v>
      </c>
      <c r="GA112" s="1">
        <f>('Canal 0'!GA112+'Canal 1'!NB112+'Canal 2'!GA112)/3</f>
        <v>99</v>
      </c>
      <c r="GB112" s="1">
        <f>('Canal 0'!GB112+'Canal 1'!NC112+'Canal 2'!GB112)/3</f>
        <v>98</v>
      </c>
      <c r="GC112" s="1">
        <f>('Canal 0'!GC112+'Canal 1'!ND112+'Canal 2'!GC112)/3</f>
        <v>103</v>
      </c>
      <c r="GD112" s="1">
        <f>('Canal 0'!GD112+'Canal 1'!NE112+'Canal 2'!GD112)/3</f>
        <v>97.666666666666671</v>
      </c>
      <c r="GE112" s="1">
        <f>('Canal 0'!GE112+'Canal 1'!NF112+'Canal 2'!GE112)/3</f>
        <v>100.33333333333333</v>
      </c>
      <c r="GF112" s="1">
        <f>('Canal 0'!GF112+'Canal 1'!NG112+'Canal 2'!GF112)/3</f>
        <v>101</v>
      </c>
      <c r="GG112" s="1">
        <f>('Canal 0'!GG112+'Canal 1'!NH112+'Canal 2'!GG112)/3</f>
        <v>99.666666666666671</v>
      </c>
      <c r="GH112" s="1">
        <f>('Canal 0'!GH112+'Canal 1'!NI112+'Canal 2'!GH112)/3</f>
        <v>100</v>
      </c>
      <c r="GI112" s="1">
        <f>('Canal 0'!GI112+'Canal 1'!NJ112+'Canal 2'!GI112)/3</f>
        <v>101.66666666666667</v>
      </c>
      <c r="GJ112" s="1">
        <f>('Canal 0'!GJ112+'Canal 1'!NK112+'Canal 2'!GJ112)/3</f>
        <v>100</v>
      </c>
      <c r="GK112" s="1">
        <f>('Canal 0'!GK112+'Canal 1'!NL112+'Canal 2'!GK112)/3</f>
        <v>98.333333333333329</v>
      </c>
      <c r="GL112" s="1">
        <f>('Canal 0'!GL112+'Canal 1'!NM112+'Canal 2'!GL112)/3</f>
        <v>101.33333333333333</v>
      </c>
      <c r="GM112" s="1">
        <f>('Canal 0'!GM112+'Canal 1'!NN112+'Canal 2'!GM112)/3</f>
        <v>99</v>
      </c>
      <c r="GN112" s="1">
        <f>('Canal 0'!GN112+'Canal 1'!NO112+'Canal 2'!GN112)/3</f>
        <v>101</v>
      </c>
      <c r="GO112" s="1">
        <f>('Canal 0'!GO112+'Canal 1'!NP112+'Canal 2'!GO112)/3</f>
        <v>99.666666666666671</v>
      </c>
      <c r="GP112" s="1">
        <f>('Canal 0'!GP112+'Canal 1'!NQ112+'Canal 2'!GP112)/3</f>
        <v>102</v>
      </c>
      <c r="GQ112" s="1">
        <f>('Canal 0'!GQ112+'Canal 1'!NR112+'Canal 2'!GQ112)/3</f>
        <v>99.666666666666671</v>
      </c>
      <c r="GR112" s="1">
        <f>('Canal 0'!GR112+'Canal 1'!NS112+'Canal 2'!GR112)/3</f>
        <v>100.66666666666667</v>
      </c>
    </row>
    <row r="113" spans="1:200" ht="8.4" customHeight="1" x14ac:dyDescent="0.3">
      <c r="A113" s="1">
        <f>('Canal 0'!A113+'Canal 1'!GB113+'Canal 2'!A113)/3</f>
        <v>151.66666666666666</v>
      </c>
      <c r="B113" s="1">
        <f>('Canal 0'!B113+'Canal 1'!GC113+'Canal 2'!B113)/3</f>
        <v>152.66666666666666</v>
      </c>
      <c r="C113" s="1">
        <f>('Canal 0'!C113+'Canal 1'!GD113+'Canal 2'!C113)/3</f>
        <v>153.66666666666666</v>
      </c>
      <c r="D113" s="1">
        <f>('Canal 0'!D113+'Canal 1'!GE113+'Canal 2'!D113)/3</f>
        <v>152</v>
      </c>
      <c r="E113" s="1">
        <f>('Canal 0'!E113+'Canal 1'!GF113+'Canal 2'!E113)/3</f>
        <v>152.66666666666666</v>
      </c>
      <c r="F113" s="1">
        <f>('Canal 0'!F113+'Canal 1'!GG113+'Canal 2'!F113)/3</f>
        <v>151</v>
      </c>
      <c r="G113" s="1">
        <f>('Canal 0'!G113+'Canal 1'!GH113+'Canal 2'!G113)/3</f>
        <v>152</v>
      </c>
      <c r="H113" s="1">
        <f>('Canal 0'!H113+'Canal 1'!GI113+'Canal 2'!H113)/3</f>
        <v>151.66666666666666</v>
      </c>
      <c r="I113" s="1">
        <f>('Canal 0'!I113+'Canal 1'!GJ113+'Canal 2'!I113)/3</f>
        <v>149.33333333333334</v>
      </c>
      <c r="J113" s="1">
        <f>('Canal 0'!J113+'Canal 1'!GK113+'Canal 2'!J113)/3</f>
        <v>149.66666666666666</v>
      </c>
      <c r="K113" s="1">
        <f>('Canal 0'!K113+'Canal 1'!GL113+'Canal 2'!K113)/3</f>
        <v>149</v>
      </c>
      <c r="L113" s="1">
        <f>('Canal 0'!L113+'Canal 1'!GM113+'Canal 2'!L113)/3</f>
        <v>147.33333333333334</v>
      </c>
      <c r="M113" s="1">
        <f>('Canal 0'!M113+'Canal 1'!GN113+'Canal 2'!M113)/3</f>
        <v>146</v>
      </c>
      <c r="N113" s="1">
        <f>('Canal 0'!N113+'Canal 1'!GO113+'Canal 2'!N113)/3</f>
        <v>147</v>
      </c>
      <c r="O113" s="1">
        <f>('Canal 0'!O113+'Canal 1'!GP113+'Canal 2'!O113)/3</f>
        <v>144.66666666666666</v>
      </c>
      <c r="P113" s="1">
        <f>('Canal 0'!P113+'Canal 1'!GQ113+'Canal 2'!P113)/3</f>
        <v>145.66666666666666</v>
      </c>
      <c r="Q113" s="1">
        <f>('Canal 0'!Q113+'Canal 1'!GR113+'Canal 2'!Q113)/3</f>
        <v>140.66666666666666</v>
      </c>
      <c r="R113" s="1">
        <f>('Canal 0'!R113+'Canal 1'!GS113+'Canal 2'!R113)/3</f>
        <v>90.333333333333329</v>
      </c>
      <c r="S113" s="1">
        <f>('Canal 0'!S113+'Canal 1'!GT113+'Canal 2'!S113)/3</f>
        <v>90</v>
      </c>
      <c r="T113" s="1">
        <f>('Canal 0'!T113+'Canal 1'!GU113+'Canal 2'!T113)/3</f>
        <v>87</v>
      </c>
      <c r="U113" s="1">
        <f>('Canal 0'!U113+'Canal 1'!GV113+'Canal 2'!U113)/3</f>
        <v>84.333333333333329</v>
      </c>
      <c r="V113" s="1">
        <f>('Canal 0'!V113+'Canal 1'!GW113+'Canal 2'!V113)/3</f>
        <v>86</v>
      </c>
      <c r="W113" s="1">
        <f>('Canal 0'!W113+'Canal 1'!GX113+'Canal 2'!W113)/3</f>
        <v>80.666666666666671</v>
      </c>
      <c r="X113" s="1">
        <f>('Canal 0'!X113+'Canal 1'!GY113+'Canal 2'!X113)/3</f>
        <v>83</v>
      </c>
      <c r="Y113" s="1">
        <f>('Canal 0'!Y113+'Canal 1'!GZ113+'Canal 2'!Y113)/3</f>
        <v>80.333333333333329</v>
      </c>
      <c r="Z113" s="1">
        <f>('Canal 0'!Z113+'Canal 1'!HA113+'Canal 2'!Z113)/3</f>
        <v>79.333333333333329</v>
      </c>
      <c r="AA113" s="1">
        <f>('Canal 0'!AA113+'Canal 1'!HB113+'Canal 2'!AA113)/3</f>
        <v>77.333333333333329</v>
      </c>
      <c r="AB113" s="1">
        <f>('Canal 0'!AB113+'Canal 1'!HC113+'Canal 2'!AB113)/3</f>
        <v>78</v>
      </c>
      <c r="AC113" s="1">
        <f>('Canal 0'!AC113+'Canal 1'!HD113+'Canal 2'!AC113)/3</f>
        <v>79</v>
      </c>
      <c r="AD113" s="1">
        <f>('Canal 0'!AD113+'Canal 1'!HE113+'Canal 2'!AD113)/3</f>
        <v>79.666666666666671</v>
      </c>
      <c r="AE113" s="1">
        <f>('Canal 0'!AE113+'Canal 1'!HF113+'Canal 2'!AE113)/3</f>
        <v>77</v>
      </c>
      <c r="AF113" s="1">
        <f>('Canal 0'!AF113+'Canal 1'!HG113+'Canal 2'!AF113)/3</f>
        <v>79.666666666666671</v>
      </c>
      <c r="AG113" s="1">
        <f>('Canal 0'!AG113+'Canal 1'!HH113+'Canal 2'!AG113)/3</f>
        <v>80.333333333333329</v>
      </c>
      <c r="AH113" s="1">
        <f>('Canal 0'!AH113+'Canal 1'!HI113+'Canal 2'!AH113)/3</f>
        <v>79</v>
      </c>
      <c r="AI113" s="1">
        <f>('Canal 0'!AI113+'Canal 1'!HJ113+'Canal 2'!AI113)/3</f>
        <v>81</v>
      </c>
      <c r="AJ113" s="1">
        <f>('Canal 0'!AJ113+'Canal 1'!HK113+'Canal 2'!AJ113)/3</f>
        <v>79</v>
      </c>
      <c r="AK113" s="1">
        <f>('Canal 0'!AK113+'Canal 1'!HL113+'Canal 2'!AK113)/3</f>
        <v>79.666666666666671</v>
      </c>
      <c r="AL113" s="1">
        <f>('Canal 0'!AL113+'Canal 1'!HM113+'Canal 2'!AL113)/3</f>
        <v>82.333333333333329</v>
      </c>
      <c r="AM113" s="1">
        <f>('Canal 0'!AM113+'Canal 1'!HN113+'Canal 2'!AM113)/3</f>
        <v>81.666666666666671</v>
      </c>
      <c r="AN113" s="1">
        <f>('Canal 0'!AN113+'Canal 1'!HO113+'Canal 2'!AN113)/3</f>
        <v>81.333333333333329</v>
      </c>
      <c r="AO113" s="1">
        <f>('Canal 0'!AO113+'Canal 1'!HP113+'Canal 2'!AO113)/3</f>
        <v>80.666666666666671</v>
      </c>
      <c r="AP113" s="1">
        <f>('Canal 0'!AP113+'Canal 1'!HQ113+'Canal 2'!AP113)/3</f>
        <v>80.666666666666671</v>
      </c>
      <c r="AQ113" s="1">
        <f>('Canal 0'!AQ113+'Canal 1'!HR113+'Canal 2'!AQ113)/3</f>
        <v>81.333333333333329</v>
      </c>
      <c r="AR113" s="1">
        <f>('Canal 0'!AR113+'Canal 1'!HS113+'Canal 2'!AR113)/3</f>
        <v>84</v>
      </c>
      <c r="AS113" s="1">
        <f>('Canal 0'!AS113+'Canal 1'!HT113+'Canal 2'!AS113)/3</f>
        <v>84.333333333333329</v>
      </c>
      <c r="AT113" s="1">
        <f>('Canal 0'!AT113+'Canal 1'!HU113+'Canal 2'!AT113)/3</f>
        <v>82</v>
      </c>
      <c r="AU113" s="1">
        <f>('Canal 0'!AU113+'Canal 1'!HV113+'Canal 2'!AU113)/3</f>
        <v>82.666666666666671</v>
      </c>
      <c r="AV113" s="1">
        <f>('Canal 0'!AV113+'Canal 1'!HW113+'Canal 2'!AV113)/3</f>
        <v>85.333333333333329</v>
      </c>
      <c r="AW113" s="1">
        <f>('Canal 0'!AW113+'Canal 1'!HX113+'Canal 2'!AW113)/3</f>
        <v>84.666666666666671</v>
      </c>
      <c r="AX113" s="1">
        <f>('Canal 0'!AX113+'Canal 1'!HY113+'Canal 2'!AX113)/3</f>
        <v>85.333333333333329</v>
      </c>
      <c r="AY113" s="1">
        <f>('Canal 0'!AY113+'Canal 1'!HZ113+'Canal 2'!AY113)/3</f>
        <v>84</v>
      </c>
      <c r="AZ113" s="1">
        <f>('Canal 0'!AZ113+'Canal 1'!IA113+'Canal 2'!AZ113)/3</f>
        <v>84</v>
      </c>
      <c r="BA113" s="1">
        <f>('Canal 0'!BA113+'Canal 1'!IB113+'Canal 2'!BA113)/3</f>
        <v>86.666666666666671</v>
      </c>
      <c r="BB113" s="1">
        <f>('Canal 0'!BB113+'Canal 1'!IC113+'Canal 2'!BB113)/3</f>
        <v>88</v>
      </c>
      <c r="BC113" s="1">
        <f>('Canal 0'!BC113+'Canal 1'!ID113+'Canal 2'!BC113)/3</f>
        <v>87.333333333333329</v>
      </c>
      <c r="BD113" s="1">
        <f>('Canal 0'!BD113+'Canal 1'!IE113+'Canal 2'!BD113)/3</f>
        <v>87.666666666666671</v>
      </c>
      <c r="BE113" s="1">
        <f>('Canal 0'!BE113+'Canal 1'!IF113+'Canal 2'!BE113)/3</f>
        <v>86.333333333333329</v>
      </c>
      <c r="BF113" s="1">
        <f>('Canal 0'!BF113+'Canal 1'!IG113+'Canal 2'!BF113)/3</f>
        <v>84.666666666666671</v>
      </c>
      <c r="BG113" s="1">
        <f>('Canal 0'!BG113+'Canal 1'!IH113+'Canal 2'!BG113)/3</f>
        <v>87.333333333333329</v>
      </c>
      <c r="BH113" s="1">
        <f>('Canal 0'!BH113+'Canal 1'!II113+'Canal 2'!BH113)/3</f>
        <v>91.333333333333329</v>
      </c>
      <c r="BI113" s="1">
        <f>('Canal 0'!BI113+'Canal 1'!IJ113+'Canal 2'!BI113)/3</f>
        <v>88.666666666666671</v>
      </c>
      <c r="BJ113" s="1">
        <f>('Canal 0'!BJ113+'Canal 1'!IK113+'Canal 2'!BJ113)/3</f>
        <v>87.666666666666671</v>
      </c>
      <c r="BK113" s="1">
        <f>('Canal 0'!BK113+'Canal 1'!IL113+'Canal 2'!BK113)/3</f>
        <v>86.333333333333329</v>
      </c>
      <c r="BL113" s="1">
        <f>('Canal 0'!BL113+'Canal 1'!IM113+'Canal 2'!BL113)/3</f>
        <v>86.333333333333329</v>
      </c>
      <c r="BM113" s="1">
        <f>('Canal 0'!BM113+'Canal 1'!IN113+'Canal 2'!BM113)/3</f>
        <v>88</v>
      </c>
      <c r="BN113" s="1">
        <f>('Canal 0'!BN113+'Canal 1'!IO113+'Canal 2'!BN113)/3</f>
        <v>87.666666666666671</v>
      </c>
      <c r="BO113" s="1">
        <f>('Canal 0'!BO113+'Canal 1'!IP113+'Canal 2'!BO113)/3</f>
        <v>86.333333333333329</v>
      </c>
      <c r="BP113" s="1">
        <f>('Canal 0'!BP113+'Canal 1'!IQ113+'Canal 2'!BP113)/3</f>
        <v>49.666666666666664</v>
      </c>
      <c r="BQ113" s="1">
        <f>('Canal 0'!BQ113+'Canal 1'!IR113+'Canal 2'!BQ113)/3</f>
        <v>47.666666666666664</v>
      </c>
      <c r="BR113" s="1">
        <f>('Canal 0'!BR113+'Canal 1'!IS113+'Canal 2'!BR113)/3</f>
        <v>46.333333333333336</v>
      </c>
      <c r="BS113" s="1">
        <f>('Canal 0'!BS113+'Canal 1'!IT113+'Canal 2'!BS113)/3</f>
        <v>45.666666666666664</v>
      </c>
      <c r="BT113" s="1">
        <f>('Canal 0'!BT113+'Canal 1'!IU113+'Canal 2'!BT113)/3</f>
        <v>44.666666666666664</v>
      </c>
      <c r="BU113" s="1">
        <f>('Canal 0'!BU113+'Canal 1'!IV113+'Canal 2'!BU113)/3</f>
        <v>41.666666666666664</v>
      </c>
      <c r="BV113" s="1">
        <f>('Canal 0'!BV113+'Canal 1'!IW113+'Canal 2'!BV113)/3</f>
        <v>106.33333333333333</v>
      </c>
      <c r="BW113" s="1">
        <f>('Canal 0'!BW113+'Canal 1'!IX113+'Canal 2'!BW113)/3</f>
        <v>89</v>
      </c>
      <c r="BX113" s="1">
        <f>('Canal 0'!BX113+'Canal 1'!IY113+'Canal 2'!BX113)/3</f>
        <v>93.666666666666671</v>
      </c>
      <c r="BY113" s="1">
        <f>('Canal 0'!BY113+'Canal 1'!IZ113+'Canal 2'!BY113)/3</f>
        <v>91.666666666666671</v>
      </c>
      <c r="BZ113" s="1">
        <f>('Canal 0'!BZ113+'Canal 1'!JA113+'Canal 2'!BZ113)/3</f>
        <v>91.666666666666671</v>
      </c>
      <c r="CA113" s="1">
        <f>('Canal 0'!CA113+'Canal 1'!JB113+'Canal 2'!CA113)/3</f>
        <v>92.333333333333329</v>
      </c>
      <c r="CB113" s="1">
        <f>('Canal 0'!CB113+'Canal 1'!JC113+'Canal 2'!CB113)/3</f>
        <v>91.666666666666671</v>
      </c>
      <c r="CC113" s="1">
        <f>('Canal 0'!CC113+'Canal 1'!JD113+'Canal 2'!CC113)/3</f>
        <v>92.333333333333329</v>
      </c>
      <c r="CD113" s="1">
        <f>('Canal 0'!CD113+'Canal 1'!JE113+'Canal 2'!CD113)/3</f>
        <v>92.333333333333329</v>
      </c>
      <c r="CE113" s="1">
        <f>('Canal 0'!CE113+'Canal 1'!JF113+'Canal 2'!CE113)/3</f>
        <v>93.666666666666671</v>
      </c>
      <c r="CF113" s="1">
        <f>('Canal 0'!CF113+'Canal 1'!JG113+'Canal 2'!CF113)/3</f>
        <v>94</v>
      </c>
      <c r="CG113" s="1">
        <f>('Canal 0'!CG113+'Canal 1'!JH113+'Canal 2'!CG113)/3</f>
        <v>93.666666666666671</v>
      </c>
      <c r="CH113" s="1">
        <f>('Canal 0'!CH113+'Canal 1'!JI113+'Canal 2'!CH113)/3</f>
        <v>92.666666666666671</v>
      </c>
      <c r="CI113" s="1">
        <f>('Canal 0'!CI113+'Canal 1'!JJ113+'Canal 2'!CI113)/3</f>
        <v>93.333333333333329</v>
      </c>
      <c r="CJ113" s="1">
        <f>('Canal 0'!CJ113+'Canal 1'!JK113+'Canal 2'!CJ113)/3</f>
        <v>94.666666666666671</v>
      </c>
      <c r="CK113" s="1">
        <f>('Canal 0'!CK113+'Canal 1'!JL113+'Canal 2'!CK113)/3</f>
        <v>90</v>
      </c>
      <c r="CL113" s="1">
        <f>('Canal 0'!CL113+'Canal 1'!JM113+'Canal 2'!CL113)/3</f>
        <v>94.333333333333329</v>
      </c>
      <c r="CM113" s="1">
        <f>('Canal 0'!CM113+'Canal 1'!JN113+'Canal 2'!CM113)/3</f>
        <v>91.333333333333329</v>
      </c>
      <c r="CN113" s="1">
        <f>('Canal 0'!CN113+'Canal 1'!JO113+'Canal 2'!CN113)/3</f>
        <v>96</v>
      </c>
      <c r="CO113" s="1">
        <f>('Canal 0'!CO113+'Canal 1'!JP113+'Canal 2'!CO113)/3</f>
        <v>93.333333333333329</v>
      </c>
      <c r="CP113" s="1">
        <f>('Canal 0'!CP113+'Canal 1'!JQ113+'Canal 2'!CP113)/3</f>
        <v>94.666666666666671</v>
      </c>
      <c r="CQ113" s="1">
        <f>('Canal 0'!CQ113+'Canal 1'!JR113+'Canal 2'!CQ113)/3</f>
        <v>94</v>
      </c>
      <c r="CR113" s="1">
        <f>('Canal 0'!CR113+'Canal 1'!JS113+'Canal 2'!CR113)/3</f>
        <v>92.666666666666671</v>
      </c>
      <c r="CS113" s="1">
        <f>('Canal 0'!CS113+'Canal 1'!JT113+'Canal 2'!CS113)/3</f>
        <v>94.333333333333329</v>
      </c>
      <c r="CT113" s="1">
        <f>('Canal 0'!CT113+'Canal 1'!JU113+'Canal 2'!CT113)/3</f>
        <v>93.666666666666671</v>
      </c>
      <c r="CU113" s="1">
        <f>('Canal 0'!CU113+'Canal 1'!JV113+'Canal 2'!CU113)/3</f>
        <v>153.33333333333334</v>
      </c>
      <c r="CV113" s="1">
        <f>('Canal 0'!CV113+'Canal 1'!JW113+'Canal 2'!CV113)/3</f>
        <v>160.66666666666666</v>
      </c>
      <c r="CW113" s="1">
        <f>('Canal 0'!CW113+'Canal 1'!JX113+'Canal 2'!CW113)/3</f>
        <v>95.333333333333329</v>
      </c>
      <c r="CX113" s="1">
        <f>('Canal 0'!CX113+'Canal 1'!JY113+'Canal 2'!CX113)/3</f>
        <v>98</v>
      </c>
      <c r="CY113" s="1">
        <f>('Canal 0'!CY113+'Canal 1'!JZ113+'Canal 2'!CY113)/3</f>
        <v>99</v>
      </c>
      <c r="CZ113" s="1">
        <f>('Canal 0'!CZ113+'Canal 1'!KA113+'Canal 2'!CZ113)/3</f>
        <v>98.666666666666671</v>
      </c>
      <c r="DA113" s="1">
        <f>('Canal 0'!DA113+'Canal 1'!KB113+'Canal 2'!DA113)/3</f>
        <v>96.333333333333329</v>
      </c>
      <c r="DB113" s="1">
        <f>('Canal 0'!DB113+'Canal 1'!KC113+'Canal 2'!DB113)/3</f>
        <v>97.666666666666671</v>
      </c>
      <c r="DC113" s="1">
        <f>('Canal 0'!DC113+'Canal 1'!KD113+'Canal 2'!DC113)/3</f>
        <v>100.33333333333333</v>
      </c>
      <c r="DD113" s="1">
        <f>('Canal 0'!DD113+'Canal 1'!KE113+'Canal 2'!DD113)/3</f>
        <v>100.33333333333333</v>
      </c>
      <c r="DE113" s="1">
        <f>('Canal 0'!DE113+'Canal 1'!KF113+'Canal 2'!DE113)/3</f>
        <v>101.66666666666667</v>
      </c>
      <c r="DF113" s="1">
        <f>('Canal 0'!DF113+'Canal 1'!KG113+'Canal 2'!DF113)/3</f>
        <v>97.666666666666671</v>
      </c>
      <c r="DG113" s="1">
        <f>('Canal 0'!DG113+'Canal 1'!KH113+'Canal 2'!DG113)/3</f>
        <v>101</v>
      </c>
      <c r="DH113" s="1">
        <f>('Canal 0'!DH113+'Canal 1'!KI113+'Canal 2'!DH113)/3</f>
        <v>100</v>
      </c>
      <c r="DI113" s="1">
        <f>('Canal 0'!DI113+'Canal 1'!KJ113+'Canal 2'!DI113)/3</f>
        <v>101</v>
      </c>
      <c r="DJ113" s="1">
        <f>('Canal 0'!DJ113+'Canal 1'!KK113+'Canal 2'!DJ113)/3</f>
        <v>95.333333333333329</v>
      </c>
      <c r="DK113" s="1">
        <f>('Canal 0'!DK113+'Canal 1'!KL113+'Canal 2'!DK113)/3</f>
        <v>98.666666666666671</v>
      </c>
      <c r="DL113" s="1">
        <f>('Canal 0'!DL113+'Canal 1'!KM113+'Canal 2'!DL113)/3</f>
        <v>98</v>
      </c>
      <c r="DM113" s="1">
        <f>('Canal 0'!DM113+'Canal 1'!KN113+'Canal 2'!DM113)/3</f>
        <v>98</v>
      </c>
      <c r="DN113" s="1">
        <f>('Canal 0'!DN113+'Canal 1'!KO113+'Canal 2'!DN113)/3</f>
        <v>94.333333333333329</v>
      </c>
      <c r="DO113" s="1">
        <f>('Canal 0'!DO113+'Canal 1'!KP113+'Canal 2'!DO113)/3</f>
        <v>97.666666666666671</v>
      </c>
      <c r="DP113" s="1">
        <f>('Canal 0'!DP113+'Canal 1'!KQ113+'Canal 2'!DP113)/3</f>
        <v>97.333333333333329</v>
      </c>
      <c r="DQ113" s="1">
        <f>('Canal 0'!DQ113+'Canal 1'!KR113+'Canal 2'!DQ113)/3</f>
        <v>98.333333333333329</v>
      </c>
      <c r="DR113" s="1">
        <f>('Canal 0'!DR113+'Canal 1'!KS113+'Canal 2'!DR113)/3</f>
        <v>100.33333333333333</v>
      </c>
      <c r="DS113" s="1">
        <f>('Canal 0'!DS113+'Canal 1'!KT113+'Canal 2'!DS113)/3</f>
        <v>97</v>
      </c>
      <c r="DT113" s="1">
        <f>('Canal 0'!DT113+'Canal 1'!KU113+'Canal 2'!DT113)/3</f>
        <v>98.666666666666671</v>
      </c>
      <c r="DU113" s="1">
        <f>('Canal 0'!DU113+'Canal 1'!KV113+'Canal 2'!DU113)/3</f>
        <v>97.666666666666671</v>
      </c>
      <c r="DV113" s="1">
        <f>('Canal 0'!DV113+'Canal 1'!KW113+'Canal 2'!DV113)/3</f>
        <v>96.333333333333329</v>
      </c>
      <c r="DW113" s="1">
        <f>('Canal 0'!DW113+'Canal 1'!KX113+'Canal 2'!DW113)/3</f>
        <v>100.33333333333333</v>
      </c>
      <c r="DX113" s="1">
        <f>('Canal 0'!DX113+'Canal 1'!KY113+'Canal 2'!DX113)/3</f>
        <v>96.333333333333329</v>
      </c>
      <c r="DY113" s="1">
        <f>('Canal 0'!DY113+'Canal 1'!KZ113+'Canal 2'!DY113)/3</f>
        <v>95.666666666666671</v>
      </c>
      <c r="DZ113" s="1">
        <f>('Canal 0'!DZ113+'Canal 1'!LA113+'Canal 2'!DZ113)/3</f>
        <v>95.666666666666671</v>
      </c>
      <c r="EA113" s="1">
        <f>('Canal 0'!EA113+'Canal 1'!LB113+'Canal 2'!EA113)/3</f>
        <v>96.333333333333329</v>
      </c>
      <c r="EB113" s="1">
        <f>('Canal 0'!EB113+'Canal 1'!LC113+'Canal 2'!EB113)/3</f>
        <v>97</v>
      </c>
      <c r="EC113" s="1">
        <f>('Canal 0'!EC113+'Canal 1'!LD113+'Canal 2'!EC113)/3</f>
        <v>98.333333333333329</v>
      </c>
      <c r="ED113" s="1">
        <f>('Canal 0'!ED113+'Canal 1'!LE113+'Canal 2'!ED113)/3</f>
        <v>97.666666666666671</v>
      </c>
      <c r="EE113" s="1">
        <f>('Canal 0'!EE113+'Canal 1'!LF113+'Canal 2'!EE113)/3</f>
        <v>97</v>
      </c>
      <c r="EF113" s="1">
        <f>('Canal 0'!EF113+'Canal 1'!LG113+'Canal 2'!EF113)/3</f>
        <v>98.333333333333329</v>
      </c>
      <c r="EG113" s="1">
        <f>('Canal 0'!EG113+'Canal 1'!LH113+'Canal 2'!EG113)/3</f>
        <v>99.666666666666671</v>
      </c>
      <c r="EH113" s="1">
        <f>('Canal 0'!EH113+'Canal 1'!LI113+'Canal 2'!EH113)/3</f>
        <v>97</v>
      </c>
      <c r="EI113" s="1">
        <f>('Canal 0'!EI113+'Canal 1'!LJ113+'Canal 2'!EI113)/3</f>
        <v>98.333333333333329</v>
      </c>
      <c r="EJ113" s="1">
        <f>('Canal 0'!EJ113+'Canal 1'!LK113+'Canal 2'!EJ113)/3</f>
        <v>98.333333333333329</v>
      </c>
      <c r="EK113" s="1">
        <f>('Canal 0'!EK113+'Canal 1'!LL113+'Canal 2'!EK113)/3</f>
        <v>146.66666666666666</v>
      </c>
      <c r="EL113" s="1">
        <f>('Canal 0'!EL113+'Canal 1'!LM113+'Canal 2'!EL113)/3</f>
        <v>153.33333333333334</v>
      </c>
      <c r="EM113" s="1">
        <f>('Canal 0'!EM113+'Canal 1'!LN113+'Canal 2'!EM113)/3</f>
        <v>150.66666666666666</v>
      </c>
      <c r="EN113" s="1">
        <f>('Canal 0'!EN113+'Canal 1'!LO113+'Canal 2'!EN113)/3</f>
        <v>154.66666666666666</v>
      </c>
      <c r="EO113" s="1">
        <f>('Canal 0'!EO113+'Canal 1'!LP113+'Canal 2'!EO113)/3</f>
        <v>153.66666666666666</v>
      </c>
      <c r="EP113" s="1">
        <f>('Canal 0'!EP113+'Canal 1'!LQ113+'Canal 2'!EP113)/3</f>
        <v>154.33333333333334</v>
      </c>
      <c r="EQ113" s="1">
        <f>('Canal 0'!EQ113+'Canal 1'!LR113+'Canal 2'!EQ113)/3</f>
        <v>153.66666666666666</v>
      </c>
      <c r="ER113" s="1">
        <f>('Canal 0'!ER113+'Canal 1'!LS113+'Canal 2'!ER113)/3</f>
        <v>155</v>
      </c>
      <c r="ES113" s="1">
        <f>('Canal 0'!ES113+'Canal 1'!LT113+'Canal 2'!ES113)/3</f>
        <v>155.66666666666666</v>
      </c>
      <c r="ET113" s="1">
        <f>('Canal 0'!ET113+'Canal 1'!LU113+'Canal 2'!ET113)/3</f>
        <v>158.33333333333334</v>
      </c>
      <c r="EU113" s="1">
        <f>('Canal 0'!EU113+'Canal 1'!LV113+'Canal 2'!EU113)/3</f>
        <v>157.66666666666666</v>
      </c>
      <c r="EV113" s="1">
        <f>('Canal 0'!EV113+'Canal 1'!LW113+'Canal 2'!EV113)/3</f>
        <v>86.666666666666671</v>
      </c>
      <c r="EW113" s="1">
        <f>('Canal 0'!EW113+'Canal 1'!LX113+'Canal 2'!EW113)/3</f>
        <v>116.66666666666667</v>
      </c>
      <c r="EX113" s="1">
        <f>('Canal 0'!EX113+'Canal 1'!LY113+'Canal 2'!EX113)/3</f>
        <v>76.666666666666671</v>
      </c>
      <c r="EY113" s="1">
        <f>('Canal 0'!EY113+'Canal 1'!LZ113+'Canal 2'!EY113)/3</f>
        <v>74.666666666666671</v>
      </c>
      <c r="EZ113" s="1">
        <f>('Canal 0'!EZ113+'Canal 1'!MA113+'Canal 2'!EZ113)/3</f>
        <v>146.66666666666666</v>
      </c>
      <c r="FA113" s="1">
        <f>('Canal 0'!FA113+'Canal 1'!MB113+'Canal 2'!FA113)/3</f>
        <v>155</v>
      </c>
      <c r="FB113" s="1">
        <f>('Canal 0'!FB113+'Canal 1'!MC113+'Canal 2'!FB113)/3</f>
        <v>159.33333333333334</v>
      </c>
      <c r="FC113" s="1">
        <f>('Canal 0'!FC113+'Canal 1'!MD113+'Canal 2'!FC113)/3</f>
        <v>161</v>
      </c>
      <c r="FD113" s="1">
        <f>('Canal 0'!FD113+'Canal 1'!ME113+'Canal 2'!FD113)/3</f>
        <v>162.33333333333334</v>
      </c>
      <c r="FE113" s="1">
        <f>('Canal 0'!FE113+'Canal 1'!MF113+'Canal 2'!FE113)/3</f>
        <v>162.33333333333334</v>
      </c>
      <c r="FF113" s="1">
        <f>('Canal 0'!FF113+'Canal 1'!MG113+'Canal 2'!FF113)/3</f>
        <v>163</v>
      </c>
      <c r="FG113" s="1">
        <f>('Canal 0'!FG113+'Canal 1'!MH113+'Canal 2'!FG113)/3</f>
        <v>164.33333333333334</v>
      </c>
      <c r="FH113" s="1">
        <f>('Canal 0'!FH113+'Canal 1'!MI113+'Canal 2'!FH113)/3</f>
        <v>105.33333333333333</v>
      </c>
      <c r="FI113" s="1">
        <f>('Canal 0'!FI113+'Canal 1'!MJ113+'Canal 2'!FI113)/3</f>
        <v>129</v>
      </c>
      <c r="FJ113" s="1">
        <f>('Canal 0'!FJ113+'Canal 1'!MK113+'Canal 2'!FJ113)/3</f>
        <v>31.666666666666668</v>
      </c>
      <c r="FK113" s="1">
        <f>('Canal 0'!FK113+'Canal 1'!ML113+'Canal 2'!FK113)/3</f>
        <v>8.3333333333333339</v>
      </c>
      <c r="FL113" s="1">
        <f>('Canal 0'!FL113+'Canal 1'!MM113+'Canal 2'!FL113)/3</f>
        <v>22.333333333333332</v>
      </c>
      <c r="FM113" s="1">
        <f>('Canal 0'!FM113+'Canal 1'!MN113+'Canal 2'!FM113)/3</f>
        <v>17.333333333333332</v>
      </c>
      <c r="FN113" s="1">
        <f>('Canal 0'!FN113+'Canal 1'!MO113+'Canal 2'!FN113)/3</f>
        <v>42.666666666666664</v>
      </c>
      <c r="FO113" s="1">
        <f>('Canal 0'!FO113+'Canal 1'!MP113+'Canal 2'!FO113)/3</f>
        <v>44.666666666666664</v>
      </c>
      <c r="FP113" s="1">
        <f>('Canal 0'!FP113+'Canal 1'!MQ113+'Canal 2'!FP113)/3</f>
        <v>38.333333333333336</v>
      </c>
      <c r="FQ113" s="1">
        <f>('Canal 0'!FQ113+'Canal 1'!MR113+'Canal 2'!FQ113)/3</f>
        <v>46.666666666666664</v>
      </c>
      <c r="FR113" s="1">
        <f>('Canal 0'!FR113+'Canal 1'!MS113+'Canal 2'!FR113)/3</f>
        <v>133.66666666666666</v>
      </c>
      <c r="FS113" s="1">
        <f>('Canal 0'!FS113+'Canal 1'!MT113+'Canal 2'!FS113)/3</f>
        <v>117.33333333333333</v>
      </c>
      <c r="FT113" s="1">
        <f>('Canal 0'!FT113+'Canal 1'!MU113+'Canal 2'!FT113)/3</f>
        <v>97.666666666666671</v>
      </c>
      <c r="FU113" s="1">
        <f>('Canal 0'!FU113+'Canal 1'!MV113+'Canal 2'!FU113)/3</f>
        <v>101.66666666666667</v>
      </c>
      <c r="FV113" s="1">
        <f>('Canal 0'!FV113+'Canal 1'!MW113+'Canal 2'!FV113)/3</f>
        <v>103.66666666666667</v>
      </c>
      <c r="FW113" s="1">
        <f>('Canal 0'!FW113+'Canal 1'!MX113+'Canal 2'!FW113)/3</f>
        <v>101</v>
      </c>
      <c r="FX113" s="1">
        <f>('Canal 0'!FX113+'Canal 1'!MY113+'Canal 2'!FX113)/3</f>
        <v>103</v>
      </c>
      <c r="FY113" s="1">
        <f>('Canal 0'!FY113+'Canal 1'!MZ113+'Canal 2'!FY113)/3</f>
        <v>97.666666666666671</v>
      </c>
      <c r="FZ113" s="1">
        <f>('Canal 0'!FZ113+'Canal 1'!NA113+'Canal 2'!FZ113)/3</f>
        <v>100.33333333333333</v>
      </c>
      <c r="GA113" s="1">
        <f>('Canal 0'!GA113+'Canal 1'!NB113+'Canal 2'!GA113)/3</f>
        <v>102</v>
      </c>
      <c r="GB113" s="1">
        <f>('Canal 0'!GB113+'Canal 1'!NC113+'Canal 2'!GB113)/3</f>
        <v>101.33333333333333</v>
      </c>
      <c r="GC113" s="1">
        <f>('Canal 0'!GC113+'Canal 1'!ND113+'Canal 2'!GC113)/3</f>
        <v>101</v>
      </c>
      <c r="GD113" s="1">
        <f>('Canal 0'!GD113+'Canal 1'!NE113+'Canal 2'!GD113)/3</f>
        <v>99.333333333333329</v>
      </c>
      <c r="GE113" s="1">
        <f>('Canal 0'!GE113+'Canal 1'!NF113+'Canal 2'!GE113)/3</f>
        <v>103</v>
      </c>
      <c r="GF113" s="1">
        <f>('Canal 0'!GF113+'Canal 1'!NG113+'Canal 2'!GF113)/3</f>
        <v>99.666666666666671</v>
      </c>
      <c r="GG113" s="1">
        <f>('Canal 0'!GG113+'Canal 1'!NH113+'Canal 2'!GG113)/3</f>
        <v>99</v>
      </c>
      <c r="GH113" s="1">
        <f>('Canal 0'!GH113+'Canal 1'!NI113+'Canal 2'!GH113)/3</f>
        <v>100.33333333333333</v>
      </c>
      <c r="GI113" s="1">
        <f>('Canal 0'!GI113+'Canal 1'!NJ113+'Canal 2'!GI113)/3</f>
        <v>101.66666666666667</v>
      </c>
      <c r="GJ113" s="1">
        <f>('Canal 0'!GJ113+'Canal 1'!NK113+'Canal 2'!GJ113)/3</f>
        <v>101.33333333333333</v>
      </c>
      <c r="GK113" s="1">
        <f>('Canal 0'!GK113+'Canal 1'!NL113+'Canal 2'!GK113)/3</f>
        <v>101</v>
      </c>
      <c r="GL113" s="1">
        <f>('Canal 0'!GL113+'Canal 1'!NM113+'Canal 2'!GL113)/3</f>
        <v>99.666666666666671</v>
      </c>
      <c r="GM113" s="1">
        <f>('Canal 0'!GM113+'Canal 1'!NN113+'Canal 2'!GM113)/3</f>
        <v>100</v>
      </c>
      <c r="GN113" s="1">
        <f>('Canal 0'!GN113+'Canal 1'!NO113+'Canal 2'!GN113)/3</f>
        <v>97.666666666666671</v>
      </c>
      <c r="GO113" s="1">
        <f>('Canal 0'!GO113+'Canal 1'!NP113+'Canal 2'!GO113)/3</f>
        <v>103.66666666666667</v>
      </c>
      <c r="GP113" s="1">
        <f>('Canal 0'!GP113+'Canal 1'!NQ113+'Canal 2'!GP113)/3</f>
        <v>99.333333333333329</v>
      </c>
      <c r="GQ113" s="1">
        <f>('Canal 0'!GQ113+'Canal 1'!NR113+'Canal 2'!GQ113)/3</f>
        <v>100.66666666666667</v>
      </c>
      <c r="GR113" s="1">
        <f>('Canal 0'!GR113+'Canal 1'!NS113+'Canal 2'!GR113)/3</f>
        <v>101</v>
      </c>
    </row>
    <row r="114" spans="1:200" ht="8.4" customHeight="1" x14ac:dyDescent="0.3">
      <c r="A114" s="1">
        <f>('Canal 0'!A114+'Canal 1'!GB114+'Canal 2'!A114)/3</f>
        <v>156.66666666666666</v>
      </c>
      <c r="B114" s="1">
        <f>('Canal 0'!B114+'Canal 1'!GC114+'Canal 2'!B114)/3</f>
        <v>157.33333333333334</v>
      </c>
      <c r="C114" s="1">
        <f>('Canal 0'!C114+'Canal 1'!GD114+'Canal 2'!C114)/3</f>
        <v>151.66666666666666</v>
      </c>
      <c r="D114" s="1">
        <f>('Canal 0'!D114+'Canal 1'!GE114+'Canal 2'!D114)/3</f>
        <v>155.33333333333334</v>
      </c>
      <c r="E114" s="1">
        <f>('Canal 0'!E114+'Canal 1'!GF114+'Canal 2'!E114)/3</f>
        <v>152</v>
      </c>
      <c r="F114" s="1">
        <f>('Canal 0'!F114+'Canal 1'!GG114+'Canal 2'!F114)/3</f>
        <v>154.33333333333334</v>
      </c>
      <c r="G114" s="1">
        <f>('Canal 0'!G114+'Canal 1'!GH114+'Canal 2'!G114)/3</f>
        <v>157</v>
      </c>
      <c r="H114" s="1">
        <f>('Canal 0'!H114+'Canal 1'!GI114+'Canal 2'!H114)/3</f>
        <v>153.66666666666666</v>
      </c>
      <c r="I114" s="1">
        <f>('Canal 0'!I114+'Canal 1'!GJ114+'Canal 2'!I114)/3</f>
        <v>155</v>
      </c>
      <c r="J114" s="1">
        <f>('Canal 0'!J114+'Canal 1'!GK114+'Canal 2'!J114)/3</f>
        <v>152</v>
      </c>
      <c r="K114" s="1">
        <f>('Canal 0'!K114+'Canal 1'!GL114+'Canal 2'!K114)/3</f>
        <v>149</v>
      </c>
      <c r="L114" s="1">
        <f>('Canal 0'!L114+'Canal 1'!GM114+'Canal 2'!L114)/3</f>
        <v>148.33333333333334</v>
      </c>
      <c r="M114" s="1">
        <f>('Canal 0'!M114+'Canal 1'!GN114+'Canal 2'!M114)/3</f>
        <v>146</v>
      </c>
      <c r="N114" s="1">
        <f>('Canal 0'!N114+'Canal 1'!GO114+'Canal 2'!N114)/3</f>
        <v>148.33333333333334</v>
      </c>
      <c r="O114" s="1">
        <f>('Canal 0'!O114+'Canal 1'!GP114+'Canal 2'!O114)/3</f>
        <v>147</v>
      </c>
      <c r="P114" s="1">
        <f>('Canal 0'!P114+'Canal 1'!GQ114+'Canal 2'!P114)/3</f>
        <v>144</v>
      </c>
      <c r="Q114" s="1">
        <f>('Canal 0'!Q114+'Canal 1'!GR114+'Canal 2'!Q114)/3</f>
        <v>141.66666666666666</v>
      </c>
      <c r="R114" s="1">
        <f>('Canal 0'!R114+'Canal 1'!GS114+'Canal 2'!R114)/3</f>
        <v>93.333333333333329</v>
      </c>
      <c r="S114" s="1">
        <f>('Canal 0'!S114+'Canal 1'!GT114+'Canal 2'!S114)/3</f>
        <v>89</v>
      </c>
      <c r="T114" s="1">
        <f>('Canal 0'!T114+'Canal 1'!GU114+'Canal 2'!T114)/3</f>
        <v>86.666666666666671</v>
      </c>
      <c r="U114" s="1">
        <f>('Canal 0'!U114+'Canal 1'!GV114+'Canal 2'!U114)/3</f>
        <v>86.333333333333329</v>
      </c>
      <c r="V114" s="1">
        <f>('Canal 0'!V114+'Canal 1'!GW114+'Canal 2'!V114)/3</f>
        <v>87</v>
      </c>
      <c r="W114" s="1">
        <f>('Canal 0'!W114+'Canal 1'!GX114+'Canal 2'!W114)/3</f>
        <v>83</v>
      </c>
      <c r="X114" s="1">
        <f>('Canal 0'!X114+'Canal 1'!GY114+'Canal 2'!X114)/3</f>
        <v>81.333333333333329</v>
      </c>
      <c r="Y114" s="1">
        <f>('Canal 0'!Y114+'Canal 1'!GZ114+'Canal 2'!Y114)/3</f>
        <v>77</v>
      </c>
      <c r="Z114" s="1">
        <f>('Canal 0'!Z114+'Canal 1'!HA114+'Canal 2'!Z114)/3</f>
        <v>79.666666666666671</v>
      </c>
      <c r="AA114" s="1">
        <f>('Canal 0'!AA114+'Canal 1'!HB114+'Canal 2'!AA114)/3</f>
        <v>80</v>
      </c>
      <c r="AB114" s="1">
        <f>('Canal 0'!AB114+'Canal 1'!HC114+'Canal 2'!AB114)/3</f>
        <v>77.333333333333329</v>
      </c>
      <c r="AC114" s="1">
        <f>('Canal 0'!AC114+'Canal 1'!HD114+'Canal 2'!AC114)/3</f>
        <v>79</v>
      </c>
      <c r="AD114" s="1">
        <f>('Canal 0'!AD114+'Canal 1'!HE114+'Canal 2'!AD114)/3</f>
        <v>80.333333333333329</v>
      </c>
      <c r="AE114" s="1">
        <f>('Canal 0'!AE114+'Canal 1'!HF114+'Canal 2'!AE114)/3</f>
        <v>79</v>
      </c>
      <c r="AF114" s="1">
        <f>('Canal 0'!AF114+'Canal 1'!HG114+'Canal 2'!AF114)/3</f>
        <v>79</v>
      </c>
      <c r="AG114" s="1">
        <f>('Canal 0'!AG114+'Canal 1'!HH114+'Canal 2'!AG114)/3</f>
        <v>78.333333333333329</v>
      </c>
      <c r="AH114" s="1">
        <f>('Canal 0'!AH114+'Canal 1'!HI114+'Canal 2'!AH114)/3</f>
        <v>79.666666666666671</v>
      </c>
      <c r="AI114" s="1">
        <f>('Canal 0'!AI114+'Canal 1'!HJ114+'Canal 2'!AI114)/3</f>
        <v>81</v>
      </c>
      <c r="AJ114" s="1">
        <f>('Canal 0'!AJ114+'Canal 1'!HK114+'Canal 2'!AJ114)/3</f>
        <v>79</v>
      </c>
      <c r="AK114" s="1">
        <f>('Canal 0'!AK114+'Canal 1'!HL114+'Canal 2'!AK114)/3</f>
        <v>81.333333333333329</v>
      </c>
      <c r="AL114" s="1">
        <f>('Canal 0'!AL114+'Canal 1'!HM114+'Canal 2'!AL114)/3</f>
        <v>81</v>
      </c>
      <c r="AM114" s="1">
        <f>('Canal 0'!AM114+'Canal 1'!HN114+'Canal 2'!AM114)/3</f>
        <v>80.333333333333329</v>
      </c>
      <c r="AN114" s="1">
        <f>('Canal 0'!AN114+'Canal 1'!HO114+'Canal 2'!AN114)/3</f>
        <v>80</v>
      </c>
      <c r="AO114" s="1">
        <f>('Canal 0'!AO114+'Canal 1'!HP114+'Canal 2'!AO114)/3</f>
        <v>83.333333333333329</v>
      </c>
      <c r="AP114" s="1">
        <f>('Canal 0'!AP114+'Canal 1'!HQ114+'Canal 2'!AP114)/3</f>
        <v>82.333333333333329</v>
      </c>
      <c r="AQ114" s="1">
        <f>('Canal 0'!AQ114+'Canal 1'!HR114+'Canal 2'!AQ114)/3</f>
        <v>83</v>
      </c>
      <c r="AR114" s="1">
        <f>('Canal 0'!AR114+'Canal 1'!HS114+'Canal 2'!AR114)/3</f>
        <v>85.333333333333329</v>
      </c>
      <c r="AS114" s="1">
        <f>('Canal 0'!AS114+'Canal 1'!HT114+'Canal 2'!AS114)/3</f>
        <v>83</v>
      </c>
      <c r="AT114" s="1">
        <f>('Canal 0'!AT114+'Canal 1'!HU114+'Canal 2'!AT114)/3</f>
        <v>82.333333333333329</v>
      </c>
      <c r="AU114" s="1">
        <f>('Canal 0'!AU114+'Canal 1'!HV114+'Canal 2'!AU114)/3</f>
        <v>84.666666666666671</v>
      </c>
      <c r="AV114" s="1">
        <f>('Canal 0'!AV114+'Canal 1'!HW114+'Canal 2'!AV114)/3</f>
        <v>85.333333333333329</v>
      </c>
      <c r="AW114" s="1">
        <f>('Canal 0'!AW114+'Canal 1'!HX114+'Canal 2'!AW114)/3</f>
        <v>85.333333333333329</v>
      </c>
      <c r="AX114" s="1">
        <f>('Canal 0'!AX114+'Canal 1'!HY114+'Canal 2'!AX114)/3</f>
        <v>83.333333333333329</v>
      </c>
      <c r="AY114" s="1">
        <f>('Canal 0'!AY114+'Canal 1'!HZ114+'Canal 2'!AY114)/3</f>
        <v>84.666666666666671</v>
      </c>
      <c r="AZ114" s="1">
        <f>('Canal 0'!AZ114+'Canal 1'!IA114+'Canal 2'!AZ114)/3</f>
        <v>84.666666666666671</v>
      </c>
      <c r="BA114" s="1">
        <f>('Canal 0'!BA114+'Canal 1'!IB114+'Canal 2'!BA114)/3</f>
        <v>86.666666666666671</v>
      </c>
      <c r="BB114" s="1">
        <f>('Canal 0'!BB114+'Canal 1'!IC114+'Canal 2'!BB114)/3</f>
        <v>86</v>
      </c>
      <c r="BC114" s="1">
        <f>('Canal 0'!BC114+'Canal 1'!ID114+'Canal 2'!BC114)/3</f>
        <v>86.666666666666671</v>
      </c>
      <c r="BD114" s="1">
        <f>('Canal 0'!BD114+'Canal 1'!IE114+'Canal 2'!BD114)/3</f>
        <v>87</v>
      </c>
      <c r="BE114" s="1">
        <f>('Canal 0'!BE114+'Canal 1'!IF114+'Canal 2'!BE114)/3</f>
        <v>85</v>
      </c>
      <c r="BF114" s="1">
        <f>('Canal 0'!BF114+'Canal 1'!IG114+'Canal 2'!BF114)/3</f>
        <v>88.666666666666671</v>
      </c>
      <c r="BG114" s="1">
        <f>('Canal 0'!BG114+'Canal 1'!IH114+'Canal 2'!BG114)/3</f>
        <v>86.666666666666671</v>
      </c>
      <c r="BH114" s="1">
        <f>('Canal 0'!BH114+'Canal 1'!II114+'Canal 2'!BH114)/3</f>
        <v>85.333333333333329</v>
      </c>
      <c r="BI114" s="1">
        <f>('Canal 0'!BI114+'Canal 1'!IJ114+'Canal 2'!BI114)/3</f>
        <v>85.333333333333329</v>
      </c>
      <c r="BJ114" s="1">
        <f>('Canal 0'!BJ114+'Canal 1'!IK114+'Canal 2'!BJ114)/3</f>
        <v>87.666666666666671</v>
      </c>
      <c r="BK114" s="1">
        <f>('Canal 0'!BK114+'Canal 1'!IL114+'Canal 2'!BK114)/3</f>
        <v>87</v>
      </c>
      <c r="BL114" s="1">
        <f>('Canal 0'!BL114+'Canal 1'!IM114+'Canal 2'!BL114)/3</f>
        <v>89.666666666666671</v>
      </c>
      <c r="BM114" s="1">
        <f>('Canal 0'!BM114+'Canal 1'!IN114+'Canal 2'!BM114)/3</f>
        <v>86.333333333333329</v>
      </c>
      <c r="BN114" s="1">
        <f>('Canal 0'!BN114+'Canal 1'!IO114+'Canal 2'!BN114)/3</f>
        <v>88.333333333333329</v>
      </c>
      <c r="BO114" s="1">
        <f>('Canal 0'!BO114+'Canal 1'!IP114+'Canal 2'!BO114)/3</f>
        <v>89</v>
      </c>
      <c r="BP114" s="1">
        <f>('Canal 0'!BP114+'Canal 1'!IQ114+'Canal 2'!BP114)/3</f>
        <v>88.333333333333329</v>
      </c>
      <c r="BQ114" s="1">
        <f>('Canal 0'!BQ114+'Canal 1'!IR114+'Canal 2'!BQ114)/3</f>
        <v>48.333333333333336</v>
      </c>
      <c r="BR114" s="1">
        <f>('Canal 0'!BR114+'Canal 1'!IS114+'Canal 2'!BR114)/3</f>
        <v>47</v>
      </c>
      <c r="BS114" s="1">
        <f>('Canal 0'!BS114+'Canal 1'!IT114+'Canal 2'!BS114)/3</f>
        <v>39</v>
      </c>
      <c r="BT114" s="1">
        <f>('Canal 0'!BT114+'Canal 1'!IU114+'Canal 2'!BT114)/3</f>
        <v>43.666666666666664</v>
      </c>
      <c r="BU114" s="1">
        <f>('Canal 0'!BU114+'Canal 1'!IV114+'Canal 2'!BU114)/3</f>
        <v>43</v>
      </c>
      <c r="BV114" s="1">
        <f>('Canal 0'!BV114+'Canal 1'!IW114+'Canal 2'!BV114)/3</f>
        <v>39.666666666666664</v>
      </c>
      <c r="BW114" s="1">
        <f>('Canal 0'!BW114+'Canal 1'!IX114+'Canal 2'!BW114)/3</f>
        <v>109</v>
      </c>
      <c r="BX114" s="1">
        <f>('Canal 0'!BX114+'Canal 1'!IY114+'Canal 2'!BX114)/3</f>
        <v>91.666666666666671</v>
      </c>
      <c r="BY114" s="1">
        <f>('Canal 0'!BY114+'Canal 1'!IZ114+'Canal 2'!BY114)/3</f>
        <v>88.333333333333329</v>
      </c>
      <c r="BZ114" s="1">
        <f>('Canal 0'!BZ114+'Canal 1'!JA114+'Canal 2'!BZ114)/3</f>
        <v>91</v>
      </c>
      <c r="CA114" s="1">
        <f>('Canal 0'!CA114+'Canal 1'!JB114+'Canal 2'!CA114)/3</f>
        <v>89.666666666666671</v>
      </c>
      <c r="CB114" s="1">
        <f>('Canal 0'!CB114+'Canal 1'!JC114+'Canal 2'!CB114)/3</f>
        <v>92.666666666666671</v>
      </c>
      <c r="CC114" s="1">
        <f>('Canal 0'!CC114+'Canal 1'!JD114+'Canal 2'!CC114)/3</f>
        <v>93.333333333333329</v>
      </c>
      <c r="CD114" s="1">
        <f>('Canal 0'!CD114+'Canal 1'!JE114+'Canal 2'!CD114)/3</f>
        <v>94</v>
      </c>
      <c r="CE114" s="1">
        <f>('Canal 0'!CE114+'Canal 1'!JF114+'Canal 2'!CE114)/3</f>
        <v>94.333333333333329</v>
      </c>
      <c r="CF114" s="1">
        <f>('Canal 0'!CF114+'Canal 1'!JG114+'Canal 2'!CF114)/3</f>
        <v>94.333333333333329</v>
      </c>
      <c r="CG114" s="1">
        <f>('Canal 0'!CG114+'Canal 1'!JH114+'Canal 2'!CG114)/3</f>
        <v>93.333333333333329</v>
      </c>
      <c r="CH114" s="1">
        <f>('Canal 0'!CH114+'Canal 1'!JI114+'Canal 2'!CH114)/3</f>
        <v>96.666666666666671</v>
      </c>
      <c r="CI114" s="1">
        <f>('Canal 0'!CI114+'Canal 1'!JJ114+'Canal 2'!CI114)/3</f>
        <v>94.666666666666671</v>
      </c>
      <c r="CJ114" s="1">
        <f>('Canal 0'!CJ114+'Canal 1'!JK114+'Canal 2'!CJ114)/3</f>
        <v>95.333333333333329</v>
      </c>
      <c r="CK114" s="1">
        <f>('Canal 0'!CK114+'Canal 1'!JL114+'Canal 2'!CK114)/3</f>
        <v>94</v>
      </c>
      <c r="CL114" s="1">
        <f>('Canal 0'!CL114+'Canal 1'!JM114+'Canal 2'!CL114)/3</f>
        <v>93</v>
      </c>
      <c r="CM114" s="1">
        <f>('Canal 0'!CM114+'Canal 1'!JN114+'Canal 2'!CM114)/3</f>
        <v>93.666666666666671</v>
      </c>
      <c r="CN114" s="1">
        <f>('Canal 0'!CN114+'Canal 1'!JO114+'Canal 2'!CN114)/3</f>
        <v>97.333333333333329</v>
      </c>
      <c r="CO114" s="1">
        <f>('Canal 0'!CO114+'Canal 1'!JP114+'Canal 2'!CO114)/3</f>
        <v>94</v>
      </c>
      <c r="CP114" s="1">
        <f>('Canal 0'!CP114+'Canal 1'!JQ114+'Canal 2'!CP114)/3</f>
        <v>94.666666666666671</v>
      </c>
      <c r="CQ114" s="1">
        <f>('Canal 0'!CQ114+'Canal 1'!JR114+'Canal 2'!CQ114)/3</f>
        <v>93</v>
      </c>
      <c r="CR114" s="1">
        <f>('Canal 0'!CR114+'Canal 1'!JS114+'Canal 2'!CR114)/3</f>
        <v>97.333333333333329</v>
      </c>
      <c r="CS114" s="1">
        <f>('Canal 0'!CS114+'Canal 1'!JT114+'Canal 2'!CS114)/3</f>
        <v>96.333333333333329</v>
      </c>
      <c r="CT114" s="1">
        <f>('Canal 0'!CT114+'Canal 1'!JU114+'Canal 2'!CT114)/3</f>
        <v>154.33333333333334</v>
      </c>
      <c r="CU114" s="1">
        <f>('Canal 0'!CU114+'Canal 1'!JV114+'Canal 2'!CU114)/3</f>
        <v>154.66666666666666</v>
      </c>
      <c r="CV114" s="1">
        <f>('Canal 0'!CV114+'Canal 1'!JW114+'Canal 2'!CV114)/3</f>
        <v>85.666666666666671</v>
      </c>
      <c r="CW114" s="1">
        <f>('Canal 0'!CW114+'Canal 1'!JX114+'Canal 2'!CW114)/3</f>
        <v>94</v>
      </c>
      <c r="CX114" s="1">
        <f>('Canal 0'!CX114+'Canal 1'!JY114+'Canal 2'!CX114)/3</f>
        <v>98.333333333333329</v>
      </c>
      <c r="CY114" s="1">
        <f>('Canal 0'!CY114+'Canal 1'!JZ114+'Canal 2'!CY114)/3</f>
        <v>98.666666666666671</v>
      </c>
      <c r="CZ114" s="1">
        <f>('Canal 0'!CZ114+'Canal 1'!KA114+'Canal 2'!CZ114)/3</f>
        <v>97.333333333333329</v>
      </c>
      <c r="DA114" s="1">
        <f>('Canal 0'!DA114+'Canal 1'!KB114+'Canal 2'!DA114)/3</f>
        <v>99</v>
      </c>
      <c r="DB114" s="1">
        <f>('Canal 0'!DB114+'Canal 1'!KC114+'Canal 2'!DB114)/3</f>
        <v>99.666666666666671</v>
      </c>
      <c r="DC114" s="1">
        <f>('Canal 0'!DC114+'Canal 1'!KD114+'Canal 2'!DC114)/3</f>
        <v>100.33333333333333</v>
      </c>
      <c r="DD114" s="1">
        <f>('Canal 0'!DD114+'Canal 1'!KE114+'Canal 2'!DD114)/3</f>
        <v>100.33333333333333</v>
      </c>
      <c r="DE114" s="1">
        <f>('Canal 0'!DE114+'Canal 1'!KF114+'Canal 2'!DE114)/3</f>
        <v>99</v>
      </c>
      <c r="DF114" s="1">
        <f>('Canal 0'!DF114+'Canal 1'!KG114+'Canal 2'!DF114)/3</f>
        <v>100.33333333333333</v>
      </c>
      <c r="DG114" s="1">
        <f>('Canal 0'!DG114+'Canal 1'!KH114+'Canal 2'!DG114)/3</f>
        <v>100.33333333333333</v>
      </c>
      <c r="DH114" s="1">
        <f>('Canal 0'!DH114+'Canal 1'!KI114+'Canal 2'!DH114)/3</f>
        <v>98</v>
      </c>
      <c r="DI114" s="1">
        <f>('Canal 0'!DI114+'Canal 1'!KJ114+'Canal 2'!DI114)/3</f>
        <v>100</v>
      </c>
      <c r="DJ114" s="1">
        <f>('Canal 0'!DJ114+'Canal 1'!KK114+'Canal 2'!DJ114)/3</f>
        <v>97.333333333333329</v>
      </c>
      <c r="DK114" s="1">
        <f>('Canal 0'!DK114+'Canal 1'!KL114+'Canal 2'!DK114)/3</f>
        <v>97</v>
      </c>
      <c r="DL114" s="1">
        <f>('Canal 0'!DL114+'Canal 1'!KM114+'Canal 2'!DL114)/3</f>
        <v>98.666666666666671</v>
      </c>
      <c r="DM114" s="1">
        <f>('Canal 0'!DM114+'Canal 1'!KN114+'Canal 2'!DM114)/3</f>
        <v>96.333333333333329</v>
      </c>
      <c r="DN114" s="1">
        <f>('Canal 0'!DN114+'Canal 1'!KO114+'Canal 2'!DN114)/3</f>
        <v>94.333333333333329</v>
      </c>
      <c r="DO114" s="1">
        <f>('Canal 0'!DO114+'Canal 1'!KP114+'Canal 2'!DO114)/3</f>
        <v>97.666666666666671</v>
      </c>
      <c r="DP114" s="1">
        <f>('Canal 0'!DP114+'Canal 1'!KQ114+'Canal 2'!DP114)/3</f>
        <v>95</v>
      </c>
      <c r="DQ114" s="1">
        <f>('Canal 0'!DQ114+'Canal 1'!KR114+'Canal 2'!DQ114)/3</f>
        <v>97</v>
      </c>
      <c r="DR114" s="1">
        <f>('Canal 0'!DR114+'Canal 1'!KS114+'Canal 2'!DR114)/3</f>
        <v>95.666666666666671</v>
      </c>
      <c r="DS114" s="1">
        <f>('Canal 0'!DS114+'Canal 1'!KT114+'Canal 2'!DS114)/3</f>
        <v>98</v>
      </c>
      <c r="DT114" s="1">
        <f>('Canal 0'!DT114+'Canal 1'!KU114+'Canal 2'!DT114)/3</f>
        <v>100.33333333333333</v>
      </c>
      <c r="DU114" s="1">
        <f>('Canal 0'!DU114+'Canal 1'!KV114+'Canal 2'!DU114)/3</f>
        <v>95</v>
      </c>
      <c r="DV114" s="1">
        <f>('Canal 0'!DV114+'Canal 1'!KW114+'Canal 2'!DV114)/3</f>
        <v>98.333333333333329</v>
      </c>
      <c r="DW114" s="1">
        <f>('Canal 0'!DW114+'Canal 1'!KX114+'Canal 2'!DW114)/3</f>
        <v>97</v>
      </c>
      <c r="DX114" s="1">
        <f>('Canal 0'!DX114+'Canal 1'!KY114+'Canal 2'!DX114)/3</f>
        <v>97.666666666666671</v>
      </c>
      <c r="DY114" s="1">
        <f>('Canal 0'!DY114+'Canal 1'!KZ114+'Canal 2'!DY114)/3</f>
        <v>97.666666666666671</v>
      </c>
      <c r="DZ114" s="1">
        <f>('Canal 0'!DZ114+'Canal 1'!LA114+'Canal 2'!DZ114)/3</f>
        <v>101</v>
      </c>
      <c r="EA114" s="1">
        <f>('Canal 0'!EA114+'Canal 1'!LB114+'Canal 2'!EA114)/3</f>
        <v>99</v>
      </c>
      <c r="EB114" s="1">
        <f>('Canal 0'!EB114+'Canal 1'!LC114+'Canal 2'!EB114)/3</f>
        <v>98.333333333333329</v>
      </c>
      <c r="EC114" s="1">
        <f>('Canal 0'!EC114+'Canal 1'!LD114+'Canal 2'!EC114)/3</f>
        <v>97</v>
      </c>
      <c r="ED114" s="1">
        <f>('Canal 0'!ED114+'Canal 1'!LE114+'Canal 2'!ED114)/3</f>
        <v>99.666666666666671</v>
      </c>
      <c r="EE114" s="1">
        <f>('Canal 0'!EE114+'Canal 1'!LF114+'Canal 2'!EE114)/3</f>
        <v>99.666666666666671</v>
      </c>
      <c r="EF114" s="1">
        <f>('Canal 0'!EF114+'Canal 1'!LG114+'Canal 2'!EF114)/3</f>
        <v>97</v>
      </c>
      <c r="EG114" s="1">
        <f>('Canal 0'!EG114+'Canal 1'!LH114+'Canal 2'!EG114)/3</f>
        <v>99.666666666666671</v>
      </c>
      <c r="EH114" s="1">
        <f>('Canal 0'!EH114+'Canal 1'!LI114+'Canal 2'!EH114)/3</f>
        <v>96.333333333333329</v>
      </c>
      <c r="EI114" s="1">
        <f>('Canal 0'!EI114+'Canal 1'!LJ114+'Canal 2'!EI114)/3</f>
        <v>99.666666666666671</v>
      </c>
      <c r="EJ114" s="1">
        <f>('Canal 0'!EJ114+'Canal 1'!LK114+'Canal 2'!EJ114)/3</f>
        <v>101</v>
      </c>
      <c r="EK114" s="1">
        <f>('Canal 0'!EK114+'Canal 1'!LL114+'Canal 2'!EK114)/3</f>
        <v>155</v>
      </c>
      <c r="EL114" s="1">
        <f>('Canal 0'!EL114+'Canal 1'!LM114+'Canal 2'!EL114)/3</f>
        <v>153.33333333333334</v>
      </c>
      <c r="EM114" s="1">
        <f>('Canal 0'!EM114+'Canal 1'!LN114+'Canal 2'!EM114)/3</f>
        <v>154</v>
      </c>
      <c r="EN114" s="1">
        <f>('Canal 0'!EN114+'Canal 1'!LO114+'Canal 2'!EN114)/3</f>
        <v>155.33333333333334</v>
      </c>
      <c r="EO114" s="1">
        <f>('Canal 0'!EO114+'Canal 1'!LP114+'Canal 2'!EO114)/3</f>
        <v>154.33333333333334</v>
      </c>
      <c r="EP114" s="1">
        <f>('Canal 0'!EP114+'Canal 1'!LQ114+'Canal 2'!EP114)/3</f>
        <v>155.66666666666666</v>
      </c>
      <c r="EQ114" s="1">
        <f>('Canal 0'!EQ114+'Canal 1'!LR114+'Canal 2'!EQ114)/3</f>
        <v>155</v>
      </c>
      <c r="ER114" s="1">
        <f>('Canal 0'!ER114+'Canal 1'!LS114+'Canal 2'!ER114)/3</f>
        <v>154.33333333333334</v>
      </c>
      <c r="ES114" s="1">
        <f>('Canal 0'!ES114+'Canal 1'!LT114+'Canal 2'!ES114)/3</f>
        <v>157</v>
      </c>
      <c r="ET114" s="1">
        <f>('Canal 0'!ET114+'Canal 1'!LU114+'Canal 2'!ET114)/3</f>
        <v>155.66666666666666</v>
      </c>
      <c r="EU114" s="1">
        <f>('Canal 0'!EU114+'Canal 1'!LV114+'Canal 2'!EU114)/3</f>
        <v>157</v>
      </c>
      <c r="EV114" s="1">
        <f>('Canal 0'!EV114+'Canal 1'!LW114+'Canal 2'!EV114)/3</f>
        <v>84.666666666666671</v>
      </c>
      <c r="EW114" s="1">
        <f>('Canal 0'!EW114+'Canal 1'!LX114+'Canal 2'!EW114)/3</f>
        <v>81</v>
      </c>
      <c r="EX114" s="1">
        <f>('Canal 0'!EX114+'Canal 1'!LY114+'Canal 2'!EX114)/3</f>
        <v>80</v>
      </c>
      <c r="EY114" s="1">
        <f>('Canal 0'!EY114+'Canal 1'!LZ114+'Canal 2'!EY114)/3</f>
        <v>64.666666666666671</v>
      </c>
      <c r="EZ114" s="1">
        <f>('Canal 0'!EZ114+'Canal 1'!MA114+'Canal 2'!EZ114)/3</f>
        <v>144</v>
      </c>
      <c r="FA114" s="1">
        <f>('Canal 0'!FA114+'Canal 1'!MB114+'Canal 2'!FA114)/3</f>
        <v>155.66666666666666</v>
      </c>
      <c r="FB114" s="1">
        <f>('Canal 0'!FB114+'Canal 1'!MC114+'Canal 2'!FB114)/3</f>
        <v>156</v>
      </c>
      <c r="FC114" s="1">
        <f>('Canal 0'!FC114+'Canal 1'!MD114+'Canal 2'!FC114)/3</f>
        <v>164.66666666666666</v>
      </c>
      <c r="FD114" s="1">
        <f>('Canal 0'!FD114+'Canal 1'!ME114+'Canal 2'!FD114)/3</f>
        <v>165</v>
      </c>
      <c r="FE114" s="1">
        <f>('Canal 0'!FE114+'Canal 1'!MF114+'Canal 2'!FE114)/3</f>
        <v>162</v>
      </c>
      <c r="FF114" s="1">
        <f>('Canal 0'!FF114+'Canal 1'!MG114+'Canal 2'!FF114)/3</f>
        <v>162.33333333333334</v>
      </c>
      <c r="FG114" s="1">
        <f>('Canal 0'!FG114+'Canal 1'!MH114+'Canal 2'!FG114)/3</f>
        <v>162.33333333333334</v>
      </c>
      <c r="FH114" s="1">
        <f>('Canal 0'!FH114+'Canal 1'!MI114+'Canal 2'!FH114)/3</f>
        <v>102</v>
      </c>
      <c r="FI114" s="1">
        <f>('Canal 0'!FI114+'Canal 1'!MJ114+'Canal 2'!FI114)/3</f>
        <v>124.33333333333333</v>
      </c>
      <c r="FJ114" s="1">
        <f>('Canal 0'!FJ114+'Canal 1'!MK114+'Canal 2'!FJ114)/3</f>
        <v>21.333333333333332</v>
      </c>
      <c r="FK114" s="1">
        <f>('Canal 0'!FK114+'Canal 1'!ML114+'Canal 2'!FK114)/3</f>
        <v>4</v>
      </c>
      <c r="FL114" s="1">
        <f>('Canal 0'!FL114+'Canal 1'!MM114+'Canal 2'!FL114)/3</f>
        <v>4.333333333333333</v>
      </c>
      <c r="FM114" s="1">
        <f>('Canal 0'!FM114+'Canal 1'!MN114+'Canal 2'!FM114)/3</f>
        <v>33.333333333333336</v>
      </c>
      <c r="FN114" s="1">
        <f>('Canal 0'!FN114+'Canal 1'!MO114+'Canal 2'!FN114)/3</f>
        <v>28</v>
      </c>
      <c r="FO114" s="1">
        <f>('Canal 0'!FO114+'Canal 1'!MP114+'Canal 2'!FO114)/3</f>
        <v>28</v>
      </c>
      <c r="FP114" s="1">
        <f>('Canal 0'!FP114+'Canal 1'!MQ114+'Canal 2'!FP114)/3</f>
        <v>38</v>
      </c>
      <c r="FQ114" s="1">
        <f>('Canal 0'!FQ114+'Canal 1'!MR114+'Canal 2'!FQ114)/3</f>
        <v>45.333333333333336</v>
      </c>
      <c r="FR114" s="1">
        <f>('Canal 0'!FR114+'Canal 1'!MS114+'Canal 2'!FR114)/3</f>
        <v>139.33333333333334</v>
      </c>
      <c r="FS114" s="1">
        <f>('Canal 0'!FS114+'Canal 1'!MT114+'Canal 2'!FS114)/3</f>
        <v>113.33333333333333</v>
      </c>
      <c r="FT114" s="1">
        <f>('Canal 0'!FT114+'Canal 1'!MU114+'Canal 2'!FT114)/3</f>
        <v>102.66666666666667</v>
      </c>
      <c r="FU114" s="1">
        <f>('Canal 0'!FU114+'Canal 1'!MV114+'Canal 2'!FU114)/3</f>
        <v>100.33333333333333</v>
      </c>
      <c r="FV114" s="1">
        <f>('Canal 0'!FV114+'Canal 1'!MW114+'Canal 2'!FV114)/3</f>
        <v>100.66666666666667</v>
      </c>
      <c r="FW114" s="1">
        <f>('Canal 0'!FW114+'Canal 1'!MX114+'Canal 2'!FW114)/3</f>
        <v>102.66666666666667</v>
      </c>
      <c r="FX114" s="1">
        <f>('Canal 0'!FX114+'Canal 1'!MY114+'Canal 2'!FX114)/3</f>
        <v>100.66666666666667</v>
      </c>
      <c r="FY114" s="1">
        <f>('Canal 0'!FY114+'Canal 1'!MZ114+'Canal 2'!FY114)/3</f>
        <v>101</v>
      </c>
      <c r="FZ114" s="1">
        <f>('Canal 0'!FZ114+'Canal 1'!NA114+'Canal 2'!FZ114)/3</f>
        <v>98.666666666666671</v>
      </c>
      <c r="GA114" s="1">
        <f>('Canal 0'!GA114+'Canal 1'!NB114+'Canal 2'!GA114)/3</f>
        <v>101</v>
      </c>
      <c r="GB114" s="1">
        <f>('Canal 0'!GB114+'Canal 1'!NC114+'Canal 2'!GB114)/3</f>
        <v>102</v>
      </c>
      <c r="GC114" s="1">
        <f>('Canal 0'!GC114+'Canal 1'!ND114+'Canal 2'!GC114)/3</f>
        <v>103.33333333333333</v>
      </c>
      <c r="GD114" s="1">
        <f>('Canal 0'!GD114+'Canal 1'!NE114+'Canal 2'!GD114)/3</f>
        <v>98.333333333333329</v>
      </c>
      <c r="GE114" s="1">
        <f>('Canal 0'!GE114+'Canal 1'!NF114+'Canal 2'!GE114)/3</f>
        <v>101</v>
      </c>
      <c r="GF114" s="1">
        <f>('Canal 0'!GF114+'Canal 1'!NG114+'Canal 2'!GF114)/3</f>
        <v>100</v>
      </c>
      <c r="GG114" s="1">
        <f>('Canal 0'!GG114+'Canal 1'!NH114+'Canal 2'!GG114)/3</f>
        <v>101</v>
      </c>
      <c r="GH114" s="1">
        <f>('Canal 0'!GH114+'Canal 1'!NI114+'Canal 2'!GH114)/3</f>
        <v>102</v>
      </c>
      <c r="GI114" s="1">
        <f>('Canal 0'!GI114+'Canal 1'!NJ114+'Canal 2'!GI114)/3</f>
        <v>103</v>
      </c>
      <c r="GJ114" s="1">
        <f>('Canal 0'!GJ114+'Canal 1'!NK114+'Canal 2'!GJ114)/3</f>
        <v>100</v>
      </c>
      <c r="GK114" s="1">
        <f>('Canal 0'!GK114+'Canal 1'!NL114+'Canal 2'!GK114)/3</f>
        <v>102</v>
      </c>
      <c r="GL114" s="1">
        <f>('Canal 0'!GL114+'Canal 1'!NM114+'Canal 2'!GL114)/3</f>
        <v>100.33333333333333</v>
      </c>
      <c r="GM114" s="1">
        <f>('Canal 0'!GM114+'Canal 1'!NN114+'Canal 2'!GM114)/3</f>
        <v>99.333333333333329</v>
      </c>
      <c r="GN114" s="1">
        <f>('Canal 0'!GN114+'Canal 1'!NO114+'Canal 2'!GN114)/3</f>
        <v>100.33333333333333</v>
      </c>
      <c r="GO114" s="1">
        <f>('Canal 0'!GO114+'Canal 1'!NP114+'Canal 2'!GO114)/3</f>
        <v>102.33333333333333</v>
      </c>
      <c r="GP114" s="1">
        <f>('Canal 0'!GP114+'Canal 1'!NQ114+'Canal 2'!GP114)/3</f>
        <v>100.33333333333333</v>
      </c>
      <c r="GQ114" s="1">
        <f>('Canal 0'!GQ114+'Canal 1'!NR114+'Canal 2'!GQ114)/3</f>
        <v>100.33333333333333</v>
      </c>
      <c r="GR114" s="1">
        <f>('Canal 0'!GR114+'Canal 1'!NS114+'Canal 2'!GR114)/3</f>
        <v>98.666666666666671</v>
      </c>
    </row>
    <row r="115" spans="1:200" ht="8.4" customHeight="1" x14ac:dyDescent="0.3">
      <c r="A115" s="1">
        <f>('Canal 0'!A115+'Canal 1'!GB115+'Canal 2'!A115)/3</f>
        <v>155</v>
      </c>
      <c r="B115" s="1">
        <f>('Canal 0'!B115+'Canal 1'!GC115+'Canal 2'!B115)/3</f>
        <v>158</v>
      </c>
      <c r="C115" s="1">
        <f>('Canal 0'!C115+'Canal 1'!GD115+'Canal 2'!C115)/3</f>
        <v>157.33333333333334</v>
      </c>
      <c r="D115" s="1">
        <f>('Canal 0'!D115+'Canal 1'!GE115+'Canal 2'!D115)/3</f>
        <v>158</v>
      </c>
      <c r="E115" s="1">
        <f>('Canal 0'!E115+'Canal 1'!GF115+'Canal 2'!E115)/3</f>
        <v>156.66666666666666</v>
      </c>
      <c r="F115" s="1">
        <f>('Canal 0'!F115+'Canal 1'!GG115+'Canal 2'!F115)/3</f>
        <v>157.66666666666666</v>
      </c>
      <c r="G115" s="1">
        <f>('Canal 0'!G115+'Canal 1'!GH115+'Canal 2'!G115)/3</f>
        <v>155.33333333333334</v>
      </c>
      <c r="H115" s="1">
        <f>('Canal 0'!H115+'Canal 1'!GI115+'Canal 2'!H115)/3</f>
        <v>151.33333333333334</v>
      </c>
      <c r="I115" s="1">
        <f>('Canal 0'!I115+'Canal 1'!GJ115+'Canal 2'!I115)/3</f>
        <v>154.33333333333334</v>
      </c>
      <c r="J115" s="1">
        <f>('Canal 0'!J115+'Canal 1'!GK115+'Canal 2'!J115)/3</f>
        <v>153</v>
      </c>
      <c r="K115" s="1">
        <f>('Canal 0'!K115+'Canal 1'!GL115+'Canal 2'!K115)/3</f>
        <v>155.66666666666666</v>
      </c>
      <c r="L115" s="1">
        <f>('Canal 0'!L115+'Canal 1'!GM115+'Canal 2'!L115)/3</f>
        <v>152</v>
      </c>
      <c r="M115" s="1">
        <f>('Canal 0'!M115+'Canal 1'!GN115+'Canal 2'!M115)/3</f>
        <v>149</v>
      </c>
      <c r="N115" s="1">
        <f>('Canal 0'!N115+'Canal 1'!GO115+'Canal 2'!N115)/3</f>
        <v>150</v>
      </c>
      <c r="O115" s="1">
        <f>('Canal 0'!O115+'Canal 1'!GP115+'Canal 2'!O115)/3</f>
        <v>150</v>
      </c>
      <c r="P115" s="1">
        <f>('Canal 0'!P115+'Canal 1'!GQ115+'Canal 2'!P115)/3</f>
        <v>149.66666666666666</v>
      </c>
      <c r="Q115" s="1">
        <f>('Canal 0'!Q115+'Canal 1'!GR115+'Canal 2'!Q115)/3</f>
        <v>147</v>
      </c>
      <c r="R115" s="1">
        <f>('Canal 0'!R115+'Canal 1'!GS115+'Canal 2'!R115)/3</f>
        <v>93</v>
      </c>
      <c r="S115" s="1">
        <f>('Canal 0'!S115+'Canal 1'!GT115+'Canal 2'!S115)/3</f>
        <v>92</v>
      </c>
      <c r="T115" s="1">
        <f>('Canal 0'!T115+'Canal 1'!GU115+'Canal 2'!T115)/3</f>
        <v>90.666666666666671</v>
      </c>
      <c r="U115" s="1">
        <f>('Canal 0'!U115+'Canal 1'!GV115+'Canal 2'!U115)/3</f>
        <v>91</v>
      </c>
      <c r="V115" s="1">
        <f>('Canal 0'!V115+'Canal 1'!GW115+'Canal 2'!V115)/3</f>
        <v>88.333333333333329</v>
      </c>
      <c r="W115" s="1">
        <f>('Canal 0'!W115+'Canal 1'!GX115+'Canal 2'!W115)/3</f>
        <v>83.666666666666671</v>
      </c>
      <c r="X115" s="1">
        <f>('Canal 0'!X115+'Canal 1'!GY115+'Canal 2'!X115)/3</f>
        <v>83.333333333333329</v>
      </c>
      <c r="Y115" s="1">
        <f>('Canal 0'!Y115+'Canal 1'!GZ115+'Canal 2'!Y115)/3</f>
        <v>81.333333333333329</v>
      </c>
      <c r="Z115" s="1">
        <f>('Canal 0'!Z115+'Canal 1'!HA115+'Canal 2'!Z115)/3</f>
        <v>81</v>
      </c>
      <c r="AA115" s="1">
        <f>('Canal 0'!AA115+'Canal 1'!HB115+'Canal 2'!AA115)/3</f>
        <v>80.333333333333329</v>
      </c>
      <c r="AB115" s="1">
        <f>('Canal 0'!AB115+'Canal 1'!HC115+'Canal 2'!AB115)/3</f>
        <v>78</v>
      </c>
      <c r="AC115" s="1">
        <f>('Canal 0'!AC115+'Canal 1'!HD115+'Canal 2'!AC115)/3</f>
        <v>80</v>
      </c>
      <c r="AD115" s="1">
        <f>('Canal 0'!AD115+'Canal 1'!HE115+'Canal 2'!AD115)/3</f>
        <v>80.666666666666671</v>
      </c>
      <c r="AE115" s="1">
        <f>('Canal 0'!AE115+'Canal 1'!HF115+'Canal 2'!AE115)/3</f>
        <v>79.333333333333329</v>
      </c>
      <c r="AF115" s="1">
        <f>('Canal 0'!AF115+'Canal 1'!HG115+'Canal 2'!AF115)/3</f>
        <v>77.666666666666671</v>
      </c>
      <c r="AG115" s="1">
        <f>('Canal 0'!AG115+'Canal 1'!HH115+'Canal 2'!AG115)/3</f>
        <v>79</v>
      </c>
      <c r="AH115" s="1">
        <f>('Canal 0'!AH115+'Canal 1'!HI115+'Canal 2'!AH115)/3</f>
        <v>79</v>
      </c>
      <c r="AI115" s="1">
        <f>('Canal 0'!AI115+'Canal 1'!HJ115+'Canal 2'!AI115)/3</f>
        <v>82.333333333333329</v>
      </c>
      <c r="AJ115" s="1">
        <f>('Canal 0'!AJ115+'Canal 1'!HK115+'Canal 2'!AJ115)/3</f>
        <v>80.333333333333329</v>
      </c>
      <c r="AK115" s="1">
        <f>('Canal 0'!AK115+'Canal 1'!HL115+'Canal 2'!AK115)/3</f>
        <v>81</v>
      </c>
      <c r="AL115" s="1">
        <f>('Canal 0'!AL115+'Canal 1'!HM115+'Canal 2'!AL115)/3</f>
        <v>80.666666666666671</v>
      </c>
      <c r="AM115" s="1">
        <f>('Canal 0'!AM115+'Canal 1'!HN115+'Canal 2'!AM115)/3</f>
        <v>82</v>
      </c>
      <c r="AN115" s="1">
        <f>('Canal 0'!AN115+'Canal 1'!HO115+'Canal 2'!AN115)/3</f>
        <v>81</v>
      </c>
      <c r="AO115" s="1">
        <f>('Canal 0'!AO115+'Canal 1'!HP115+'Canal 2'!AO115)/3</f>
        <v>79.666666666666671</v>
      </c>
      <c r="AP115" s="1">
        <f>('Canal 0'!AP115+'Canal 1'!HQ115+'Canal 2'!AP115)/3</f>
        <v>81.333333333333329</v>
      </c>
      <c r="AQ115" s="1">
        <f>('Canal 0'!AQ115+'Canal 1'!HR115+'Canal 2'!AQ115)/3</f>
        <v>82.333333333333329</v>
      </c>
      <c r="AR115" s="1">
        <f>('Canal 0'!AR115+'Canal 1'!HS115+'Canal 2'!AR115)/3</f>
        <v>85</v>
      </c>
      <c r="AS115" s="1">
        <f>('Canal 0'!AS115+'Canal 1'!HT115+'Canal 2'!AS115)/3</f>
        <v>84.333333333333329</v>
      </c>
      <c r="AT115" s="1">
        <f>('Canal 0'!AT115+'Canal 1'!HU115+'Canal 2'!AT115)/3</f>
        <v>85.333333333333329</v>
      </c>
      <c r="AU115" s="1">
        <f>('Canal 0'!AU115+'Canal 1'!HV115+'Canal 2'!AU115)/3</f>
        <v>84.666666666666671</v>
      </c>
      <c r="AV115" s="1">
        <f>('Canal 0'!AV115+'Canal 1'!HW115+'Canal 2'!AV115)/3</f>
        <v>84</v>
      </c>
      <c r="AW115" s="1">
        <f>('Canal 0'!AW115+'Canal 1'!HX115+'Canal 2'!AW115)/3</f>
        <v>83</v>
      </c>
      <c r="AX115" s="1">
        <f>('Canal 0'!AX115+'Canal 1'!HY115+'Canal 2'!AX115)/3</f>
        <v>87.333333333333329</v>
      </c>
      <c r="AY115" s="1">
        <f>('Canal 0'!AY115+'Canal 1'!HZ115+'Canal 2'!AY115)/3</f>
        <v>84.666666666666671</v>
      </c>
      <c r="AZ115" s="1">
        <f>('Canal 0'!AZ115+'Canal 1'!IA115+'Canal 2'!AZ115)/3</f>
        <v>84</v>
      </c>
      <c r="BA115" s="1">
        <f>('Canal 0'!BA115+'Canal 1'!IB115+'Canal 2'!BA115)/3</f>
        <v>86.666666666666671</v>
      </c>
      <c r="BB115" s="1">
        <f>('Canal 0'!BB115+'Canal 1'!IC115+'Canal 2'!BB115)/3</f>
        <v>83.333333333333329</v>
      </c>
      <c r="BC115" s="1">
        <f>('Canal 0'!BC115+'Canal 1'!ID115+'Canal 2'!BC115)/3</f>
        <v>85.333333333333329</v>
      </c>
      <c r="BD115" s="1">
        <f>('Canal 0'!BD115+'Canal 1'!IE115+'Canal 2'!BD115)/3</f>
        <v>87</v>
      </c>
      <c r="BE115" s="1">
        <f>('Canal 0'!BE115+'Canal 1'!IF115+'Canal 2'!BE115)/3</f>
        <v>86.333333333333329</v>
      </c>
      <c r="BF115" s="1">
        <f>('Canal 0'!BF115+'Canal 1'!IG115+'Canal 2'!BF115)/3</f>
        <v>89.666666666666671</v>
      </c>
      <c r="BG115" s="1">
        <f>('Canal 0'!BG115+'Canal 1'!IH115+'Canal 2'!BG115)/3</f>
        <v>87.666666666666671</v>
      </c>
      <c r="BH115" s="1">
        <f>('Canal 0'!BH115+'Canal 1'!II115+'Canal 2'!BH115)/3</f>
        <v>87.666666666666671</v>
      </c>
      <c r="BI115" s="1">
        <f>('Canal 0'!BI115+'Canal 1'!IJ115+'Canal 2'!BI115)/3</f>
        <v>88</v>
      </c>
      <c r="BJ115" s="1">
        <f>('Canal 0'!BJ115+'Canal 1'!IK115+'Canal 2'!BJ115)/3</f>
        <v>87.333333333333329</v>
      </c>
      <c r="BK115" s="1">
        <f>('Canal 0'!BK115+'Canal 1'!IL115+'Canal 2'!BK115)/3</f>
        <v>89.666666666666671</v>
      </c>
      <c r="BL115" s="1">
        <f>('Canal 0'!BL115+'Canal 1'!IM115+'Canal 2'!BL115)/3</f>
        <v>89.333333333333329</v>
      </c>
      <c r="BM115" s="1">
        <f>('Canal 0'!BM115+'Canal 1'!IN115+'Canal 2'!BM115)/3</f>
        <v>87.666666666666671</v>
      </c>
      <c r="BN115" s="1">
        <f>('Canal 0'!BN115+'Canal 1'!IO115+'Canal 2'!BN115)/3</f>
        <v>87.333333333333329</v>
      </c>
      <c r="BO115" s="1">
        <f>('Canal 0'!BO115+'Canal 1'!IP115+'Canal 2'!BO115)/3</f>
        <v>90</v>
      </c>
      <c r="BP115" s="1">
        <f>('Canal 0'!BP115+'Canal 1'!IQ115+'Canal 2'!BP115)/3</f>
        <v>90.666666666666671</v>
      </c>
      <c r="BQ115" s="1">
        <f>('Canal 0'!BQ115+'Canal 1'!IR115+'Canal 2'!BQ115)/3</f>
        <v>51</v>
      </c>
      <c r="BR115" s="1">
        <f>('Canal 0'!BR115+'Canal 1'!IS115+'Canal 2'!BR115)/3</f>
        <v>47.666666666666664</v>
      </c>
      <c r="BS115" s="1">
        <f>('Canal 0'!BS115+'Canal 1'!IT115+'Canal 2'!BS115)/3</f>
        <v>47.666666666666664</v>
      </c>
      <c r="BT115" s="1">
        <f>('Canal 0'!BT115+'Canal 1'!IU115+'Canal 2'!BT115)/3</f>
        <v>45</v>
      </c>
      <c r="BU115" s="1">
        <f>('Canal 0'!BU115+'Canal 1'!IV115+'Canal 2'!BU115)/3</f>
        <v>43.333333333333336</v>
      </c>
      <c r="BV115" s="1">
        <f>('Canal 0'!BV115+'Canal 1'!IW115+'Canal 2'!BV115)/3</f>
        <v>42.333333333333336</v>
      </c>
      <c r="BW115" s="1">
        <f>('Canal 0'!BW115+'Canal 1'!IX115+'Canal 2'!BW115)/3</f>
        <v>101.66666666666667</v>
      </c>
      <c r="BX115" s="1">
        <f>('Canal 0'!BX115+'Canal 1'!IY115+'Canal 2'!BX115)/3</f>
        <v>114.33333333333333</v>
      </c>
      <c r="BY115" s="1">
        <f>('Canal 0'!BY115+'Canal 1'!IZ115+'Canal 2'!BY115)/3</f>
        <v>91</v>
      </c>
      <c r="BZ115" s="1">
        <f>('Canal 0'!BZ115+'Canal 1'!JA115+'Canal 2'!BZ115)/3</f>
        <v>91</v>
      </c>
      <c r="CA115" s="1">
        <f>('Canal 0'!CA115+'Canal 1'!JB115+'Canal 2'!CA115)/3</f>
        <v>92.333333333333329</v>
      </c>
      <c r="CB115" s="1">
        <f>('Canal 0'!CB115+'Canal 1'!JC115+'Canal 2'!CB115)/3</f>
        <v>93.333333333333329</v>
      </c>
      <c r="CC115" s="1">
        <f>('Canal 0'!CC115+'Canal 1'!JD115+'Canal 2'!CC115)/3</f>
        <v>92.666666666666671</v>
      </c>
      <c r="CD115" s="1">
        <f>('Canal 0'!CD115+'Canal 1'!JE115+'Canal 2'!CD115)/3</f>
        <v>93.333333333333329</v>
      </c>
      <c r="CE115" s="1">
        <f>('Canal 0'!CE115+'Canal 1'!JF115+'Canal 2'!CE115)/3</f>
        <v>90.666666666666671</v>
      </c>
      <c r="CF115" s="1">
        <f>('Canal 0'!CF115+'Canal 1'!JG115+'Canal 2'!CF115)/3</f>
        <v>94.333333333333329</v>
      </c>
      <c r="CG115" s="1">
        <f>('Canal 0'!CG115+'Canal 1'!JH115+'Canal 2'!CG115)/3</f>
        <v>93</v>
      </c>
      <c r="CH115" s="1">
        <f>('Canal 0'!CH115+'Canal 1'!JI115+'Canal 2'!CH115)/3</f>
        <v>94</v>
      </c>
      <c r="CI115" s="1">
        <f>('Canal 0'!CI115+'Canal 1'!JJ115+'Canal 2'!CI115)/3</f>
        <v>96</v>
      </c>
      <c r="CJ115" s="1">
        <f>('Canal 0'!CJ115+'Canal 1'!JK115+'Canal 2'!CJ115)/3</f>
        <v>92.666666666666671</v>
      </c>
      <c r="CK115" s="1">
        <f>('Canal 0'!CK115+'Canal 1'!JL115+'Canal 2'!CK115)/3</f>
        <v>95.333333333333329</v>
      </c>
      <c r="CL115" s="1">
        <f>('Canal 0'!CL115+'Canal 1'!JM115+'Canal 2'!CL115)/3</f>
        <v>92</v>
      </c>
      <c r="CM115" s="1">
        <f>('Canal 0'!CM115+'Canal 1'!JN115+'Canal 2'!CM115)/3</f>
        <v>95.333333333333329</v>
      </c>
      <c r="CN115" s="1">
        <f>('Canal 0'!CN115+'Canal 1'!JO115+'Canal 2'!CN115)/3</f>
        <v>94</v>
      </c>
      <c r="CO115" s="1">
        <f>('Canal 0'!CO115+'Canal 1'!JP115+'Canal 2'!CO115)/3</f>
        <v>95.333333333333329</v>
      </c>
      <c r="CP115" s="1">
        <f>('Canal 0'!CP115+'Canal 1'!JQ115+'Canal 2'!CP115)/3</f>
        <v>96</v>
      </c>
      <c r="CQ115" s="1">
        <f>('Canal 0'!CQ115+'Canal 1'!JR115+'Canal 2'!CQ115)/3</f>
        <v>95</v>
      </c>
      <c r="CR115" s="1">
        <f>('Canal 0'!CR115+'Canal 1'!JS115+'Canal 2'!CR115)/3</f>
        <v>93.333333333333329</v>
      </c>
      <c r="CS115" s="1">
        <f>('Canal 0'!CS115+'Canal 1'!JT115+'Canal 2'!CS115)/3</f>
        <v>93</v>
      </c>
      <c r="CT115" s="1">
        <f>('Canal 0'!CT115+'Canal 1'!JU115+'Canal 2'!CT115)/3</f>
        <v>153.33333333333334</v>
      </c>
      <c r="CU115" s="1">
        <f>('Canal 0'!CU115+'Canal 1'!JV115+'Canal 2'!CU115)/3</f>
        <v>155</v>
      </c>
      <c r="CV115" s="1">
        <f>('Canal 0'!CV115+'Canal 1'!JW115+'Canal 2'!CV115)/3</f>
        <v>97.333333333333329</v>
      </c>
      <c r="CW115" s="1">
        <f>('Canal 0'!CW115+'Canal 1'!JX115+'Canal 2'!CW115)/3</f>
        <v>98</v>
      </c>
      <c r="CX115" s="1">
        <f>('Canal 0'!CX115+'Canal 1'!JY115+'Canal 2'!CX115)/3</f>
        <v>97</v>
      </c>
      <c r="CY115" s="1">
        <f>('Canal 0'!CY115+'Canal 1'!JZ115+'Canal 2'!CY115)/3</f>
        <v>99</v>
      </c>
      <c r="CZ115" s="1">
        <f>('Canal 0'!CZ115+'Canal 1'!KA115+'Canal 2'!CZ115)/3</f>
        <v>98.333333333333329</v>
      </c>
      <c r="DA115" s="1">
        <f>('Canal 0'!DA115+'Canal 1'!KB115+'Canal 2'!DA115)/3</f>
        <v>99.333333333333329</v>
      </c>
      <c r="DB115" s="1">
        <f>('Canal 0'!DB115+'Canal 1'!KC115+'Canal 2'!DB115)/3</f>
        <v>100</v>
      </c>
      <c r="DC115" s="1">
        <f>('Canal 0'!DC115+'Canal 1'!KD115+'Canal 2'!DC115)/3</f>
        <v>99</v>
      </c>
      <c r="DD115" s="1">
        <f>('Canal 0'!DD115+'Canal 1'!KE115+'Canal 2'!DD115)/3</f>
        <v>98.333333333333329</v>
      </c>
      <c r="DE115" s="1">
        <f>('Canal 0'!DE115+'Canal 1'!KF115+'Canal 2'!DE115)/3</f>
        <v>98</v>
      </c>
      <c r="DF115" s="1">
        <f>('Canal 0'!DF115+'Canal 1'!KG115+'Canal 2'!DF115)/3</f>
        <v>99.333333333333329</v>
      </c>
      <c r="DG115" s="1">
        <f>('Canal 0'!DG115+'Canal 1'!KH115+'Canal 2'!DG115)/3</f>
        <v>99.666666666666671</v>
      </c>
      <c r="DH115" s="1">
        <f>('Canal 0'!DH115+'Canal 1'!KI115+'Canal 2'!DH115)/3</f>
        <v>98.666666666666671</v>
      </c>
      <c r="DI115" s="1">
        <f>('Canal 0'!DI115+'Canal 1'!KJ115+'Canal 2'!DI115)/3</f>
        <v>99.333333333333329</v>
      </c>
      <c r="DJ115" s="1">
        <f>('Canal 0'!DJ115+'Canal 1'!KK115+'Canal 2'!DJ115)/3</f>
        <v>98.666666666666671</v>
      </c>
      <c r="DK115" s="1">
        <f>('Canal 0'!DK115+'Canal 1'!KL115+'Canal 2'!DK115)/3</f>
        <v>99.666666666666671</v>
      </c>
      <c r="DL115" s="1">
        <f>('Canal 0'!DL115+'Canal 1'!KM115+'Canal 2'!DL115)/3</f>
        <v>99</v>
      </c>
      <c r="DM115" s="1">
        <f>('Canal 0'!DM115+'Canal 1'!KN115+'Canal 2'!DM115)/3</f>
        <v>97.666666666666671</v>
      </c>
      <c r="DN115" s="1">
        <f>('Canal 0'!DN115+'Canal 1'!KO115+'Canal 2'!DN115)/3</f>
        <v>98</v>
      </c>
      <c r="DO115" s="1">
        <f>('Canal 0'!DO115+'Canal 1'!KP115+'Canal 2'!DO115)/3</f>
        <v>97.333333333333329</v>
      </c>
      <c r="DP115" s="1">
        <f>('Canal 0'!DP115+'Canal 1'!KQ115+'Canal 2'!DP115)/3</f>
        <v>98.666666666666671</v>
      </c>
      <c r="DQ115" s="1">
        <f>('Canal 0'!DQ115+'Canal 1'!KR115+'Canal 2'!DQ115)/3</f>
        <v>97.333333333333329</v>
      </c>
      <c r="DR115" s="1">
        <f>('Canal 0'!DR115+'Canal 1'!KS115+'Canal 2'!DR115)/3</f>
        <v>96.666666666666671</v>
      </c>
      <c r="DS115" s="1">
        <f>('Canal 0'!DS115+'Canal 1'!KT115+'Canal 2'!DS115)/3</f>
        <v>97.666666666666671</v>
      </c>
      <c r="DT115" s="1">
        <f>('Canal 0'!DT115+'Canal 1'!KU115+'Canal 2'!DT115)/3</f>
        <v>98.333333333333329</v>
      </c>
      <c r="DU115" s="1">
        <f>('Canal 0'!DU115+'Canal 1'!KV115+'Canal 2'!DU115)/3</f>
        <v>95.666666666666671</v>
      </c>
      <c r="DV115" s="1">
        <f>('Canal 0'!DV115+'Canal 1'!KW115+'Canal 2'!DV115)/3</f>
        <v>97.666666666666671</v>
      </c>
      <c r="DW115" s="1">
        <f>('Canal 0'!DW115+'Canal 1'!KX115+'Canal 2'!DW115)/3</f>
        <v>98.333333333333329</v>
      </c>
      <c r="DX115" s="1">
        <f>('Canal 0'!DX115+'Canal 1'!KY115+'Canal 2'!DX115)/3</f>
        <v>98.666666666666671</v>
      </c>
      <c r="DY115" s="1">
        <f>('Canal 0'!DY115+'Canal 1'!KZ115+'Canal 2'!DY115)/3</f>
        <v>98.333333333333329</v>
      </c>
      <c r="DZ115" s="1">
        <f>('Canal 0'!DZ115+'Canal 1'!LA115+'Canal 2'!DZ115)/3</f>
        <v>97</v>
      </c>
      <c r="EA115" s="1">
        <f>('Canal 0'!EA115+'Canal 1'!LB115+'Canal 2'!EA115)/3</f>
        <v>97.666666666666671</v>
      </c>
      <c r="EB115" s="1">
        <f>('Canal 0'!EB115+'Canal 1'!LC115+'Canal 2'!EB115)/3</f>
        <v>99</v>
      </c>
      <c r="EC115" s="1">
        <f>('Canal 0'!EC115+'Canal 1'!LD115+'Canal 2'!EC115)/3</f>
        <v>101</v>
      </c>
      <c r="ED115" s="1">
        <f>('Canal 0'!ED115+'Canal 1'!LE115+'Canal 2'!ED115)/3</f>
        <v>97.666666666666671</v>
      </c>
      <c r="EE115" s="1">
        <f>('Canal 0'!EE115+'Canal 1'!LF115+'Canal 2'!EE115)/3</f>
        <v>98.333333333333329</v>
      </c>
      <c r="EF115" s="1">
        <f>('Canal 0'!EF115+'Canal 1'!LG115+'Canal 2'!EF115)/3</f>
        <v>98</v>
      </c>
      <c r="EG115" s="1">
        <f>('Canal 0'!EG115+'Canal 1'!LH115+'Canal 2'!EG115)/3</f>
        <v>101</v>
      </c>
      <c r="EH115" s="1">
        <f>('Canal 0'!EH115+'Canal 1'!LI115+'Canal 2'!EH115)/3</f>
        <v>96.333333333333329</v>
      </c>
      <c r="EI115" s="1">
        <f>('Canal 0'!EI115+'Canal 1'!LJ115+'Canal 2'!EI115)/3</f>
        <v>100.33333333333333</v>
      </c>
      <c r="EJ115" s="1">
        <f>('Canal 0'!EJ115+'Canal 1'!LK115+'Canal 2'!EJ115)/3</f>
        <v>144.33333333333334</v>
      </c>
      <c r="EK115" s="1">
        <f>('Canal 0'!EK115+'Canal 1'!LL115+'Canal 2'!EK115)/3</f>
        <v>152</v>
      </c>
      <c r="EL115" s="1">
        <f>('Canal 0'!EL115+'Canal 1'!LM115+'Canal 2'!EL115)/3</f>
        <v>152</v>
      </c>
      <c r="EM115" s="1">
        <f>('Canal 0'!EM115+'Canal 1'!LN115+'Canal 2'!EM115)/3</f>
        <v>153.66666666666666</v>
      </c>
      <c r="EN115" s="1">
        <f>('Canal 0'!EN115+'Canal 1'!LO115+'Canal 2'!EN115)/3</f>
        <v>154</v>
      </c>
      <c r="EO115" s="1">
        <f>('Canal 0'!EO115+'Canal 1'!LP115+'Canal 2'!EO115)/3</f>
        <v>154.33333333333334</v>
      </c>
      <c r="EP115" s="1">
        <f>('Canal 0'!EP115+'Canal 1'!LQ115+'Canal 2'!EP115)/3</f>
        <v>153.66666666666666</v>
      </c>
      <c r="EQ115" s="1">
        <f>('Canal 0'!EQ115+'Canal 1'!LR115+'Canal 2'!EQ115)/3</f>
        <v>153.66666666666666</v>
      </c>
      <c r="ER115" s="1">
        <f>('Canal 0'!ER115+'Canal 1'!LS115+'Canal 2'!ER115)/3</f>
        <v>156.33333333333334</v>
      </c>
      <c r="ES115" s="1">
        <f>('Canal 0'!ES115+'Canal 1'!LT115+'Canal 2'!ES115)/3</f>
        <v>157.66666666666666</v>
      </c>
      <c r="ET115" s="1">
        <f>('Canal 0'!ET115+'Canal 1'!LU115+'Canal 2'!ET115)/3</f>
        <v>156.33333333333334</v>
      </c>
      <c r="EU115" s="1">
        <f>('Canal 0'!EU115+'Canal 1'!LV115+'Canal 2'!EU115)/3</f>
        <v>148.66666666666666</v>
      </c>
      <c r="EV115" s="1">
        <f>('Canal 0'!EV115+'Canal 1'!LW115+'Canal 2'!EV115)/3</f>
        <v>119</v>
      </c>
      <c r="EW115" s="1">
        <f>('Canal 0'!EW115+'Canal 1'!LX115+'Canal 2'!EW115)/3</f>
        <v>123.66666666666667</v>
      </c>
      <c r="EX115" s="1">
        <f>('Canal 0'!EX115+'Canal 1'!LY115+'Canal 2'!EX115)/3</f>
        <v>124.33333333333333</v>
      </c>
      <c r="EY115" s="1">
        <f>('Canal 0'!EY115+'Canal 1'!LZ115+'Canal 2'!EY115)/3</f>
        <v>127</v>
      </c>
      <c r="EZ115" s="1">
        <f>('Canal 0'!EZ115+'Canal 1'!MA115+'Canal 2'!EZ115)/3</f>
        <v>125</v>
      </c>
      <c r="FA115" s="1">
        <f>('Canal 0'!FA115+'Canal 1'!MB115+'Canal 2'!FA115)/3</f>
        <v>125.66666666666667</v>
      </c>
      <c r="FB115" s="1">
        <f>('Canal 0'!FB115+'Canal 1'!MC115+'Canal 2'!FB115)/3</f>
        <v>125.66666666666667</v>
      </c>
      <c r="FC115" s="1">
        <f>('Canal 0'!FC115+'Canal 1'!MD115+'Canal 2'!FC115)/3</f>
        <v>125</v>
      </c>
      <c r="FD115" s="1">
        <f>('Canal 0'!FD115+'Canal 1'!ME115+'Canal 2'!FD115)/3</f>
        <v>122.66666666666667</v>
      </c>
      <c r="FE115" s="1">
        <f>('Canal 0'!FE115+'Canal 1'!MF115+'Canal 2'!FE115)/3</f>
        <v>122</v>
      </c>
      <c r="FF115" s="1">
        <f>('Canal 0'!FF115+'Canal 1'!MG115+'Canal 2'!FF115)/3</f>
        <v>126.66666666666667</v>
      </c>
      <c r="FG115" s="1">
        <f>('Canal 0'!FG115+'Canal 1'!MH115+'Canal 2'!FG115)/3</f>
        <v>103</v>
      </c>
      <c r="FH115" s="1">
        <f>('Canal 0'!FH115+'Canal 1'!MI115+'Canal 2'!FH115)/3</f>
        <v>114</v>
      </c>
      <c r="FI115" s="1">
        <f>('Canal 0'!FI115+'Canal 1'!MJ115+'Canal 2'!FI115)/3</f>
        <v>122.66666666666667</v>
      </c>
      <c r="FJ115" s="1">
        <f>('Canal 0'!FJ115+'Canal 1'!MK115+'Canal 2'!FJ115)/3</f>
        <v>18.666666666666668</v>
      </c>
      <c r="FK115" s="1">
        <f>('Canal 0'!FK115+'Canal 1'!ML115+'Canal 2'!FK115)/3</f>
        <v>4</v>
      </c>
      <c r="FL115" s="1">
        <f>('Canal 0'!FL115+'Canal 1'!MM115+'Canal 2'!FL115)/3</f>
        <v>3.3333333333333335</v>
      </c>
      <c r="FM115" s="1">
        <f>('Canal 0'!FM115+'Canal 1'!MN115+'Canal 2'!FM115)/3</f>
        <v>3.3333333333333335</v>
      </c>
      <c r="FN115" s="1">
        <f>('Canal 0'!FN115+'Canal 1'!MO115+'Canal 2'!FN115)/3</f>
        <v>37.333333333333336</v>
      </c>
      <c r="FO115" s="1">
        <f>('Canal 0'!FO115+'Canal 1'!MP115+'Canal 2'!FO115)/3</f>
        <v>35.666666666666664</v>
      </c>
      <c r="FP115" s="1">
        <f>('Canal 0'!FP115+'Canal 1'!MQ115+'Canal 2'!FP115)/3</f>
        <v>36.666666666666664</v>
      </c>
      <c r="FQ115" s="1">
        <f>('Canal 0'!FQ115+'Canal 1'!MR115+'Canal 2'!FQ115)/3</f>
        <v>48</v>
      </c>
      <c r="FR115" s="1">
        <f>('Canal 0'!FR115+'Canal 1'!MS115+'Canal 2'!FR115)/3</f>
        <v>140</v>
      </c>
      <c r="FS115" s="1">
        <f>('Canal 0'!FS115+'Canal 1'!MT115+'Canal 2'!FS115)/3</f>
        <v>114.66666666666667</v>
      </c>
      <c r="FT115" s="1">
        <f>('Canal 0'!FT115+'Canal 1'!MU115+'Canal 2'!FT115)/3</f>
        <v>100</v>
      </c>
      <c r="FU115" s="1">
        <f>('Canal 0'!FU115+'Canal 1'!MV115+'Canal 2'!FU115)/3</f>
        <v>103</v>
      </c>
      <c r="FV115" s="1">
        <f>('Canal 0'!FV115+'Canal 1'!MW115+'Canal 2'!FV115)/3</f>
        <v>101.33333333333333</v>
      </c>
      <c r="FW115" s="1">
        <f>('Canal 0'!FW115+'Canal 1'!MX115+'Canal 2'!FW115)/3</f>
        <v>100.66666666666667</v>
      </c>
      <c r="FX115" s="1">
        <f>('Canal 0'!FX115+'Canal 1'!MY115+'Canal 2'!FX115)/3</f>
        <v>100</v>
      </c>
      <c r="FY115" s="1">
        <f>('Canal 0'!FY115+'Canal 1'!MZ115+'Canal 2'!FY115)/3</f>
        <v>102.66666666666667</v>
      </c>
      <c r="FZ115" s="1">
        <f>('Canal 0'!FZ115+'Canal 1'!NA115+'Canal 2'!FZ115)/3</f>
        <v>99.333333333333329</v>
      </c>
      <c r="GA115" s="1">
        <f>('Canal 0'!GA115+'Canal 1'!NB115+'Canal 2'!GA115)/3</f>
        <v>103</v>
      </c>
      <c r="GB115" s="1">
        <f>('Canal 0'!GB115+'Canal 1'!NC115+'Canal 2'!GB115)/3</f>
        <v>101.33333333333333</v>
      </c>
      <c r="GC115" s="1">
        <f>('Canal 0'!GC115+'Canal 1'!ND115+'Canal 2'!GC115)/3</f>
        <v>102</v>
      </c>
      <c r="GD115" s="1">
        <f>('Canal 0'!GD115+'Canal 1'!NE115+'Canal 2'!GD115)/3</f>
        <v>97.333333333333329</v>
      </c>
      <c r="GE115" s="1">
        <f>('Canal 0'!GE115+'Canal 1'!NF115+'Canal 2'!GE115)/3</f>
        <v>102</v>
      </c>
      <c r="GF115" s="1">
        <f>('Canal 0'!GF115+'Canal 1'!NG115+'Canal 2'!GF115)/3</f>
        <v>100.66666666666667</v>
      </c>
      <c r="GG115" s="1">
        <f>('Canal 0'!GG115+'Canal 1'!NH115+'Canal 2'!GG115)/3</f>
        <v>101.33333333333333</v>
      </c>
      <c r="GH115" s="1">
        <f>('Canal 0'!GH115+'Canal 1'!NI115+'Canal 2'!GH115)/3</f>
        <v>99.333333333333329</v>
      </c>
      <c r="GI115" s="1">
        <f>('Canal 0'!GI115+'Canal 1'!NJ115+'Canal 2'!GI115)/3</f>
        <v>101</v>
      </c>
      <c r="GJ115" s="1">
        <f>('Canal 0'!GJ115+'Canal 1'!NK115+'Canal 2'!GJ115)/3</f>
        <v>101</v>
      </c>
      <c r="GK115" s="1">
        <f>('Canal 0'!GK115+'Canal 1'!NL115+'Canal 2'!GK115)/3</f>
        <v>98.666666666666671</v>
      </c>
      <c r="GL115" s="1">
        <f>('Canal 0'!GL115+'Canal 1'!NM115+'Canal 2'!GL115)/3</f>
        <v>101.33333333333333</v>
      </c>
      <c r="GM115" s="1">
        <f>('Canal 0'!GM115+'Canal 1'!NN115+'Canal 2'!GM115)/3</f>
        <v>101.33333333333333</v>
      </c>
      <c r="GN115" s="1">
        <f>('Canal 0'!GN115+'Canal 1'!NO115+'Canal 2'!GN115)/3</f>
        <v>102</v>
      </c>
      <c r="GO115" s="1">
        <f>('Canal 0'!GO115+'Canal 1'!NP115+'Canal 2'!GO115)/3</f>
        <v>99.666666666666671</v>
      </c>
      <c r="GP115" s="1">
        <f>('Canal 0'!GP115+'Canal 1'!NQ115+'Canal 2'!GP115)/3</f>
        <v>101.66666666666667</v>
      </c>
      <c r="GQ115" s="1">
        <f>('Canal 0'!GQ115+'Canal 1'!NR115+'Canal 2'!GQ115)/3</f>
        <v>100.66666666666667</v>
      </c>
      <c r="GR115" s="1">
        <f>('Canal 0'!GR115+'Canal 1'!NS115+'Canal 2'!GR115)/3</f>
        <v>101.33333333333333</v>
      </c>
    </row>
    <row r="116" spans="1:200" ht="8.4" customHeight="1" x14ac:dyDescent="0.3">
      <c r="A116" s="1">
        <f>('Canal 0'!A116+'Canal 1'!GB116+'Canal 2'!A116)/3</f>
        <v>159</v>
      </c>
      <c r="B116" s="1">
        <f>('Canal 0'!B116+'Canal 1'!GC116+'Canal 2'!B116)/3</f>
        <v>156.33333333333334</v>
      </c>
      <c r="C116" s="1">
        <f>('Canal 0'!C116+'Canal 1'!GD116+'Canal 2'!C116)/3</f>
        <v>157</v>
      </c>
      <c r="D116" s="1">
        <f>('Canal 0'!D116+'Canal 1'!GE116+'Canal 2'!D116)/3</f>
        <v>155.66666666666666</v>
      </c>
      <c r="E116" s="1">
        <f>('Canal 0'!E116+'Canal 1'!GF116+'Canal 2'!E116)/3</f>
        <v>157.66666666666666</v>
      </c>
      <c r="F116" s="1">
        <f>('Canal 0'!F116+'Canal 1'!GG116+'Canal 2'!F116)/3</f>
        <v>157.33333333333334</v>
      </c>
      <c r="G116" s="1">
        <f>('Canal 0'!G116+'Canal 1'!GH116+'Canal 2'!G116)/3</f>
        <v>157.33333333333334</v>
      </c>
      <c r="H116" s="1">
        <f>('Canal 0'!H116+'Canal 1'!GI116+'Canal 2'!H116)/3</f>
        <v>156.33333333333334</v>
      </c>
      <c r="I116" s="1">
        <f>('Canal 0'!I116+'Canal 1'!GJ116+'Canal 2'!I116)/3</f>
        <v>157</v>
      </c>
      <c r="J116" s="1">
        <f>('Canal 0'!J116+'Canal 1'!GK116+'Canal 2'!J116)/3</f>
        <v>155.33333333333334</v>
      </c>
      <c r="K116" s="1">
        <f>('Canal 0'!K116+'Canal 1'!GL116+'Canal 2'!K116)/3</f>
        <v>151.66666666666666</v>
      </c>
      <c r="L116" s="1">
        <f>('Canal 0'!L116+'Canal 1'!GM116+'Canal 2'!L116)/3</f>
        <v>151.66666666666666</v>
      </c>
      <c r="M116" s="1">
        <f>('Canal 0'!M116+'Canal 1'!GN116+'Canal 2'!M116)/3</f>
        <v>151.66666666666666</v>
      </c>
      <c r="N116" s="1">
        <f>('Canal 0'!N116+'Canal 1'!GO116+'Canal 2'!N116)/3</f>
        <v>151.66666666666666</v>
      </c>
      <c r="O116" s="1">
        <f>('Canal 0'!O116+'Canal 1'!GP116+'Canal 2'!O116)/3</f>
        <v>151.66666666666666</v>
      </c>
      <c r="P116" s="1">
        <f>('Canal 0'!P116+'Canal 1'!GQ116+'Canal 2'!P116)/3</f>
        <v>152.66666666666666</v>
      </c>
      <c r="Q116" s="1">
        <f>('Canal 0'!Q116+'Canal 1'!GR116+'Canal 2'!Q116)/3</f>
        <v>147.33333333333334</v>
      </c>
      <c r="R116" s="1">
        <f>('Canal 0'!R116+'Canal 1'!GS116+'Canal 2'!R116)/3</f>
        <v>95.666666666666671</v>
      </c>
      <c r="S116" s="1">
        <f>('Canal 0'!S116+'Canal 1'!GT116+'Canal 2'!S116)/3</f>
        <v>95.333333333333329</v>
      </c>
      <c r="T116" s="1">
        <f>('Canal 0'!T116+'Canal 1'!GU116+'Canal 2'!T116)/3</f>
        <v>92.666666666666671</v>
      </c>
      <c r="U116" s="1">
        <f>('Canal 0'!U116+'Canal 1'!GV116+'Canal 2'!U116)/3</f>
        <v>91.666666666666671</v>
      </c>
      <c r="V116" s="1">
        <f>('Canal 0'!V116+'Canal 1'!GW116+'Canal 2'!V116)/3</f>
        <v>89</v>
      </c>
      <c r="W116" s="1">
        <f>('Canal 0'!W116+'Canal 1'!GX116+'Canal 2'!W116)/3</f>
        <v>87.333333333333329</v>
      </c>
      <c r="X116" s="1">
        <f>('Canal 0'!X116+'Canal 1'!GY116+'Canal 2'!X116)/3</f>
        <v>83.666666666666671</v>
      </c>
      <c r="Y116" s="1">
        <f>('Canal 0'!Y116+'Canal 1'!GZ116+'Canal 2'!Y116)/3</f>
        <v>83</v>
      </c>
      <c r="Z116" s="1">
        <f>('Canal 0'!Z116+'Canal 1'!HA116+'Canal 2'!Z116)/3</f>
        <v>81.333333333333329</v>
      </c>
      <c r="AA116" s="1">
        <f>('Canal 0'!AA116+'Canal 1'!HB116+'Canal 2'!AA116)/3</f>
        <v>80.333333333333329</v>
      </c>
      <c r="AB116" s="1">
        <f>('Canal 0'!AB116+'Canal 1'!HC116+'Canal 2'!AB116)/3</f>
        <v>82.333333333333329</v>
      </c>
      <c r="AC116" s="1">
        <f>('Canal 0'!AC116+'Canal 1'!HD116+'Canal 2'!AC116)/3</f>
        <v>83</v>
      </c>
      <c r="AD116" s="1">
        <f>('Canal 0'!AD116+'Canal 1'!HE116+'Canal 2'!AD116)/3</f>
        <v>82.333333333333329</v>
      </c>
      <c r="AE116" s="1">
        <f>('Canal 0'!AE116+'Canal 1'!HF116+'Canal 2'!AE116)/3</f>
        <v>80.666666666666671</v>
      </c>
      <c r="AF116" s="1">
        <f>('Canal 0'!AF116+'Canal 1'!HG116+'Canal 2'!AF116)/3</f>
        <v>81</v>
      </c>
      <c r="AG116" s="1">
        <f>('Canal 0'!AG116+'Canal 1'!HH116+'Canal 2'!AG116)/3</f>
        <v>82.333333333333329</v>
      </c>
      <c r="AH116" s="1">
        <f>('Canal 0'!AH116+'Canal 1'!HI116+'Canal 2'!AH116)/3</f>
        <v>80.333333333333329</v>
      </c>
      <c r="AI116" s="1">
        <f>('Canal 0'!AI116+'Canal 1'!HJ116+'Canal 2'!AI116)/3</f>
        <v>81</v>
      </c>
      <c r="AJ116" s="1">
        <f>('Canal 0'!AJ116+'Canal 1'!HK116+'Canal 2'!AJ116)/3</f>
        <v>79.666666666666671</v>
      </c>
      <c r="AK116" s="1">
        <f>('Canal 0'!AK116+'Canal 1'!HL116+'Canal 2'!AK116)/3</f>
        <v>84.333333333333329</v>
      </c>
      <c r="AL116" s="1">
        <f>('Canal 0'!AL116+'Canal 1'!HM116+'Canal 2'!AL116)/3</f>
        <v>80</v>
      </c>
      <c r="AM116" s="1">
        <f>('Canal 0'!AM116+'Canal 1'!HN116+'Canal 2'!AM116)/3</f>
        <v>83</v>
      </c>
      <c r="AN116" s="1">
        <f>('Canal 0'!AN116+'Canal 1'!HO116+'Canal 2'!AN116)/3</f>
        <v>82.666666666666671</v>
      </c>
      <c r="AO116" s="1">
        <f>('Canal 0'!AO116+'Canal 1'!HP116+'Canal 2'!AO116)/3</f>
        <v>83</v>
      </c>
      <c r="AP116" s="1">
        <f>('Canal 0'!AP116+'Canal 1'!HQ116+'Canal 2'!AP116)/3</f>
        <v>82</v>
      </c>
      <c r="AQ116" s="1">
        <f>('Canal 0'!AQ116+'Canal 1'!HR116+'Canal 2'!AQ116)/3</f>
        <v>81.666666666666671</v>
      </c>
      <c r="AR116" s="1">
        <f>('Canal 0'!AR116+'Canal 1'!HS116+'Canal 2'!AR116)/3</f>
        <v>82.666666666666671</v>
      </c>
      <c r="AS116" s="1">
        <f>('Canal 0'!AS116+'Canal 1'!HT116+'Canal 2'!AS116)/3</f>
        <v>83</v>
      </c>
      <c r="AT116" s="1">
        <f>('Canal 0'!AT116+'Canal 1'!HU116+'Canal 2'!AT116)/3</f>
        <v>84</v>
      </c>
      <c r="AU116" s="1">
        <f>('Canal 0'!AU116+'Canal 1'!HV116+'Canal 2'!AU116)/3</f>
        <v>85.333333333333329</v>
      </c>
      <c r="AV116" s="1">
        <f>('Canal 0'!AV116+'Canal 1'!HW116+'Canal 2'!AV116)/3</f>
        <v>83.333333333333329</v>
      </c>
      <c r="AW116" s="1">
        <f>('Canal 0'!AW116+'Canal 1'!HX116+'Canal 2'!AW116)/3</f>
        <v>83.333333333333329</v>
      </c>
      <c r="AX116" s="1">
        <f>('Canal 0'!AX116+'Canal 1'!HY116+'Canal 2'!AX116)/3</f>
        <v>84</v>
      </c>
      <c r="AY116" s="1">
        <f>('Canal 0'!AY116+'Canal 1'!HZ116+'Canal 2'!AY116)/3</f>
        <v>84</v>
      </c>
      <c r="AZ116" s="1">
        <f>('Canal 0'!AZ116+'Canal 1'!IA116+'Canal 2'!AZ116)/3</f>
        <v>84.333333333333329</v>
      </c>
      <c r="BA116" s="1">
        <f>('Canal 0'!BA116+'Canal 1'!IB116+'Canal 2'!BA116)/3</f>
        <v>84.666666666666671</v>
      </c>
      <c r="BB116" s="1">
        <f>('Canal 0'!BB116+'Canal 1'!IC116+'Canal 2'!BB116)/3</f>
        <v>86</v>
      </c>
      <c r="BC116" s="1">
        <f>('Canal 0'!BC116+'Canal 1'!ID116+'Canal 2'!BC116)/3</f>
        <v>88</v>
      </c>
      <c r="BD116" s="1">
        <f>('Canal 0'!BD116+'Canal 1'!IE116+'Canal 2'!BD116)/3</f>
        <v>87</v>
      </c>
      <c r="BE116" s="1">
        <f>('Canal 0'!BE116+'Canal 1'!IF116+'Canal 2'!BE116)/3</f>
        <v>85</v>
      </c>
      <c r="BF116" s="1">
        <f>('Canal 0'!BF116+'Canal 1'!IG116+'Canal 2'!BF116)/3</f>
        <v>87.333333333333329</v>
      </c>
      <c r="BG116" s="1">
        <f>('Canal 0'!BG116+'Canal 1'!IH116+'Canal 2'!BG116)/3</f>
        <v>85.666666666666671</v>
      </c>
      <c r="BH116" s="1">
        <f>('Canal 0'!BH116+'Canal 1'!II116+'Canal 2'!BH116)/3</f>
        <v>87.666666666666671</v>
      </c>
      <c r="BI116" s="1">
        <f>('Canal 0'!BI116+'Canal 1'!IJ116+'Canal 2'!BI116)/3</f>
        <v>89</v>
      </c>
      <c r="BJ116" s="1">
        <f>('Canal 0'!BJ116+'Canal 1'!IK116+'Canal 2'!BJ116)/3</f>
        <v>88</v>
      </c>
      <c r="BK116" s="1">
        <f>('Canal 0'!BK116+'Canal 1'!IL116+'Canal 2'!BK116)/3</f>
        <v>90</v>
      </c>
      <c r="BL116" s="1">
        <f>('Canal 0'!BL116+'Canal 1'!IM116+'Canal 2'!BL116)/3</f>
        <v>88.666666666666671</v>
      </c>
      <c r="BM116" s="1">
        <f>('Canal 0'!BM116+'Canal 1'!IN116+'Canal 2'!BM116)/3</f>
        <v>87.666666666666671</v>
      </c>
      <c r="BN116" s="1">
        <f>('Canal 0'!BN116+'Canal 1'!IO116+'Canal 2'!BN116)/3</f>
        <v>89.333333333333329</v>
      </c>
      <c r="BO116" s="1">
        <f>('Canal 0'!BO116+'Canal 1'!IP116+'Canal 2'!BO116)/3</f>
        <v>90</v>
      </c>
      <c r="BP116" s="1">
        <f>('Canal 0'!BP116+'Canal 1'!IQ116+'Canal 2'!BP116)/3</f>
        <v>90.666666666666671</v>
      </c>
      <c r="BQ116" s="1">
        <f>('Canal 0'!BQ116+'Canal 1'!IR116+'Canal 2'!BQ116)/3</f>
        <v>89</v>
      </c>
      <c r="BR116" s="1">
        <f>('Canal 0'!BR116+'Canal 1'!IS116+'Canal 2'!BR116)/3</f>
        <v>48.333333333333336</v>
      </c>
      <c r="BS116" s="1">
        <f>('Canal 0'!BS116+'Canal 1'!IT116+'Canal 2'!BS116)/3</f>
        <v>47</v>
      </c>
      <c r="BT116" s="1">
        <f>('Canal 0'!BT116+'Canal 1'!IU116+'Canal 2'!BT116)/3</f>
        <v>46.333333333333336</v>
      </c>
      <c r="BU116" s="1">
        <f>('Canal 0'!BU116+'Canal 1'!IV116+'Canal 2'!BU116)/3</f>
        <v>44.666666666666664</v>
      </c>
      <c r="BV116" s="1">
        <f>('Canal 0'!BV116+'Canal 1'!IW116+'Canal 2'!BV116)/3</f>
        <v>43.666666666666664</v>
      </c>
      <c r="BW116" s="1">
        <f>('Canal 0'!BW116+'Canal 1'!IX116+'Canal 2'!BW116)/3</f>
        <v>42</v>
      </c>
      <c r="BX116" s="1">
        <f>('Canal 0'!BX116+'Canal 1'!IY116+'Canal 2'!BX116)/3</f>
        <v>108</v>
      </c>
      <c r="BY116" s="1">
        <f>('Canal 0'!BY116+'Canal 1'!IZ116+'Canal 2'!BY116)/3</f>
        <v>88</v>
      </c>
      <c r="BZ116" s="1">
        <f>('Canal 0'!BZ116+'Canal 1'!JA116+'Canal 2'!BZ116)/3</f>
        <v>93</v>
      </c>
      <c r="CA116" s="1">
        <f>('Canal 0'!CA116+'Canal 1'!JB116+'Canal 2'!CA116)/3</f>
        <v>92.333333333333329</v>
      </c>
      <c r="CB116" s="1">
        <f>('Canal 0'!CB116+'Canal 1'!JC116+'Canal 2'!CB116)/3</f>
        <v>93</v>
      </c>
      <c r="CC116" s="1">
        <f>('Canal 0'!CC116+'Canal 1'!JD116+'Canal 2'!CC116)/3</f>
        <v>92</v>
      </c>
      <c r="CD116" s="1">
        <f>('Canal 0'!CD116+'Canal 1'!JE116+'Canal 2'!CD116)/3</f>
        <v>94.666666666666671</v>
      </c>
      <c r="CE116" s="1">
        <f>('Canal 0'!CE116+'Canal 1'!JF116+'Canal 2'!CE116)/3</f>
        <v>92.666666666666671</v>
      </c>
      <c r="CF116" s="1">
        <f>('Canal 0'!CF116+'Canal 1'!JG116+'Canal 2'!CF116)/3</f>
        <v>94.666666666666671</v>
      </c>
      <c r="CG116" s="1">
        <f>('Canal 0'!CG116+'Canal 1'!JH116+'Canal 2'!CG116)/3</f>
        <v>94.333333333333329</v>
      </c>
      <c r="CH116" s="1">
        <f>('Canal 0'!CH116+'Canal 1'!JI116+'Canal 2'!CH116)/3</f>
        <v>96</v>
      </c>
      <c r="CI116" s="1">
        <f>('Canal 0'!CI116+'Canal 1'!JJ116+'Canal 2'!CI116)/3</f>
        <v>96</v>
      </c>
      <c r="CJ116" s="1">
        <f>('Canal 0'!CJ116+'Canal 1'!JK116+'Canal 2'!CJ116)/3</f>
        <v>97.333333333333329</v>
      </c>
      <c r="CK116" s="1">
        <f>('Canal 0'!CK116+'Canal 1'!JL116+'Canal 2'!CK116)/3</f>
        <v>94</v>
      </c>
      <c r="CL116" s="1">
        <f>('Canal 0'!CL116+'Canal 1'!JM116+'Canal 2'!CL116)/3</f>
        <v>96</v>
      </c>
      <c r="CM116" s="1">
        <f>('Canal 0'!CM116+'Canal 1'!JN116+'Canal 2'!CM116)/3</f>
        <v>96</v>
      </c>
      <c r="CN116" s="1">
        <f>('Canal 0'!CN116+'Canal 1'!JO116+'Canal 2'!CN116)/3</f>
        <v>96.333333333333329</v>
      </c>
      <c r="CO116" s="1">
        <f>('Canal 0'!CO116+'Canal 1'!JP116+'Canal 2'!CO116)/3</f>
        <v>95</v>
      </c>
      <c r="CP116" s="1">
        <f>('Canal 0'!CP116+'Canal 1'!JQ116+'Canal 2'!CP116)/3</f>
        <v>94.333333333333329</v>
      </c>
      <c r="CQ116" s="1">
        <f>('Canal 0'!CQ116+'Canal 1'!JR116+'Canal 2'!CQ116)/3</f>
        <v>95.666666666666671</v>
      </c>
      <c r="CR116" s="1">
        <f>('Canal 0'!CR116+'Canal 1'!JS116+'Canal 2'!CR116)/3</f>
        <v>95</v>
      </c>
      <c r="CS116" s="1">
        <f>('Canal 0'!CS116+'Canal 1'!JT116+'Canal 2'!CS116)/3</f>
        <v>97.333333333333329</v>
      </c>
      <c r="CT116" s="1">
        <f>('Canal 0'!CT116+'Canal 1'!JU116+'Canal 2'!CT116)/3</f>
        <v>151.33333333333334</v>
      </c>
      <c r="CU116" s="1">
        <f>('Canal 0'!CU116+'Canal 1'!JV116+'Canal 2'!CU116)/3</f>
        <v>142</v>
      </c>
      <c r="CV116" s="1">
        <f>('Canal 0'!CV116+'Canal 1'!JW116+'Canal 2'!CV116)/3</f>
        <v>96.333333333333329</v>
      </c>
      <c r="CW116" s="1">
        <f>('Canal 0'!CW116+'Canal 1'!JX116+'Canal 2'!CW116)/3</f>
        <v>95.666666666666671</v>
      </c>
      <c r="CX116" s="1">
        <f>('Canal 0'!CX116+'Canal 1'!JY116+'Canal 2'!CX116)/3</f>
        <v>94.333333333333329</v>
      </c>
      <c r="CY116" s="1">
        <f>('Canal 0'!CY116+'Canal 1'!JZ116+'Canal 2'!CY116)/3</f>
        <v>94.666666666666671</v>
      </c>
      <c r="CZ116" s="1">
        <f>('Canal 0'!CZ116+'Canal 1'!KA116+'Canal 2'!CZ116)/3</f>
        <v>95.333333333333329</v>
      </c>
      <c r="DA116" s="1">
        <f>('Canal 0'!DA116+'Canal 1'!KB116+'Canal 2'!DA116)/3</f>
        <v>95.666666666666671</v>
      </c>
      <c r="DB116" s="1">
        <f>('Canal 0'!DB116+'Canal 1'!KC116+'Canal 2'!DB116)/3</f>
        <v>98.666666666666671</v>
      </c>
      <c r="DC116" s="1">
        <f>('Canal 0'!DC116+'Canal 1'!KD116+'Canal 2'!DC116)/3</f>
        <v>99.333333333333329</v>
      </c>
      <c r="DD116" s="1">
        <f>('Canal 0'!DD116+'Canal 1'!KE116+'Canal 2'!DD116)/3</f>
        <v>98.666666666666671</v>
      </c>
      <c r="DE116" s="1">
        <f>('Canal 0'!DE116+'Canal 1'!KF116+'Canal 2'!DE116)/3</f>
        <v>99.666666666666671</v>
      </c>
      <c r="DF116" s="1">
        <f>('Canal 0'!DF116+'Canal 1'!KG116+'Canal 2'!DF116)/3</f>
        <v>99.333333333333329</v>
      </c>
      <c r="DG116" s="1">
        <f>('Canal 0'!DG116+'Canal 1'!KH116+'Canal 2'!DG116)/3</f>
        <v>99.333333333333329</v>
      </c>
      <c r="DH116" s="1">
        <f>('Canal 0'!DH116+'Canal 1'!KI116+'Canal 2'!DH116)/3</f>
        <v>102</v>
      </c>
      <c r="DI116" s="1">
        <f>('Canal 0'!DI116+'Canal 1'!KJ116+'Canal 2'!DI116)/3</f>
        <v>101.33333333333333</v>
      </c>
      <c r="DJ116" s="1">
        <f>('Canal 0'!DJ116+'Canal 1'!KK116+'Canal 2'!DJ116)/3</f>
        <v>96.666666666666671</v>
      </c>
      <c r="DK116" s="1">
        <f>('Canal 0'!DK116+'Canal 1'!KL116+'Canal 2'!DK116)/3</f>
        <v>98.666666666666671</v>
      </c>
      <c r="DL116" s="1">
        <f>('Canal 0'!DL116+'Canal 1'!KM116+'Canal 2'!DL116)/3</f>
        <v>95.666666666666671</v>
      </c>
      <c r="DM116" s="1">
        <f>('Canal 0'!DM116+'Canal 1'!KN116+'Canal 2'!DM116)/3</f>
        <v>97.666666666666671</v>
      </c>
      <c r="DN116" s="1">
        <f>('Canal 0'!DN116+'Canal 1'!KO116+'Canal 2'!DN116)/3</f>
        <v>95</v>
      </c>
      <c r="DO116" s="1">
        <f>('Canal 0'!DO116+'Canal 1'!KP116+'Canal 2'!DO116)/3</f>
        <v>97.666666666666671</v>
      </c>
      <c r="DP116" s="1">
        <f>('Canal 0'!DP116+'Canal 1'!KQ116+'Canal 2'!DP116)/3</f>
        <v>96.333333333333329</v>
      </c>
      <c r="DQ116" s="1">
        <f>('Canal 0'!DQ116+'Canal 1'!KR116+'Canal 2'!DQ116)/3</f>
        <v>96.666666666666671</v>
      </c>
      <c r="DR116" s="1">
        <f>('Canal 0'!DR116+'Canal 1'!KS116+'Canal 2'!DR116)/3</f>
        <v>96.666666666666671</v>
      </c>
      <c r="DS116" s="1">
        <f>('Canal 0'!DS116+'Canal 1'!KT116+'Canal 2'!DS116)/3</f>
        <v>98.333333333333329</v>
      </c>
      <c r="DT116" s="1">
        <f>('Canal 0'!DT116+'Canal 1'!KU116+'Canal 2'!DT116)/3</f>
        <v>98.333333333333329</v>
      </c>
      <c r="DU116" s="1">
        <f>('Canal 0'!DU116+'Canal 1'!KV116+'Canal 2'!DU116)/3</f>
        <v>97.666666666666671</v>
      </c>
      <c r="DV116" s="1">
        <f>('Canal 0'!DV116+'Canal 1'!KW116+'Canal 2'!DV116)/3</f>
        <v>95.666666666666671</v>
      </c>
      <c r="DW116" s="1">
        <f>('Canal 0'!DW116+'Canal 1'!KX116+'Canal 2'!DW116)/3</f>
        <v>100</v>
      </c>
      <c r="DX116" s="1">
        <f>('Canal 0'!DX116+'Canal 1'!KY116+'Canal 2'!DX116)/3</f>
        <v>96.666666666666671</v>
      </c>
      <c r="DY116" s="1">
        <f>('Canal 0'!DY116+'Canal 1'!KZ116+'Canal 2'!DY116)/3</f>
        <v>99.666666666666671</v>
      </c>
      <c r="DZ116" s="1">
        <f>('Canal 0'!DZ116+'Canal 1'!LA116+'Canal 2'!DZ116)/3</f>
        <v>101.66666666666667</v>
      </c>
      <c r="EA116" s="1">
        <f>('Canal 0'!EA116+'Canal 1'!LB116+'Canal 2'!EA116)/3</f>
        <v>99.666666666666671</v>
      </c>
      <c r="EB116" s="1">
        <f>('Canal 0'!EB116+'Canal 1'!LC116+'Canal 2'!EB116)/3</f>
        <v>99</v>
      </c>
      <c r="EC116" s="1">
        <f>('Canal 0'!EC116+'Canal 1'!LD116+'Canal 2'!EC116)/3</f>
        <v>99</v>
      </c>
      <c r="ED116" s="1">
        <f>('Canal 0'!ED116+'Canal 1'!LE116+'Canal 2'!ED116)/3</f>
        <v>100.33333333333333</v>
      </c>
      <c r="EE116" s="1">
        <f>('Canal 0'!EE116+'Canal 1'!LF116+'Canal 2'!EE116)/3</f>
        <v>98.333333333333329</v>
      </c>
      <c r="EF116" s="1">
        <f>('Canal 0'!EF116+'Canal 1'!LG116+'Canal 2'!EF116)/3</f>
        <v>98.333333333333329</v>
      </c>
      <c r="EG116" s="1">
        <f>('Canal 0'!EG116+'Canal 1'!LH116+'Canal 2'!EG116)/3</f>
        <v>98.333333333333329</v>
      </c>
      <c r="EH116" s="1">
        <f>('Canal 0'!EH116+'Canal 1'!LI116+'Canal 2'!EH116)/3</f>
        <v>101</v>
      </c>
      <c r="EI116" s="1">
        <f>('Canal 0'!EI116+'Canal 1'!LJ116+'Canal 2'!EI116)/3</f>
        <v>99.666666666666671</v>
      </c>
      <c r="EJ116" s="1">
        <f>('Canal 0'!EJ116+'Canal 1'!LK116+'Canal 2'!EJ116)/3</f>
        <v>153.66666666666666</v>
      </c>
      <c r="EK116" s="1">
        <f>('Canal 0'!EK116+'Canal 1'!LL116+'Canal 2'!EK116)/3</f>
        <v>153.33333333333334</v>
      </c>
      <c r="EL116" s="1">
        <f>('Canal 0'!EL116+'Canal 1'!LM116+'Canal 2'!EL116)/3</f>
        <v>139.33333333333334</v>
      </c>
      <c r="EM116" s="1">
        <f>('Canal 0'!EM116+'Canal 1'!LN116+'Canal 2'!EM116)/3</f>
        <v>153.66666666666666</v>
      </c>
      <c r="EN116" s="1">
        <f>('Canal 0'!EN116+'Canal 1'!LO116+'Canal 2'!EN116)/3</f>
        <v>153.33333333333334</v>
      </c>
      <c r="EO116" s="1">
        <f>('Canal 0'!EO116+'Canal 1'!LP116+'Canal 2'!EO116)/3</f>
        <v>153.66666666666666</v>
      </c>
      <c r="EP116" s="1">
        <f>('Canal 0'!EP116+'Canal 1'!LQ116+'Canal 2'!EP116)/3</f>
        <v>155.66666666666666</v>
      </c>
      <c r="EQ116" s="1">
        <f>('Canal 0'!EQ116+'Canal 1'!LR116+'Canal 2'!EQ116)/3</f>
        <v>157</v>
      </c>
      <c r="ER116" s="1">
        <f>('Canal 0'!ER116+'Canal 1'!LS116+'Canal 2'!ER116)/3</f>
        <v>117.33333333333333</v>
      </c>
      <c r="ES116" s="1">
        <f>('Canal 0'!ES116+'Canal 1'!LT116+'Canal 2'!ES116)/3</f>
        <v>120.33333333333333</v>
      </c>
      <c r="ET116" s="1">
        <f>('Canal 0'!ET116+'Canal 1'!LU116+'Canal 2'!ET116)/3</f>
        <v>128.33333333333334</v>
      </c>
      <c r="EU116" s="1">
        <f>('Canal 0'!EU116+'Canal 1'!LV116+'Canal 2'!EU116)/3</f>
        <v>130.33333333333334</v>
      </c>
      <c r="EV116" s="1">
        <f>('Canal 0'!EV116+'Canal 1'!LW116+'Canal 2'!EV116)/3</f>
        <v>131.66666666666666</v>
      </c>
      <c r="EW116" s="1">
        <f>('Canal 0'!EW116+'Canal 1'!LX116+'Canal 2'!EW116)/3</f>
        <v>133</v>
      </c>
      <c r="EX116" s="1">
        <f>('Canal 0'!EX116+'Canal 1'!LY116+'Canal 2'!EX116)/3</f>
        <v>132.33333333333334</v>
      </c>
      <c r="EY116" s="1">
        <f>('Canal 0'!EY116+'Canal 1'!LZ116+'Canal 2'!EY116)/3</f>
        <v>133</v>
      </c>
      <c r="EZ116" s="1">
        <f>('Canal 0'!EZ116+'Canal 1'!MA116+'Canal 2'!EZ116)/3</f>
        <v>133</v>
      </c>
      <c r="FA116" s="1">
        <f>('Canal 0'!FA116+'Canal 1'!MB116+'Canal 2'!FA116)/3</f>
        <v>132.33333333333334</v>
      </c>
      <c r="FB116" s="1">
        <f>('Canal 0'!FB116+'Canal 1'!MC116+'Canal 2'!FB116)/3</f>
        <v>132.33333333333334</v>
      </c>
      <c r="FC116" s="1">
        <f>('Canal 0'!FC116+'Canal 1'!MD116+'Canal 2'!FC116)/3</f>
        <v>132.33333333333334</v>
      </c>
      <c r="FD116" s="1">
        <f>('Canal 0'!FD116+'Canal 1'!ME116+'Canal 2'!FD116)/3</f>
        <v>131</v>
      </c>
      <c r="FE116" s="1">
        <f>('Canal 0'!FE116+'Canal 1'!MF116+'Canal 2'!FE116)/3</f>
        <v>129</v>
      </c>
      <c r="FF116" s="1">
        <f>('Canal 0'!FF116+'Canal 1'!MG116+'Canal 2'!FF116)/3</f>
        <v>127.33333333333333</v>
      </c>
      <c r="FG116" s="1">
        <f>('Canal 0'!FG116+'Canal 1'!MH116+'Canal 2'!FG116)/3</f>
        <v>123</v>
      </c>
      <c r="FH116" s="1">
        <f>('Canal 0'!FH116+'Canal 1'!MI116+'Canal 2'!FH116)/3</f>
        <v>120</v>
      </c>
      <c r="FI116" s="1">
        <f>('Canal 0'!FI116+'Canal 1'!MJ116+'Canal 2'!FI116)/3</f>
        <v>105.66666666666667</v>
      </c>
      <c r="FJ116" s="1">
        <f>('Canal 0'!FJ116+'Canal 1'!MK116+'Canal 2'!FJ116)/3</f>
        <v>34.333333333333336</v>
      </c>
      <c r="FK116" s="1">
        <f>('Canal 0'!FK116+'Canal 1'!ML116+'Canal 2'!FK116)/3</f>
        <v>4.666666666666667</v>
      </c>
      <c r="FL116" s="1">
        <f>('Canal 0'!FL116+'Canal 1'!MM116+'Canal 2'!FL116)/3</f>
        <v>2.3333333333333335</v>
      </c>
      <c r="FM116" s="1">
        <f>('Canal 0'!FM116+'Canal 1'!MN116+'Canal 2'!FM116)/3</f>
        <v>26</v>
      </c>
      <c r="FN116" s="1">
        <f>('Canal 0'!FN116+'Canal 1'!MO116+'Canal 2'!FN116)/3</f>
        <v>33.333333333333336</v>
      </c>
      <c r="FO116" s="1">
        <f>('Canal 0'!FO116+'Canal 1'!MP116+'Canal 2'!FO116)/3</f>
        <v>42.333333333333336</v>
      </c>
      <c r="FP116" s="1">
        <f>('Canal 0'!FP116+'Canal 1'!MQ116+'Canal 2'!FP116)/3</f>
        <v>36.666666666666664</v>
      </c>
      <c r="FQ116" s="1">
        <f>('Canal 0'!FQ116+'Canal 1'!MR116+'Canal 2'!FQ116)/3</f>
        <v>49</v>
      </c>
      <c r="FR116" s="1">
        <f>('Canal 0'!FR116+'Canal 1'!MS116+'Canal 2'!FR116)/3</f>
        <v>142</v>
      </c>
      <c r="FS116" s="1">
        <f>('Canal 0'!FS116+'Canal 1'!MT116+'Canal 2'!FS116)/3</f>
        <v>122</v>
      </c>
      <c r="FT116" s="1">
        <f>('Canal 0'!FT116+'Canal 1'!MU116+'Canal 2'!FT116)/3</f>
        <v>103.33333333333333</v>
      </c>
      <c r="FU116" s="1">
        <f>('Canal 0'!FU116+'Canal 1'!MV116+'Canal 2'!FU116)/3</f>
        <v>100.66666666666667</v>
      </c>
      <c r="FV116" s="1">
        <f>('Canal 0'!FV116+'Canal 1'!MW116+'Canal 2'!FV116)/3</f>
        <v>99.333333333333329</v>
      </c>
      <c r="FW116" s="1">
        <f>('Canal 0'!FW116+'Canal 1'!MX116+'Canal 2'!FW116)/3</f>
        <v>101.66666666666667</v>
      </c>
      <c r="FX116" s="1">
        <f>('Canal 0'!FX116+'Canal 1'!MY116+'Canal 2'!FX116)/3</f>
        <v>98.666666666666671</v>
      </c>
      <c r="FY116" s="1">
        <f>('Canal 0'!FY116+'Canal 1'!MZ116+'Canal 2'!FY116)/3</f>
        <v>100</v>
      </c>
      <c r="FZ116" s="1">
        <f>('Canal 0'!FZ116+'Canal 1'!NA116+'Canal 2'!FZ116)/3</f>
        <v>100.66666666666667</v>
      </c>
      <c r="GA116" s="1">
        <f>('Canal 0'!GA116+'Canal 1'!NB116+'Canal 2'!GA116)/3</f>
        <v>100.66666666666667</v>
      </c>
      <c r="GB116" s="1">
        <f>('Canal 0'!GB116+'Canal 1'!NC116+'Canal 2'!GB116)/3</f>
        <v>100.66666666666667</v>
      </c>
      <c r="GC116" s="1">
        <f>('Canal 0'!GC116+'Canal 1'!ND116+'Canal 2'!GC116)/3</f>
        <v>101.33333333333333</v>
      </c>
      <c r="GD116" s="1">
        <f>('Canal 0'!GD116+'Canal 1'!NE116+'Canal 2'!GD116)/3</f>
        <v>100</v>
      </c>
      <c r="GE116" s="1">
        <f>('Canal 0'!GE116+'Canal 1'!NF116+'Canal 2'!GE116)/3</f>
        <v>103.66666666666667</v>
      </c>
      <c r="GF116" s="1">
        <f>('Canal 0'!GF116+'Canal 1'!NG116+'Canal 2'!GF116)/3</f>
        <v>100</v>
      </c>
      <c r="GG116" s="1">
        <f>('Canal 0'!GG116+'Canal 1'!NH116+'Canal 2'!GG116)/3</f>
        <v>102</v>
      </c>
      <c r="GH116" s="1">
        <f>('Canal 0'!GH116+'Canal 1'!NI116+'Canal 2'!GH116)/3</f>
        <v>99.333333333333329</v>
      </c>
      <c r="GI116" s="1">
        <f>('Canal 0'!GI116+'Canal 1'!NJ116+'Canal 2'!GI116)/3</f>
        <v>102</v>
      </c>
      <c r="GJ116" s="1">
        <f>('Canal 0'!GJ116+'Canal 1'!NK116+'Canal 2'!GJ116)/3</f>
        <v>102</v>
      </c>
      <c r="GK116" s="1">
        <f>('Canal 0'!GK116+'Canal 1'!NL116+'Canal 2'!GK116)/3</f>
        <v>101.33333333333333</v>
      </c>
      <c r="GL116" s="1">
        <f>('Canal 0'!GL116+'Canal 1'!NM116+'Canal 2'!GL116)/3</f>
        <v>100</v>
      </c>
      <c r="GM116" s="1">
        <f>('Canal 0'!GM116+'Canal 1'!NN116+'Canal 2'!GM116)/3</f>
        <v>101.66666666666667</v>
      </c>
      <c r="GN116" s="1">
        <f>('Canal 0'!GN116+'Canal 1'!NO116+'Canal 2'!GN116)/3</f>
        <v>101.66666666666667</v>
      </c>
      <c r="GO116" s="1">
        <f>('Canal 0'!GO116+'Canal 1'!NP116+'Canal 2'!GO116)/3</f>
        <v>100.33333333333333</v>
      </c>
      <c r="GP116" s="1">
        <f>('Canal 0'!GP116+'Canal 1'!NQ116+'Canal 2'!GP116)/3</f>
        <v>101.66666666666667</v>
      </c>
      <c r="GQ116" s="1">
        <f>('Canal 0'!GQ116+'Canal 1'!NR116+'Canal 2'!GQ116)/3</f>
        <v>102.66666666666667</v>
      </c>
      <c r="GR116" s="1">
        <f>('Canal 0'!GR116+'Canal 1'!NS116+'Canal 2'!GR116)/3</f>
        <v>98</v>
      </c>
    </row>
    <row r="117" spans="1:200" ht="8.4" customHeight="1" x14ac:dyDescent="0.3">
      <c r="A117" s="1">
        <f>('Canal 0'!A117+'Canal 1'!GB117+'Canal 2'!A117)/3</f>
        <v>156.33333333333334</v>
      </c>
      <c r="B117" s="1">
        <f>('Canal 0'!B117+'Canal 1'!GC117+'Canal 2'!B117)/3</f>
        <v>158.66666666666666</v>
      </c>
      <c r="C117" s="1">
        <f>('Canal 0'!C117+'Canal 1'!GD117+'Canal 2'!C117)/3</f>
        <v>156</v>
      </c>
      <c r="D117" s="1">
        <f>('Canal 0'!D117+'Canal 1'!GE117+'Canal 2'!D117)/3</f>
        <v>156.66666666666666</v>
      </c>
      <c r="E117" s="1">
        <f>('Canal 0'!E117+'Canal 1'!GF117+'Canal 2'!E117)/3</f>
        <v>157</v>
      </c>
      <c r="F117" s="1">
        <f>('Canal 0'!F117+'Canal 1'!GG117+'Canal 2'!F117)/3</f>
        <v>156.66666666666666</v>
      </c>
      <c r="G117" s="1">
        <f>('Canal 0'!G117+'Canal 1'!GH117+'Canal 2'!G117)/3</f>
        <v>159.33333333333334</v>
      </c>
      <c r="H117" s="1">
        <f>('Canal 0'!H117+'Canal 1'!GI117+'Canal 2'!H117)/3</f>
        <v>156.66666666666666</v>
      </c>
      <c r="I117" s="1">
        <f>('Canal 0'!I117+'Canal 1'!GJ117+'Canal 2'!I117)/3</f>
        <v>158</v>
      </c>
      <c r="J117" s="1">
        <f>('Canal 0'!J117+'Canal 1'!GK117+'Canal 2'!J117)/3</f>
        <v>155.33333333333334</v>
      </c>
      <c r="K117" s="1">
        <f>('Canal 0'!K117+'Canal 1'!GL117+'Canal 2'!K117)/3</f>
        <v>156.66666666666666</v>
      </c>
      <c r="L117" s="1">
        <f>('Canal 0'!L117+'Canal 1'!GM117+'Canal 2'!L117)/3</f>
        <v>158.66666666666666</v>
      </c>
      <c r="M117" s="1">
        <f>('Canal 0'!M117+'Canal 1'!GN117+'Canal 2'!M117)/3</f>
        <v>153.33333333333334</v>
      </c>
      <c r="N117" s="1">
        <f>('Canal 0'!N117+'Canal 1'!GO117+'Canal 2'!N117)/3</f>
        <v>151</v>
      </c>
      <c r="O117" s="1">
        <f>('Canal 0'!O117+'Canal 1'!GP117+'Canal 2'!O117)/3</f>
        <v>151</v>
      </c>
      <c r="P117" s="1">
        <f>('Canal 0'!P117+'Canal 1'!GQ117+'Canal 2'!P117)/3</f>
        <v>150</v>
      </c>
      <c r="Q117" s="1">
        <f>('Canal 0'!Q117+'Canal 1'!GR117+'Canal 2'!Q117)/3</f>
        <v>146</v>
      </c>
      <c r="R117" s="1">
        <f>('Canal 0'!R117+'Canal 1'!GS117+'Canal 2'!R117)/3</f>
        <v>98</v>
      </c>
      <c r="S117" s="1">
        <f>('Canal 0'!S117+'Canal 1'!GT117+'Canal 2'!S117)/3</f>
        <v>95.666666666666671</v>
      </c>
      <c r="T117" s="1">
        <f>('Canal 0'!T117+'Canal 1'!GU117+'Canal 2'!T117)/3</f>
        <v>94.666666666666671</v>
      </c>
      <c r="U117" s="1">
        <f>('Canal 0'!U117+'Canal 1'!GV117+'Canal 2'!U117)/3</f>
        <v>93.333333333333329</v>
      </c>
      <c r="V117" s="1">
        <f>('Canal 0'!V117+'Canal 1'!GW117+'Canal 2'!V117)/3</f>
        <v>89.666666666666671</v>
      </c>
      <c r="W117" s="1">
        <f>('Canal 0'!W117+'Canal 1'!GX117+'Canal 2'!W117)/3</f>
        <v>88.333333333333329</v>
      </c>
      <c r="X117" s="1">
        <f>('Canal 0'!X117+'Canal 1'!GY117+'Canal 2'!X117)/3</f>
        <v>84.333333333333329</v>
      </c>
      <c r="Y117" s="1">
        <f>('Canal 0'!Y117+'Canal 1'!GZ117+'Canal 2'!Y117)/3</f>
        <v>84.333333333333329</v>
      </c>
      <c r="Z117" s="1">
        <f>('Canal 0'!Z117+'Canal 1'!HA117+'Canal 2'!Z117)/3</f>
        <v>81</v>
      </c>
      <c r="AA117" s="1">
        <f>('Canal 0'!AA117+'Canal 1'!HB117+'Canal 2'!AA117)/3</f>
        <v>80</v>
      </c>
      <c r="AB117" s="1">
        <f>('Canal 0'!AB117+'Canal 1'!HC117+'Canal 2'!AB117)/3</f>
        <v>85.666666666666671</v>
      </c>
      <c r="AC117" s="1">
        <f>('Canal 0'!AC117+'Canal 1'!HD117+'Canal 2'!AC117)/3</f>
        <v>83.666666666666671</v>
      </c>
      <c r="AD117" s="1">
        <f>('Canal 0'!AD117+'Canal 1'!HE117+'Canal 2'!AD117)/3</f>
        <v>82.333333333333329</v>
      </c>
      <c r="AE117" s="1">
        <f>('Canal 0'!AE117+'Canal 1'!HF117+'Canal 2'!AE117)/3</f>
        <v>84.333333333333329</v>
      </c>
      <c r="AF117" s="1">
        <f>('Canal 0'!AF117+'Canal 1'!HG117+'Canal 2'!AF117)/3</f>
        <v>81.333333333333329</v>
      </c>
      <c r="AG117" s="1">
        <f>('Canal 0'!AG117+'Canal 1'!HH117+'Canal 2'!AG117)/3</f>
        <v>83</v>
      </c>
      <c r="AH117" s="1">
        <f>('Canal 0'!AH117+'Canal 1'!HI117+'Canal 2'!AH117)/3</f>
        <v>83.666666666666671</v>
      </c>
      <c r="AI117" s="1">
        <f>('Canal 0'!AI117+'Canal 1'!HJ117+'Canal 2'!AI117)/3</f>
        <v>81</v>
      </c>
      <c r="AJ117" s="1">
        <f>('Canal 0'!AJ117+'Canal 1'!HK117+'Canal 2'!AJ117)/3</f>
        <v>81.666666666666671</v>
      </c>
      <c r="AK117" s="1">
        <f>('Canal 0'!AK117+'Canal 1'!HL117+'Canal 2'!AK117)/3</f>
        <v>81.666666666666671</v>
      </c>
      <c r="AL117" s="1">
        <f>('Canal 0'!AL117+'Canal 1'!HM117+'Canal 2'!AL117)/3</f>
        <v>82.666666666666671</v>
      </c>
      <c r="AM117" s="1">
        <f>('Canal 0'!AM117+'Canal 1'!HN117+'Canal 2'!AM117)/3</f>
        <v>83.333333333333329</v>
      </c>
      <c r="AN117" s="1">
        <f>('Canal 0'!AN117+'Canal 1'!HO117+'Canal 2'!AN117)/3</f>
        <v>83</v>
      </c>
      <c r="AO117" s="1">
        <f>('Canal 0'!AO117+'Canal 1'!HP117+'Canal 2'!AO117)/3</f>
        <v>82.666666666666671</v>
      </c>
      <c r="AP117" s="1">
        <f>('Canal 0'!AP117+'Canal 1'!HQ117+'Canal 2'!AP117)/3</f>
        <v>81.666666666666671</v>
      </c>
      <c r="AQ117" s="1">
        <f>('Canal 0'!AQ117+'Canal 1'!HR117+'Canal 2'!AQ117)/3</f>
        <v>85.666666666666671</v>
      </c>
      <c r="AR117" s="1">
        <f>('Canal 0'!AR117+'Canal 1'!HS117+'Canal 2'!AR117)/3</f>
        <v>84</v>
      </c>
      <c r="AS117" s="1">
        <f>('Canal 0'!AS117+'Canal 1'!HT117+'Canal 2'!AS117)/3</f>
        <v>84.333333333333329</v>
      </c>
      <c r="AT117" s="1">
        <f>('Canal 0'!AT117+'Canal 1'!HU117+'Canal 2'!AT117)/3</f>
        <v>83.333333333333329</v>
      </c>
      <c r="AU117" s="1">
        <f>('Canal 0'!AU117+'Canal 1'!HV117+'Canal 2'!AU117)/3</f>
        <v>84</v>
      </c>
      <c r="AV117" s="1">
        <f>('Canal 0'!AV117+'Canal 1'!HW117+'Canal 2'!AV117)/3</f>
        <v>87</v>
      </c>
      <c r="AW117" s="1">
        <f>('Canal 0'!AW117+'Canal 1'!HX117+'Canal 2'!AW117)/3</f>
        <v>84</v>
      </c>
      <c r="AX117" s="1">
        <f>('Canal 0'!AX117+'Canal 1'!HY117+'Canal 2'!AX117)/3</f>
        <v>86</v>
      </c>
      <c r="AY117" s="1">
        <f>('Canal 0'!AY117+'Canal 1'!HZ117+'Canal 2'!AY117)/3</f>
        <v>85.333333333333329</v>
      </c>
      <c r="AZ117" s="1">
        <f>('Canal 0'!AZ117+'Canal 1'!IA117+'Canal 2'!AZ117)/3</f>
        <v>87</v>
      </c>
      <c r="BA117" s="1">
        <f>('Canal 0'!BA117+'Canal 1'!IB117+'Canal 2'!BA117)/3</f>
        <v>86.333333333333329</v>
      </c>
      <c r="BB117" s="1">
        <f>('Canal 0'!BB117+'Canal 1'!IC117+'Canal 2'!BB117)/3</f>
        <v>87.333333333333329</v>
      </c>
      <c r="BC117" s="1">
        <f>('Canal 0'!BC117+'Canal 1'!ID117+'Canal 2'!BC117)/3</f>
        <v>86.666666666666671</v>
      </c>
      <c r="BD117" s="1">
        <f>('Canal 0'!BD117+'Canal 1'!IE117+'Canal 2'!BD117)/3</f>
        <v>88.666666666666671</v>
      </c>
      <c r="BE117" s="1">
        <f>('Canal 0'!BE117+'Canal 1'!IF117+'Canal 2'!BE117)/3</f>
        <v>88.333333333333329</v>
      </c>
      <c r="BF117" s="1">
        <f>('Canal 0'!BF117+'Canal 1'!IG117+'Canal 2'!BF117)/3</f>
        <v>90</v>
      </c>
      <c r="BG117" s="1">
        <f>('Canal 0'!BG117+'Canal 1'!IH117+'Canal 2'!BG117)/3</f>
        <v>87</v>
      </c>
      <c r="BH117" s="1">
        <f>('Canal 0'!BH117+'Canal 1'!II117+'Canal 2'!BH117)/3</f>
        <v>85.666666666666671</v>
      </c>
      <c r="BI117" s="1">
        <f>('Canal 0'!BI117+'Canal 1'!IJ117+'Canal 2'!BI117)/3</f>
        <v>88.666666666666671</v>
      </c>
      <c r="BJ117" s="1">
        <f>('Canal 0'!BJ117+'Canal 1'!IK117+'Canal 2'!BJ117)/3</f>
        <v>90</v>
      </c>
      <c r="BK117" s="1">
        <f>('Canal 0'!BK117+'Canal 1'!IL117+'Canal 2'!BK117)/3</f>
        <v>91</v>
      </c>
      <c r="BL117" s="1">
        <f>('Canal 0'!BL117+'Canal 1'!IM117+'Canal 2'!BL117)/3</f>
        <v>90.666666666666671</v>
      </c>
      <c r="BM117" s="1">
        <f>('Canal 0'!BM117+'Canal 1'!IN117+'Canal 2'!BM117)/3</f>
        <v>89</v>
      </c>
      <c r="BN117" s="1">
        <f>('Canal 0'!BN117+'Canal 1'!IO117+'Canal 2'!BN117)/3</f>
        <v>91.333333333333329</v>
      </c>
      <c r="BO117" s="1">
        <f>('Canal 0'!BO117+'Canal 1'!IP117+'Canal 2'!BO117)/3</f>
        <v>89.666666666666671</v>
      </c>
      <c r="BP117" s="1">
        <f>('Canal 0'!BP117+'Canal 1'!IQ117+'Canal 2'!BP117)/3</f>
        <v>89.333333333333329</v>
      </c>
      <c r="BQ117" s="1">
        <f>('Canal 0'!BQ117+'Canal 1'!IR117+'Canal 2'!BQ117)/3</f>
        <v>87.666666666666671</v>
      </c>
      <c r="BR117" s="1">
        <f>('Canal 0'!BR117+'Canal 1'!IS117+'Canal 2'!BR117)/3</f>
        <v>48.333333333333336</v>
      </c>
      <c r="BS117" s="1">
        <f>('Canal 0'!BS117+'Canal 1'!IT117+'Canal 2'!BS117)/3</f>
        <v>48.333333333333336</v>
      </c>
      <c r="BT117" s="1">
        <f>('Canal 0'!BT117+'Canal 1'!IU117+'Canal 2'!BT117)/3</f>
        <v>48.333333333333336</v>
      </c>
      <c r="BU117" s="1">
        <f>('Canal 0'!BU117+'Canal 1'!IV117+'Canal 2'!BU117)/3</f>
        <v>47</v>
      </c>
      <c r="BV117" s="1">
        <f>('Canal 0'!BV117+'Canal 1'!IW117+'Canal 2'!BV117)/3</f>
        <v>44</v>
      </c>
      <c r="BW117" s="1">
        <f>('Canal 0'!BW117+'Canal 1'!IX117+'Canal 2'!BW117)/3</f>
        <v>42.333333333333336</v>
      </c>
      <c r="BX117" s="1">
        <f>('Canal 0'!BX117+'Canal 1'!IY117+'Canal 2'!BX117)/3</f>
        <v>43.666666666666664</v>
      </c>
      <c r="BY117" s="1">
        <f>('Canal 0'!BY117+'Canal 1'!IZ117+'Canal 2'!BY117)/3</f>
        <v>111.33333333333333</v>
      </c>
      <c r="BZ117" s="1">
        <f>('Canal 0'!BZ117+'Canal 1'!JA117+'Canal 2'!BZ117)/3</f>
        <v>92.666666666666671</v>
      </c>
      <c r="CA117" s="1">
        <f>('Canal 0'!CA117+'Canal 1'!JB117+'Canal 2'!CA117)/3</f>
        <v>93.333333333333329</v>
      </c>
      <c r="CB117" s="1">
        <f>('Canal 0'!CB117+'Canal 1'!JC117+'Canal 2'!CB117)/3</f>
        <v>92</v>
      </c>
      <c r="CC117" s="1">
        <f>('Canal 0'!CC117+'Canal 1'!JD117+'Canal 2'!CC117)/3</f>
        <v>93.333333333333329</v>
      </c>
      <c r="CD117" s="1">
        <f>('Canal 0'!CD117+'Canal 1'!JE117+'Canal 2'!CD117)/3</f>
        <v>93.333333333333329</v>
      </c>
      <c r="CE117" s="1">
        <f>('Canal 0'!CE117+'Canal 1'!JF117+'Canal 2'!CE117)/3</f>
        <v>92</v>
      </c>
      <c r="CF117" s="1">
        <f>('Canal 0'!CF117+'Canal 1'!JG117+'Canal 2'!CF117)/3</f>
        <v>94</v>
      </c>
      <c r="CG117" s="1">
        <f>('Canal 0'!CG117+'Canal 1'!JH117+'Canal 2'!CG117)/3</f>
        <v>94</v>
      </c>
      <c r="CH117" s="1">
        <f>('Canal 0'!CH117+'Canal 1'!JI117+'Canal 2'!CH117)/3</f>
        <v>92.333333333333329</v>
      </c>
      <c r="CI117" s="1">
        <f>('Canal 0'!CI117+'Canal 1'!JJ117+'Canal 2'!CI117)/3</f>
        <v>95.333333333333329</v>
      </c>
      <c r="CJ117" s="1">
        <f>('Canal 0'!CJ117+'Canal 1'!JK117+'Canal 2'!CJ117)/3</f>
        <v>96.666666666666671</v>
      </c>
      <c r="CK117" s="1">
        <f>('Canal 0'!CK117+'Canal 1'!JL117+'Canal 2'!CK117)/3</f>
        <v>92</v>
      </c>
      <c r="CL117" s="1">
        <f>('Canal 0'!CL117+'Canal 1'!JM117+'Canal 2'!CL117)/3</f>
        <v>94.666666666666671</v>
      </c>
      <c r="CM117" s="1">
        <f>('Canal 0'!CM117+'Canal 1'!JN117+'Canal 2'!CM117)/3</f>
        <v>95.333333333333329</v>
      </c>
      <c r="CN117" s="1">
        <f>('Canal 0'!CN117+'Canal 1'!JO117+'Canal 2'!CN117)/3</f>
        <v>94.333333333333329</v>
      </c>
      <c r="CO117" s="1">
        <f>('Canal 0'!CO117+'Canal 1'!JP117+'Canal 2'!CO117)/3</f>
        <v>95.333333333333329</v>
      </c>
      <c r="CP117" s="1">
        <f>('Canal 0'!CP117+'Canal 1'!JQ117+'Canal 2'!CP117)/3</f>
        <v>96.333333333333329</v>
      </c>
      <c r="CQ117" s="1">
        <f>('Canal 0'!CQ117+'Canal 1'!JR117+'Canal 2'!CQ117)/3</f>
        <v>96.333333333333329</v>
      </c>
      <c r="CR117" s="1">
        <f>('Canal 0'!CR117+'Canal 1'!JS117+'Canal 2'!CR117)/3</f>
        <v>96</v>
      </c>
      <c r="CS117" s="1">
        <f>('Canal 0'!CS117+'Canal 1'!JT117+'Canal 2'!CS117)/3</f>
        <v>150.33333333333334</v>
      </c>
      <c r="CT117" s="1">
        <f>('Canal 0'!CT117+'Canal 1'!JU117+'Canal 2'!CT117)/3</f>
        <v>154.33333333333334</v>
      </c>
      <c r="CU117" s="1">
        <f>('Canal 0'!CU117+'Canal 1'!JV117+'Canal 2'!CU117)/3</f>
        <v>84.666666666666671</v>
      </c>
      <c r="CV117" s="1">
        <f>('Canal 0'!CV117+'Canal 1'!JW117+'Canal 2'!CV117)/3</f>
        <v>95</v>
      </c>
      <c r="CW117" s="1">
        <f>('Canal 0'!CW117+'Canal 1'!JX117+'Canal 2'!CW117)/3</f>
        <v>95.666666666666671</v>
      </c>
      <c r="CX117" s="1">
        <f>('Canal 0'!CX117+'Canal 1'!JY117+'Canal 2'!CX117)/3</f>
        <v>96.333333333333329</v>
      </c>
      <c r="CY117" s="1">
        <f>('Canal 0'!CY117+'Canal 1'!JZ117+'Canal 2'!CY117)/3</f>
        <v>99</v>
      </c>
      <c r="CZ117" s="1">
        <f>('Canal 0'!CZ117+'Canal 1'!KA117+'Canal 2'!CZ117)/3</f>
        <v>95.666666666666671</v>
      </c>
      <c r="DA117" s="1">
        <f>('Canal 0'!DA117+'Canal 1'!KB117+'Canal 2'!DA117)/3</f>
        <v>98.333333333333329</v>
      </c>
      <c r="DB117" s="1">
        <f>('Canal 0'!DB117+'Canal 1'!KC117+'Canal 2'!DB117)/3</f>
        <v>96.666666666666671</v>
      </c>
      <c r="DC117" s="1">
        <f>('Canal 0'!DC117+'Canal 1'!KD117+'Canal 2'!DC117)/3</f>
        <v>98</v>
      </c>
      <c r="DD117" s="1">
        <f>('Canal 0'!DD117+'Canal 1'!KE117+'Canal 2'!DD117)/3</f>
        <v>99.333333333333329</v>
      </c>
      <c r="DE117" s="1">
        <f>('Canal 0'!DE117+'Canal 1'!KF117+'Canal 2'!DE117)/3</f>
        <v>103.33333333333333</v>
      </c>
      <c r="DF117" s="1">
        <f>('Canal 0'!DF117+'Canal 1'!KG117+'Canal 2'!DF117)/3</f>
        <v>96</v>
      </c>
      <c r="DG117" s="1">
        <f>('Canal 0'!DG117+'Canal 1'!KH117+'Canal 2'!DG117)/3</f>
        <v>99.666666666666671</v>
      </c>
      <c r="DH117" s="1">
        <f>('Canal 0'!DH117+'Canal 1'!KI117+'Canal 2'!DH117)/3</f>
        <v>98.666666666666671</v>
      </c>
      <c r="DI117" s="1">
        <f>('Canal 0'!DI117+'Canal 1'!KJ117+'Canal 2'!DI117)/3</f>
        <v>97.333333333333329</v>
      </c>
      <c r="DJ117" s="1">
        <f>('Canal 0'!DJ117+'Canal 1'!KK117+'Canal 2'!DJ117)/3</f>
        <v>98.333333333333329</v>
      </c>
      <c r="DK117" s="1">
        <f>('Canal 0'!DK117+'Canal 1'!KL117+'Canal 2'!DK117)/3</f>
        <v>99.666666666666671</v>
      </c>
      <c r="DL117" s="1">
        <f>('Canal 0'!DL117+'Canal 1'!KM117+'Canal 2'!DL117)/3</f>
        <v>97</v>
      </c>
      <c r="DM117" s="1">
        <f>('Canal 0'!DM117+'Canal 1'!KN117+'Canal 2'!DM117)/3</f>
        <v>100.33333333333333</v>
      </c>
      <c r="DN117" s="1">
        <f>('Canal 0'!DN117+'Canal 1'!KO117+'Canal 2'!DN117)/3</f>
        <v>98.666666666666671</v>
      </c>
      <c r="DO117" s="1">
        <f>('Canal 0'!DO117+'Canal 1'!KP117+'Canal 2'!DO117)/3</f>
        <v>98</v>
      </c>
      <c r="DP117" s="1">
        <f>('Canal 0'!DP117+'Canal 1'!KQ117+'Canal 2'!DP117)/3</f>
        <v>99.333333333333329</v>
      </c>
      <c r="DQ117" s="1">
        <f>('Canal 0'!DQ117+'Canal 1'!KR117+'Canal 2'!DQ117)/3</f>
        <v>100.66666666666667</v>
      </c>
      <c r="DR117" s="1">
        <f>('Canal 0'!DR117+'Canal 1'!KS117+'Canal 2'!DR117)/3</f>
        <v>99</v>
      </c>
      <c r="DS117" s="1">
        <f>('Canal 0'!DS117+'Canal 1'!KT117+'Canal 2'!DS117)/3</f>
        <v>98.333333333333329</v>
      </c>
      <c r="DT117" s="1">
        <f>('Canal 0'!DT117+'Canal 1'!KU117+'Canal 2'!DT117)/3</f>
        <v>100.66666666666667</v>
      </c>
      <c r="DU117" s="1">
        <f>('Canal 0'!DU117+'Canal 1'!KV117+'Canal 2'!DU117)/3</f>
        <v>101.66666666666667</v>
      </c>
      <c r="DV117" s="1">
        <f>('Canal 0'!DV117+'Canal 1'!KW117+'Canal 2'!DV117)/3</f>
        <v>99.666666666666671</v>
      </c>
      <c r="DW117" s="1">
        <f>('Canal 0'!DW117+'Canal 1'!KX117+'Canal 2'!DW117)/3</f>
        <v>98</v>
      </c>
      <c r="DX117" s="1">
        <f>('Canal 0'!DX117+'Canal 1'!KY117+'Canal 2'!DX117)/3</f>
        <v>101</v>
      </c>
      <c r="DY117" s="1">
        <f>('Canal 0'!DY117+'Canal 1'!KZ117+'Canal 2'!DY117)/3</f>
        <v>97.666666666666671</v>
      </c>
      <c r="DZ117" s="1">
        <f>('Canal 0'!DZ117+'Canal 1'!LA117+'Canal 2'!DZ117)/3</f>
        <v>101.66666666666667</v>
      </c>
      <c r="EA117" s="1">
        <f>('Canal 0'!EA117+'Canal 1'!LB117+'Canal 2'!EA117)/3</f>
        <v>98.666666666666671</v>
      </c>
      <c r="EB117" s="1">
        <f>('Canal 0'!EB117+'Canal 1'!LC117+'Canal 2'!EB117)/3</f>
        <v>97.666666666666671</v>
      </c>
      <c r="EC117" s="1">
        <f>('Canal 0'!EC117+'Canal 1'!LD117+'Canal 2'!EC117)/3</f>
        <v>99.666666666666671</v>
      </c>
      <c r="ED117" s="1">
        <f>('Canal 0'!ED117+'Canal 1'!LE117+'Canal 2'!ED117)/3</f>
        <v>100.33333333333333</v>
      </c>
      <c r="EE117" s="1">
        <f>('Canal 0'!EE117+'Canal 1'!LF117+'Canal 2'!EE117)/3</f>
        <v>99.666666666666671</v>
      </c>
      <c r="EF117" s="1">
        <f>('Canal 0'!EF117+'Canal 1'!LG117+'Canal 2'!EF117)/3</f>
        <v>99.333333333333329</v>
      </c>
      <c r="EG117" s="1">
        <f>('Canal 0'!EG117+'Canal 1'!LH117+'Canal 2'!EG117)/3</f>
        <v>100</v>
      </c>
      <c r="EH117" s="1">
        <f>('Canal 0'!EH117+'Canal 1'!LI117+'Canal 2'!EH117)/3</f>
        <v>101.33333333333333</v>
      </c>
      <c r="EI117" s="1">
        <f>('Canal 0'!EI117+'Canal 1'!LJ117+'Canal 2'!EI117)/3</f>
        <v>140</v>
      </c>
      <c r="EJ117" s="1">
        <f>('Canal 0'!EJ117+'Canal 1'!LK117+'Canal 2'!EJ117)/3</f>
        <v>152.33333333333334</v>
      </c>
      <c r="EK117" s="1">
        <f>('Canal 0'!EK117+'Canal 1'!LL117+'Canal 2'!EK117)/3</f>
        <v>152.66666666666666</v>
      </c>
      <c r="EL117" s="1">
        <f>('Canal 0'!EL117+'Canal 1'!LM117+'Canal 2'!EL117)/3</f>
        <v>152.33333333333334</v>
      </c>
      <c r="EM117" s="1">
        <f>('Canal 0'!EM117+'Canal 1'!LN117+'Canal 2'!EM117)/3</f>
        <v>155</v>
      </c>
      <c r="EN117" s="1">
        <f>('Canal 0'!EN117+'Canal 1'!LO117+'Canal 2'!EN117)/3</f>
        <v>117.33333333333333</v>
      </c>
      <c r="EO117" s="1">
        <f>('Canal 0'!EO117+'Canal 1'!LP117+'Canal 2'!EO117)/3</f>
        <v>121</v>
      </c>
      <c r="EP117" s="1">
        <f>('Canal 0'!EP117+'Canal 1'!LQ117+'Canal 2'!EP117)/3</f>
        <v>128.33333333333334</v>
      </c>
      <c r="EQ117" s="1">
        <f>('Canal 0'!EQ117+'Canal 1'!LR117+'Canal 2'!EQ117)/3</f>
        <v>129.66666666666666</v>
      </c>
      <c r="ER117" s="1">
        <f>('Canal 0'!ER117+'Canal 1'!LS117+'Canal 2'!ER117)/3</f>
        <v>132.66666666666666</v>
      </c>
      <c r="ES117" s="1">
        <f>('Canal 0'!ES117+'Canal 1'!LT117+'Canal 2'!ES117)/3</f>
        <v>133</v>
      </c>
      <c r="ET117" s="1">
        <f>('Canal 0'!ET117+'Canal 1'!LU117+'Canal 2'!ET117)/3</f>
        <v>133.66666666666666</v>
      </c>
      <c r="EU117" s="1">
        <f>('Canal 0'!EU117+'Canal 1'!LV117+'Canal 2'!EU117)/3</f>
        <v>135.66666666666666</v>
      </c>
      <c r="EV117" s="1">
        <f>('Canal 0'!EV117+'Canal 1'!LW117+'Canal 2'!EV117)/3</f>
        <v>136.33333333333334</v>
      </c>
      <c r="EW117" s="1">
        <f>('Canal 0'!EW117+'Canal 1'!LX117+'Canal 2'!EW117)/3</f>
        <v>137.66666666666666</v>
      </c>
      <c r="EX117" s="1">
        <f>('Canal 0'!EX117+'Canal 1'!LY117+'Canal 2'!EX117)/3</f>
        <v>138.66666666666666</v>
      </c>
      <c r="EY117" s="1">
        <f>('Canal 0'!EY117+'Canal 1'!LZ117+'Canal 2'!EY117)/3</f>
        <v>138</v>
      </c>
      <c r="EZ117" s="1">
        <f>('Canal 0'!EZ117+'Canal 1'!MA117+'Canal 2'!EZ117)/3</f>
        <v>138.66666666666666</v>
      </c>
      <c r="FA117" s="1">
        <f>('Canal 0'!FA117+'Canal 1'!MB117+'Canal 2'!FA117)/3</f>
        <v>140</v>
      </c>
      <c r="FB117" s="1">
        <f>('Canal 0'!FB117+'Canal 1'!MC117+'Canal 2'!FB117)/3</f>
        <v>139.33333333333334</v>
      </c>
      <c r="FC117" s="1">
        <f>('Canal 0'!FC117+'Canal 1'!MD117+'Canal 2'!FC117)/3</f>
        <v>138</v>
      </c>
      <c r="FD117" s="1">
        <f>('Canal 0'!FD117+'Canal 1'!ME117+'Canal 2'!FD117)/3</f>
        <v>137.66666666666666</v>
      </c>
      <c r="FE117" s="1">
        <f>('Canal 0'!FE117+'Canal 1'!MF117+'Canal 2'!FE117)/3</f>
        <v>136.33333333333334</v>
      </c>
      <c r="FF117" s="1">
        <f>('Canal 0'!FF117+'Canal 1'!MG117+'Canal 2'!FF117)/3</f>
        <v>133.66666666666666</v>
      </c>
      <c r="FG117" s="1">
        <f>('Canal 0'!FG117+'Canal 1'!MH117+'Canal 2'!FG117)/3</f>
        <v>131</v>
      </c>
      <c r="FH117" s="1">
        <f>('Canal 0'!FH117+'Canal 1'!MI117+'Canal 2'!FH117)/3</f>
        <v>127</v>
      </c>
      <c r="FI117" s="1">
        <f>('Canal 0'!FI117+'Canal 1'!MJ117+'Canal 2'!FI117)/3</f>
        <v>122.33333333333333</v>
      </c>
      <c r="FJ117" s="1">
        <f>('Canal 0'!FJ117+'Canal 1'!MK117+'Canal 2'!FJ117)/3</f>
        <v>115.33333333333333</v>
      </c>
      <c r="FK117" s="1">
        <f>('Canal 0'!FK117+'Canal 1'!ML117+'Canal 2'!FK117)/3</f>
        <v>99.333333333333329</v>
      </c>
      <c r="FL117" s="1">
        <f>('Canal 0'!FL117+'Canal 1'!MM117+'Canal 2'!FL117)/3</f>
        <v>3.3333333333333335</v>
      </c>
      <c r="FM117" s="1">
        <f>('Canal 0'!FM117+'Canal 1'!MN117+'Canal 2'!FM117)/3</f>
        <v>61.666666666666664</v>
      </c>
      <c r="FN117" s="1">
        <f>('Canal 0'!FN117+'Canal 1'!MO117+'Canal 2'!FN117)/3</f>
        <v>47.666666666666664</v>
      </c>
      <c r="FO117" s="1">
        <f>('Canal 0'!FO117+'Canal 1'!MP117+'Canal 2'!FO117)/3</f>
        <v>29.333333333333332</v>
      </c>
      <c r="FP117" s="1">
        <f>('Canal 0'!FP117+'Canal 1'!MQ117+'Canal 2'!FP117)/3</f>
        <v>38.333333333333336</v>
      </c>
      <c r="FQ117" s="1">
        <f>('Canal 0'!FQ117+'Canal 1'!MR117+'Canal 2'!FQ117)/3</f>
        <v>46</v>
      </c>
      <c r="FR117" s="1">
        <f>('Canal 0'!FR117+'Canal 1'!MS117+'Canal 2'!FR117)/3</f>
        <v>142.66666666666666</v>
      </c>
      <c r="FS117" s="1">
        <f>('Canal 0'!FS117+'Canal 1'!MT117+'Canal 2'!FS117)/3</f>
        <v>144.66666666666666</v>
      </c>
      <c r="FT117" s="1">
        <f>('Canal 0'!FT117+'Canal 1'!MU117+'Canal 2'!FT117)/3</f>
        <v>104</v>
      </c>
      <c r="FU117" s="1">
        <f>('Canal 0'!FU117+'Canal 1'!MV117+'Canal 2'!FU117)/3</f>
        <v>102</v>
      </c>
      <c r="FV117" s="1">
        <f>('Canal 0'!FV117+'Canal 1'!MW117+'Canal 2'!FV117)/3</f>
        <v>100.66666666666667</v>
      </c>
      <c r="FW117" s="1">
        <f>('Canal 0'!FW117+'Canal 1'!MX117+'Canal 2'!FW117)/3</f>
        <v>102</v>
      </c>
      <c r="FX117" s="1">
        <f>('Canal 0'!FX117+'Canal 1'!MY117+'Canal 2'!FX117)/3</f>
        <v>101.33333333333333</v>
      </c>
      <c r="FY117" s="1">
        <f>('Canal 0'!FY117+'Canal 1'!MZ117+'Canal 2'!FY117)/3</f>
        <v>102.66666666666667</v>
      </c>
      <c r="FZ117" s="1">
        <f>('Canal 0'!FZ117+'Canal 1'!NA117+'Canal 2'!FZ117)/3</f>
        <v>100</v>
      </c>
      <c r="GA117" s="1">
        <f>('Canal 0'!GA117+'Canal 1'!NB117+'Canal 2'!GA117)/3</f>
        <v>102</v>
      </c>
      <c r="GB117" s="1">
        <f>('Canal 0'!GB117+'Canal 1'!NC117+'Canal 2'!GB117)/3</f>
        <v>100.66666666666667</v>
      </c>
      <c r="GC117" s="1">
        <f>('Canal 0'!GC117+'Canal 1'!ND117+'Canal 2'!GC117)/3</f>
        <v>101.33333333333333</v>
      </c>
      <c r="GD117" s="1">
        <f>('Canal 0'!GD117+'Canal 1'!NE117+'Canal 2'!GD117)/3</f>
        <v>100.66666666666667</v>
      </c>
      <c r="GE117" s="1">
        <f>('Canal 0'!GE117+'Canal 1'!NF117+'Canal 2'!GE117)/3</f>
        <v>101.66666666666667</v>
      </c>
      <c r="GF117" s="1">
        <f>('Canal 0'!GF117+'Canal 1'!NG117+'Canal 2'!GF117)/3</f>
        <v>101.33333333333333</v>
      </c>
      <c r="GG117" s="1">
        <f>('Canal 0'!GG117+'Canal 1'!NH117+'Canal 2'!GG117)/3</f>
        <v>102.66666666666667</v>
      </c>
      <c r="GH117" s="1">
        <f>('Canal 0'!GH117+'Canal 1'!NI117+'Canal 2'!GH117)/3</f>
        <v>104.66666666666667</v>
      </c>
      <c r="GI117" s="1">
        <f>('Canal 0'!GI117+'Canal 1'!NJ117+'Canal 2'!GI117)/3</f>
        <v>101.66666666666667</v>
      </c>
      <c r="GJ117" s="1">
        <f>('Canal 0'!GJ117+'Canal 1'!NK117+'Canal 2'!GJ117)/3</f>
        <v>105</v>
      </c>
      <c r="GK117" s="1">
        <f>('Canal 0'!GK117+'Canal 1'!NL117+'Canal 2'!GK117)/3</f>
        <v>98.666666666666671</v>
      </c>
      <c r="GL117" s="1">
        <f>('Canal 0'!GL117+'Canal 1'!NM117+'Canal 2'!GL117)/3</f>
        <v>100</v>
      </c>
      <c r="GM117" s="1">
        <f>('Canal 0'!GM117+'Canal 1'!NN117+'Canal 2'!GM117)/3</f>
        <v>103.33333333333333</v>
      </c>
      <c r="GN117" s="1">
        <f>('Canal 0'!GN117+'Canal 1'!NO117+'Canal 2'!GN117)/3</f>
        <v>102.33333333333333</v>
      </c>
      <c r="GO117" s="1">
        <f>('Canal 0'!GO117+'Canal 1'!NP117+'Canal 2'!GO117)/3</f>
        <v>99</v>
      </c>
      <c r="GP117" s="1">
        <f>('Canal 0'!GP117+'Canal 1'!NQ117+'Canal 2'!GP117)/3</f>
        <v>101.66666666666667</v>
      </c>
      <c r="GQ117" s="1">
        <f>('Canal 0'!GQ117+'Canal 1'!NR117+'Canal 2'!GQ117)/3</f>
        <v>98.666666666666671</v>
      </c>
      <c r="GR117" s="1">
        <f>('Canal 0'!GR117+'Canal 1'!NS117+'Canal 2'!GR117)/3</f>
        <v>99.333333333333329</v>
      </c>
    </row>
    <row r="118" spans="1:200" ht="8.4" customHeight="1" x14ac:dyDescent="0.3">
      <c r="A118" s="1">
        <f>('Canal 0'!A118+'Canal 1'!GB118+'Canal 2'!A118)/3</f>
        <v>157.66666666666666</v>
      </c>
      <c r="B118" s="1">
        <f>('Canal 0'!B118+'Canal 1'!GC118+'Canal 2'!B118)/3</f>
        <v>159</v>
      </c>
      <c r="C118" s="1">
        <f>('Canal 0'!C118+'Canal 1'!GD118+'Canal 2'!C118)/3</f>
        <v>159</v>
      </c>
      <c r="D118" s="1">
        <f>('Canal 0'!D118+'Canal 1'!GE118+'Canal 2'!D118)/3</f>
        <v>155.66666666666666</v>
      </c>
      <c r="E118" s="1">
        <f>('Canal 0'!E118+'Canal 1'!GF118+'Canal 2'!E118)/3</f>
        <v>155.33333333333334</v>
      </c>
      <c r="F118" s="1">
        <f>('Canal 0'!F118+'Canal 1'!GG118+'Canal 2'!F118)/3</f>
        <v>157.33333333333334</v>
      </c>
      <c r="G118" s="1">
        <f>('Canal 0'!G118+'Canal 1'!GH118+'Canal 2'!G118)/3</f>
        <v>161</v>
      </c>
      <c r="H118" s="1">
        <f>('Canal 0'!H118+'Canal 1'!GI118+'Canal 2'!H118)/3</f>
        <v>159.66666666666666</v>
      </c>
      <c r="I118" s="1">
        <f>('Canal 0'!I118+'Canal 1'!GJ118+'Canal 2'!I118)/3</f>
        <v>160.33333333333334</v>
      </c>
      <c r="J118" s="1">
        <f>('Canal 0'!J118+'Canal 1'!GK118+'Canal 2'!J118)/3</f>
        <v>155</v>
      </c>
      <c r="K118" s="1">
        <f>('Canal 0'!K118+'Canal 1'!GL118+'Canal 2'!K118)/3</f>
        <v>156.66666666666666</v>
      </c>
      <c r="L118" s="1">
        <f>('Canal 0'!L118+'Canal 1'!GM118+'Canal 2'!L118)/3</f>
        <v>158.33333333333334</v>
      </c>
      <c r="M118" s="1">
        <f>('Canal 0'!M118+'Canal 1'!GN118+'Canal 2'!M118)/3</f>
        <v>155.66666666666666</v>
      </c>
      <c r="N118" s="1">
        <f>('Canal 0'!N118+'Canal 1'!GO118+'Canal 2'!N118)/3</f>
        <v>153.66666666666666</v>
      </c>
      <c r="O118" s="1">
        <f>('Canal 0'!O118+'Canal 1'!GP118+'Canal 2'!O118)/3</f>
        <v>151</v>
      </c>
      <c r="P118" s="1">
        <f>('Canal 0'!P118+'Canal 1'!GQ118+'Canal 2'!P118)/3</f>
        <v>153</v>
      </c>
      <c r="Q118" s="1">
        <f>('Canal 0'!Q118+'Canal 1'!GR118+'Canal 2'!Q118)/3</f>
        <v>149.66666666666666</v>
      </c>
      <c r="R118" s="1">
        <f>('Canal 0'!R118+'Canal 1'!GS118+'Canal 2'!R118)/3</f>
        <v>99.333333333333329</v>
      </c>
      <c r="S118" s="1">
        <f>('Canal 0'!S118+'Canal 1'!GT118+'Canal 2'!S118)/3</f>
        <v>99.333333333333329</v>
      </c>
      <c r="T118" s="1">
        <f>('Canal 0'!T118+'Canal 1'!GU118+'Canal 2'!T118)/3</f>
        <v>95</v>
      </c>
      <c r="U118" s="1">
        <f>('Canal 0'!U118+'Canal 1'!GV118+'Canal 2'!U118)/3</f>
        <v>94.666666666666671</v>
      </c>
      <c r="V118" s="1">
        <f>('Canal 0'!V118+'Canal 1'!GW118+'Canal 2'!V118)/3</f>
        <v>91.333333333333329</v>
      </c>
      <c r="W118" s="1">
        <f>('Canal 0'!W118+'Canal 1'!GX118+'Canal 2'!W118)/3</f>
        <v>89</v>
      </c>
      <c r="X118" s="1">
        <f>('Canal 0'!X118+'Canal 1'!GY118+'Canal 2'!X118)/3</f>
        <v>87.666666666666671</v>
      </c>
      <c r="Y118" s="1">
        <f>('Canal 0'!Y118+'Canal 1'!GZ118+'Canal 2'!Y118)/3</f>
        <v>85.666666666666671</v>
      </c>
      <c r="Z118" s="1">
        <f>('Canal 0'!Z118+'Canal 1'!HA118+'Canal 2'!Z118)/3</f>
        <v>85</v>
      </c>
      <c r="AA118" s="1">
        <f>('Canal 0'!AA118+'Canal 1'!HB118+'Canal 2'!AA118)/3</f>
        <v>87</v>
      </c>
      <c r="AB118" s="1">
        <f>('Canal 0'!AB118+'Canal 1'!HC118+'Canal 2'!AB118)/3</f>
        <v>86.333333333333329</v>
      </c>
      <c r="AC118" s="1">
        <f>('Canal 0'!AC118+'Canal 1'!HD118+'Canal 2'!AC118)/3</f>
        <v>85.333333333333329</v>
      </c>
      <c r="AD118" s="1">
        <f>('Canal 0'!AD118+'Canal 1'!HE118+'Canal 2'!AD118)/3</f>
        <v>85</v>
      </c>
      <c r="AE118" s="1">
        <f>('Canal 0'!AE118+'Canal 1'!HF118+'Canal 2'!AE118)/3</f>
        <v>84.333333333333329</v>
      </c>
      <c r="AF118" s="1">
        <f>('Canal 0'!AF118+'Canal 1'!HG118+'Canal 2'!AF118)/3</f>
        <v>84.333333333333329</v>
      </c>
      <c r="AG118" s="1">
        <f>('Canal 0'!AG118+'Canal 1'!HH118+'Canal 2'!AG118)/3</f>
        <v>84.333333333333329</v>
      </c>
      <c r="AH118" s="1">
        <f>('Canal 0'!AH118+'Canal 1'!HI118+'Canal 2'!AH118)/3</f>
        <v>81</v>
      </c>
      <c r="AI118" s="1">
        <f>('Canal 0'!AI118+'Canal 1'!HJ118+'Canal 2'!AI118)/3</f>
        <v>81</v>
      </c>
      <c r="AJ118" s="1">
        <f>('Canal 0'!AJ118+'Canal 1'!HK118+'Canal 2'!AJ118)/3</f>
        <v>83</v>
      </c>
      <c r="AK118" s="1">
        <f>('Canal 0'!AK118+'Canal 1'!HL118+'Canal 2'!AK118)/3</f>
        <v>81.666666666666671</v>
      </c>
      <c r="AL118" s="1">
        <f>('Canal 0'!AL118+'Canal 1'!HM118+'Canal 2'!AL118)/3</f>
        <v>81.666666666666671</v>
      </c>
      <c r="AM118" s="1">
        <f>('Canal 0'!AM118+'Canal 1'!HN118+'Canal 2'!AM118)/3</f>
        <v>83.333333333333329</v>
      </c>
      <c r="AN118" s="1">
        <f>('Canal 0'!AN118+'Canal 1'!HO118+'Canal 2'!AN118)/3</f>
        <v>80.333333333333329</v>
      </c>
      <c r="AO118" s="1">
        <f>('Canal 0'!AO118+'Canal 1'!HP118+'Canal 2'!AO118)/3</f>
        <v>84.333333333333329</v>
      </c>
      <c r="AP118" s="1">
        <f>('Canal 0'!AP118+'Canal 1'!HQ118+'Canal 2'!AP118)/3</f>
        <v>85.666666666666671</v>
      </c>
      <c r="AQ118" s="1">
        <f>('Canal 0'!AQ118+'Canal 1'!HR118+'Canal 2'!AQ118)/3</f>
        <v>82.333333333333329</v>
      </c>
      <c r="AR118" s="1">
        <f>('Canal 0'!AR118+'Canal 1'!HS118+'Canal 2'!AR118)/3</f>
        <v>84</v>
      </c>
      <c r="AS118" s="1">
        <f>('Canal 0'!AS118+'Canal 1'!HT118+'Canal 2'!AS118)/3</f>
        <v>85.666666666666671</v>
      </c>
      <c r="AT118" s="1">
        <f>('Canal 0'!AT118+'Canal 1'!HU118+'Canal 2'!AT118)/3</f>
        <v>85.333333333333329</v>
      </c>
      <c r="AU118" s="1">
        <f>('Canal 0'!AU118+'Canal 1'!HV118+'Canal 2'!AU118)/3</f>
        <v>85.333333333333329</v>
      </c>
      <c r="AV118" s="1">
        <f>('Canal 0'!AV118+'Canal 1'!HW118+'Canal 2'!AV118)/3</f>
        <v>88.333333333333329</v>
      </c>
      <c r="AW118" s="1">
        <f>('Canal 0'!AW118+'Canal 1'!HX118+'Canal 2'!AW118)/3</f>
        <v>87.333333333333329</v>
      </c>
      <c r="AX118" s="1">
        <f>('Canal 0'!AX118+'Canal 1'!HY118+'Canal 2'!AX118)/3</f>
        <v>84.666666666666671</v>
      </c>
      <c r="AY118" s="1">
        <f>('Canal 0'!AY118+'Canal 1'!HZ118+'Canal 2'!AY118)/3</f>
        <v>83.666666666666671</v>
      </c>
      <c r="AZ118" s="1">
        <f>('Canal 0'!AZ118+'Canal 1'!IA118+'Canal 2'!AZ118)/3</f>
        <v>88.333333333333329</v>
      </c>
      <c r="BA118" s="1">
        <f>('Canal 0'!BA118+'Canal 1'!IB118+'Canal 2'!BA118)/3</f>
        <v>85</v>
      </c>
      <c r="BB118" s="1">
        <f>('Canal 0'!BB118+'Canal 1'!IC118+'Canal 2'!BB118)/3</f>
        <v>86.666666666666671</v>
      </c>
      <c r="BC118" s="1">
        <f>('Canal 0'!BC118+'Canal 1'!ID118+'Canal 2'!BC118)/3</f>
        <v>87.333333333333329</v>
      </c>
      <c r="BD118" s="1">
        <f>('Canal 0'!BD118+'Canal 1'!IE118+'Canal 2'!BD118)/3</f>
        <v>87.333333333333329</v>
      </c>
      <c r="BE118" s="1">
        <f>('Canal 0'!BE118+'Canal 1'!IF118+'Canal 2'!BE118)/3</f>
        <v>88.333333333333329</v>
      </c>
      <c r="BF118" s="1">
        <f>('Canal 0'!BF118+'Canal 1'!IG118+'Canal 2'!BF118)/3</f>
        <v>86.333333333333329</v>
      </c>
      <c r="BG118" s="1">
        <f>('Canal 0'!BG118+'Canal 1'!IH118+'Canal 2'!BG118)/3</f>
        <v>87.666666666666671</v>
      </c>
      <c r="BH118" s="1">
        <f>('Canal 0'!BH118+'Canal 1'!II118+'Canal 2'!BH118)/3</f>
        <v>89</v>
      </c>
      <c r="BI118" s="1">
        <f>('Canal 0'!BI118+'Canal 1'!IJ118+'Canal 2'!BI118)/3</f>
        <v>89.333333333333329</v>
      </c>
      <c r="BJ118" s="1">
        <f>('Canal 0'!BJ118+'Canal 1'!IK118+'Canal 2'!BJ118)/3</f>
        <v>91.666666666666671</v>
      </c>
      <c r="BK118" s="1">
        <f>('Canal 0'!BK118+'Canal 1'!IL118+'Canal 2'!BK118)/3</f>
        <v>89</v>
      </c>
      <c r="BL118" s="1">
        <f>('Canal 0'!BL118+'Canal 1'!IM118+'Canal 2'!BL118)/3</f>
        <v>91</v>
      </c>
      <c r="BM118" s="1">
        <f>('Canal 0'!BM118+'Canal 1'!IN118+'Canal 2'!BM118)/3</f>
        <v>90.333333333333329</v>
      </c>
      <c r="BN118" s="1">
        <f>('Canal 0'!BN118+'Canal 1'!IO118+'Canal 2'!BN118)/3</f>
        <v>89.333333333333329</v>
      </c>
      <c r="BO118" s="1">
        <f>('Canal 0'!BO118+'Canal 1'!IP118+'Canal 2'!BO118)/3</f>
        <v>90.333333333333329</v>
      </c>
      <c r="BP118" s="1">
        <f>('Canal 0'!BP118+'Canal 1'!IQ118+'Canal 2'!BP118)/3</f>
        <v>89.666666666666671</v>
      </c>
      <c r="BQ118" s="1">
        <f>('Canal 0'!BQ118+'Canal 1'!IR118+'Canal 2'!BQ118)/3</f>
        <v>87.666666666666671</v>
      </c>
      <c r="BR118" s="1">
        <f>('Canal 0'!BR118+'Canal 1'!IS118+'Canal 2'!BR118)/3</f>
        <v>91</v>
      </c>
      <c r="BS118" s="1">
        <f>('Canal 0'!BS118+'Canal 1'!IT118+'Canal 2'!BS118)/3</f>
        <v>48.333333333333336</v>
      </c>
      <c r="BT118" s="1">
        <f>('Canal 0'!BT118+'Canal 1'!IU118+'Canal 2'!BT118)/3</f>
        <v>47.666666666666664</v>
      </c>
      <c r="BU118" s="1">
        <f>('Canal 0'!BU118+'Canal 1'!IV118+'Canal 2'!BU118)/3</f>
        <v>47</v>
      </c>
      <c r="BV118" s="1">
        <f>('Canal 0'!BV118+'Canal 1'!IW118+'Canal 2'!BV118)/3</f>
        <v>43.666666666666664</v>
      </c>
      <c r="BW118" s="1">
        <f>('Canal 0'!BW118+'Canal 1'!IX118+'Canal 2'!BW118)/3</f>
        <v>45</v>
      </c>
      <c r="BX118" s="1">
        <f>('Canal 0'!BX118+'Canal 1'!IY118+'Canal 2'!BX118)/3</f>
        <v>41.666666666666664</v>
      </c>
      <c r="BY118" s="1">
        <f>('Canal 0'!BY118+'Canal 1'!IZ118+'Canal 2'!BY118)/3</f>
        <v>102.33333333333333</v>
      </c>
      <c r="BZ118" s="1">
        <f>('Canal 0'!BZ118+'Canal 1'!JA118+'Canal 2'!BZ118)/3</f>
        <v>161.66666666666666</v>
      </c>
      <c r="CA118" s="1">
        <f>('Canal 0'!CA118+'Canal 1'!JB118+'Canal 2'!CA118)/3</f>
        <v>92.666666666666671</v>
      </c>
      <c r="CB118" s="1">
        <f>('Canal 0'!CB118+'Canal 1'!JC118+'Canal 2'!CB118)/3</f>
        <v>91.333333333333329</v>
      </c>
      <c r="CC118" s="1">
        <f>('Canal 0'!CC118+'Canal 1'!JD118+'Canal 2'!CC118)/3</f>
        <v>93.333333333333329</v>
      </c>
      <c r="CD118" s="1">
        <f>('Canal 0'!CD118+'Canal 1'!JE118+'Canal 2'!CD118)/3</f>
        <v>95.333333333333329</v>
      </c>
      <c r="CE118" s="1">
        <f>('Canal 0'!CE118+'Canal 1'!JF118+'Canal 2'!CE118)/3</f>
        <v>93.333333333333329</v>
      </c>
      <c r="CF118" s="1">
        <f>('Canal 0'!CF118+'Canal 1'!JG118+'Canal 2'!CF118)/3</f>
        <v>96.666666666666671</v>
      </c>
      <c r="CG118" s="1">
        <f>('Canal 0'!CG118+'Canal 1'!JH118+'Canal 2'!CG118)/3</f>
        <v>93.666666666666671</v>
      </c>
      <c r="CH118" s="1">
        <f>('Canal 0'!CH118+'Canal 1'!JI118+'Canal 2'!CH118)/3</f>
        <v>94.666666666666671</v>
      </c>
      <c r="CI118" s="1">
        <f>('Canal 0'!CI118+'Canal 1'!JJ118+'Canal 2'!CI118)/3</f>
        <v>95</v>
      </c>
      <c r="CJ118" s="1">
        <f>('Canal 0'!CJ118+'Canal 1'!JK118+'Canal 2'!CJ118)/3</f>
        <v>97.333333333333329</v>
      </c>
      <c r="CK118" s="1">
        <f>('Canal 0'!CK118+'Canal 1'!JL118+'Canal 2'!CK118)/3</f>
        <v>96</v>
      </c>
      <c r="CL118" s="1">
        <f>('Canal 0'!CL118+'Canal 1'!JM118+'Canal 2'!CL118)/3</f>
        <v>95</v>
      </c>
      <c r="CM118" s="1">
        <f>('Canal 0'!CM118+'Canal 1'!JN118+'Canal 2'!CM118)/3</f>
        <v>96</v>
      </c>
      <c r="CN118" s="1">
        <f>('Canal 0'!CN118+'Canal 1'!JO118+'Canal 2'!CN118)/3</f>
        <v>95.333333333333329</v>
      </c>
      <c r="CO118" s="1">
        <f>('Canal 0'!CO118+'Canal 1'!JP118+'Canal 2'!CO118)/3</f>
        <v>94.666666666666671</v>
      </c>
      <c r="CP118" s="1">
        <f>('Canal 0'!CP118+'Canal 1'!JQ118+'Canal 2'!CP118)/3</f>
        <v>94.333333333333329</v>
      </c>
      <c r="CQ118" s="1">
        <f>('Canal 0'!CQ118+'Canal 1'!JR118+'Canal 2'!CQ118)/3</f>
        <v>96.333333333333329</v>
      </c>
      <c r="CR118" s="1">
        <f>('Canal 0'!CR118+'Canal 1'!JS118+'Canal 2'!CR118)/3</f>
        <v>97.666666666666671</v>
      </c>
      <c r="CS118" s="1">
        <f>('Canal 0'!CS118+'Canal 1'!JT118+'Canal 2'!CS118)/3</f>
        <v>153.33333333333334</v>
      </c>
      <c r="CT118" s="1">
        <f>('Canal 0'!CT118+'Canal 1'!JU118+'Canal 2'!CT118)/3</f>
        <v>144.33333333333334</v>
      </c>
      <c r="CU118" s="1">
        <f>('Canal 0'!CU118+'Canal 1'!JV118+'Canal 2'!CU118)/3</f>
        <v>95</v>
      </c>
      <c r="CV118" s="1">
        <f>('Canal 0'!CV118+'Canal 1'!JW118+'Canal 2'!CV118)/3</f>
        <v>94.333333333333329</v>
      </c>
      <c r="CW118" s="1">
        <f>('Canal 0'!CW118+'Canal 1'!JX118+'Canal 2'!CW118)/3</f>
        <v>98</v>
      </c>
      <c r="CX118" s="1">
        <f>('Canal 0'!CX118+'Canal 1'!JY118+'Canal 2'!CX118)/3</f>
        <v>96.333333333333329</v>
      </c>
      <c r="CY118" s="1">
        <f>('Canal 0'!CY118+'Canal 1'!JZ118+'Canal 2'!CY118)/3</f>
        <v>97.333333333333329</v>
      </c>
      <c r="CZ118" s="1">
        <f>('Canal 0'!CZ118+'Canal 1'!KA118+'Canal 2'!CZ118)/3</f>
        <v>95</v>
      </c>
      <c r="DA118" s="1">
        <f>('Canal 0'!DA118+'Canal 1'!KB118+'Canal 2'!DA118)/3</f>
        <v>97</v>
      </c>
      <c r="DB118" s="1">
        <f>('Canal 0'!DB118+'Canal 1'!KC118+'Canal 2'!DB118)/3</f>
        <v>97</v>
      </c>
      <c r="DC118" s="1">
        <f>('Canal 0'!DC118+'Canal 1'!KD118+'Canal 2'!DC118)/3</f>
        <v>98.666666666666671</v>
      </c>
      <c r="DD118" s="1">
        <f>('Canal 0'!DD118+'Canal 1'!KE118+'Canal 2'!DD118)/3</f>
        <v>100.66666666666667</v>
      </c>
      <c r="DE118" s="1">
        <f>('Canal 0'!DE118+'Canal 1'!KF118+'Canal 2'!DE118)/3</f>
        <v>99.333333333333329</v>
      </c>
      <c r="DF118" s="1">
        <f>('Canal 0'!DF118+'Canal 1'!KG118+'Canal 2'!DF118)/3</f>
        <v>98.666666666666671</v>
      </c>
      <c r="DG118" s="1">
        <f>('Canal 0'!DG118+'Canal 1'!KH118+'Canal 2'!DG118)/3</f>
        <v>99.666666666666671</v>
      </c>
      <c r="DH118" s="1">
        <f>('Canal 0'!DH118+'Canal 1'!KI118+'Canal 2'!DH118)/3</f>
        <v>98.333333333333329</v>
      </c>
      <c r="DI118" s="1">
        <f>('Canal 0'!DI118+'Canal 1'!KJ118+'Canal 2'!DI118)/3</f>
        <v>98.666666666666671</v>
      </c>
      <c r="DJ118" s="1">
        <f>('Canal 0'!DJ118+'Canal 1'!KK118+'Canal 2'!DJ118)/3</f>
        <v>99.333333333333329</v>
      </c>
      <c r="DK118" s="1">
        <f>('Canal 0'!DK118+'Canal 1'!KL118+'Canal 2'!DK118)/3</f>
        <v>98.333333333333329</v>
      </c>
      <c r="DL118" s="1">
        <f>('Canal 0'!DL118+'Canal 1'!KM118+'Canal 2'!DL118)/3</f>
        <v>96</v>
      </c>
      <c r="DM118" s="1">
        <f>('Canal 0'!DM118+'Canal 1'!KN118+'Canal 2'!DM118)/3</f>
        <v>99.333333333333329</v>
      </c>
      <c r="DN118" s="1">
        <f>('Canal 0'!DN118+'Canal 1'!KO118+'Canal 2'!DN118)/3</f>
        <v>98.666666666666671</v>
      </c>
      <c r="DO118" s="1">
        <f>('Canal 0'!DO118+'Canal 1'!KP118+'Canal 2'!DO118)/3</f>
        <v>99.666666666666671</v>
      </c>
      <c r="DP118" s="1">
        <f>('Canal 0'!DP118+'Canal 1'!KQ118+'Canal 2'!DP118)/3</f>
        <v>98</v>
      </c>
      <c r="DQ118" s="1">
        <f>('Canal 0'!DQ118+'Canal 1'!KR118+'Canal 2'!DQ118)/3</f>
        <v>98.333333333333329</v>
      </c>
      <c r="DR118" s="1">
        <f>('Canal 0'!DR118+'Canal 1'!KS118+'Canal 2'!DR118)/3</f>
        <v>99</v>
      </c>
      <c r="DS118" s="1">
        <f>('Canal 0'!DS118+'Canal 1'!KT118+'Canal 2'!DS118)/3</f>
        <v>99.666666666666671</v>
      </c>
      <c r="DT118" s="1">
        <f>('Canal 0'!DT118+'Canal 1'!KU118+'Canal 2'!DT118)/3</f>
        <v>97</v>
      </c>
      <c r="DU118" s="1">
        <f>('Canal 0'!DU118+'Canal 1'!KV118+'Canal 2'!DU118)/3</f>
        <v>101.33333333333333</v>
      </c>
      <c r="DV118" s="1">
        <f>('Canal 0'!DV118+'Canal 1'!KW118+'Canal 2'!DV118)/3</f>
        <v>98.333333333333329</v>
      </c>
      <c r="DW118" s="1">
        <f>('Canal 0'!DW118+'Canal 1'!KX118+'Canal 2'!DW118)/3</f>
        <v>104</v>
      </c>
      <c r="DX118" s="1">
        <f>('Canal 0'!DX118+'Canal 1'!KY118+'Canal 2'!DX118)/3</f>
        <v>99.666666666666671</v>
      </c>
      <c r="DY118" s="1">
        <f>('Canal 0'!DY118+'Canal 1'!KZ118+'Canal 2'!DY118)/3</f>
        <v>98.333333333333329</v>
      </c>
      <c r="DZ118" s="1">
        <f>('Canal 0'!DZ118+'Canal 1'!LA118+'Canal 2'!DZ118)/3</f>
        <v>100.33333333333333</v>
      </c>
      <c r="EA118" s="1">
        <f>('Canal 0'!EA118+'Canal 1'!LB118+'Canal 2'!EA118)/3</f>
        <v>99.333333333333329</v>
      </c>
      <c r="EB118" s="1">
        <f>('Canal 0'!EB118+'Canal 1'!LC118+'Canal 2'!EB118)/3</f>
        <v>99.333333333333329</v>
      </c>
      <c r="EC118" s="1">
        <f>('Canal 0'!EC118+'Canal 1'!LD118+'Canal 2'!EC118)/3</f>
        <v>99</v>
      </c>
      <c r="ED118" s="1">
        <f>('Canal 0'!ED118+'Canal 1'!LE118+'Canal 2'!ED118)/3</f>
        <v>100.33333333333333</v>
      </c>
      <c r="EE118" s="1">
        <f>('Canal 0'!EE118+'Canal 1'!LF118+'Canal 2'!EE118)/3</f>
        <v>99.333333333333329</v>
      </c>
      <c r="EF118" s="1">
        <f>('Canal 0'!EF118+'Canal 1'!LG118+'Canal 2'!EF118)/3</f>
        <v>100.66666666666667</v>
      </c>
      <c r="EG118" s="1">
        <f>('Canal 0'!EG118+'Canal 1'!LH118+'Canal 2'!EG118)/3</f>
        <v>103.66666666666667</v>
      </c>
      <c r="EH118" s="1">
        <f>('Canal 0'!EH118+'Canal 1'!LI118+'Canal 2'!EH118)/3</f>
        <v>158.33333333333334</v>
      </c>
      <c r="EI118" s="1">
        <f>('Canal 0'!EI118+'Canal 1'!LJ118+'Canal 2'!EI118)/3</f>
        <v>151.66666666666666</v>
      </c>
      <c r="EJ118" s="1">
        <f>('Canal 0'!EJ118+'Canal 1'!LK118+'Canal 2'!EJ118)/3</f>
        <v>123.33333333333333</v>
      </c>
      <c r="EK118" s="1">
        <f>('Canal 0'!EK118+'Canal 1'!LL118+'Canal 2'!EK118)/3</f>
        <v>119.66666666666667</v>
      </c>
      <c r="EL118" s="1">
        <f>('Canal 0'!EL118+'Canal 1'!LM118+'Canal 2'!EL118)/3</f>
        <v>125</v>
      </c>
      <c r="EM118" s="1">
        <f>('Canal 0'!EM118+'Canal 1'!LN118+'Canal 2'!EM118)/3</f>
        <v>129.66666666666666</v>
      </c>
      <c r="EN118" s="1">
        <f>('Canal 0'!EN118+'Canal 1'!LO118+'Canal 2'!EN118)/3</f>
        <v>131.33333333333334</v>
      </c>
      <c r="EO118" s="1">
        <f>('Canal 0'!EO118+'Canal 1'!LP118+'Canal 2'!EO118)/3</f>
        <v>133</v>
      </c>
      <c r="EP118" s="1">
        <f>('Canal 0'!EP118+'Canal 1'!LQ118+'Canal 2'!EP118)/3</f>
        <v>133.66666666666666</v>
      </c>
      <c r="EQ118" s="1">
        <f>('Canal 0'!EQ118+'Canal 1'!LR118+'Canal 2'!EQ118)/3</f>
        <v>136.33333333333334</v>
      </c>
      <c r="ER118" s="1">
        <f>('Canal 0'!ER118+'Canal 1'!LS118+'Canal 2'!ER118)/3</f>
        <v>137.66666666666666</v>
      </c>
      <c r="ES118" s="1">
        <f>('Canal 0'!ES118+'Canal 1'!LT118+'Canal 2'!ES118)/3</f>
        <v>140.66666666666666</v>
      </c>
      <c r="ET118" s="1">
        <f>('Canal 0'!ET118+'Canal 1'!LU118+'Canal 2'!ET118)/3</f>
        <v>140.33333333333334</v>
      </c>
      <c r="EU118" s="1">
        <f>('Canal 0'!EU118+'Canal 1'!LV118+'Canal 2'!EU118)/3</f>
        <v>141.66666666666666</v>
      </c>
      <c r="EV118" s="1">
        <f>('Canal 0'!EV118+'Canal 1'!LW118+'Canal 2'!EV118)/3</f>
        <v>142.33333333333334</v>
      </c>
      <c r="EW118" s="1">
        <f>('Canal 0'!EW118+'Canal 1'!LX118+'Canal 2'!EW118)/3</f>
        <v>143.66666666666666</v>
      </c>
      <c r="EX118" s="1">
        <f>('Canal 0'!EX118+'Canal 1'!LY118+'Canal 2'!EX118)/3</f>
        <v>144.33333333333334</v>
      </c>
      <c r="EY118" s="1">
        <f>('Canal 0'!EY118+'Canal 1'!LZ118+'Canal 2'!EY118)/3</f>
        <v>146.33333333333334</v>
      </c>
      <c r="EZ118" s="1">
        <f>('Canal 0'!EZ118+'Canal 1'!MA118+'Canal 2'!EZ118)/3</f>
        <v>144.33333333333334</v>
      </c>
      <c r="FA118" s="1">
        <f>('Canal 0'!FA118+'Canal 1'!MB118+'Canal 2'!FA118)/3</f>
        <v>145</v>
      </c>
      <c r="FB118" s="1">
        <f>('Canal 0'!FB118+'Canal 1'!MC118+'Canal 2'!FB118)/3</f>
        <v>144.33333333333334</v>
      </c>
      <c r="FC118" s="1">
        <f>('Canal 0'!FC118+'Canal 1'!MD118+'Canal 2'!FC118)/3</f>
        <v>144.33333333333334</v>
      </c>
      <c r="FD118" s="1">
        <f>('Canal 0'!FD118+'Canal 1'!ME118+'Canal 2'!FD118)/3</f>
        <v>143</v>
      </c>
      <c r="FE118" s="1">
        <f>('Canal 0'!FE118+'Canal 1'!MF118+'Canal 2'!FE118)/3</f>
        <v>140.33333333333334</v>
      </c>
      <c r="FF118" s="1">
        <f>('Canal 0'!FF118+'Canal 1'!MG118+'Canal 2'!FF118)/3</f>
        <v>140.33333333333334</v>
      </c>
      <c r="FG118" s="1">
        <f>('Canal 0'!FG118+'Canal 1'!MH118+'Canal 2'!FG118)/3</f>
        <v>138</v>
      </c>
      <c r="FH118" s="1">
        <f>('Canal 0'!FH118+'Canal 1'!MI118+'Canal 2'!FH118)/3</f>
        <v>135</v>
      </c>
      <c r="FI118" s="1">
        <f>('Canal 0'!FI118+'Canal 1'!MJ118+'Canal 2'!FI118)/3</f>
        <v>129.66666666666666</v>
      </c>
      <c r="FJ118" s="1">
        <f>('Canal 0'!FJ118+'Canal 1'!MK118+'Canal 2'!FJ118)/3</f>
        <v>124</v>
      </c>
      <c r="FK118" s="1">
        <f>('Canal 0'!FK118+'Canal 1'!ML118+'Canal 2'!FK118)/3</f>
        <v>116</v>
      </c>
      <c r="FL118" s="1">
        <f>('Canal 0'!FL118+'Canal 1'!MM118+'Canal 2'!FL118)/3</f>
        <v>97.333333333333329</v>
      </c>
      <c r="FM118" s="1">
        <f>('Canal 0'!FM118+'Canal 1'!MN118+'Canal 2'!FM118)/3</f>
        <v>38.333333333333336</v>
      </c>
      <c r="FN118" s="1">
        <f>('Canal 0'!FN118+'Canal 1'!MO118+'Canal 2'!FN118)/3</f>
        <v>36.333333333333336</v>
      </c>
      <c r="FO118" s="1">
        <f>('Canal 0'!FO118+'Canal 1'!MP118+'Canal 2'!FO118)/3</f>
        <v>47.333333333333336</v>
      </c>
      <c r="FP118" s="1">
        <f>('Canal 0'!FP118+'Canal 1'!MQ118+'Canal 2'!FP118)/3</f>
        <v>37.666666666666664</v>
      </c>
      <c r="FQ118" s="1">
        <f>('Canal 0'!FQ118+'Canal 1'!MR118+'Canal 2'!FQ118)/3</f>
        <v>48.333333333333336</v>
      </c>
      <c r="FR118" s="1">
        <f>('Canal 0'!FR118+'Canal 1'!MS118+'Canal 2'!FR118)/3</f>
        <v>145</v>
      </c>
      <c r="FS118" s="1">
        <f>('Canal 0'!FS118+'Canal 1'!MT118+'Canal 2'!FS118)/3</f>
        <v>165</v>
      </c>
      <c r="FT118" s="1">
        <f>('Canal 0'!FT118+'Canal 1'!MU118+'Canal 2'!FT118)/3</f>
        <v>100</v>
      </c>
      <c r="FU118" s="1">
        <f>('Canal 0'!FU118+'Canal 1'!MV118+'Canal 2'!FU118)/3</f>
        <v>100.66666666666667</v>
      </c>
      <c r="FV118" s="1">
        <f>('Canal 0'!FV118+'Canal 1'!MW118+'Canal 2'!FV118)/3</f>
        <v>101.33333333333333</v>
      </c>
      <c r="FW118" s="1">
        <f>('Canal 0'!FW118+'Canal 1'!MX118+'Canal 2'!FW118)/3</f>
        <v>99.333333333333329</v>
      </c>
      <c r="FX118" s="1">
        <f>('Canal 0'!FX118+'Canal 1'!MY118+'Canal 2'!FX118)/3</f>
        <v>103.33333333333333</v>
      </c>
      <c r="FY118" s="1">
        <f>('Canal 0'!FY118+'Canal 1'!MZ118+'Canal 2'!FY118)/3</f>
        <v>101.33333333333333</v>
      </c>
      <c r="FZ118" s="1">
        <f>('Canal 0'!FZ118+'Canal 1'!NA118+'Canal 2'!FZ118)/3</f>
        <v>98.666666666666671</v>
      </c>
      <c r="GA118" s="1">
        <f>('Canal 0'!GA118+'Canal 1'!NB118+'Canal 2'!GA118)/3</f>
        <v>102.66666666666667</v>
      </c>
      <c r="GB118" s="1">
        <f>('Canal 0'!GB118+'Canal 1'!NC118+'Canal 2'!GB118)/3</f>
        <v>103.33333333333333</v>
      </c>
      <c r="GC118" s="1">
        <f>('Canal 0'!GC118+'Canal 1'!ND118+'Canal 2'!GC118)/3</f>
        <v>102</v>
      </c>
      <c r="GD118" s="1">
        <f>('Canal 0'!GD118+'Canal 1'!NE118+'Canal 2'!GD118)/3</f>
        <v>101.33333333333333</v>
      </c>
      <c r="GE118" s="1">
        <f>('Canal 0'!GE118+'Canal 1'!NF118+'Canal 2'!GE118)/3</f>
        <v>103.66666666666667</v>
      </c>
      <c r="GF118" s="1">
        <f>('Canal 0'!GF118+'Canal 1'!NG118+'Canal 2'!GF118)/3</f>
        <v>101</v>
      </c>
      <c r="GG118" s="1">
        <f>('Canal 0'!GG118+'Canal 1'!NH118+'Canal 2'!GG118)/3</f>
        <v>101.33333333333333</v>
      </c>
      <c r="GH118" s="1">
        <f>('Canal 0'!GH118+'Canal 1'!NI118+'Canal 2'!GH118)/3</f>
        <v>100.66666666666667</v>
      </c>
      <c r="GI118" s="1">
        <f>('Canal 0'!GI118+'Canal 1'!NJ118+'Canal 2'!GI118)/3</f>
        <v>102.66666666666667</v>
      </c>
      <c r="GJ118" s="1">
        <f>('Canal 0'!GJ118+'Canal 1'!NK118+'Canal 2'!GJ118)/3</f>
        <v>101</v>
      </c>
      <c r="GK118" s="1">
        <f>('Canal 0'!GK118+'Canal 1'!NL118+'Canal 2'!GK118)/3</f>
        <v>100</v>
      </c>
      <c r="GL118" s="1">
        <f>('Canal 0'!GL118+'Canal 1'!NM118+'Canal 2'!GL118)/3</f>
        <v>100</v>
      </c>
      <c r="GM118" s="1">
        <f>('Canal 0'!GM118+'Canal 1'!NN118+'Canal 2'!GM118)/3</f>
        <v>104</v>
      </c>
      <c r="GN118" s="1">
        <f>('Canal 0'!GN118+'Canal 1'!NO118+'Canal 2'!GN118)/3</f>
        <v>101</v>
      </c>
      <c r="GO118" s="1">
        <f>('Canal 0'!GO118+'Canal 1'!NP118+'Canal 2'!GO118)/3</f>
        <v>101.66666666666667</v>
      </c>
      <c r="GP118" s="1">
        <f>('Canal 0'!GP118+'Canal 1'!NQ118+'Canal 2'!GP118)/3</f>
        <v>101.66666666666667</v>
      </c>
      <c r="GQ118" s="1">
        <f>('Canal 0'!GQ118+'Canal 1'!NR118+'Canal 2'!GQ118)/3</f>
        <v>101.66666666666667</v>
      </c>
      <c r="GR118" s="1">
        <f>('Canal 0'!GR118+'Canal 1'!NS118+'Canal 2'!GR118)/3</f>
        <v>99.333333333333329</v>
      </c>
    </row>
    <row r="119" spans="1:200" ht="8.4" customHeight="1" x14ac:dyDescent="0.3">
      <c r="A119" s="1">
        <f>('Canal 0'!A119+'Canal 1'!GB119+'Canal 2'!A119)/3</f>
        <v>160</v>
      </c>
      <c r="B119" s="1">
        <f>('Canal 0'!B119+'Canal 1'!GC119+'Canal 2'!B119)/3</f>
        <v>159</v>
      </c>
      <c r="C119" s="1">
        <f>('Canal 0'!C119+'Canal 1'!GD119+'Canal 2'!C119)/3</f>
        <v>155.33333333333334</v>
      </c>
      <c r="D119" s="1">
        <f>('Canal 0'!D119+'Canal 1'!GE119+'Canal 2'!D119)/3</f>
        <v>162.66666666666666</v>
      </c>
      <c r="E119" s="1">
        <f>('Canal 0'!E119+'Canal 1'!GF119+'Canal 2'!E119)/3</f>
        <v>157.66666666666666</v>
      </c>
      <c r="F119" s="1">
        <f>('Canal 0'!F119+'Canal 1'!GG119+'Canal 2'!F119)/3</f>
        <v>161.33333333333334</v>
      </c>
      <c r="G119" s="1">
        <f>('Canal 0'!G119+'Canal 1'!GH119+'Canal 2'!G119)/3</f>
        <v>160</v>
      </c>
      <c r="H119" s="1">
        <f>('Canal 0'!H119+'Canal 1'!GI119+'Canal 2'!H119)/3</f>
        <v>155</v>
      </c>
      <c r="I119" s="1">
        <f>('Canal 0'!I119+'Canal 1'!GJ119+'Canal 2'!I119)/3</f>
        <v>158</v>
      </c>
      <c r="J119" s="1">
        <f>('Canal 0'!J119+'Canal 1'!GK119+'Canal 2'!J119)/3</f>
        <v>160</v>
      </c>
      <c r="K119" s="1">
        <f>('Canal 0'!K119+'Canal 1'!GL119+'Canal 2'!K119)/3</f>
        <v>158.33333333333334</v>
      </c>
      <c r="L119" s="1">
        <f>('Canal 0'!L119+'Canal 1'!GM119+'Canal 2'!L119)/3</f>
        <v>159.66666666666666</v>
      </c>
      <c r="M119" s="1">
        <f>('Canal 0'!M119+'Canal 1'!GN119+'Canal 2'!M119)/3</f>
        <v>153.33333333333334</v>
      </c>
      <c r="N119" s="1">
        <f>('Canal 0'!N119+'Canal 1'!GO119+'Canal 2'!N119)/3</f>
        <v>156.33333333333334</v>
      </c>
      <c r="O119" s="1">
        <f>('Canal 0'!O119+'Canal 1'!GP119+'Canal 2'!O119)/3</f>
        <v>153.66666666666666</v>
      </c>
      <c r="P119" s="1">
        <f>('Canal 0'!P119+'Canal 1'!GQ119+'Canal 2'!P119)/3</f>
        <v>152.66666666666666</v>
      </c>
      <c r="Q119" s="1">
        <f>('Canal 0'!Q119+'Canal 1'!GR119+'Canal 2'!Q119)/3</f>
        <v>151.33333333333334</v>
      </c>
      <c r="R119" s="1">
        <f>('Canal 0'!R119+'Canal 1'!GS119+'Canal 2'!R119)/3</f>
        <v>100.66666666666667</v>
      </c>
      <c r="S119" s="1">
        <f>('Canal 0'!S119+'Canal 1'!GT119+'Canal 2'!S119)/3</f>
        <v>97.666666666666671</v>
      </c>
      <c r="T119" s="1">
        <f>('Canal 0'!T119+'Canal 1'!GU119+'Canal 2'!T119)/3</f>
        <v>95.666666666666671</v>
      </c>
      <c r="U119" s="1">
        <f>('Canal 0'!U119+'Canal 1'!GV119+'Canal 2'!U119)/3</f>
        <v>96</v>
      </c>
      <c r="V119" s="1">
        <f>('Canal 0'!V119+'Canal 1'!GW119+'Canal 2'!V119)/3</f>
        <v>93.333333333333329</v>
      </c>
      <c r="W119" s="1">
        <f>('Canal 0'!W119+'Canal 1'!GX119+'Canal 2'!W119)/3</f>
        <v>91.333333333333329</v>
      </c>
      <c r="X119" s="1">
        <f>('Canal 0'!X119+'Canal 1'!GY119+'Canal 2'!X119)/3</f>
        <v>91</v>
      </c>
      <c r="Y119" s="1">
        <f>('Canal 0'!Y119+'Canal 1'!GZ119+'Canal 2'!Y119)/3</f>
        <v>89.666666666666671</v>
      </c>
      <c r="Z119" s="1">
        <f>('Canal 0'!Z119+'Canal 1'!HA119+'Canal 2'!Z119)/3</f>
        <v>86.666666666666671</v>
      </c>
      <c r="AA119" s="1">
        <f>('Canal 0'!AA119+'Canal 1'!HB119+'Canal 2'!AA119)/3</f>
        <v>87</v>
      </c>
      <c r="AB119" s="1">
        <f>('Canal 0'!AB119+'Canal 1'!HC119+'Canal 2'!AB119)/3</f>
        <v>88.666666666666671</v>
      </c>
      <c r="AC119" s="1">
        <f>('Canal 0'!AC119+'Canal 1'!HD119+'Canal 2'!AC119)/3</f>
        <v>87</v>
      </c>
      <c r="AD119" s="1">
        <f>('Canal 0'!AD119+'Canal 1'!HE119+'Canal 2'!AD119)/3</f>
        <v>86.666666666666671</v>
      </c>
      <c r="AE119" s="1">
        <f>('Canal 0'!AE119+'Canal 1'!HF119+'Canal 2'!AE119)/3</f>
        <v>83.666666666666671</v>
      </c>
      <c r="AF119" s="1">
        <f>('Canal 0'!AF119+'Canal 1'!HG119+'Canal 2'!AF119)/3</f>
        <v>81.666666666666671</v>
      </c>
      <c r="AG119" s="1">
        <f>('Canal 0'!AG119+'Canal 1'!HH119+'Canal 2'!AG119)/3</f>
        <v>82.666666666666671</v>
      </c>
      <c r="AH119" s="1">
        <f>('Canal 0'!AH119+'Canal 1'!HI119+'Canal 2'!AH119)/3</f>
        <v>83.666666666666671</v>
      </c>
      <c r="AI119" s="1">
        <f>('Canal 0'!AI119+'Canal 1'!HJ119+'Canal 2'!AI119)/3</f>
        <v>83.666666666666671</v>
      </c>
      <c r="AJ119" s="1">
        <f>('Canal 0'!AJ119+'Canal 1'!HK119+'Canal 2'!AJ119)/3</f>
        <v>84.333333333333329</v>
      </c>
      <c r="AK119" s="1">
        <f>('Canal 0'!AK119+'Canal 1'!HL119+'Canal 2'!AK119)/3</f>
        <v>81.666666666666671</v>
      </c>
      <c r="AL119" s="1">
        <f>('Canal 0'!AL119+'Canal 1'!HM119+'Canal 2'!AL119)/3</f>
        <v>83</v>
      </c>
      <c r="AM119" s="1">
        <f>('Canal 0'!AM119+'Canal 1'!HN119+'Canal 2'!AM119)/3</f>
        <v>84.333333333333329</v>
      </c>
      <c r="AN119" s="1">
        <f>('Canal 0'!AN119+'Canal 1'!HO119+'Canal 2'!AN119)/3</f>
        <v>84.333333333333329</v>
      </c>
      <c r="AO119" s="1">
        <f>('Canal 0'!AO119+'Canal 1'!HP119+'Canal 2'!AO119)/3</f>
        <v>83.666666666666671</v>
      </c>
      <c r="AP119" s="1">
        <f>('Canal 0'!AP119+'Canal 1'!HQ119+'Canal 2'!AP119)/3</f>
        <v>84.333333333333329</v>
      </c>
      <c r="AQ119" s="1">
        <f>('Canal 0'!AQ119+'Canal 1'!HR119+'Canal 2'!AQ119)/3</f>
        <v>82.666666666666671</v>
      </c>
      <c r="AR119" s="1">
        <f>('Canal 0'!AR119+'Canal 1'!HS119+'Canal 2'!AR119)/3</f>
        <v>84.666666666666671</v>
      </c>
      <c r="AS119" s="1">
        <f>('Canal 0'!AS119+'Canal 1'!HT119+'Canal 2'!AS119)/3</f>
        <v>83.333333333333329</v>
      </c>
      <c r="AT119" s="1">
        <f>('Canal 0'!AT119+'Canal 1'!HU119+'Canal 2'!AT119)/3</f>
        <v>83.333333333333329</v>
      </c>
      <c r="AU119" s="1">
        <f>('Canal 0'!AU119+'Canal 1'!HV119+'Canal 2'!AU119)/3</f>
        <v>82.666666666666671</v>
      </c>
      <c r="AV119" s="1">
        <f>('Canal 0'!AV119+'Canal 1'!HW119+'Canal 2'!AV119)/3</f>
        <v>84.666666666666671</v>
      </c>
      <c r="AW119" s="1">
        <f>('Canal 0'!AW119+'Canal 1'!HX119+'Canal 2'!AW119)/3</f>
        <v>86</v>
      </c>
      <c r="AX119" s="1">
        <f>('Canal 0'!AX119+'Canal 1'!HY119+'Canal 2'!AX119)/3</f>
        <v>85.333333333333329</v>
      </c>
      <c r="AY119" s="1">
        <f>('Canal 0'!AY119+'Canal 1'!HZ119+'Canal 2'!AY119)/3</f>
        <v>86.333333333333329</v>
      </c>
      <c r="AZ119" s="1">
        <f>('Canal 0'!AZ119+'Canal 1'!IA119+'Canal 2'!AZ119)/3</f>
        <v>87.666666666666671</v>
      </c>
      <c r="BA119" s="1">
        <f>('Canal 0'!BA119+'Canal 1'!IB119+'Canal 2'!BA119)/3</f>
        <v>88.333333333333329</v>
      </c>
      <c r="BB119" s="1">
        <f>('Canal 0'!BB119+'Canal 1'!IC119+'Canal 2'!BB119)/3</f>
        <v>88</v>
      </c>
      <c r="BC119" s="1">
        <f>('Canal 0'!BC119+'Canal 1'!ID119+'Canal 2'!BC119)/3</f>
        <v>88.666666666666671</v>
      </c>
      <c r="BD119" s="1">
        <f>('Canal 0'!BD119+'Canal 1'!IE119+'Canal 2'!BD119)/3</f>
        <v>86.666666666666671</v>
      </c>
      <c r="BE119" s="1">
        <f>('Canal 0'!BE119+'Canal 1'!IF119+'Canal 2'!BE119)/3</f>
        <v>87.666666666666671</v>
      </c>
      <c r="BF119" s="1">
        <f>('Canal 0'!BF119+'Canal 1'!IG119+'Canal 2'!BF119)/3</f>
        <v>88.666666666666671</v>
      </c>
      <c r="BG119" s="1">
        <f>('Canal 0'!BG119+'Canal 1'!IH119+'Canal 2'!BG119)/3</f>
        <v>87</v>
      </c>
      <c r="BH119" s="1">
        <f>('Canal 0'!BH119+'Canal 1'!II119+'Canal 2'!BH119)/3</f>
        <v>90.333333333333329</v>
      </c>
      <c r="BI119" s="1">
        <f>('Canal 0'!BI119+'Canal 1'!IJ119+'Canal 2'!BI119)/3</f>
        <v>88.666666666666671</v>
      </c>
      <c r="BJ119" s="1">
        <f>('Canal 0'!BJ119+'Canal 1'!IK119+'Canal 2'!BJ119)/3</f>
        <v>91.666666666666671</v>
      </c>
      <c r="BK119" s="1">
        <f>('Canal 0'!BK119+'Canal 1'!IL119+'Canal 2'!BK119)/3</f>
        <v>90.333333333333329</v>
      </c>
      <c r="BL119" s="1">
        <f>('Canal 0'!BL119+'Canal 1'!IM119+'Canal 2'!BL119)/3</f>
        <v>89.666666666666671</v>
      </c>
      <c r="BM119" s="1">
        <f>('Canal 0'!BM119+'Canal 1'!IN119+'Canal 2'!BM119)/3</f>
        <v>89.666666666666671</v>
      </c>
      <c r="BN119" s="1">
        <f>('Canal 0'!BN119+'Canal 1'!IO119+'Canal 2'!BN119)/3</f>
        <v>89</v>
      </c>
      <c r="BO119" s="1">
        <f>('Canal 0'!BO119+'Canal 1'!IP119+'Canal 2'!BO119)/3</f>
        <v>87</v>
      </c>
      <c r="BP119" s="1">
        <f>('Canal 0'!BP119+'Canal 1'!IQ119+'Canal 2'!BP119)/3</f>
        <v>90.333333333333329</v>
      </c>
      <c r="BQ119" s="1">
        <f>('Canal 0'!BQ119+'Canal 1'!IR119+'Canal 2'!BQ119)/3</f>
        <v>91</v>
      </c>
      <c r="BR119" s="1">
        <f>('Canal 0'!BR119+'Canal 1'!IS119+'Canal 2'!BR119)/3</f>
        <v>89</v>
      </c>
      <c r="BS119" s="1">
        <f>('Canal 0'!BS119+'Canal 1'!IT119+'Canal 2'!BS119)/3</f>
        <v>49</v>
      </c>
      <c r="BT119" s="1">
        <f>('Canal 0'!BT119+'Canal 1'!IU119+'Canal 2'!BT119)/3</f>
        <v>48.333333333333336</v>
      </c>
      <c r="BU119" s="1">
        <f>('Canal 0'!BU119+'Canal 1'!IV119+'Canal 2'!BU119)/3</f>
        <v>47</v>
      </c>
      <c r="BV119" s="1">
        <f>('Canal 0'!BV119+'Canal 1'!IW119+'Canal 2'!BV119)/3</f>
        <v>44.333333333333336</v>
      </c>
      <c r="BW119" s="1">
        <f>('Canal 0'!BW119+'Canal 1'!IX119+'Canal 2'!BW119)/3</f>
        <v>43.666666666666664</v>
      </c>
      <c r="BX119" s="1">
        <f>('Canal 0'!BX119+'Canal 1'!IY119+'Canal 2'!BX119)/3</f>
        <v>43</v>
      </c>
      <c r="BY119" s="1">
        <f>('Canal 0'!BY119+'Canal 1'!IZ119+'Canal 2'!BY119)/3</f>
        <v>41.666666666666664</v>
      </c>
      <c r="BZ119" s="1">
        <f>('Canal 0'!BZ119+'Canal 1'!JA119+'Canal 2'!BZ119)/3</f>
        <v>110.66666666666667</v>
      </c>
      <c r="CA119" s="1">
        <f>('Canal 0'!CA119+'Canal 1'!JB119+'Canal 2'!CA119)/3</f>
        <v>95.666666666666671</v>
      </c>
      <c r="CB119" s="1">
        <f>('Canal 0'!CB119+'Canal 1'!JC119+'Canal 2'!CB119)/3</f>
        <v>92.666666666666671</v>
      </c>
      <c r="CC119" s="1">
        <f>('Canal 0'!CC119+'Canal 1'!JD119+'Canal 2'!CC119)/3</f>
        <v>91</v>
      </c>
      <c r="CD119" s="1">
        <f>('Canal 0'!CD119+'Canal 1'!JE119+'Canal 2'!CD119)/3</f>
        <v>94.333333333333329</v>
      </c>
      <c r="CE119" s="1">
        <f>('Canal 0'!CE119+'Canal 1'!JF119+'Canal 2'!CE119)/3</f>
        <v>94</v>
      </c>
      <c r="CF119" s="1">
        <f>('Canal 0'!CF119+'Canal 1'!JG119+'Canal 2'!CF119)/3</f>
        <v>93</v>
      </c>
      <c r="CG119" s="1">
        <f>('Canal 0'!CG119+'Canal 1'!JH119+'Canal 2'!CG119)/3</f>
        <v>93</v>
      </c>
      <c r="CH119" s="1">
        <f>('Canal 0'!CH119+'Canal 1'!JI119+'Canal 2'!CH119)/3</f>
        <v>95.333333333333329</v>
      </c>
      <c r="CI119" s="1">
        <f>('Canal 0'!CI119+'Canal 1'!JJ119+'Canal 2'!CI119)/3</f>
        <v>96.666666666666671</v>
      </c>
      <c r="CJ119" s="1">
        <f>('Canal 0'!CJ119+'Canal 1'!JK119+'Canal 2'!CJ119)/3</f>
        <v>97.333333333333329</v>
      </c>
      <c r="CK119" s="1">
        <f>('Canal 0'!CK119+'Canal 1'!JL119+'Canal 2'!CK119)/3</f>
        <v>97.333333333333329</v>
      </c>
      <c r="CL119" s="1">
        <f>('Canal 0'!CL119+'Canal 1'!JM119+'Canal 2'!CL119)/3</f>
        <v>94.666666666666671</v>
      </c>
      <c r="CM119" s="1">
        <f>('Canal 0'!CM119+'Canal 1'!JN119+'Canal 2'!CM119)/3</f>
        <v>95.333333333333329</v>
      </c>
      <c r="CN119" s="1">
        <f>('Canal 0'!CN119+'Canal 1'!JO119+'Canal 2'!CN119)/3</f>
        <v>95</v>
      </c>
      <c r="CO119" s="1">
        <f>('Canal 0'!CO119+'Canal 1'!JP119+'Canal 2'!CO119)/3</f>
        <v>96.333333333333329</v>
      </c>
      <c r="CP119" s="1">
        <f>('Canal 0'!CP119+'Canal 1'!JQ119+'Canal 2'!CP119)/3</f>
        <v>96.333333333333329</v>
      </c>
      <c r="CQ119" s="1">
        <f>('Canal 0'!CQ119+'Canal 1'!JR119+'Canal 2'!CQ119)/3</f>
        <v>94.333333333333329</v>
      </c>
      <c r="CR119" s="1">
        <f>('Canal 0'!CR119+'Canal 1'!JS119+'Canal 2'!CR119)/3</f>
        <v>152.66666666666666</v>
      </c>
      <c r="CS119" s="1">
        <f>('Canal 0'!CS119+'Canal 1'!JT119+'Canal 2'!CS119)/3</f>
        <v>154</v>
      </c>
      <c r="CT119" s="1">
        <f>('Canal 0'!CT119+'Canal 1'!JU119+'Canal 2'!CT119)/3</f>
        <v>119.33333333333333</v>
      </c>
      <c r="CU119" s="1">
        <f>('Canal 0'!CU119+'Canal 1'!JV119+'Canal 2'!CU119)/3</f>
        <v>98.333333333333329</v>
      </c>
      <c r="CV119" s="1">
        <f>('Canal 0'!CV119+'Canal 1'!JW119+'Canal 2'!CV119)/3</f>
        <v>96.666666666666671</v>
      </c>
      <c r="CW119" s="1">
        <f>('Canal 0'!CW119+'Canal 1'!JX119+'Canal 2'!CW119)/3</f>
        <v>94.666666666666671</v>
      </c>
      <c r="CX119" s="1">
        <f>('Canal 0'!CX119+'Canal 1'!JY119+'Canal 2'!CX119)/3</f>
        <v>95</v>
      </c>
      <c r="CY119" s="1">
        <f>('Canal 0'!CY119+'Canal 1'!JZ119+'Canal 2'!CY119)/3</f>
        <v>95.666666666666671</v>
      </c>
      <c r="CZ119" s="1">
        <f>('Canal 0'!CZ119+'Canal 1'!KA119+'Canal 2'!CZ119)/3</f>
        <v>97.666666666666671</v>
      </c>
      <c r="DA119" s="1">
        <f>('Canal 0'!DA119+'Canal 1'!KB119+'Canal 2'!DA119)/3</f>
        <v>97</v>
      </c>
      <c r="DB119" s="1">
        <f>('Canal 0'!DB119+'Canal 1'!KC119+'Canal 2'!DB119)/3</f>
        <v>100.33333333333333</v>
      </c>
      <c r="DC119" s="1">
        <f>('Canal 0'!DC119+'Canal 1'!KD119+'Canal 2'!DC119)/3</f>
        <v>97</v>
      </c>
      <c r="DD119" s="1">
        <f>('Canal 0'!DD119+'Canal 1'!KE119+'Canal 2'!DD119)/3</f>
        <v>99</v>
      </c>
      <c r="DE119" s="1">
        <f>('Canal 0'!DE119+'Canal 1'!KF119+'Canal 2'!DE119)/3</f>
        <v>97.333333333333329</v>
      </c>
      <c r="DF119" s="1">
        <f>('Canal 0'!DF119+'Canal 1'!KG119+'Canal 2'!DF119)/3</f>
        <v>99</v>
      </c>
      <c r="DG119" s="1">
        <f>('Canal 0'!DG119+'Canal 1'!KH119+'Canal 2'!DG119)/3</f>
        <v>100.33333333333333</v>
      </c>
      <c r="DH119" s="1">
        <f>('Canal 0'!DH119+'Canal 1'!KI119+'Canal 2'!DH119)/3</f>
        <v>98.666666666666671</v>
      </c>
      <c r="DI119" s="1">
        <f>('Canal 0'!DI119+'Canal 1'!KJ119+'Canal 2'!DI119)/3</f>
        <v>99</v>
      </c>
      <c r="DJ119" s="1">
        <f>('Canal 0'!DJ119+'Canal 1'!KK119+'Canal 2'!DJ119)/3</f>
        <v>99.666666666666671</v>
      </c>
      <c r="DK119" s="1">
        <f>('Canal 0'!DK119+'Canal 1'!KL119+'Canal 2'!DK119)/3</f>
        <v>99</v>
      </c>
      <c r="DL119" s="1">
        <f>('Canal 0'!DL119+'Canal 1'!KM119+'Canal 2'!DL119)/3</f>
        <v>100.66666666666667</v>
      </c>
      <c r="DM119" s="1">
        <f>('Canal 0'!DM119+'Canal 1'!KN119+'Canal 2'!DM119)/3</f>
        <v>100</v>
      </c>
      <c r="DN119" s="1">
        <f>('Canal 0'!DN119+'Canal 1'!KO119+'Canal 2'!DN119)/3</f>
        <v>101</v>
      </c>
      <c r="DO119" s="1">
        <f>('Canal 0'!DO119+'Canal 1'!KP119+'Canal 2'!DO119)/3</f>
        <v>99</v>
      </c>
      <c r="DP119" s="1">
        <f>('Canal 0'!DP119+'Canal 1'!KQ119+'Canal 2'!DP119)/3</f>
        <v>101</v>
      </c>
      <c r="DQ119" s="1">
        <f>('Canal 0'!DQ119+'Canal 1'!KR119+'Canal 2'!DQ119)/3</f>
        <v>97.666666666666671</v>
      </c>
      <c r="DR119" s="1">
        <f>('Canal 0'!DR119+'Canal 1'!KS119+'Canal 2'!DR119)/3</f>
        <v>97.666666666666671</v>
      </c>
      <c r="DS119" s="1">
        <f>('Canal 0'!DS119+'Canal 1'!KT119+'Canal 2'!DS119)/3</f>
        <v>99.666666666666671</v>
      </c>
      <c r="DT119" s="1">
        <f>('Canal 0'!DT119+'Canal 1'!KU119+'Canal 2'!DT119)/3</f>
        <v>100.66666666666667</v>
      </c>
      <c r="DU119" s="1">
        <f>('Canal 0'!DU119+'Canal 1'!KV119+'Canal 2'!DU119)/3</f>
        <v>99.333333333333329</v>
      </c>
      <c r="DV119" s="1">
        <f>('Canal 0'!DV119+'Canal 1'!KW119+'Canal 2'!DV119)/3</f>
        <v>101</v>
      </c>
      <c r="DW119" s="1">
        <f>('Canal 0'!DW119+'Canal 1'!KX119+'Canal 2'!DW119)/3</f>
        <v>97.666666666666671</v>
      </c>
      <c r="DX119" s="1">
        <f>('Canal 0'!DX119+'Canal 1'!KY119+'Canal 2'!DX119)/3</f>
        <v>103</v>
      </c>
      <c r="DY119" s="1">
        <f>('Canal 0'!DY119+'Canal 1'!KZ119+'Canal 2'!DY119)/3</f>
        <v>100</v>
      </c>
      <c r="DZ119" s="1">
        <f>('Canal 0'!DZ119+'Canal 1'!LA119+'Canal 2'!DZ119)/3</f>
        <v>99.333333333333329</v>
      </c>
      <c r="EA119" s="1">
        <f>('Canal 0'!EA119+'Canal 1'!LB119+'Canal 2'!EA119)/3</f>
        <v>99.666666666666671</v>
      </c>
      <c r="EB119" s="1">
        <f>('Canal 0'!EB119+'Canal 1'!LC119+'Canal 2'!EB119)/3</f>
        <v>100</v>
      </c>
      <c r="EC119" s="1">
        <f>('Canal 0'!EC119+'Canal 1'!LD119+'Canal 2'!EC119)/3</f>
        <v>98.666666666666671</v>
      </c>
      <c r="ED119" s="1">
        <f>('Canal 0'!ED119+'Canal 1'!LE119+'Canal 2'!ED119)/3</f>
        <v>99.333333333333329</v>
      </c>
      <c r="EE119" s="1">
        <f>('Canal 0'!EE119+'Canal 1'!LF119+'Canal 2'!EE119)/3</f>
        <v>102.66666666666667</v>
      </c>
      <c r="EF119" s="1">
        <f>('Canal 0'!EF119+'Canal 1'!LG119+'Canal 2'!EF119)/3</f>
        <v>101.33333333333333</v>
      </c>
      <c r="EG119" s="1">
        <f>('Canal 0'!EG119+'Canal 1'!LH119+'Canal 2'!EG119)/3</f>
        <v>116</v>
      </c>
      <c r="EH119" s="1">
        <f>('Canal 0'!EH119+'Canal 1'!LI119+'Canal 2'!EH119)/3</f>
        <v>123.33333333333333</v>
      </c>
      <c r="EI119" s="1">
        <f>('Canal 0'!EI119+'Canal 1'!LJ119+'Canal 2'!EI119)/3</f>
        <v>130.33333333333334</v>
      </c>
      <c r="EJ119" s="1">
        <f>('Canal 0'!EJ119+'Canal 1'!LK119+'Canal 2'!EJ119)/3</f>
        <v>130.33333333333334</v>
      </c>
      <c r="EK119" s="1">
        <f>('Canal 0'!EK119+'Canal 1'!LL119+'Canal 2'!EK119)/3</f>
        <v>133</v>
      </c>
      <c r="EL119" s="1">
        <f>('Canal 0'!EL119+'Canal 1'!LM119+'Canal 2'!EL119)/3</f>
        <v>133</v>
      </c>
      <c r="EM119" s="1">
        <f>('Canal 0'!EM119+'Canal 1'!LN119+'Canal 2'!EM119)/3</f>
        <v>135</v>
      </c>
      <c r="EN119" s="1">
        <f>('Canal 0'!EN119+'Canal 1'!LO119+'Canal 2'!EN119)/3</f>
        <v>160</v>
      </c>
      <c r="EO119" s="1">
        <f>('Canal 0'!EO119+'Canal 1'!LP119+'Canal 2'!EO119)/3</f>
        <v>138.33333333333334</v>
      </c>
      <c r="EP119" s="1">
        <f>('Canal 0'!EP119+'Canal 1'!LQ119+'Canal 2'!EP119)/3</f>
        <v>140</v>
      </c>
      <c r="EQ119" s="1">
        <f>('Canal 0'!EQ119+'Canal 1'!LR119+'Canal 2'!EQ119)/3</f>
        <v>141.66666666666666</v>
      </c>
      <c r="ER119" s="1">
        <f>('Canal 0'!ER119+'Canal 1'!LS119+'Canal 2'!ER119)/3</f>
        <v>143.66666666666666</v>
      </c>
      <c r="ES119" s="1">
        <f>('Canal 0'!ES119+'Canal 1'!LT119+'Canal 2'!ES119)/3</f>
        <v>145</v>
      </c>
      <c r="ET119" s="1">
        <f>('Canal 0'!ET119+'Canal 1'!LU119+'Canal 2'!ET119)/3</f>
        <v>145.66666666666666</v>
      </c>
      <c r="EU119" s="1">
        <f>('Canal 0'!EU119+'Canal 1'!LV119+'Canal 2'!EU119)/3</f>
        <v>146.33333333333334</v>
      </c>
      <c r="EV119" s="1">
        <f>('Canal 0'!EV119+'Canal 1'!LW119+'Canal 2'!EV119)/3</f>
        <v>148.33333333333334</v>
      </c>
      <c r="EW119" s="1">
        <f>('Canal 0'!EW119+'Canal 1'!LX119+'Canal 2'!EW119)/3</f>
        <v>148.33333333333334</v>
      </c>
      <c r="EX119" s="1">
        <f>('Canal 0'!EX119+'Canal 1'!LY119+'Canal 2'!EX119)/3</f>
        <v>150.33333333333334</v>
      </c>
      <c r="EY119" s="1">
        <f>('Canal 0'!EY119+'Canal 1'!LZ119+'Canal 2'!EY119)/3</f>
        <v>149.66666666666666</v>
      </c>
      <c r="EZ119" s="1">
        <f>('Canal 0'!EZ119+'Canal 1'!MA119+'Canal 2'!EZ119)/3</f>
        <v>149.66666666666666</v>
      </c>
      <c r="FA119" s="1">
        <f>('Canal 0'!FA119+'Canal 1'!MB119+'Canal 2'!FA119)/3</f>
        <v>151</v>
      </c>
      <c r="FB119" s="1">
        <f>('Canal 0'!FB119+'Canal 1'!MC119+'Canal 2'!FB119)/3</f>
        <v>149.66666666666666</v>
      </c>
      <c r="FC119" s="1">
        <f>('Canal 0'!FC119+'Canal 1'!MD119+'Canal 2'!FC119)/3</f>
        <v>148.33333333333334</v>
      </c>
      <c r="FD119" s="1">
        <f>('Canal 0'!FD119+'Canal 1'!ME119+'Canal 2'!FD119)/3</f>
        <v>148.33333333333334</v>
      </c>
      <c r="FE119" s="1">
        <f>('Canal 0'!FE119+'Canal 1'!MF119+'Canal 2'!FE119)/3</f>
        <v>146.33333333333334</v>
      </c>
      <c r="FF119" s="1">
        <f>('Canal 0'!FF119+'Canal 1'!MG119+'Canal 2'!FF119)/3</f>
        <v>145</v>
      </c>
      <c r="FG119" s="1">
        <f>('Canal 0'!FG119+'Canal 1'!MH119+'Canal 2'!FG119)/3</f>
        <v>143.66666666666666</v>
      </c>
      <c r="FH119" s="1">
        <f>('Canal 0'!FH119+'Canal 1'!MI119+'Canal 2'!FH119)/3</f>
        <v>141</v>
      </c>
      <c r="FI119" s="1">
        <f>('Canal 0'!FI119+'Canal 1'!MJ119+'Canal 2'!FI119)/3</f>
        <v>136.33333333333334</v>
      </c>
      <c r="FJ119" s="1">
        <f>('Canal 0'!FJ119+'Canal 1'!MK119+'Canal 2'!FJ119)/3</f>
        <v>132.33333333333334</v>
      </c>
      <c r="FK119" s="1">
        <f>('Canal 0'!FK119+'Canal 1'!ML119+'Canal 2'!FK119)/3</f>
        <v>125.33333333333333</v>
      </c>
      <c r="FL119" s="1">
        <f>('Canal 0'!FL119+'Canal 1'!MM119+'Canal 2'!FL119)/3</f>
        <v>115.33333333333333</v>
      </c>
      <c r="FM119" s="1">
        <f>('Canal 0'!FM119+'Canal 1'!MN119+'Canal 2'!FM119)/3</f>
        <v>96</v>
      </c>
      <c r="FN119" s="1">
        <f>('Canal 0'!FN119+'Canal 1'!MO119+'Canal 2'!FN119)/3</f>
        <v>34.333333333333336</v>
      </c>
      <c r="FO119" s="1">
        <f>('Canal 0'!FO119+'Canal 1'!MP119+'Canal 2'!FO119)/3</f>
        <v>40.666666666666664</v>
      </c>
      <c r="FP119" s="1">
        <f>('Canal 0'!FP119+'Canal 1'!MQ119+'Canal 2'!FP119)/3</f>
        <v>37.333333333333336</v>
      </c>
      <c r="FQ119" s="1">
        <f>('Canal 0'!FQ119+'Canal 1'!MR119+'Canal 2'!FQ119)/3</f>
        <v>46</v>
      </c>
      <c r="FR119" s="1">
        <f>('Canal 0'!FR119+'Canal 1'!MS119+'Canal 2'!FR119)/3</f>
        <v>150.66666666666666</v>
      </c>
      <c r="FS119" s="1">
        <f>('Canal 0'!FS119+'Canal 1'!MT119+'Canal 2'!FS119)/3</f>
        <v>145</v>
      </c>
      <c r="FT119" s="1">
        <f>('Canal 0'!FT119+'Canal 1'!MU119+'Canal 2'!FT119)/3</f>
        <v>101.33333333333333</v>
      </c>
      <c r="FU119" s="1">
        <f>('Canal 0'!FU119+'Canal 1'!MV119+'Canal 2'!FU119)/3</f>
        <v>103.33333333333333</v>
      </c>
      <c r="FV119" s="1">
        <f>('Canal 0'!FV119+'Canal 1'!MW119+'Canal 2'!FV119)/3</f>
        <v>103.33333333333333</v>
      </c>
      <c r="FW119" s="1">
        <f>('Canal 0'!FW119+'Canal 1'!MX119+'Canal 2'!FW119)/3</f>
        <v>102</v>
      </c>
      <c r="FX119" s="1">
        <f>('Canal 0'!FX119+'Canal 1'!MY119+'Canal 2'!FX119)/3</f>
        <v>104</v>
      </c>
      <c r="FY119" s="1">
        <f>('Canal 0'!FY119+'Canal 1'!MZ119+'Canal 2'!FY119)/3</f>
        <v>103.33333333333333</v>
      </c>
      <c r="FZ119" s="1">
        <f>('Canal 0'!FZ119+'Canal 1'!NA119+'Canal 2'!FZ119)/3</f>
        <v>103.33333333333333</v>
      </c>
      <c r="GA119" s="1">
        <f>('Canal 0'!GA119+'Canal 1'!NB119+'Canal 2'!GA119)/3</f>
        <v>101.33333333333333</v>
      </c>
      <c r="GB119" s="1">
        <f>('Canal 0'!GB119+'Canal 1'!NC119+'Canal 2'!GB119)/3</f>
        <v>104</v>
      </c>
      <c r="GC119" s="1">
        <f>('Canal 0'!GC119+'Canal 1'!ND119+'Canal 2'!GC119)/3</f>
        <v>104</v>
      </c>
      <c r="GD119" s="1">
        <f>('Canal 0'!GD119+'Canal 1'!NE119+'Canal 2'!GD119)/3</f>
        <v>101.33333333333333</v>
      </c>
      <c r="GE119" s="1">
        <f>('Canal 0'!GE119+'Canal 1'!NF119+'Canal 2'!GE119)/3</f>
        <v>105</v>
      </c>
      <c r="GF119" s="1">
        <f>('Canal 0'!GF119+'Canal 1'!NG119+'Canal 2'!GF119)/3</f>
        <v>103.33333333333333</v>
      </c>
      <c r="GG119" s="1">
        <f>('Canal 0'!GG119+'Canal 1'!NH119+'Canal 2'!GG119)/3</f>
        <v>102.66666666666667</v>
      </c>
      <c r="GH119" s="1">
        <f>('Canal 0'!GH119+'Canal 1'!NI119+'Canal 2'!GH119)/3</f>
        <v>103.66666666666667</v>
      </c>
      <c r="GI119" s="1">
        <f>('Canal 0'!GI119+'Canal 1'!NJ119+'Canal 2'!GI119)/3</f>
        <v>101.66666666666667</v>
      </c>
      <c r="GJ119" s="1">
        <f>('Canal 0'!GJ119+'Canal 1'!NK119+'Canal 2'!GJ119)/3</f>
        <v>100.33333333333333</v>
      </c>
      <c r="GK119" s="1">
        <f>('Canal 0'!GK119+'Canal 1'!NL119+'Canal 2'!GK119)/3</f>
        <v>102</v>
      </c>
      <c r="GL119" s="1">
        <f>('Canal 0'!GL119+'Canal 1'!NM119+'Canal 2'!GL119)/3</f>
        <v>101</v>
      </c>
      <c r="GM119" s="1">
        <f>('Canal 0'!GM119+'Canal 1'!NN119+'Canal 2'!GM119)/3</f>
        <v>104</v>
      </c>
      <c r="GN119" s="1">
        <f>('Canal 0'!GN119+'Canal 1'!NO119+'Canal 2'!GN119)/3</f>
        <v>101.66666666666667</v>
      </c>
      <c r="GO119" s="1">
        <f>('Canal 0'!GO119+'Canal 1'!NP119+'Canal 2'!GO119)/3</f>
        <v>103.33333333333333</v>
      </c>
      <c r="GP119" s="1">
        <f>('Canal 0'!GP119+'Canal 1'!NQ119+'Canal 2'!GP119)/3</f>
        <v>101.66666666666667</v>
      </c>
      <c r="GQ119" s="1">
        <f>('Canal 0'!GQ119+'Canal 1'!NR119+'Canal 2'!GQ119)/3</f>
        <v>102.33333333333333</v>
      </c>
      <c r="GR119" s="1">
        <f>('Canal 0'!GR119+'Canal 1'!NS119+'Canal 2'!GR119)/3</f>
        <v>100.33333333333333</v>
      </c>
    </row>
    <row r="120" spans="1:200" ht="8.4" customHeight="1" x14ac:dyDescent="0.3">
      <c r="A120" s="1">
        <f>('Canal 0'!A120+'Canal 1'!GB120+'Canal 2'!A120)/3</f>
        <v>161</v>
      </c>
      <c r="B120" s="1">
        <f>('Canal 0'!B120+'Canal 1'!GC120+'Canal 2'!B120)/3</f>
        <v>158.33333333333334</v>
      </c>
      <c r="C120" s="1">
        <f>('Canal 0'!C120+'Canal 1'!GD120+'Canal 2'!C120)/3</f>
        <v>162</v>
      </c>
      <c r="D120" s="1">
        <f>('Canal 0'!D120+'Canal 1'!GE120+'Canal 2'!D120)/3</f>
        <v>159</v>
      </c>
      <c r="E120" s="1">
        <f>('Canal 0'!E120+'Canal 1'!GF120+'Canal 2'!E120)/3</f>
        <v>158</v>
      </c>
      <c r="F120" s="1">
        <f>('Canal 0'!F120+'Canal 1'!GG120+'Canal 2'!F120)/3</f>
        <v>161.66666666666666</v>
      </c>
      <c r="G120" s="1">
        <f>('Canal 0'!G120+'Canal 1'!GH120+'Canal 2'!G120)/3</f>
        <v>160</v>
      </c>
      <c r="H120" s="1">
        <f>('Canal 0'!H120+'Canal 1'!GI120+'Canal 2'!H120)/3</f>
        <v>164.33333333333334</v>
      </c>
      <c r="I120" s="1">
        <f>('Canal 0'!I120+'Canal 1'!GJ120+'Canal 2'!I120)/3</f>
        <v>161.33333333333334</v>
      </c>
      <c r="J120" s="1">
        <f>('Canal 0'!J120+'Canal 1'!GK120+'Canal 2'!J120)/3</f>
        <v>162</v>
      </c>
      <c r="K120" s="1">
        <f>('Canal 0'!K120+'Canal 1'!GL120+'Canal 2'!K120)/3</f>
        <v>159</v>
      </c>
      <c r="L120" s="1">
        <f>('Canal 0'!L120+'Canal 1'!GM120+'Canal 2'!L120)/3</f>
        <v>160.66666666666666</v>
      </c>
      <c r="M120" s="1">
        <f>('Canal 0'!M120+'Canal 1'!GN120+'Canal 2'!M120)/3</f>
        <v>161.33333333333334</v>
      </c>
      <c r="N120" s="1">
        <f>('Canal 0'!N120+'Canal 1'!GO120+'Canal 2'!N120)/3</f>
        <v>153</v>
      </c>
      <c r="O120" s="1">
        <f>('Canal 0'!O120+'Canal 1'!GP120+'Canal 2'!O120)/3</f>
        <v>159.33333333333334</v>
      </c>
      <c r="P120" s="1">
        <f>('Canal 0'!P120+'Canal 1'!GQ120+'Canal 2'!P120)/3</f>
        <v>155.66666666666666</v>
      </c>
      <c r="Q120" s="1">
        <f>('Canal 0'!Q120+'Canal 1'!GR120+'Canal 2'!Q120)/3</f>
        <v>153.33333333333334</v>
      </c>
      <c r="R120" s="1">
        <f>('Canal 0'!R120+'Canal 1'!GS120+'Canal 2'!R120)/3</f>
        <v>102</v>
      </c>
      <c r="S120" s="1">
        <f>('Canal 0'!S120+'Canal 1'!GT120+'Canal 2'!S120)/3</f>
        <v>101.33333333333333</v>
      </c>
      <c r="T120" s="1">
        <f>('Canal 0'!T120+'Canal 1'!GU120+'Canal 2'!T120)/3</f>
        <v>97.333333333333329</v>
      </c>
      <c r="U120" s="1">
        <f>('Canal 0'!U120+'Canal 1'!GV120+'Canal 2'!U120)/3</f>
        <v>95.333333333333329</v>
      </c>
      <c r="V120" s="1">
        <f>('Canal 0'!V120+'Canal 1'!GW120+'Canal 2'!V120)/3</f>
        <v>95.333333333333329</v>
      </c>
      <c r="W120" s="1">
        <f>('Canal 0'!W120+'Canal 1'!GX120+'Canal 2'!W120)/3</f>
        <v>92.333333333333329</v>
      </c>
      <c r="X120" s="1">
        <f>('Canal 0'!X120+'Canal 1'!GY120+'Canal 2'!X120)/3</f>
        <v>90.333333333333329</v>
      </c>
      <c r="Y120" s="1">
        <f>('Canal 0'!Y120+'Canal 1'!GZ120+'Canal 2'!Y120)/3</f>
        <v>95.666666666666671</v>
      </c>
      <c r="Z120" s="1">
        <f>('Canal 0'!Z120+'Canal 1'!HA120+'Canal 2'!Z120)/3</f>
        <v>90.333333333333329</v>
      </c>
      <c r="AA120" s="1">
        <f>('Canal 0'!AA120+'Canal 1'!HB120+'Canal 2'!AA120)/3</f>
        <v>91</v>
      </c>
      <c r="AB120" s="1">
        <f>('Canal 0'!AB120+'Canal 1'!HC120+'Canal 2'!AB120)/3</f>
        <v>90.333333333333329</v>
      </c>
      <c r="AC120" s="1">
        <f>('Canal 0'!AC120+'Canal 1'!HD120+'Canal 2'!AC120)/3</f>
        <v>88.666666666666671</v>
      </c>
      <c r="AD120" s="1">
        <f>('Canal 0'!AD120+'Canal 1'!HE120+'Canal 2'!AD120)/3</f>
        <v>86.666666666666671</v>
      </c>
      <c r="AE120" s="1">
        <f>('Canal 0'!AE120+'Canal 1'!HF120+'Canal 2'!AE120)/3</f>
        <v>86.666666666666671</v>
      </c>
      <c r="AF120" s="1">
        <f>('Canal 0'!AF120+'Canal 1'!HG120+'Canal 2'!AF120)/3</f>
        <v>87</v>
      </c>
      <c r="AG120" s="1">
        <f>('Canal 0'!AG120+'Canal 1'!HH120+'Canal 2'!AG120)/3</f>
        <v>85</v>
      </c>
      <c r="AH120" s="1">
        <f>('Canal 0'!AH120+'Canal 1'!HI120+'Canal 2'!AH120)/3</f>
        <v>82.333333333333329</v>
      </c>
      <c r="AI120" s="1">
        <f>('Canal 0'!AI120+'Canal 1'!HJ120+'Canal 2'!AI120)/3</f>
        <v>85.333333333333329</v>
      </c>
      <c r="AJ120" s="1">
        <f>('Canal 0'!AJ120+'Canal 1'!HK120+'Canal 2'!AJ120)/3</f>
        <v>81.333333333333329</v>
      </c>
      <c r="AK120" s="1">
        <f>('Canal 0'!AK120+'Canal 1'!HL120+'Canal 2'!AK120)/3</f>
        <v>81.666666666666671</v>
      </c>
      <c r="AL120" s="1">
        <f>('Canal 0'!AL120+'Canal 1'!HM120+'Canal 2'!AL120)/3</f>
        <v>82.333333333333329</v>
      </c>
      <c r="AM120" s="1">
        <f>('Canal 0'!AM120+'Canal 1'!HN120+'Canal 2'!AM120)/3</f>
        <v>83.666666666666671</v>
      </c>
      <c r="AN120" s="1">
        <f>('Canal 0'!AN120+'Canal 1'!HO120+'Canal 2'!AN120)/3</f>
        <v>83</v>
      </c>
      <c r="AO120" s="1">
        <f>('Canal 0'!AO120+'Canal 1'!HP120+'Canal 2'!AO120)/3</f>
        <v>79</v>
      </c>
      <c r="AP120" s="1">
        <f>('Canal 0'!AP120+'Canal 1'!HQ120+'Canal 2'!AP120)/3</f>
        <v>83.666666666666671</v>
      </c>
      <c r="AQ120" s="1">
        <f>('Canal 0'!AQ120+'Canal 1'!HR120+'Canal 2'!AQ120)/3</f>
        <v>84</v>
      </c>
      <c r="AR120" s="1">
        <f>('Canal 0'!AR120+'Canal 1'!HS120+'Canal 2'!AR120)/3</f>
        <v>84.666666666666671</v>
      </c>
      <c r="AS120" s="1">
        <f>('Canal 0'!AS120+'Canal 1'!HT120+'Canal 2'!AS120)/3</f>
        <v>85.666666666666671</v>
      </c>
      <c r="AT120" s="1">
        <f>('Canal 0'!AT120+'Canal 1'!HU120+'Canal 2'!AT120)/3</f>
        <v>83.333333333333329</v>
      </c>
      <c r="AU120" s="1">
        <f>('Canal 0'!AU120+'Canal 1'!HV120+'Canal 2'!AU120)/3</f>
        <v>85.333333333333329</v>
      </c>
      <c r="AV120" s="1">
        <f>('Canal 0'!AV120+'Canal 1'!HW120+'Canal 2'!AV120)/3</f>
        <v>85</v>
      </c>
      <c r="AW120" s="1">
        <f>('Canal 0'!AW120+'Canal 1'!HX120+'Canal 2'!AW120)/3</f>
        <v>84.666666666666671</v>
      </c>
      <c r="AX120" s="1">
        <f>('Canal 0'!AX120+'Canal 1'!HY120+'Canal 2'!AX120)/3</f>
        <v>87.666666666666671</v>
      </c>
      <c r="AY120" s="1">
        <f>('Canal 0'!AY120+'Canal 1'!HZ120+'Canal 2'!AY120)/3</f>
        <v>85</v>
      </c>
      <c r="AZ120" s="1">
        <f>('Canal 0'!AZ120+'Canal 1'!IA120+'Canal 2'!AZ120)/3</f>
        <v>87</v>
      </c>
      <c r="BA120" s="1">
        <f>('Canal 0'!BA120+'Canal 1'!IB120+'Canal 2'!BA120)/3</f>
        <v>87</v>
      </c>
      <c r="BB120" s="1">
        <f>('Canal 0'!BB120+'Canal 1'!IC120+'Canal 2'!BB120)/3</f>
        <v>91.333333333333329</v>
      </c>
      <c r="BC120" s="1">
        <f>('Canal 0'!BC120+'Canal 1'!ID120+'Canal 2'!BC120)/3</f>
        <v>87.666666666666671</v>
      </c>
      <c r="BD120" s="1">
        <f>('Canal 0'!BD120+'Canal 1'!IE120+'Canal 2'!BD120)/3</f>
        <v>88.666666666666671</v>
      </c>
      <c r="BE120" s="1">
        <f>('Canal 0'!BE120+'Canal 1'!IF120+'Canal 2'!BE120)/3</f>
        <v>89.333333333333329</v>
      </c>
      <c r="BF120" s="1">
        <f>('Canal 0'!BF120+'Canal 1'!IG120+'Canal 2'!BF120)/3</f>
        <v>90</v>
      </c>
      <c r="BG120" s="1">
        <f>('Canal 0'!BG120+'Canal 1'!IH120+'Canal 2'!BG120)/3</f>
        <v>88</v>
      </c>
      <c r="BH120" s="1">
        <f>('Canal 0'!BH120+'Canal 1'!II120+'Canal 2'!BH120)/3</f>
        <v>90</v>
      </c>
      <c r="BI120" s="1">
        <f>('Canal 0'!BI120+'Canal 1'!IJ120+'Canal 2'!BI120)/3</f>
        <v>89.333333333333329</v>
      </c>
      <c r="BJ120" s="1">
        <f>('Canal 0'!BJ120+'Canal 1'!IK120+'Canal 2'!BJ120)/3</f>
        <v>89</v>
      </c>
      <c r="BK120" s="1">
        <f>('Canal 0'!BK120+'Canal 1'!IL120+'Canal 2'!BK120)/3</f>
        <v>87.666666666666671</v>
      </c>
      <c r="BL120" s="1">
        <f>('Canal 0'!BL120+'Canal 1'!IM120+'Canal 2'!BL120)/3</f>
        <v>91</v>
      </c>
      <c r="BM120" s="1">
        <f>('Canal 0'!BM120+'Canal 1'!IN120+'Canal 2'!BM120)/3</f>
        <v>89.666666666666671</v>
      </c>
      <c r="BN120" s="1">
        <f>('Canal 0'!BN120+'Canal 1'!IO120+'Canal 2'!BN120)/3</f>
        <v>88.333333333333329</v>
      </c>
      <c r="BO120" s="1">
        <f>('Canal 0'!BO120+'Canal 1'!IP120+'Canal 2'!BO120)/3</f>
        <v>92.666666666666671</v>
      </c>
      <c r="BP120" s="1">
        <f>('Canal 0'!BP120+'Canal 1'!IQ120+'Canal 2'!BP120)/3</f>
        <v>89.666666666666671</v>
      </c>
      <c r="BQ120" s="1">
        <f>('Canal 0'!BQ120+'Canal 1'!IR120+'Canal 2'!BQ120)/3</f>
        <v>92.333333333333329</v>
      </c>
      <c r="BR120" s="1">
        <f>('Canal 0'!BR120+'Canal 1'!IS120+'Canal 2'!BR120)/3</f>
        <v>92.333333333333329</v>
      </c>
      <c r="BS120" s="1">
        <f>('Canal 0'!BS120+'Canal 1'!IT120+'Canal 2'!BS120)/3</f>
        <v>54</v>
      </c>
      <c r="BT120" s="1">
        <f>('Canal 0'!BT120+'Canal 1'!IU120+'Canal 2'!BT120)/3</f>
        <v>48.333333333333336</v>
      </c>
      <c r="BU120" s="1">
        <f>('Canal 0'!BU120+'Canal 1'!IV120+'Canal 2'!BU120)/3</f>
        <v>47.666666666666664</v>
      </c>
      <c r="BV120" s="1">
        <f>('Canal 0'!BV120+'Canal 1'!IW120+'Canal 2'!BV120)/3</f>
        <v>47</v>
      </c>
      <c r="BW120" s="1">
        <f>('Canal 0'!BW120+'Canal 1'!IX120+'Canal 2'!BW120)/3</f>
        <v>44.333333333333336</v>
      </c>
      <c r="BX120" s="1">
        <f>('Canal 0'!BX120+'Canal 1'!IY120+'Canal 2'!BX120)/3</f>
        <v>44.333333333333336</v>
      </c>
      <c r="BY120" s="1">
        <f>('Canal 0'!BY120+'Canal 1'!IZ120+'Canal 2'!BY120)/3</f>
        <v>43</v>
      </c>
      <c r="BZ120" s="1">
        <f>('Canal 0'!BZ120+'Canal 1'!JA120+'Canal 2'!BZ120)/3</f>
        <v>105</v>
      </c>
      <c r="CA120" s="1">
        <f>('Canal 0'!CA120+'Canal 1'!JB120+'Canal 2'!CA120)/3</f>
        <v>114</v>
      </c>
      <c r="CB120" s="1">
        <f>('Canal 0'!CB120+'Canal 1'!JC120+'Canal 2'!CB120)/3</f>
        <v>95</v>
      </c>
      <c r="CC120" s="1">
        <f>('Canal 0'!CC120+'Canal 1'!JD120+'Canal 2'!CC120)/3</f>
        <v>92.666666666666671</v>
      </c>
      <c r="CD120" s="1">
        <f>('Canal 0'!CD120+'Canal 1'!JE120+'Canal 2'!CD120)/3</f>
        <v>94</v>
      </c>
      <c r="CE120" s="1">
        <f>('Canal 0'!CE120+'Canal 1'!JF120+'Canal 2'!CE120)/3</f>
        <v>93.333333333333329</v>
      </c>
      <c r="CF120" s="1">
        <f>('Canal 0'!CF120+'Canal 1'!JG120+'Canal 2'!CF120)/3</f>
        <v>94.666666666666671</v>
      </c>
      <c r="CG120" s="1">
        <f>('Canal 0'!CG120+'Canal 1'!JH120+'Canal 2'!CG120)/3</f>
        <v>93.333333333333329</v>
      </c>
      <c r="CH120" s="1">
        <f>('Canal 0'!CH120+'Canal 1'!JI120+'Canal 2'!CH120)/3</f>
        <v>97.333333333333329</v>
      </c>
      <c r="CI120" s="1">
        <f>('Canal 0'!CI120+'Canal 1'!JJ120+'Canal 2'!CI120)/3</f>
        <v>93.333333333333329</v>
      </c>
      <c r="CJ120" s="1">
        <f>('Canal 0'!CJ120+'Canal 1'!JK120+'Canal 2'!CJ120)/3</f>
        <v>96</v>
      </c>
      <c r="CK120" s="1">
        <f>('Canal 0'!CK120+'Canal 1'!JL120+'Canal 2'!CK120)/3</f>
        <v>96</v>
      </c>
      <c r="CL120" s="1">
        <f>('Canal 0'!CL120+'Canal 1'!JM120+'Canal 2'!CL120)/3</f>
        <v>95.333333333333329</v>
      </c>
      <c r="CM120" s="1">
        <f>('Canal 0'!CM120+'Canal 1'!JN120+'Canal 2'!CM120)/3</f>
        <v>97</v>
      </c>
      <c r="CN120" s="1">
        <f>('Canal 0'!CN120+'Canal 1'!JO120+'Canal 2'!CN120)/3</f>
        <v>96</v>
      </c>
      <c r="CO120" s="1">
        <f>('Canal 0'!CO120+'Canal 1'!JP120+'Canal 2'!CO120)/3</f>
        <v>94</v>
      </c>
      <c r="CP120" s="1">
        <f>('Canal 0'!CP120+'Canal 1'!JQ120+'Canal 2'!CP120)/3</f>
        <v>97.666666666666671</v>
      </c>
      <c r="CQ120" s="1">
        <f>('Canal 0'!CQ120+'Canal 1'!JR120+'Canal 2'!CQ120)/3</f>
        <v>95.666666666666671</v>
      </c>
      <c r="CR120" s="1">
        <f>('Canal 0'!CR120+'Canal 1'!JS120+'Canal 2'!CR120)/3</f>
        <v>151.33333333333334</v>
      </c>
      <c r="CS120" s="1">
        <f>('Canal 0'!CS120+'Canal 1'!JT120+'Canal 2'!CS120)/3</f>
        <v>154.33333333333334</v>
      </c>
      <c r="CT120" s="1">
        <f>('Canal 0'!CT120+'Canal 1'!JU120+'Canal 2'!CT120)/3</f>
        <v>87.666666666666671</v>
      </c>
      <c r="CU120" s="1">
        <f>('Canal 0'!CU120+'Canal 1'!JV120+'Canal 2'!CU120)/3</f>
        <v>96</v>
      </c>
      <c r="CV120" s="1">
        <f>('Canal 0'!CV120+'Canal 1'!JW120+'Canal 2'!CV120)/3</f>
        <v>98</v>
      </c>
      <c r="CW120" s="1">
        <f>('Canal 0'!CW120+'Canal 1'!JX120+'Canal 2'!CW120)/3</f>
        <v>98.333333333333329</v>
      </c>
      <c r="CX120" s="1">
        <f>('Canal 0'!CX120+'Canal 1'!JY120+'Canal 2'!CX120)/3</f>
        <v>96.666666666666671</v>
      </c>
      <c r="CY120" s="1">
        <f>('Canal 0'!CY120+'Canal 1'!JZ120+'Canal 2'!CY120)/3</f>
        <v>95</v>
      </c>
      <c r="CZ120" s="1">
        <f>('Canal 0'!CZ120+'Canal 1'!KA120+'Canal 2'!CZ120)/3</f>
        <v>98.666666666666671</v>
      </c>
      <c r="DA120" s="1">
        <f>('Canal 0'!DA120+'Canal 1'!KB120+'Canal 2'!DA120)/3</f>
        <v>95.333333333333329</v>
      </c>
      <c r="DB120" s="1">
        <f>('Canal 0'!DB120+'Canal 1'!KC120+'Canal 2'!DB120)/3</f>
        <v>99.333333333333329</v>
      </c>
      <c r="DC120" s="1">
        <f>('Canal 0'!DC120+'Canal 1'!KD120+'Canal 2'!DC120)/3</f>
        <v>98.333333333333329</v>
      </c>
      <c r="DD120" s="1">
        <f>('Canal 0'!DD120+'Canal 1'!KE120+'Canal 2'!DD120)/3</f>
        <v>100.66666666666667</v>
      </c>
      <c r="DE120" s="1">
        <f>('Canal 0'!DE120+'Canal 1'!KF120+'Canal 2'!DE120)/3</f>
        <v>97</v>
      </c>
      <c r="DF120" s="1">
        <f>('Canal 0'!DF120+'Canal 1'!KG120+'Canal 2'!DF120)/3</f>
        <v>98.333333333333329</v>
      </c>
      <c r="DG120" s="1">
        <f>('Canal 0'!DG120+'Canal 1'!KH120+'Canal 2'!DG120)/3</f>
        <v>98</v>
      </c>
      <c r="DH120" s="1">
        <f>('Canal 0'!DH120+'Canal 1'!KI120+'Canal 2'!DH120)/3</f>
        <v>98.333333333333329</v>
      </c>
      <c r="DI120" s="1">
        <f>('Canal 0'!DI120+'Canal 1'!KJ120+'Canal 2'!DI120)/3</f>
        <v>100.33333333333333</v>
      </c>
      <c r="DJ120" s="1">
        <f>('Canal 0'!DJ120+'Canal 1'!KK120+'Canal 2'!DJ120)/3</f>
        <v>101.33333333333333</v>
      </c>
      <c r="DK120" s="1">
        <f>('Canal 0'!DK120+'Canal 1'!KL120+'Canal 2'!DK120)/3</f>
        <v>99.666666666666671</v>
      </c>
      <c r="DL120" s="1">
        <f>('Canal 0'!DL120+'Canal 1'!KM120+'Canal 2'!DL120)/3</f>
        <v>102</v>
      </c>
      <c r="DM120" s="1">
        <f>('Canal 0'!DM120+'Canal 1'!KN120+'Canal 2'!DM120)/3</f>
        <v>102</v>
      </c>
      <c r="DN120" s="1">
        <f>('Canal 0'!DN120+'Canal 1'!KO120+'Canal 2'!DN120)/3</f>
        <v>98.666666666666671</v>
      </c>
      <c r="DO120" s="1">
        <f>('Canal 0'!DO120+'Canal 1'!KP120+'Canal 2'!DO120)/3</f>
        <v>97</v>
      </c>
      <c r="DP120" s="1">
        <f>('Canal 0'!DP120+'Canal 1'!KQ120+'Canal 2'!DP120)/3</f>
        <v>97.666666666666671</v>
      </c>
      <c r="DQ120" s="1">
        <f>('Canal 0'!DQ120+'Canal 1'!KR120+'Canal 2'!DQ120)/3</f>
        <v>101.33333333333333</v>
      </c>
      <c r="DR120" s="1">
        <f>('Canal 0'!DR120+'Canal 1'!KS120+'Canal 2'!DR120)/3</f>
        <v>100.33333333333333</v>
      </c>
      <c r="DS120" s="1">
        <f>('Canal 0'!DS120+'Canal 1'!KT120+'Canal 2'!DS120)/3</f>
        <v>99.666666666666671</v>
      </c>
      <c r="DT120" s="1">
        <f>('Canal 0'!DT120+'Canal 1'!KU120+'Canal 2'!DT120)/3</f>
        <v>99.666666666666671</v>
      </c>
      <c r="DU120" s="1">
        <f>('Canal 0'!DU120+'Canal 1'!KV120+'Canal 2'!DU120)/3</f>
        <v>100.66666666666667</v>
      </c>
      <c r="DV120" s="1">
        <f>('Canal 0'!DV120+'Canal 1'!KW120+'Canal 2'!DV120)/3</f>
        <v>100</v>
      </c>
      <c r="DW120" s="1">
        <f>('Canal 0'!DW120+'Canal 1'!KX120+'Canal 2'!DW120)/3</f>
        <v>101</v>
      </c>
      <c r="DX120" s="1">
        <f>('Canal 0'!DX120+'Canal 1'!KY120+'Canal 2'!DX120)/3</f>
        <v>100.66666666666667</v>
      </c>
      <c r="DY120" s="1">
        <f>('Canal 0'!DY120+'Canal 1'!KZ120+'Canal 2'!DY120)/3</f>
        <v>101.33333333333333</v>
      </c>
      <c r="DZ120" s="1">
        <f>('Canal 0'!DZ120+'Canal 1'!LA120+'Canal 2'!DZ120)/3</f>
        <v>101.33333333333333</v>
      </c>
      <c r="EA120" s="1">
        <f>('Canal 0'!EA120+'Canal 1'!LB120+'Canal 2'!EA120)/3</f>
        <v>101</v>
      </c>
      <c r="EB120" s="1">
        <f>('Canal 0'!EB120+'Canal 1'!LC120+'Canal 2'!EB120)/3</f>
        <v>100</v>
      </c>
      <c r="EC120" s="1">
        <f>('Canal 0'!EC120+'Canal 1'!LD120+'Canal 2'!EC120)/3</f>
        <v>115</v>
      </c>
      <c r="ED120" s="1">
        <f>('Canal 0'!ED120+'Canal 1'!LE120+'Canal 2'!ED120)/3</f>
        <v>120.66666666666667</v>
      </c>
      <c r="EE120" s="1">
        <f>('Canal 0'!EE120+'Canal 1'!LF120+'Canal 2'!EE120)/3</f>
        <v>127.66666666666667</v>
      </c>
      <c r="EF120" s="1">
        <f>('Canal 0'!EF120+'Canal 1'!LG120+'Canal 2'!EF120)/3</f>
        <v>131.33333333333334</v>
      </c>
      <c r="EG120" s="1">
        <f>('Canal 0'!EG120+'Canal 1'!LH120+'Canal 2'!EG120)/3</f>
        <v>132.33333333333334</v>
      </c>
      <c r="EH120" s="1">
        <f>('Canal 0'!EH120+'Canal 1'!LI120+'Canal 2'!EH120)/3</f>
        <v>133</v>
      </c>
      <c r="EI120" s="1">
        <f>('Canal 0'!EI120+'Canal 1'!LJ120+'Canal 2'!EI120)/3</f>
        <v>155.66666666666666</v>
      </c>
      <c r="EJ120" s="1">
        <f>('Canal 0'!EJ120+'Canal 1'!LK120+'Canal 2'!EJ120)/3</f>
        <v>135</v>
      </c>
      <c r="EK120" s="1">
        <f>('Canal 0'!EK120+'Canal 1'!LL120+'Canal 2'!EK120)/3</f>
        <v>138.33333333333334</v>
      </c>
      <c r="EL120" s="1">
        <f>('Canal 0'!EL120+'Canal 1'!LM120+'Canal 2'!EL120)/3</f>
        <v>140</v>
      </c>
      <c r="EM120" s="1">
        <f>('Canal 0'!EM120+'Canal 1'!LN120+'Canal 2'!EM120)/3</f>
        <v>141.33333333333334</v>
      </c>
      <c r="EN120" s="1">
        <f>('Canal 0'!EN120+'Canal 1'!LO120+'Canal 2'!EN120)/3</f>
        <v>141.66666666666666</v>
      </c>
      <c r="EO120" s="1">
        <f>('Canal 0'!EO120+'Canal 1'!LP120+'Canal 2'!EO120)/3</f>
        <v>142.33333333333334</v>
      </c>
      <c r="EP120" s="1">
        <f>('Canal 0'!EP120+'Canal 1'!LQ120+'Canal 2'!EP120)/3</f>
        <v>144.33333333333334</v>
      </c>
      <c r="EQ120" s="1">
        <f>('Canal 0'!EQ120+'Canal 1'!LR120+'Canal 2'!EQ120)/3</f>
        <v>146.33333333333334</v>
      </c>
      <c r="ER120" s="1">
        <f>('Canal 0'!ER120+'Canal 1'!LS120+'Canal 2'!ER120)/3</f>
        <v>148.33333333333334</v>
      </c>
      <c r="ES120" s="1">
        <f>('Canal 0'!ES120+'Canal 1'!LT120+'Canal 2'!ES120)/3</f>
        <v>148.33333333333334</v>
      </c>
      <c r="ET120" s="1">
        <f>('Canal 0'!ET120+'Canal 1'!LU120+'Canal 2'!ET120)/3</f>
        <v>149.66666666666666</v>
      </c>
      <c r="EU120" s="1">
        <f>('Canal 0'!EU120+'Canal 1'!LV120+'Canal 2'!EU120)/3</f>
        <v>151</v>
      </c>
      <c r="EV120" s="1">
        <f>('Canal 0'!EV120+'Canal 1'!LW120+'Canal 2'!EV120)/3</f>
        <v>151.66666666666666</v>
      </c>
      <c r="EW120" s="1">
        <f>('Canal 0'!EW120+'Canal 1'!LX120+'Canal 2'!EW120)/3</f>
        <v>153.33333333333334</v>
      </c>
      <c r="EX120" s="1">
        <f>('Canal 0'!EX120+'Canal 1'!LY120+'Canal 2'!EX120)/3</f>
        <v>154</v>
      </c>
      <c r="EY120" s="1">
        <f>('Canal 0'!EY120+'Canal 1'!LZ120+'Canal 2'!EY120)/3</f>
        <v>155.33333333333334</v>
      </c>
      <c r="EZ120" s="1">
        <f>('Canal 0'!EZ120+'Canal 1'!MA120+'Canal 2'!EZ120)/3</f>
        <v>154</v>
      </c>
      <c r="FA120" s="1">
        <f>('Canal 0'!FA120+'Canal 1'!MB120+'Canal 2'!FA120)/3</f>
        <v>154.66666666666666</v>
      </c>
      <c r="FB120" s="1">
        <f>('Canal 0'!FB120+'Canal 1'!MC120+'Canal 2'!FB120)/3</f>
        <v>154.66666666666666</v>
      </c>
      <c r="FC120" s="1">
        <f>('Canal 0'!FC120+'Canal 1'!MD120+'Canal 2'!FC120)/3</f>
        <v>153.33333333333334</v>
      </c>
      <c r="FD120" s="1">
        <f>('Canal 0'!FD120+'Canal 1'!ME120+'Canal 2'!FD120)/3</f>
        <v>153</v>
      </c>
      <c r="FE120" s="1">
        <f>('Canal 0'!FE120+'Canal 1'!MF120+'Canal 2'!FE120)/3</f>
        <v>151.66666666666666</v>
      </c>
      <c r="FF120" s="1">
        <f>('Canal 0'!FF120+'Canal 1'!MG120+'Canal 2'!FF120)/3</f>
        <v>151</v>
      </c>
      <c r="FG120" s="1">
        <f>('Canal 0'!FG120+'Canal 1'!MH120+'Canal 2'!FG120)/3</f>
        <v>147.66666666666666</v>
      </c>
      <c r="FH120" s="1">
        <f>('Canal 0'!FH120+'Canal 1'!MI120+'Canal 2'!FH120)/3</f>
        <v>145.66666666666666</v>
      </c>
      <c r="FI120" s="1">
        <f>('Canal 0'!FI120+'Canal 1'!MJ120+'Canal 2'!FI120)/3</f>
        <v>143</v>
      </c>
      <c r="FJ120" s="1">
        <f>('Canal 0'!FJ120+'Canal 1'!MK120+'Canal 2'!FJ120)/3</f>
        <v>140</v>
      </c>
      <c r="FK120" s="1">
        <f>('Canal 0'!FK120+'Canal 1'!ML120+'Canal 2'!FK120)/3</f>
        <v>133.66666666666666</v>
      </c>
      <c r="FL120" s="1">
        <f>('Canal 0'!FL120+'Canal 1'!MM120+'Canal 2'!FL120)/3</f>
        <v>124.66666666666667</v>
      </c>
      <c r="FM120" s="1">
        <f>('Canal 0'!FM120+'Canal 1'!MN120+'Canal 2'!FM120)/3</f>
        <v>113.33333333333333</v>
      </c>
      <c r="FN120" s="1">
        <f>('Canal 0'!FN120+'Canal 1'!MO120+'Canal 2'!FN120)/3</f>
        <v>95.333333333333329</v>
      </c>
      <c r="FO120" s="1">
        <f>('Canal 0'!FO120+'Canal 1'!MP120+'Canal 2'!FO120)/3</f>
        <v>27.666666666666668</v>
      </c>
      <c r="FP120" s="1">
        <f>('Canal 0'!FP120+'Canal 1'!MQ120+'Canal 2'!FP120)/3</f>
        <v>38.333333333333336</v>
      </c>
      <c r="FQ120" s="1">
        <f>('Canal 0'!FQ120+'Canal 1'!MR120+'Canal 2'!FQ120)/3</f>
        <v>139</v>
      </c>
      <c r="FR120" s="1">
        <f>('Canal 0'!FR120+'Canal 1'!MS120+'Canal 2'!FR120)/3</f>
        <v>100</v>
      </c>
      <c r="FS120" s="1">
        <f>('Canal 0'!FS120+'Canal 1'!MT120+'Canal 2'!FS120)/3</f>
        <v>108.66666666666667</v>
      </c>
      <c r="FT120" s="1">
        <f>('Canal 0'!FT120+'Canal 1'!MU120+'Canal 2'!FT120)/3</f>
        <v>101.33333333333333</v>
      </c>
      <c r="FU120" s="1">
        <f>('Canal 0'!FU120+'Canal 1'!MV120+'Canal 2'!FU120)/3</f>
        <v>100.66666666666667</v>
      </c>
      <c r="FV120" s="1">
        <f>('Canal 0'!FV120+'Canal 1'!MW120+'Canal 2'!FV120)/3</f>
        <v>101.66666666666667</v>
      </c>
      <c r="FW120" s="1">
        <f>('Canal 0'!FW120+'Canal 1'!MX120+'Canal 2'!FW120)/3</f>
        <v>104</v>
      </c>
      <c r="FX120" s="1">
        <f>('Canal 0'!FX120+'Canal 1'!MY120+'Canal 2'!FX120)/3</f>
        <v>103.33333333333333</v>
      </c>
      <c r="FY120" s="1">
        <f>('Canal 0'!FY120+'Canal 1'!MZ120+'Canal 2'!FY120)/3</f>
        <v>103.33333333333333</v>
      </c>
      <c r="FZ120" s="1">
        <f>('Canal 0'!FZ120+'Canal 1'!NA120+'Canal 2'!FZ120)/3</f>
        <v>102.66666666666667</v>
      </c>
      <c r="GA120" s="1">
        <f>('Canal 0'!GA120+'Canal 1'!NB120+'Canal 2'!GA120)/3</f>
        <v>104</v>
      </c>
      <c r="GB120" s="1">
        <f>('Canal 0'!GB120+'Canal 1'!NC120+'Canal 2'!GB120)/3</f>
        <v>102.66666666666667</v>
      </c>
      <c r="GC120" s="1">
        <f>('Canal 0'!GC120+'Canal 1'!ND120+'Canal 2'!GC120)/3</f>
        <v>106</v>
      </c>
      <c r="GD120" s="1">
        <f>('Canal 0'!GD120+'Canal 1'!NE120+'Canal 2'!GD120)/3</f>
        <v>104</v>
      </c>
      <c r="GE120" s="1">
        <f>('Canal 0'!GE120+'Canal 1'!NF120+'Canal 2'!GE120)/3</f>
        <v>101.33333333333333</v>
      </c>
      <c r="GF120" s="1">
        <f>('Canal 0'!GF120+'Canal 1'!NG120+'Canal 2'!GF120)/3</f>
        <v>99.333333333333329</v>
      </c>
      <c r="GG120" s="1">
        <f>('Canal 0'!GG120+'Canal 1'!NH120+'Canal 2'!GG120)/3</f>
        <v>104</v>
      </c>
      <c r="GH120" s="1">
        <f>('Canal 0'!GH120+'Canal 1'!NI120+'Canal 2'!GH120)/3</f>
        <v>105</v>
      </c>
      <c r="GI120" s="1">
        <f>('Canal 0'!GI120+'Canal 1'!NJ120+'Canal 2'!GI120)/3</f>
        <v>100.66666666666667</v>
      </c>
      <c r="GJ120" s="1">
        <f>('Canal 0'!GJ120+'Canal 1'!NK120+'Canal 2'!GJ120)/3</f>
        <v>102</v>
      </c>
      <c r="GK120" s="1">
        <f>('Canal 0'!GK120+'Canal 1'!NL120+'Canal 2'!GK120)/3</f>
        <v>106.66666666666667</v>
      </c>
      <c r="GL120" s="1">
        <f>('Canal 0'!GL120+'Canal 1'!NM120+'Canal 2'!GL120)/3</f>
        <v>102</v>
      </c>
      <c r="GM120" s="1">
        <f>('Canal 0'!GM120+'Canal 1'!NN120+'Canal 2'!GM120)/3</f>
        <v>101</v>
      </c>
      <c r="GN120" s="1">
        <f>('Canal 0'!GN120+'Canal 1'!NO120+'Canal 2'!GN120)/3</f>
        <v>105</v>
      </c>
      <c r="GO120" s="1">
        <f>('Canal 0'!GO120+'Canal 1'!NP120+'Canal 2'!GO120)/3</f>
        <v>101.33333333333333</v>
      </c>
      <c r="GP120" s="1">
        <f>('Canal 0'!GP120+'Canal 1'!NQ120+'Canal 2'!GP120)/3</f>
        <v>104.33333333333333</v>
      </c>
      <c r="GQ120" s="1">
        <f>('Canal 0'!GQ120+'Canal 1'!NR120+'Canal 2'!GQ120)/3</f>
        <v>104.66666666666667</v>
      </c>
      <c r="GR120" s="1">
        <f>('Canal 0'!GR120+'Canal 1'!NS120+'Canal 2'!GR120)/3</f>
        <v>102</v>
      </c>
    </row>
    <row r="121" spans="1:200" ht="8.4" customHeight="1" x14ac:dyDescent="0.3">
      <c r="A121" s="1">
        <f>('Canal 0'!A121+'Canal 1'!GB121+'Canal 2'!A121)/3</f>
        <v>159.33333333333334</v>
      </c>
      <c r="B121" s="1">
        <f>('Canal 0'!B121+'Canal 1'!GC121+'Canal 2'!B121)/3</f>
        <v>157.33333333333334</v>
      </c>
      <c r="C121" s="1">
        <f>('Canal 0'!C121+'Canal 1'!GD121+'Canal 2'!C121)/3</f>
        <v>163</v>
      </c>
      <c r="D121" s="1">
        <f>('Canal 0'!D121+'Canal 1'!GE121+'Canal 2'!D121)/3</f>
        <v>161.33333333333334</v>
      </c>
      <c r="E121" s="1">
        <f>('Canal 0'!E121+'Canal 1'!GF121+'Canal 2'!E121)/3</f>
        <v>160</v>
      </c>
      <c r="F121" s="1">
        <f>('Canal 0'!F121+'Canal 1'!GG121+'Canal 2'!F121)/3</f>
        <v>161.33333333333334</v>
      </c>
      <c r="G121" s="1">
        <f>('Canal 0'!G121+'Canal 1'!GH121+'Canal 2'!G121)/3</f>
        <v>162</v>
      </c>
      <c r="H121" s="1">
        <f>('Canal 0'!H121+'Canal 1'!GI121+'Canal 2'!H121)/3</f>
        <v>159</v>
      </c>
      <c r="I121" s="1">
        <f>('Canal 0'!I121+'Canal 1'!GJ121+'Canal 2'!I121)/3</f>
        <v>157.66666666666666</v>
      </c>
      <c r="J121" s="1">
        <f>('Canal 0'!J121+'Canal 1'!GK121+'Canal 2'!J121)/3</f>
        <v>162.33333333333334</v>
      </c>
      <c r="K121" s="1">
        <f>('Canal 0'!K121+'Canal 1'!GL121+'Canal 2'!K121)/3</f>
        <v>158.33333333333334</v>
      </c>
      <c r="L121" s="1">
        <f>('Canal 0'!L121+'Canal 1'!GM121+'Canal 2'!L121)/3</f>
        <v>158</v>
      </c>
      <c r="M121" s="1">
        <f>('Canal 0'!M121+'Canal 1'!GN121+'Canal 2'!M121)/3</f>
        <v>159</v>
      </c>
      <c r="N121" s="1">
        <f>('Canal 0'!N121+'Canal 1'!GO121+'Canal 2'!N121)/3</f>
        <v>157.33333333333334</v>
      </c>
      <c r="O121" s="1">
        <f>('Canal 0'!O121+'Canal 1'!GP121+'Canal 2'!O121)/3</f>
        <v>157.66666666666666</v>
      </c>
      <c r="P121" s="1">
        <f>('Canal 0'!P121+'Canal 1'!GQ121+'Canal 2'!P121)/3</f>
        <v>156.33333333333334</v>
      </c>
      <c r="Q121" s="1">
        <f>('Canal 0'!Q121+'Canal 1'!GR121+'Canal 2'!Q121)/3</f>
        <v>156.66666666666666</v>
      </c>
      <c r="R121" s="1">
        <f>('Canal 0'!R121+'Canal 1'!GS121+'Canal 2'!R121)/3</f>
        <v>104.33333333333333</v>
      </c>
      <c r="S121" s="1">
        <f>('Canal 0'!S121+'Canal 1'!GT121+'Canal 2'!S121)/3</f>
        <v>103.33333333333333</v>
      </c>
      <c r="T121" s="1">
        <f>('Canal 0'!T121+'Canal 1'!GU121+'Canal 2'!T121)/3</f>
        <v>99</v>
      </c>
      <c r="U121" s="1">
        <f>('Canal 0'!U121+'Canal 1'!GV121+'Canal 2'!U121)/3</f>
        <v>96.666666666666671</v>
      </c>
      <c r="V121" s="1">
        <f>('Canal 0'!V121+'Canal 1'!GW121+'Canal 2'!V121)/3</f>
        <v>99.666666666666671</v>
      </c>
      <c r="W121" s="1">
        <f>('Canal 0'!W121+'Canal 1'!GX121+'Canal 2'!W121)/3</f>
        <v>99</v>
      </c>
      <c r="X121" s="1">
        <f>('Canal 0'!X121+'Canal 1'!GY121+'Canal 2'!X121)/3</f>
        <v>98.333333333333329</v>
      </c>
      <c r="Y121" s="1">
        <f>('Canal 0'!Y121+'Canal 1'!GZ121+'Canal 2'!Y121)/3</f>
        <v>96.666666666666671</v>
      </c>
      <c r="Z121" s="1">
        <f>('Canal 0'!Z121+'Canal 1'!HA121+'Canal 2'!Z121)/3</f>
        <v>93.333333333333329</v>
      </c>
      <c r="AA121" s="1">
        <f>('Canal 0'!AA121+'Canal 1'!HB121+'Canal 2'!AA121)/3</f>
        <v>93.666666666666671</v>
      </c>
      <c r="AB121" s="1">
        <f>('Canal 0'!AB121+'Canal 1'!HC121+'Canal 2'!AB121)/3</f>
        <v>93.666666666666671</v>
      </c>
      <c r="AC121" s="1">
        <f>('Canal 0'!AC121+'Canal 1'!HD121+'Canal 2'!AC121)/3</f>
        <v>90.333333333333329</v>
      </c>
      <c r="AD121" s="1">
        <f>('Canal 0'!AD121+'Canal 1'!HE121+'Canal 2'!AD121)/3</f>
        <v>93.333333333333329</v>
      </c>
      <c r="AE121" s="1">
        <f>('Canal 0'!AE121+'Canal 1'!HF121+'Canal 2'!AE121)/3</f>
        <v>92.666666666666671</v>
      </c>
      <c r="AF121" s="1">
        <f>('Canal 0'!AF121+'Canal 1'!HG121+'Canal 2'!AF121)/3</f>
        <v>87</v>
      </c>
      <c r="AG121" s="1">
        <f>('Canal 0'!AG121+'Canal 1'!HH121+'Canal 2'!AG121)/3</f>
        <v>86.333333333333329</v>
      </c>
      <c r="AH121" s="1">
        <f>('Canal 0'!AH121+'Canal 1'!HI121+'Canal 2'!AH121)/3</f>
        <v>85</v>
      </c>
      <c r="AI121" s="1">
        <f>('Canal 0'!AI121+'Canal 1'!HJ121+'Canal 2'!AI121)/3</f>
        <v>87.333333333333329</v>
      </c>
      <c r="AJ121" s="1">
        <f>('Canal 0'!AJ121+'Canal 1'!HK121+'Canal 2'!AJ121)/3</f>
        <v>84.666666666666671</v>
      </c>
      <c r="AK121" s="1">
        <f>('Canal 0'!AK121+'Canal 1'!HL121+'Canal 2'!AK121)/3</f>
        <v>84.333333333333329</v>
      </c>
      <c r="AL121" s="1">
        <f>('Canal 0'!AL121+'Canal 1'!HM121+'Canal 2'!AL121)/3</f>
        <v>87.666666666666671</v>
      </c>
      <c r="AM121" s="1">
        <f>('Canal 0'!AM121+'Canal 1'!HN121+'Canal 2'!AM121)/3</f>
        <v>85.666666666666671</v>
      </c>
      <c r="AN121" s="1">
        <f>('Canal 0'!AN121+'Canal 1'!HO121+'Canal 2'!AN121)/3</f>
        <v>83</v>
      </c>
      <c r="AO121" s="1">
        <f>('Canal 0'!AO121+'Canal 1'!HP121+'Canal 2'!AO121)/3</f>
        <v>83.666666666666671</v>
      </c>
      <c r="AP121" s="1">
        <f>('Canal 0'!AP121+'Canal 1'!HQ121+'Canal 2'!AP121)/3</f>
        <v>85</v>
      </c>
      <c r="AQ121" s="1">
        <f>('Canal 0'!AQ121+'Canal 1'!HR121+'Canal 2'!AQ121)/3</f>
        <v>86</v>
      </c>
      <c r="AR121" s="1">
        <f>('Canal 0'!AR121+'Canal 1'!HS121+'Canal 2'!AR121)/3</f>
        <v>84</v>
      </c>
      <c r="AS121" s="1">
        <f>('Canal 0'!AS121+'Canal 1'!HT121+'Canal 2'!AS121)/3</f>
        <v>85</v>
      </c>
      <c r="AT121" s="1">
        <f>('Canal 0'!AT121+'Canal 1'!HU121+'Canal 2'!AT121)/3</f>
        <v>86</v>
      </c>
      <c r="AU121" s="1">
        <f>('Canal 0'!AU121+'Canal 1'!HV121+'Canal 2'!AU121)/3</f>
        <v>86.666666666666671</v>
      </c>
      <c r="AV121" s="1">
        <f>('Canal 0'!AV121+'Canal 1'!HW121+'Canal 2'!AV121)/3</f>
        <v>88</v>
      </c>
      <c r="AW121" s="1">
        <f>('Canal 0'!AW121+'Canal 1'!HX121+'Canal 2'!AW121)/3</f>
        <v>85.333333333333329</v>
      </c>
      <c r="AX121" s="1">
        <f>('Canal 0'!AX121+'Canal 1'!HY121+'Canal 2'!AX121)/3</f>
        <v>86.666666666666671</v>
      </c>
      <c r="AY121" s="1">
        <f>('Canal 0'!AY121+'Canal 1'!HZ121+'Canal 2'!AY121)/3</f>
        <v>85.666666666666671</v>
      </c>
      <c r="AZ121" s="1">
        <f>('Canal 0'!AZ121+'Canal 1'!IA121+'Canal 2'!AZ121)/3</f>
        <v>88</v>
      </c>
      <c r="BA121" s="1">
        <f>('Canal 0'!BA121+'Canal 1'!IB121+'Canal 2'!BA121)/3</f>
        <v>88.333333333333329</v>
      </c>
      <c r="BB121" s="1">
        <f>('Canal 0'!BB121+'Canal 1'!IC121+'Canal 2'!BB121)/3</f>
        <v>89.333333333333329</v>
      </c>
      <c r="BC121" s="1">
        <f>('Canal 0'!BC121+'Canal 1'!ID121+'Canal 2'!BC121)/3</f>
        <v>90</v>
      </c>
      <c r="BD121" s="1">
        <f>('Canal 0'!BD121+'Canal 1'!IE121+'Canal 2'!BD121)/3</f>
        <v>87.333333333333329</v>
      </c>
      <c r="BE121" s="1">
        <f>('Canal 0'!BE121+'Canal 1'!IF121+'Canal 2'!BE121)/3</f>
        <v>90.333333333333329</v>
      </c>
      <c r="BF121" s="1">
        <f>('Canal 0'!BF121+'Canal 1'!IG121+'Canal 2'!BF121)/3</f>
        <v>90</v>
      </c>
      <c r="BG121" s="1">
        <f>('Canal 0'!BG121+'Canal 1'!IH121+'Canal 2'!BG121)/3</f>
        <v>87.333333333333329</v>
      </c>
      <c r="BH121" s="1">
        <f>('Canal 0'!BH121+'Canal 1'!II121+'Canal 2'!BH121)/3</f>
        <v>90.666666666666671</v>
      </c>
      <c r="BI121" s="1">
        <f>('Canal 0'!BI121+'Canal 1'!IJ121+'Canal 2'!BI121)/3</f>
        <v>89.333333333333329</v>
      </c>
      <c r="BJ121" s="1">
        <f>('Canal 0'!BJ121+'Canal 1'!IK121+'Canal 2'!BJ121)/3</f>
        <v>89</v>
      </c>
      <c r="BK121" s="1">
        <f>('Canal 0'!BK121+'Canal 1'!IL121+'Canal 2'!BK121)/3</f>
        <v>88.333333333333329</v>
      </c>
      <c r="BL121" s="1">
        <f>('Canal 0'!BL121+'Canal 1'!IM121+'Canal 2'!BL121)/3</f>
        <v>90.333333333333329</v>
      </c>
      <c r="BM121" s="1">
        <f>('Canal 0'!BM121+'Canal 1'!IN121+'Canal 2'!BM121)/3</f>
        <v>90.333333333333329</v>
      </c>
      <c r="BN121" s="1">
        <f>('Canal 0'!BN121+'Canal 1'!IO121+'Canal 2'!BN121)/3</f>
        <v>90.333333333333329</v>
      </c>
      <c r="BO121" s="1">
        <f>('Canal 0'!BO121+'Canal 1'!IP121+'Canal 2'!BO121)/3</f>
        <v>89.666666666666671</v>
      </c>
      <c r="BP121" s="1">
        <f>('Canal 0'!BP121+'Canal 1'!IQ121+'Canal 2'!BP121)/3</f>
        <v>91</v>
      </c>
      <c r="BQ121" s="1">
        <f>('Canal 0'!BQ121+'Canal 1'!IR121+'Canal 2'!BQ121)/3</f>
        <v>91.666666666666671</v>
      </c>
      <c r="BR121" s="1">
        <f>('Canal 0'!BR121+'Canal 1'!IS121+'Canal 2'!BR121)/3</f>
        <v>92.333333333333329</v>
      </c>
      <c r="BS121" s="1">
        <f>('Canal 0'!BS121+'Canal 1'!IT121+'Canal 2'!BS121)/3</f>
        <v>91.333333333333329</v>
      </c>
      <c r="BT121" s="1">
        <f>('Canal 0'!BT121+'Canal 1'!IU121+'Canal 2'!BT121)/3</f>
        <v>48.333333333333336</v>
      </c>
      <c r="BU121" s="1">
        <f>('Canal 0'!BU121+'Canal 1'!IV121+'Canal 2'!BU121)/3</f>
        <v>49</v>
      </c>
      <c r="BV121" s="1">
        <f>('Canal 0'!BV121+'Canal 1'!IW121+'Canal 2'!BV121)/3</f>
        <v>47</v>
      </c>
      <c r="BW121" s="1">
        <f>('Canal 0'!BW121+'Canal 1'!IX121+'Canal 2'!BW121)/3</f>
        <v>45.666666666666664</v>
      </c>
      <c r="BX121" s="1">
        <f>('Canal 0'!BX121+'Canal 1'!IY121+'Canal 2'!BX121)/3</f>
        <v>44.333333333333336</v>
      </c>
      <c r="BY121" s="1">
        <f>('Canal 0'!BY121+'Canal 1'!IZ121+'Canal 2'!BY121)/3</f>
        <v>43</v>
      </c>
      <c r="BZ121" s="1">
        <f>('Canal 0'!BZ121+'Canal 1'!JA121+'Canal 2'!BZ121)/3</f>
        <v>40</v>
      </c>
      <c r="CA121" s="1">
        <f>('Canal 0'!CA121+'Canal 1'!JB121+'Canal 2'!CA121)/3</f>
        <v>107.33333333333333</v>
      </c>
      <c r="CB121" s="1">
        <f>('Canal 0'!CB121+'Canal 1'!JC121+'Canal 2'!CB121)/3</f>
        <v>120.33333333333333</v>
      </c>
      <c r="CC121" s="1">
        <f>('Canal 0'!CC121+'Canal 1'!JD121+'Canal 2'!CC121)/3</f>
        <v>92.333333333333329</v>
      </c>
      <c r="CD121" s="1">
        <f>('Canal 0'!CD121+'Canal 1'!JE121+'Canal 2'!CD121)/3</f>
        <v>94.666666666666671</v>
      </c>
      <c r="CE121" s="1">
        <f>('Canal 0'!CE121+'Canal 1'!JF121+'Canal 2'!CE121)/3</f>
        <v>95.333333333333329</v>
      </c>
      <c r="CF121" s="1">
        <f>('Canal 0'!CF121+'Canal 1'!JG121+'Canal 2'!CF121)/3</f>
        <v>96.333333333333329</v>
      </c>
      <c r="CG121" s="1">
        <f>('Canal 0'!CG121+'Canal 1'!JH121+'Canal 2'!CG121)/3</f>
        <v>93.666666666666671</v>
      </c>
      <c r="CH121" s="1">
        <f>('Canal 0'!CH121+'Canal 1'!JI121+'Canal 2'!CH121)/3</f>
        <v>94.666666666666671</v>
      </c>
      <c r="CI121" s="1">
        <f>('Canal 0'!CI121+'Canal 1'!JJ121+'Canal 2'!CI121)/3</f>
        <v>96.666666666666671</v>
      </c>
      <c r="CJ121" s="1">
        <f>('Canal 0'!CJ121+'Canal 1'!JK121+'Canal 2'!CJ121)/3</f>
        <v>96</v>
      </c>
      <c r="CK121" s="1">
        <f>('Canal 0'!CK121+'Canal 1'!JL121+'Canal 2'!CK121)/3</f>
        <v>96.666666666666671</v>
      </c>
      <c r="CL121" s="1">
        <f>('Canal 0'!CL121+'Canal 1'!JM121+'Canal 2'!CL121)/3</f>
        <v>96.666666666666671</v>
      </c>
      <c r="CM121" s="1">
        <f>('Canal 0'!CM121+'Canal 1'!JN121+'Canal 2'!CM121)/3</f>
        <v>97.666666666666671</v>
      </c>
      <c r="CN121" s="1">
        <f>('Canal 0'!CN121+'Canal 1'!JO121+'Canal 2'!CN121)/3</f>
        <v>95.333333333333329</v>
      </c>
      <c r="CO121" s="1">
        <f>('Canal 0'!CO121+'Canal 1'!JP121+'Canal 2'!CO121)/3</f>
        <v>95</v>
      </c>
      <c r="CP121" s="1">
        <f>('Canal 0'!CP121+'Canal 1'!JQ121+'Canal 2'!CP121)/3</f>
        <v>98.666666666666671</v>
      </c>
      <c r="CQ121" s="1">
        <f>('Canal 0'!CQ121+'Canal 1'!JR121+'Canal 2'!CQ121)/3</f>
        <v>149.66666666666666</v>
      </c>
      <c r="CR121" s="1">
        <f>('Canal 0'!CR121+'Canal 1'!JS121+'Canal 2'!CR121)/3</f>
        <v>155</v>
      </c>
      <c r="CS121" s="1">
        <f>('Canal 0'!CS121+'Canal 1'!JT121+'Canal 2'!CS121)/3</f>
        <v>132.33333333333334</v>
      </c>
      <c r="CT121" s="1">
        <f>('Canal 0'!CT121+'Canal 1'!JU121+'Canal 2'!CT121)/3</f>
        <v>80.666666666666671</v>
      </c>
      <c r="CU121" s="1">
        <f>('Canal 0'!CU121+'Canal 1'!JV121+'Canal 2'!CU121)/3</f>
        <v>96.333333333333329</v>
      </c>
      <c r="CV121" s="1">
        <f>('Canal 0'!CV121+'Canal 1'!JW121+'Canal 2'!CV121)/3</f>
        <v>95.666666666666671</v>
      </c>
      <c r="CW121" s="1">
        <f>('Canal 0'!CW121+'Canal 1'!JX121+'Canal 2'!CW121)/3</f>
        <v>99</v>
      </c>
      <c r="CX121" s="1">
        <f>('Canal 0'!CX121+'Canal 1'!JY121+'Canal 2'!CX121)/3</f>
        <v>96.333333333333329</v>
      </c>
      <c r="CY121" s="1">
        <f>('Canal 0'!CY121+'Canal 1'!JZ121+'Canal 2'!CY121)/3</f>
        <v>98</v>
      </c>
      <c r="CZ121" s="1">
        <f>('Canal 0'!CZ121+'Canal 1'!KA121+'Canal 2'!CZ121)/3</f>
        <v>99.333333333333329</v>
      </c>
      <c r="DA121" s="1">
        <f>('Canal 0'!DA121+'Canal 1'!KB121+'Canal 2'!DA121)/3</f>
        <v>96</v>
      </c>
      <c r="DB121" s="1">
        <f>('Canal 0'!DB121+'Canal 1'!KC121+'Canal 2'!DB121)/3</f>
        <v>99.333333333333329</v>
      </c>
      <c r="DC121" s="1">
        <f>('Canal 0'!DC121+'Canal 1'!KD121+'Canal 2'!DC121)/3</f>
        <v>96.333333333333329</v>
      </c>
      <c r="DD121" s="1">
        <f>('Canal 0'!DD121+'Canal 1'!KE121+'Canal 2'!DD121)/3</f>
        <v>98</v>
      </c>
      <c r="DE121" s="1">
        <f>('Canal 0'!DE121+'Canal 1'!KF121+'Canal 2'!DE121)/3</f>
        <v>99.666666666666671</v>
      </c>
      <c r="DF121" s="1">
        <f>('Canal 0'!DF121+'Canal 1'!KG121+'Canal 2'!DF121)/3</f>
        <v>100.66666666666667</v>
      </c>
      <c r="DG121" s="1">
        <f>('Canal 0'!DG121+'Canal 1'!KH121+'Canal 2'!DG121)/3</f>
        <v>100.33333333333333</v>
      </c>
      <c r="DH121" s="1">
        <f>('Canal 0'!DH121+'Canal 1'!KI121+'Canal 2'!DH121)/3</f>
        <v>98</v>
      </c>
      <c r="DI121" s="1">
        <f>('Canal 0'!DI121+'Canal 1'!KJ121+'Canal 2'!DI121)/3</f>
        <v>99.333333333333329</v>
      </c>
      <c r="DJ121" s="1">
        <f>('Canal 0'!DJ121+'Canal 1'!KK121+'Canal 2'!DJ121)/3</f>
        <v>97.666666666666671</v>
      </c>
      <c r="DK121" s="1">
        <f>('Canal 0'!DK121+'Canal 1'!KL121+'Canal 2'!DK121)/3</f>
        <v>100.66666666666667</v>
      </c>
      <c r="DL121" s="1">
        <f>('Canal 0'!DL121+'Canal 1'!KM121+'Canal 2'!DL121)/3</f>
        <v>102</v>
      </c>
      <c r="DM121" s="1">
        <f>('Canal 0'!DM121+'Canal 1'!KN121+'Canal 2'!DM121)/3</f>
        <v>98.333333333333329</v>
      </c>
      <c r="DN121" s="1">
        <f>('Canal 0'!DN121+'Canal 1'!KO121+'Canal 2'!DN121)/3</f>
        <v>98</v>
      </c>
      <c r="DO121" s="1">
        <f>('Canal 0'!DO121+'Canal 1'!KP121+'Canal 2'!DO121)/3</f>
        <v>98.333333333333329</v>
      </c>
      <c r="DP121" s="1">
        <f>('Canal 0'!DP121+'Canal 1'!KQ121+'Canal 2'!DP121)/3</f>
        <v>102.33333333333333</v>
      </c>
      <c r="DQ121" s="1">
        <f>('Canal 0'!DQ121+'Canal 1'!KR121+'Canal 2'!DQ121)/3</f>
        <v>97.666666666666671</v>
      </c>
      <c r="DR121" s="1">
        <f>('Canal 0'!DR121+'Canal 1'!KS121+'Canal 2'!DR121)/3</f>
        <v>99</v>
      </c>
      <c r="DS121" s="1">
        <f>('Canal 0'!DS121+'Canal 1'!KT121+'Canal 2'!DS121)/3</f>
        <v>97.333333333333329</v>
      </c>
      <c r="DT121" s="1">
        <f>('Canal 0'!DT121+'Canal 1'!KU121+'Canal 2'!DT121)/3</f>
        <v>97.333333333333329</v>
      </c>
      <c r="DU121" s="1">
        <f>('Canal 0'!DU121+'Canal 1'!KV121+'Canal 2'!DU121)/3</f>
        <v>103.66666666666667</v>
      </c>
      <c r="DV121" s="1">
        <f>('Canal 0'!DV121+'Canal 1'!KW121+'Canal 2'!DV121)/3</f>
        <v>99.666666666666671</v>
      </c>
      <c r="DW121" s="1">
        <f>('Canal 0'!DW121+'Canal 1'!KX121+'Canal 2'!DW121)/3</f>
        <v>101.66666666666667</v>
      </c>
      <c r="DX121" s="1">
        <f>('Canal 0'!DX121+'Canal 1'!KY121+'Canal 2'!DX121)/3</f>
        <v>102</v>
      </c>
      <c r="DY121" s="1">
        <f>('Canal 0'!DY121+'Canal 1'!KZ121+'Canal 2'!DY121)/3</f>
        <v>105.66666666666667</v>
      </c>
      <c r="DZ121" s="1">
        <f>('Canal 0'!DZ121+'Canal 1'!LA121+'Canal 2'!DZ121)/3</f>
        <v>120</v>
      </c>
      <c r="EA121" s="1">
        <f>('Canal 0'!EA121+'Canal 1'!LB121+'Canal 2'!EA121)/3</f>
        <v>128.66666666666666</v>
      </c>
      <c r="EB121" s="1">
        <f>('Canal 0'!EB121+'Canal 1'!LC121+'Canal 2'!EB121)/3</f>
        <v>129</v>
      </c>
      <c r="EC121" s="1">
        <f>('Canal 0'!EC121+'Canal 1'!LD121+'Canal 2'!EC121)/3</f>
        <v>131.33333333333334</v>
      </c>
      <c r="ED121" s="1">
        <f>('Canal 0'!ED121+'Canal 1'!LE121+'Canal 2'!ED121)/3</f>
        <v>133.66666666666666</v>
      </c>
      <c r="EE121" s="1">
        <f>('Canal 0'!EE121+'Canal 1'!LF121+'Canal 2'!EE121)/3</f>
        <v>134.33333333333334</v>
      </c>
      <c r="EF121" s="1">
        <f>('Canal 0'!EF121+'Canal 1'!LG121+'Canal 2'!EF121)/3</f>
        <v>136.33333333333334</v>
      </c>
      <c r="EG121" s="1">
        <f>('Canal 0'!EG121+'Canal 1'!LH121+'Canal 2'!EG121)/3</f>
        <v>135.66666666666666</v>
      </c>
      <c r="EH121" s="1">
        <f>('Canal 0'!EH121+'Canal 1'!LI121+'Canal 2'!EH121)/3</f>
        <v>138.33333333333334</v>
      </c>
      <c r="EI121" s="1">
        <f>('Canal 0'!EI121+'Canal 1'!LJ121+'Canal 2'!EI121)/3</f>
        <v>138.33333333333334</v>
      </c>
      <c r="EJ121" s="1">
        <f>('Canal 0'!EJ121+'Canal 1'!LK121+'Canal 2'!EJ121)/3</f>
        <v>142</v>
      </c>
      <c r="EK121" s="1">
        <f>('Canal 0'!EK121+'Canal 1'!LL121+'Canal 2'!EK121)/3</f>
        <v>142.33333333333334</v>
      </c>
      <c r="EL121" s="1">
        <f>('Canal 0'!EL121+'Canal 1'!LM121+'Canal 2'!EL121)/3</f>
        <v>145</v>
      </c>
      <c r="EM121" s="1">
        <f>('Canal 0'!EM121+'Canal 1'!LN121+'Canal 2'!EM121)/3</f>
        <v>145</v>
      </c>
      <c r="EN121" s="1">
        <f>('Canal 0'!EN121+'Canal 1'!LO121+'Canal 2'!EN121)/3</f>
        <v>145.66666666666666</v>
      </c>
      <c r="EO121" s="1">
        <f>('Canal 0'!EO121+'Canal 1'!LP121+'Canal 2'!EO121)/3</f>
        <v>147.66666666666666</v>
      </c>
      <c r="EP121" s="1">
        <f>('Canal 0'!EP121+'Canal 1'!LQ121+'Canal 2'!EP121)/3</f>
        <v>149</v>
      </c>
      <c r="EQ121" s="1">
        <f>('Canal 0'!EQ121+'Canal 1'!LR121+'Canal 2'!EQ121)/3</f>
        <v>151</v>
      </c>
      <c r="ER121" s="1">
        <f>('Canal 0'!ER121+'Canal 1'!LS121+'Canal 2'!ER121)/3</f>
        <v>151</v>
      </c>
      <c r="ES121" s="1">
        <f>('Canal 0'!ES121+'Canal 1'!LT121+'Canal 2'!ES121)/3</f>
        <v>152.66666666666666</v>
      </c>
      <c r="ET121" s="1">
        <f>('Canal 0'!ET121+'Canal 1'!LU121+'Canal 2'!ET121)/3</f>
        <v>153.33333333333334</v>
      </c>
      <c r="EU121" s="1">
        <f>('Canal 0'!EU121+'Canal 1'!LV121+'Canal 2'!EU121)/3</f>
        <v>156.66666666666666</v>
      </c>
      <c r="EV121" s="1">
        <f>('Canal 0'!EV121+'Canal 1'!LW121+'Canal 2'!EV121)/3</f>
        <v>157.33333333333334</v>
      </c>
      <c r="EW121" s="1">
        <f>('Canal 0'!EW121+'Canal 1'!LX121+'Canal 2'!EW121)/3</f>
        <v>156.66666666666666</v>
      </c>
      <c r="EX121" s="1">
        <f>('Canal 0'!EX121+'Canal 1'!LY121+'Canal 2'!EX121)/3</f>
        <v>157</v>
      </c>
      <c r="EY121" s="1">
        <f>('Canal 0'!EY121+'Canal 1'!LZ121+'Canal 2'!EY121)/3</f>
        <v>157.66666666666666</v>
      </c>
      <c r="EZ121" s="1">
        <f>('Canal 0'!EZ121+'Canal 1'!MA121+'Canal 2'!EZ121)/3</f>
        <v>158.33333333333334</v>
      </c>
      <c r="FA121" s="1">
        <f>('Canal 0'!FA121+'Canal 1'!MB121+'Canal 2'!FA121)/3</f>
        <v>157.66666666666666</v>
      </c>
      <c r="FB121" s="1">
        <f>('Canal 0'!FB121+'Canal 1'!MC121+'Canal 2'!FB121)/3</f>
        <v>157.66666666666666</v>
      </c>
      <c r="FC121" s="1">
        <f>('Canal 0'!FC121+'Canal 1'!MD121+'Canal 2'!FC121)/3</f>
        <v>157</v>
      </c>
      <c r="FD121" s="1">
        <f>('Canal 0'!FD121+'Canal 1'!ME121+'Canal 2'!FD121)/3</f>
        <v>157</v>
      </c>
      <c r="FE121" s="1">
        <f>('Canal 0'!FE121+'Canal 1'!MF121+'Canal 2'!FE121)/3</f>
        <v>157</v>
      </c>
      <c r="FF121" s="1">
        <f>('Canal 0'!FF121+'Canal 1'!MG121+'Canal 2'!FF121)/3</f>
        <v>156.66666666666666</v>
      </c>
      <c r="FG121" s="1">
        <f>('Canal 0'!FG121+'Canal 1'!MH121+'Canal 2'!FG121)/3</f>
        <v>154.66666666666666</v>
      </c>
      <c r="FH121" s="1">
        <f>('Canal 0'!FH121+'Canal 1'!MI121+'Canal 2'!FH121)/3</f>
        <v>151.66666666666666</v>
      </c>
      <c r="FI121" s="1">
        <f>('Canal 0'!FI121+'Canal 1'!MJ121+'Canal 2'!FI121)/3</f>
        <v>147.66666666666666</v>
      </c>
      <c r="FJ121" s="1">
        <f>('Canal 0'!FJ121+'Canal 1'!MK121+'Canal 2'!FJ121)/3</f>
        <v>145</v>
      </c>
      <c r="FK121" s="1">
        <f>('Canal 0'!FK121+'Canal 1'!ML121+'Canal 2'!FK121)/3</f>
        <v>140.33333333333334</v>
      </c>
      <c r="FL121" s="1">
        <f>('Canal 0'!FL121+'Canal 1'!MM121+'Canal 2'!FL121)/3</f>
        <v>133.66666666666666</v>
      </c>
      <c r="FM121" s="1">
        <f>('Canal 0'!FM121+'Canal 1'!MN121+'Canal 2'!FM121)/3</f>
        <v>124</v>
      </c>
      <c r="FN121" s="1">
        <f>('Canal 0'!FN121+'Canal 1'!MO121+'Canal 2'!FN121)/3</f>
        <v>109</v>
      </c>
      <c r="FO121" s="1">
        <f>('Canal 0'!FO121+'Canal 1'!MP121+'Canal 2'!FO121)/3</f>
        <v>84</v>
      </c>
      <c r="FP121" s="1">
        <f>('Canal 0'!FP121+'Canal 1'!MQ121+'Canal 2'!FP121)/3</f>
        <v>39</v>
      </c>
      <c r="FQ121" s="1">
        <f>('Canal 0'!FQ121+'Canal 1'!MR121+'Canal 2'!FQ121)/3</f>
        <v>140.66666666666666</v>
      </c>
      <c r="FR121" s="1">
        <f>('Canal 0'!FR121+'Canal 1'!MS121+'Canal 2'!FR121)/3</f>
        <v>110.66666666666667</v>
      </c>
      <c r="FS121" s="1">
        <f>('Canal 0'!FS121+'Canal 1'!MT121+'Canal 2'!FS121)/3</f>
        <v>80.333333333333329</v>
      </c>
      <c r="FT121" s="1">
        <f>('Canal 0'!FT121+'Canal 1'!MU121+'Canal 2'!FT121)/3</f>
        <v>104.33333333333333</v>
      </c>
      <c r="FU121" s="1">
        <f>('Canal 0'!FU121+'Canal 1'!MV121+'Canal 2'!FU121)/3</f>
        <v>104</v>
      </c>
      <c r="FV121" s="1">
        <f>('Canal 0'!FV121+'Canal 1'!MW121+'Canal 2'!FV121)/3</f>
        <v>102</v>
      </c>
      <c r="FW121" s="1">
        <f>('Canal 0'!FW121+'Canal 1'!MX121+'Canal 2'!FW121)/3</f>
        <v>103.33333333333333</v>
      </c>
      <c r="FX121" s="1">
        <f>('Canal 0'!FX121+'Canal 1'!MY121+'Canal 2'!FX121)/3</f>
        <v>105.33333333333333</v>
      </c>
      <c r="FY121" s="1">
        <f>('Canal 0'!FY121+'Canal 1'!MZ121+'Canal 2'!FY121)/3</f>
        <v>100.66666666666667</v>
      </c>
      <c r="FZ121" s="1">
        <f>('Canal 0'!FZ121+'Canal 1'!NA121+'Canal 2'!FZ121)/3</f>
        <v>101.33333333333333</v>
      </c>
      <c r="GA121" s="1">
        <f>('Canal 0'!GA121+'Canal 1'!NB121+'Canal 2'!GA121)/3</f>
        <v>103.33333333333333</v>
      </c>
      <c r="GB121" s="1">
        <f>('Canal 0'!GB121+'Canal 1'!NC121+'Canal 2'!GB121)/3</f>
        <v>104</v>
      </c>
      <c r="GC121" s="1">
        <f>('Canal 0'!GC121+'Canal 1'!ND121+'Canal 2'!GC121)/3</f>
        <v>104</v>
      </c>
      <c r="GD121" s="1">
        <f>('Canal 0'!GD121+'Canal 1'!NE121+'Canal 2'!GD121)/3</f>
        <v>104.66666666666667</v>
      </c>
      <c r="GE121" s="1">
        <f>('Canal 0'!GE121+'Canal 1'!NF121+'Canal 2'!GE121)/3</f>
        <v>104.66666666666667</v>
      </c>
      <c r="GF121" s="1">
        <f>('Canal 0'!GF121+'Canal 1'!NG121+'Canal 2'!GF121)/3</f>
        <v>102.66666666666667</v>
      </c>
      <c r="GG121" s="1">
        <f>('Canal 0'!GG121+'Canal 1'!NH121+'Canal 2'!GG121)/3</f>
        <v>104.66666666666667</v>
      </c>
      <c r="GH121" s="1">
        <f>('Canal 0'!GH121+'Canal 1'!NI121+'Canal 2'!GH121)/3</f>
        <v>102</v>
      </c>
      <c r="GI121" s="1">
        <f>('Canal 0'!GI121+'Canal 1'!NJ121+'Canal 2'!GI121)/3</f>
        <v>104</v>
      </c>
      <c r="GJ121" s="1">
        <f>('Canal 0'!GJ121+'Canal 1'!NK121+'Canal 2'!GJ121)/3</f>
        <v>103.33333333333333</v>
      </c>
      <c r="GK121" s="1">
        <f>('Canal 0'!GK121+'Canal 1'!NL121+'Canal 2'!GK121)/3</f>
        <v>102.66666666666667</v>
      </c>
      <c r="GL121" s="1">
        <f>('Canal 0'!GL121+'Canal 1'!NM121+'Canal 2'!GL121)/3</f>
        <v>102.66666666666667</v>
      </c>
      <c r="GM121" s="1">
        <f>('Canal 0'!GM121+'Canal 1'!NN121+'Canal 2'!GM121)/3</f>
        <v>101</v>
      </c>
      <c r="GN121" s="1">
        <f>('Canal 0'!GN121+'Canal 1'!NO121+'Canal 2'!GN121)/3</f>
        <v>103</v>
      </c>
      <c r="GO121" s="1">
        <f>('Canal 0'!GO121+'Canal 1'!NP121+'Canal 2'!GO121)/3</f>
        <v>102</v>
      </c>
      <c r="GP121" s="1">
        <f>('Canal 0'!GP121+'Canal 1'!NQ121+'Canal 2'!GP121)/3</f>
        <v>103.66666666666667</v>
      </c>
      <c r="GQ121" s="1">
        <f>('Canal 0'!GQ121+'Canal 1'!NR121+'Canal 2'!GQ121)/3</f>
        <v>103.66666666666667</v>
      </c>
      <c r="GR121" s="1">
        <f>('Canal 0'!GR121+'Canal 1'!NS121+'Canal 2'!GR121)/3</f>
        <v>103</v>
      </c>
    </row>
    <row r="122" spans="1:200" ht="8.4" customHeight="1" x14ac:dyDescent="0.3">
      <c r="A122" s="1">
        <f>('Canal 0'!A122+'Canal 1'!GB122+'Canal 2'!A122)/3</f>
        <v>161</v>
      </c>
      <c r="B122" s="1">
        <f>('Canal 0'!B122+'Canal 1'!GC122+'Canal 2'!B122)/3</f>
        <v>160.33333333333334</v>
      </c>
      <c r="C122" s="1">
        <f>('Canal 0'!C122+'Canal 1'!GD122+'Canal 2'!C122)/3</f>
        <v>163.66666666666666</v>
      </c>
      <c r="D122" s="1">
        <f>('Canal 0'!D122+'Canal 1'!GE122+'Canal 2'!D122)/3</f>
        <v>162.33333333333334</v>
      </c>
      <c r="E122" s="1">
        <f>('Canal 0'!E122+'Canal 1'!GF122+'Canal 2'!E122)/3</f>
        <v>159.66666666666666</v>
      </c>
      <c r="F122" s="1">
        <f>('Canal 0'!F122+'Canal 1'!GG122+'Canal 2'!F122)/3</f>
        <v>161</v>
      </c>
      <c r="G122" s="1">
        <f>('Canal 0'!G122+'Canal 1'!GH122+'Canal 2'!G122)/3</f>
        <v>163</v>
      </c>
      <c r="H122" s="1">
        <f>('Canal 0'!H122+'Canal 1'!GI122+'Canal 2'!H122)/3</f>
        <v>163.33333333333334</v>
      </c>
      <c r="I122" s="1">
        <f>('Canal 0'!I122+'Canal 1'!GJ122+'Canal 2'!I122)/3</f>
        <v>159</v>
      </c>
      <c r="J122" s="1">
        <f>('Canal 0'!J122+'Canal 1'!GK122+'Canal 2'!J122)/3</f>
        <v>161.33333333333334</v>
      </c>
      <c r="K122" s="1">
        <f>('Canal 0'!K122+'Canal 1'!GL122+'Canal 2'!K122)/3</f>
        <v>161</v>
      </c>
      <c r="L122" s="1">
        <f>('Canal 0'!L122+'Canal 1'!GM122+'Canal 2'!L122)/3</f>
        <v>156</v>
      </c>
      <c r="M122" s="1">
        <f>('Canal 0'!M122+'Canal 1'!GN122+'Canal 2'!M122)/3</f>
        <v>161.66666666666666</v>
      </c>
      <c r="N122" s="1">
        <f>('Canal 0'!N122+'Canal 1'!GO122+'Canal 2'!N122)/3</f>
        <v>160</v>
      </c>
      <c r="O122" s="1">
        <f>('Canal 0'!O122+'Canal 1'!GP122+'Canal 2'!O122)/3</f>
        <v>159.33333333333334</v>
      </c>
      <c r="P122" s="1">
        <f>('Canal 0'!P122+'Canal 1'!GQ122+'Canal 2'!P122)/3</f>
        <v>160.66666666666666</v>
      </c>
      <c r="Q122" s="1">
        <f>('Canal 0'!Q122+'Canal 1'!GR122+'Canal 2'!Q122)/3</f>
        <v>154.66666666666666</v>
      </c>
      <c r="R122" s="1">
        <f>('Canal 0'!R122+'Canal 1'!GS122+'Canal 2'!R122)/3</f>
        <v>103.66666666666667</v>
      </c>
      <c r="S122" s="1">
        <f>('Canal 0'!S122+'Canal 1'!GT122+'Canal 2'!S122)/3</f>
        <v>105.66666666666667</v>
      </c>
      <c r="T122" s="1">
        <f>('Canal 0'!T122+'Canal 1'!GU122+'Canal 2'!T122)/3</f>
        <v>104</v>
      </c>
      <c r="U122" s="1">
        <f>('Canal 0'!U122+'Canal 1'!GV122+'Canal 2'!U122)/3</f>
        <v>103.33333333333333</v>
      </c>
      <c r="V122" s="1">
        <f>('Canal 0'!V122+'Canal 1'!GW122+'Canal 2'!V122)/3</f>
        <v>104.66666666666667</v>
      </c>
      <c r="W122" s="1">
        <f>('Canal 0'!W122+'Canal 1'!GX122+'Canal 2'!W122)/3</f>
        <v>101</v>
      </c>
      <c r="X122" s="1">
        <f>('Canal 0'!X122+'Canal 1'!GY122+'Canal 2'!X122)/3</f>
        <v>100.66666666666667</v>
      </c>
      <c r="Y122" s="1">
        <f>('Canal 0'!Y122+'Canal 1'!GZ122+'Canal 2'!Y122)/3</f>
        <v>100</v>
      </c>
      <c r="Z122" s="1">
        <f>('Canal 0'!Z122+'Canal 1'!HA122+'Canal 2'!Z122)/3</f>
        <v>96</v>
      </c>
      <c r="AA122" s="1">
        <f>('Canal 0'!AA122+'Canal 1'!HB122+'Canal 2'!AA122)/3</f>
        <v>94.333333333333329</v>
      </c>
      <c r="AB122" s="1">
        <f>('Canal 0'!AB122+'Canal 1'!HC122+'Canal 2'!AB122)/3</f>
        <v>92.333333333333329</v>
      </c>
      <c r="AC122" s="1">
        <f>('Canal 0'!AC122+'Canal 1'!HD122+'Canal 2'!AC122)/3</f>
        <v>94.333333333333329</v>
      </c>
      <c r="AD122" s="1">
        <f>('Canal 0'!AD122+'Canal 1'!HE122+'Canal 2'!AD122)/3</f>
        <v>94.333333333333329</v>
      </c>
      <c r="AE122" s="1">
        <f>('Canal 0'!AE122+'Canal 1'!HF122+'Canal 2'!AE122)/3</f>
        <v>91.666666666666671</v>
      </c>
      <c r="AF122" s="1">
        <f>('Canal 0'!AF122+'Canal 1'!HG122+'Canal 2'!AF122)/3</f>
        <v>90.666666666666671</v>
      </c>
      <c r="AG122" s="1">
        <f>('Canal 0'!AG122+'Canal 1'!HH122+'Canal 2'!AG122)/3</f>
        <v>88</v>
      </c>
      <c r="AH122" s="1">
        <f>('Canal 0'!AH122+'Canal 1'!HI122+'Canal 2'!AH122)/3</f>
        <v>87.333333333333329</v>
      </c>
      <c r="AI122" s="1">
        <f>('Canal 0'!AI122+'Canal 1'!HJ122+'Canal 2'!AI122)/3</f>
        <v>86.333333333333329</v>
      </c>
      <c r="AJ122" s="1">
        <f>('Canal 0'!AJ122+'Canal 1'!HK122+'Canal 2'!AJ122)/3</f>
        <v>87.666666666666671</v>
      </c>
      <c r="AK122" s="1">
        <f>('Canal 0'!AK122+'Canal 1'!HL122+'Canal 2'!AK122)/3</f>
        <v>86.333333333333329</v>
      </c>
      <c r="AL122" s="1">
        <f>('Canal 0'!AL122+'Canal 1'!HM122+'Canal 2'!AL122)/3</f>
        <v>86.333333333333329</v>
      </c>
      <c r="AM122" s="1">
        <f>('Canal 0'!AM122+'Canal 1'!HN122+'Canal 2'!AM122)/3</f>
        <v>85</v>
      </c>
      <c r="AN122" s="1">
        <f>('Canal 0'!AN122+'Canal 1'!HO122+'Canal 2'!AN122)/3</f>
        <v>83.333333333333329</v>
      </c>
      <c r="AO122" s="1">
        <f>('Canal 0'!AO122+'Canal 1'!HP122+'Canal 2'!AO122)/3</f>
        <v>85</v>
      </c>
      <c r="AP122" s="1">
        <f>('Canal 0'!AP122+'Canal 1'!HQ122+'Canal 2'!AP122)/3</f>
        <v>83.666666666666671</v>
      </c>
      <c r="AQ122" s="1">
        <f>('Canal 0'!AQ122+'Canal 1'!HR122+'Canal 2'!AQ122)/3</f>
        <v>85</v>
      </c>
      <c r="AR122" s="1">
        <f>('Canal 0'!AR122+'Canal 1'!HS122+'Canal 2'!AR122)/3</f>
        <v>86</v>
      </c>
      <c r="AS122" s="1">
        <f>('Canal 0'!AS122+'Canal 1'!HT122+'Canal 2'!AS122)/3</f>
        <v>83.666666666666671</v>
      </c>
      <c r="AT122" s="1">
        <f>('Canal 0'!AT122+'Canal 1'!HU122+'Canal 2'!AT122)/3</f>
        <v>87.666666666666671</v>
      </c>
      <c r="AU122" s="1">
        <f>('Canal 0'!AU122+'Canal 1'!HV122+'Canal 2'!AU122)/3</f>
        <v>87.333333333333329</v>
      </c>
      <c r="AV122" s="1">
        <f>('Canal 0'!AV122+'Canal 1'!HW122+'Canal 2'!AV122)/3</f>
        <v>86</v>
      </c>
      <c r="AW122" s="1">
        <f>('Canal 0'!AW122+'Canal 1'!HX122+'Canal 2'!AW122)/3</f>
        <v>83.333333333333329</v>
      </c>
      <c r="AX122" s="1">
        <f>('Canal 0'!AX122+'Canal 1'!HY122+'Canal 2'!AX122)/3</f>
        <v>85.333333333333329</v>
      </c>
      <c r="AY122" s="1">
        <f>('Canal 0'!AY122+'Canal 1'!HZ122+'Canal 2'!AY122)/3</f>
        <v>85.333333333333329</v>
      </c>
      <c r="AZ122" s="1">
        <f>('Canal 0'!AZ122+'Canal 1'!IA122+'Canal 2'!AZ122)/3</f>
        <v>88.333333333333329</v>
      </c>
      <c r="BA122" s="1">
        <f>('Canal 0'!BA122+'Canal 1'!IB122+'Canal 2'!BA122)/3</f>
        <v>88.666666666666671</v>
      </c>
      <c r="BB122" s="1">
        <f>('Canal 0'!BB122+'Canal 1'!IC122+'Canal 2'!BB122)/3</f>
        <v>86.666666666666671</v>
      </c>
      <c r="BC122" s="1">
        <f>('Canal 0'!BC122+'Canal 1'!ID122+'Canal 2'!BC122)/3</f>
        <v>89.333333333333329</v>
      </c>
      <c r="BD122" s="1">
        <f>('Canal 0'!BD122+'Canal 1'!IE122+'Canal 2'!BD122)/3</f>
        <v>86.666666666666671</v>
      </c>
      <c r="BE122" s="1">
        <f>('Canal 0'!BE122+'Canal 1'!IF122+'Canal 2'!BE122)/3</f>
        <v>88.666666666666671</v>
      </c>
      <c r="BF122" s="1">
        <f>('Canal 0'!BF122+'Canal 1'!IG122+'Canal 2'!BF122)/3</f>
        <v>90.666666666666671</v>
      </c>
      <c r="BG122" s="1">
        <f>('Canal 0'!BG122+'Canal 1'!IH122+'Canal 2'!BG122)/3</f>
        <v>91.333333333333329</v>
      </c>
      <c r="BH122" s="1">
        <f>('Canal 0'!BH122+'Canal 1'!II122+'Canal 2'!BH122)/3</f>
        <v>88.666666666666671</v>
      </c>
      <c r="BI122" s="1">
        <f>('Canal 0'!BI122+'Canal 1'!IJ122+'Canal 2'!BI122)/3</f>
        <v>88.333333333333329</v>
      </c>
      <c r="BJ122" s="1">
        <f>('Canal 0'!BJ122+'Canal 1'!IK122+'Canal 2'!BJ122)/3</f>
        <v>87</v>
      </c>
      <c r="BK122" s="1">
        <f>('Canal 0'!BK122+'Canal 1'!IL122+'Canal 2'!BK122)/3</f>
        <v>89</v>
      </c>
      <c r="BL122" s="1">
        <f>('Canal 0'!BL122+'Canal 1'!IM122+'Canal 2'!BL122)/3</f>
        <v>90.333333333333329</v>
      </c>
      <c r="BM122" s="1">
        <f>('Canal 0'!BM122+'Canal 1'!IN122+'Canal 2'!BM122)/3</f>
        <v>90.333333333333329</v>
      </c>
      <c r="BN122" s="1">
        <f>('Canal 0'!BN122+'Canal 1'!IO122+'Canal 2'!BN122)/3</f>
        <v>91.333333333333329</v>
      </c>
      <c r="BO122" s="1">
        <f>('Canal 0'!BO122+'Canal 1'!IP122+'Canal 2'!BO122)/3</f>
        <v>91.666666666666671</v>
      </c>
      <c r="BP122" s="1">
        <f>('Canal 0'!BP122+'Canal 1'!IQ122+'Canal 2'!BP122)/3</f>
        <v>90.333333333333329</v>
      </c>
      <c r="BQ122" s="1">
        <f>('Canal 0'!BQ122+'Canal 1'!IR122+'Canal 2'!BQ122)/3</f>
        <v>90.333333333333329</v>
      </c>
      <c r="BR122" s="1">
        <f>('Canal 0'!BR122+'Canal 1'!IS122+'Canal 2'!BR122)/3</f>
        <v>93.666666666666671</v>
      </c>
      <c r="BS122" s="1">
        <f>('Canal 0'!BS122+'Canal 1'!IT122+'Canal 2'!BS122)/3</f>
        <v>91.333333333333329</v>
      </c>
      <c r="BT122" s="1">
        <f>('Canal 0'!BT122+'Canal 1'!IU122+'Canal 2'!BT122)/3</f>
        <v>47</v>
      </c>
      <c r="BU122" s="1">
        <f>('Canal 0'!BU122+'Canal 1'!IV122+'Canal 2'!BU122)/3</f>
        <v>48.333333333333336</v>
      </c>
      <c r="BV122" s="1">
        <f>('Canal 0'!BV122+'Canal 1'!IW122+'Canal 2'!BV122)/3</f>
        <v>48.333333333333336</v>
      </c>
      <c r="BW122" s="1">
        <f>('Canal 0'!BW122+'Canal 1'!IX122+'Canal 2'!BW122)/3</f>
        <v>45.666666666666664</v>
      </c>
      <c r="BX122" s="1">
        <f>('Canal 0'!BX122+'Canal 1'!IY122+'Canal 2'!BX122)/3</f>
        <v>129.66666666666666</v>
      </c>
      <c r="BY122" s="1">
        <f>('Canal 0'!BY122+'Canal 1'!IZ122+'Canal 2'!BY122)/3</f>
        <v>42</v>
      </c>
      <c r="BZ122" s="1">
        <f>('Canal 0'!BZ122+'Canal 1'!JA122+'Canal 2'!BZ122)/3</f>
        <v>42.333333333333336</v>
      </c>
      <c r="CA122" s="1">
        <f>('Canal 0'!CA122+'Canal 1'!JB122+'Canal 2'!CA122)/3</f>
        <v>42.333333333333336</v>
      </c>
      <c r="CB122" s="1">
        <f>('Canal 0'!CB122+'Canal 1'!JC122+'Canal 2'!CB122)/3</f>
        <v>112.66666666666667</v>
      </c>
      <c r="CC122" s="1">
        <f>('Canal 0'!CC122+'Canal 1'!JD122+'Canal 2'!CC122)/3</f>
        <v>89.333333333333329</v>
      </c>
      <c r="CD122" s="1">
        <f>('Canal 0'!CD122+'Canal 1'!JE122+'Canal 2'!CD122)/3</f>
        <v>95.333333333333329</v>
      </c>
      <c r="CE122" s="1">
        <f>('Canal 0'!CE122+'Canal 1'!JF122+'Canal 2'!CE122)/3</f>
        <v>96</v>
      </c>
      <c r="CF122" s="1">
        <f>('Canal 0'!CF122+'Canal 1'!JG122+'Canal 2'!CF122)/3</f>
        <v>96.333333333333329</v>
      </c>
      <c r="CG122" s="1">
        <f>('Canal 0'!CG122+'Canal 1'!JH122+'Canal 2'!CG122)/3</f>
        <v>97.333333333333329</v>
      </c>
      <c r="CH122" s="1">
        <f>('Canal 0'!CH122+'Canal 1'!JI122+'Canal 2'!CH122)/3</f>
        <v>97.666666666666671</v>
      </c>
      <c r="CI122" s="1">
        <f>('Canal 0'!CI122+'Canal 1'!JJ122+'Canal 2'!CI122)/3</f>
        <v>97.666666666666671</v>
      </c>
      <c r="CJ122" s="1">
        <f>('Canal 0'!CJ122+'Canal 1'!JK122+'Canal 2'!CJ122)/3</f>
        <v>96.666666666666671</v>
      </c>
      <c r="CK122" s="1">
        <f>('Canal 0'!CK122+'Canal 1'!JL122+'Canal 2'!CK122)/3</f>
        <v>97</v>
      </c>
      <c r="CL122" s="1">
        <f>('Canal 0'!CL122+'Canal 1'!JM122+'Canal 2'!CL122)/3</f>
        <v>97.333333333333329</v>
      </c>
      <c r="CM122" s="1">
        <f>('Canal 0'!CM122+'Canal 1'!JN122+'Canal 2'!CM122)/3</f>
        <v>96.333333333333329</v>
      </c>
      <c r="CN122" s="1">
        <f>('Canal 0'!CN122+'Canal 1'!JO122+'Canal 2'!CN122)/3</f>
        <v>95.333333333333329</v>
      </c>
      <c r="CO122" s="1">
        <f>('Canal 0'!CO122+'Canal 1'!JP122+'Canal 2'!CO122)/3</f>
        <v>97</v>
      </c>
      <c r="CP122" s="1">
        <f>('Canal 0'!CP122+'Canal 1'!JQ122+'Canal 2'!CP122)/3</f>
        <v>92</v>
      </c>
      <c r="CQ122" s="1">
        <f>('Canal 0'!CQ122+'Canal 1'!JR122+'Canal 2'!CQ122)/3</f>
        <v>150.66666666666666</v>
      </c>
      <c r="CR122" s="1">
        <f>('Canal 0'!CR122+'Canal 1'!JS122+'Canal 2'!CR122)/3</f>
        <v>154.33333333333334</v>
      </c>
      <c r="CS122" s="1">
        <f>('Canal 0'!CS122+'Canal 1'!JT122+'Canal 2'!CS122)/3</f>
        <v>104</v>
      </c>
      <c r="CT122" s="1">
        <f>('Canal 0'!CT122+'Canal 1'!JU122+'Canal 2'!CT122)/3</f>
        <v>92.333333333333329</v>
      </c>
      <c r="CU122" s="1">
        <f>('Canal 0'!CU122+'Canal 1'!JV122+'Canal 2'!CU122)/3</f>
        <v>96.333333333333329</v>
      </c>
      <c r="CV122" s="1">
        <f>('Canal 0'!CV122+'Canal 1'!JW122+'Canal 2'!CV122)/3</f>
        <v>97.333333333333329</v>
      </c>
      <c r="CW122" s="1">
        <f>('Canal 0'!CW122+'Canal 1'!JX122+'Canal 2'!CW122)/3</f>
        <v>94.666666666666671</v>
      </c>
      <c r="CX122" s="1">
        <f>('Canal 0'!CX122+'Canal 1'!JY122+'Canal 2'!CX122)/3</f>
        <v>98</v>
      </c>
      <c r="CY122" s="1">
        <f>('Canal 0'!CY122+'Canal 1'!JZ122+'Canal 2'!CY122)/3</f>
        <v>99</v>
      </c>
      <c r="CZ122" s="1">
        <f>('Canal 0'!CZ122+'Canal 1'!KA122+'Canal 2'!CZ122)/3</f>
        <v>96</v>
      </c>
      <c r="DA122" s="1">
        <f>('Canal 0'!DA122+'Canal 1'!KB122+'Canal 2'!DA122)/3</f>
        <v>95.666666666666671</v>
      </c>
      <c r="DB122" s="1">
        <f>('Canal 0'!DB122+'Canal 1'!KC122+'Canal 2'!DB122)/3</f>
        <v>98</v>
      </c>
      <c r="DC122" s="1">
        <f>('Canal 0'!DC122+'Canal 1'!KD122+'Canal 2'!DC122)/3</f>
        <v>101</v>
      </c>
      <c r="DD122" s="1">
        <f>('Canal 0'!DD122+'Canal 1'!KE122+'Canal 2'!DD122)/3</f>
        <v>100</v>
      </c>
      <c r="DE122" s="1">
        <f>('Canal 0'!DE122+'Canal 1'!KF122+'Canal 2'!DE122)/3</f>
        <v>101</v>
      </c>
      <c r="DF122" s="1">
        <f>('Canal 0'!DF122+'Canal 1'!KG122+'Canal 2'!DF122)/3</f>
        <v>97.333333333333329</v>
      </c>
      <c r="DG122" s="1">
        <f>('Canal 0'!DG122+'Canal 1'!KH122+'Canal 2'!DG122)/3</f>
        <v>100</v>
      </c>
      <c r="DH122" s="1">
        <f>('Canal 0'!DH122+'Canal 1'!KI122+'Canal 2'!DH122)/3</f>
        <v>98.666666666666671</v>
      </c>
      <c r="DI122" s="1">
        <f>('Canal 0'!DI122+'Canal 1'!KJ122+'Canal 2'!DI122)/3</f>
        <v>99.333333333333329</v>
      </c>
      <c r="DJ122" s="1">
        <f>('Canal 0'!DJ122+'Canal 1'!KK122+'Canal 2'!DJ122)/3</f>
        <v>99.666666666666671</v>
      </c>
      <c r="DK122" s="1">
        <f>('Canal 0'!DK122+'Canal 1'!KL122+'Canal 2'!DK122)/3</f>
        <v>101</v>
      </c>
      <c r="DL122" s="1">
        <f>('Canal 0'!DL122+'Canal 1'!KM122+'Canal 2'!DL122)/3</f>
        <v>99.333333333333329</v>
      </c>
      <c r="DM122" s="1">
        <f>('Canal 0'!DM122+'Canal 1'!KN122+'Canal 2'!DM122)/3</f>
        <v>99.666666666666671</v>
      </c>
      <c r="DN122" s="1">
        <f>('Canal 0'!DN122+'Canal 1'!KO122+'Canal 2'!DN122)/3</f>
        <v>101.33333333333333</v>
      </c>
      <c r="DO122" s="1">
        <f>('Canal 0'!DO122+'Canal 1'!KP122+'Canal 2'!DO122)/3</f>
        <v>99</v>
      </c>
      <c r="DP122" s="1">
        <f>('Canal 0'!DP122+'Canal 1'!KQ122+'Canal 2'!DP122)/3</f>
        <v>98</v>
      </c>
      <c r="DQ122" s="1">
        <f>('Canal 0'!DQ122+'Canal 1'!KR122+'Canal 2'!DQ122)/3</f>
        <v>103</v>
      </c>
      <c r="DR122" s="1">
        <f>('Canal 0'!DR122+'Canal 1'!KS122+'Canal 2'!DR122)/3</f>
        <v>99.333333333333329</v>
      </c>
      <c r="DS122" s="1">
        <f>('Canal 0'!DS122+'Canal 1'!KT122+'Canal 2'!DS122)/3</f>
        <v>100.33333333333333</v>
      </c>
      <c r="DT122" s="1">
        <f>('Canal 0'!DT122+'Canal 1'!KU122+'Canal 2'!DT122)/3</f>
        <v>99.333333333333329</v>
      </c>
      <c r="DU122" s="1">
        <f>('Canal 0'!DU122+'Canal 1'!KV122+'Canal 2'!DU122)/3</f>
        <v>101.66666666666667</v>
      </c>
      <c r="DV122" s="1">
        <f>('Canal 0'!DV122+'Canal 1'!KW122+'Canal 2'!DV122)/3</f>
        <v>118</v>
      </c>
      <c r="DW122" s="1">
        <f>('Canal 0'!DW122+'Canal 1'!KX122+'Canal 2'!DW122)/3</f>
        <v>121.33333333333333</v>
      </c>
      <c r="DX122" s="1">
        <f>('Canal 0'!DX122+'Canal 1'!KY122+'Canal 2'!DX122)/3</f>
        <v>129.66666666666666</v>
      </c>
      <c r="DY122" s="1">
        <f>('Canal 0'!DY122+'Canal 1'!KZ122+'Canal 2'!DY122)/3</f>
        <v>130.33333333333334</v>
      </c>
      <c r="DZ122" s="1">
        <f>('Canal 0'!DZ122+'Canal 1'!LA122+'Canal 2'!DZ122)/3</f>
        <v>133</v>
      </c>
      <c r="EA122" s="1">
        <f>('Canal 0'!EA122+'Canal 1'!LB122+'Canal 2'!EA122)/3</f>
        <v>133.66666666666666</v>
      </c>
      <c r="EB122" s="1">
        <f>('Canal 0'!EB122+'Canal 1'!LC122+'Canal 2'!EB122)/3</f>
        <v>135</v>
      </c>
      <c r="EC122" s="1">
        <f>('Canal 0'!EC122+'Canal 1'!LD122+'Canal 2'!EC122)/3</f>
        <v>135.66666666666666</v>
      </c>
      <c r="ED122" s="1">
        <f>('Canal 0'!ED122+'Canal 1'!LE122+'Canal 2'!ED122)/3</f>
        <v>137.66666666666666</v>
      </c>
      <c r="EE122" s="1">
        <f>('Canal 0'!EE122+'Canal 1'!LF122+'Canal 2'!EE122)/3</f>
        <v>140.33333333333334</v>
      </c>
      <c r="EF122" s="1">
        <f>('Canal 0'!EF122+'Canal 1'!LG122+'Canal 2'!EF122)/3</f>
        <v>142.33333333333334</v>
      </c>
      <c r="EG122" s="1">
        <f>('Canal 0'!EG122+'Canal 1'!LH122+'Canal 2'!EG122)/3</f>
        <v>141.66666666666666</v>
      </c>
      <c r="EH122" s="1">
        <f>('Canal 0'!EH122+'Canal 1'!LI122+'Canal 2'!EH122)/3</f>
        <v>144.33333333333334</v>
      </c>
      <c r="EI122" s="1">
        <f>('Canal 0'!EI122+'Canal 1'!LJ122+'Canal 2'!EI122)/3</f>
        <v>145.66666666666666</v>
      </c>
      <c r="EJ122" s="1">
        <f>('Canal 0'!EJ122+'Canal 1'!LK122+'Canal 2'!EJ122)/3</f>
        <v>145.66666666666666</v>
      </c>
      <c r="EK122" s="1">
        <f>('Canal 0'!EK122+'Canal 1'!LL122+'Canal 2'!EK122)/3</f>
        <v>147</v>
      </c>
      <c r="EL122" s="1">
        <f>('Canal 0'!EL122+'Canal 1'!LM122+'Canal 2'!EL122)/3</f>
        <v>148.33333333333334</v>
      </c>
      <c r="EM122" s="1">
        <f>('Canal 0'!EM122+'Canal 1'!LN122+'Canal 2'!EM122)/3</f>
        <v>149</v>
      </c>
      <c r="EN122" s="1">
        <f>('Canal 0'!EN122+'Canal 1'!LO122+'Canal 2'!EN122)/3</f>
        <v>150.33333333333334</v>
      </c>
      <c r="EO122" s="1">
        <f>('Canal 0'!EO122+'Canal 1'!LP122+'Canal 2'!EO122)/3</f>
        <v>151</v>
      </c>
      <c r="EP122" s="1">
        <f>('Canal 0'!EP122+'Canal 1'!LQ122+'Canal 2'!EP122)/3</f>
        <v>153.33333333333334</v>
      </c>
      <c r="EQ122" s="1">
        <f>('Canal 0'!EQ122+'Canal 1'!LR122+'Canal 2'!EQ122)/3</f>
        <v>155.33333333333334</v>
      </c>
      <c r="ER122" s="1">
        <f>('Canal 0'!ER122+'Canal 1'!LS122+'Canal 2'!ER122)/3</f>
        <v>157.33333333333334</v>
      </c>
      <c r="ES122" s="1">
        <f>('Canal 0'!ES122+'Canal 1'!LT122+'Canal 2'!ES122)/3</f>
        <v>157.33333333333334</v>
      </c>
      <c r="ET122" s="1">
        <f>('Canal 0'!ET122+'Canal 1'!LU122+'Canal 2'!ET122)/3</f>
        <v>157.66666666666666</v>
      </c>
      <c r="EU122" s="1">
        <f>('Canal 0'!EU122+'Canal 1'!LV122+'Canal 2'!EU122)/3</f>
        <v>157.66666666666666</v>
      </c>
      <c r="EV122" s="1">
        <f>('Canal 0'!EV122+'Canal 1'!LW122+'Canal 2'!EV122)/3</f>
        <v>159.33333333333334</v>
      </c>
      <c r="EW122" s="1">
        <f>('Canal 0'!EW122+'Canal 1'!LX122+'Canal 2'!EW122)/3</f>
        <v>160</v>
      </c>
      <c r="EX122" s="1">
        <f>('Canal 0'!EX122+'Canal 1'!LY122+'Canal 2'!EX122)/3</f>
        <v>161</v>
      </c>
      <c r="EY122" s="1">
        <f>('Canal 0'!EY122+'Canal 1'!LZ122+'Canal 2'!EY122)/3</f>
        <v>160.33333333333334</v>
      </c>
      <c r="EZ122" s="1">
        <f>('Canal 0'!EZ122+'Canal 1'!MA122+'Canal 2'!EZ122)/3</f>
        <v>160.33333333333334</v>
      </c>
      <c r="FA122" s="1">
        <f>('Canal 0'!FA122+'Canal 1'!MB122+'Canal 2'!FA122)/3</f>
        <v>161.66666666666666</v>
      </c>
      <c r="FB122" s="1">
        <f>('Canal 0'!FB122+'Canal 1'!MC122+'Canal 2'!FB122)/3</f>
        <v>161</v>
      </c>
      <c r="FC122" s="1">
        <f>('Canal 0'!FC122+'Canal 1'!MD122+'Canal 2'!FC122)/3</f>
        <v>161.66666666666666</v>
      </c>
      <c r="FD122" s="1">
        <f>('Canal 0'!FD122+'Canal 1'!ME122+'Canal 2'!FD122)/3</f>
        <v>160.33333333333334</v>
      </c>
      <c r="FE122" s="1">
        <f>('Canal 0'!FE122+'Canal 1'!MF122+'Canal 2'!FE122)/3</f>
        <v>160.66666666666666</v>
      </c>
      <c r="FF122" s="1">
        <f>('Canal 0'!FF122+'Canal 1'!MG122+'Canal 2'!FF122)/3</f>
        <v>160</v>
      </c>
      <c r="FG122" s="1">
        <f>('Canal 0'!FG122+'Canal 1'!MH122+'Canal 2'!FG122)/3</f>
        <v>158.33333333333334</v>
      </c>
      <c r="FH122" s="1">
        <f>('Canal 0'!FH122+'Canal 1'!MI122+'Canal 2'!FH122)/3</f>
        <v>157</v>
      </c>
      <c r="FI122" s="1">
        <f>('Canal 0'!FI122+'Canal 1'!MJ122+'Canal 2'!FI122)/3</f>
        <v>154.66666666666666</v>
      </c>
      <c r="FJ122" s="1">
        <f>('Canal 0'!FJ122+'Canal 1'!MK122+'Canal 2'!FJ122)/3</f>
        <v>151.66666666666666</v>
      </c>
      <c r="FK122" s="1">
        <f>('Canal 0'!FK122+'Canal 1'!ML122+'Canal 2'!FK122)/3</f>
        <v>146.33333333333334</v>
      </c>
      <c r="FL122" s="1">
        <f>('Canal 0'!FL122+'Canal 1'!MM122+'Canal 2'!FL122)/3</f>
        <v>139.66666666666666</v>
      </c>
      <c r="FM122" s="1">
        <f>('Canal 0'!FM122+'Canal 1'!MN122+'Canal 2'!FM122)/3</f>
        <v>132.33333333333334</v>
      </c>
      <c r="FN122" s="1">
        <f>('Canal 0'!FN122+'Canal 1'!MO122+'Canal 2'!FN122)/3</f>
        <v>118</v>
      </c>
      <c r="FO122" s="1">
        <f>('Canal 0'!FO122+'Canal 1'!MP122+'Canal 2'!FO122)/3</f>
        <v>101</v>
      </c>
      <c r="FP122" s="1">
        <f>('Canal 0'!FP122+'Canal 1'!MQ122+'Canal 2'!FP122)/3</f>
        <v>47</v>
      </c>
      <c r="FQ122" s="1">
        <f>('Canal 0'!FQ122+'Canal 1'!MR122+'Canal 2'!FQ122)/3</f>
        <v>141.33333333333334</v>
      </c>
      <c r="FR122" s="1">
        <f>('Canal 0'!FR122+'Canal 1'!MS122+'Canal 2'!FR122)/3</f>
        <v>100.33333333333333</v>
      </c>
      <c r="FS122" s="1">
        <f>('Canal 0'!FS122+'Canal 1'!MT122+'Canal 2'!FS122)/3</f>
        <v>104.66666666666667</v>
      </c>
      <c r="FT122" s="1">
        <f>('Canal 0'!FT122+'Canal 1'!MU122+'Canal 2'!FT122)/3</f>
        <v>104.33333333333333</v>
      </c>
      <c r="FU122" s="1">
        <f>('Canal 0'!FU122+'Canal 1'!MV122+'Canal 2'!FU122)/3</f>
        <v>103.33333333333333</v>
      </c>
      <c r="FV122" s="1">
        <f>('Canal 0'!FV122+'Canal 1'!MW122+'Canal 2'!FV122)/3</f>
        <v>105</v>
      </c>
      <c r="FW122" s="1">
        <f>('Canal 0'!FW122+'Canal 1'!MX122+'Canal 2'!FW122)/3</f>
        <v>102.66666666666667</v>
      </c>
      <c r="FX122" s="1">
        <f>('Canal 0'!FX122+'Canal 1'!MY122+'Canal 2'!FX122)/3</f>
        <v>104</v>
      </c>
      <c r="FY122" s="1">
        <f>('Canal 0'!FY122+'Canal 1'!MZ122+'Canal 2'!FY122)/3</f>
        <v>102</v>
      </c>
      <c r="FZ122" s="1">
        <f>('Canal 0'!FZ122+'Canal 1'!NA122+'Canal 2'!FZ122)/3</f>
        <v>103.33333333333333</v>
      </c>
      <c r="GA122" s="1">
        <f>('Canal 0'!GA122+'Canal 1'!NB122+'Canal 2'!GA122)/3</f>
        <v>102</v>
      </c>
      <c r="GB122" s="1">
        <f>('Canal 0'!GB122+'Canal 1'!NC122+'Canal 2'!GB122)/3</f>
        <v>105.33333333333333</v>
      </c>
      <c r="GC122" s="1">
        <f>('Canal 0'!GC122+'Canal 1'!ND122+'Canal 2'!GC122)/3</f>
        <v>104.66666666666667</v>
      </c>
      <c r="GD122" s="1">
        <f>('Canal 0'!GD122+'Canal 1'!NE122+'Canal 2'!GD122)/3</f>
        <v>104.66666666666667</v>
      </c>
      <c r="GE122" s="1">
        <f>('Canal 0'!GE122+'Canal 1'!NF122+'Canal 2'!GE122)/3</f>
        <v>105.66666666666667</v>
      </c>
      <c r="GF122" s="1">
        <f>('Canal 0'!GF122+'Canal 1'!NG122+'Canal 2'!GF122)/3</f>
        <v>101.33333333333333</v>
      </c>
      <c r="GG122" s="1">
        <f>('Canal 0'!GG122+'Canal 1'!NH122+'Canal 2'!GG122)/3</f>
        <v>103.33333333333333</v>
      </c>
      <c r="GH122" s="1">
        <f>('Canal 0'!GH122+'Canal 1'!NI122+'Canal 2'!GH122)/3</f>
        <v>103</v>
      </c>
      <c r="GI122" s="1">
        <f>('Canal 0'!GI122+'Canal 1'!NJ122+'Canal 2'!GI122)/3</f>
        <v>100.66666666666667</v>
      </c>
      <c r="GJ122" s="1">
        <f>('Canal 0'!GJ122+'Canal 1'!NK122+'Canal 2'!GJ122)/3</f>
        <v>104.66666666666667</v>
      </c>
      <c r="GK122" s="1">
        <f>('Canal 0'!GK122+'Canal 1'!NL122+'Canal 2'!GK122)/3</f>
        <v>104</v>
      </c>
      <c r="GL122" s="1">
        <f>('Canal 0'!GL122+'Canal 1'!NM122+'Canal 2'!GL122)/3</f>
        <v>104</v>
      </c>
      <c r="GM122" s="1">
        <f>('Canal 0'!GM122+'Canal 1'!NN122+'Canal 2'!GM122)/3</f>
        <v>102.66666666666667</v>
      </c>
      <c r="GN122" s="1">
        <f>('Canal 0'!GN122+'Canal 1'!NO122+'Canal 2'!GN122)/3</f>
        <v>104</v>
      </c>
      <c r="GO122" s="1">
        <f>('Canal 0'!GO122+'Canal 1'!NP122+'Canal 2'!GO122)/3</f>
        <v>103.33333333333333</v>
      </c>
      <c r="GP122" s="1">
        <f>('Canal 0'!GP122+'Canal 1'!NQ122+'Canal 2'!GP122)/3</f>
        <v>104.33333333333333</v>
      </c>
      <c r="GQ122" s="1">
        <f>('Canal 0'!GQ122+'Canal 1'!NR122+'Canal 2'!GQ122)/3</f>
        <v>101</v>
      </c>
      <c r="GR122" s="1">
        <f>('Canal 0'!GR122+'Canal 1'!NS122+'Canal 2'!GR122)/3</f>
        <v>103.33333333333333</v>
      </c>
    </row>
    <row r="123" spans="1:200" ht="8.4" customHeight="1" x14ac:dyDescent="0.3">
      <c r="A123" s="1">
        <f>('Canal 0'!A123+'Canal 1'!GB123+'Canal 2'!A123)/3</f>
        <v>158</v>
      </c>
      <c r="B123" s="1">
        <f>('Canal 0'!B123+'Canal 1'!GC123+'Canal 2'!B123)/3</f>
        <v>160.66666666666666</v>
      </c>
      <c r="C123" s="1">
        <f>('Canal 0'!C123+'Canal 1'!GD123+'Canal 2'!C123)/3</f>
        <v>160</v>
      </c>
      <c r="D123" s="1">
        <f>('Canal 0'!D123+'Canal 1'!GE123+'Canal 2'!D123)/3</f>
        <v>162</v>
      </c>
      <c r="E123" s="1">
        <f>('Canal 0'!E123+'Canal 1'!GF123+'Canal 2'!E123)/3</f>
        <v>160.33333333333334</v>
      </c>
      <c r="F123" s="1">
        <f>('Canal 0'!F123+'Canal 1'!GG123+'Canal 2'!F123)/3</f>
        <v>159</v>
      </c>
      <c r="G123" s="1">
        <f>('Canal 0'!G123+'Canal 1'!GH123+'Canal 2'!G123)/3</f>
        <v>163.33333333333334</v>
      </c>
      <c r="H123" s="1">
        <f>('Canal 0'!H123+'Canal 1'!GI123+'Canal 2'!H123)/3</f>
        <v>164</v>
      </c>
      <c r="I123" s="1">
        <f>('Canal 0'!I123+'Canal 1'!GJ123+'Canal 2'!I123)/3</f>
        <v>164.66666666666666</v>
      </c>
      <c r="J123" s="1">
        <f>('Canal 0'!J123+'Canal 1'!GK123+'Canal 2'!J123)/3</f>
        <v>161.33333333333334</v>
      </c>
      <c r="K123" s="1">
        <f>('Canal 0'!K123+'Canal 1'!GL123+'Canal 2'!K123)/3</f>
        <v>165</v>
      </c>
      <c r="L123" s="1">
        <f>('Canal 0'!L123+'Canal 1'!GM123+'Canal 2'!L123)/3</f>
        <v>161</v>
      </c>
      <c r="M123" s="1">
        <f>('Canal 0'!M123+'Canal 1'!GN123+'Canal 2'!M123)/3</f>
        <v>159</v>
      </c>
      <c r="N123" s="1">
        <f>('Canal 0'!N123+'Canal 1'!GO123+'Canal 2'!N123)/3</f>
        <v>160</v>
      </c>
      <c r="O123" s="1">
        <f>('Canal 0'!O123+'Canal 1'!GP123+'Canal 2'!O123)/3</f>
        <v>158</v>
      </c>
      <c r="P123" s="1">
        <f>('Canal 0'!P123+'Canal 1'!GQ123+'Canal 2'!P123)/3</f>
        <v>162.33333333333334</v>
      </c>
      <c r="Q123" s="1">
        <f>('Canal 0'!Q123+'Canal 1'!GR123+'Canal 2'!Q123)/3</f>
        <v>161.33333333333334</v>
      </c>
      <c r="R123" s="1">
        <f>('Canal 0'!R123+'Canal 1'!GS123+'Canal 2'!R123)/3</f>
        <v>108</v>
      </c>
      <c r="S123" s="1">
        <f>('Canal 0'!S123+'Canal 1'!GT123+'Canal 2'!S123)/3</f>
        <v>105.66666666666667</v>
      </c>
      <c r="T123" s="1">
        <f>('Canal 0'!T123+'Canal 1'!GU123+'Canal 2'!T123)/3</f>
        <v>107.66666666666667</v>
      </c>
      <c r="U123" s="1">
        <f>('Canal 0'!U123+'Canal 1'!GV123+'Canal 2'!U123)/3</f>
        <v>107</v>
      </c>
      <c r="V123" s="1">
        <f>('Canal 0'!V123+'Canal 1'!GW123+'Canal 2'!V123)/3</f>
        <v>107</v>
      </c>
      <c r="W123" s="1">
        <f>('Canal 0'!W123+'Canal 1'!GX123+'Canal 2'!W123)/3</f>
        <v>103.33333333333333</v>
      </c>
      <c r="X123" s="1">
        <f>('Canal 0'!X123+'Canal 1'!GY123+'Canal 2'!X123)/3</f>
        <v>108</v>
      </c>
      <c r="Y123" s="1">
        <f>('Canal 0'!Y123+'Canal 1'!GZ123+'Canal 2'!Y123)/3</f>
        <v>103.33333333333333</v>
      </c>
      <c r="Z123" s="1">
        <f>('Canal 0'!Z123+'Canal 1'!HA123+'Canal 2'!Z123)/3</f>
        <v>100</v>
      </c>
      <c r="AA123" s="1">
        <f>('Canal 0'!AA123+'Canal 1'!HB123+'Canal 2'!AA123)/3</f>
        <v>99</v>
      </c>
      <c r="AB123" s="1">
        <f>('Canal 0'!AB123+'Canal 1'!HC123+'Canal 2'!AB123)/3</f>
        <v>98</v>
      </c>
      <c r="AC123" s="1">
        <f>('Canal 0'!AC123+'Canal 1'!HD123+'Canal 2'!AC123)/3</f>
        <v>95.666666666666671</v>
      </c>
      <c r="AD123" s="1">
        <f>('Canal 0'!AD123+'Canal 1'!HE123+'Canal 2'!AD123)/3</f>
        <v>96</v>
      </c>
      <c r="AE123" s="1">
        <f>('Canal 0'!AE123+'Canal 1'!HF123+'Canal 2'!AE123)/3</f>
        <v>97.333333333333329</v>
      </c>
      <c r="AF123" s="1">
        <f>('Canal 0'!AF123+'Canal 1'!HG123+'Canal 2'!AF123)/3</f>
        <v>96</v>
      </c>
      <c r="AG123" s="1">
        <f>('Canal 0'!AG123+'Canal 1'!HH123+'Canal 2'!AG123)/3</f>
        <v>96.666666666666671</v>
      </c>
      <c r="AH123" s="1">
        <f>('Canal 0'!AH123+'Canal 1'!HI123+'Canal 2'!AH123)/3</f>
        <v>93.666666666666671</v>
      </c>
      <c r="AI123" s="1">
        <f>('Canal 0'!AI123+'Canal 1'!HJ123+'Canal 2'!AI123)/3</f>
        <v>95.666666666666671</v>
      </c>
      <c r="AJ123" s="1">
        <f>('Canal 0'!AJ123+'Canal 1'!HK123+'Canal 2'!AJ123)/3</f>
        <v>90</v>
      </c>
      <c r="AK123" s="1">
        <f>('Canal 0'!AK123+'Canal 1'!HL123+'Canal 2'!AK123)/3</f>
        <v>91.333333333333329</v>
      </c>
      <c r="AL123" s="1">
        <f>('Canal 0'!AL123+'Canal 1'!HM123+'Canal 2'!AL123)/3</f>
        <v>87</v>
      </c>
      <c r="AM123" s="1">
        <f>('Canal 0'!AM123+'Canal 1'!HN123+'Canal 2'!AM123)/3</f>
        <v>87</v>
      </c>
      <c r="AN123" s="1">
        <f>('Canal 0'!AN123+'Canal 1'!HO123+'Canal 2'!AN123)/3</f>
        <v>84.666666666666671</v>
      </c>
      <c r="AO123" s="1">
        <f>('Canal 0'!AO123+'Canal 1'!HP123+'Canal 2'!AO123)/3</f>
        <v>82</v>
      </c>
      <c r="AP123" s="1">
        <f>('Canal 0'!AP123+'Canal 1'!HQ123+'Canal 2'!AP123)/3</f>
        <v>85</v>
      </c>
      <c r="AQ123" s="1">
        <f>('Canal 0'!AQ123+'Canal 1'!HR123+'Canal 2'!AQ123)/3</f>
        <v>84</v>
      </c>
      <c r="AR123" s="1">
        <f>('Canal 0'!AR123+'Canal 1'!HS123+'Canal 2'!AR123)/3</f>
        <v>84.666666666666671</v>
      </c>
      <c r="AS123" s="1">
        <f>('Canal 0'!AS123+'Canal 1'!HT123+'Canal 2'!AS123)/3</f>
        <v>85.666666666666671</v>
      </c>
      <c r="AT123" s="1">
        <f>('Canal 0'!AT123+'Canal 1'!HU123+'Canal 2'!AT123)/3</f>
        <v>85</v>
      </c>
      <c r="AU123" s="1">
        <f>('Canal 0'!AU123+'Canal 1'!HV123+'Canal 2'!AU123)/3</f>
        <v>86.666666666666671</v>
      </c>
      <c r="AV123" s="1">
        <f>('Canal 0'!AV123+'Canal 1'!HW123+'Canal 2'!AV123)/3</f>
        <v>86.666666666666671</v>
      </c>
      <c r="AW123" s="1">
        <f>('Canal 0'!AW123+'Canal 1'!HX123+'Canal 2'!AW123)/3</f>
        <v>86.666666666666671</v>
      </c>
      <c r="AX123" s="1">
        <f>('Canal 0'!AX123+'Canal 1'!HY123+'Canal 2'!AX123)/3</f>
        <v>87.333333333333329</v>
      </c>
      <c r="AY123" s="1">
        <f>('Canal 0'!AY123+'Canal 1'!HZ123+'Canal 2'!AY123)/3</f>
        <v>90</v>
      </c>
      <c r="AZ123" s="1">
        <f>('Canal 0'!AZ123+'Canal 1'!IA123+'Canal 2'!AZ123)/3</f>
        <v>89.666666666666671</v>
      </c>
      <c r="BA123" s="1">
        <f>('Canal 0'!BA123+'Canal 1'!IB123+'Canal 2'!BA123)/3</f>
        <v>88</v>
      </c>
      <c r="BB123" s="1">
        <f>('Canal 0'!BB123+'Canal 1'!IC123+'Canal 2'!BB123)/3</f>
        <v>88</v>
      </c>
      <c r="BC123" s="1">
        <f>('Canal 0'!BC123+'Canal 1'!ID123+'Canal 2'!BC123)/3</f>
        <v>87.666666666666671</v>
      </c>
      <c r="BD123" s="1">
        <f>('Canal 0'!BD123+'Canal 1'!IE123+'Canal 2'!BD123)/3</f>
        <v>87.333333333333329</v>
      </c>
      <c r="BE123" s="1">
        <f>('Canal 0'!BE123+'Canal 1'!IF123+'Canal 2'!BE123)/3</f>
        <v>91.333333333333329</v>
      </c>
      <c r="BF123" s="1">
        <f>('Canal 0'!BF123+'Canal 1'!IG123+'Canal 2'!BF123)/3</f>
        <v>91.333333333333329</v>
      </c>
      <c r="BG123" s="1">
        <f>('Canal 0'!BG123+'Canal 1'!IH123+'Canal 2'!BG123)/3</f>
        <v>88.666666666666671</v>
      </c>
      <c r="BH123" s="1">
        <f>('Canal 0'!BH123+'Canal 1'!II123+'Canal 2'!BH123)/3</f>
        <v>89.333333333333329</v>
      </c>
      <c r="BI123" s="1">
        <f>('Canal 0'!BI123+'Canal 1'!IJ123+'Canal 2'!BI123)/3</f>
        <v>89.666666666666671</v>
      </c>
      <c r="BJ123" s="1">
        <f>('Canal 0'!BJ123+'Canal 1'!IK123+'Canal 2'!BJ123)/3</f>
        <v>90.333333333333329</v>
      </c>
      <c r="BK123" s="1">
        <f>('Canal 0'!BK123+'Canal 1'!IL123+'Canal 2'!BK123)/3</f>
        <v>89.666666666666671</v>
      </c>
      <c r="BL123" s="1">
        <f>('Canal 0'!BL123+'Canal 1'!IM123+'Canal 2'!BL123)/3</f>
        <v>90.333333333333329</v>
      </c>
      <c r="BM123" s="1">
        <f>('Canal 0'!BM123+'Canal 1'!IN123+'Canal 2'!BM123)/3</f>
        <v>90</v>
      </c>
      <c r="BN123" s="1">
        <f>('Canal 0'!BN123+'Canal 1'!IO123+'Canal 2'!BN123)/3</f>
        <v>94.333333333333329</v>
      </c>
      <c r="BO123" s="1">
        <f>('Canal 0'!BO123+'Canal 1'!IP123+'Canal 2'!BO123)/3</f>
        <v>92.666666666666671</v>
      </c>
      <c r="BP123" s="1">
        <f>('Canal 0'!BP123+'Canal 1'!IQ123+'Canal 2'!BP123)/3</f>
        <v>92.333333333333329</v>
      </c>
      <c r="BQ123" s="1">
        <f>('Canal 0'!BQ123+'Canal 1'!IR123+'Canal 2'!BQ123)/3</f>
        <v>92.666666666666671</v>
      </c>
      <c r="BR123" s="1">
        <f>('Canal 0'!BR123+'Canal 1'!IS123+'Canal 2'!BR123)/3</f>
        <v>94</v>
      </c>
      <c r="BS123" s="1">
        <f>('Canal 0'!BS123+'Canal 1'!IT123+'Canal 2'!BS123)/3</f>
        <v>93.666666666666671</v>
      </c>
      <c r="BT123" s="1">
        <f>('Canal 0'!BT123+'Canal 1'!IU123+'Canal 2'!BT123)/3</f>
        <v>94.333333333333329</v>
      </c>
      <c r="BU123" s="1">
        <f>('Canal 0'!BU123+'Canal 1'!IV123+'Canal 2'!BU123)/3</f>
        <v>49</v>
      </c>
      <c r="BV123" s="1">
        <f>('Canal 0'!BV123+'Canal 1'!IW123+'Canal 2'!BV123)/3</f>
        <v>49</v>
      </c>
      <c r="BW123" s="1">
        <f>('Canal 0'!BW123+'Canal 1'!IX123+'Canal 2'!BW123)/3</f>
        <v>128.33333333333334</v>
      </c>
      <c r="BX123" s="1">
        <f>('Canal 0'!BX123+'Canal 1'!IY123+'Canal 2'!BX123)/3</f>
        <v>131</v>
      </c>
      <c r="BY123" s="1">
        <f>('Canal 0'!BY123+'Canal 1'!IZ123+'Canal 2'!BY123)/3</f>
        <v>134.33333333333334</v>
      </c>
      <c r="BZ123" s="1">
        <f>('Canal 0'!BZ123+'Canal 1'!JA123+'Canal 2'!BZ123)/3</f>
        <v>43</v>
      </c>
      <c r="CA123" s="1">
        <f>('Canal 0'!CA123+'Canal 1'!JB123+'Canal 2'!CA123)/3</f>
        <v>42.333333333333336</v>
      </c>
      <c r="CB123" s="1">
        <f>('Canal 0'!CB123+'Canal 1'!JC123+'Canal 2'!CB123)/3</f>
        <v>105.33333333333333</v>
      </c>
      <c r="CC123" s="1">
        <f>('Canal 0'!CC123+'Canal 1'!JD123+'Canal 2'!CC123)/3</f>
        <v>113.66666666666667</v>
      </c>
      <c r="CD123" s="1">
        <f>('Canal 0'!CD123+'Canal 1'!JE123+'Canal 2'!CD123)/3</f>
        <v>93.666666666666671</v>
      </c>
      <c r="CE123" s="1">
        <f>('Canal 0'!CE123+'Canal 1'!JF123+'Canal 2'!CE123)/3</f>
        <v>94</v>
      </c>
      <c r="CF123" s="1">
        <f>('Canal 0'!CF123+'Canal 1'!JG123+'Canal 2'!CF123)/3</f>
        <v>97.333333333333329</v>
      </c>
      <c r="CG123" s="1">
        <f>('Canal 0'!CG123+'Canal 1'!JH123+'Canal 2'!CG123)/3</f>
        <v>97.333333333333329</v>
      </c>
      <c r="CH123" s="1">
        <f>('Canal 0'!CH123+'Canal 1'!JI123+'Canal 2'!CH123)/3</f>
        <v>98.333333333333329</v>
      </c>
      <c r="CI123" s="1">
        <f>('Canal 0'!CI123+'Canal 1'!JJ123+'Canal 2'!CI123)/3</f>
        <v>98.333333333333329</v>
      </c>
      <c r="CJ123" s="1">
        <f>('Canal 0'!CJ123+'Canal 1'!JK123+'Canal 2'!CJ123)/3</f>
        <v>97.666666666666671</v>
      </c>
      <c r="CK123" s="1">
        <f>('Canal 0'!CK123+'Canal 1'!JL123+'Canal 2'!CK123)/3</f>
        <v>96.666666666666671</v>
      </c>
      <c r="CL123" s="1">
        <f>('Canal 0'!CL123+'Canal 1'!JM123+'Canal 2'!CL123)/3</f>
        <v>97.666666666666671</v>
      </c>
      <c r="CM123" s="1">
        <f>('Canal 0'!CM123+'Canal 1'!JN123+'Canal 2'!CM123)/3</f>
        <v>98.333333333333329</v>
      </c>
      <c r="CN123" s="1">
        <f>('Canal 0'!CN123+'Canal 1'!JO123+'Canal 2'!CN123)/3</f>
        <v>96</v>
      </c>
      <c r="CO123" s="1">
        <f>('Canal 0'!CO123+'Canal 1'!JP123+'Canal 2'!CO123)/3</f>
        <v>95</v>
      </c>
      <c r="CP123" s="1">
        <f>('Canal 0'!CP123+'Canal 1'!JQ123+'Canal 2'!CP123)/3</f>
        <v>152</v>
      </c>
      <c r="CQ123" s="1">
        <f>('Canal 0'!CQ123+'Canal 1'!JR123+'Canal 2'!CQ123)/3</f>
        <v>151.66666666666666</v>
      </c>
      <c r="CR123" s="1">
        <f>('Canal 0'!CR123+'Canal 1'!JS123+'Canal 2'!CR123)/3</f>
        <v>151</v>
      </c>
      <c r="CS123" s="1">
        <f>('Canal 0'!CS123+'Canal 1'!JT123+'Canal 2'!CS123)/3</f>
        <v>93</v>
      </c>
      <c r="CT123" s="1">
        <f>('Canal 0'!CT123+'Canal 1'!JU123+'Canal 2'!CT123)/3</f>
        <v>96.666666666666671</v>
      </c>
      <c r="CU123" s="1">
        <f>('Canal 0'!CU123+'Canal 1'!JV123+'Canal 2'!CU123)/3</f>
        <v>97</v>
      </c>
      <c r="CV123" s="1">
        <f>('Canal 0'!CV123+'Canal 1'!JW123+'Canal 2'!CV123)/3</f>
        <v>99.333333333333329</v>
      </c>
      <c r="CW123" s="1">
        <f>('Canal 0'!CW123+'Canal 1'!JX123+'Canal 2'!CW123)/3</f>
        <v>98</v>
      </c>
      <c r="CX123" s="1">
        <f>('Canal 0'!CX123+'Canal 1'!JY123+'Canal 2'!CX123)/3</f>
        <v>96.666666666666671</v>
      </c>
      <c r="CY123" s="1">
        <f>('Canal 0'!CY123+'Canal 1'!JZ123+'Canal 2'!CY123)/3</f>
        <v>100</v>
      </c>
      <c r="CZ123" s="1">
        <f>('Canal 0'!CZ123+'Canal 1'!KA123+'Canal 2'!CZ123)/3</f>
        <v>98.333333333333329</v>
      </c>
      <c r="DA123" s="1">
        <f>('Canal 0'!DA123+'Canal 1'!KB123+'Canal 2'!DA123)/3</f>
        <v>96</v>
      </c>
      <c r="DB123" s="1">
        <f>('Canal 0'!DB123+'Canal 1'!KC123+'Canal 2'!DB123)/3</f>
        <v>100.33333333333333</v>
      </c>
      <c r="DC123" s="1">
        <f>('Canal 0'!DC123+'Canal 1'!KD123+'Canal 2'!DC123)/3</f>
        <v>97.666666666666671</v>
      </c>
      <c r="DD123" s="1">
        <f>('Canal 0'!DD123+'Canal 1'!KE123+'Canal 2'!DD123)/3</f>
        <v>100.66666666666667</v>
      </c>
      <c r="DE123" s="1">
        <f>('Canal 0'!DE123+'Canal 1'!KF123+'Canal 2'!DE123)/3</f>
        <v>97.666666666666671</v>
      </c>
      <c r="DF123" s="1">
        <f>('Canal 0'!DF123+'Canal 1'!KG123+'Canal 2'!DF123)/3</f>
        <v>101.66666666666667</v>
      </c>
      <c r="DG123" s="1">
        <f>('Canal 0'!DG123+'Canal 1'!KH123+'Canal 2'!DG123)/3</f>
        <v>100.33333333333333</v>
      </c>
      <c r="DH123" s="1">
        <f>('Canal 0'!DH123+'Canal 1'!KI123+'Canal 2'!DH123)/3</f>
        <v>101.33333333333333</v>
      </c>
      <c r="DI123" s="1">
        <f>('Canal 0'!DI123+'Canal 1'!KJ123+'Canal 2'!DI123)/3</f>
        <v>102</v>
      </c>
      <c r="DJ123" s="1">
        <f>('Canal 0'!DJ123+'Canal 1'!KK123+'Canal 2'!DJ123)/3</f>
        <v>100.33333333333333</v>
      </c>
      <c r="DK123" s="1">
        <f>('Canal 0'!DK123+'Canal 1'!KL123+'Canal 2'!DK123)/3</f>
        <v>100.66666666666667</v>
      </c>
      <c r="DL123" s="1">
        <f>('Canal 0'!DL123+'Canal 1'!KM123+'Canal 2'!DL123)/3</f>
        <v>99.666666666666671</v>
      </c>
      <c r="DM123" s="1">
        <f>('Canal 0'!DM123+'Canal 1'!KN123+'Canal 2'!DM123)/3</f>
        <v>100</v>
      </c>
      <c r="DN123" s="1">
        <f>('Canal 0'!DN123+'Canal 1'!KO123+'Canal 2'!DN123)/3</f>
        <v>100.66666666666667</v>
      </c>
      <c r="DO123" s="1">
        <f>('Canal 0'!DO123+'Canal 1'!KP123+'Canal 2'!DO123)/3</f>
        <v>101.33333333333333</v>
      </c>
      <c r="DP123" s="1">
        <f>('Canal 0'!DP123+'Canal 1'!KQ123+'Canal 2'!DP123)/3</f>
        <v>102</v>
      </c>
      <c r="DQ123" s="1">
        <f>('Canal 0'!DQ123+'Canal 1'!KR123+'Canal 2'!DQ123)/3</f>
        <v>101.66666666666667</v>
      </c>
      <c r="DR123" s="1">
        <f>('Canal 0'!DR123+'Canal 1'!KS123+'Canal 2'!DR123)/3</f>
        <v>113.66666666666667</v>
      </c>
      <c r="DS123" s="1">
        <f>('Canal 0'!DS123+'Canal 1'!KT123+'Canal 2'!DS123)/3</f>
        <v>119.66666666666667</v>
      </c>
      <c r="DT123" s="1">
        <f>('Canal 0'!DT123+'Canal 1'!KU123+'Canal 2'!DT123)/3</f>
        <v>127</v>
      </c>
      <c r="DU123" s="1">
        <f>('Canal 0'!DU123+'Canal 1'!KV123+'Canal 2'!DU123)/3</f>
        <v>129.66666666666666</v>
      </c>
      <c r="DV123" s="1">
        <f>('Canal 0'!DV123+'Canal 1'!KW123+'Canal 2'!DV123)/3</f>
        <v>132</v>
      </c>
      <c r="DW123" s="1">
        <f>('Canal 0'!DW123+'Canal 1'!KX123+'Canal 2'!DW123)/3</f>
        <v>133.66666666666666</v>
      </c>
      <c r="DX123" s="1">
        <f>('Canal 0'!DX123+'Canal 1'!KY123+'Canal 2'!DX123)/3</f>
        <v>135</v>
      </c>
      <c r="DY123" s="1">
        <f>('Canal 0'!DY123+'Canal 1'!KZ123+'Canal 2'!DY123)/3</f>
        <v>136.33333333333334</v>
      </c>
      <c r="DZ123" s="1">
        <f>('Canal 0'!DZ123+'Canal 1'!LA123+'Canal 2'!DZ123)/3</f>
        <v>137.66666666666666</v>
      </c>
      <c r="EA123" s="1">
        <f>('Canal 0'!EA123+'Canal 1'!LB123+'Canal 2'!EA123)/3</f>
        <v>138.33333333333334</v>
      </c>
      <c r="EB123" s="1">
        <f>('Canal 0'!EB123+'Canal 1'!LC123+'Canal 2'!EB123)/3</f>
        <v>140.66666666666666</v>
      </c>
      <c r="EC123" s="1">
        <f>('Canal 0'!EC123+'Canal 1'!LD123+'Canal 2'!EC123)/3</f>
        <v>142.33333333333334</v>
      </c>
      <c r="ED123" s="1">
        <f>('Canal 0'!ED123+'Canal 1'!LE123+'Canal 2'!ED123)/3</f>
        <v>144.33333333333334</v>
      </c>
      <c r="EE123" s="1">
        <f>('Canal 0'!EE123+'Canal 1'!LF123+'Canal 2'!EE123)/3</f>
        <v>144.33333333333334</v>
      </c>
      <c r="EF123" s="1">
        <f>('Canal 0'!EF123+'Canal 1'!LG123+'Canal 2'!EF123)/3</f>
        <v>146.33333333333334</v>
      </c>
      <c r="EG123" s="1">
        <f>('Canal 0'!EG123+'Canal 1'!LH123+'Canal 2'!EG123)/3</f>
        <v>145.66666666666666</v>
      </c>
      <c r="EH123" s="1">
        <f>('Canal 0'!EH123+'Canal 1'!LI123+'Canal 2'!EH123)/3</f>
        <v>148.33333333333334</v>
      </c>
      <c r="EI123" s="1">
        <f>('Canal 0'!EI123+'Canal 1'!LJ123+'Canal 2'!EI123)/3</f>
        <v>147.66666666666666</v>
      </c>
      <c r="EJ123" s="1">
        <f>('Canal 0'!EJ123+'Canal 1'!LK123+'Canal 2'!EJ123)/3</f>
        <v>149.66666666666666</v>
      </c>
      <c r="EK123" s="1">
        <f>('Canal 0'!EK123+'Canal 1'!LL123+'Canal 2'!EK123)/3</f>
        <v>150.33333333333334</v>
      </c>
      <c r="EL123" s="1">
        <f>('Canal 0'!EL123+'Canal 1'!LM123+'Canal 2'!EL123)/3</f>
        <v>151</v>
      </c>
      <c r="EM123" s="1">
        <f>('Canal 0'!EM123+'Canal 1'!LN123+'Canal 2'!EM123)/3</f>
        <v>151.66666666666666</v>
      </c>
      <c r="EN123" s="1">
        <f>('Canal 0'!EN123+'Canal 1'!LO123+'Canal 2'!EN123)/3</f>
        <v>154</v>
      </c>
      <c r="EO123" s="1">
        <f>('Canal 0'!EO123+'Canal 1'!LP123+'Canal 2'!EO123)/3</f>
        <v>156</v>
      </c>
      <c r="EP123" s="1">
        <f>('Canal 0'!EP123+'Canal 1'!LQ123+'Canal 2'!EP123)/3</f>
        <v>157.33333333333334</v>
      </c>
      <c r="EQ123" s="1">
        <f>('Canal 0'!EQ123+'Canal 1'!LR123+'Canal 2'!EQ123)/3</f>
        <v>156.33333333333334</v>
      </c>
      <c r="ER123" s="1">
        <f>('Canal 0'!ER123+'Canal 1'!LS123+'Canal 2'!ER123)/3</f>
        <v>158.33333333333334</v>
      </c>
      <c r="ES123" s="1">
        <f>('Canal 0'!ES123+'Canal 1'!LT123+'Canal 2'!ES123)/3</f>
        <v>158.66666666666666</v>
      </c>
      <c r="ET123" s="1">
        <f>('Canal 0'!ET123+'Canal 1'!LU123+'Canal 2'!ET123)/3</f>
        <v>159.66666666666666</v>
      </c>
      <c r="EU123" s="1">
        <f>('Canal 0'!EU123+'Canal 1'!LV123+'Canal 2'!EU123)/3</f>
        <v>161</v>
      </c>
      <c r="EV123" s="1">
        <f>('Canal 0'!EV123+'Canal 1'!LW123+'Canal 2'!EV123)/3</f>
        <v>162.33333333333334</v>
      </c>
      <c r="EW123" s="1">
        <f>('Canal 0'!EW123+'Canal 1'!LX123+'Canal 2'!EW123)/3</f>
        <v>162.33333333333334</v>
      </c>
      <c r="EX123" s="1">
        <f>('Canal 0'!EX123+'Canal 1'!LY123+'Canal 2'!EX123)/3</f>
        <v>163.66666666666666</v>
      </c>
      <c r="EY123" s="1">
        <f>('Canal 0'!EY123+'Canal 1'!LZ123+'Canal 2'!EY123)/3</f>
        <v>163.33333333333334</v>
      </c>
      <c r="EZ123" s="1">
        <f>('Canal 0'!EZ123+'Canal 1'!MA123+'Canal 2'!EZ123)/3</f>
        <v>164</v>
      </c>
      <c r="FA123" s="1">
        <f>('Canal 0'!FA123+'Canal 1'!MB123+'Canal 2'!FA123)/3</f>
        <v>164</v>
      </c>
      <c r="FB123" s="1">
        <f>('Canal 0'!FB123+'Canal 1'!MC123+'Canal 2'!FB123)/3</f>
        <v>163.33333333333334</v>
      </c>
      <c r="FC123" s="1">
        <f>('Canal 0'!FC123+'Canal 1'!MD123+'Canal 2'!FC123)/3</f>
        <v>164</v>
      </c>
      <c r="FD123" s="1">
        <f>('Canal 0'!FD123+'Canal 1'!ME123+'Canal 2'!FD123)/3</f>
        <v>164</v>
      </c>
      <c r="FE123" s="1">
        <f>('Canal 0'!FE123+'Canal 1'!MF123+'Canal 2'!FE123)/3</f>
        <v>163.33333333333334</v>
      </c>
      <c r="FF123" s="1">
        <f>('Canal 0'!FF123+'Canal 1'!MG123+'Canal 2'!FF123)/3</f>
        <v>163.33333333333334</v>
      </c>
      <c r="FG123" s="1">
        <f>('Canal 0'!FG123+'Canal 1'!MH123+'Canal 2'!FG123)/3</f>
        <v>163.33333333333334</v>
      </c>
      <c r="FH123" s="1">
        <f>('Canal 0'!FH123+'Canal 1'!MI123+'Canal 2'!FH123)/3</f>
        <v>160.66666666666666</v>
      </c>
      <c r="FI123" s="1">
        <f>('Canal 0'!FI123+'Canal 1'!MJ123+'Canal 2'!FI123)/3</f>
        <v>159</v>
      </c>
      <c r="FJ123" s="1">
        <f>('Canal 0'!FJ123+'Canal 1'!MK123+'Canal 2'!FJ123)/3</f>
        <v>156.33333333333334</v>
      </c>
      <c r="FK123" s="1">
        <f>('Canal 0'!FK123+'Canal 1'!ML123+'Canal 2'!FK123)/3</f>
        <v>153</v>
      </c>
      <c r="FL123" s="1">
        <f>('Canal 0'!FL123+'Canal 1'!MM123+'Canal 2'!FL123)/3</f>
        <v>146.33333333333334</v>
      </c>
      <c r="FM123" s="1">
        <f>('Canal 0'!FM123+'Canal 1'!MN123+'Canal 2'!FM123)/3</f>
        <v>139</v>
      </c>
      <c r="FN123" s="1">
        <f>('Canal 0'!FN123+'Canal 1'!MO123+'Canal 2'!FN123)/3</f>
        <v>128.33333333333334</v>
      </c>
      <c r="FO123" s="1">
        <f>('Canal 0'!FO123+'Canal 1'!MP123+'Canal 2'!FO123)/3</f>
        <v>120.66666666666667</v>
      </c>
      <c r="FP123" s="1">
        <f>('Canal 0'!FP123+'Canal 1'!MQ123+'Canal 2'!FP123)/3</f>
        <v>147</v>
      </c>
      <c r="FQ123" s="1">
        <f>('Canal 0'!FQ123+'Canal 1'!MR123+'Canal 2'!FQ123)/3</f>
        <v>78.333333333333329</v>
      </c>
      <c r="FR123" s="1">
        <f>('Canal 0'!FR123+'Canal 1'!MS123+'Canal 2'!FR123)/3</f>
        <v>96.333333333333329</v>
      </c>
      <c r="FS123" s="1">
        <f>('Canal 0'!FS123+'Canal 1'!MT123+'Canal 2'!FS123)/3</f>
        <v>102.66666666666667</v>
      </c>
      <c r="FT123" s="1">
        <f>('Canal 0'!FT123+'Canal 1'!MU123+'Canal 2'!FT123)/3</f>
        <v>104</v>
      </c>
      <c r="FU123" s="1">
        <f>('Canal 0'!FU123+'Canal 1'!MV123+'Canal 2'!FU123)/3</f>
        <v>102</v>
      </c>
      <c r="FV123" s="1">
        <f>('Canal 0'!FV123+'Canal 1'!MW123+'Canal 2'!FV123)/3</f>
        <v>106.33333333333333</v>
      </c>
      <c r="FW123" s="1">
        <f>('Canal 0'!FW123+'Canal 1'!MX123+'Canal 2'!FW123)/3</f>
        <v>103.33333333333333</v>
      </c>
      <c r="FX123" s="1">
        <f>('Canal 0'!FX123+'Canal 1'!MY123+'Canal 2'!FX123)/3</f>
        <v>106.66666666666667</v>
      </c>
      <c r="FY123" s="1">
        <f>('Canal 0'!FY123+'Canal 1'!MZ123+'Canal 2'!FY123)/3</f>
        <v>104</v>
      </c>
      <c r="FZ123" s="1">
        <f>('Canal 0'!FZ123+'Canal 1'!NA123+'Canal 2'!FZ123)/3</f>
        <v>104</v>
      </c>
      <c r="GA123" s="1">
        <f>('Canal 0'!GA123+'Canal 1'!NB123+'Canal 2'!GA123)/3</f>
        <v>104</v>
      </c>
      <c r="GB123" s="1">
        <f>('Canal 0'!GB123+'Canal 1'!NC123+'Canal 2'!GB123)/3</f>
        <v>104</v>
      </c>
      <c r="GC123" s="1">
        <f>('Canal 0'!GC123+'Canal 1'!ND123+'Canal 2'!GC123)/3</f>
        <v>103.33333333333333</v>
      </c>
      <c r="GD123" s="1">
        <f>('Canal 0'!GD123+'Canal 1'!NE123+'Canal 2'!GD123)/3</f>
        <v>106</v>
      </c>
      <c r="GE123" s="1">
        <f>('Canal 0'!GE123+'Canal 1'!NF123+'Canal 2'!GE123)/3</f>
        <v>103.66666666666667</v>
      </c>
      <c r="GF123" s="1">
        <f>('Canal 0'!GF123+'Canal 1'!NG123+'Canal 2'!GF123)/3</f>
        <v>105</v>
      </c>
      <c r="GG123" s="1">
        <f>('Canal 0'!GG123+'Canal 1'!NH123+'Canal 2'!GG123)/3</f>
        <v>103</v>
      </c>
      <c r="GH123" s="1">
        <f>('Canal 0'!GH123+'Canal 1'!NI123+'Canal 2'!GH123)/3</f>
        <v>104.66666666666667</v>
      </c>
      <c r="GI123" s="1">
        <f>('Canal 0'!GI123+'Canal 1'!NJ123+'Canal 2'!GI123)/3</f>
        <v>106</v>
      </c>
      <c r="GJ123" s="1">
        <f>('Canal 0'!GJ123+'Canal 1'!NK123+'Canal 2'!GJ123)/3</f>
        <v>104.66666666666667</v>
      </c>
      <c r="GK123" s="1">
        <f>('Canal 0'!GK123+'Canal 1'!NL123+'Canal 2'!GK123)/3</f>
        <v>102.66666666666667</v>
      </c>
      <c r="GL123" s="1">
        <f>('Canal 0'!GL123+'Canal 1'!NM123+'Canal 2'!GL123)/3</f>
        <v>106.66666666666667</v>
      </c>
      <c r="GM123" s="1">
        <f>('Canal 0'!GM123+'Canal 1'!NN123+'Canal 2'!GM123)/3</f>
        <v>103.66666666666667</v>
      </c>
      <c r="GN123" s="1">
        <f>('Canal 0'!GN123+'Canal 1'!NO123+'Canal 2'!GN123)/3</f>
        <v>106.33333333333333</v>
      </c>
      <c r="GO123" s="1">
        <f>('Canal 0'!GO123+'Canal 1'!NP123+'Canal 2'!GO123)/3</f>
        <v>104.66666666666667</v>
      </c>
      <c r="GP123" s="1">
        <f>('Canal 0'!GP123+'Canal 1'!NQ123+'Canal 2'!GP123)/3</f>
        <v>103.66666666666667</v>
      </c>
      <c r="GQ123" s="1">
        <f>('Canal 0'!GQ123+'Canal 1'!NR123+'Canal 2'!GQ123)/3</f>
        <v>104.33333333333333</v>
      </c>
      <c r="GR123" s="1">
        <f>('Canal 0'!GR123+'Canal 1'!NS123+'Canal 2'!GR123)/3</f>
        <v>104.33333333333333</v>
      </c>
    </row>
    <row r="124" spans="1:200" ht="8.4" customHeight="1" x14ac:dyDescent="0.3">
      <c r="A124" s="1">
        <f>('Canal 0'!A124+'Canal 1'!GB124+'Canal 2'!A124)/3</f>
        <v>160.33333333333334</v>
      </c>
      <c r="B124" s="1">
        <f>('Canal 0'!B124+'Canal 1'!GC124+'Canal 2'!B124)/3</f>
        <v>158.66666666666666</v>
      </c>
      <c r="C124" s="1">
        <f>('Canal 0'!C124+'Canal 1'!GD124+'Canal 2'!C124)/3</f>
        <v>160.66666666666666</v>
      </c>
      <c r="D124" s="1">
        <f>('Canal 0'!D124+'Canal 1'!GE124+'Canal 2'!D124)/3</f>
        <v>162.33333333333334</v>
      </c>
      <c r="E124" s="1">
        <f>('Canal 0'!E124+'Canal 1'!GF124+'Canal 2'!E124)/3</f>
        <v>162.66666666666666</v>
      </c>
      <c r="F124" s="1">
        <f>('Canal 0'!F124+'Canal 1'!GG124+'Canal 2'!F124)/3</f>
        <v>163.33333333333334</v>
      </c>
      <c r="G124" s="1">
        <f>('Canal 0'!G124+'Canal 1'!GH124+'Canal 2'!G124)/3</f>
        <v>162</v>
      </c>
      <c r="H124" s="1">
        <f>('Canal 0'!H124+'Canal 1'!GI124+'Canal 2'!H124)/3</f>
        <v>165</v>
      </c>
      <c r="I124" s="1">
        <f>('Canal 0'!I124+'Canal 1'!GJ124+'Canal 2'!I124)/3</f>
        <v>160.66666666666666</v>
      </c>
      <c r="J124" s="1">
        <f>('Canal 0'!J124+'Canal 1'!GK124+'Canal 2'!J124)/3</f>
        <v>162.66666666666666</v>
      </c>
      <c r="K124" s="1">
        <f>('Canal 0'!K124+'Canal 1'!GL124+'Canal 2'!K124)/3</f>
        <v>161</v>
      </c>
      <c r="L124" s="1">
        <f>('Canal 0'!L124+'Canal 1'!GM124+'Canal 2'!L124)/3</f>
        <v>160</v>
      </c>
      <c r="M124" s="1">
        <f>('Canal 0'!M124+'Canal 1'!GN124+'Canal 2'!M124)/3</f>
        <v>161.66666666666666</v>
      </c>
      <c r="N124" s="1">
        <f>('Canal 0'!N124+'Canal 1'!GO124+'Canal 2'!N124)/3</f>
        <v>160</v>
      </c>
      <c r="O124" s="1">
        <f>('Canal 0'!O124+'Canal 1'!GP124+'Canal 2'!O124)/3</f>
        <v>161</v>
      </c>
      <c r="P124" s="1">
        <f>('Canal 0'!P124+'Canal 1'!GQ124+'Canal 2'!P124)/3</f>
        <v>162.33333333333334</v>
      </c>
      <c r="Q124" s="1">
        <f>('Canal 0'!Q124+'Canal 1'!GR124+'Canal 2'!Q124)/3</f>
        <v>159.33333333333334</v>
      </c>
      <c r="R124" s="1">
        <f>('Canal 0'!R124+'Canal 1'!GS124+'Canal 2'!R124)/3</f>
        <v>110.66666666666667</v>
      </c>
      <c r="S124" s="1">
        <f>('Canal 0'!S124+'Canal 1'!GT124+'Canal 2'!S124)/3</f>
        <v>111.33333333333333</v>
      </c>
      <c r="T124" s="1">
        <f>('Canal 0'!T124+'Canal 1'!GU124+'Canal 2'!T124)/3</f>
        <v>109.33333333333333</v>
      </c>
      <c r="U124" s="1">
        <f>('Canal 0'!U124+'Canal 1'!GV124+'Canal 2'!U124)/3</f>
        <v>110</v>
      </c>
      <c r="V124" s="1">
        <f>('Canal 0'!V124+'Canal 1'!GW124+'Canal 2'!V124)/3</f>
        <v>107</v>
      </c>
      <c r="W124" s="1">
        <f>('Canal 0'!W124+'Canal 1'!GX124+'Canal 2'!W124)/3</f>
        <v>107.33333333333333</v>
      </c>
      <c r="X124" s="1">
        <f>('Canal 0'!X124+'Canal 1'!GY124+'Canal 2'!X124)/3</f>
        <v>109</v>
      </c>
      <c r="Y124" s="1">
        <f>('Canal 0'!Y124+'Canal 1'!GZ124+'Canal 2'!Y124)/3</f>
        <v>104.66666666666667</v>
      </c>
      <c r="Z124" s="1">
        <f>('Canal 0'!Z124+'Canal 1'!HA124+'Canal 2'!Z124)/3</f>
        <v>105.33333333333333</v>
      </c>
      <c r="AA124" s="1">
        <f>('Canal 0'!AA124+'Canal 1'!HB124+'Canal 2'!AA124)/3</f>
        <v>106.66666666666667</v>
      </c>
      <c r="AB124" s="1">
        <f>('Canal 0'!AB124+'Canal 1'!HC124+'Canal 2'!AB124)/3</f>
        <v>104</v>
      </c>
      <c r="AC124" s="1">
        <f>('Canal 0'!AC124+'Canal 1'!HD124+'Canal 2'!AC124)/3</f>
        <v>104</v>
      </c>
      <c r="AD124" s="1">
        <f>('Canal 0'!AD124+'Canal 1'!HE124+'Canal 2'!AD124)/3</f>
        <v>106.33333333333333</v>
      </c>
      <c r="AE124" s="1">
        <f>('Canal 0'!AE124+'Canal 1'!HF124+'Canal 2'!AE124)/3</f>
        <v>108</v>
      </c>
      <c r="AF124" s="1">
        <f>('Canal 0'!AF124+'Canal 1'!HG124+'Canal 2'!AF124)/3</f>
        <v>107.66666666666667</v>
      </c>
      <c r="AG124" s="1">
        <f>('Canal 0'!AG124+'Canal 1'!HH124+'Canal 2'!AG124)/3</f>
        <v>103.66666666666667</v>
      </c>
      <c r="AH124" s="1">
        <f>('Canal 0'!AH124+'Canal 1'!HI124+'Canal 2'!AH124)/3</f>
        <v>103.66666666666667</v>
      </c>
      <c r="AI124" s="1">
        <f>('Canal 0'!AI124+'Canal 1'!HJ124+'Canal 2'!AI124)/3</f>
        <v>100</v>
      </c>
      <c r="AJ124" s="1">
        <f>('Canal 0'!AJ124+'Canal 1'!HK124+'Canal 2'!AJ124)/3</f>
        <v>95</v>
      </c>
      <c r="AK124" s="1">
        <f>('Canal 0'!AK124+'Canal 1'!HL124+'Canal 2'!AK124)/3</f>
        <v>96.333333333333329</v>
      </c>
      <c r="AL124" s="1">
        <f>('Canal 0'!AL124+'Canal 1'!HM124+'Canal 2'!AL124)/3</f>
        <v>92.666666666666671</v>
      </c>
      <c r="AM124" s="1">
        <f>('Canal 0'!AM124+'Canal 1'!HN124+'Canal 2'!AM124)/3</f>
        <v>87.666666666666671</v>
      </c>
      <c r="AN124" s="1">
        <f>('Canal 0'!AN124+'Canal 1'!HO124+'Canal 2'!AN124)/3</f>
        <v>86.666666666666671</v>
      </c>
      <c r="AO124" s="1">
        <f>('Canal 0'!AO124+'Canal 1'!HP124+'Canal 2'!AO124)/3</f>
        <v>85</v>
      </c>
      <c r="AP124" s="1">
        <f>('Canal 0'!AP124+'Canal 1'!HQ124+'Canal 2'!AP124)/3</f>
        <v>87</v>
      </c>
      <c r="AQ124" s="1">
        <f>('Canal 0'!AQ124+'Canal 1'!HR124+'Canal 2'!AQ124)/3</f>
        <v>87.666666666666671</v>
      </c>
      <c r="AR124" s="1">
        <f>('Canal 0'!AR124+'Canal 1'!HS124+'Canal 2'!AR124)/3</f>
        <v>87.666666666666671</v>
      </c>
      <c r="AS124" s="1">
        <f>('Canal 0'!AS124+'Canal 1'!HT124+'Canal 2'!AS124)/3</f>
        <v>85</v>
      </c>
      <c r="AT124" s="1">
        <f>('Canal 0'!AT124+'Canal 1'!HU124+'Canal 2'!AT124)/3</f>
        <v>86.333333333333329</v>
      </c>
      <c r="AU124" s="1">
        <f>('Canal 0'!AU124+'Canal 1'!HV124+'Canal 2'!AU124)/3</f>
        <v>85.333333333333329</v>
      </c>
      <c r="AV124" s="1">
        <f>('Canal 0'!AV124+'Canal 1'!HW124+'Canal 2'!AV124)/3</f>
        <v>86</v>
      </c>
      <c r="AW124" s="1">
        <f>('Canal 0'!AW124+'Canal 1'!HX124+'Canal 2'!AW124)/3</f>
        <v>86.666666666666671</v>
      </c>
      <c r="AX124" s="1">
        <f>('Canal 0'!AX124+'Canal 1'!HY124+'Canal 2'!AX124)/3</f>
        <v>87.666666666666671</v>
      </c>
      <c r="AY124" s="1">
        <f>('Canal 0'!AY124+'Canal 1'!HZ124+'Canal 2'!AY124)/3</f>
        <v>88.666666666666671</v>
      </c>
      <c r="AZ124" s="1">
        <f>('Canal 0'!AZ124+'Canal 1'!IA124+'Canal 2'!AZ124)/3</f>
        <v>88.666666666666671</v>
      </c>
      <c r="BA124" s="1">
        <f>('Canal 0'!BA124+'Canal 1'!IB124+'Canal 2'!BA124)/3</f>
        <v>89.333333333333329</v>
      </c>
      <c r="BB124" s="1">
        <f>('Canal 0'!BB124+'Canal 1'!IC124+'Canal 2'!BB124)/3</f>
        <v>91</v>
      </c>
      <c r="BC124" s="1">
        <f>('Canal 0'!BC124+'Canal 1'!ID124+'Canal 2'!BC124)/3</f>
        <v>87.666666666666671</v>
      </c>
      <c r="BD124" s="1">
        <f>('Canal 0'!BD124+'Canal 1'!IE124+'Canal 2'!BD124)/3</f>
        <v>91.666666666666671</v>
      </c>
      <c r="BE124" s="1">
        <f>('Canal 0'!BE124+'Canal 1'!IF124+'Canal 2'!BE124)/3</f>
        <v>88</v>
      </c>
      <c r="BF124" s="1">
        <f>('Canal 0'!BF124+'Canal 1'!IG124+'Canal 2'!BF124)/3</f>
        <v>91</v>
      </c>
      <c r="BG124" s="1">
        <f>('Canal 0'!BG124+'Canal 1'!IH124+'Canal 2'!BG124)/3</f>
        <v>91.333333333333329</v>
      </c>
      <c r="BH124" s="1">
        <f>('Canal 0'!BH124+'Canal 1'!II124+'Canal 2'!BH124)/3</f>
        <v>90.666666666666671</v>
      </c>
      <c r="BI124" s="1">
        <f>('Canal 0'!BI124+'Canal 1'!IJ124+'Canal 2'!BI124)/3</f>
        <v>91</v>
      </c>
      <c r="BJ124" s="1">
        <f>('Canal 0'!BJ124+'Canal 1'!IK124+'Canal 2'!BJ124)/3</f>
        <v>90.333333333333329</v>
      </c>
      <c r="BK124" s="1">
        <f>('Canal 0'!BK124+'Canal 1'!IL124+'Canal 2'!BK124)/3</f>
        <v>87.666666666666671</v>
      </c>
      <c r="BL124" s="1">
        <f>('Canal 0'!BL124+'Canal 1'!IM124+'Canal 2'!BL124)/3</f>
        <v>94.333333333333329</v>
      </c>
      <c r="BM124" s="1">
        <f>('Canal 0'!BM124+'Canal 1'!IN124+'Canal 2'!BM124)/3</f>
        <v>92</v>
      </c>
      <c r="BN124" s="1">
        <f>('Canal 0'!BN124+'Canal 1'!IO124+'Canal 2'!BN124)/3</f>
        <v>90.333333333333329</v>
      </c>
      <c r="BO124" s="1">
        <f>('Canal 0'!BO124+'Canal 1'!IP124+'Canal 2'!BO124)/3</f>
        <v>93.333333333333329</v>
      </c>
      <c r="BP124" s="1">
        <f>('Canal 0'!BP124+'Canal 1'!IQ124+'Canal 2'!BP124)/3</f>
        <v>95</v>
      </c>
      <c r="BQ124" s="1">
        <f>('Canal 0'!BQ124+'Canal 1'!IR124+'Canal 2'!BQ124)/3</f>
        <v>91.333333333333329</v>
      </c>
      <c r="BR124" s="1">
        <f>('Canal 0'!BR124+'Canal 1'!IS124+'Canal 2'!BR124)/3</f>
        <v>90</v>
      </c>
      <c r="BS124" s="1">
        <f>('Canal 0'!BS124+'Canal 1'!IT124+'Canal 2'!BS124)/3</f>
        <v>94.333333333333329</v>
      </c>
      <c r="BT124" s="1">
        <f>('Canal 0'!BT124+'Canal 1'!IU124+'Canal 2'!BT124)/3</f>
        <v>93.333333333333329</v>
      </c>
      <c r="BU124" s="1">
        <f>('Canal 0'!BU124+'Canal 1'!IV124+'Canal 2'!BU124)/3</f>
        <v>49.333333333333336</v>
      </c>
      <c r="BV124" s="1">
        <f>('Canal 0'!BV124+'Canal 1'!IW124+'Canal 2'!BV124)/3</f>
        <v>48.333333333333336</v>
      </c>
      <c r="BW124" s="1">
        <f>('Canal 0'!BW124+'Canal 1'!IX124+'Canal 2'!BW124)/3</f>
        <v>41.666666666666664</v>
      </c>
      <c r="BX124" s="1">
        <f>('Canal 0'!BX124+'Canal 1'!IY124+'Canal 2'!BX124)/3</f>
        <v>127</v>
      </c>
      <c r="BY124" s="1">
        <f>('Canal 0'!BY124+'Canal 1'!IZ124+'Canal 2'!BY124)/3</f>
        <v>131.66666666666666</v>
      </c>
      <c r="BZ124" s="1">
        <f>('Canal 0'!BZ124+'Canal 1'!JA124+'Canal 2'!BZ124)/3</f>
        <v>137.66666666666666</v>
      </c>
      <c r="CA124" s="1">
        <f>('Canal 0'!CA124+'Canal 1'!JB124+'Canal 2'!CA124)/3</f>
        <v>42.333333333333336</v>
      </c>
      <c r="CB124" s="1">
        <f>('Canal 0'!CB124+'Canal 1'!JC124+'Canal 2'!CB124)/3</f>
        <v>39.666666666666664</v>
      </c>
      <c r="CC124" s="1">
        <f>('Canal 0'!CC124+'Canal 1'!JD124+'Canal 2'!CC124)/3</f>
        <v>110</v>
      </c>
      <c r="CD124" s="1">
        <f>('Canal 0'!CD124+'Canal 1'!JE124+'Canal 2'!CD124)/3</f>
        <v>77</v>
      </c>
      <c r="CE124" s="1">
        <f>('Canal 0'!CE124+'Canal 1'!JF124+'Canal 2'!CE124)/3</f>
        <v>97</v>
      </c>
      <c r="CF124" s="1">
        <f>('Canal 0'!CF124+'Canal 1'!JG124+'Canal 2'!CF124)/3</f>
        <v>94</v>
      </c>
      <c r="CG124" s="1">
        <f>('Canal 0'!CG124+'Canal 1'!JH124+'Canal 2'!CG124)/3</f>
        <v>98.333333333333329</v>
      </c>
      <c r="CH124" s="1">
        <f>('Canal 0'!CH124+'Canal 1'!JI124+'Canal 2'!CH124)/3</f>
        <v>96.333333333333329</v>
      </c>
      <c r="CI124" s="1">
        <f>('Canal 0'!CI124+'Canal 1'!JJ124+'Canal 2'!CI124)/3</f>
        <v>99</v>
      </c>
      <c r="CJ124" s="1">
        <f>('Canal 0'!CJ124+'Canal 1'!JK124+'Canal 2'!CJ124)/3</f>
        <v>98.333333333333329</v>
      </c>
      <c r="CK124" s="1">
        <f>('Canal 0'!CK124+'Canal 1'!JL124+'Canal 2'!CK124)/3</f>
        <v>95.666666666666671</v>
      </c>
      <c r="CL124" s="1">
        <f>('Canal 0'!CL124+'Canal 1'!JM124+'Canal 2'!CL124)/3</f>
        <v>98.333333333333329</v>
      </c>
      <c r="CM124" s="1">
        <f>('Canal 0'!CM124+'Canal 1'!JN124+'Canal 2'!CM124)/3</f>
        <v>97</v>
      </c>
      <c r="CN124" s="1">
        <f>('Canal 0'!CN124+'Canal 1'!JO124+'Canal 2'!CN124)/3</f>
        <v>95.666666666666671</v>
      </c>
      <c r="CO124" s="1">
        <f>('Canal 0'!CO124+'Canal 1'!JP124+'Canal 2'!CO124)/3</f>
        <v>95.333333333333329</v>
      </c>
      <c r="CP124" s="1">
        <f>('Canal 0'!CP124+'Canal 1'!JQ124+'Canal 2'!CP124)/3</f>
        <v>152.66666666666666</v>
      </c>
      <c r="CQ124" s="1">
        <f>('Canal 0'!CQ124+'Canal 1'!JR124+'Canal 2'!CQ124)/3</f>
        <v>153.66666666666666</v>
      </c>
      <c r="CR124" s="1">
        <f>('Canal 0'!CR124+'Canal 1'!JS124+'Canal 2'!CR124)/3</f>
        <v>155.33333333333334</v>
      </c>
      <c r="CS124" s="1">
        <f>('Canal 0'!CS124+'Canal 1'!JT124+'Canal 2'!CS124)/3</f>
        <v>83.666666666666671</v>
      </c>
      <c r="CT124" s="1">
        <f>('Canal 0'!CT124+'Canal 1'!JU124+'Canal 2'!CT124)/3</f>
        <v>95.666666666666671</v>
      </c>
      <c r="CU124" s="1">
        <f>('Canal 0'!CU124+'Canal 1'!JV124+'Canal 2'!CU124)/3</f>
        <v>98.666666666666671</v>
      </c>
      <c r="CV124" s="1">
        <f>('Canal 0'!CV124+'Canal 1'!JW124+'Canal 2'!CV124)/3</f>
        <v>98</v>
      </c>
      <c r="CW124" s="1">
        <f>('Canal 0'!CW124+'Canal 1'!JX124+'Canal 2'!CW124)/3</f>
        <v>98</v>
      </c>
      <c r="CX124" s="1">
        <f>('Canal 0'!CX124+'Canal 1'!JY124+'Canal 2'!CX124)/3</f>
        <v>96.666666666666671</v>
      </c>
      <c r="CY124" s="1">
        <f>('Canal 0'!CY124+'Canal 1'!JZ124+'Canal 2'!CY124)/3</f>
        <v>97.666666666666671</v>
      </c>
      <c r="CZ124" s="1">
        <f>('Canal 0'!CZ124+'Canal 1'!KA124+'Canal 2'!CZ124)/3</f>
        <v>98.666666666666671</v>
      </c>
      <c r="DA124" s="1">
        <f>('Canal 0'!DA124+'Canal 1'!KB124+'Canal 2'!DA124)/3</f>
        <v>98</v>
      </c>
      <c r="DB124" s="1">
        <f>('Canal 0'!DB124+'Canal 1'!KC124+'Canal 2'!DB124)/3</f>
        <v>96.333333333333329</v>
      </c>
      <c r="DC124" s="1">
        <f>('Canal 0'!DC124+'Canal 1'!KD124+'Canal 2'!DC124)/3</f>
        <v>98.666666666666671</v>
      </c>
      <c r="DD124" s="1">
        <f>('Canal 0'!DD124+'Canal 1'!KE124+'Canal 2'!DD124)/3</f>
        <v>102.33333333333333</v>
      </c>
      <c r="DE124" s="1">
        <f>('Canal 0'!DE124+'Canal 1'!KF124+'Canal 2'!DE124)/3</f>
        <v>98</v>
      </c>
      <c r="DF124" s="1">
        <f>('Canal 0'!DF124+'Canal 1'!KG124+'Canal 2'!DF124)/3</f>
        <v>102.33333333333333</v>
      </c>
      <c r="DG124" s="1">
        <f>('Canal 0'!DG124+'Canal 1'!KH124+'Canal 2'!DG124)/3</f>
        <v>99.666666666666671</v>
      </c>
      <c r="DH124" s="1">
        <f>('Canal 0'!DH124+'Canal 1'!KI124+'Canal 2'!DH124)/3</f>
        <v>100.66666666666667</v>
      </c>
      <c r="DI124" s="1">
        <f>('Canal 0'!DI124+'Canal 1'!KJ124+'Canal 2'!DI124)/3</f>
        <v>97.666666666666671</v>
      </c>
      <c r="DJ124" s="1">
        <f>('Canal 0'!DJ124+'Canal 1'!KK124+'Canal 2'!DJ124)/3</f>
        <v>101.33333333333333</v>
      </c>
      <c r="DK124" s="1">
        <f>('Canal 0'!DK124+'Canal 1'!KL124+'Canal 2'!DK124)/3</f>
        <v>101</v>
      </c>
      <c r="DL124" s="1">
        <f>('Canal 0'!DL124+'Canal 1'!KM124+'Canal 2'!DL124)/3</f>
        <v>99</v>
      </c>
      <c r="DM124" s="1">
        <f>('Canal 0'!DM124+'Canal 1'!KN124+'Canal 2'!DM124)/3</f>
        <v>99.666666666666671</v>
      </c>
      <c r="DN124" s="1">
        <f>('Canal 0'!DN124+'Canal 1'!KO124+'Canal 2'!DN124)/3</f>
        <v>104.66666666666667</v>
      </c>
      <c r="DO124" s="1">
        <f>('Canal 0'!DO124+'Canal 1'!KP124+'Canal 2'!DO124)/3</f>
        <v>118.33333333333333</v>
      </c>
      <c r="DP124" s="1">
        <f>('Canal 0'!DP124+'Canal 1'!KQ124+'Canal 2'!DP124)/3</f>
        <v>127.33333333333333</v>
      </c>
      <c r="DQ124" s="1">
        <f>('Canal 0'!DQ124+'Canal 1'!KR124+'Canal 2'!DQ124)/3</f>
        <v>130.33333333333334</v>
      </c>
      <c r="DR124" s="1">
        <f>('Canal 0'!DR124+'Canal 1'!KS124+'Canal 2'!DR124)/3</f>
        <v>132.66666666666666</v>
      </c>
      <c r="DS124" s="1">
        <f>('Canal 0'!DS124+'Canal 1'!KT124+'Canal 2'!DS124)/3</f>
        <v>133</v>
      </c>
      <c r="DT124" s="1">
        <f>('Canal 0'!DT124+'Canal 1'!KU124+'Canal 2'!DT124)/3</f>
        <v>133.66666666666666</v>
      </c>
      <c r="DU124" s="1">
        <f>('Canal 0'!DU124+'Canal 1'!KV124+'Canal 2'!DU124)/3</f>
        <v>135.66666666666666</v>
      </c>
      <c r="DV124" s="1">
        <f>('Canal 0'!DV124+'Canal 1'!KW124+'Canal 2'!DV124)/3</f>
        <v>137</v>
      </c>
      <c r="DW124" s="1">
        <f>('Canal 0'!DW124+'Canal 1'!KX124+'Canal 2'!DW124)/3</f>
        <v>138.66666666666666</v>
      </c>
      <c r="DX124" s="1">
        <f>('Canal 0'!DX124+'Canal 1'!KY124+'Canal 2'!DX124)/3</f>
        <v>140.33333333333334</v>
      </c>
      <c r="DY124" s="1">
        <f>('Canal 0'!DY124+'Canal 1'!KZ124+'Canal 2'!DY124)/3</f>
        <v>142.66666666666666</v>
      </c>
      <c r="DZ124" s="1">
        <f>('Canal 0'!DZ124+'Canal 1'!LA124+'Canal 2'!DZ124)/3</f>
        <v>143</v>
      </c>
      <c r="EA124" s="1">
        <f>('Canal 0'!EA124+'Canal 1'!LB124+'Canal 2'!EA124)/3</f>
        <v>145</v>
      </c>
      <c r="EB124" s="1">
        <f>('Canal 0'!EB124+'Canal 1'!LC124+'Canal 2'!EB124)/3</f>
        <v>145</v>
      </c>
      <c r="EC124" s="1">
        <f>('Canal 0'!EC124+'Canal 1'!LD124+'Canal 2'!EC124)/3</f>
        <v>145.33333333333334</v>
      </c>
      <c r="ED124" s="1">
        <f>('Canal 0'!ED124+'Canal 1'!LE124+'Canal 2'!ED124)/3</f>
        <v>147.66666666666666</v>
      </c>
      <c r="EE124" s="1">
        <f>('Canal 0'!EE124+'Canal 1'!LF124+'Canal 2'!EE124)/3</f>
        <v>147.66666666666666</v>
      </c>
      <c r="EF124" s="1">
        <f>('Canal 0'!EF124+'Canal 1'!LG124+'Canal 2'!EF124)/3</f>
        <v>148.33333333333334</v>
      </c>
      <c r="EG124" s="1">
        <f>('Canal 0'!EG124+'Canal 1'!LH124+'Canal 2'!EG124)/3</f>
        <v>150.33333333333334</v>
      </c>
      <c r="EH124" s="1">
        <f>('Canal 0'!EH124+'Canal 1'!LI124+'Canal 2'!EH124)/3</f>
        <v>151.66666666666666</v>
      </c>
      <c r="EI124" s="1">
        <f>('Canal 0'!EI124+'Canal 1'!LJ124+'Canal 2'!EI124)/3</f>
        <v>151.66666666666666</v>
      </c>
      <c r="EJ124" s="1">
        <f>('Canal 0'!EJ124+'Canal 1'!LK124+'Canal 2'!EJ124)/3</f>
        <v>152.66666666666666</v>
      </c>
      <c r="EK124" s="1">
        <f>('Canal 0'!EK124+'Canal 1'!LL124+'Canal 2'!EK124)/3</f>
        <v>154</v>
      </c>
      <c r="EL124" s="1">
        <f>('Canal 0'!EL124+'Canal 1'!LM124+'Canal 2'!EL124)/3</f>
        <v>154.66666666666666</v>
      </c>
      <c r="EM124" s="1">
        <f>('Canal 0'!EM124+'Canal 1'!LN124+'Canal 2'!EM124)/3</f>
        <v>156</v>
      </c>
      <c r="EN124" s="1">
        <f>('Canal 0'!EN124+'Canal 1'!LO124+'Canal 2'!EN124)/3</f>
        <v>158</v>
      </c>
      <c r="EO124" s="1">
        <f>('Canal 0'!EO124+'Canal 1'!LP124+'Canal 2'!EO124)/3</f>
        <v>157.66666666666666</v>
      </c>
      <c r="EP124" s="1">
        <f>('Canal 0'!EP124+'Canal 1'!LQ124+'Canal 2'!EP124)/3</f>
        <v>159</v>
      </c>
      <c r="EQ124" s="1">
        <f>('Canal 0'!EQ124+'Canal 1'!LR124+'Canal 2'!EQ124)/3</f>
        <v>160.66666666666666</v>
      </c>
      <c r="ER124" s="1">
        <f>('Canal 0'!ER124+'Canal 1'!LS124+'Canal 2'!ER124)/3</f>
        <v>161</v>
      </c>
      <c r="ES124" s="1">
        <f>('Canal 0'!ES124+'Canal 1'!LT124+'Canal 2'!ES124)/3</f>
        <v>161.66666666666666</v>
      </c>
      <c r="ET124" s="1">
        <f>('Canal 0'!ET124+'Canal 1'!LU124+'Canal 2'!ET124)/3</f>
        <v>162.33333333333334</v>
      </c>
      <c r="EU124" s="1">
        <f>('Canal 0'!EU124+'Canal 1'!LV124+'Canal 2'!EU124)/3</f>
        <v>163</v>
      </c>
      <c r="EV124" s="1">
        <f>('Canal 0'!EV124+'Canal 1'!LW124+'Canal 2'!EV124)/3</f>
        <v>164</v>
      </c>
      <c r="EW124" s="1">
        <f>('Canal 0'!EW124+'Canal 1'!LX124+'Canal 2'!EW124)/3</f>
        <v>163.33333333333334</v>
      </c>
      <c r="EX124" s="1">
        <f>('Canal 0'!EX124+'Canal 1'!LY124+'Canal 2'!EX124)/3</f>
        <v>164.66666666666666</v>
      </c>
      <c r="EY124" s="1">
        <f>('Canal 0'!EY124+'Canal 1'!LZ124+'Canal 2'!EY124)/3</f>
        <v>165.33333333333334</v>
      </c>
      <c r="EZ124" s="1">
        <f>('Canal 0'!EZ124+'Canal 1'!MA124+'Canal 2'!EZ124)/3</f>
        <v>166</v>
      </c>
      <c r="FA124" s="1">
        <f>('Canal 0'!FA124+'Canal 1'!MB124+'Canal 2'!FA124)/3</f>
        <v>165.33333333333334</v>
      </c>
      <c r="FB124" s="1">
        <f>('Canal 0'!FB124+'Canal 1'!MC124+'Canal 2'!FB124)/3</f>
        <v>165.33333333333334</v>
      </c>
      <c r="FC124" s="1">
        <f>('Canal 0'!FC124+'Canal 1'!MD124+'Canal 2'!FC124)/3</f>
        <v>166</v>
      </c>
      <c r="FD124" s="1">
        <f>('Canal 0'!FD124+'Canal 1'!ME124+'Canal 2'!FD124)/3</f>
        <v>165.33333333333334</v>
      </c>
      <c r="FE124" s="1">
        <f>('Canal 0'!FE124+'Canal 1'!MF124+'Canal 2'!FE124)/3</f>
        <v>166</v>
      </c>
      <c r="FF124" s="1">
        <f>('Canal 0'!FF124+'Canal 1'!MG124+'Canal 2'!FF124)/3</f>
        <v>167.33333333333334</v>
      </c>
      <c r="FG124" s="1">
        <f>('Canal 0'!FG124+'Canal 1'!MH124+'Canal 2'!FG124)/3</f>
        <v>164</v>
      </c>
      <c r="FH124" s="1">
        <f>('Canal 0'!FH124+'Canal 1'!MI124+'Canal 2'!FH124)/3</f>
        <v>164.66666666666666</v>
      </c>
      <c r="FI124" s="1">
        <f>('Canal 0'!FI124+'Canal 1'!MJ124+'Canal 2'!FI124)/3</f>
        <v>164</v>
      </c>
      <c r="FJ124" s="1">
        <f>('Canal 0'!FJ124+'Canal 1'!MK124+'Canal 2'!FJ124)/3</f>
        <v>162</v>
      </c>
      <c r="FK124" s="1">
        <f>('Canal 0'!FK124+'Canal 1'!ML124+'Canal 2'!FK124)/3</f>
        <v>157</v>
      </c>
      <c r="FL124" s="1">
        <f>('Canal 0'!FL124+'Canal 1'!MM124+'Canal 2'!FL124)/3</f>
        <v>153</v>
      </c>
      <c r="FM124" s="1">
        <f>('Canal 0'!FM124+'Canal 1'!MN124+'Canal 2'!FM124)/3</f>
        <v>145.33333333333334</v>
      </c>
      <c r="FN124" s="1">
        <f>('Canal 0'!FN124+'Canal 1'!MO124+'Canal 2'!FN124)/3</f>
        <v>135.66666666666666</v>
      </c>
      <c r="FO124" s="1">
        <f>('Canal 0'!FO124+'Canal 1'!MP124+'Canal 2'!FO124)/3</f>
        <v>125.66666666666667</v>
      </c>
      <c r="FP124" s="1">
        <f>('Canal 0'!FP124+'Canal 1'!MQ124+'Canal 2'!FP124)/3</f>
        <v>138.33333333333334</v>
      </c>
      <c r="FQ124" s="1">
        <f>('Canal 0'!FQ124+'Canal 1'!MR124+'Canal 2'!FQ124)/3</f>
        <v>144</v>
      </c>
      <c r="FR124" s="1">
        <f>('Canal 0'!FR124+'Canal 1'!MS124+'Canal 2'!FR124)/3</f>
        <v>85.666666666666671</v>
      </c>
      <c r="FS124" s="1">
        <f>('Canal 0'!FS124+'Canal 1'!MT124+'Canal 2'!FS124)/3</f>
        <v>106.66666666666667</v>
      </c>
      <c r="FT124" s="1">
        <f>('Canal 0'!FT124+'Canal 1'!MU124+'Canal 2'!FT124)/3</f>
        <v>102.33333333333333</v>
      </c>
      <c r="FU124" s="1">
        <f>('Canal 0'!FU124+'Canal 1'!MV124+'Canal 2'!FU124)/3</f>
        <v>104.33333333333333</v>
      </c>
      <c r="FV124" s="1">
        <f>('Canal 0'!FV124+'Canal 1'!MW124+'Canal 2'!FV124)/3</f>
        <v>104.33333333333333</v>
      </c>
      <c r="FW124" s="1">
        <f>('Canal 0'!FW124+'Canal 1'!MX124+'Canal 2'!FW124)/3</f>
        <v>105.33333333333333</v>
      </c>
      <c r="FX124" s="1">
        <f>('Canal 0'!FX124+'Canal 1'!MY124+'Canal 2'!FX124)/3</f>
        <v>103.33333333333333</v>
      </c>
      <c r="FY124" s="1">
        <f>('Canal 0'!FY124+'Canal 1'!MZ124+'Canal 2'!FY124)/3</f>
        <v>104</v>
      </c>
      <c r="FZ124" s="1">
        <f>('Canal 0'!FZ124+'Canal 1'!NA124+'Canal 2'!FZ124)/3</f>
        <v>104.33333333333333</v>
      </c>
      <c r="GA124" s="1">
        <f>('Canal 0'!GA124+'Canal 1'!NB124+'Canal 2'!GA124)/3</f>
        <v>103.33333333333333</v>
      </c>
      <c r="GB124" s="1">
        <f>('Canal 0'!GB124+'Canal 1'!NC124+'Canal 2'!GB124)/3</f>
        <v>104</v>
      </c>
      <c r="GC124" s="1">
        <f>('Canal 0'!GC124+'Canal 1'!ND124+'Canal 2'!GC124)/3</f>
        <v>103.33333333333333</v>
      </c>
      <c r="GD124" s="1">
        <f>('Canal 0'!GD124+'Canal 1'!NE124+'Canal 2'!GD124)/3</f>
        <v>104.66666666666667</v>
      </c>
      <c r="GE124" s="1">
        <f>('Canal 0'!GE124+'Canal 1'!NF124+'Canal 2'!GE124)/3</f>
        <v>103.66666666666667</v>
      </c>
      <c r="GF124" s="1">
        <f>('Canal 0'!GF124+'Canal 1'!NG124+'Canal 2'!GF124)/3</f>
        <v>105.66666666666667</v>
      </c>
      <c r="GG124" s="1">
        <f>('Canal 0'!GG124+'Canal 1'!NH124+'Canal 2'!GG124)/3</f>
        <v>104.33333333333333</v>
      </c>
      <c r="GH124" s="1">
        <f>('Canal 0'!GH124+'Canal 1'!NI124+'Canal 2'!GH124)/3</f>
        <v>103.66666666666667</v>
      </c>
      <c r="GI124" s="1">
        <f>('Canal 0'!GI124+'Canal 1'!NJ124+'Canal 2'!GI124)/3</f>
        <v>105.66666666666667</v>
      </c>
      <c r="GJ124" s="1">
        <f>('Canal 0'!GJ124+'Canal 1'!NK124+'Canal 2'!GJ124)/3</f>
        <v>104.66666666666667</v>
      </c>
      <c r="GK124" s="1">
        <f>('Canal 0'!GK124+'Canal 1'!NL124+'Canal 2'!GK124)/3</f>
        <v>106.66666666666667</v>
      </c>
      <c r="GL124" s="1">
        <f>('Canal 0'!GL124+'Canal 1'!NM124+'Canal 2'!GL124)/3</f>
        <v>102.66666666666667</v>
      </c>
      <c r="GM124" s="1">
        <f>('Canal 0'!GM124+'Canal 1'!NN124+'Canal 2'!GM124)/3</f>
        <v>105</v>
      </c>
      <c r="GN124" s="1">
        <f>('Canal 0'!GN124+'Canal 1'!NO124+'Canal 2'!GN124)/3</f>
        <v>105</v>
      </c>
      <c r="GO124" s="1">
        <f>('Canal 0'!GO124+'Canal 1'!NP124+'Canal 2'!GO124)/3</f>
        <v>105</v>
      </c>
      <c r="GP124" s="1">
        <f>('Canal 0'!GP124+'Canal 1'!NQ124+'Canal 2'!GP124)/3</f>
        <v>104.33333333333333</v>
      </c>
      <c r="GQ124" s="1">
        <f>('Canal 0'!GQ124+'Canal 1'!NR124+'Canal 2'!GQ124)/3</f>
        <v>103</v>
      </c>
      <c r="GR124" s="1">
        <f>('Canal 0'!GR124+'Canal 1'!NS124+'Canal 2'!GR124)/3</f>
        <v>105</v>
      </c>
    </row>
    <row r="125" spans="1:200" ht="8.4" customHeight="1" x14ac:dyDescent="0.3">
      <c r="A125" s="1">
        <f>('Canal 0'!A125+'Canal 1'!GB125+'Canal 2'!A125)/3</f>
        <v>158.33333333333334</v>
      </c>
      <c r="B125" s="1">
        <f>('Canal 0'!B125+'Canal 1'!GC125+'Canal 2'!B125)/3</f>
        <v>159</v>
      </c>
      <c r="C125" s="1">
        <f>('Canal 0'!C125+'Canal 1'!GD125+'Canal 2'!C125)/3</f>
        <v>158.33333333333334</v>
      </c>
      <c r="D125" s="1">
        <f>('Canal 0'!D125+'Canal 1'!GE125+'Canal 2'!D125)/3</f>
        <v>163.33333333333334</v>
      </c>
      <c r="E125" s="1">
        <f>('Canal 0'!E125+'Canal 1'!GF125+'Canal 2'!E125)/3</f>
        <v>157.33333333333334</v>
      </c>
      <c r="F125" s="1">
        <f>('Canal 0'!F125+'Canal 1'!GG125+'Canal 2'!F125)/3</f>
        <v>160</v>
      </c>
      <c r="G125" s="1">
        <f>('Canal 0'!G125+'Canal 1'!GH125+'Canal 2'!G125)/3</f>
        <v>159.33333333333334</v>
      </c>
      <c r="H125" s="1">
        <f>('Canal 0'!H125+'Canal 1'!GI125+'Canal 2'!H125)/3</f>
        <v>165</v>
      </c>
      <c r="I125" s="1">
        <f>('Canal 0'!I125+'Canal 1'!GJ125+'Canal 2'!I125)/3</f>
        <v>164</v>
      </c>
      <c r="J125" s="1">
        <f>('Canal 0'!J125+'Canal 1'!GK125+'Canal 2'!J125)/3</f>
        <v>162</v>
      </c>
      <c r="K125" s="1">
        <f>('Canal 0'!K125+'Canal 1'!GL125+'Canal 2'!K125)/3</f>
        <v>164.33333333333334</v>
      </c>
      <c r="L125" s="1">
        <f>('Canal 0'!L125+'Canal 1'!GM125+'Canal 2'!L125)/3</f>
        <v>162</v>
      </c>
      <c r="M125" s="1">
        <f>('Canal 0'!M125+'Canal 1'!GN125+'Canal 2'!M125)/3</f>
        <v>163.66666666666666</v>
      </c>
      <c r="N125" s="1">
        <f>('Canal 0'!N125+'Canal 1'!GO125+'Canal 2'!N125)/3</f>
        <v>158.66666666666666</v>
      </c>
      <c r="O125" s="1">
        <f>('Canal 0'!O125+'Canal 1'!GP125+'Canal 2'!O125)/3</f>
        <v>158.33333333333334</v>
      </c>
      <c r="P125" s="1">
        <f>('Canal 0'!P125+'Canal 1'!GQ125+'Canal 2'!P125)/3</f>
        <v>160.66666666666666</v>
      </c>
      <c r="Q125" s="1">
        <f>('Canal 0'!Q125+'Canal 1'!GR125+'Canal 2'!Q125)/3</f>
        <v>160.66666666666666</v>
      </c>
      <c r="R125" s="1">
        <f>('Canal 0'!R125+'Canal 1'!GS125+'Canal 2'!R125)/3</f>
        <v>110</v>
      </c>
      <c r="S125" s="1">
        <f>('Canal 0'!S125+'Canal 1'!GT125+'Canal 2'!S125)/3</f>
        <v>106.66666666666667</v>
      </c>
      <c r="T125" s="1">
        <f>('Canal 0'!T125+'Canal 1'!GU125+'Canal 2'!T125)/3</f>
        <v>108.66666666666667</v>
      </c>
      <c r="U125" s="1">
        <f>('Canal 0'!U125+'Canal 1'!GV125+'Canal 2'!U125)/3</f>
        <v>109.33333333333333</v>
      </c>
      <c r="V125" s="1">
        <f>('Canal 0'!V125+'Canal 1'!GW125+'Canal 2'!V125)/3</f>
        <v>107.66666666666667</v>
      </c>
      <c r="W125" s="1">
        <f>('Canal 0'!W125+'Canal 1'!GX125+'Canal 2'!W125)/3</f>
        <v>111.66666666666667</v>
      </c>
      <c r="X125" s="1">
        <f>('Canal 0'!X125+'Canal 1'!GY125+'Canal 2'!X125)/3</f>
        <v>110.33333333333333</v>
      </c>
      <c r="Y125" s="1">
        <f>('Canal 0'!Y125+'Canal 1'!GZ125+'Canal 2'!Y125)/3</f>
        <v>106</v>
      </c>
      <c r="Z125" s="1">
        <f>('Canal 0'!Z125+'Canal 1'!HA125+'Canal 2'!Z125)/3</f>
        <v>106.66666666666667</v>
      </c>
      <c r="AA125" s="1">
        <f>('Canal 0'!AA125+'Canal 1'!HB125+'Canal 2'!AA125)/3</f>
        <v>107.33333333333333</v>
      </c>
      <c r="AB125" s="1">
        <f>('Canal 0'!AB125+'Canal 1'!HC125+'Canal 2'!AB125)/3</f>
        <v>110.66666666666667</v>
      </c>
      <c r="AC125" s="1">
        <f>('Canal 0'!AC125+'Canal 1'!HD125+'Canal 2'!AC125)/3</f>
        <v>108</v>
      </c>
      <c r="AD125" s="1">
        <f>('Canal 0'!AD125+'Canal 1'!HE125+'Canal 2'!AD125)/3</f>
        <v>105.33333333333333</v>
      </c>
      <c r="AE125" s="1">
        <f>('Canal 0'!AE125+'Canal 1'!HF125+'Canal 2'!AE125)/3</f>
        <v>104.66666666666667</v>
      </c>
      <c r="AF125" s="1">
        <f>('Canal 0'!AF125+'Canal 1'!HG125+'Canal 2'!AF125)/3</f>
        <v>109.33333333333333</v>
      </c>
      <c r="AG125" s="1">
        <f>('Canal 0'!AG125+'Canal 1'!HH125+'Canal 2'!AG125)/3</f>
        <v>106.66666666666667</v>
      </c>
      <c r="AH125" s="1">
        <f>('Canal 0'!AH125+'Canal 1'!HI125+'Canal 2'!AH125)/3</f>
        <v>109</v>
      </c>
      <c r="AI125" s="1">
        <f>('Canal 0'!AI125+'Canal 1'!HJ125+'Canal 2'!AI125)/3</f>
        <v>109.66666666666667</v>
      </c>
      <c r="AJ125" s="1">
        <f>('Canal 0'!AJ125+'Canal 1'!HK125+'Canal 2'!AJ125)/3</f>
        <v>103.66666666666667</v>
      </c>
      <c r="AK125" s="1">
        <f>('Canal 0'!AK125+'Canal 1'!HL125+'Canal 2'!AK125)/3</f>
        <v>98.333333333333329</v>
      </c>
      <c r="AL125" s="1">
        <f>('Canal 0'!AL125+'Canal 1'!HM125+'Canal 2'!AL125)/3</f>
        <v>96.666666666666671</v>
      </c>
      <c r="AM125" s="1">
        <f>('Canal 0'!AM125+'Canal 1'!HN125+'Canal 2'!AM125)/3</f>
        <v>89.666666666666671</v>
      </c>
      <c r="AN125" s="1">
        <f>('Canal 0'!AN125+'Canal 1'!HO125+'Canal 2'!AN125)/3</f>
        <v>85.666666666666671</v>
      </c>
      <c r="AO125" s="1">
        <f>('Canal 0'!AO125+'Canal 1'!HP125+'Canal 2'!AO125)/3</f>
        <v>85.333333333333329</v>
      </c>
      <c r="AP125" s="1">
        <f>('Canal 0'!AP125+'Canal 1'!HQ125+'Canal 2'!AP125)/3</f>
        <v>86</v>
      </c>
      <c r="AQ125" s="1">
        <f>('Canal 0'!AQ125+'Canal 1'!HR125+'Canal 2'!AQ125)/3</f>
        <v>86.333333333333329</v>
      </c>
      <c r="AR125" s="1">
        <f>('Canal 0'!AR125+'Canal 1'!HS125+'Canal 2'!AR125)/3</f>
        <v>88.333333333333329</v>
      </c>
      <c r="AS125" s="1">
        <f>('Canal 0'!AS125+'Canal 1'!HT125+'Canal 2'!AS125)/3</f>
        <v>85.666666666666671</v>
      </c>
      <c r="AT125" s="1">
        <f>('Canal 0'!AT125+'Canal 1'!HU125+'Canal 2'!AT125)/3</f>
        <v>89</v>
      </c>
      <c r="AU125" s="1">
        <f>('Canal 0'!AU125+'Canal 1'!HV125+'Canal 2'!AU125)/3</f>
        <v>87</v>
      </c>
      <c r="AV125" s="1">
        <f>('Canal 0'!AV125+'Canal 1'!HW125+'Canal 2'!AV125)/3</f>
        <v>88</v>
      </c>
      <c r="AW125" s="1">
        <f>('Canal 0'!AW125+'Canal 1'!HX125+'Canal 2'!AW125)/3</f>
        <v>87.333333333333329</v>
      </c>
      <c r="AX125" s="1">
        <f>('Canal 0'!AX125+'Canal 1'!HY125+'Canal 2'!AX125)/3</f>
        <v>89.333333333333329</v>
      </c>
      <c r="AY125" s="1">
        <f>('Canal 0'!AY125+'Canal 1'!HZ125+'Canal 2'!AY125)/3</f>
        <v>88</v>
      </c>
      <c r="AZ125" s="1">
        <f>('Canal 0'!AZ125+'Canal 1'!IA125+'Canal 2'!AZ125)/3</f>
        <v>86.666666666666671</v>
      </c>
      <c r="BA125" s="1">
        <f>('Canal 0'!BA125+'Canal 1'!IB125+'Canal 2'!BA125)/3</f>
        <v>89.333333333333329</v>
      </c>
      <c r="BB125" s="1">
        <f>('Canal 0'!BB125+'Canal 1'!IC125+'Canal 2'!BB125)/3</f>
        <v>91.333333333333329</v>
      </c>
      <c r="BC125" s="1">
        <f>('Canal 0'!BC125+'Canal 1'!ID125+'Canal 2'!BC125)/3</f>
        <v>89.333333333333329</v>
      </c>
      <c r="BD125" s="1">
        <f>('Canal 0'!BD125+'Canal 1'!IE125+'Canal 2'!BD125)/3</f>
        <v>90.666666666666671</v>
      </c>
      <c r="BE125" s="1">
        <f>('Canal 0'!BE125+'Canal 1'!IF125+'Canal 2'!BE125)/3</f>
        <v>90</v>
      </c>
      <c r="BF125" s="1">
        <f>('Canal 0'!BF125+'Canal 1'!IG125+'Canal 2'!BF125)/3</f>
        <v>92</v>
      </c>
      <c r="BG125" s="1">
        <f>('Canal 0'!BG125+'Canal 1'!IH125+'Canal 2'!BG125)/3</f>
        <v>92.666666666666671</v>
      </c>
      <c r="BH125" s="1">
        <f>('Canal 0'!BH125+'Canal 1'!II125+'Canal 2'!BH125)/3</f>
        <v>90.333333333333329</v>
      </c>
      <c r="BI125" s="1">
        <f>('Canal 0'!BI125+'Canal 1'!IJ125+'Canal 2'!BI125)/3</f>
        <v>90.666666666666671</v>
      </c>
      <c r="BJ125" s="1">
        <f>('Canal 0'!BJ125+'Canal 1'!IK125+'Canal 2'!BJ125)/3</f>
        <v>90.333333333333329</v>
      </c>
      <c r="BK125" s="1">
        <f>('Canal 0'!BK125+'Canal 1'!IL125+'Canal 2'!BK125)/3</f>
        <v>91.333333333333329</v>
      </c>
      <c r="BL125" s="1">
        <f>('Canal 0'!BL125+'Canal 1'!IM125+'Canal 2'!BL125)/3</f>
        <v>94.333333333333329</v>
      </c>
      <c r="BM125" s="1">
        <f>('Canal 0'!BM125+'Canal 1'!IN125+'Canal 2'!BM125)/3</f>
        <v>93.666666666666671</v>
      </c>
      <c r="BN125" s="1">
        <f>('Canal 0'!BN125+'Canal 1'!IO125+'Canal 2'!BN125)/3</f>
        <v>90.666666666666671</v>
      </c>
      <c r="BO125" s="1">
        <f>('Canal 0'!BO125+'Canal 1'!IP125+'Canal 2'!BO125)/3</f>
        <v>92.333333333333329</v>
      </c>
      <c r="BP125" s="1">
        <f>('Canal 0'!BP125+'Canal 1'!IQ125+'Canal 2'!BP125)/3</f>
        <v>93</v>
      </c>
      <c r="BQ125" s="1">
        <f>('Canal 0'!BQ125+'Canal 1'!IR125+'Canal 2'!BQ125)/3</f>
        <v>93.333333333333329</v>
      </c>
      <c r="BR125" s="1">
        <f>('Canal 0'!BR125+'Canal 1'!IS125+'Canal 2'!BR125)/3</f>
        <v>92.666666666666671</v>
      </c>
      <c r="BS125" s="1">
        <f>('Canal 0'!BS125+'Canal 1'!IT125+'Canal 2'!BS125)/3</f>
        <v>95.333333333333329</v>
      </c>
      <c r="BT125" s="1">
        <f>('Canal 0'!BT125+'Canal 1'!IU125+'Canal 2'!BT125)/3</f>
        <v>91.333333333333329</v>
      </c>
      <c r="BU125" s="1">
        <f>('Canal 0'!BU125+'Canal 1'!IV125+'Canal 2'!BU125)/3</f>
        <v>94</v>
      </c>
      <c r="BV125" s="1">
        <f>('Canal 0'!BV125+'Canal 1'!IW125+'Canal 2'!BV125)/3</f>
        <v>48.333333333333336</v>
      </c>
      <c r="BW125" s="1">
        <f>('Canal 0'!BW125+'Canal 1'!IX125+'Canal 2'!BW125)/3</f>
        <v>47.666666666666664</v>
      </c>
      <c r="BX125" s="1">
        <f>('Canal 0'!BX125+'Canal 1'!IY125+'Canal 2'!BX125)/3</f>
        <v>126.33333333333333</v>
      </c>
      <c r="BY125" s="1">
        <f>('Canal 0'!BY125+'Canal 1'!IZ125+'Canal 2'!BY125)/3</f>
        <v>131</v>
      </c>
      <c r="BZ125" s="1">
        <f>('Canal 0'!BZ125+'Canal 1'!JA125+'Canal 2'!BZ125)/3</f>
        <v>134.33333333333334</v>
      </c>
      <c r="CA125" s="1">
        <f>('Canal 0'!CA125+'Canal 1'!JB125+'Canal 2'!CA125)/3</f>
        <v>133.66666666666666</v>
      </c>
      <c r="CB125" s="1">
        <f>('Canal 0'!CB125+'Canal 1'!JC125+'Canal 2'!CB125)/3</f>
        <v>43</v>
      </c>
      <c r="CC125" s="1">
        <f>('Canal 0'!CC125+'Canal 1'!JD125+'Canal 2'!CC125)/3</f>
        <v>101.33333333333333</v>
      </c>
      <c r="CD125" s="1">
        <f>('Canal 0'!CD125+'Canal 1'!JE125+'Canal 2'!CD125)/3</f>
        <v>113.33333333333333</v>
      </c>
      <c r="CE125" s="1">
        <f>('Canal 0'!CE125+'Canal 1'!JF125+'Canal 2'!CE125)/3</f>
        <v>100.33333333333333</v>
      </c>
      <c r="CF125" s="1">
        <f>('Canal 0'!CF125+'Canal 1'!JG125+'Canal 2'!CF125)/3</f>
        <v>96</v>
      </c>
      <c r="CG125" s="1">
        <f>('Canal 0'!CG125+'Canal 1'!JH125+'Canal 2'!CG125)/3</f>
        <v>95</v>
      </c>
      <c r="CH125" s="1">
        <f>('Canal 0'!CH125+'Canal 1'!JI125+'Canal 2'!CH125)/3</f>
        <v>97.333333333333329</v>
      </c>
      <c r="CI125" s="1">
        <f>('Canal 0'!CI125+'Canal 1'!JJ125+'Canal 2'!CI125)/3</f>
        <v>98.666666666666671</v>
      </c>
      <c r="CJ125" s="1">
        <f>('Canal 0'!CJ125+'Canal 1'!JK125+'Canal 2'!CJ125)/3</f>
        <v>99.666666666666671</v>
      </c>
      <c r="CK125" s="1">
        <f>('Canal 0'!CK125+'Canal 1'!JL125+'Canal 2'!CK125)/3</f>
        <v>97.666666666666671</v>
      </c>
      <c r="CL125" s="1">
        <f>('Canal 0'!CL125+'Canal 1'!JM125+'Canal 2'!CL125)/3</f>
        <v>98.333333333333329</v>
      </c>
      <c r="CM125" s="1">
        <f>('Canal 0'!CM125+'Canal 1'!JN125+'Canal 2'!CM125)/3</f>
        <v>97.333333333333329</v>
      </c>
      <c r="CN125" s="1">
        <f>('Canal 0'!CN125+'Canal 1'!JO125+'Canal 2'!CN125)/3</f>
        <v>97.666666666666671</v>
      </c>
      <c r="CO125" s="1">
        <f>('Canal 0'!CO125+'Canal 1'!JP125+'Canal 2'!CO125)/3</f>
        <v>153.66666666666666</v>
      </c>
      <c r="CP125" s="1">
        <f>('Canal 0'!CP125+'Canal 1'!JQ125+'Canal 2'!CP125)/3</f>
        <v>152</v>
      </c>
      <c r="CQ125" s="1">
        <f>('Canal 0'!CQ125+'Canal 1'!JR125+'Canal 2'!CQ125)/3</f>
        <v>153</v>
      </c>
      <c r="CR125" s="1">
        <f>('Canal 0'!CR125+'Canal 1'!JS125+'Canal 2'!CR125)/3</f>
        <v>100.66666666666667</v>
      </c>
      <c r="CS125" s="1">
        <f>('Canal 0'!CS125+'Canal 1'!JT125+'Canal 2'!CS125)/3</f>
        <v>94.333333333333329</v>
      </c>
      <c r="CT125" s="1">
        <f>('Canal 0'!CT125+'Canal 1'!JU125+'Canal 2'!CT125)/3</f>
        <v>97.666666666666671</v>
      </c>
      <c r="CU125" s="1">
        <f>('Canal 0'!CU125+'Canal 1'!JV125+'Canal 2'!CU125)/3</f>
        <v>99.333333333333329</v>
      </c>
      <c r="CV125" s="1">
        <f>('Canal 0'!CV125+'Canal 1'!JW125+'Canal 2'!CV125)/3</f>
        <v>98.666666666666671</v>
      </c>
      <c r="CW125" s="1">
        <f>('Canal 0'!CW125+'Canal 1'!JX125+'Canal 2'!CW125)/3</f>
        <v>100.33333333333333</v>
      </c>
      <c r="CX125" s="1">
        <f>('Canal 0'!CX125+'Canal 1'!JY125+'Canal 2'!CX125)/3</f>
        <v>98</v>
      </c>
      <c r="CY125" s="1">
        <f>('Canal 0'!CY125+'Canal 1'!JZ125+'Canal 2'!CY125)/3</f>
        <v>101.33333333333333</v>
      </c>
      <c r="CZ125" s="1">
        <f>('Canal 0'!CZ125+'Canal 1'!KA125+'Canal 2'!CZ125)/3</f>
        <v>96.666666666666671</v>
      </c>
      <c r="DA125" s="1">
        <f>('Canal 0'!DA125+'Canal 1'!KB125+'Canal 2'!DA125)/3</f>
        <v>97.333333333333329</v>
      </c>
      <c r="DB125" s="1">
        <f>('Canal 0'!DB125+'Canal 1'!KC125+'Canal 2'!DB125)/3</f>
        <v>99</v>
      </c>
      <c r="DC125" s="1">
        <f>('Canal 0'!DC125+'Canal 1'!KD125+'Canal 2'!DC125)/3</f>
        <v>99.666666666666671</v>
      </c>
      <c r="DD125" s="1">
        <f>('Canal 0'!DD125+'Canal 1'!KE125+'Canal 2'!DD125)/3</f>
        <v>99</v>
      </c>
      <c r="DE125" s="1">
        <f>('Canal 0'!DE125+'Canal 1'!KF125+'Canal 2'!DE125)/3</f>
        <v>100.33333333333333</v>
      </c>
      <c r="DF125" s="1">
        <f>('Canal 0'!DF125+'Canal 1'!KG125+'Canal 2'!DF125)/3</f>
        <v>98.666666666666671</v>
      </c>
      <c r="DG125" s="1">
        <f>('Canal 0'!DG125+'Canal 1'!KH125+'Canal 2'!DG125)/3</f>
        <v>99.333333333333329</v>
      </c>
      <c r="DH125" s="1">
        <f>('Canal 0'!DH125+'Canal 1'!KI125+'Canal 2'!DH125)/3</f>
        <v>99.666666666666671</v>
      </c>
      <c r="DI125" s="1">
        <f>('Canal 0'!DI125+'Canal 1'!KJ125+'Canal 2'!DI125)/3</f>
        <v>100.66666666666667</v>
      </c>
      <c r="DJ125" s="1">
        <f>('Canal 0'!DJ125+'Canal 1'!KK125+'Canal 2'!DJ125)/3</f>
        <v>100</v>
      </c>
      <c r="DK125" s="1">
        <f>('Canal 0'!DK125+'Canal 1'!KL125+'Canal 2'!DK125)/3</f>
        <v>115.66666666666667</v>
      </c>
      <c r="DL125" s="1">
        <f>('Canal 0'!DL125+'Canal 1'!KM125+'Canal 2'!DL125)/3</f>
        <v>120.66666666666667</v>
      </c>
      <c r="DM125" s="1">
        <f>('Canal 0'!DM125+'Canal 1'!KN125+'Canal 2'!DM125)/3</f>
        <v>130.33333333333334</v>
      </c>
      <c r="DN125" s="1">
        <f>('Canal 0'!DN125+'Canal 1'!KO125+'Canal 2'!DN125)/3</f>
        <v>132.66666666666666</v>
      </c>
      <c r="DO125" s="1">
        <f>('Canal 0'!DO125+'Canal 1'!KP125+'Canal 2'!DO125)/3</f>
        <v>132.33333333333334</v>
      </c>
      <c r="DP125" s="1">
        <f>('Canal 0'!DP125+'Canal 1'!KQ125+'Canal 2'!DP125)/3</f>
        <v>143</v>
      </c>
      <c r="DQ125" s="1">
        <f>('Canal 0'!DQ125+'Canal 1'!KR125+'Canal 2'!DQ125)/3</f>
        <v>135.66666666666666</v>
      </c>
      <c r="DR125" s="1">
        <f>('Canal 0'!DR125+'Canal 1'!KS125+'Canal 2'!DR125)/3</f>
        <v>137</v>
      </c>
      <c r="DS125" s="1">
        <f>('Canal 0'!DS125+'Canal 1'!KT125+'Canal 2'!DS125)/3</f>
        <v>138.33333333333334</v>
      </c>
      <c r="DT125" s="1">
        <f>('Canal 0'!DT125+'Canal 1'!KU125+'Canal 2'!DT125)/3</f>
        <v>139.66666666666666</v>
      </c>
      <c r="DU125" s="1">
        <f>('Canal 0'!DU125+'Canal 1'!KV125+'Canal 2'!DU125)/3</f>
        <v>140.66666666666666</v>
      </c>
      <c r="DV125" s="1">
        <f>('Canal 0'!DV125+'Canal 1'!KW125+'Canal 2'!DV125)/3</f>
        <v>145.66666666666666</v>
      </c>
      <c r="DW125" s="1">
        <f>('Canal 0'!DW125+'Canal 1'!KX125+'Canal 2'!DW125)/3</f>
        <v>143</v>
      </c>
      <c r="DX125" s="1">
        <f>('Canal 0'!DX125+'Canal 1'!KY125+'Canal 2'!DX125)/3</f>
        <v>145.33333333333334</v>
      </c>
      <c r="DY125" s="1">
        <f>('Canal 0'!DY125+'Canal 1'!KZ125+'Canal 2'!DY125)/3</f>
        <v>145.66666666666666</v>
      </c>
      <c r="DZ125" s="1">
        <f>('Canal 0'!DZ125+'Canal 1'!LA125+'Canal 2'!DZ125)/3</f>
        <v>147</v>
      </c>
      <c r="EA125" s="1">
        <f>('Canal 0'!EA125+'Canal 1'!LB125+'Canal 2'!EA125)/3</f>
        <v>148.33333333333334</v>
      </c>
      <c r="EB125" s="1">
        <f>('Canal 0'!EB125+'Canal 1'!LC125+'Canal 2'!EB125)/3</f>
        <v>148.33333333333334</v>
      </c>
      <c r="EC125" s="1">
        <f>('Canal 0'!EC125+'Canal 1'!LD125+'Canal 2'!EC125)/3</f>
        <v>150.33333333333334</v>
      </c>
      <c r="ED125" s="1">
        <f>('Canal 0'!ED125+'Canal 1'!LE125+'Canal 2'!ED125)/3</f>
        <v>149.66666666666666</v>
      </c>
      <c r="EE125" s="1">
        <f>('Canal 0'!EE125+'Canal 1'!LF125+'Canal 2'!EE125)/3</f>
        <v>151</v>
      </c>
      <c r="EF125" s="1">
        <f>('Canal 0'!EF125+'Canal 1'!LG125+'Canal 2'!EF125)/3</f>
        <v>153.33333333333334</v>
      </c>
      <c r="EG125" s="1">
        <f>('Canal 0'!EG125+'Canal 1'!LH125+'Canal 2'!EG125)/3</f>
        <v>153.33333333333334</v>
      </c>
      <c r="EH125" s="1">
        <f>('Canal 0'!EH125+'Canal 1'!LI125+'Canal 2'!EH125)/3</f>
        <v>150.66666666666666</v>
      </c>
      <c r="EI125" s="1">
        <f>('Canal 0'!EI125+'Canal 1'!LJ125+'Canal 2'!EI125)/3</f>
        <v>156</v>
      </c>
      <c r="EJ125" s="1">
        <f>('Canal 0'!EJ125+'Canal 1'!LK125+'Canal 2'!EJ125)/3</f>
        <v>156.66666666666666</v>
      </c>
      <c r="EK125" s="1">
        <f>('Canal 0'!EK125+'Canal 1'!LL125+'Canal 2'!EK125)/3</f>
        <v>156.66666666666666</v>
      </c>
      <c r="EL125" s="1">
        <f>('Canal 0'!EL125+'Canal 1'!LM125+'Canal 2'!EL125)/3</f>
        <v>157.66666666666666</v>
      </c>
      <c r="EM125" s="1">
        <f>('Canal 0'!EM125+'Canal 1'!LN125+'Canal 2'!EM125)/3</f>
        <v>157.66666666666666</v>
      </c>
      <c r="EN125" s="1">
        <f>('Canal 0'!EN125+'Canal 1'!LO125+'Canal 2'!EN125)/3</f>
        <v>159</v>
      </c>
      <c r="EO125" s="1">
        <f>('Canal 0'!EO125+'Canal 1'!LP125+'Canal 2'!EO125)/3</f>
        <v>160</v>
      </c>
      <c r="EP125" s="1">
        <f>('Canal 0'!EP125+'Canal 1'!LQ125+'Canal 2'!EP125)/3</f>
        <v>160.33333333333334</v>
      </c>
      <c r="EQ125" s="1">
        <f>('Canal 0'!EQ125+'Canal 1'!LR125+'Canal 2'!EQ125)/3</f>
        <v>161.66666666666666</v>
      </c>
      <c r="ER125" s="1">
        <f>('Canal 0'!ER125+'Canal 1'!LS125+'Canal 2'!ER125)/3</f>
        <v>161.66666666666666</v>
      </c>
      <c r="ES125" s="1">
        <f>('Canal 0'!ES125+'Canal 1'!LT125+'Canal 2'!ES125)/3</f>
        <v>163.66666666666666</v>
      </c>
      <c r="ET125" s="1">
        <f>('Canal 0'!ET125+'Canal 1'!LU125+'Canal 2'!ET125)/3</f>
        <v>164</v>
      </c>
      <c r="EU125" s="1">
        <f>('Canal 0'!EU125+'Canal 1'!LV125+'Canal 2'!EU125)/3</f>
        <v>164.66666666666666</v>
      </c>
      <c r="EV125" s="1">
        <f>('Canal 0'!EV125+'Canal 1'!LW125+'Canal 2'!EV125)/3</f>
        <v>166</v>
      </c>
      <c r="EW125" s="1">
        <f>('Canal 0'!EW125+'Canal 1'!LX125+'Canal 2'!EW125)/3</f>
        <v>165.33333333333334</v>
      </c>
      <c r="EX125" s="1">
        <f>('Canal 0'!EX125+'Canal 1'!LY125+'Canal 2'!EX125)/3</f>
        <v>165.33333333333334</v>
      </c>
      <c r="EY125" s="1">
        <f>('Canal 0'!EY125+'Canal 1'!LZ125+'Canal 2'!EY125)/3</f>
        <v>165.33333333333334</v>
      </c>
      <c r="EZ125" s="1">
        <f>('Canal 0'!EZ125+'Canal 1'!MA125+'Canal 2'!EZ125)/3</f>
        <v>165.33333333333334</v>
      </c>
      <c r="FA125" s="1">
        <f>('Canal 0'!FA125+'Canal 1'!MB125+'Canal 2'!FA125)/3</f>
        <v>166</v>
      </c>
      <c r="FB125" s="1">
        <f>('Canal 0'!FB125+'Canal 1'!MC125+'Canal 2'!FB125)/3</f>
        <v>164.66666666666666</v>
      </c>
      <c r="FC125" s="1">
        <f>('Canal 0'!FC125+'Canal 1'!MD125+'Canal 2'!FC125)/3</f>
        <v>165.33333333333334</v>
      </c>
      <c r="FD125" s="1">
        <f>('Canal 0'!FD125+'Canal 1'!ME125+'Canal 2'!FD125)/3</f>
        <v>166</v>
      </c>
      <c r="FE125" s="1">
        <f>('Canal 0'!FE125+'Canal 1'!MF125+'Canal 2'!FE125)/3</f>
        <v>164.66666666666666</v>
      </c>
      <c r="FF125" s="1">
        <f>('Canal 0'!FF125+'Canal 1'!MG125+'Canal 2'!FF125)/3</f>
        <v>165.33333333333334</v>
      </c>
      <c r="FG125" s="1">
        <f>('Canal 0'!FG125+'Canal 1'!MH125+'Canal 2'!FG125)/3</f>
        <v>166</v>
      </c>
      <c r="FH125" s="1">
        <f>('Canal 0'!FH125+'Canal 1'!MI125+'Canal 2'!FH125)/3</f>
        <v>165.33333333333334</v>
      </c>
      <c r="FI125" s="1">
        <f>('Canal 0'!FI125+'Canal 1'!MJ125+'Canal 2'!FI125)/3</f>
        <v>166</v>
      </c>
      <c r="FJ125" s="1">
        <f>('Canal 0'!FJ125+'Canal 1'!MK125+'Canal 2'!FJ125)/3</f>
        <v>164.66666666666666</v>
      </c>
      <c r="FK125" s="1">
        <f>('Canal 0'!FK125+'Canal 1'!ML125+'Canal 2'!FK125)/3</f>
        <v>164</v>
      </c>
      <c r="FL125" s="1">
        <f>('Canal 0'!FL125+'Canal 1'!MM125+'Canal 2'!FL125)/3</f>
        <v>158.33333333333334</v>
      </c>
      <c r="FM125" s="1">
        <f>('Canal 0'!FM125+'Canal 1'!MN125+'Canal 2'!FM125)/3</f>
        <v>151.66666666666666</v>
      </c>
      <c r="FN125" s="1">
        <f>('Canal 0'!FN125+'Canal 1'!MO125+'Canal 2'!FN125)/3</f>
        <v>143.33333333333334</v>
      </c>
      <c r="FO125" s="1">
        <f>('Canal 0'!FO125+'Canal 1'!MP125+'Canal 2'!FO125)/3</f>
        <v>84.666666666666671</v>
      </c>
      <c r="FP125" s="1">
        <f>('Canal 0'!FP125+'Canal 1'!MQ125+'Canal 2'!FP125)/3</f>
        <v>132.66666666666666</v>
      </c>
      <c r="FQ125" s="1">
        <f>('Canal 0'!FQ125+'Canal 1'!MR125+'Canal 2'!FQ125)/3</f>
        <v>111</v>
      </c>
      <c r="FR125" s="1">
        <f>('Canal 0'!FR125+'Canal 1'!MS125+'Canal 2'!FR125)/3</f>
        <v>133.66666666666666</v>
      </c>
      <c r="FS125" s="1">
        <f>('Canal 0'!FS125+'Canal 1'!MT125+'Canal 2'!FS125)/3</f>
        <v>104.33333333333333</v>
      </c>
      <c r="FT125" s="1">
        <f>('Canal 0'!FT125+'Canal 1'!MU125+'Canal 2'!FT125)/3</f>
        <v>106.66666666666667</v>
      </c>
      <c r="FU125" s="1">
        <f>('Canal 0'!FU125+'Canal 1'!MV125+'Canal 2'!FU125)/3</f>
        <v>107.66666666666667</v>
      </c>
      <c r="FV125" s="1">
        <f>('Canal 0'!FV125+'Canal 1'!MW125+'Canal 2'!FV125)/3</f>
        <v>106.33333333333333</v>
      </c>
      <c r="FW125" s="1">
        <f>('Canal 0'!FW125+'Canal 1'!MX125+'Canal 2'!FW125)/3</f>
        <v>103.33333333333333</v>
      </c>
      <c r="FX125" s="1">
        <f>('Canal 0'!FX125+'Canal 1'!MY125+'Canal 2'!FX125)/3</f>
        <v>104.66666666666667</v>
      </c>
      <c r="FY125" s="1">
        <f>('Canal 0'!FY125+'Canal 1'!MZ125+'Canal 2'!FY125)/3</f>
        <v>104.33333333333333</v>
      </c>
      <c r="FZ125" s="1">
        <f>('Canal 0'!FZ125+'Canal 1'!NA125+'Canal 2'!FZ125)/3</f>
        <v>105.33333333333333</v>
      </c>
      <c r="GA125" s="1">
        <f>('Canal 0'!GA125+'Canal 1'!NB125+'Canal 2'!GA125)/3</f>
        <v>106.66666666666667</v>
      </c>
      <c r="GB125" s="1">
        <f>('Canal 0'!GB125+'Canal 1'!NC125+'Canal 2'!GB125)/3</f>
        <v>106</v>
      </c>
      <c r="GC125" s="1">
        <f>('Canal 0'!GC125+'Canal 1'!ND125+'Canal 2'!GC125)/3</f>
        <v>104.66666666666667</v>
      </c>
      <c r="GD125" s="1">
        <f>('Canal 0'!GD125+'Canal 1'!NE125+'Canal 2'!GD125)/3</f>
        <v>101.66666666666667</v>
      </c>
      <c r="GE125" s="1">
        <f>('Canal 0'!GE125+'Canal 1'!NF125+'Canal 2'!GE125)/3</f>
        <v>105.66666666666667</v>
      </c>
      <c r="GF125" s="1">
        <f>('Canal 0'!GF125+'Canal 1'!NG125+'Canal 2'!GF125)/3</f>
        <v>105.66666666666667</v>
      </c>
      <c r="GG125" s="1">
        <f>('Canal 0'!GG125+'Canal 1'!NH125+'Canal 2'!GG125)/3</f>
        <v>106.66666666666667</v>
      </c>
      <c r="GH125" s="1">
        <f>('Canal 0'!GH125+'Canal 1'!NI125+'Canal 2'!GH125)/3</f>
        <v>103.33333333333333</v>
      </c>
      <c r="GI125" s="1">
        <f>('Canal 0'!GI125+'Canal 1'!NJ125+'Canal 2'!GI125)/3</f>
        <v>105.33333333333333</v>
      </c>
      <c r="GJ125" s="1">
        <f>('Canal 0'!GJ125+'Canal 1'!NK125+'Canal 2'!GJ125)/3</f>
        <v>104</v>
      </c>
      <c r="GK125" s="1">
        <f>('Canal 0'!GK125+'Canal 1'!NL125+'Canal 2'!GK125)/3</f>
        <v>104</v>
      </c>
      <c r="GL125" s="1">
        <f>('Canal 0'!GL125+'Canal 1'!NM125+'Canal 2'!GL125)/3</f>
        <v>104.66666666666667</v>
      </c>
      <c r="GM125" s="1">
        <f>('Canal 0'!GM125+'Canal 1'!NN125+'Canal 2'!GM125)/3</f>
        <v>104.33333333333333</v>
      </c>
      <c r="GN125" s="1">
        <f>('Canal 0'!GN125+'Canal 1'!NO125+'Canal 2'!GN125)/3</f>
        <v>105</v>
      </c>
      <c r="GO125" s="1">
        <f>('Canal 0'!GO125+'Canal 1'!NP125+'Canal 2'!GO125)/3</f>
        <v>103.66666666666667</v>
      </c>
      <c r="GP125" s="1">
        <f>('Canal 0'!GP125+'Canal 1'!NQ125+'Canal 2'!GP125)/3</f>
        <v>104.33333333333333</v>
      </c>
      <c r="GQ125" s="1">
        <f>('Canal 0'!GQ125+'Canal 1'!NR125+'Canal 2'!GQ125)/3</f>
        <v>105</v>
      </c>
      <c r="GR125" s="1">
        <f>('Canal 0'!GR125+'Canal 1'!NS125+'Canal 2'!GR125)/3</f>
        <v>103.66666666666667</v>
      </c>
    </row>
    <row r="126" spans="1:200" ht="8.4" customHeight="1" x14ac:dyDescent="0.3">
      <c r="A126" s="1">
        <f>('Canal 0'!A126+'Canal 1'!GB126+'Canal 2'!A126)/3</f>
        <v>160.33333333333334</v>
      </c>
      <c r="B126" s="1">
        <f>('Canal 0'!B126+'Canal 1'!GC126+'Canal 2'!B126)/3</f>
        <v>158.66666666666666</v>
      </c>
      <c r="C126" s="1">
        <f>('Canal 0'!C126+'Canal 1'!GD126+'Canal 2'!C126)/3</f>
        <v>160.33333333333334</v>
      </c>
      <c r="D126" s="1">
        <f>('Canal 0'!D126+'Canal 1'!GE126+'Canal 2'!D126)/3</f>
        <v>155.33333333333334</v>
      </c>
      <c r="E126" s="1">
        <f>('Canal 0'!E126+'Canal 1'!GF126+'Canal 2'!E126)/3</f>
        <v>154.66666666666666</v>
      </c>
      <c r="F126" s="1">
        <f>('Canal 0'!F126+'Canal 1'!GG126+'Canal 2'!F126)/3</f>
        <v>159.66666666666666</v>
      </c>
      <c r="G126" s="1">
        <f>('Canal 0'!G126+'Canal 1'!GH126+'Canal 2'!G126)/3</f>
        <v>158.33333333333334</v>
      </c>
      <c r="H126" s="1">
        <f>('Canal 0'!H126+'Canal 1'!GI126+'Canal 2'!H126)/3</f>
        <v>159</v>
      </c>
      <c r="I126" s="1">
        <f>('Canal 0'!I126+'Canal 1'!GJ126+'Canal 2'!I126)/3</f>
        <v>159.33333333333334</v>
      </c>
      <c r="J126" s="1">
        <f>('Canal 0'!J126+'Canal 1'!GK126+'Canal 2'!J126)/3</f>
        <v>160.66666666666666</v>
      </c>
      <c r="K126" s="1">
        <f>('Canal 0'!K126+'Canal 1'!GL126+'Canal 2'!K126)/3</f>
        <v>161.33333333333334</v>
      </c>
      <c r="L126" s="1">
        <f>('Canal 0'!L126+'Canal 1'!GM126+'Canal 2'!L126)/3</f>
        <v>161.66666666666666</v>
      </c>
      <c r="M126" s="1">
        <f>('Canal 0'!M126+'Canal 1'!GN126+'Canal 2'!M126)/3</f>
        <v>161.33333333333334</v>
      </c>
      <c r="N126" s="1">
        <f>('Canal 0'!N126+'Canal 1'!GO126+'Canal 2'!N126)/3</f>
        <v>159.33333333333334</v>
      </c>
      <c r="O126" s="1">
        <f>('Canal 0'!O126+'Canal 1'!GP126+'Canal 2'!O126)/3</f>
        <v>162.33333333333334</v>
      </c>
      <c r="P126" s="1">
        <f>('Canal 0'!P126+'Canal 1'!GQ126+'Canal 2'!P126)/3</f>
        <v>162.33333333333334</v>
      </c>
      <c r="Q126" s="1">
        <f>('Canal 0'!Q126+'Canal 1'!GR126+'Canal 2'!Q126)/3</f>
        <v>161.33333333333334</v>
      </c>
      <c r="R126" s="1">
        <f>('Canal 0'!R126+'Canal 1'!GS126+'Canal 2'!R126)/3</f>
        <v>108</v>
      </c>
      <c r="S126" s="1">
        <f>('Canal 0'!S126+'Canal 1'!GT126+'Canal 2'!S126)/3</f>
        <v>108.66666666666667</v>
      </c>
      <c r="T126" s="1">
        <f>('Canal 0'!T126+'Canal 1'!GU126+'Canal 2'!T126)/3</f>
        <v>108.66666666666667</v>
      </c>
      <c r="U126" s="1">
        <f>('Canal 0'!U126+'Canal 1'!GV126+'Canal 2'!U126)/3</f>
        <v>109</v>
      </c>
      <c r="V126" s="1">
        <f>('Canal 0'!V126+'Canal 1'!GW126+'Canal 2'!V126)/3</f>
        <v>106.33333333333333</v>
      </c>
      <c r="W126" s="1">
        <f>('Canal 0'!W126+'Canal 1'!GX126+'Canal 2'!W126)/3</f>
        <v>105.66666666666667</v>
      </c>
      <c r="X126" s="1">
        <f>('Canal 0'!X126+'Canal 1'!GY126+'Canal 2'!X126)/3</f>
        <v>108.33333333333333</v>
      </c>
      <c r="Y126" s="1">
        <f>('Canal 0'!Y126+'Canal 1'!GZ126+'Canal 2'!Y126)/3</f>
        <v>109</v>
      </c>
      <c r="Z126" s="1">
        <f>('Canal 0'!Z126+'Canal 1'!HA126+'Canal 2'!Z126)/3</f>
        <v>108.66666666666667</v>
      </c>
      <c r="AA126" s="1">
        <f>('Canal 0'!AA126+'Canal 1'!HB126+'Canal 2'!AA126)/3</f>
        <v>108.33333333333333</v>
      </c>
      <c r="AB126" s="1">
        <f>('Canal 0'!AB126+'Canal 1'!HC126+'Canal 2'!AB126)/3</f>
        <v>110.66666666666667</v>
      </c>
      <c r="AC126" s="1">
        <f>('Canal 0'!AC126+'Canal 1'!HD126+'Canal 2'!AC126)/3</f>
        <v>110.33333333333333</v>
      </c>
      <c r="AD126" s="1">
        <f>('Canal 0'!AD126+'Canal 1'!HE126+'Canal 2'!AD126)/3</f>
        <v>109.33333333333333</v>
      </c>
      <c r="AE126" s="1">
        <f>('Canal 0'!AE126+'Canal 1'!HF126+'Canal 2'!AE126)/3</f>
        <v>109.33333333333333</v>
      </c>
      <c r="AF126" s="1">
        <f>('Canal 0'!AF126+'Canal 1'!HG126+'Canal 2'!AF126)/3</f>
        <v>110.66666666666667</v>
      </c>
      <c r="AG126" s="1">
        <f>('Canal 0'!AG126+'Canal 1'!HH126+'Canal 2'!AG126)/3</f>
        <v>112</v>
      </c>
      <c r="AH126" s="1">
        <f>('Canal 0'!AH126+'Canal 1'!HI126+'Canal 2'!AH126)/3</f>
        <v>111.33333333333333</v>
      </c>
      <c r="AI126" s="1">
        <f>('Canal 0'!AI126+'Canal 1'!HJ126+'Canal 2'!AI126)/3</f>
        <v>109.33333333333333</v>
      </c>
      <c r="AJ126" s="1">
        <f>('Canal 0'!AJ126+'Canal 1'!HK126+'Canal 2'!AJ126)/3</f>
        <v>105.66666666666667</v>
      </c>
      <c r="AK126" s="1">
        <f>('Canal 0'!AK126+'Canal 1'!HL126+'Canal 2'!AK126)/3</f>
        <v>104.66666666666667</v>
      </c>
      <c r="AL126" s="1">
        <f>('Canal 0'!AL126+'Canal 1'!HM126+'Canal 2'!AL126)/3</f>
        <v>98.333333333333329</v>
      </c>
      <c r="AM126" s="1">
        <f>('Canal 0'!AM126+'Canal 1'!HN126+'Canal 2'!AM126)/3</f>
        <v>94.666666666666671</v>
      </c>
      <c r="AN126" s="1">
        <f>('Canal 0'!AN126+'Canal 1'!HO126+'Canal 2'!AN126)/3</f>
        <v>91.666666666666671</v>
      </c>
      <c r="AO126" s="1">
        <f>('Canal 0'!AO126+'Canal 1'!HP126+'Canal 2'!AO126)/3</f>
        <v>90.333333333333329</v>
      </c>
      <c r="AP126" s="1">
        <f>('Canal 0'!AP126+'Canal 1'!HQ126+'Canal 2'!AP126)/3</f>
        <v>87.333333333333329</v>
      </c>
      <c r="AQ126" s="1">
        <f>('Canal 0'!AQ126+'Canal 1'!HR126+'Canal 2'!AQ126)/3</f>
        <v>86.333333333333329</v>
      </c>
      <c r="AR126" s="1">
        <f>('Canal 0'!AR126+'Canal 1'!HS126+'Canal 2'!AR126)/3</f>
        <v>87.666666666666671</v>
      </c>
      <c r="AS126" s="1">
        <f>('Canal 0'!AS126+'Canal 1'!HT126+'Canal 2'!AS126)/3</f>
        <v>86.333333333333329</v>
      </c>
      <c r="AT126" s="1">
        <f>('Canal 0'!AT126+'Canal 1'!HU126+'Canal 2'!AT126)/3</f>
        <v>87</v>
      </c>
      <c r="AU126" s="1">
        <f>('Canal 0'!AU126+'Canal 1'!HV126+'Canal 2'!AU126)/3</f>
        <v>87.666666666666671</v>
      </c>
      <c r="AV126" s="1">
        <f>('Canal 0'!AV126+'Canal 1'!HW126+'Canal 2'!AV126)/3</f>
        <v>88.666666666666671</v>
      </c>
      <c r="AW126" s="1">
        <f>('Canal 0'!AW126+'Canal 1'!HX126+'Canal 2'!AW126)/3</f>
        <v>88.333333333333329</v>
      </c>
      <c r="AX126" s="1">
        <f>('Canal 0'!AX126+'Canal 1'!HY126+'Canal 2'!AX126)/3</f>
        <v>88.666666666666671</v>
      </c>
      <c r="AY126" s="1">
        <f>('Canal 0'!AY126+'Canal 1'!HZ126+'Canal 2'!AY126)/3</f>
        <v>89.666666666666671</v>
      </c>
      <c r="AZ126" s="1">
        <f>('Canal 0'!AZ126+'Canal 1'!IA126+'Canal 2'!AZ126)/3</f>
        <v>88.666666666666671</v>
      </c>
      <c r="BA126" s="1">
        <f>('Canal 0'!BA126+'Canal 1'!IB126+'Canal 2'!BA126)/3</f>
        <v>90.666666666666671</v>
      </c>
      <c r="BB126" s="1">
        <f>('Canal 0'!BB126+'Canal 1'!IC126+'Canal 2'!BB126)/3</f>
        <v>88.666666666666671</v>
      </c>
      <c r="BC126" s="1">
        <f>('Canal 0'!BC126+'Canal 1'!ID126+'Canal 2'!BC126)/3</f>
        <v>90</v>
      </c>
      <c r="BD126" s="1">
        <f>('Canal 0'!BD126+'Canal 1'!IE126+'Canal 2'!BD126)/3</f>
        <v>90.333333333333329</v>
      </c>
      <c r="BE126" s="1">
        <f>('Canal 0'!BE126+'Canal 1'!IF126+'Canal 2'!BE126)/3</f>
        <v>91.333333333333329</v>
      </c>
      <c r="BF126" s="1">
        <f>('Canal 0'!BF126+'Canal 1'!IG126+'Canal 2'!BF126)/3</f>
        <v>92.666666666666671</v>
      </c>
      <c r="BG126" s="1">
        <f>('Canal 0'!BG126+'Canal 1'!IH126+'Canal 2'!BG126)/3</f>
        <v>91</v>
      </c>
      <c r="BH126" s="1">
        <f>('Canal 0'!BH126+'Canal 1'!II126+'Canal 2'!BH126)/3</f>
        <v>91.666666666666671</v>
      </c>
      <c r="BI126" s="1">
        <f>('Canal 0'!BI126+'Canal 1'!IJ126+'Canal 2'!BI126)/3</f>
        <v>90</v>
      </c>
      <c r="BJ126" s="1">
        <f>('Canal 0'!BJ126+'Canal 1'!IK126+'Canal 2'!BJ126)/3</f>
        <v>91.666666666666671</v>
      </c>
      <c r="BK126" s="1">
        <f>('Canal 0'!BK126+'Canal 1'!IL126+'Canal 2'!BK126)/3</f>
        <v>90.333333333333329</v>
      </c>
      <c r="BL126" s="1">
        <f>('Canal 0'!BL126+'Canal 1'!IM126+'Canal 2'!BL126)/3</f>
        <v>92.333333333333329</v>
      </c>
      <c r="BM126" s="1">
        <f>('Canal 0'!BM126+'Canal 1'!IN126+'Canal 2'!BM126)/3</f>
        <v>91</v>
      </c>
      <c r="BN126" s="1">
        <f>('Canal 0'!BN126+'Canal 1'!IO126+'Canal 2'!BN126)/3</f>
        <v>90.666666666666671</v>
      </c>
      <c r="BO126" s="1">
        <f>('Canal 0'!BO126+'Canal 1'!IP126+'Canal 2'!BO126)/3</f>
        <v>95.333333333333329</v>
      </c>
      <c r="BP126" s="1">
        <f>('Canal 0'!BP126+'Canal 1'!IQ126+'Canal 2'!BP126)/3</f>
        <v>93.666666666666671</v>
      </c>
      <c r="BQ126" s="1">
        <f>('Canal 0'!BQ126+'Canal 1'!IR126+'Canal 2'!BQ126)/3</f>
        <v>94.666666666666671</v>
      </c>
      <c r="BR126" s="1">
        <f>('Canal 0'!BR126+'Canal 1'!IS126+'Canal 2'!BR126)/3</f>
        <v>94</v>
      </c>
      <c r="BS126" s="1">
        <f>('Canal 0'!BS126+'Canal 1'!IT126+'Canal 2'!BS126)/3</f>
        <v>93.666666666666671</v>
      </c>
      <c r="BT126" s="1">
        <f>('Canal 0'!BT126+'Canal 1'!IU126+'Canal 2'!BT126)/3</f>
        <v>95.333333333333329</v>
      </c>
      <c r="BU126" s="1">
        <f>('Canal 0'!BU126+'Canal 1'!IV126+'Canal 2'!BU126)/3</f>
        <v>93.333333333333329</v>
      </c>
      <c r="BV126" s="1">
        <f>('Canal 0'!BV126+'Canal 1'!IW126+'Canal 2'!BV126)/3</f>
        <v>50</v>
      </c>
      <c r="BW126" s="1">
        <f>('Canal 0'!BW126+'Canal 1'!IX126+'Canal 2'!BW126)/3</f>
        <v>48.333333333333336</v>
      </c>
      <c r="BX126" s="1">
        <f>('Canal 0'!BX126+'Canal 1'!IY126+'Canal 2'!BX126)/3</f>
        <v>126.33333333333333</v>
      </c>
      <c r="BY126" s="1">
        <f>('Canal 0'!BY126+'Canal 1'!IZ126+'Canal 2'!BY126)/3</f>
        <v>129</v>
      </c>
      <c r="BZ126" s="1">
        <f>('Canal 0'!BZ126+'Canal 1'!JA126+'Canal 2'!BZ126)/3</f>
        <v>45</v>
      </c>
      <c r="CA126" s="1">
        <f>('Canal 0'!CA126+'Canal 1'!JB126+'Canal 2'!CA126)/3</f>
        <v>40</v>
      </c>
      <c r="CB126" s="1">
        <f>('Canal 0'!CB126+'Canal 1'!JC126+'Canal 2'!CB126)/3</f>
        <v>43</v>
      </c>
      <c r="CC126" s="1">
        <f>('Canal 0'!CC126+'Canal 1'!JD126+'Canal 2'!CC126)/3</f>
        <v>40.333333333333336</v>
      </c>
      <c r="CD126" s="1">
        <f>('Canal 0'!CD126+'Canal 1'!JE126+'Canal 2'!CD126)/3</f>
        <v>110</v>
      </c>
      <c r="CE126" s="1">
        <f>('Canal 0'!CE126+'Canal 1'!JF126+'Canal 2'!CE126)/3</f>
        <v>143.33333333333334</v>
      </c>
      <c r="CF126" s="1">
        <f>('Canal 0'!CF126+'Canal 1'!JG126+'Canal 2'!CF126)/3</f>
        <v>98</v>
      </c>
      <c r="CG126" s="1">
        <f>('Canal 0'!CG126+'Canal 1'!JH126+'Canal 2'!CG126)/3</f>
        <v>99</v>
      </c>
      <c r="CH126" s="1">
        <f>('Canal 0'!CH126+'Canal 1'!JI126+'Canal 2'!CH126)/3</f>
        <v>95.333333333333329</v>
      </c>
      <c r="CI126" s="1">
        <f>('Canal 0'!CI126+'Canal 1'!JJ126+'Canal 2'!CI126)/3</f>
        <v>98</v>
      </c>
      <c r="CJ126" s="1">
        <f>('Canal 0'!CJ126+'Canal 1'!JK126+'Canal 2'!CJ126)/3</f>
        <v>98</v>
      </c>
      <c r="CK126" s="1">
        <f>('Canal 0'!CK126+'Canal 1'!JL126+'Canal 2'!CK126)/3</f>
        <v>97</v>
      </c>
      <c r="CL126" s="1">
        <f>('Canal 0'!CL126+'Canal 1'!JM126+'Canal 2'!CL126)/3</f>
        <v>95.666666666666671</v>
      </c>
      <c r="CM126" s="1">
        <f>('Canal 0'!CM126+'Canal 1'!JN126+'Canal 2'!CM126)/3</f>
        <v>96.333333333333329</v>
      </c>
      <c r="CN126" s="1">
        <f>('Canal 0'!CN126+'Canal 1'!JO126+'Canal 2'!CN126)/3</f>
        <v>96.333333333333329</v>
      </c>
      <c r="CO126" s="1">
        <f>('Canal 0'!CO126+'Canal 1'!JP126+'Canal 2'!CO126)/3</f>
        <v>152.66666666666666</v>
      </c>
      <c r="CP126" s="1">
        <f>('Canal 0'!CP126+'Canal 1'!JQ126+'Canal 2'!CP126)/3</f>
        <v>152.33333333333334</v>
      </c>
      <c r="CQ126" s="1">
        <f>('Canal 0'!CQ126+'Canal 1'!JR126+'Canal 2'!CQ126)/3</f>
        <v>153</v>
      </c>
      <c r="CR126" s="1">
        <f>('Canal 0'!CR126+'Canal 1'!JS126+'Canal 2'!CR126)/3</f>
        <v>90.333333333333329</v>
      </c>
      <c r="CS126" s="1">
        <f>('Canal 0'!CS126+'Canal 1'!JT126+'Canal 2'!CS126)/3</f>
        <v>100.33333333333333</v>
      </c>
      <c r="CT126" s="1">
        <f>('Canal 0'!CT126+'Canal 1'!JU126+'Canal 2'!CT126)/3</f>
        <v>99.333333333333329</v>
      </c>
      <c r="CU126" s="1">
        <f>('Canal 0'!CU126+'Canal 1'!JV126+'Canal 2'!CU126)/3</f>
        <v>98.666666666666671</v>
      </c>
      <c r="CV126" s="1">
        <f>('Canal 0'!CV126+'Canal 1'!JW126+'Canal 2'!CV126)/3</f>
        <v>96.666666666666671</v>
      </c>
      <c r="CW126" s="1">
        <f>('Canal 0'!CW126+'Canal 1'!JX126+'Canal 2'!CW126)/3</f>
        <v>99.333333333333329</v>
      </c>
      <c r="CX126" s="1">
        <f>('Canal 0'!CX126+'Canal 1'!JY126+'Canal 2'!CX126)/3</f>
        <v>100</v>
      </c>
      <c r="CY126" s="1">
        <f>('Canal 0'!CY126+'Canal 1'!JZ126+'Canal 2'!CY126)/3</f>
        <v>100</v>
      </c>
      <c r="CZ126" s="1">
        <f>('Canal 0'!CZ126+'Canal 1'!KA126+'Canal 2'!CZ126)/3</f>
        <v>100</v>
      </c>
      <c r="DA126" s="1">
        <f>('Canal 0'!DA126+'Canal 1'!KB126+'Canal 2'!DA126)/3</f>
        <v>98.666666666666671</v>
      </c>
      <c r="DB126" s="1">
        <f>('Canal 0'!DB126+'Canal 1'!KC126+'Canal 2'!DB126)/3</f>
        <v>102.33333333333333</v>
      </c>
      <c r="DC126" s="1">
        <f>('Canal 0'!DC126+'Canal 1'!KD126+'Canal 2'!DC126)/3</f>
        <v>100.33333333333333</v>
      </c>
      <c r="DD126" s="1">
        <f>('Canal 0'!DD126+'Canal 1'!KE126+'Canal 2'!DD126)/3</f>
        <v>100.33333333333333</v>
      </c>
      <c r="DE126" s="1">
        <f>('Canal 0'!DE126+'Canal 1'!KF126+'Canal 2'!DE126)/3</f>
        <v>101</v>
      </c>
      <c r="DF126" s="1">
        <f>('Canal 0'!DF126+'Canal 1'!KG126+'Canal 2'!DF126)/3</f>
        <v>96</v>
      </c>
      <c r="DG126" s="1">
        <f>('Canal 0'!DG126+'Canal 1'!KH126+'Canal 2'!DG126)/3</f>
        <v>112.66666666666667</v>
      </c>
      <c r="DH126" s="1">
        <f>('Canal 0'!DH126+'Canal 1'!KI126+'Canal 2'!DH126)/3</f>
        <v>119.66666666666667</v>
      </c>
      <c r="DI126" s="1">
        <f>('Canal 0'!DI126+'Canal 1'!KJ126+'Canal 2'!DI126)/3</f>
        <v>130.33333333333334</v>
      </c>
      <c r="DJ126" s="1">
        <f>('Canal 0'!DJ126+'Canal 1'!KK126+'Canal 2'!DJ126)/3</f>
        <v>130.33333333333334</v>
      </c>
      <c r="DK126" s="1">
        <f>('Canal 0'!DK126+'Canal 1'!KL126+'Canal 2'!DK126)/3</f>
        <v>132</v>
      </c>
      <c r="DL126" s="1">
        <f>('Canal 0'!DL126+'Canal 1'!KM126+'Canal 2'!DL126)/3</f>
        <v>133</v>
      </c>
      <c r="DM126" s="1">
        <f>('Canal 0'!DM126+'Canal 1'!KN126+'Canal 2'!DM126)/3</f>
        <v>149.66666666666666</v>
      </c>
      <c r="DN126" s="1">
        <f>('Canal 0'!DN126+'Canal 1'!KO126+'Canal 2'!DN126)/3</f>
        <v>136.33333333333334</v>
      </c>
      <c r="DO126" s="1">
        <f>('Canal 0'!DO126+'Canal 1'!KP126+'Canal 2'!DO126)/3</f>
        <v>137.33333333333334</v>
      </c>
      <c r="DP126" s="1">
        <f>('Canal 0'!DP126+'Canal 1'!KQ126+'Canal 2'!DP126)/3</f>
        <v>153</v>
      </c>
      <c r="DQ126" s="1">
        <f>('Canal 0'!DQ126+'Canal 1'!KR126+'Canal 2'!DQ126)/3</f>
        <v>141.33333333333334</v>
      </c>
      <c r="DR126" s="1">
        <f>('Canal 0'!DR126+'Canal 1'!KS126+'Canal 2'!DR126)/3</f>
        <v>142.33333333333334</v>
      </c>
      <c r="DS126" s="1">
        <f>('Canal 0'!DS126+'Canal 1'!KT126+'Canal 2'!DS126)/3</f>
        <v>143.66666666666666</v>
      </c>
      <c r="DT126" s="1">
        <f>('Canal 0'!DT126+'Canal 1'!KU126+'Canal 2'!DT126)/3</f>
        <v>145</v>
      </c>
      <c r="DU126" s="1">
        <f>('Canal 0'!DU126+'Canal 1'!KV126+'Canal 2'!DU126)/3</f>
        <v>145.66666666666666</v>
      </c>
      <c r="DV126" s="1">
        <f>('Canal 0'!DV126+'Canal 1'!KW126+'Canal 2'!DV126)/3</f>
        <v>146.66666666666666</v>
      </c>
      <c r="DW126" s="1">
        <f>('Canal 0'!DW126+'Canal 1'!KX126+'Canal 2'!DW126)/3</f>
        <v>148.33333333333334</v>
      </c>
      <c r="DX126" s="1">
        <f>('Canal 0'!DX126+'Canal 1'!KY126+'Canal 2'!DX126)/3</f>
        <v>148.33333333333334</v>
      </c>
      <c r="DY126" s="1">
        <f>('Canal 0'!DY126+'Canal 1'!KZ126+'Canal 2'!DY126)/3</f>
        <v>149.66666666666666</v>
      </c>
      <c r="DZ126" s="1">
        <f>('Canal 0'!DZ126+'Canal 1'!LA126+'Canal 2'!DZ126)/3</f>
        <v>150.33333333333334</v>
      </c>
      <c r="EA126" s="1">
        <f>('Canal 0'!EA126+'Canal 1'!LB126+'Canal 2'!EA126)/3</f>
        <v>151</v>
      </c>
      <c r="EB126" s="1">
        <f>('Canal 0'!EB126+'Canal 1'!LC126+'Canal 2'!EB126)/3</f>
        <v>153</v>
      </c>
      <c r="EC126" s="1">
        <f>('Canal 0'!EC126+'Canal 1'!LD126+'Canal 2'!EC126)/3</f>
        <v>154.66666666666666</v>
      </c>
      <c r="ED126" s="1">
        <f>('Canal 0'!ED126+'Canal 1'!LE126+'Canal 2'!ED126)/3</f>
        <v>154</v>
      </c>
      <c r="EE126" s="1">
        <f>('Canal 0'!EE126+'Canal 1'!LF126+'Canal 2'!EE126)/3</f>
        <v>155.33333333333334</v>
      </c>
      <c r="EF126" s="1">
        <f>('Canal 0'!EF126+'Canal 1'!LG126+'Canal 2'!EF126)/3</f>
        <v>157.33333333333334</v>
      </c>
      <c r="EG126" s="1">
        <f>('Canal 0'!EG126+'Canal 1'!LH126+'Canal 2'!EG126)/3</f>
        <v>157.33333333333334</v>
      </c>
      <c r="EH126" s="1">
        <f>('Canal 0'!EH126+'Canal 1'!LI126+'Canal 2'!EH126)/3</f>
        <v>157</v>
      </c>
      <c r="EI126" s="1">
        <f>('Canal 0'!EI126+'Canal 1'!LJ126+'Canal 2'!EI126)/3</f>
        <v>157</v>
      </c>
      <c r="EJ126" s="1">
        <f>('Canal 0'!EJ126+'Canal 1'!LK126+'Canal 2'!EJ126)/3</f>
        <v>157.66666666666666</v>
      </c>
      <c r="EK126" s="1">
        <f>('Canal 0'!EK126+'Canal 1'!LL126+'Canal 2'!EK126)/3</f>
        <v>157.66666666666666</v>
      </c>
      <c r="EL126" s="1">
        <f>('Canal 0'!EL126+'Canal 1'!LM126+'Canal 2'!EL126)/3</f>
        <v>158.33333333333334</v>
      </c>
      <c r="EM126" s="1">
        <f>('Canal 0'!EM126+'Canal 1'!LN126+'Canal 2'!EM126)/3</f>
        <v>160.33333333333334</v>
      </c>
      <c r="EN126" s="1">
        <f>('Canal 0'!EN126+'Canal 1'!LO126+'Canal 2'!EN126)/3</f>
        <v>161</v>
      </c>
      <c r="EO126" s="1">
        <f>('Canal 0'!EO126+'Canal 1'!LP126+'Canal 2'!EO126)/3</f>
        <v>161.66666666666666</v>
      </c>
      <c r="EP126" s="1">
        <f>('Canal 0'!EP126+'Canal 1'!LQ126+'Canal 2'!EP126)/3</f>
        <v>162.33333333333334</v>
      </c>
      <c r="EQ126" s="1">
        <f>('Canal 0'!EQ126+'Canal 1'!LR126+'Canal 2'!EQ126)/3</f>
        <v>163</v>
      </c>
      <c r="ER126" s="1">
        <f>('Canal 0'!ER126+'Canal 1'!LS126+'Canal 2'!ER126)/3</f>
        <v>163.33333333333334</v>
      </c>
      <c r="ES126" s="1">
        <f>('Canal 0'!ES126+'Canal 1'!LT126+'Canal 2'!ES126)/3</f>
        <v>164</v>
      </c>
      <c r="ET126" s="1">
        <f>('Canal 0'!ET126+'Canal 1'!LU126+'Canal 2'!ET126)/3</f>
        <v>166</v>
      </c>
      <c r="EU126" s="1">
        <f>('Canal 0'!EU126+'Canal 1'!LV126+'Canal 2'!EU126)/3</f>
        <v>165.33333333333334</v>
      </c>
      <c r="EV126" s="1">
        <f>('Canal 0'!EV126+'Canal 1'!LW126+'Canal 2'!EV126)/3</f>
        <v>166.66666666666666</v>
      </c>
      <c r="EW126" s="1">
        <f>('Canal 0'!EW126+'Canal 1'!LX126+'Canal 2'!EW126)/3</f>
        <v>166</v>
      </c>
      <c r="EX126" s="1">
        <f>('Canal 0'!EX126+'Canal 1'!LY126+'Canal 2'!EX126)/3</f>
        <v>166</v>
      </c>
      <c r="EY126" s="1">
        <f>('Canal 0'!EY126+'Canal 1'!LZ126+'Canal 2'!EY126)/3</f>
        <v>165.33333333333334</v>
      </c>
      <c r="EZ126" s="1">
        <f>('Canal 0'!EZ126+'Canal 1'!MA126+'Canal 2'!EZ126)/3</f>
        <v>166</v>
      </c>
      <c r="FA126" s="1">
        <f>('Canal 0'!FA126+'Canal 1'!MB126+'Canal 2'!FA126)/3</f>
        <v>165.33333333333334</v>
      </c>
      <c r="FB126" s="1">
        <f>('Canal 0'!FB126+'Canal 1'!MC126+'Canal 2'!FB126)/3</f>
        <v>166.66666666666666</v>
      </c>
      <c r="FC126" s="1">
        <f>('Canal 0'!FC126+'Canal 1'!MD126+'Canal 2'!FC126)/3</f>
        <v>166</v>
      </c>
      <c r="FD126" s="1">
        <f>('Canal 0'!FD126+'Canal 1'!ME126+'Canal 2'!FD126)/3</f>
        <v>166.66666666666666</v>
      </c>
      <c r="FE126" s="1">
        <f>('Canal 0'!FE126+'Canal 1'!MF126+'Canal 2'!FE126)/3</f>
        <v>165.33333333333334</v>
      </c>
      <c r="FF126" s="1">
        <f>('Canal 0'!FF126+'Canal 1'!MG126+'Canal 2'!FF126)/3</f>
        <v>118.66666666666667</v>
      </c>
      <c r="FG126" s="1">
        <f>('Canal 0'!FG126+'Canal 1'!MH126+'Canal 2'!FG126)/3</f>
        <v>166</v>
      </c>
      <c r="FH126" s="1">
        <f>('Canal 0'!FH126+'Canal 1'!MI126+'Canal 2'!FH126)/3</f>
        <v>165.33333333333334</v>
      </c>
      <c r="FI126" s="1">
        <f>('Canal 0'!FI126+'Canal 1'!MJ126+'Canal 2'!FI126)/3</f>
        <v>165.33333333333334</v>
      </c>
      <c r="FJ126" s="1">
        <f>('Canal 0'!FJ126+'Canal 1'!MK126+'Canal 2'!FJ126)/3</f>
        <v>165.33333333333334</v>
      </c>
      <c r="FK126" s="1">
        <f>('Canal 0'!FK126+'Canal 1'!ML126+'Canal 2'!FK126)/3</f>
        <v>165.33333333333334</v>
      </c>
      <c r="FL126" s="1">
        <f>('Canal 0'!FL126+'Canal 1'!MM126+'Canal 2'!FL126)/3</f>
        <v>164</v>
      </c>
      <c r="FM126" s="1">
        <f>('Canal 0'!FM126+'Canal 1'!MN126+'Canal 2'!FM126)/3</f>
        <v>157</v>
      </c>
      <c r="FN126" s="1">
        <f>('Canal 0'!FN126+'Canal 1'!MO126+'Canal 2'!FN126)/3</f>
        <v>149.66666666666666</v>
      </c>
      <c r="FO126" s="1">
        <f>('Canal 0'!FO126+'Canal 1'!MP126+'Canal 2'!FO126)/3</f>
        <v>64.666666666666671</v>
      </c>
      <c r="FP126" s="1">
        <f>('Canal 0'!FP126+'Canal 1'!MQ126+'Canal 2'!FP126)/3</f>
        <v>102</v>
      </c>
      <c r="FQ126" s="1">
        <f>('Canal 0'!FQ126+'Canal 1'!MR126+'Canal 2'!FQ126)/3</f>
        <v>125.66666666666667</v>
      </c>
      <c r="FR126" s="1">
        <f>('Canal 0'!FR126+'Canal 1'!MS126+'Canal 2'!FR126)/3</f>
        <v>105.33333333333333</v>
      </c>
      <c r="FS126" s="1">
        <f>('Canal 0'!FS126+'Canal 1'!MT126+'Canal 2'!FS126)/3</f>
        <v>89.666666666666671</v>
      </c>
      <c r="FT126" s="1">
        <f>('Canal 0'!FT126+'Canal 1'!MU126+'Canal 2'!FT126)/3</f>
        <v>104.33333333333333</v>
      </c>
      <c r="FU126" s="1">
        <f>('Canal 0'!FU126+'Canal 1'!MV126+'Canal 2'!FU126)/3</f>
        <v>105.66666666666667</v>
      </c>
      <c r="FV126" s="1">
        <f>('Canal 0'!FV126+'Canal 1'!MW126+'Canal 2'!FV126)/3</f>
        <v>107</v>
      </c>
      <c r="FW126" s="1">
        <f>('Canal 0'!FW126+'Canal 1'!MX126+'Canal 2'!FW126)/3</f>
        <v>105.33333333333333</v>
      </c>
      <c r="FX126" s="1">
        <f>('Canal 0'!FX126+'Canal 1'!MY126+'Canal 2'!FX126)/3</f>
        <v>106</v>
      </c>
      <c r="FY126" s="1">
        <f>('Canal 0'!FY126+'Canal 1'!MZ126+'Canal 2'!FY126)/3</f>
        <v>103.33333333333333</v>
      </c>
      <c r="FZ126" s="1">
        <f>('Canal 0'!FZ126+'Canal 1'!NA126+'Canal 2'!FZ126)/3</f>
        <v>104</v>
      </c>
      <c r="GA126" s="1">
        <f>('Canal 0'!GA126+'Canal 1'!NB126+'Canal 2'!GA126)/3</f>
        <v>105.33333333333333</v>
      </c>
      <c r="GB126" s="1">
        <f>('Canal 0'!GB126+'Canal 1'!NC126+'Canal 2'!GB126)/3</f>
        <v>106.33333333333333</v>
      </c>
      <c r="GC126" s="1">
        <f>('Canal 0'!GC126+'Canal 1'!ND126+'Canal 2'!GC126)/3</f>
        <v>104</v>
      </c>
      <c r="GD126" s="1">
        <f>('Canal 0'!GD126+'Canal 1'!NE126+'Canal 2'!GD126)/3</f>
        <v>105</v>
      </c>
      <c r="GE126" s="1">
        <f>('Canal 0'!GE126+'Canal 1'!NF126+'Canal 2'!GE126)/3</f>
        <v>105.66666666666667</v>
      </c>
      <c r="GF126" s="1">
        <f>('Canal 0'!GF126+'Canal 1'!NG126+'Canal 2'!GF126)/3</f>
        <v>103</v>
      </c>
      <c r="GG126" s="1">
        <f>('Canal 0'!GG126+'Canal 1'!NH126+'Canal 2'!GG126)/3</f>
        <v>102.33333333333333</v>
      </c>
      <c r="GH126" s="1">
        <f>('Canal 0'!GH126+'Canal 1'!NI126+'Canal 2'!GH126)/3</f>
        <v>104.66666666666667</v>
      </c>
      <c r="GI126" s="1">
        <f>('Canal 0'!GI126+'Canal 1'!NJ126+'Canal 2'!GI126)/3</f>
        <v>104</v>
      </c>
      <c r="GJ126" s="1">
        <f>('Canal 0'!GJ126+'Canal 1'!NK126+'Canal 2'!GJ126)/3</f>
        <v>105.33333333333333</v>
      </c>
      <c r="GK126" s="1">
        <f>('Canal 0'!GK126+'Canal 1'!NL126+'Canal 2'!GK126)/3</f>
        <v>105.33333333333333</v>
      </c>
      <c r="GL126" s="1">
        <f>('Canal 0'!GL126+'Canal 1'!NM126+'Canal 2'!GL126)/3</f>
        <v>105.33333333333333</v>
      </c>
      <c r="GM126" s="1">
        <f>('Canal 0'!GM126+'Canal 1'!NN126+'Canal 2'!GM126)/3</f>
        <v>104.33333333333333</v>
      </c>
      <c r="GN126" s="1">
        <f>('Canal 0'!GN126+'Canal 1'!NO126+'Canal 2'!GN126)/3</f>
        <v>104.33333333333333</v>
      </c>
      <c r="GO126" s="1">
        <f>('Canal 0'!GO126+'Canal 1'!NP126+'Canal 2'!GO126)/3</f>
        <v>104.66666666666667</v>
      </c>
      <c r="GP126" s="1">
        <f>('Canal 0'!GP126+'Canal 1'!NQ126+'Canal 2'!GP126)/3</f>
        <v>104.33333333333333</v>
      </c>
      <c r="GQ126" s="1">
        <f>('Canal 0'!GQ126+'Canal 1'!NR126+'Canal 2'!GQ126)/3</f>
        <v>105.66666666666667</v>
      </c>
      <c r="GR126" s="1">
        <f>('Canal 0'!GR126+'Canal 1'!NS126+'Canal 2'!GR126)/3</f>
        <v>105</v>
      </c>
    </row>
    <row r="127" spans="1:200" ht="8.4" customHeight="1" x14ac:dyDescent="0.3">
      <c r="A127" s="1">
        <f>('Canal 0'!A127+'Canal 1'!GB127+'Canal 2'!A127)/3</f>
        <v>159.33333333333334</v>
      </c>
      <c r="B127" s="1">
        <f>('Canal 0'!B127+'Canal 1'!GC127+'Canal 2'!B127)/3</f>
        <v>163.33333333333334</v>
      </c>
      <c r="C127" s="1">
        <f>('Canal 0'!C127+'Canal 1'!GD127+'Canal 2'!C127)/3</f>
        <v>157.66666666666666</v>
      </c>
      <c r="D127" s="1">
        <f>('Canal 0'!D127+'Canal 1'!GE127+'Canal 2'!D127)/3</f>
        <v>158.66666666666666</v>
      </c>
      <c r="E127" s="1">
        <f>('Canal 0'!E127+'Canal 1'!GF127+'Canal 2'!E127)/3</f>
        <v>157.33333333333334</v>
      </c>
      <c r="F127" s="1">
        <f>('Canal 0'!F127+'Canal 1'!GG127+'Canal 2'!F127)/3</f>
        <v>157.66666666666666</v>
      </c>
      <c r="G127" s="1">
        <f>('Canal 0'!G127+'Canal 1'!GH127+'Canal 2'!G127)/3</f>
        <v>156</v>
      </c>
      <c r="H127" s="1">
        <f>('Canal 0'!H127+'Canal 1'!GI127+'Canal 2'!H127)/3</f>
        <v>162.33333333333334</v>
      </c>
      <c r="I127" s="1">
        <f>('Canal 0'!I127+'Canal 1'!GJ127+'Canal 2'!I127)/3</f>
        <v>162</v>
      </c>
      <c r="J127" s="1">
        <f>('Canal 0'!J127+'Canal 1'!GK127+'Canal 2'!J127)/3</f>
        <v>160.66666666666666</v>
      </c>
      <c r="K127" s="1">
        <f>('Canal 0'!K127+'Canal 1'!GL127+'Canal 2'!K127)/3</f>
        <v>161.66666666666666</v>
      </c>
      <c r="L127" s="1">
        <f>('Canal 0'!L127+'Canal 1'!GM127+'Canal 2'!L127)/3</f>
        <v>161</v>
      </c>
      <c r="M127" s="1">
        <f>('Canal 0'!M127+'Canal 1'!GN127+'Canal 2'!M127)/3</f>
        <v>158</v>
      </c>
      <c r="N127" s="1">
        <f>('Canal 0'!N127+'Canal 1'!GO127+'Canal 2'!N127)/3</f>
        <v>158.66666666666666</v>
      </c>
      <c r="O127" s="1">
        <f>('Canal 0'!O127+'Canal 1'!GP127+'Canal 2'!O127)/3</f>
        <v>161.66666666666666</v>
      </c>
      <c r="P127" s="1">
        <f>('Canal 0'!P127+'Canal 1'!GQ127+'Canal 2'!P127)/3</f>
        <v>164</v>
      </c>
      <c r="Q127" s="1">
        <f>('Canal 0'!Q127+'Canal 1'!GR127+'Canal 2'!Q127)/3</f>
        <v>159</v>
      </c>
      <c r="R127" s="1">
        <f>('Canal 0'!R127+'Canal 1'!GS127+'Canal 2'!R127)/3</f>
        <v>104.66666666666667</v>
      </c>
      <c r="S127" s="1">
        <f>('Canal 0'!S127+'Canal 1'!GT127+'Canal 2'!S127)/3</f>
        <v>108</v>
      </c>
      <c r="T127" s="1">
        <f>('Canal 0'!T127+'Canal 1'!GU127+'Canal 2'!T127)/3</f>
        <v>108</v>
      </c>
      <c r="U127" s="1">
        <f>('Canal 0'!U127+'Canal 1'!GV127+'Canal 2'!U127)/3</f>
        <v>107</v>
      </c>
      <c r="V127" s="1">
        <f>('Canal 0'!V127+'Canal 1'!GW127+'Canal 2'!V127)/3</f>
        <v>110.33333333333333</v>
      </c>
      <c r="W127" s="1">
        <f>('Canal 0'!W127+'Canal 1'!GX127+'Canal 2'!W127)/3</f>
        <v>109</v>
      </c>
      <c r="X127" s="1">
        <f>('Canal 0'!X127+'Canal 1'!GY127+'Canal 2'!X127)/3</f>
        <v>111</v>
      </c>
      <c r="Y127" s="1">
        <f>('Canal 0'!Y127+'Canal 1'!GZ127+'Canal 2'!Y127)/3</f>
        <v>109.66666666666667</v>
      </c>
      <c r="Z127" s="1">
        <f>('Canal 0'!Z127+'Canal 1'!HA127+'Canal 2'!Z127)/3</f>
        <v>110.33333333333333</v>
      </c>
      <c r="AA127" s="1">
        <f>('Canal 0'!AA127+'Canal 1'!HB127+'Canal 2'!AA127)/3</f>
        <v>109</v>
      </c>
      <c r="AB127" s="1">
        <f>('Canal 0'!AB127+'Canal 1'!HC127+'Canal 2'!AB127)/3</f>
        <v>109</v>
      </c>
      <c r="AC127" s="1">
        <f>('Canal 0'!AC127+'Canal 1'!HD127+'Canal 2'!AC127)/3</f>
        <v>111</v>
      </c>
      <c r="AD127" s="1">
        <f>('Canal 0'!AD127+'Canal 1'!HE127+'Canal 2'!AD127)/3</f>
        <v>110.66666666666667</v>
      </c>
      <c r="AE127" s="1">
        <f>('Canal 0'!AE127+'Canal 1'!HF127+'Canal 2'!AE127)/3</f>
        <v>110.66666666666667</v>
      </c>
      <c r="AF127" s="1">
        <f>('Canal 0'!AF127+'Canal 1'!HG127+'Canal 2'!AF127)/3</f>
        <v>110.66666666666667</v>
      </c>
      <c r="AG127" s="1">
        <f>('Canal 0'!AG127+'Canal 1'!HH127+'Canal 2'!AG127)/3</f>
        <v>109.33333333333333</v>
      </c>
      <c r="AH127" s="1">
        <f>('Canal 0'!AH127+'Canal 1'!HI127+'Canal 2'!AH127)/3</f>
        <v>108</v>
      </c>
      <c r="AI127" s="1">
        <f>('Canal 0'!AI127+'Canal 1'!HJ127+'Canal 2'!AI127)/3</f>
        <v>108</v>
      </c>
      <c r="AJ127" s="1">
        <f>('Canal 0'!AJ127+'Canal 1'!HK127+'Canal 2'!AJ127)/3</f>
        <v>104.33333333333333</v>
      </c>
      <c r="AK127" s="1">
        <f>('Canal 0'!AK127+'Canal 1'!HL127+'Canal 2'!AK127)/3</f>
        <v>101.33333333333333</v>
      </c>
      <c r="AL127" s="1">
        <f>('Canal 0'!AL127+'Canal 1'!HM127+'Canal 2'!AL127)/3</f>
        <v>103.33333333333333</v>
      </c>
      <c r="AM127" s="1">
        <f>('Canal 0'!AM127+'Canal 1'!HN127+'Canal 2'!AM127)/3</f>
        <v>99.666666666666671</v>
      </c>
      <c r="AN127" s="1">
        <f>('Canal 0'!AN127+'Canal 1'!HO127+'Canal 2'!AN127)/3</f>
        <v>95</v>
      </c>
      <c r="AO127" s="1">
        <f>('Canal 0'!AO127+'Canal 1'!HP127+'Canal 2'!AO127)/3</f>
        <v>92.333333333333329</v>
      </c>
      <c r="AP127" s="1">
        <f>('Canal 0'!AP127+'Canal 1'!HQ127+'Canal 2'!AP127)/3</f>
        <v>88.666666666666671</v>
      </c>
      <c r="AQ127" s="1">
        <f>('Canal 0'!AQ127+'Canal 1'!HR127+'Canal 2'!AQ127)/3</f>
        <v>87.666666666666671</v>
      </c>
      <c r="AR127" s="1">
        <f>('Canal 0'!AR127+'Canal 1'!HS127+'Canal 2'!AR127)/3</f>
        <v>87</v>
      </c>
      <c r="AS127" s="1">
        <f>('Canal 0'!AS127+'Canal 1'!HT127+'Canal 2'!AS127)/3</f>
        <v>88.333333333333329</v>
      </c>
      <c r="AT127" s="1">
        <f>('Canal 0'!AT127+'Canal 1'!HU127+'Canal 2'!AT127)/3</f>
        <v>89.666666666666671</v>
      </c>
      <c r="AU127" s="1">
        <f>('Canal 0'!AU127+'Canal 1'!HV127+'Canal 2'!AU127)/3</f>
        <v>90.333333333333329</v>
      </c>
      <c r="AV127" s="1">
        <f>('Canal 0'!AV127+'Canal 1'!HW127+'Canal 2'!AV127)/3</f>
        <v>89</v>
      </c>
      <c r="AW127" s="1">
        <f>('Canal 0'!AW127+'Canal 1'!HX127+'Canal 2'!AW127)/3</f>
        <v>87.333333333333329</v>
      </c>
      <c r="AX127" s="1">
        <f>('Canal 0'!AX127+'Canal 1'!HY127+'Canal 2'!AX127)/3</f>
        <v>86</v>
      </c>
      <c r="AY127" s="1">
        <f>('Canal 0'!AY127+'Canal 1'!HZ127+'Canal 2'!AY127)/3</f>
        <v>89</v>
      </c>
      <c r="AZ127" s="1">
        <f>('Canal 0'!AZ127+'Canal 1'!IA127+'Canal 2'!AZ127)/3</f>
        <v>88.666666666666671</v>
      </c>
      <c r="BA127" s="1">
        <f>('Canal 0'!BA127+'Canal 1'!IB127+'Canal 2'!BA127)/3</f>
        <v>88.666666666666671</v>
      </c>
      <c r="BB127" s="1">
        <f>('Canal 0'!BB127+'Canal 1'!IC127+'Canal 2'!BB127)/3</f>
        <v>91.333333333333329</v>
      </c>
      <c r="BC127" s="1">
        <f>('Canal 0'!BC127+'Canal 1'!ID127+'Canal 2'!BC127)/3</f>
        <v>92.333333333333329</v>
      </c>
      <c r="BD127" s="1">
        <f>('Canal 0'!BD127+'Canal 1'!IE127+'Canal 2'!BD127)/3</f>
        <v>90.333333333333329</v>
      </c>
      <c r="BE127" s="1">
        <f>('Canal 0'!BE127+'Canal 1'!IF127+'Canal 2'!BE127)/3</f>
        <v>93</v>
      </c>
      <c r="BF127" s="1">
        <f>('Canal 0'!BF127+'Canal 1'!IG127+'Canal 2'!BF127)/3</f>
        <v>92.666666666666671</v>
      </c>
      <c r="BG127" s="1">
        <f>('Canal 0'!BG127+'Canal 1'!IH127+'Canal 2'!BG127)/3</f>
        <v>95</v>
      </c>
      <c r="BH127" s="1">
        <f>('Canal 0'!BH127+'Canal 1'!II127+'Canal 2'!BH127)/3</f>
        <v>91.333333333333329</v>
      </c>
      <c r="BI127" s="1">
        <f>('Canal 0'!BI127+'Canal 1'!IJ127+'Canal 2'!BI127)/3</f>
        <v>90.666666666666671</v>
      </c>
      <c r="BJ127" s="1">
        <f>('Canal 0'!BJ127+'Canal 1'!IK127+'Canal 2'!BJ127)/3</f>
        <v>90.333333333333329</v>
      </c>
      <c r="BK127" s="1">
        <f>('Canal 0'!BK127+'Canal 1'!IL127+'Canal 2'!BK127)/3</f>
        <v>92</v>
      </c>
      <c r="BL127" s="1">
        <f>('Canal 0'!BL127+'Canal 1'!IM127+'Canal 2'!BL127)/3</f>
        <v>89.666666666666671</v>
      </c>
      <c r="BM127" s="1">
        <f>('Canal 0'!BM127+'Canal 1'!IN127+'Canal 2'!BM127)/3</f>
        <v>93.666666666666671</v>
      </c>
      <c r="BN127" s="1">
        <f>('Canal 0'!BN127+'Canal 1'!IO127+'Canal 2'!BN127)/3</f>
        <v>93.333333333333329</v>
      </c>
      <c r="BO127" s="1">
        <f>('Canal 0'!BO127+'Canal 1'!IP127+'Canal 2'!BO127)/3</f>
        <v>94</v>
      </c>
      <c r="BP127" s="1">
        <f>('Canal 0'!BP127+'Canal 1'!IQ127+'Canal 2'!BP127)/3</f>
        <v>93</v>
      </c>
      <c r="BQ127" s="1">
        <f>('Canal 0'!BQ127+'Canal 1'!IR127+'Canal 2'!BQ127)/3</f>
        <v>92.666666666666671</v>
      </c>
      <c r="BR127" s="1">
        <f>('Canal 0'!BR127+'Canal 1'!IS127+'Canal 2'!BR127)/3</f>
        <v>93.333333333333329</v>
      </c>
      <c r="BS127" s="1">
        <f>('Canal 0'!BS127+'Canal 1'!IT127+'Canal 2'!BS127)/3</f>
        <v>94.666666666666671</v>
      </c>
      <c r="BT127" s="1">
        <f>('Canal 0'!BT127+'Canal 1'!IU127+'Canal 2'!BT127)/3</f>
        <v>96.666666666666671</v>
      </c>
      <c r="BU127" s="1">
        <f>('Canal 0'!BU127+'Canal 1'!IV127+'Canal 2'!BU127)/3</f>
        <v>92.666666666666671</v>
      </c>
      <c r="BV127" s="1">
        <f>('Canal 0'!BV127+'Canal 1'!IW127+'Canal 2'!BV127)/3</f>
        <v>95.666666666666671</v>
      </c>
      <c r="BW127" s="1">
        <f>('Canal 0'!BW127+'Canal 1'!IX127+'Canal 2'!BW127)/3</f>
        <v>48.333333333333336</v>
      </c>
      <c r="BX127" s="1">
        <f>('Canal 0'!BX127+'Canal 1'!IY127+'Canal 2'!BX127)/3</f>
        <v>76</v>
      </c>
      <c r="BY127" s="1">
        <f>('Canal 0'!BY127+'Canal 1'!IZ127+'Canal 2'!BY127)/3</f>
        <v>126.33333333333333</v>
      </c>
      <c r="BZ127" s="1">
        <f>('Canal 0'!BZ127+'Canal 1'!JA127+'Canal 2'!BZ127)/3</f>
        <v>131</v>
      </c>
      <c r="CA127" s="1">
        <f>('Canal 0'!CA127+'Canal 1'!JB127+'Canal 2'!CA127)/3</f>
        <v>141</v>
      </c>
      <c r="CB127" s="1">
        <f>('Canal 0'!CB127+'Canal 1'!JC127+'Canal 2'!CB127)/3</f>
        <v>44.333333333333336</v>
      </c>
      <c r="CC127" s="1">
        <f>('Canal 0'!CC127+'Canal 1'!JD127+'Canal 2'!CC127)/3</f>
        <v>42.333333333333336</v>
      </c>
      <c r="CD127" s="1">
        <f>('Canal 0'!CD127+'Canal 1'!JE127+'Canal 2'!CD127)/3</f>
        <v>45.333333333333336</v>
      </c>
      <c r="CE127" s="1">
        <f>('Canal 0'!CE127+'Canal 1'!JF127+'Canal 2'!CE127)/3</f>
        <v>110.33333333333333</v>
      </c>
      <c r="CF127" s="1">
        <f>('Canal 0'!CF127+'Canal 1'!JG127+'Canal 2'!CF127)/3</f>
        <v>84</v>
      </c>
      <c r="CG127" s="1">
        <f>('Canal 0'!CG127+'Canal 1'!JH127+'Canal 2'!CG127)/3</f>
        <v>100</v>
      </c>
      <c r="CH127" s="1">
        <f>('Canal 0'!CH127+'Canal 1'!JI127+'Canal 2'!CH127)/3</f>
        <v>102</v>
      </c>
      <c r="CI127" s="1">
        <f>('Canal 0'!CI127+'Canal 1'!JJ127+'Canal 2'!CI127)/3</f>
        <v>96.666666666666671</v>
      </c>
      <c r="CJ127" s="1">
        <f>('Canal 0'!CJ127+'Canal 1'!JK127+'Canal 2'!CJ127)/3</f>
        <v>97.333333333333329</v>
      </c>
      <c r="CK127" s="1">
        <f>('Canal 0'!CK127+'Canal 1'!JL127+'Canal 2'!CK127)/3</f>
        <v>98.333333333333329</v>
      </c>
      <c r="CL127" s="1">
        <f>('Canal 0'!CL127+'Canal 1'!JM127+'Canal 2'!CL127)/3</f>
        <v>97.666666666666671</v>
      </c>
      <c r="CM127" s="1">
        <f>('Canal 0'!CM127+'Canal 1'!JN127+'Canal 2'!CM127)/3</f>
        <v>99.666666666666671</v>
      </c>
      <c r="CN127" s="1">
        <f>('Canal 0'!CN127+'Canal 1'!JO127+'Canal 2'!CN127)/3</f>
        <v>97.666666666666671</v>
      </c>
      <c r="CO127" s="1">
        <f>('Canal 0'!CO127+'Canal 1'!JP127+'Canal 2'!CO127)/3</f>
        <v>152</v>
      </c>
      <c r="CP127" s="1">
        <f>('Canal 0'!CP127+'Canal 1'!JQ127+'Canal 2'!CP127)/3</f>
        <v>153.66666666666666</v>
      </c>
      <c r="CQ127" s="1">
        <f>('Canal 0'!CQ127+'Canal 1'!JR127+'Canal 2'!CQ127)/3</f>
        <v>157</v>
      </c>
      <c r="CR127" s="1">
        <f>('Canal 0'!CR127+'Canal 1'!JS127+'Canal 2'!CR127)/3</f>
        <v>85</v>
      </c>
      <c r="CS127" s="1">
        <f>('Canal 0'!CS127+'Canal 1'!JT127+'Canal 2'!CS127)/3</f>
        <v>97.333333333333329</v>
      </c>
      <c r="CT127" s="1">
        <f>('Canal 0'!CT127+'Canal 1'!JU127+'Canal 2'!CT127)/3</f>
        <v>97.666666666666671</v>
      </c>
      <c r="CU127" s="1">
        <f>('Canal 0'!CU127+'Canal 1'!JV127+'Canal 2'!CU127)/3</f>
        <v>102</v>
      </c>
      <c r="CV127" s="1">
        <f>('Canal 0'!CV127+'Canal 1'!JW127+'Canal 2'!CV127)/3</f>
        <v>100</v>
      </c>
      <c r="CW127" s="1">
        <f>('Canal 0'!CW127+'Canal 1'!JX127+'Canal 2'!CW127)/3</f>
        <v>101</v>
      </c>
      <c r="CX127" s="1">
        <f>('Canal 0'!CX127+'Canal 1'!JY127+'Canal 2'!CX127)/3</f>
        <v>99.333333333333329</v>
      </c>
      <c r="CY127" s="1">
        <f>('Canal 0'!CY127+'Canal 1'!JZ127+'Canal 2'!CY127)/3</f>
        <v>98</v>
      </c>
      <c r="CZ127" s="1">
        <f>('Canal 0'!CZ127+'Canal 1'!KA127+'Canal 2'!CZ127)/3</f>
        <v>100.66666666666667</v>
      </c>
      <c r="DA127" s="1">
        <f>('Canal 0'!DA127+'Canal 1'!KB127+'Canal 2'!DA127)/3</f>
        <v>99.666666666666671</v>
      </c>
      <c r="DB127" s="1">
        <f>('Canal 0'!DB127+'Canal 1'!KC127+'Canal 2'!DB127)/3</f>
        <v>100.66666666666667</v>
      </c>
      <c r="DC127" s="1">
        <f>('Canal 0'!DC127+'Canal 1'!KD127+'Canal 2'!DC127)/3</f>
        <v>106</v>
      </c>
      <c r="DD127" s="1">
        <f>('Canal 0'!DD127+'Canal 1'!KE127+'Canal 2'!DD127)/3</f>
        <v>128.66666666666666</v>
      </c>
      <c r="DE127" s="1">
        <f>('Canal 0'!DE127+'Canal 1'!KF127+'Canal 2'!DE127)/3</f>
        <v>130.66666666666666</v>
      </c>
      <c r="DF127" s="1">
        <f>('Canal 0'!DF127+'Canal 1'!KG127+'Canal 2'!DF127)/3</f>
        <v>132.33333333333334</v>
      </c>
      <c r="DG127" s="1">
        <f>('Canal 0'!DG127+'Canal 1'!KH127+'Canal 2'!DG127)/3</f>
        <v>131.33333333333334</v>
      </c>
      <c r="DH127" s="1">
        <f>('Canal 0'!DH127+'Canal 1'!KI127+'Canal 2'!DH127)/3</f>
        <v>132.33333333333334</v>
      </c>
      <c r="DI127" s="1">
        <f>('Canal 0'!DI127+'Canal 1'!KJ127+'Canal 2'!DI127)/3</f>
        <v>133</v>
      </c>
      <c r="DJ127" s="1">
        <f>('Canal 0'!DJ127+'Canal 1'!KK127+'Canal 2'!DJ127)/3</f>
        <v>136.33333333333334</v>
      </c>
      <c r="DK127" s="1">
        <f>('Canal 0'!DK127+'Canal 1'!KL127+'Canal 2'!DK127)/3</f>
        <v>138.33333333333334</v>
      </c>
      <c r="DL127" s="1">
        <f>('Canal 0'!DL127+'Canal 1'!KM127+'Canal 2'!DL127)/3</f>
        <v>139.66666666666666</v>
      </c>
      <c r="DM127" s="1">
        <f>('Canal 0'!DM127+'Canal 1'!KN127+'Canal 2'!DM127)/3</f>
        <v>139.66666666666666</v>
      </c>
      <c r="DN127" s="1">
        <f>('Canal 0'!DN127+'Canal 1'!KO127+'Canal 2'!DN127)/3</f>
        <v>141.66666666666666</v>
      </c>
      <c r="DO127" s="1">
        <f>('Canal 0'!DO127+'Canal 1'!KP127+'Canal 2'!DO127)/3</f>
        <v>143</v>
      </c>
      <c r="DP127" s="1">
        <f>('Canal 0'!DP127+'Canal 1'!KQ127+'Canal 2'!DP127)/3</f>
        <v>144.33333333333334</v>
      </c>
      <c r="DQ127" s="1">
        <f>('Canal 0'!DQ127+'Canal 1'!KR127+'Canal 2'!DQ127)/3</f>
        <v>145.66666666666666</v>
      </c>
      <c r="DR127" s="1">
        <f>('Canal 0'!DR127+'Canal 1'!KS127+'Canal 2'!DR127)/3</f>
        <v>146.33333333333334</v>
      </c>
      <c r="DS127" s="1">
        <f>('Canal 0'!DS127+'Canal 1'!KT127+'Canal 2'!DS127)/3</f>
        <v>147</v>
      </c>
      <c r="DT127" s="1">
        <f>('Canal 0'!DT127+'Canal 1'!KU127+'Canal 2'!DT127)/3</f>
        <v>149</v>
      </c>
      <c r="DU127" s="1">
        <f>('Canal 0'!DU127+'Canal 1'!KV127+'Canal 2'!DU127)/3</f>
        <v>148.33333333333334</v>
      </c>
      <c r="DV127" s="1">
        <f>('Canal 0'!DV127+'Canal 1'!KW127+'Canal 2'!DV127)/3</f>
        <v>151.66666666666666</v>
      </c>
      <c r="DW127" s="1">
        <f>('Canal 0'!DW127+'Canal 1'!KX127+'Canal 2'!DW127)/3</f>
        <v>151.66666666666666</v>
      </c>
      <c r="DX127" s="1">
        <f>('Canal 0'!DX127+'Canal 1'!KY127+'Canal 2'!DX127)/3</f>
        <v>151.66666666666666</v>
      </c>
      <c r="DY127" s="1">
        <f>('Canal 0'!DY127+'Canal 1'!KZ127+'Canal 2'!DY127)/3</f>
        <v>152.33333333333334</v>
      </c>
      <c r="DZ127" s="1">
        <f>('Canal 0'!DZ127+'Canal 1'!LA127+'Canal 2'!DZ127)/3</f>
        <v>154.66666666666666</v>
      </c>
      <c r="EA127" s="1">
        <f>('Canal 0'!EA127+'Canal 1'!LB127+'Canal 2'!EA127)/3</f>
        <v>156</v>
      </c>
      <c r="EB127" s="1">
        <f>('Canal 0'!EB127+'Canal 1'!LC127+'Canal 2'!EB127)/3</f>
        <v>156</v>
      </c>
      <c r="EC127" s="1">
        <f>('Canal 0'!EC127+'Canal 1'!LD127+'Canal 2'!EC127)/3</f>
        <v>157.33333333333334</v>
      </c>
      <c r="ED127" s="1">
        <f>('Canal 0'!ED127+'Canal 1'!LE127+'Canal 2'!ED127)/3</f>
        <v>156.66666666666666</v>
      </c>
      <c r="EE127" s="1">
        <f>('Canal 0'!EE127+'Canal 1'!LF127+'Canal 2'!EE127)/3</f>
        <v>157</v>
      </c>
      <c r="EF127" s="1">
        <f>('Canal 0'!EF127+'Canal 1'!LG127+'Canal 2'!EF127)/3</f>
        <v>156.33333333333334</v>
      </c>
      <c r="EG127" s="1">
        <f>('Canal 0'!EG127+'Canal 1'!LH127+'Canal 2'!EG127)/3</f>
        <v>157.66666666666666</v>
      </c>
      <c r="EH127" s="1">
        <f>('Canal 0'!EH127+'Canal 1'!LI127+'Canal 2'!EH127)/3</f>
        <v>159</v>
      </c>
      <c r="EI127" s="1">
        <f>('Canal 0'!EI127+'Canal 1'!LJ127+'Canal 2'!EI127)/3</f>
        <v>160</v>
      </c>
      <c r="EJ127" s="1">
        <f>('Canal 0'!EJ127+'Canal 1'!LK127+'Canal 2'!EJ127)/3</f>
        <v>159.66666666666666</v>
      </c>
      <c r="EK127" s="1">
        <f>('Canal 0'!EK127+'Canal 1'!LL127+'Canal 2'!EK127)/3</f>
        <v>160.33333333333334</v>
      </c>
      <c r="EL127" s="1">
        <f>('Canal 0'!EL127+'Canal 1'!LM127+'Canal 2'!EL127)/3</f>
        <v>161</v>
      </c>
      <c r="EM127" s="1">
        <f>('Canal 0'!EM127+'Canal 1'!LN127+'Canal 2'!EM127)/3</f>
        <v>161</v>
      </c>
      <c r="EN127" s="1">
        <f>('Canal 0'!EN127+'Canal 1'!LO127+'Canal 2'!EN127)/3</f>
        <v>161.66666666666666</v>
      </c>
      <c r="EO127" s="1">
        <f>('Canal 0'!EO127+'Canal 1'!LP127+'Canal 2'!EO127)/3</f>
        <v>163</v>
      </c>
      <c r="EP127" s="1">
        <f>('Canal 0'!EP127+'Canal 1'!LQ127+'Canal 2'!EP127)/3</f>
        <v>163.66666666666666</v>
      </c>
      <c r="EQ127" s="1">
        <f>('Canal 0'!EQ127+'Canal 1'!LR127+'Canal 2'!EQ127)/3</f>
        <v>164</v>
      </c>
      <c r="ER127" s="1">
        <f>('Canal 0'!ER127+'Canal 1'!LS127+'Canal 2'!ER127)/3</f>
        <v>164.66666666666666</v>
      </c>
      <c r="ES127" s="1">
        <f>('Canal 0'!ES127+'Canal 1'!LT127+'Canal 2'!ES127)/3</f>
        <v>164.66666666666666</v>
      </c>
      <c r="ET127" s="1">
        <f>('Canal 0'!ET127+'Canal 1'!LU127+'Canal 2'!ET127)/3</f>
        <v>165.33333333333334</v>
      </c>
      <c r="EU127" s="1">
        <f>('Canal 0'!EU127+'Canal 1'!LV127+'Canal 2'!EU127)/3</f>
        <v>165.33333333333334</v>
      </c>
      <c r="EV127" s="1">
        <f>('Canal 0'!EV127+'Canal 1'!LW127+'Canal 2'!EV127)/3</f>
        <v>166</v>
      </c>
      <c r="EW127" s="1">
        <f>('Canal 0'!EW127+'Canal 1'!LX127+'Canal 2'!EW127)/3</f>
        <v>165.33333333333334</v>
      </c>
      <c r="EX127" s="1">
        <f>('Canal 0'!EX127+'Canal 1'!LY127+'Canal 2'!EX127)/3</f>
        <v>166</v>
      </c>
      <c r="EY127" s="1">
        <f>('Canal 0'!EY127+'Canal 1'!LZ127+'Canal 2'!EY127)/3</f>
        <v>165.33333333333334</v>
      </c>
      <c r="EZ127" s="1">
        <f>('Canal 0'!EZ127+'Canal 1'!MA127+'Canal 2'!EZ127)/3</f>
        <v>165.33333333333334</v>
      </c>
      <c r="FA127" s="1">
        <f>('Canal 0'!FA127+'Canal 1'!MB127+'Canal 2'!FA127)/3</f>
        <v>166</v>
      </c>
      <c r="FB127" s="1">
        <f>('Canal 0'!FB127+'Canal 1'!MC127+'Canal 2'!FB127)/3</f>
        <v>165.33333333333334</v>
      </c>
      <c r="FC127" s="1">
        <f>('Canal 0'!FC127+'Canal 1'!MD127+'Canal 2'!FC127)/3</f>
        <v>166</v>
      </c>
      <c r="FD127" s="1">
        <f>('Canal 0'!FD127+'Canal 1'!ME127+'Canal 2'!FD127)/3</f>
        <v>164.66666666666666</v>
      </c>
      <c r="FE127" s="1">
        <f>('Canal 0'!FE127+'Canal 1'!MF127+'Canal 2'!FE127)/3</f>
        <v>160</v>
      </c>
      <c r="FF127" s="1">
        <f>('Canal 0'!FF127+'Canal 1'!MG127+'Canal 2'!FF127)/3</f>
        <v>165.33333333333334</v>
      </c>
      <c r="FG127" s="1">
        <f>('Canal 0'!FG127+'Canal 1'!MH127+'Canal 2'!FG127)/3</f>
        <v>166</v>
      </c>
      <c r="FH127" s="1">
        <f>('Canal 0'!FH127+'Canal 1'!MI127+'Canal 2'!FH127)/3</f>
        <v>166</v>
      </c>
      <c r="FI127" s="1">
        <f>('Canal 0'!FI127+'Canal 1'!MJ127+'Canal 2'!FI127)/3</f>
        <v>164.66666666666666</v>
      </c>
      <c r="FJ127" s="1">
        <f>('Canal 0'!FJ127+'Canal 1'!MK127+'Canal 2'!FJ127)/3</f>
        <v>164.66666666666666</v>
      </c>
      <c r="FK127" s="1">
        <f>('Canal 0'!FK127+'Canal 1'!ML127+'Canal 2'!FK127)/3</f>
        <v>166</v>
      </c>
      <c r="FL127" s="1">
        <f>('Canal 0'!FL127+'Canal 1'!MM127+'Canal 2'!FL127)/3</f>
        <v>165.33333333333334</v>
      </c>
      <c r="FM127" s="1">
        <f>('Canal 0'!FM127+'Canal 1'!MN127+'Canal 2'!FM127)/3</f>
        <v>162</v>
      </c>
      <c r="FN127" s="1">
        <f>('Canal 0'!FN127+'Canal 1'!MO127+'Canal 2'!FN127)/3</f>
        <v>153</v>
      </c>
      <c r="FO127" s="1">
        <f>('Canal 0'!FO127+'Canal 1'!MP127+'Canal 2'!FO127)/3</f>
        <v>36.666666666666664</v>
      </c>
      <c r="FP127" s="1">
        <f>('Canal 0'!FP127+'Canal 1'!MQ127+'Canal 2'!FP127)/3</f>
        <v>68.333333333333329</v>
      </c>
      <c r="FQ127" s="1">
        <f>('Canal 0'!FQ127+'Canal 1'!MR127+'Canal 2'!FQ127)/3</f>
        <v>89.333333333333329</v>
      </c>
      <c r="FR127" s="1">
        <f>('Canal 0'!FR127+'Canal 1'!MS127+'Canal 2'!FR127)/3</f>
        <v>100.66666666666667</v>
      </c>
      <c r="FS127" s="1">
        <f>('Canal 0'!FS127+'Canal 1'!MT127+'Canal 2'!FS127)/3</f>
        <v>104.33333333333333</v>
      </c>
      <c r="FT127" s="1">
        <f>('Canal 0'!FT127+'Canal 1'!MU127+'Canal 2'!FT127)/3</f>
        <v>106.66666666666667</v>
      </c>
      <c r="FU127" s="1">
        <f>('Canal 0'!FU127+'Canal 1'!MV127+'Canal 2'!FU127)/3</f>
        <v>106.33333333333333</v>
      </c>
      <c r="FV127" s="1">
        <f>('Canal 0'!FV127+'Canal 1'!MW127+'Canal 2'!FV127)/3</f>
        <v>103.66666666666667</v>
      </c>
      <c r="FW127" s="1">
        <f>('Canal 0'!FW127+'Canal 1'!MX127+'Canal 2'!FW127)/3</f>
        <v>105.66666666666667</v>
      </c>
      <c r="FX127" s="1">
        <f>('Canal 0'!FX127+'Canal 1'!MY127+'Canal 2'!FX127)/3</f>
        <v>103.33333333333333</v>
      </c>
      <c r="FY127" s="1">
        <f>('Canal 0'!FY127+'Canal 1'!MZ127+'Canal 2'!FY127)/3</f>
        <v>105.33333333333333</v>
      </c>
      <c r="FZ127" s="1">
        <f>('Canal 0'!FZ127+'Canal 1'!NA127+'Canal 2'!FZ127)/3</f>
        <v>106.66666666666667</v>
      </c>
      <c r="GA127" s="1">
        <f>('Canal 0'!GA127+'Canal 1'!NB127+'Canal 2'!GA127)/3</f>
        <v>106</v>
      </c>
      <c r="GB127" s="1">
        <f>('Canal 0'!GB127+'Canal 1'!NC127+'Canal 2'!GB127)/3</f>
        <v>105.66666666666667</v>
      </c>
      <c r="GC127" s="1">
        <f>('Canal 0'!GC127+'Canal 1'!ND127+'Canal 2'!GC127)/3</f>
        <v>107</v>
      </c>
      <c r="GD127" s="1">
        <f>('Canal 0'!GD127+'Canal 1'!NE127+'Canal 2'!GD127)/3</f>
        <v>105</v>
      </c>
      <c r="GE127" s="1">
        <f>('Canal 0'!GE127+'Canal 1'!NF127+'Canal 2'!GE127)/3</f>
        <v>105.66666666666667</v>
      </c>
      <c r="GF127" s="1">
        <f>('Canal 0'!GF127+'Canal 1'!NG127+'Canal 2'!GF127)/3</f>
        <v>106.33333333333333</v>
      </c>
      <c r="GG127" s="1">
        <f>('Canal 0'!GG127+'Canal 1'!NH127+'Canal 2'!GG127)/3</f>
        <v>105</v>
      </c>
      <c r="GH127" s="1">
        <f>('Canal 0'!GH127+'Canal 1'!NI127+'Canal 2'!GH127)/3</f>
        <v>102.33333333333333</v>
      </c>
      <c r="GI127" s="1">
        <f>('Canal 0'!GI127+'Canal 1'!NJ127+'Canal 2'!GI127)/3</f>
        <v>107.66666666666667</v>
      </c>
      <c r="GJ127" s="1">
        <f>('Canal 0'!GJ127+'Canal 1'!NK127+'Canal 2'!GJ127)/3</f>
        <v>105.33333333333333</v>
      </c>
      <c r="GK127" s="1">
        <f>('Canal 0'!GK127+'Canal 1'!NL127+'Canal 2'!GK127)/3</f>
        <v>107.66666666666667</v>
      </c>
      <c r="GL127" s="1">
        <f>('Canal 0'!GL127+'Canal 1'!NM127+'Canal 2'!GL127)/3</f>
        <v>107.66666666666667</v>
      </c>
      <c r="GM127" s="1">
        <f>('Canal 0'!GM127+'Canal 1'!NN127+'Canal 2'!GM127)/3</f>
        <v>107</v>
      </c>
      <c r="GN127" s="1">
        <f>('Canal 0'!GN127+'Canal 1'!NO127+'Canal 2'!GN127)/3</f>
        <v>105</v>
      </c>
      <c r="GO127" s="1">
        <f>('Canal 0'!GO127+'Canal 1'!NP127+'Canal 2'!GO127)/3</f>
        <v>106</v>
      </c>
      <c r="GP127" s="1">
        <f>('Canal 0'!GP127+'Canal 1'!NQ127+'Canal 2'!GP127)/3</f>
        <v>107</v>
      </c>
      <c r="GQ127" s="1">
        <f>('Canal 0'!GQ127+'Canal 1'!NR127+'Canal 2'!GQ127)/3</f>
        <v>103</v>
      </c>
      <c r="GR127" s="1">
        <f>('Canal 0'!GR127+'Canal 1'!NS127+'Canal 2'!GR127)/3</f>
        <v>104.33333333333333</v>
      </c>
    </row>
    <row r="128" spans="1:200" ht="8.4" customHeight="1" x14ac:dyDescent="0.3">
      <c r="A128" s="1">
        <f>('Canal 0'!A128+'Canal 1'!GB128+'Canal 2'!A128)/3</f>
        <v>158.33333333333334</v>
      </c>
      <c r="B128" s="1">
        <f>('Canal 0'!B128+'Canal 1'!GC128+'Canal 2'!B128)/3</f>
        <v>157.66666666666666</v>
      </c>
      <c r="C128" s="1">
        <f>('Canal 0'!C128+'Canal 1'!GD128+'Canal 2'!C128)/3</f>
        <v>160.33333333333334</v>
      </c>
      <c r="D128" s="1">
        <f>('Canal 0'!D128+'Canal 1'!GE128+'Canal 2'!D128)/3</f>
        <v>158.66666666666666</v>
      </c>
      <c r="E128" s="1">
        <f>('Canal 0'!E128+'Canal 1'!GF128+'Canal 2'!E128)/3</f>
        <v>156.33333333333334</v>
      </c>
      <c r="F128" s="1">
        <f>('Canal 0'!F128+'Canal 1'!GG128+'Canal 2'!F128)/3</f>
        <v>159</v>
      </c>
      <c r="G128" s="1">
        <f>('Canal 0'!G128+'Canal 1'!GH128+'Canal 2'!G128)/3</f>
        <v>160.66666666666666</v>
      </c>
      <c r="H128" s="1">
        <f>('Canal 0'!H128+'Canal 1'!GI128+'Canal 2'!H128)/3</f>
        <v>161.33333333333334</v>
      </c>
      <c r="I128" s="1">
        <f>('Canal 0'!I128+'Canal 1'!GJ128+'Canal 2'!I128)/3</f>
        <v>164.66666666666666</v>
      </c>
      <c r="J128" s="1">
        <f>('Canal 0'!J128+'Canal 1'!GK128+'Canal 2'!J128)/3</f>
        <v>157.66666666666666</v>
      </c>
      <c r="K128" s="1">
        <f>('Canal 0'!K128+'Canal 1'!GL128+'Canal 2'!K128)/3</f>
        <v>158.66666666666666</v>
      </c>
      <c r="L128" s="1">
        <f>('Canal 0'!L128+'Canal 1'!GM128+'Canal 2'!L128)/3</f>
        <v>160</v>
      </c>
      <c r="M128" s="1">
        <f>('Canal 0'!M128+'Canal 1'!GN128+'Canal 2'!M128)/3</f>
        <v>161.66666666666666</v>
      </c>
      <c r="N128" s="1">
        <f>('Canal 0'!N128+'Canal 1'!GO128+'Canal 2'!N128)/3</f>
        <v>162</v>
      </c>
      <c r="O128" s="1">
        <f>('Canal 0'!O128+'Canal 1'!GP128+'Canal 2'!O128)/3</f>
        <v>158.33333333333334</v>
      </c>
      <c r="P128" s="1">
        <f>('Canal 0'!P128+'Canal 1'!GQ128+'Canal 2'!P128)/3</f>
        <v>162.33333333333334</v>
      </c>
      <c r="Q128" s="1">
        <f>('Canal 0'!Q128+'Canal 1'!GR128+'Canal 2'!Q128)/3</f>
        <v>159.66666666666666</v>
      </c>
      <c r="R128" s="1">
        <f>('Canal 0'!R128+'Canal 1'!GS128+'Canal 2'!R128)/3</f>
        <v>105</v>
      </c>
      <c r="S128" s="1">
        <f>('Canal 0'!S128+'Canal 1'!GT128+'Canal 2'!S128)/3</f>
        <v>106</v>
      </c>
      <c r="T128" s="1">
        <f>('Canal 0'!T128+'Canal 1'!GU128+'Canal 2'!T128)/3</f>
        <v>107.66666666666667</v>
      </c>
      <c r="U128" s="1">
        <f>('Canal 0'!U128+'Canal 1'!GV128+'Canal 2'!U128)/3</f>
        <v>106.33333333333333</v>
      </c>
      <c r="V128" s="1">
        <f>('Canal 0'!V128+'Canal 1'!GW128+'Canal 2'!V128)/3</f>
        <v>108.33333333333333</v>
      </c>
      <c r="W128" s="1">
        <f>('Canal 0'!W128+'Canal 1'!GX128+'Canal 2'!W128)/3</f>
        <v>109.33333333333333</v>
      </c>
      <c r="X128" s="1">
        <f>('Canal 0'!X128+'Canal 1'!GY128+'Canal 2'!X128)/3</f>
        <v>108.66666666666667</v>
      </c>
      <c r="Y128" s="1">
        <f>('Canal 0'!Y128+'Canal 1'!GZ128+'Canal 2'!Y128)/3</f>
        <v>108.33333333333333</v>
      </c>
      <c r="Z128" s="1">
        <f>('Canal 0'!Z128+'Canal 1'!HA128+'Canal 2'!Z128)/3</f>
        <v>110</v>
      </c>
      <c r="AA128" s="1">
        <f>('Canal 0'!AA128+'Canal 1'!HB128+'Canal 2'!AA128)/3</f>
        <v>113</v>
      </c>
      <c r="AB128" s="1">
        <f>('Canal 0'!AB128+'Canal 1'!HC128+'Canal 2'!AB128)/3</f>
        <v>112.33333333333333</v>
      </c>
      <c r="AC128" s="1">
        <f>('Canal 0'!AC128+'Canal 1'!HD128+'Canal 2'!AC128)/3</f>
        <v>108.66666666666667</v>
      </c>
      <c r="AD128" s="1">
        <f>('Canal 0'!AD128+'Canal 1'!HE128+'Canal 2'!AD128)/3</f>
        <v>108.66666666666667</v>
      </c>
      <c r="AE128" s="1">
        <f>('Canal 0'!AE128+'Canal 1'!HF128+'Canal 2'!AE128)/3</f>
        <v>108.33333333333333</v>
      </c>
      <c r="AF128" s="1">
        <f>('Canal 0'!AF128+'Canal 1'!HG128+'Canal 2'!AF128)/3</f>
        <v>107</v>
      </c>
      <c r="AG128" s="1">
        <f>('Canal 0'!AG128+'Canal 1'!HH128+'Canal 2'!AG128)/3</f>
        <v>104.66666666666667</v>
      </c>
      <c r="AH128" s="1">
        <f>('Canal 0'!AH128+'Canal 1'!HI128+'Canal 2'!AH128)/3</f>
        <v>104</v>
      </c>
      <c r="AI128" s="1">
        <f>('Canal 0'!AI128+'Canal 1'!HJ128+'Canal 2'!AI128)/3</f>
        <v>102.66666666666667</v>
      </c>
      <c r="AJ128" s="1">
        <f>('Canal 0'!AJ128+'Canal 1'!HK128+'Canal 2'!AJ128)/3</f>
        <v>100.66666666666667</v>
      </c>
      <c r="AK128" s="1">
        <f>('Canal 0'!AK128+'Canal 1'!HL128+'Canal 2'!AK128)/3</f>
        <v>97.333333333333329</v>
      </c>
      <c r="AL128" s="1">
        <f>('Canal 0'!AL128+'Canal 1'!HM128+'Canal 2'!AL128)/3</f>
        <v>98.333333333333329</v>
      </c>
      <c r="AM128" s="1">
        <f>('Canal 0'!AM128+'Canal 1'!HN128+'Canal 2'!AM128)/3</f>
        <v>99</v>
      </c>
      <c r="AN128" s="1">
        <f>('Canal 0'!AN128+'Canal 1'!HO128+'Canal 2'!AN128)/3</f>
        <v>91</v>
      </c>
      <c r="AO128" s="1">
        <f>('Canal 0'!AO128+'Canal 1'!HP128+'Canal 2'!AO128)/3</f>
        <v>92.333333333333329</v>
      </c>
      <c r="AP128" s="1">
        <f>('Canal 0'!AP128+'Canal 1'!HQ128+'Canal 2'!AP128)/3</f>
        <v>88</v>
      </c>
      <c r="AQ128" s="1">
        <f>('Canal 0'!AQ128+'Canal 1'!HR128+'Canal 2'!AQ128)/3</f>
        <v>89</v>
      </c>
      <c r="AR128" s="1">
        <f>('Canal 0'!AR128+'Canal 1'!HS128+'Canal 2'!AR128)/3</f>
        <v>87.666666666666671</v>
      </c>
      <c r="AS128" s="1">
        <f>('Canal 0'!AS128+'Canal 1'!HT128+'Canal 2'!AS128)/3</f>
        <v>89</v>
      </c>
      <c r="AT128" s="1">
        <f>('Canal 0'!AT128+'Canal 1'!HU128+'Canal 2'!AT128)/3</f>
        <v>89</v>
      </c>
      <c r="AU128" s="1">
        <f>('Canal 0'!AU128+'Canal 1'!HV128+'Canal 2'!AU128)/3</f>
        <v>88</v>
      </c>
      <c r="AV128" s="1">
        <f>('Canal 0'!AV128+'Canal 1'!HW128+'Canal 2'!AV128)/3</f>
        <v>89.666666666666671</v>
      </c>
      <c r="AW128" s="1">
        <f>('Canal 0'!AW128+'Canal 1'!HX128+'Canal 2'!AW128)/3</f>
        <v>88</v>
      </c>
      <c r="AX128" s="1">
        <f>('Canal 0'!AX128+'Canal 1'!HY128+'Canal 2'!AX128)/3</f>
        <v>88</v>
      </c>
      <c r="AY128" s="1">
        <f>('Canal 0'!AY128+'Canal 1'!HZ128+'Canal 2'!AY128)/3</f>
        <v>88</v>
      </c>
      <c r="AZ128" s="1">
        <f>('Canal 0'!AZ128+'Canal 1'!IA128+'Canal 2'!AZ128)/3</f>
        <v>92</v>
      </c>
      <c r="BA128" s="1">
        <f>('Canal 0'!BA128+'Canal 1'!IB128+'Canal 2'!BA128)/3</f>
        <v>92</v>
      </c>
      <c r="BB128" s="1">
        <f>('Canal 0'!BB128+'Canal 1'!IC128+'Canal 2'!BB128)/3</f>
        <v>90.666666666666671</v>
      </c>
      <c r="BC128" s="1">
        <f>('Canal 0'!BC128+'Canal 1'!ID128+'Canal 2'!BC128)/3</f>
        <v>89.333333333333329</v>
      </c>
      <c r="BD128" s="1">
        <f>('Canal 0'!BD128+'Canal 1'!IE128+'Canal 2'!BD128)/3</f>
        <v>92.333333333333329</v>
      </c>
      <c r="BE128" s="1">
        <f>('Canal 0'!BE128+'Canal 1'!IF128+'Canal 2'!BE128)/3</f>
        <v>93.333333333333329</v>
      </c>
      <c r="BF128" s="1">
        <f>('Canal 0'!BF128+'Canal 1'!IG128+'Canal 2'!BF128)/3</f>
        <v>93.333333333333329</v>
      </c>
      <c r="BG128" s="1">
        <f>('Canal 0'!BG128+'Canal 1'!IH128+'Canal 2'!BG128)/3</f>
        <v>93.333333333333329</v>
      </c>
      <c r="BH128" s="1">
        <f>('Canal 0'!BH128+'Canal 1'!II128+'Canal 2'!BH128)/3</f>
        <v>92.666666666666671</v>
      </c>
      <c r="BI128" s="1">
        <f>('Canal 0'!BI128+'Canal 1'!IJ128+'Canal 2'!BI128)/3</f>
        <v>93.333333333333329</v>
      </c>
      <c r="BJ128" s="1">
        <f>('Canal 0'!BJ128+'Canal 1'!IK128+'Canal 2'!BJ128)/3</f>
        <v>92.666666666666671</v>
      </c>
      <c r="BK128" s="1">
        <f>('Canal 0'!BK128+'Canal 1'!IL128+'Canal 2'!BK128)/3</f>
        <v>93.333333333333329</v>
      </c>
      <c r="BL128" s="1">
        <f>('Canal 0'!BL128+'Canal 1'!IM128+'Canal 2'!BL128)/3</f>
        <v>91</v>
      </c>
      <c r="BM128" s="1">
        <f>('Canal 0'!BM128+'Canal 1'!IN128+'Canal 2'!BM128)/3</f>
        <v>95.333333333333329</v>
      </c>
      <c r="BN128" s="1">
        <f>('Canal 0'!BN128+'Canal 1'!IO128+'Canal 2'!BN128)/3</f>
        <v>95</v>
      </c>
      <c r="BO128" s="1">
        <f>('Canal 0'!BO128+'Canal 1'!IP128+'Canal 2'!BO128)/3</f>
        <v>92.333333333333329</v>
      </c>
      <c r="BP128" s="1">
        <f>('Canal 0'!BP128+'Canal 1'!IQ128+'Canal 2'!BP128)/3</f>
        <v>94</v>
      </c>
      <c r="BQ128" s="1">
        <f>('Canal 0'!BQ128+'Canal 1'!IR128+'Canal 2'!BQ128)/3</f>
        <v>94</v>
      </c>
      <c r="BR128" s="1">
        <f>('Canal 0'!BR128+'Canal 1'!IS128+'Canal 2'!BR128)/3</f>
        <v>95.666666666666671</v>
      </c>
      <c r="BS128" s="1">
        <f>('Canal 0'!BS128+'Canal 1'!IT128+'Canal 2'!BS128)/3</f>
        <v>95</v>
      </c>
      <c r="BT128" s="1">
        <f>('Canal 0'!BT128+'Canal 1'!IU128+'Canal 2'!BT128)/3</f>
        <v>94</v>
      </c>
      <c r="BU128" s="1">
        <f>('Canal 0'!BU128+'Canal 1'!IV128+'Canal 2'!BU128)/3</f>
        <v>91.666666666666671</v>
      </c>
      <c r="BV128" s="1">
        <f>('Canal 0'!BV128+'Canal 1'!IW128+'Canal 2'!BV128)/3</f>
        <v>93.333333333333329</v>
      </c>
      <c r="BW128" s="1">
        <f>('Canal 0'!BW128+'Canal 1'!IX128+'Canal 2'!BW128)/3</f>
        <v>48.333333333333336</v>
      </c>
      <c r="BX128" s="1">
        <f>('Canal 0'!BX128+'Canal 1'!IY128+'Canal 2'!BX128)/3</f>
        <v>48.333333333333336</v>
      </c>
      <c r="BY128" s="1">
        <f>('Canal 0'!BY128+'Canal 1'!IZ128+'Canal 2'!BY128)/3</f>
        <v>127</v>
      </c>
      <c r="BZ128" s="1">
        <f>('Canal 0'!BZ128+'Canal 1'!JA128+'Canal 2'!BZ128)/3</f>
        <v>47.333333333333336</v>
      </c>
      <c r="CA128" s="1">
        <f>('Canal 0'!CA128+'Canal 1'!JB128+'Canal 2'!CA128)/3</f>
        <v>134.33333333333334</v>
      </c>
      <c r="CB128" s="1">
        <f>('Canal 0'!CB128+'Canal 1'!JC128+'Canal 2'!CB128)/3</f>
        <v>45</v>
      </c>
      <c r="CC128" s="1">
        <f>('Canal 0'!CC128+'Canal 1'!JD128+'Canal 2'!CC128)/3</f>
        <v>43</v>
      </c>
      <c r="CD128" s="1">
        <f>('Canal 0'!CD128+'Canal 1'!JE128+'Canal 2'!CD128)/3</f>
        <v>42</v>
      </c>
      <c r="CE128" s="1">
        <f>('Canal 0'!CE128+'Canal 1'!JF128+'Canal 2'!CE128)/3</f>
        <v>102.66666666666667</v>
      </c>
      <c r="CF128" s="1">
        <f>('Canal 0'!CF128+'Canal 1'!JG128+'Canal 2'!CF128)/3</f>
        <v>111.33333333333333</v>
      </c>
      <c r="CG128" s="1">
        <f>('Canal 0'!CG128+'Canal 1'!JH128+'Canal 2'!CG128)/3</f>
        <v>99.333333333333329</v>
      </c>
      <c r="CH128" s="1">
        <f>('Canal 0'!CH128+'Canal 1'!JI128+'Canal 2'!CH128)/3</f>
        <v>99.333333333333329</v>
      </c>
      <c r="CI128" s="1">
        <f>('Canal 0'!CI128+'Canal 1'!JJ128+'Canal 2'!CI128)/3</f>
        <v>101.33333333333333</v>
      </c>
      <c r="CJ128" s="1">
        <f>('Canal 0'!CJ128+'Canal 1'!JK128+'Canal 2'!CJ128)/3</f>
        <v>100</v>
      </c>
      <c r="CK128" s="1">
        <f>('Canal 0'!CK128+'Canal 1'!JL128+'Canal 2'!CK128)/3</f>
        <v>100.33333333333333</v>
      </c>
      <c r="CL128" s="1">
        <f>('Canal 0'!CL128+'Canal 1'!JM128+'Canal 2'!CL128)/3</f>
        <v>97.666666666666671</v>
      </c>
      <c r="CM128" s="1">
        <f>('Canal 0'!CM128+'Canal 1'!JN128+'Canal 2'!CM128)/3</f>
        <v>98.333333333333329</v>
      </c>
      <c r="CN128" s="1">
        <f>('Canal 0'!CN128+'Canal 1'!JO128+'Canal 2'!CN128)/3</f>
        <v>95.666666666666671</v>
      </c>
      <c r="CO128" s="1">
        <f>('Canal 0'!CO128+'Canal 1'!JP128+'Canal 2'!CO128)/3</f>
        <v>142.66666666666666</v>
      </c>
      <c r="CP128" s="1">
        <f>('Canal 0'!CP128+'Canal 1'!JQ128+'Canal 2'!CP128)/3</f>
        <v>153</v>
      </c>
      <c r="CQ128" s="1">
        <f>('Canal 0'!CQ128+'Canal 1'!JR128+'Canal 2'!CQ128)/3</f>
        <v>102.66666666666667</v>
      </c>
      <c r="CR128" s="1">
        <f>('Canal 0'!CR128+'Canal 1'!JS128+'Canal 2'!CR128)/3</f>
        <v>81.333333333333329</v>
      </c>
      <c r="CS128" s="1">
        <f>('Canal 0'!CS128+'Canal 1'!JT128+'Canal 2'!CS128)/3</f>
        <v>97</v>
      </c>
      <c r="CT128" s="1">
        <f>('Canal 0'!CT128+'Canal 1'!JU128+'Canal 2'!CT128)/3</f>
        <v>100</v>
      </c>
      <c r="CU128" s="1">
        <f>('Canal 0'!CU128+'Canal 1'!JV128+'Canal 2'!CU128)/3</f>
        <v>98</v>
      </c>
      <c r="CV128" s="1">
        <f>('Canal 0'!CV128+'Canal 1'!JW128+'Canal 2'!CV128)/3</f>
        <v>98.666666666666671</v>
      </c>
      <c r="CW128" s="1">
        <f>('Canal 0'!CW128+'Canal 1'!JX128+'Canal 2'!CW128)/3</f>
        <v>101</v>
      </c>
      <c r="CX128" s="1">
        <f>('Canal 0'!CX128+'Canal 1'!JY128+'Canal 2'!CX128)/3</f>
        <v>98</v>
      </c>
      <c r="CY128" s="1">
        <f>('Canal 0'!CY128+'Canal 1'!JZ128+'Canal 2'!CY128)/3</f>
        <v>102</v>
      </c>
      <c r="CZ128" s="1">
        <f>('Canal 0'!CZ128+'Canal 1'!KA128+'Canal 2'!CZ128)/3</f>
        <v>67</v>
      </c>
      <c r="DA128" s="1">
        <f>('Canal 0'!DA128+'Canal 1'!KB128+'Canal 2'!DA128)/3</f>
        <v>68</v>
      </c>
      <c r="DB128" s="1">
        <f>('Canal 0'!DB128+'Canal 1'!KC128+'Canal 2'!DB128)/3</f>
        <v>73.666666666666671</v>
      </c>
      <c r="DC128" s="1">
        <f>('Canal 0'!DC128+'Canal 1'!KD128+'Canal 2'!DC128)/3</f>
        <v>69.333333333333329</v>
      </c>
      <c r="DD128" s="1">
        <f>('Canal 0'!DD128+'Canal 1'!KE128+'Canal 2'!DD128)/3</f>
        <v>66.666666666666671</v>
      </c>
      <c r="DE128" s="1">
        <f>('Canal 0'!DE128+'Canal 1'!KF128+'Canal 2'!DE128)/3</f>
        <v>62.333333333333336</v>
      </c>
      <c r="DF128" s="1">
        <f>('Canal 0'!DF128+'Canal 1'!KG128+'Canal 2'!DF128)/3</f>
        <v>85.333333333333329</v>
      </c>
      <c r="DG128" s="1">
        <f>('Canal 0'!DG128+'Canal 1'!KH128+'Canal 2'!DG128)/3</f>
        <v>127</v>
      </c>
      <c r="DH128" s="1">
        <f>('Canal 0'!DH128+'Canal 1'!KI128+'Canal 2'!DH128)/3</f>
        <v>139.66666666666666</v>
      </c>
      <c r="DI128" s="1">
        <f>('Canal 0'!DI128+'Canal 1'!KJ128+'Canal 2'!DI128)/3</f>
        <v>139.66666666666666</v>
      </c>
      <c r="DJ128" s="1">
        <f>('Canal 0'!DJ128+'Canal 1'!KK128+'Canal 2'!DJ128)/3</f>
        <v>141.33333333333334</v>
      </c>
      <c r="DK128" s="1">
        <f>('Canal 0'!DK128+'Canal 1'!KL128+'Canal 2'!DK128)/3</f>
        <v>143</v>
      </c>
      <c r="DL128" s="1">
        <f>('Canal 0'!DL128+'Canal 1'!KM128+'Canal 2'!DL128)/3</f>
        <v>145</v>
      </c>
      <c r="DM128" s="1">
        <f>('Canal 0'!DM128+'Canal 1'!KN128+'Canal 2'!DM128)/3</f>
        <v>145.33333333333334</v>
      </c>
      <c r="DN128" s="1">
        <f>('Canal 0'!DN128+'Canal 1'!KO128+'Canal 2'!DN128)/3</f>
        <v>146.33333333333334</v>
      </c>
      <c r="DO128" s="1">
        <f>('Canal 0'!DO128+'Canal 1'!KP128+'Canal 2'!DO128)/3</f>
        <v>147</v>
      </c>
      <c r="DP128" s="1">
        <f>('Canal 0'!DP128+'Canal 1'!KQ128+'Canal 2'!DP128)/3</f>
        <v>148.33333333333334</v>
      </c>
      <c r="DQ128" s="1">
        <f>('Canal 0'!DQ128+'Canal 1'!KR128+'Canal 2'!DQ128)/3</f>
        <v>149.66666666666666</v>
      </c>
      <c r="DR128" s="1">
        <f>('Canal 0'!DR128+'Canal 1'!KS128+'Canal 2'!DR128)/3</f>
        <v>149.66666666666666</v>
      </c>
      <c r="DS128" s="1">
        <f>('Canal 0'!DS128+'Canal 1'!KT128+'Canal 2'!DS128)/3</f>
        <v>151.66666666666666</v>
      </c>
      <c r="DT128" s="1">
        <f>('Canal 0'!DT128+'Canal 1'!KU128+'Canal 2'!DT128)/3</f>
        <v>151</v>
      </c>
      <c r="DU128" s="1">
        <f>('Canal 0'!DU128+'Canal 1'!KV128+'Canal 2'!DU128)/3</f>
        <v>154</v>
      </c>
      <c r="DV128" s="1">
        <f>('Canal 0'!DV128+'Canal 1'!KW128+'Canal 2'!DV128)/3</f>
        <v>154</v>
      </c>
      <c r="DW128" s="1">
        <f>('Canal 0'!DW128+'Canal 1'!KX128+'Canal 2'!DW128)/3</f>
        <v>156</v>
      </c>
      <c r="DX128" s="1">
        <f>('Canal 0'!DX128+'Canal 1'!KY128+'Canal 2'!DX128)/3</f>
        <v>156.66666666666666</v>
      </c>
      <c r="DY128" s="1">
        <f>('Canal 0'!DY128+'Canal 1'!KZ128+'Canal 2'!DY128)/3</f>
        <v>157.33333333333334</v>
      </c>
      <c r="DZ128" s="1">
        <f>('Canal 0'!DZ128+'Canal 1'!LA128+'Canal 2'!DZ128)/3</f>
        <v>157.33333333333334</v>
      </c>
      <c r="EA128" s="1">
        <f>('Canal 0'!EA128+'Canal 1'!LB128+'Canal 2'!EA128)/3</f>
        <v>157</v>
      </c>
      <c r="EB128" s="1">
        <f>('Canal 0'!EB128+'Canal 1'!LC128+'Canal 2'!EB128)/3</f>
        <v>157.66666666666666</v>
      </c>
      <c r="EC128" s="1">
        <f>('Canal 0'!EC128+'Canal 1'!LD128+'Canal 2'!EC128)/3</f>
        <v>158.33333333333334</v>
      </c>
      <c r="ED128" s="1">
        <f>('Canal 0'!ED128+'Canal 1'!LE128+'Canal 2'!ED128)/3</f>
        <v>158.33333333333334</v>
      </c>
      <c r="EE128" s="1">
        <f>('Canal 0'!EE128+'Canal 1'!LF128+'Canal 2'!EE128)/3</f>
        <v>159.33333333333334</v>
      </c>
      <c r="EF128" s="1">
        <f>('Canal 0'!EF128+'Canal 1'!LG128+'Canal 2'!EF128)/3</f>
        <v>160.33333333333334</v>
      </c>
      <c r="EG128" s="1">
        <f>('Canal 0'!EG128+'Canal 1'!LH128+'Canal 2'!EG128)/3</f>
        <v>160.33333333333334</v>
      </c>
      <c r="EH128" s="1">
        <f>('Canal 0'!EH128+'Canal 1'!LI128+'Canal 2'!EH128)/3</f>
        <v>161</v>
      </c>
      <c r="EI128" s="1">
        <f>('Canal 0'!EI128+'Canal 1'!LJ128+'Canal 2'!EI128)/3</f>
        <v>161</v>
      </c>
      <c r="EJ128" s="1">
        <f>('Canal 0'!EJ128+'Canal 1'!LK128+'Canal 2'!EJ128)/3</f>
        <v>160.33333333333334</v>
      </c>
      <c r="EK128" s="1">
        <f>('Canal 0'!EK128+'Canal 1'!LL128+'Canal 2'!EK128)/3</f>
        <v>160.33333333333334</v>
      </c>
      <c r="EL128" s="1">
        <f>('Canal 0'!EL128+'Canal 1'!LM128+'Canal 2'!EL128)/3</f>
        <v>161</v>
      </c>
      <c r="EM128" s="1">
        <f>('Canal 0'!EM128+'Canal 1'!LN128+'Canal 2'!EM128)/3</f>
        <v>163</v>
      </c>
      <c r="EN128" s="1">
        <f>('Canal 0'!EN128+'Canal 1'!LO128+'Canal 2'!EN128)/3</f>
        <v>163</v>
      </c>
      <c r="EO128" s="1">
        <f>('Canal 0'!EO128+'Canal 1'!LP128+'Canal 2'!EO128)/3</f>
        <v>162.33333333333334</v>
      </c>
      <c r="EP128" s="1">
        <f>('Canal 0'!EP128+'Canal 1'!LQ128+'Canal 2'!EP128)/3</f>
        <v>162</v>
      </c>
      <c r="EQ128" s="1">
        <f>('Canal 0'!EQ128+'Canal 1'!LR128+'Canal 2'!EQ128)/3</f>
        <v>164.66666666666666</v>
      </c>
      <c r="ER128" s="1">
        <f>('Canal 0'!ER128+'Canal 1'!LS128+'Canal 2'!ER128)/3</f>
        <v>165.33333333333334</v>
      </c>
      <c r="ES128" s="1">
        <f>('Canal 0'!ES128+'Canal 1'!LT128+'Canal 2'!ES128)/3</f>
        <v>165.33333333333334</v>
      </c>
      <c r="ET128" s="1">
        <f>('Canal 0'!ET128+'Canal 1'!LU128+'Canal 2'!ET128)/3</f>
        <v>164.66666666666666</v>
      </c>
      <c r="EU128" s="1">
        <f>('Canal 0'!EU128+'Canal 1'!LV128+'Canal 2'!EU128)/3</f>
        <v>166</v>
      </c>
      <c r="EV128" s="1">
        <f>('Canal 0'!EV128+'Canal 1'!LW128+'Canal 2'!EV128)/3</f>
        <v>165.33333333333334</v>
      </c>
      <c r="EW128" s="1">
        <f>('Canal 0'!EW128+'Canal 1'!LX128+'Canal 2'!EW128)/3</f>
        <v>166</v>
      </c>
      <c r="EX128" s="1">
        <f>('Canal 0'!EX128+'Canal 1'!LY128+'Canal 2'!EX128)/3</f>
        <v>165.33333333333334</v>
      </c>
      <c r="EY128" s="1">
        <f>('Canal 0'!EY128+'Canal 1'!LZ128+'Canal 2'!EY128)/3</f>
        <v>164.66666666666666</v>
      </c>
      <c r="EZ128" s="1">
        <f>('Canal 0'!EZ128+'Canal 1'!MA128+'Canal 2'!EZ128)/3</f>
        <v>165.33333333333334</v>
      </c>
      <c r="FA128" s="1">
        <f>('Canal 0'!FA128+'Canal 1'!MB128+'Canal 2'!FA128)/3</f>
        <v>165.33333333333334</v>
      </c>
      <c r="FB128" s="1">
        <f>('Canal 0'!FB128+'Canal 1'!MC128+'Canal 2'!FB128)/3</f>
        <v>165.33333333333334</v>
      </c>
      <c r="FC128" s="1">
        <f>('Canal 0'!FC128+'Canal 1'!MD128+'Canal 2'!FC128)/3</f>
        <v>165.33333333333334</v>
      </c>
      <c r="FD128" s="1">
        <f>('Canal 0'!FD128+'Canal 1'!ME128+'Canal 2'!FD128)/3</f>
        <v>166.66666666666666</v>
      </c>
      <c r="FE128" s="1">
        <f>('Canal 0'!FE128+'Canal 1'!MF128+'Canal 2'!FE128)/3</f>
        <v>166.66666666666666</v>
      </c>
      <c r="FF128" s="1">
        <f>('Canal 0'!FF128+'Canal 1'!MG128+'Canal 2'!FF128)/3</f>
        <v>165.33333333333334</v>
      </c>
      <c r="FG128" s="1">
        <f>('Canal 0'!FG128+'Canal 1'!MH128+'Canal 2'!FG128)/3</f>
        <v>166.66666666666666</v>
      </c>
      <c r="FH128" s="1">
        <f>('Canal 0'!FH128+'Canal 1'!MI128+'Canal 2'!FH128)/3</f>
        <v>166</v>
      </c>
      <c r="FI128" s="1">
        <f>('Canal 0'!FI128+'Canal 1'!MJ128+'Canal 2'!FI128)/3</f>
        <v>165.33333333333334</v>
      </c>
      <c r="FJ128" s="1">
        <f>('Canal 0'!FJ128+'Canal 1'!MK128+'Canal 2'!FJ128)/3</f>
        <v>165.33333333333334</v>
      </c>
      <c r="FK128" s="1">
        <f>('Canal 0'!FK128+'Canal 1'!ML128+'Canal 2'!FK128)/3</f>
        <v>165.33333333333334</v>
      </c>
      <c r="FL128" s="1">
        <f>('Canal 0'!FL128+'Canal 1'!MM128+'Canal 2'!FL128)/3</f>
        <v>167.33333333333334</v>
      </c>
      <c r="FM128" s="1">
        <f>('Canal 0'!FM128+'Canal 1'!MN128+'Canal 2'!FM128)/3</f>
        <v>167.33333333333334</v>
      </c>
      <c r="FN128" s="1">
        <f>('Canal 0'!FN128+'Canal 1'!MO128+'Canal 2'!FN128)/3</f>
        <v>125.33333333333333</v>
      </c>
      <c r="FO128" s="1">
        <f>('Canal 0'!FO128+'Canal 1'!MP128+'Canal 2'!FO128)/3</f>
        <v>161.66666666666666</v>
      </c>
      <c r="FP128" s="1">
        <f>('Canal 0'!FP128+'Canal 1'!MQ128+'Canal 2'!FP128)/3</f>
        <v>36.666666666666664</v>
      </c>
      <c r="FQ128" s="1">
        <f>('Canal 0'!FQ128+'Canal 1'!MR128+'Canal 2'!FQ128)/3</f>
        <v>59.666666666666664</v>
      </c>
      <c r="FR128" s="1">
        <f>('Canal 0'!FR128+'Canal 1'!MS128+'Canal 2'!FR128)/3</f>
        <v>65.333333333333329</v>
      </c>
      <c r="FS128" s="1">
        <f>('Canal 0'!FS128+'Canal 1'!MT128+'Canal 2'!FS128)/3</f>
        <v>114</v>
      </c>
      <c r="FT128" s="1">
        <f>('Canal 0'!FT128+'Canal 1'!MU128+'Canal 2'!FT128)/3</f>
        <v>95.666666666666671</v>
      </c>
      <c r="FU128" s="1">
        <f>('Canal 0'!FU128+'Canal 1'!MV128+'Canal 2'!FU128)/3</f>
        <v>107</v>
      </c>
      <c r="FV128" s="1">
        <f>('Canal 0'!FV128+'Canal 1'!MW128+'Canal 2'!FV128)/3</f>
        <v>105</v>
      </c>
      <c r="FW128" s="1">
        <f>('Canal 0'!FW128+'Canal 1'!MX128+'Canal 2'!FW128)/3</f>
        <v>108.66666666666667</v>
      </c>
      <c r="FX128" s="1">
        <f>('Canal 0'!FX128+'Canal 1'!MY128+'Canal 2'!FX128)/3</f>
        <v>104.33333333333333</v>
      </c>
      <c r="FY128" s="1">
        <f>('Canal 0'!FY128+'Canal 1'!MZ128+'Canal 2'!FY128)/3</f>
        <v>106.66666666666667</v>
      </c>
      <c r="FZ128" s="1">
        <f>('Canal 0'!FZ128+'Canal 1'!NA128+'Canal 2'!FZ128)/3</f>
        <v>106</v>
      </c>
      <c r="GA128" s="1">
        <f>('Canal 0'!GA128+'Canal 1'!NB128+'Canal 2'!GA128)/3</f>
        <v>105.66666666666667</v>
      </c>
      <c r="GB128" s="1">
        <f>('Canal 0'!GB128+'Canal 1'!NC128+'Canal 2'!GB128)/3</f>
        <v>105</v>
      </c>
      <c r="GC128" s="1">
        <f>('Canal 0'!GC128+'Canal 1'!ND128+'Canal 2'!GC128)/3</f>
        <v>105</v>
      </c>
      <c r="GD128" s="1">
        <f>('Canal 0'!GD128+'Canal 1'!NE128+'Canal 2'!GD128)/3</f>
        <v>106.33333333333333</v>
      </c>
      <c r="GE128" s="1">
        <f>('Canal 0'!GE128+'Canal 1'!NF128+'Canal 2'!GE128)/3</f>
        <v>107</v>
      </c>
      <c r="GF128" s="1">
        <f>('Canal 0'!GF128+'Canal 1'!NG128+'Canal 2'!GF128)/3</f>
        <v>108.33333333333333</v>
      </c>
      <c r="GG128" s="1">
        <f>('Canal 0'!GG128+'Canal 1'!NH128+'Canal 2'!GG128)/3</f>
        <v>105.66666666666667</v>
      </c>
      <c r="GH128" s="1">
        <f>('Canal 0'!GH128+'Canal 1'!NI128+'Canal 2'!GH128)/3</f>
        <v>106.33333333333333</v>
      </c>
      <c r="GI128" s="1">
        <f>('Canal 0'!GI128+'Canal 1'!NJ128+'Canal 2'!GI128)/3</f>
        <v>107.66666666666667</v>
      </c>
      <c r="GJ128" s="1">
        <f>('Canal 0'!GJ128+'Canal 1'!NK128+'Canal 2'!GJ128)/3</f>
        <v>109</v>
      </c>
      <c r="GK128" s="1">
        <f>('Canal 0'!GK128+'Canal 1'!NL128+'Canal 2'!GK128)/3</f>
        <v>104.33333333333333</v>
      </c>
      <c r="GL128" s="1">
        <f>('Canal 0'!GL128+'Canal 1'!NM128+'Canal 2'!GL128)/3</f>
        <v>107.66666666666667</v>
      </c>
      <c r="GM128" s="1">
        <f>('Canal 0'!GM128+'Canal 1'!NN128+'Canal 2'!GM128)/3</f>
        <v>105</v>
      </c>
      <c r="GN128" s="1">
        <f>('Canal 0'!GN128+'Canal 1'!NO128+'Canal 2'!GN128)/3</f>
        <v>107</v>
      </c>
      <c r="GO128" s="1">
        <f>('Canal 0'!GO128+'Canal 1'!NP128+'Canal 2'!GO128)/3</f>
        <v>106.33333333333333</v>
      </c>
      <c r="GP128" s="1">
        <f>('Canal 0'!GP128+'Canal 1'!NQ128+'Canal 2'!GP128)/3</f>
        <v>103</v>
      </c>
      <c r="GQ128" s="1">
        <f>('Canal 0'!GQ128+'Canal 1'!NR128+'Canal 2'!GQ128)/3</f>
        <v>105.33333333333333</v>
      </c>
      <c r="GR128" s="1">
        <f>('Canal 0'!GR128+'Canal 1'!NS128+'Canal 2'!GR128)/3</f>
        <v>105.66666666666667</v>
      </c>
    </row>
    <row r="129" spans="1:200" ht="8.4" customHeight="1" x14ac:dyDescent="0.3">
      <c r="A129" s="1">
        <f>('Canal 0'!A129+'Canal 1'!GB129+'Canal 2'!A129)/3</f>
        <v>159</v>
      </c>
      <c r="B129" s="1">
        <f>('Canal 0'!B129+'Canal 1'!GC129+'Canal 2'!B129)/3</f>
        <v>160.33333333333334</v>
      </c>
      <c r="C129" s="1">
        <f>('Canal 0'!C129+'Canal 1'!GD129+'Canal 2'!C129)/3</f>
        <v>160.33333333333334</v>
      </c>
      <c r="D129" s="1">
        <f>('Canal 0'!D129+'Canal 1'!GE129+'Canal 2'!D129)/3</f>
        <v>162.33333333333334</v>
      </c>
      <c r="E129" s="1">
        <f>('Canal 0'!E129+'Canal 1'!GF129+'Canal 2'!E129)/3</f>
        <v>160</v>
      </c>
      <c r="F129" s="1">
        <f>('Canal 0'!F129+'Canal 1'!GG129+'Canal 2'!F129)/3</f>
        <v>158.66666666666666</v>
      </c>
      <c r="G129" s="1">
        <f>('Canal 0'!G129+'Canal 1'!GH129+'Canal 2'!G129)/3</f>
        <v>160.66666666666666</v>
      </c>
      <c r="H129" s="1">
        <f>('Canal 0'!H129+'Canal 1'!GI129+'Canal 2'!H129)/3</f>
        <v>161.66666666666666</v>
      </c>
      <c r="I129" s="1">
        <f>('Canal 0'!I129+'Canal 1'!GJ129+'Canal 2'!I129)/3</f>
        <v>158.66666666666666</v>
      </c>
      <c r="J129" s="1">
        <f>('Canal 0'!J129+'Canal 1'!GK129+'Canal 2'!J129)/3</f>
        <v>158.66666666666666</v>
      </c>
      <c r="K129" s="1">
        <f>('Canal 0'!K129+'Canal 1'!GL129+'Canal 2'!K129)/3</f>
        <v>161.66666666666666</v>
      </c>
      <c r="L129" s="1">
        <f>('Canal 0'!L129+'Canal 1'!GM129+'Canal 2'!L129)/3</f>
        <v>159.33333333333334</v>
      </c>
      <c r="M129" s="1">
        <f>('Canal 0'!M129+'Canal 1'!GN129+'Canal 2'!M129)/3</f>
        <v>163</v>
      </c>
      <c r="N129" s="1">
        <f>('Canal 0'!N129+'Canal 1'!GO129+'Canal 2'!N129)/3</f>
        <v>163.33333333333334</v>
      </c>
      <c r="O129" s="1">
        <f>('Canal 0'!O129+'Canal 1'!GP129+'Canal 2'!O129)/3</f>
        <v>162.66666666666666</v>
      </c>
      <c r="P129" s="1">
        <f>('Canal 0'!P129+'Canal 1'!GQ129+'Canal 2'!P129)/3</f>
        <v>162.66666666666666</v>
      </c>
      <c r="Q129" s="1">
        <f>('Canal 0'!Q129+'Canal 1'!GR129+'Canal 2'!Q129)/3</f>
        <v>157.33333333333334</v>
      </c>
      <c r="R129" s="1">
        <f>('Canal 0'!R129+'Canal 1'!GS129+'Canal 2'!R129)/3</f>
        <v>102.66666666666667</v>
      </c>
      <c r="S129" s="1">
        <f>('Canal 0'!S129+'Canal 1'!GT129+'Canal 2'!S129)/3</f>
        <v>103.66666666666667</v>
      </c>
      <c r="T129" s="1">
        <f>('Canal 0'!T129+'Canal 1'!GU129+'Canal 2'!T129)/3</f>
        <v>106</v>
      </c>
      <c r="U129" s="1">
        <f>('Canal 0'!U129+'Canal 1'!GV129+'Canal 2'!U129)/3</f>
        <v>110.66666666666667</v>
      </c>
      <c r="V129" s="1">
        <f>('Canal 0'!V129+'Canal 1'!GW129+'Canal 2'!V129)/3</f>
        <v>107.33333333333333</v>
      </c>
      <c r="W129" s="1">
        <f>('Canal 0'!W129+'Canal 1'!GX129+'Canal 2'!W129)/3</f>
        <v>107.33333333333333</v>
      </c>
      <c r="X129" s="1">
        <f>('Canal 0'!X129+'Canal 1'!GY129+'Canal 2'!X129)/3</f>
        <v>104</v>
      </c>
      <c r="Y129" s="1">
        <f>('Canal 0'!Y129+'Canal 1'!GZ129+'Canal 2'!Y129)/3</f>
        <v>106.66666666666667</v>
      </c>
      <c r="Z129" s="1">
        <f>('Canal 0'!Z129+'Canal 1'!HA129+'Canal 2'!Z129)/3</f>
        <v>107.33333333333333</v>
      </c>
      <c r="AA129" s="1">
        <f>('Canal 0'!AA129+'Canal 1'!HB129+'Canal 2'!AA129)/3</f>
        <v>107.33333333333333</v>
      </c>
      <c r="AB129" s="1">
        <f>('Canal 0'!AB129+'Canal 1'!HC129+'Canal 2'!AB129)/3</f>
        <v>108.66666666666667</v>
      </c>
      <c r="AC129" s="1">
        <f>('Canal 0'!AC129+'Canal 1'!HD129+'Canal 2'!AC129)/3</f>
        <v>107.66666666666667</v>
      </c>
      <c r="AD129" s="1">
        <f>('Canal 0'!AD129+'Canal 1'!HE129+'Canal 2'!AD129)/3</f>
        <v>106.33333333333333</v>
      </c>
      <c r="AE129" s="1">
        <f>('Canal 0'!AE129+'Canal 1'!HF129+'Canal 2'!AE129)/3</f>
        <v>105.33333333333333</v>
      </c>
      <c r="AF129" s="1">
        <f>('Canal 0'!AF129+'Canal 1'!HG129+'Canal 2'!AF129)/3</f>
        <v>103</v>
      </c>
      <c r="AG129" s="1">
        <f>('Canal 0'!AG129+'Canal 1'!HH129+'Canal 2'!AG129)/3</f>
        <v>98.666666666666671</v>
      </c>
      <c r="AH129" s="1">
        <f>('Canal 0'!AH129+'Canal 1'!HI129+'Canal 2'!AH129)/3</f>
        <v>99.666666666666671</v>
      </c>
      <c r="AI129" s="1">
        <f>('Canal 0'!AI129+'Canal 1'!HJ129+'Canal 2'!AI129)/3</f>
        <v>100.33333333333333</v>
      </c>
      <c r="AJ129" s="1">
        <f>('Canal 0'!AJ129+'Canal 1'!HK129+'Canal 2'!AJ129)/3</f>
        <v>97.666666666666671</v>
      </c>
      <c r="AK129" s="1">
        <f>('Canal 0'!AK129+'Canal 1'!HL129+'Canal 2'!AK129)/3</f>
        <v>96</v>
      </c>
      <c r="AL129" s="1">
        <f>('Canal 0'!AL129+'Canal 1'!HM129+'Canal 2'!AL129)/3</f>
        <v>94</v>
      </c>
      <c r="AM129" s="1">
        <f>('Canal 0'!AM129+'Canal 1'!HN129+'Canal 2'!AM129)/3</f>
        <v>93</v>
      </c>
      <c r="AN129" s="1">
        <f>('Canal 0'!AN129+'Canal 1'!HO129+'Canal 2'!AN129)/3</f>
        <v>91</v>
      </c>
      <c r="AO129" s="1">
        <f>('Canal 0'!AO129+'Canal 1'!HP129+'Canal 2'!AO129)/3</f>
        <v>90.333333333333329</v>
      </c>
      <c r="AP129" s="1">
        <f>('Canal 0'!AP129+'Canal 1'!HQ129+'Canal 2'!AP129)/3</f>
        <v>88</v>
      </c>
      <c r="AQ129" s="1">
        <f>('Canal 0'!AQ129+'Canal 1'!HR129+'Canal 2'!AQ129)/3</f>
        <v>86.666666666666671</v>
      </c>
      <c r="AR129" s="1">
        <f>('Canal 0'!AR129+'Canal 1'!HS129+'Canal 2'!AR129)/3</f>
        <v>89</v>
      </c>
      <c r="AS129" s="1">
        <f>('Canal 0'!AS129+'Canal 1'!HT129+'Canal 2'!AS129)/3</f>
        <v>89.333333333333329</v>
      </c>
      <c r="AT129" s="1">
        <f>('Canal 0'!AT129+'Canal 1'!HU129+'Canal 2'!AT129)/3</f>
        <v>86.333333333333329</v>
      </c>
      <c r="AU129" s="1">
        <f>('Canal 0'!AU129+'Canal 1'!HV129+'Canal 2'!AU129)/3</f>
        <v>90.333333333333329</v>
      </c>
      <c r="AV129" s="1">
        <f>('Canal 0'!AV129+'Canal 1'!HW129+'Canal 2'!AV129)/3</f>
        <v>91.666666666666671</v>
      </c>
      <c r="AW129" s="1">
        <f>('Canal 0'!AW129+'Canal 1'!HX129+'Canal 2'!AW129)/3</f>
        <v>90.666666666666671</v>
      </c>
      <c r="AX129" s="1">
        <f>('Canal 0'!AX129+'Canal 1'!HY129+'Canal 2'!AX129)/3</f>
        <v>89.666666666666671</v>
      </c>
      <c r="AY129" s="1">
        <f>('Canal 0'!AY129+'Canal 1'!HZ129+'Canal 2'!AY129)/3</f>
        <v>91.333333333333329</v>
      </c>
      <c r="AZ129" s="1">
        <f>('Canal 0'!AZ129+'Canal 1'!IA129+'Canal 2'!AZ129)/3</f>
        <v>90</v>
      </c>
      <c r="BA129" s="1">
        <f>('Canal 0'!BA129+'Canal 1'!IB129+'Canal 2'!BA129)/3</f>
        <v>89.333333333333329</v>
      </c>
      <c r="BB129" s="1">
        <f>('Canal 0'!BB129+'Canal 1'!IC129+'Canal 2'!BB129)/3</f>
        <v>90</v>
      </c>
      <c r="BC129" s="1">
        <f>('Canal 0'!BC129+'Canal 1'!ID129+'Canal 2'!BC129)/3</f>
        <v>90</v>
      </c>
      <c r="BD129" s="1">
        <f>('Canal 0'!BD129+'Canal 1'!IE129+'Canal 2'!BD129)/3</f>
        <v>89.333333333333329</v>
      </c>
      <c r="BE129" s="1">
        <f>('Canal 0'!BE129+'Canal 1'!IF129+'Canal 2'!BE129)/3</f>
        <v>97</v>
      </c>
      <c r="BF129" s="1">
        <f>('Canal 0'!BF129+'Canal 1'!IG129+'Canal 2'!BF129)/3</f>
        <v>93.666666666666671</v>
      </c>
      <c r="BG129" s="1">
        <f>('Canal 0'!BG129+'Canal 1'!IH129+'Canal 2'!BG129)/3</f>
        <v>92.333333333333329</v>
      </c>
      <c r="BH129" s="1">
        <f>('Canal 0'!BH129+'Canal 1'!II129+'Canal 2'!BH129)/3</f>
        <v>94</v>
      </c>
      <c r="BI129" s="1">
        <f>('Canal 0'!BI129+'Canal 1'!IJ129+'Canal 2'!BI129)/3</f>
        <v>91.333333333333329</v>
      </c>
      <c r="BJ129" s="1">
        <f>('Canal 0'!BJ129+'Canal 1'!IK129+'Canal 2'!BJ129)/3</f>
        <v>91.333333333333329</v>
      </c>
      <c r="BK129" s="1">
        <f>('Canal 0'!BK129+'Canal 1'!IL129+'Canal 2'!BK129)/3</f>
        <v>93.666666666666671</v>
      </c>
      <c r="BL129" s="1">
        <f>('Canal 0'!BL129+'Canal 1'!IM129+'Canal 2'!BL129)/3</f>
        <v>92.666666666666671</v>
      </c>
      <c r="BM129" s="1">
        <f>('Canal 0'!BM129+'Canal 1'!IN129+'Canal 2'!BM129)/3</f>
        <v>95.333333333333329</v>
      </c>
      <c r="BN129" s="1">
        <f>('Canal 0'!BN129+'Canal 1'!IO129+'Canal 2'!BN129)/3</f>
        <v>94.666666666666671</v>
      </c>
      <c r="BO129" s="1">
        <f>('Canal 0'!BO129+'Canal 1'!IP129+'Canal 2'!BO129)/3</f>
        <v>93.666666666666671</v>
      </c>
      <c r="BP129" s="1">
        <f>('Canal 0'!BP129+'Canal 1'!IQ129+'Canal 2'!BP129)/3</f>
        <v>94</v>
      </c>
      <c r="BQ129" s="1">
        <f>('Canal 0'!BQ129+'Canal 1'!IR129+'Canal 2'!BQ129)/3</f>
        <v>94.666666666666671</v>
      </c>
      <c r="BR129" s="1">
        <f>('Canal 0'!BR129+'Canal 1'!IS129+'Canal 2'!BR129)/3</f>
        <v>96.666666666666671</v>
      </c>
      <c r="BS129" s="1">
        <f>('Canal 0'!BS129+'Canal 1'!IT129+'Canal 2'!BS129)/3</f>
        <v>97.666666666666671</v>
      </c>
      <c r="BT129" s="1">
        <f>('Canal 0'!BT129+'Canal 1'!IU129+'Canal 2'!BT129)/3</f>
        <v>96.666666666666671</v>
      </c>
      <c r="BU129" s="1">
        <f>('Canal 0'!BU129+'Canal 1'!IV129+'Canal 2'!BU129)/3</f>
        <v>98.333333333333329</v>
      </c>
      <c r="BV129" s="1">
        <f>('Canal 0'!BV129+'Canal 1'!IW129+'Canal 2'!BV129)/3</f>
        <v>94.333333333333329</v>
      </c>
      <c r="BW129" s="1">
        <f>('Canal 0'!BW129+'Canal 1'!IX129+'Canal 2'!BW129)/3</f>
        <v>51.666666666666664</v>
      </c>
      <c r="BX129" s="1">
        <f>('Canal 0'!BX129+'Canal 1'!IY129+'Canal 2'!BX129)/3</f>
        <v>131</v>
      </c>
      <c r="BY129" s="1">
        <f>('Canal 0'!BY129+'Canal 1'!IZ129+'Canal 2'!BY129)/3</f>
        <v>125.66666666666667</v>
      </c>
      <c r="BZ129" s="1">
        <f>('Canal 0'!BZ129+'Canal 1'!JA129+'Canal 2'!BZ129)/3</f>
        <v>126.33333333333333</v>
      </c>
      <c r="CA129" s="1">
        <f>('Canal 0'!CA129+'Canal 1'!JB129+'Canal 2'!CA129)/3</f>
        <v>129.66666666666666</v>
      </c>
      <c r="CB129" s="1">
        <f>('Canal 0'!CB129+'Canal 1'!JC129+'Canal 2'!CB129)/3</f>
        <v>40</v>
      </c>
      <c r="CC129" s="1">
        <f>('Canal 0'!CC129+'Canal 1'!JD129+'Canal 2'!CC129)/3</f>
        <v>43.666666666666664</v>
      </c>
      <c r="CD129" s="1">
        <f>('Canal 0'!CD129+'Canal 1'!JE129+'Canal 2'!CD129)/3</f>
        <v>42.333333333333336</v>
      </c>
      <c r="CE129" s="1">
        <f>('Canal 0'!CE129+'Canal 1'!JF129+'Canal 2'!CE129)/3</f>
        <v>40</v>
      </c>
      <c r="CF129" s="1">
        <f>('Canal 0'!CF129+'Canal 1'!JG129+'Canal 2'!CF129)/3</f>
        <v>109.33333333333333</v>
      </c>
      <c r="CG129" s="1">
        <f>('Canal 0'!CG129+'Canal 1'!JH129+'Canal 2'!CG129)/3</f>
        <v>142.66666666666666</v>
      </c>
      <c r="CH129" s="1">
        <f>('Canal 0'!CH129+'Canal 1'!JI129+'Canal 2'!CH129)/3</f>
        <v>98</v>
      </c>
      <c r="CI129" s="1">
        <f>('Canal 0'!CI129+'Canal 1'!JJ129+'Canal 2'!CI129)/3</f>
        <v>97.333333333333329</v>
      </c>
      <c r="CJ129" s="1">
        <f>('Canal 0'!CJ129+'Canal 1'!JK129+'Canal 2'!CJ129)/3</f>
        <v>99.333333333333329</v>
      </c>
      <c r="CK129" s="1">
        <f>('Canal 0'!CK129+'Canal 1'!JL129+'Canal 2'!CK129)/3</f>
        <v>100</v>
      </c>
      <c r="CL129" s="1">
        <f>('Canal 0'!CL129+'Canal 1'!JM129+'Canal 2'!CL129)/3</f>
        <v>101</v>
      </c>
      <c r="CM129" s="1">
        <f>('Canal 0'!CM129+'Canal 1'!JN129+'Canal 2'!CM129)/3</f>
        <v>98.666666666666671</v>
      </c>
      <c r="CN129" s="1">
        <f>('Canal 0'!CN129+'Canal 1'!JO129+'Canal 2'!CN129)/3</f>
        <v>93.666666666666671</v>
      </c>
      <c r="CO129" s="1">
        <f>('Canal 0'!CO129+'Canal 1'!JP129+'Canal 2'!CO129)/3</f>
        <v>152.33333333333334</v>
      </c>
      <c r="CP129" s="1">
        <f>('Canal 0'!CP129+'Canal 1'!JQ129+'Canal 2'!CP129)/3</f>
        <v>155</v>
      </c>
      <c r="CQ129" s="1">
        <f>('Canal 0'!CQ129+'Canal 1'!JR129+'Canal 2'!CQ129)/3</f>
        <v>92</v>
      </c>
      <c r="CR129" s="1">
        <f>('Canal 0'!CR129+'Canal 1'!JS129+'Canal 2'!CR129)/3</f>
        <v>99.333333333333329</v>
      </c>
      <c r="CS129" s="1">
        <f>('Canal 0'!CS129+'Canal 1'!JT129+'Canal 2'!CS129)/3</f>
        <v>101</v>
      </c>
      <c r="CT129" s="1">
        <f>('Canal 0'!CT129+'Canal 1'!JU129+'Canal 2'!CT129)/3</f>
        <v>99.666666666666671</v>
      </c>
      <c r="CU129" s="1">
        <f>('Canal 0'!CU129+'Canal 1'!JV129+'Canal 2'!CU129)/3</f>
        <v>100</v>
      </c>
      <c r="CV129" s="1">
        <f>('Canal 0'!CV129+'Canal 1'!JW129+'Canal 2'!CV129)/3</f>
        <v>72</v>
      </c>
      <c r="CW129" s="1">
        <f>('Canal 0'!CW129+'Canal 1'!JX129+'Canal 2'!CW129)/3</f>
        <v>65.333333333333329</v>
      </c>
      <c r="CX129" s="1">
        <f>('Canal 0'!CX129+'Canal 1'!JY129+'Canal 2'!CX129)/3</f>
        <v>75.333333333333329</v>
      </c>
      <c r="CY129" s="1">
        <f>('Canal 0'!CY129+'Canal 1'!JZ129+'Canal 2'!CY129)/3</f>
        <v>70.666666666666671</v>
      </c>
      <c r="CZ129" s="1">
        <f>('Canal 0'!CZ129+'Canal 1'!KA129+'Canal 2'!CZ129)/3</f>
        <v>67</v>
      </c>
      <c r="DA129" s="1">
        <f>('Canal 0'!DA129+'Canal 1'!KB129+'Canal 2'!DA129)/3</f>
        <v>63</v>
      </c>
      <c r="DB129" s="1">
        <f>('Canal 0'!DB129+'Canal 1'!KC129+'Canal 2'!DB129)/3</f>
        <v>143.33333333333334</v>
      </c>
      <c r="DC129" s="1">
        <f>('Canal 0'!DC129+'Canal 1'!KD129+'Canal 2'!DC129)/3</f>
        <v>157.33333333333334</v>
      </c>
      <c r="DD129" s="1">
        <f>('Canal 0'!DD129+'Canal 1'!KE129+'Canal 2'!DD129)/3</f>
        <v>57.666666666666664</v>
      </c>
      <c r="DE129" s="1">
        <f>('Canal 0'!DE129+'Canal 1'!KF129+'Canal 2'!DE129)/3</f>
        <v>77</v>
      </c>
      <c r="DF129" s="1">
        <f>('Canal 0'!DF129+'Canal 1'!KG129+'Canal 2'!DF129)/3</f>
        <v>144.66666666666666</v>
      </c>
      <c r="DG129" s="1">
        <f>('Canal 0'!DG129+'Canal 1'!KH129+'Canal 2'!DG129)/3</f>
        <v>143.66666666666666</v>
      </c>
      <c r="DH129" s="1">
        <f>('Canal 0'!DH129+'Canal 1'!KI129+'Canal 2'!DH129)/3</f>
        <v>143.66666666666666</v>
      </c>
      <c r="DI129" s="1">
        <f>('Canal 0'!DI129+'Canal 1'!KJ129+'Canal 2'!DI129)/3</f>
        <v>144.33333333333334</v>
      </c>
      <c r="DJ129" s="1">
        <f>('Canal 0'!DJ129+'Canal 1'!KK129+'Canal 2'!DJ129)/3</f>
        <v>146</v>
      </c>
      <c r="DK129" s="1">
        <f>('Canal 0'!DK129+'Canal 1'!KL129+'Canal 2'!DK129)/3</f>
        <v>146</v>
      </c>
      <c r="DL129" s="1">
        <f>('Canal 0'!DL129+'Canal 1'!KM129+'Canal 2'!DL129)/3</f>
        <v>147.66666666666666</v>
      </c>
      <c r="DM129" s="1">
        <f>('Canal 0'!DM129+'Canal 1'!KN129+'Canal 2'!DM129)/3</f>
        <v>147.66666666666666</v>
      </c>
      <c r="DN129" s="1">
        <f>('Canal 0'!DN129+'Canal 1'!KO129+'Canal 2'!DN129)/3</f>
        <v>149.66666666666666</v>
      </c>
      <c r="DO129" s="1">
        <f>('Canal 0'!DO129+'Canal 1'!KP129+'Canal 2'!DO129)/3</f>
        <v>150.33333333333334</v>
      </c>
      <c r="DP129" s="1">
        <f>('Canal 0'!DP129+'Canal 1'!KQ129+'Canal 2'!DP129)/3</f>
        <v>152.33333333333334</v>
      </c>
      <c r="DQ129" s="1">
        <f>('Canal 0'!DQ129+'Canal 1'!KR129+'Canal 2'!DQ129)/3</f>
        <v>152.33333333333334</v>
      </c>
      <c r="DR129" s="1">
        <f>('Canal 0'!DR129+'Canal 1'!KS129+'Canal 2'!DR129)/3</f>
        <v>153.33333333333334</v>
      </c>
      <c r="DS129" s="1">
        <f>('Canal 0'!DS129+'Canal 1'!KT129+'Canal 2'!DS129)/3</f>
        <v>154.66666666666666</v>
      </c>
      <c r="DT129" s="1">
        <f>('Canal 0'!DT129+'Canal 1'!KU129+'Canal 2'!DT129)/3</f>
        <v>155.33333333333334</v>
      </c>
      <c r="DU129" s="1">
        <f>('Canal 0'!DU129+'Canal 1'!KV129+'Canal 2'!DU129)/3</f>
        <v>156.66666666666666</v>
      </c>
      <c r="DV129" s="1">
        <f>('Canal 0'!DV129+'Canal 1'!KW129+'Canal 2'!DV129)/3</f>
        <v>156.66666666666666</v>
      </c>
      <c r="DW129" s="1">
        <f>('Canal 0'!DW129+'Canal 1'!KX129+'Canal 2'!DW129)/3</f>
        <v>156.33333333333334</v>
      </c>
      <c r="DX129" s="1">
        <f>('Canal 0'!DX129+'Canal 1'!KY129+'Canal 2'!DX129)/3</f>
        <v>156.33333333333334</v>
      </c>
      <c r="DY129" s="1">
        <f>('Canal 0'!DY129+'Canal 1'!KZ129+'Canal 2'!DY129)/3</f>
        <v>156.33333333333334</v>
      </c>
      <c r="DZ129" s="1">
        <f>('Canal 0'!DZ129+'Canal 1'!LA129+'Canal 2'!DZ129)/3</f>
        <v>158.33333333333334</v>
      </c>
      <c r="EA129" s="1">
        <f>('Canal 0'!EA129+'Canal 1'!LB129+'Canal 2'!EA129)/3</f>
        <v>159.33333333333334</v>
      </c>
      <c r="EB129" s="1">
        <f>('Canal 0'!EB129+'Canal 1'!LC129+'Canal 2'!EB129)/3</f>
        <v>160</v>
      </c>
      <c r="EC129" s="1">
        <f>('Canal 0'!EC129+'Canal 1'!LD129+'Canal 2'!EC129)/3</f>
        <v>160.33333333333334</v>
      </c>
      <c r="ED129" s="1">
        <f>('Canal 0'!ED129+'Canal 1'!LE129+'Canal 2'!ED129)/3</f>
        <v>160.33333333333334</v>
      </c>
      <c r="EE129" s="1">
        <f>('Canal 0'!EE129+'Canal 1'!LF129+'Canal 2'!EE129)/3</f>
        <v>160.33333333333334</v>
      </c>
      <c r="EF129" s="1">
        <f>('Canal 0'!EF129+'Canal 1'!LG129+'Canal 2'!EF129)/3</f>
        <v>161</v>
      </c>
      <c r="EG129" s="1">
        <f>('Canal 0'!EG129+'Canal 1'!LH129+'Canal 2'!EG129)/3</f>
        <v>161.66666666666666</v>
      </c>
      <c r="EH129" s="1">
        <f>('Canal 0'!EH129+'Canal 1'!LI129+'Canal 2'!EH129)/3</f>
        <v>160.33333333333334</v>
      </c>
      <c r="EI129" s="1">
        <f>('Canal 0'!EI129+'Canal 1'!LJ129+'Canal 2'!EI129)/3</f>
        <v>162.33333333333334</v>
      </c>
      <c r="EJ129" s="1">
        <f>('Canal 0'!EJ129+'Canal 1'!LK129+'Canal 2'!EJ129)/3</f>
        <v>161</v>
      </c>
      <c r="EK129" s="1">
        <f>('Canal 0'!EK129+'Canal 1'!LL129+'Canal 2'!EK129)/3</f>
        <v>161.66666666666666</v>
      </c>
      <c r="EL129" s="1">
        <f>('Canal 0'!EL129+'Canal 1'!LM129+'Canal 2'!EL129)/3</f>
        <v>163</v>
      </c>
      <c r="EM129" s="1">
        <f>('Canal 0'!EM129+'Canal 1'!LN129+'Canal 2'!EM129)/3</f>
        <v>163</v>
      </c>
      <c r="EN129" s="1">
        <f>('Canal 0'!EN129+'Canal 1'!LO129+'Canal 2'!EN129)/3</f>
        <v>163.33333333333334</v>
      </c>
      <c r="EO129" s="1">
        <f>('Canal 0'!EO129+'Canal 1'!LP129+'Canal 2'!EO129)/3</f>
        <v>164</v>
      </c>
      <c r="EP129" s="1">
        <f>('Canal 0'!EP129+'Canal 1'!LQ129+'Canal 2'!EP129)/3</f>
        <v>164.66666666666666</v>
      </c>
      <c r="EQ129" s="1">
        <f>('Canal 0'!EQ129+'Canal 1'!LR129+'Canal 2'!EQ129)/3</f>
        <v>166</v>
      </c>
      <c r="ER129" s="1">
        <f>('Canal 0'!ER129+'Canal 1'!LS129+'Canal 2'!ER129)/3</f>
        <v>164.66666666666666</v>
      </c>
      <c r="ES129" s="1">
        <f>('Canal 0'!ES129+'Canal 1'!LT129+'Canal 2'!ES129)/3</f>
        <v>164.66666666666666</v>
      </c>
      <c r="ET129" s="1">
        <f>('Canal 0'!ET129+'Canal 1'!LU129+'Canal 2'!ET129)/3</f>
        <v>165.33333333333334</v>
      </c>
      <c r="EU129" s="1">
        <f>('Canal 0'!EU129+'Canal 1'!LV129+'Canal 2'!EU129)/3</f>
        <v>166</v>
      </c>
      <c r="EV129" s="1">
        <f>('Canal 0'!EV129+'Canal 1'!LW129+'Canal 2'!EV129)/3</f>
        <v>164.66666666666666</v>
      </c>
      <c r="EW129" s="1">
        <f>('Canal 0'!EW129+'Canal 1'!LX129+'Canal 2'!EW129)/3</f>
        <v>166.66666666666666</v>
      </c>
      <c r="EX129" s="1">
        <f>('Canal 0'!EX129+'Canal 1'!LY129+'Canal 2'!EX129)/3</f>
        <v>164.66666666666666</v>
      </c>
      <c r="EY129" s="1">
        <f>('Canal 0'!EY129+'Canal 1'!LZ129+'Canal 2'!EY129)/3</f>
        <v>165.33333333333334</v>
      </c>
      <c r="EZ129" s="1">
        <f>('Canal 0'!EZ129+'Canal 1'!MA129+'Canal 2'!EZ129)/3</f>
        <v>165.33333333333334</v>
      </c>
      <c r="FA129" s="1">
        <f>('Canal 0'!FA129+'Canal 1'!MB129+'Canal 2'!FA129)/3</f>
        <v>165.33333333333334</v>
      </c>
      <c r="FB129" s="1">
        <f>('Canal 0'!FB129+'Canal 1'!MC129+'Canal 2'!FB129)/3</f>
        <v>165.33333333333334</v>
      </c>
      <c r="FC129" s="1">
        <f>('Canal 0'!FC129+'Canal 1'!MD129+'Canal 2'!FC129)/3</f>
        <v>165.33333333333334</v>
      </c>
      <c r="FD129" s="1">
        <f>('Canal 0'!FD129+'Canal 1'!ME129+'Canal 2'!FD129)/3</f>
        <v>166</v>
      </c>
      <c r="FE129" s="1">
        <f>('Canal 0'!FE129+'Canal 1'!MF129+'Canal 2'!FE129)/3</f>
        <v>166</v>
      </c>
      <c r="FF129" s="1">
        <f>('Canal 0'!FF129+'Canal 1'!MG129+'Canal 2'!FF129)/3</f>
        <v>165.33333333333334</v>
      </c>
      <c r="FG129" s="1">
        <f>('Canal 0'!FG129+'Canal 1'!MH129+'Canal 2'!FG129)/3</f>
        <v>165.33333333333334</v>
      </c>
      <c r="FH129" s="1">
        <f>('Canal 0'!FH129+'Canal 1'!MI129+'Canal 2'!FH129)/3</f>
        <v>166.66666666666666</v>
      </c>
      <c r="FI129" s="1">
        <f>('Canal 0'!FI129+'Canal 1'!MJ129+'Canal 2'!FI129)/3</f>
        <v>166.66666666666666</v>
      </c>
      <c r="FJ129" s="1">
        <f>('Canal 0'!FJ129+'Canal 1'!MK129+'Canal 2'!FJ129)/3</f>
        <v>164.66666666666666</v>
      </c>
      <c r="FK129" s="1">
        <f>('Canal 0'!FK129+'Canal 1'!ML129+'Canal 2'!FK129)/3</f>
        <v>161.33333333333334</v>
      </c>
      <c r="FL129" s="1">
        <f>('Canal 0'!FL129+'Canal 1'!MM129+'Canal 2'!FL129)/3</f>
        <v>84.666666666666671</v>
      </c>
      <c r="FM129" s="1">
        <f>('Canal 0'!FM129+'Canal 1'!MN129+'Canal 2'!FM129)/3</f>
        <v>69</v>
      </c>
      <c r="FN129" s="1">
        <f>('Canal 0'!FN129+'Canal 1'!MO129+'Canal 2'!FN129)/3</f>
        <v>75.666666666666671</v>
      </c>
      <c r="FO129" s="1">
        <f>('Canal 0'!FO129+'Canal 1'!MP129+'Canal 2'!FO129)/3</f>
        <v>98</v>
      </c>
      <c r="FP129" s="1">
        <f>('Canal 0'!FP129+'Canal 1'!MQ129+'Canal 2'!FP129)/3</f>
        <v>27.666666666666668</v>
      </c>
      <c r="FQ129" s="1">
        <f>('Canal 0'!FQ129+'Canal 1'!MR129+'Canal 2'!FQ129)/3</f>
        <v>47.666666666666664</v>
      </c>
      <c r="FR129" s="1">
        <f>('Canal 0'!FR129+'Canal 1'!MS129+'Canal 2'!FR129)/3</f>
        <v>68.333333333333329</v>
      </c>
      <c r="FS129" s="1">
        <f>('Canal 0'!FS129+'Canal 1'!MT129+'Canal 2'!FS129)/3</f>
        <v>122</v>
      </c>
      <c r="FT129" s="1">
        <f>('Canal 0'!FT129+'Canal 1'!MU129+'Canal 2'!FT129)/3</f>
        <v>108.33333333333333</v>
      </c>
      <c r="FU129" s="1">
        <f>('Canal 0'!FU129+'Canal 1'!MV129+'Canal 2'!FU129)/3</f>
        <v>85.333333333333329</v>
      </c>
      <c r="FV129" s="1">
        <f>('Canal 0'!FV129+'Canal 1'!MW129+'Canal 2'!FV129)/3</f>
        <v>107.66666666666667</v>
      </c>
      <c r="FW129" s="1">
        <f>('Canal 0'!FW129+'Canal 1'!MX129+'Canal 2'!FW129)/3</f>
        <v>105</v>
      </c>
      <c r="FX129" s="1">
        <f>('Canal 0'!FX129+'Canal 1'!MY129+'Canal 2'!FX129)/3</f>
        <v>108.33333333333333</v>
      </c>
      <c r="FY129" s="1">
        <f>('Canal 0'!FY129+'Canal 1'!MZ129+'Canal 2'!FY129)/3</f>
        <v>105.66666666666667</v>
      </c>
      <c r="FZ129" s="1">
        <f>('Canal 0'!FZ129+'Canal 1'!NA129+'Canal 2'!FZ129)/3</f>
        <v>107.66666666666667</v>
      </c>
      <c r="GA129" s="1">
        <f>('Canal 0'!GA129+'Canal 1'!NB129+'Canal 2'!GA129)/3</f>
        <v>106.33333333333333</v>
      </c>
      <c r="GB129" s="1">
        <f>('Canal 0'!GB129+'Canal 1'!NC129+'Canal 2'!GB129)/3</f>
        <v>106.33333333333333</v>
      </c>
      <c r="GC129" s="1">
        <f>('Canal 0'!GC129+'Canal 1'!ND129+'Canal 2'!GC129)/3</f>
        <v>106.33333333333333</v>
      </c>
      <c r="GD129" s="1">
        <f>('Canal 0'!GD129+'Canal 1'!NE129+'Canal 2'!GD129)/3</f>
        <v>107</v>
      </c>
      <c r="GE129" s="1">
        <f>('Canal 0'!GE129+'Canal 1'!NF129+'Canal 2'!GE129)/3</f>
        <v>107.66666666666667</v>
      </c>
      <c r="GF129" s="1">
        <f>('Canal 0'!GF129+'Canal 1'!NG129+'Canal 2'!GF129)/3</f>
        <v>107.66666666666667</v>
      </c>
      <c r="GG129" s="1">
        <f>('Canal 0'!GG129+'Canal 1'!NH129+'Canal 2'!GG129)/3</f>
        <v>105</v>
      </c>
      <c r="GH129" s="1">
        <f>('Canal 0'!GH129+'Canal 1'!NI129+'Canal 2'!GH129)/3</f>
        <v>109</v>
      </c>
      <c r="GI129" s="1">
        <f>('Canal 0'!GI129+'Canal 1'!NJ129+'Canal 2'!GI129)/3</f>
        <v>105.66666666666667</v>
      </c>
      <c r="GJ129" s="1">
        <f>('Canal 0'!GJ129+'Canal 1'!NK129+'Canal 2'!GJ129)/3</f>
        <v>105</v>
      </c>
      <c r="GK129" s="1">
        <f>('Canal 0'!GK129+'Canal 1'!NL129+'Canal 2'!GK129)/3</f>
        <v>107.66666666666667</v>
      </c>
      <c r="GL129" s="1">
        <f>('Canal 0'!GL129+'Canal 1'!NM129+'Canal 2'!GL129)/3</f>
        <v>105.66666666666667</v>
      </c>
      <c r="GM129" s="1">
        <f>('Canal 0'!GM129+'Canal 1'!NN129+'Canal 2'!GM129)/3</f>
        <v>106.33333333333333</v>
      </c>
      <c r="GN129" s="1">
        <f>('Canal 0'!GN129+'Canal 1'!NO129+'Canal 2'!GN129)/3</f>
        <v>107</v>
      </c>
      <c r="GO129" s="1">
        <f>('Canal 0'!GO129+'Canal 1'!NP129+'Canal 2'!GO129)/3</f>
        <v>106.33333333333333</v>
      </c>
      <c r="GP129" s="1">
        <f>('Canal 0'!GP129+'Canal 1'!NQ129+'Canal 2'!GP129)/3</f>
        <v>107.66666666666667</v>
      </c>
      <c r="GQ129" s="1">
        <f>('Canal 0'!GQ129+'Canal 1'!NR129+'Canal 2'!GQ129)/3</f>
        <v>107.66666666666667</v>
      </c>
      <c r="GR129" s="1">
        <f>('Canal 0'!GR129+'Canal 1'!NS129+'Canal 2'!GR129)/3</f>
        <v>105.66666666666667</v>
      </c>
    </row>
    <row r="130" spans="1:200" ht="8.4" customHeight="1" x14ac:dyDescent="0.3">
      <c r="A130" s="1">
        <f>('Canal 0'!A130+'Canal 1'!GB130+'Canal 2'!A130)/3</f>
        <v>160</v>
      </c>
      <c r="B130" s="1">
        <f>('Canal 0'!B130+'Canal 1'!GC130+'Canal 2'!B130)/3</f>
        <v>159.66666666666666</v>
      </c>
      <c r="C130" s="1">
        <f>('Canal 0'!C130+'Canal 1'!GD130+'Canal 2'!C130)/3</f>
        <v>152.66666666666666</v>
      </c>
      <c r="D130" s="1">
        <f>('Canal 0'!D130+'Canal 1'!GE130+'Canal 2'!D130)/3</f>
        <v>157.33333333333334</v>
      </c>
      <c r="E130" s="1">
        <f>('Canal 0'!E130+'Canal 1'!GF130+'Canal 2'!E130)/3</f>
        <v>160</v>
      </c>
      <c r="F130" s="1">
        <f>('Canal 0'!F130+'Canal 1'!GG130+'Canal 2'!F130)/3</f>
        <v>159.66666666666666</v>
      </c>
      <c r="G130" s="1">
        <f>('Canal 0'!G130+'Canal 1'!GH130+'Canal 2'!G130)/3</f>
        <v>159</v>
      </c>
      <c r="H130" s="1">
        <f>('Canal 0'!H130+'Canal 1'!GI130+'Canal 2'!H130)/3</f>
        <v>162</v>
      </c>
      <c r="I130" s="1">
        <f>('Canal 0'!I130+'Canal 1'!GJ130+'Canal 2'!I130)/3</f>
        <v>158.33333333333334</v>
      </c>
      <c r="J130" s="1">
        <f>('Canal 0'!J130+'Canal 1'!GK130+'Canal 2'!J130)/3</f>
        <v>159</v>
      </c>
      <c r="K130" s="1">
        <f>('Canal 0'!K130+'Canal 1'!GL130+'Canal 2'!K130)/3</f>
        <v>158.66666666666666</v>
      </c>
      <c r="L130" s="1">
        <f>('Canal 0'!L130+'Canal 1'!GM130+'Canal 2'!L130)/3</f>
        <v>161.33333333333334</v>
      </c>
      <c r="M130" s="1">
        <f>('Canal 0'!M130+'Canal 1'!GN130+'Canal 2'!M130)/3</f>
        <v>160.33333333333334</v>
      </c>
      <c r="N130" s="1">
        <f>('Canal 0'!N130+'Canal 1'!GO130+'Canal 2'!N130)/3</f>
        <v>158</v>
      </c>
      <c r="O130" s="1">
        <f>('Canal 0'!O130+'Canal 1'!GP130+'Canal 2'!O130)/3</f>
        <v>157.66666666666666</v>
      </c>
      <c r="P130" s="1">
        <f>('Canal 0'!P130+'Canal 1'!GQ130+'Canal 2'!P130)/3</f>
        <v>158.33333333333334</v>
      </c>
      <c r="Q130" s="1">
        <f>('Canal 0'!Q130+'Canal 1'!GR130+'Canal 2'!Q130)/3</f>
        <v>156.66666666666666</v>
      </c>
      <c r="R130" s="1">
        <f>('Canal 0'!R130+'Canal 1'!GS130+'Canal 2'!R130)/3</f>
        <v>101.33333333333333</v>
      </c>
      <c r="S130" s="1">
        <f>('Canal 0'!S130+'Canal 1'!GT130+'Canal 2'!S130)/3</f>
        <v>100.66666666666667</v>
      </c>
      <c r="T130" s="1">
        <f>('Canal 0'!T130+'Canal 1'!GU130+'Canal 2'!T130)/3</f>
        <v>104.66666666666667</v>
      </c>
      <c r="U130" s="1">
        <f>('Canal 0'!U130+'Canal 1'!GV130+'Canal 2'!U130)/3</f>
        <v>103.66666666666667</v>
      </c>
      <c r="V130" s="1">
        <f>('Canal 0'!V130+'Canal 1'!GW130+'Canal 2'!V130)/3</f>
        <v>106</v>
      </c>
      <c r="W130" s="1">
        <f>('Canal 0'!W130+'Canal 1'!GX130+'Canal 2'!W130)/3</f>
        <v>103.66666666666667</v>
      </c>
      <c r="X130" s="1">
        <f>('Canal 0'!X130+'Canal 1'!GY130+'Canal 2'!X130)/3</f>
        <v>100.66666666666667</v>
      </c>
      <c r="Y130" s="1">
        <f>('Canal 0'!Y130+'Canal 1'!GZ130+'Canal 2'!Y130)/3</f>
        <v>103.33333333333333</v>
      </c>
      <c r="Z130" s="1">
        <f>('Canal 0'!Z130+'Canal 1'!HA130+'Canal 2'!Z130)/3</f>
        <v>106</v>
      </c>
      <c r="AA130" s="1">
        <f>('Canal 0'!AA130+'Canal 1'!HB130+'Canal 2'!AA130)/3</f>
        <v>102.66666666666667</v>
      </c>
      <c r="AB130" s="1">
        <f>('Canal 0'!AB130+'Canal 1'!HC130+'Canal 2'!AB130)/3</f>
        <v>103</v>
      </c>
      <c r="AC130" s="1">
        <f>('Canal 0'!AC130+'Canal 1'!HD130+'Canal 2'!AC130)/3</f>
        <v>102</v>
      </c>
      <c r="AD130" s="1">
        <f>('Canal 0'!AD130+'Canal 1'!HE130+'Canal 2'!AD130)/3</f>
        <v>96.333333333333329</v>
      </c>
      <c r="AE130" s="1">
        <f>('Canal 0'!AE130+'Canal 1'!HF130+'Canal 2'!AE130)/3</f>
        <v>95.666666666666671</v>
      </c>
      <c r="AF130" s="1">
        <f>('Canal 0'!AF130+'Canal 1'!HG130+'Canal 2'!AF130)/3</f>
        <v>95</v>
      </c>
      <c r="AG130" s="1">
        <f>('Canal 0'!AG130+'Canal 1'!HH130+'Canal 2'!AG130)/3</f>
        <v>92</v>
      </c>
      <c r="AH130" s="1">
        <f>('Canal 0'!AH130+'Canal 1'!HI130+'Canal 2'!AH130)/3</f>
        <v>94.666666666666671</v>
      </c>
      <c r="AI130" s="1">
        <f>('Canal 0'!AI130+'Canal 1'!HJ130+'Canal 2'!AI130)/3</f>
        <v>94</v>
      </c>
      <c r="AJ130" s="1">
        <f>('Canal 0'!AJ130+'Canal 1'!HK130+'Canal 2'!AJ130)/3</f>
        <v>93</v>
      </c>
      <c r="AK130" s="1">
        <f>('Canal 0'!AK130+'Canal 1'!HL130+'Canal 2'!AK130)/3</f>
        <v>91.666666666666671</v>
      </c>
      <c r="AL130" s="1">
        <f>('Canal 0'!AL130+'Canal 1'!HM130+'Canal 2'!AL130)/3</f>
        <v>93</v>
      </c>
      <c r="AM130" s="1">
        <f>('Canal 0'!AM130+'Canal 1'!HN130+'Canal 2'!AM130)/3</f>
        <v>93</v>
      </c>
      <c r="AN130" s="1">
        <f>('Canal 0'!AN130+'Canal 1'!HO130+'Canal 2'!AN130)/3</f>
        <v>91</v>
      </c>
      <c r="AO130" s="1">
        <f>('Canal 0'!AO130+'Canal 1'!HP130+'Canal 2'!AO130)/3</f>
        <v>89.666666666666671</v>
      </c>
      <c r="AP130" s="1">
        <f>('Canal 0'!AP130+'Canal 1'!HQ130+'Canal 2'!AP130)/3</f>
        <v>90.666666666666671</v>
      </c>
      <c r="AQ130" s="1">
        <f>('Canal 0'!AQ130+'Canal 1'!HR130+'Canal 2'!AQ130)/3</f>
        <v>88</v>
      </c>
      <c r="AR130" s="1">
        <f>('Canal 0'!AR130+'Canal 1'!HS130+'Canal 2'!AR130)/3</f>
        <v>90.333333333333329</v>
      </c>
      <c r="AS130" s="1">
        <f>('Canal 0'!AS130+'Canal 1'!HT130+'Canal 2'!AS130)/3</f>
        <v>91</v>
      </c>
      <c r="AT130" s="1">
        <f>('Canal 0'!AT130+'Canal 1'!HU130+'Canal 2'!AT130)/3</f>
        <v>89.333333333333329</v>
      </c>
      <c r="AU130" s="1">
        <f>('Canal 0'!AU130+'Canal 1'!HV130+'Canal 2'!AU130)/3</f>
        <v>88</v>
      </c>
      <c r="AV130" s="1">
        <f>('Canal 0'!AV130+'Canal 1'!HW130+'Canal 2'!AV130)/3</f>
        <v>91</v>
      </c>
      <c r="AW130" s="1">
        <f>('Canal 0'!AW130+'Canal 1'!HX130+'Canal 2'!AW130)/3</f>
        <v>91</v>
      </c>
      <c r="AX130" s="1">
        <f>('Canal 0'!AX130+'Canal 1'!HY130+'Canal 2'!AX130)/3</f>
        <v>89.666666666666671</v>
      </c>
      <c r="AY130" s="1">
        <f>('Canal 0'!AY130+'Canal 1'!HZ130+'Canal 2'!AY130)/3</f>
        <v>91.333333333333329</v>
      </c>
      <c r="AZ130" s="1">
        <f>('Canal 0'!AZ130+'Canal 1'!IA130+'Canal 2'!AZ130)/3</f>
        <v>94</v>
      </c>
      <c r="BA130" s="1">
        <f>('Canal 0'!BA130+'Canal 1'!IB130+'Canal 2'!BA130)/3</f>
        <v>91</v>
      </c>
      <c r="BB130" s="1">
        <f>('Canal 0'!BB130+'Canal 1'!IC130+'Canal 2'!BB130)/3</f>
        <v>94.333333333333329</v>
      </c>
      <c r="BC130" s="1">
        <f>('Canal 0'!BC130+'Canal 1'!ID130+'Canal 2'!BC130)/3</f>
        <v>92</v>
      </c>
      <c r="BD130" s="1">
        <f>('Canal 0'!BD130+'Canal 1'!IE130+'Canal 2'!BD130)/3</f>
        <v>90.333333333333329</v>
      </c>
      <c r="BE130" s="1">
        <f>('Canal 0'!BE130+'Canal 1'!IF130+'Canal 2'!BE130)/3</f>
        <v>92.333333333333329</v>
      </c>
      <c r="BF130" s="1">
        <f>('Canal 0'!BF130+'Canal 1'!IG130+'Canal 2'!BF130)/3</f>
        <v>90.666666666666671</v>
      </c>
      <c r="BG130" s="1">
        <f>('Canal 0'!BG130+'Canal 1'!IH130+'Canal 2'!BG130)/3</f>
        <v>94.666666666666671</v>
      </c>
      <c r="BH130" s="1">
        <f>('Canal 0'!BH130+'Canal 1'!II130+'Canal 2'!BH130)/3</f>
        <v>94</v>
      </c>
      <c r="BI130" s="1">
        <f>('Canal 0'!BI130+'Canal 1'!IJ130+'Canal 2'!BI130)/3</f>
        <v>92.666666666666671</v>
      </c>
      <c r="BJ130" s="1">
        <f>('Canal 0'!BJ130+'Canal 1'!IK130+'Canal 2'!BJ130)/3</f>
        <v>97.333333333333329</v>
      </c>
      <c r="BK130" s="1">
        <f>('Canal 0'!BK130+'Canal 1'!IL130+'Canal 2'!BK130)/3</f>
        <v>94</v>
      </c>
      <c r="BL130" s="1">
        <f>('Canal 0'!BL130+'Canal 1'!IM130+'Canal 2'!BL130)/3</f>
        <v>93.666666666666671</v>
      </c>
      <c r="BM130" s="1">
        <f>('Canal 0'!BM130+'Canal 1'!IN130+'Canal 2'!BM130)/3</f>
        <v>95.666666666666671</v>
      </c>
      <c r="BN130" s="1">
        <f>('Canal 0'!BN130+'Canal 1'!IO130+'Canal 2'!BN130)/3</f>
        <v>97</v>
      </c>
      <c r="BO130" s="1">
        <f>('Canal 0'!BO130+'Canal 1'!IP130+'Canal 2'!BO130)/3</f>
        <v>96.666666666666671</v>
      </c>
      <c r="BP130" s="1">
        <f>('Canal 0'!BP130+'Canal 1'!IQ130+'Canal 2'!BP130)/3</f>
        <v>94.666666666666671</v>
      </c>
      <c r="BQ130" s="1">
        <f>('Canal 0'!BQ130+'Canal 1'!IR130+'Canal 2'!BQ130)/3</f>
        <v>99</v>
      </c>
      <c r="BR130" s="1">
        <f>('Canal 0'!BR130+'Canal 1'!IS130+'Canal 2'!BR130)/3</f>
        <v>98</v>
      </c>
      <c r="BS130" s="1">
        <f>('Canal 0'!BS130+'Canal 1'!IT130+'Canal 2'!BS130)/3</f>
        <v>97</v>
      </c>
      <c r="BT130" s="1">
        <f>('Canal 0'!BT130+'Canal 1'!IU130+'Canal 2'!BT130)/3</f>
        <v>96.666666666666671</v>
      </c>
      <c r="BU130" s="1">
        <f>('Canal 0'!BU130+'Canal 1'!IV130+'Canal 2'!BU130)/3</f>
        <v>96</v>
      </c>
      <c r="BV130" s="1">
        <f>('Canal 0'!BV130+'Canal 1'!IW130+'Canal 2'!BV130)/3</f>
        <v>98</v>
      </c>
      <c r="BW130" s="1">
        <f>('Canal 0'!BW130+'Canal 1'!IX130+'Canal 2'!BW130)/3</f>
        <v>99.333333333333329</v>
      </c>
      <c r="BX130" s="1">
        <f>('Canal 0'!BX130+'Canal 1'!IY130+'Canal 2'!BX130)/3</f>
        <v>66.333333333333329</v>
      </c>
      <c r="BY130" s="1">
        <f>('Canal 0'!BY130+'Canal 1'!IZ130+'Canal 2'!BY130)/3</f>
        <v>128.33333333333334</v>
      </c>
      <c r="BZ130" s="1">
        <f>('Canal 0'!BZ130+'Canal 1'!JA130+'Canal 2'!BZ130)/3</f>
        <v>127</v>
      </c>
      <c r="CA130" s="1">
        <f>('Canal 0'!CA130+'Canal 1'!JB130+'Canal 2'!CA130)/3</f>
        <v>129</v>
      </c>
      <c r="CB130" s="1">
        <f>('Canal 0'!CB130+'Canal 1'!JC130+'Canal 2'!CB130)/3</f>
        <v>131.66666666666666</v>
      </c>
      <c r="CC130" s="1">
        <f>('Canal 0'!CC130+'Canal 1'!JD130+'Canal 2'!CC130)/3</f>
        <v>44.666666666666664</v>
      </c>
      <c r="CD130" s="1">
        <f>('Canal 0'!CD130+'Canal 1'!JE130+'Canal 2'!CD130)/3</f>
        <v>43</v>
      </c>
      <c r="CE130" s="1">
        <f>('Canal 0'!CE130+'Canal 1'!JF130+'Canal 2'!CE130)/3</f>
        <v>42.333333333333336</v>
      </c>
      <c r="CF130" s="1">
        <f>('Canal 0'!CF130+'Canal 1'!JG130+'Canal 2'!CF130)/3</f>
        <v>107</v>
      </c>
      <c r="CG130" s="1">
        <f>('Canal 0'!CG130+'Canal 1'!JH130+'Canal 2'!CG130)/3</f>
        <v>109.66666666666667</v>
      </c>
      <c r="CH130" s="1">
        <f>('Canal 0'!CH130+'Canal 1'!JI130+'Canal 2'!CH130)/3</f>
        <v>79.666666666666671</v>
      </c>
      <c r="CI130" s="1">
        <f>('Canal 0'!CI130+'Canal 1'!JJ130+'Canal 2'!CI130)/3</f>
        <v>98</v>
      </c>
      <c r="CJ130" s="1">
        <f>('Canal 0'!CJ130+'Canal 1'!JK130+'Canal 2'!CJ130)/3</f>
        <v>97.333333333333329</v>
      </c>
      <c r="CK130" s="1">
        <f>('Canal 0'!CK130+'Canal 1'!JL130+'Canal 2'!CK130)/3</f>
        <v>98.333333333333329</v>
      </c>
      <c r="CL130" s="1">
        <f>('Canal 0'!CL130+'Canal 1'!JM130+'Canal 2'!CL130)/3</f>
        <v>99.666666666666671</v>
      </c>
      <c r="CM130" s="1">
        <f>('Canal 0'!CM130+'Canal 1'!JN130+'Canal 2'!CM130)/3</f>
        <v>96.333333333333329</v>
      </c>
      <c r="CN130" s="1">
        <f>('Canal 0'!CN130+'Canal 1'!JO130+'Canal 2'!CN130)/3</f>
        <v>92.666666666666671</v>
      </c>
      <c r="CO130" s="1">
        <f>('Canal 0'!CO130+'Canal 1'!JP130+'Canal 2'!CO130)/3</f>
        <v>146.33333333333334</v>
      </c>
      <c r="CP130" s="1">
        <f>('Canal 0'!CP130+'Canal 1'!JQ130+'Canal 2'!CP130)/3</f>
        <v>153</v>
      </c>
      <c r="CQ130" s="1">
        <f>('Canal 0'!CQ130+'Canal 1'!JR130+'Canal 2'!CQ130)/3</f>
        <v>87.333333333333329</v>
      </c>
      <c r="CR130" s="1">
        <f>('Canal 0'!CR130+'Canal 1'!JS130+'Canal 2'!CR130)/3</f>
        <v>98</v>
      </c>
      <c r="CS130" s="1">
        <f>('Canal 0'!CS130+'Canal 1'!JT130+'Canal 2'!CS130)/3</f>
        <v>91.333333333333329</v>
      </c>
      <c r="CT130" s="1">
        <f>('Canal 0'!CT130+'Canal 1'!JU130+'Canal 2'!CT130)/3</f>
        <v>71.333333333333329</v>
      </c>
      <c r="CU130" s="1">
        <f>('Canal 0'!CU130+'Canal 1'!JV130+'Canal 2'!CU130)/3</f>
        <v>73.333333333333329</v>
      </c>
      <c r="CV130" s="1">
        <f>('Canal 0'!CV130+'Canal 1'!JW130+'Canal 2'!CV130)/3</f>
        <v>69</v>
      </c>
      <c r="CW130" s="1">
        <f>('Canal 0'!CW130+'Canal 1'!JX130+'Canal 2'!CW130)/3</f>
        <v>65.666666666666671</v>
      </c>
      <c r="CX130" s="1">
        <f>('Canal 0'!CX130+'Canal 1'!JY130+'Canal 2'!CX130)/3</f>
        <v>61.666666666666664</v>
      </c>
      <c r="CY130" s="1">
        <f>('Canal 0'!CY130+'Canal 1'!JZ130+'Canal 2'!CY130)/3</f>
        <v>58.666666666666664</v>
      </c>
      <c r="CZ130" s="1">
        <f>('Canal 0'!CZ130+'Canal 1'!KA130+'Canal 2'!CZ130)/3</f>
        <v>56.333333333333336</v>
      </c>
      <c r="DA130" s="1">
        <f>('Canal 0'!DA130+'Canal 1'!KB130+'Canal 2'!DA130)/3</f>
        <v>53.666666666666664</v>
      </c>
      <c r="DB130" s="1">
        <f>('Canal 0'!DB130+'Canal 1'!KC130+'Canal 2'!DB130)/3</f>
        <v>76.333333333333329</v>
      </c>
      <c r="DC130" s="1">
        <f>('Canal 0'!DC130+'Canal 1'!KD130+'Canal 2'!DC130)/3</f>
        <v>76.666666666666671</v>
      </c>
      <c r="DD130" s="1">
        <f>('Canal 0'!DD130+'Canal 1'!KE130+'Canal 2'!DD130)/3</f>
        <v>144</v>
      </c>
      <c r="DE130" s="1">
        <f>('Canal 0'!DE130+'Canal 1'!KF130+'Canal 2'!DE130)/3</f>
        <v>145</v>
      </c>
      <c r="DF130" s="1">
        <f>('Canal 0'!DF130+'Canal 1'!KG130+'Canal 2'!DF130)/3</f>
        <v>145.66666666666666</v>
      </c>
      <c r="DG130" s="1">
        <f>('Canal 0'!DG130+'Canal 1'!KH130+'Canal 2'!DG130)/3</f>
        <v>146</v>
      </c>
      <c r="DH130" s="1">
        <f>('Canal 0'!DH130+'Canal 1'!KI130+'Canal 2'!DH130)/3</f>
        <v>147.66666666666666</v>
      </c>
      <c r="DI130" s="1">
        <f>('Canal 0'!DI130+'Canal 1'!KJ130+'Canal 2'!DI130)/3</f>
        <v>151</v>
      </c>
      <c r="DJ130" s="1">
        <f>('Canal 0'!DJ130+'Canal 1'!KK130+'Canal 2'!DJ130)/3</f>
        <v>149</v>
      </c>
      <c r="DK130" s="1">
        <f>('Canal 0'!DK130+'Canal 1'!KL130+'Canal 2'!DK130)/3</f>
        <v>150.33333333333334</v>
      </c>
      <c r="DL130" s="1">
        <f>('Canal 0'!DL130+'Canal 1'!KM130+'Canal 2'!DL130)/3</f>
        <v>151</v>
      </c>
      <c r="DM130" s="1">
        <f>('Canal 0'!DM130+'Canal 1'!KN130+'Canal 2'!DM130)/3</f>
        <v>152.33333333333334</v>
      </c>
      <c r="DN130" s="1">
        <f>('Canal 0'!DN130+'Canal 1'!KO130+'Canal 2'!DN130)/3</f>
        <v>152.66666666666666</v>
      </c>
      <c r="DO130" s="1">
        <f>('Canal 0'!DO130+'Canal 1'!KP130+'Canal 2'!DO130)/3</f>
        <v>154</v>
      </c>
      <c r="DP130" s="1">
        <f>('Canal 0'!DP130+'Canal 1'!KQ130+'Canal 2'!DP130)/3</f>
        <v>155.33333333333334</v>
      </c>
      <c r="DQ130" s="1">
        <f>('Canal 0'!DQ130+'Canal 1'!KR130+'Canal 2'!DQ130)/3</f>
        <v>156</v>
      </c>
      <c r="DR130" s="1">
        <f>('Canal 0'!DR130+'Canal 1'!KS130+'Canal 2'!DR130)/3</f>
        <v>156.66666666666666</v>
      </c>
      <c r="DS130" s="1">
        <f>('Canal 0'!DS130+'Canal 1'!KT130+'Canal 2'!DS130)/3</f>
        <v>157.33333333333334</v>
      </c>
      <c r="DT130" s="1">
        <f>('Canal 0'!DT130+'Canal 1'!KU130+'Canal 2'!DT130)/3</f>
        <v>157</v>
      </c>
      <c r="DU130" s="1">
        <f>('Canal 0'!DU130+'Canal 1'!KV130+'Canal 2'!DU130)/3</f>
        <v>158.33333333333334</v>
      </c>
      <c r="DV130" s="1">
        <f>('Canal 0'!DV130+'Canal 1'!KW130+'Canal 2'!DV130)/3</f>
        <v>159</v>
      </c>
      <c r="DW130" s="1">
        <f>('Canal 0'!DW130+'Canal 1'!KX130+'Canal 2'!DW130)/3</f>
        <v>159</v>
      </c>
      <c r="DX130" s="1">
        <f>('Canal 0'!DX130+'Canal 1'!KY130+'Canal 2'!DX130)/3</f>
        <v>159.33333333333334</v>
      </c>
      <c r="DY130" s="1">
        <f>('Canal 0'!DY130+'Canal 1'!KZ130+'Canal 2'!DY130)/3</f>
        <v>160.33333333333334</v>
      </c>
      <c r="DZ130" s="1">
        <f>('Canal 0'!DZ130+'Canal 1'!LA130+'Canal 2'!DZ130)/3</f>
        <v>160.33333333333334</v>
      </c>
      <c r="EA130" s="1">
        <f>('Canal 0'!EA130+'Canal 1'!LB130+'Canal 2'!EA130)/3</f>
        <v>160.33333333333334</v>
      </c>
      <c r="EB130" s="1">
        <f>('Canal 0'!EB130+'Canal 1'!LC130+'Canal 2'!EB130)/3</f>
        <v>160.33333333333334</v>
      </c>
      <c r="EC130" s="1">
        <f>('Canal 0'!EC130+'Canal 1'!LD130+'Canal 2'!EC130)/3</f>
        <v>160.33333333333334</v>
      </c>
      <c r="ED130" s="1">
        <f>('Canal 0'!ED130+'Canal 1'!LE130+'Canal 2'!ED130)/3</f>
        <v>160.33333333333334</v>
      </c>
      <c r="EE130" s="1">
        <f>('Canal 0'!EE130+'Canal 1'!LF130+'Canal 2'!EE130)/3</f>
        <v>161.66666666666666</v>
      </c>
      <c r="EF130" s="1">
        <f>('Canal 0'!EF130+'Canal 1'!LG130+'Canal 2'!EF130)/3</f>
        <v>161</v>
      </c>
      <c r="EG130" s="1">
        <f>('Canal 0'!EG130+'Canal 1'!LH130+'Canal 2'!EG130)/3</f>
        <v>163</v>
      </c>
      <c r="EH130" s="1">
        <f>('Canal 0'!EH130+'Canal 1'!LI130+'Canal 2'!EH130)/3</f>
        <v>162.33333333333334</v>
      </c>
      <c r="EI130" s="1">
        <f>('Canal 0'!EI130+'Canal 1'!LJ130+'Canal 2'!EI130)/3</f>
        <v>163</v>
      </c>
      <c r="EJ130" s="1">
        <f>('Canal 0'!EJ130+'Canal 1'!LK130+'Canal 2'!EJ130)/3</f>
        <v>161.66666666666666</v>
      </c>
      <c r="EK130" s="1">
        <f>('Canal 0'!EK130+'Canal 1'!LL130+'Canal 2'!EK130)/3</f>
        <v>163</v>
      </c>
      <c r="EL130" s="1">
        <f>('Canal 0'!EL130+'Canal 1'!LM130+'Canal 2'!EL130)/3</f>
        <v>162.33333333333334</v>
      </c>
      <c r="EM130" s="1">
        <f>('Canal 0'!EM130+'Canal 1'!LN130+'Canal 2'!EM130)/3</f>
        <v>163</v>
      </c>
      <c r="EN130" s="1">
        <f>('Canal 0'!EN130+'Canal 1'!LO130+'Canal 2'!EN130)/3</f>
        <v>162.66666666666666</v>
      </c>
      <c r="EO130" s="1">
        <f>('Canal 0'!EO130+'Canal 1'!LP130+'Canal 2'!EO130)/3</f>
        <v>163.33333333333334</v>
      </c>
      <c r="EP130" s="1">
        <f>('Canal 0'!EP130+'Canal 1'!LQ130+'Canal 2'!EP130)/3</f>
        <v>164.66666666666666</v>
      </c>
      <c r="EQ130" s="1">
        <f>('Canal 0'!EQ130+'Canal 1'!LR130+'Canal 2'!EQ130)/3</f>
        <v>166</v>
      </c>
      <c r="ER130" s="1">
        <f>('Canal 0'!ER130+'Canal 1'!LS130+'Canal 2'!ER130)/3</f>
        <v>165.33333333333334</v>
      </c>
      <c r="ES130" s="1">
        <f>('Canal 0'!ES130+'Canal 1'!LT130+'Canal 2'!ES130)/3</f>
        <v>165.33333333333334</v>
      </c>
      <c r="ET130" s="1">
        <f>('Canal 0'!ET130+'Canal 1'!LU130+'Canal 2'!ET130)/3</f>
        <v>166</v>
      </c>
      <c r="EU130" s="1">
        <f>('Canal 0'!EU130+'Canal 1'!LV130+'Canal 2'!EU130)/3</f>
        <v>158</v>
      </c>
      <c r="EV130" s="1">
        <f>('Canal 0'!EV130+'Canal 1'!LW130+'Canal 2'!EV130)/3</f>
        <v>160.66666666666666</v>
      </c>
      <c r="EW130" s="1">
        <f>('Canal 0'!EW130+'Canal 1'!LX130+'Canal 2'!EW130)/3</f>
        <v>164.66666666666666</v>
      </c>
      <c r="EX130" s="1">
        <f>('Canal 0'!EX130+'Canal 1'!LY130+'Canal 2'!EX130)/3</f>
        <v>166</v>
      </c>
      <c r="EY130" s="1">
        <f>('Canal 0'!EY130+'Canal 1'!LZ130+'Canal 2'!EY130)/3</f>
        <v>165.33333333333334</v>
      </c>
      <c r="EZ130" s="1">
        <f>('Canal 0'!EZ130+'Canal 1'!MA130+'Canal 2'!EZ130)/3</f>
        <v>165.33333333333334</v>
      </c>
      <c r="FA130" s="1">
        <f>('Canal 0'!FA130+'Canal 1'!MB130+'Canal 2'!FA130)/3</f>
        <v>166.66666666666666</v>
      </c>
      <c r="FB130" s="1">
        <f>('Canal 0'!FB130+'Canal 1'!MC130+'Canal 2'!FB130)/3</f>
        <v>166</v>
      </c>
      <c r="FC130" s="1">
        <f>('Canal 0'!FC130+'Canal 1'!MD130+'Canal 2'!FC130)/3</f>
        <v>165.33333333333334</v>
      </c>
      <c r="FD130" s="1">
        <f>('Canal 0'!FD130+'Canal 1'!ME130+'Canal 2'!FD130)/3</f>
        <v>165.33333333333334</v>
      </c>
      <c r="FE130" s="1">
        <f>('Canal 0'!FE130+'Canal 1'!MF130+'Canal 2'!FE130)/3</f>
        <v>165.33333333333334</v>
      </c>
      <c r="FF130" s="1">
        <f>('Canal 0'!FF130+'Canal 1'!MG130+'Canal 2'!FF130)/3</f>
        <v>165.33333333333334</v>
      </c>
      <c r="FG130" s="1">
        <f>('Canal 0'!FG130+'Canal 1'!MH130+'Canal 2'!FG130)/3</f>
        <v>166</v>
      </c>
      <c r="FH130" s="1">
        <f>('Canal 0'!FH130+'Canal 1'!MI130+'Canal 2'!FH130)/3</f>
        <v>165.33333333333334</v>
      </c>
      <c r="FI130" s="1">
        <f>('Canal 0'!FI130+'Canal 1'!MJ130+'Canal 2'!FI130)/3</f>
        <v>166</v>
      </c>
      <c r="FJ130" s="1">
        <f>('Canal 0'!FJ130+'Canal 1'!MK130+'Canal 2'!FJ130)/3</f>
        <v>154.66666666666666</v>
      </c>
      <c r="FK130" s="1">
        <f>('Canal 0'!FK130+'Canal 1'!ML130+'Canal 2'!FK130)/3</f>
        <v>37.666666666666664</v>
      </c>
      <c r="FL130" s="1">
        <f>('Canal 0'!FL130+'Canal 1'!MM130+'Canal 2'!FL130)/3</f>
        <v>39.333333333333336</v>
      </c>
      <c r="FM130" s="1">
        <f>('Canal 0'!FM130+'Canal 1'!MN130+'Canal 2'!FM130)/3</f>
        <v>34.666666666666664</v>
      </c>
      <c r="FN130" s="1">
        <f>('Canal 0'!FN130+'Canal 1'!MO130+'Canal 2'!FN130)/3</f>
        <v>37</v>
      </c>
      <c r="FO130" s="1">
        <f>('Canal 0'!FO130+'Canal 1'!MP130+'Canal 2'!FO130)/3</f>
        <v>59</v>
      </c>
      <c r="FP130" s="1">
        <f>('Canal 0'!FP130+'Canal 1'!MQ130+'Canal 2'!FP130)/3</f>
        <v>124.66666666666667</v>
      </c>
      <c r="FQ130" s="1">
        <f>('Canal 0'!FQ130+'Canal 1'!MR130+'Canal 2'!FQ130)/3</f>
        <v>2.3333333333333335</v>
      </c>
      <c r="FR130" s="1">
        <f>('Canal 0'!FR130+'Canal 1'!MS130+'Canal 2'!FR130)/3</f>
        <v>142.33333333333334</v>
      </c>
      <c r="FS130" s="1">
        <f>('Canal 0'!FS130+'Canal 1'!MT130+'Canal 2'!FS130)/3</f>
        <v>131</v>
      </c>
      <c r="FT130" s="1">
        <f>('Canal 0'!FT130+'Canal 1'!MU130+'Canal 2'!FT130)/3</f>
        <v>118</v>
      </c>
      <c r="FU130" s="1">
        <f>('Canal 0'!FU130+'Canal 1'!MV130+'Canal 2'!FU130)/3</f>
        <v>103</v>
      </c>
      <c r="FV130" s="1">
        <f>('Canal 0'!FV130+'Canal 1'!MW130+'Canal 2'!FV130)/3</f>
        <v>104.33333333333333</v>
      </c>
      <c r="FW130" s="1">
        <f>('Canal 0'!FW130+'Canal 1'!MX130+'Canal 2'!FW130)/3</f>
        <v>107.66666666666667</v>
      </c>
      <c r="FX130" s="1">
        <f>('Canal 0'!FX130+'Canal 1'!MY130+'Canal 2'!FX130)/3</f>
        <v>107.66666666666667</v>
      </c>
      <c r="FY130" s="1">
        <f>('Canal 0'!FY130+'Canal 1'!MZ130+'Canal 2'!FY130)/3</f>
        <v>107.66666666666667</v>
      </c>
      <c r="FZ130" s="1">
        <f>('Canal 0'!FZ130+'Canal 1'!NA130+'Canal 2'!FZ130)/3</f>
        <v>108</v>
      </c>
      <c r="GA130" s="1">
        <f>('Canal 0'!GA130+'Canal 1'!NB130+'Canal 2'!GA130)/3</f>
        <v>109.66666666666667</v>
      </c>
      <c r="GB130" s="1">
        <f>('Canal 0'!GB130+'Canal 1'!NC130+'Canal 2'!GB130)/3</f>
        <v>106</v>
      </c>
      <c r="GC130" s="1">
        <f>('Canal 0'!GC130+'Canal 1'!ND130+'Canal 2'!GC130)/3</f>
        <v>105.33333333333333</v>
      </c>
      <c r="GD130" s="1">
        <f>('Canal 0'!GD130+'Canal 1'!NE130+'Canal 2'!GD130)/3</f>
        <v>103.66666666666667</v>
      </c>
      <c r="GE130" s="1">
        <f>('Canal 0'!GE130+'Canal 1'!NF130+'Canal 2'!GE130)/3</f>
        <v>106.33333333333333</v>
      </c>
      <c r="GF130" s="1">
        <f>('Canal 0'!GF130+'Canal 1'!NG130+'Canal 2'!GF130)/3</f>
        <v>107.66666666666667</v>
      </c>
      <c r="GG130" s="1">
        <f>('Canal 0'!GG130+'Canal 1'!NH130+'Canal 2'!GG130)/3</f>
        <v>109</v>
      </c>
      <c r="GH130" s="1">
        <f>('Canal 0'!GH130+'Canal 1'!NI130+'Canal 2'!GH130)/3</f>
        <v>109</v>
      </c>
      <c r="GI130" s="1">
        <f>('Canal 0'!GI130+'Canal 1'!NJ130+'Canal 2'!GI130)/3</f>
        <v>107.33333333333333</v>
      </c>
      <c r="GJ130" s="1">
        <f>('Canal 0'!GJ130+'Canal 1'!NK130+'Canal 2'!GJ130)/3</f>
        <v>108.33333333333333</v>
      </c>
      <c r="GK130" s="1">
        <f>('Canal 0'!GK130+'Canal 1'!NL130+'Canal 2'!GK130)/3</f>
        <v>106.33333333333333</v>
      </c>
      <c r="GL130" s="1">
        <f>('Canal 0'!GL130+'Canal 1'!NM130+'Canal 2'!GL130)/3</f>
        <v>107</v>
      </c>
      <c r="GM130" s="1">
        <f>('Canal 0'!GM130+'Canal 1'!NN130+'Canal 2'!GM130)/3</f>
        <v>107</v>
      </c>
      <c r="GN130" s="1">
        <f>('Canal 0'!GN130+'Canal 1'!NO130+'Canal 2'!GN130)/3</f>
        <v>106.33333333333333</v>
      </c>
      <c r="GO130" s="1">
        <f>('Canal 0'!GO130+'Canal 1'!NP130+'Canal 2'!GO130)/3</f>
        <v>107</v>
      </c>
      <c r="GP130" s="1">
        <f>('Canal 0'!GP130+'Canal 1'!NQ130+'Canal 2'!GP130)/3</f>
        <v>104.33333333333333</v>
      </c>
      <c r="GQ130" s="1">
        <f>('Canal 0'!GQ130+'Canal 1'!NR130+'Canal 2'!GQ130)/3</f>
        <v>105.66666666666667</v>
      </c>
      <c r="GR130" s="1">
        <f>('Canal 0'!GR130+'Canal 1'!NS130+'Canal 2'!GR130)/3</f>
        <v>107.66666666666667</v>
      </c>
    </row>
    <row r="131" spans="1:200" ht="8.4" customHeight="1" x14ac:dyDescent="0.3">
      <c r="A131" s="1">
        <f>('Canal 0'!A131+'Canal 1'!GB131+'Canal 2'!A131)/3</f>
        <v>152.66666666666666</v>
      </c>
      <c r="B131" s="1">
        <f>('Canal 0'!B131+'Canal 1'!GC131+'Canal 2'!B131)/3</f>
        <v>154</v>
      </c>
      <c r="C131" s="1">
        <f>('Canal 0'!C131+'Canal 1'!GD131+'Canal 2'!C131)/3</f>
        <v>157</v>
      </c>
      <c r="D131" s="1">
        <f>('Canal 0'!D131+'Canal 1'!GE131+'Canal 2'!D131)/3</f>
        <v>156.66666666666666</v>
      </c>
      <c r="E131" s="1">
        <f>('Canal 0'!E131+'Canal 1'!GF131+'Canal 2'!E131)/3</f>
        <v>157.66666666666666</v>
      </c>
      <c r="F131" s="1">
        <f>('Canal 0'!F131+'Canal 1'!GG131+'Canal 2'!F131)/3</f>
        <v>161.66666666666666</v>
      </c>
      <c r="G131" s="1">
        <f>('Canal 0'!G131+'Canal 1'!GH131+'Canal 2'!G131)/3</f>
        <v>161</v>
      </c>
      <c r="H131" s="1">
        <f>('Canal 0'!H131+'Canal 1'!GI131+'Canal 2'!H131)/3</f>
        <v>161</v>
      </c>
      <c r="I131" s="1">
        <f>('Canal 0'!I131+'Canal 1'!GJ131+'Canal 2'!I131)/3</f>
        <v>158.33333333333334</v>
      </c>
      <c r="J131" s="1">
        <f>('Canal 0'!J131+'Canal 1'!GK131+'Canal 2'!J131)/3</f>
        <v>159.33333333333334</v>
      </c>
      <c r="K131" s="1">
        <f>('Canal 0'!K131+'Canal 1'!GL131+'Canal 2'!K131)/3</f>
        <v>156.66666666666666</v>
      </c>
      <c r="L131" s="1">
        <f>('Canal 0'!L131+'Canal 1'!GM131+'Canal 2'!L131)/3</f>
        <v>159</v>
      </c>
      <c r="M131" s="1">
        <f>('Canal 0'!M131+'Canal 1'!GN131+'Canal 2'!M131)/3</f>
        <v>155</v>
      </c>
      <c r="N131" s="1">
        <f>('Canal 0'!N131+'Canal 1'!GO131+'Canal 2'!N131)/3</f>
        <v>160.33333333333334</v>
      </c>
      <c r="O131" s="1">
        <f>('Canal 0'!O131+'Canal 1'!GP131+'Canal 2'!O131)/3</f>
        <v>156.66666666666666</v>
      </c>
      <c r="P131" s="1">
        <f>('Canal 0'!P131+'Canal 1'!GQ131+'Canal 2'!P131)/3</f>
        <v>156.33333333333334</v>
      </c>
      <c r="Q131" s="1">
        <f>('Canal 0'!Q131+'Canal 1'!GR131+'Canal 2'!Q131)/3</f>
        <v>153.66666666666666</v>
      </c>
      <c r="R131" s="1">
        <f>('Canal 0'!R131+'Canal 1'!GS131+'Canal 2'!R131)/3</f>
        <v>100.66666666666667</v>
      </c>
      <c r="S131" s="1">
        <f>('Canal 0'!S131+'Canal 1'!GT131+'Canal 2'!S131)/3</f>
        <v>101</v>
      </c>
      <c r="T131" s="1">
        <f>('Canal 0'!T131+'Canal 1'!GU131+'Canal 2'!T131)/3</f>
        <v>98.666666666666671</v>
      </c>
      <c r="U131" s="1">
        <f>('Canal 0'!U131+'Canal 1'!GV131+'Canal 2'!U131)/3</f>
        <v>98</v>
      </c>
      <c r="V131" s="1">
        <f>('Canal 0'!V131+'Canal 1'!GW131+'Canal 2'!V131)/3</f>
        <v>95</v>
      </c>
      <c r="W131" s="1">
        <f>('Canal 0'!W131+'Canal 1'!GX131+'Canal 2'!W131)/3</f>
        <v>93</v>
      </c>
      <c r="X131" s="1">
        <f>('Canal 0'!X131+'Canal 1'!GY131+'Canal 2'!X131)/3</f>
        <v>95</v>
      </c>
      <c r="Y131" s="1">
        <f>('Canal 0'!Y131+'Canal 1'!GZ131+'Canal 2'!Y131)/3</f>
        <v>100.66666666666667</v>
      </c>
      <c r="Z131" s="1">
        <f>('Canal 0'!Z131+'Canal 1'!HA131+'Canal 2'!Z131)/3</f>
        <v>98.333333333333329</v>
      </c>
      <c r="AA131" s="1">
        <f>('Canal 0'!AA131+'Canal 1'!HB131+'Canal 2'!AA131)/3</f>
        <v>99</v>
      </c>
      <c r="AB131" s="1">
        <f>('Canal 0'!AB131+'Canal 1'!HC131+'Canal 2'!AB131)/3</f>
        <v>97.666666666666671</v>
      </c>
      <c r="AC131" s="1">
        <f>('Canal 0'!AC131+'Canal 1'!HD131+'Canal 2'!AC131)/3</f>
        <v>93.333333333333329</v>
      </c>
      <c r="AD131" s="1">
        <f>('Canal 0'!AD131+'Canal 1'!HE131+'Canal 2'!AD131)/3</f>
        <v>92.666666666666671</v>
      </c>
      <c r="AE131" s="1">
        <f>('Canal 0'!AE131+'Canal 1'!HF131+'Canal 2'!AE131)/3</f>
        <v>92.666666666666671</v>
      </c>
      <c r="AF131" s="1">
        <f>('Canal 0'!AF131+'Canal 1'!HG131+'Canal 2'!AF131)/3</f>
        <v>93.666666666666671</v>
      </c>
      <c r="AG131" s="1">
        <f>('Canal 0'!AG131+'Canal 1'!HH131+'Canal 2'!AG131)/3</f>
        <v>90.333333333333329</v>
      </c>
      <c r="AH131" s="1">
        <f>('Canal 0'!AH131+'Canal 1'!HI131+'Canal 2'!AH131)/3</f>
        <v>91</v>
      </c>
      <c r="AI131" s="1">
        <f>('Canal 0'!AI131+'Canal 1'!HJ131+'Canal 2'!AI131)/3</f>
        <v>90.333333333333329</v>
      </c>
      <c r="AJ131" s="1">
        <f>('Canal 0'!AJ131+'Canal 1'!HK131+'Canal 2'!AJ131)/3</f>
        <v>91</v>
      </c>
      <c r="AK131" s="1">
        <f>('Canal 0'!AK131+'Canal 1'!HL131+'Canal 2'!AK131)/3</f>
        <v>94</v>
      </c>
      <c r="AL131" s="1">
        <f>('Canal 0'!AL131+'Canal 1'!HM131+'Canal 2'!AL131)/3</f>
        <v>91.666666666666671</v>
      </c>
      <c r="AM131" s="1">
        <f>('Canal 0'!AM131+'Canal 1'!HN131+'Canal 2'!AM131)/3</f>
        <v>91.666666666666671</v>
      </c>
      <c r="AN131" s="1">
        <f>('Canal 0'!AN131+'Canal 1'!HO131+'Canal 2'!AN131)/3</f>
        <v>89.666666666666671</v>
      </c>
      <c r="AO131" s="1">
        <f>('Canal 0'!AO131+'Canal 1'!HP131+'Canal 2'!AO131)/3</f>
        <v>89.333333333333329</v>
      </c>
      <c r="AP131" s="1">
        <f>('Canal 0'!AP131+'Canal 1'!HQ131+'Canal 2'!AP131)/3</f>
        <v>92</v>
      </c>
      <c r="AQ131" s="1">
        <f>('Canal 0'!AQ131+'Canal 1'!HR131+'Canal 2'!AQ131)/3</f>
        <v>90</v>
      </c>
      <c r="AR131" s="1">
        <f>('Canal 0'!AR131+'Canal 1'!HS131+'Canal 2'!AR131)/3</f>
        <v>90</v>
      </c>
      <c r="AS131" s="1">
        <f>('Canal 0'!AS131+'Canal 1'!HT131+'Canal 2'!AS131)/3</f>
        <v>88.666666666666671</v>
      </c>
      <c r="AT131" s="1">
        <f>('Canal 0'!AT131+'Canal 1'!HU131+'Canal 2'!AT131)/3</f>
        <v>90.333333333333329</v>
      </c>
      <c r="AU131" s="1">
        <f>('Canal 0'!AU131+'Canal 1'!HV131+'Canal 2'!AU131)/3</f>
        <v>88.666666666666671</v>
      </c>
      <c r="AV131" s="1">
        <f>('Canal 0'!AV131+'Canal 1'!HW131+'Canal 2'!AV131)/3</f>
        <v>93.333333333333329</v>
      </c>
      <c r="AW131" s="1">
        <f>('Canal 0'!AW131+'Canal 1'!HX131+'Canal 2'!AW131)/3</f>
        <v>91.666666666666671</v>
      </c>
      <c r="AX131" s="1">
        <f>('Canal 0'!AX131+'Canal 1'!HY131+'Canal 2'!AX131)/3</f>
        <v>90.666666666666671</v>
      </c>
      <c r="AY131" s="1">
        <f>('Canal 0'!AY131+'Canal 1'!HZ131+'Canal 2'!AY131)/3</f>
        <v>92.666666666666671</v>
      </c>
      <c r="AZ131" s="1">
        <f>('Canal 0'!AZ131+'Canal 1'!IA131+'Canal 2'!AZ131)/3</f>
        <v>92</v>
      </c>
      <c r="BA131" s="1">
        <f>('Canal 0'!BA131+'Canal 1'!IB131+'Canal 2'!BA131)/3</f>
        <v>94.333333333333329</v>
      </c>
      <c r="BB131" s="1">
        <f>('Canal 0'!BB131+'Canal 1'!IC131+'Canal 2'!BB131)/3</f>
        <v>92.666666666666671</v>
      </c>
      <c r="BC131" s="1">
        <f>('Canal 0'!BC131+'Canal 1'!ID131+'Canal 2'!BC131)/3</f>
        <v>92.666666666666671</v>
      </c>
      <c r="BD131" s="1">
        <f>('Canal 0'!BD131+'Canal 1'!IE131+'Canal 2'!BD131)/3</f>
        <v>95.666666666666671</v>
      </c>
      <c r="BE131" s="1">
        <f>('Canal 0'!BE131+'Canal 1'!IF131+'Canal 2'!BE131)/3</f>
        <v>96.333333333333329</v>
      </c>
      <c r="BF131" s="1">
        <f>('Canal 0'!BF131+'Canal 1'!IG131+'Canal 2'!BF131)/3</f>
        <v>94.666666666666671</v>
      </c>
      <c r="BG131" s="1">
        <f>('Canal 0'!BG131+'Canal 1'!IH131+'Canal 2'!BG131)/3</f>
        <v>92</v>
      </c>
      <c r="BH131" s="1">
        <f>('Canal 0'!BH131+'Canal 1'!II131+'Canal 2'!BH131)/3</f>
        <v>94.333333333333329</v>
      </c>
      <c r="BI131" s="1">
        <f>('Canal 0'!BI131+'Canal 1'!IJ131+'Canal 2'!BI131)/3</f>
        <v>94.333333333333329</v>
      </c>
      <c r="BJ131" s="1">
        <f>('Canal 0'!BJ131+'Canal 1'!IK131+'Canal 2'!BJ131)/3</f>
        <v>94.333333333333329</v>
      </c>
      <c r="BK131" s="1">
        <f>('Canal 0'!BK131+'Canal 1'!IL131+'Canal 2'!BK131)/3</f>
        <v>94</v>
      </c>
      <c r="BL131" s="1">
        <f>('Canal 0'!BL131+'Canal 1'!IM131+'Canal 2'!BL131)/3</f>
        <v>94.333333333333329</v>
      </c>
      <c r="BM131" s="1">
        <f>('Canal 0'!BM131+'Canal 1'!IN131+'Canal 2'!BM131)/3</f>
        <v>95.333333333333329</v>
      </c>
      <c r="BN131" s="1">
        <f>('Canal 0'!BN131+'Canal 1'!IO131+'Canal 2'!BN131)/3</f>
        <v>98.333333333333329</v>
      </c>
      <c r="BO131" s="1">
        <f>('Canal 0'!BO131+'Canal 1'!IP131+'Canal 2'!BO131)/3</f>
        <v>94.666666666666671</v>
      </c>
      <c r="BP131" s="1">
        <f>('Canal 0'!BP131+'Canal 1'!IQ131+'Canal 2'!BP131)/3</f>
        <v>95.666666666666671</v>
      </c>
      <c r="BQ131" s="1">
        <f>('Canal 0'!BQ131+'Canal 1'!IR131+'Canal 2'!BQ131)/3</f>
        <v>94.666666666666671</v>
      </c>
      <c r="BR131" s="1">
        <f>('Canal 0'!BR131+'Canal 1'!IS131+'Canal 2'!BR131)/3</f>
        <v>95.333333333333329</v>
      </c>
      <c r="BS131" s="1">
        <f>('Canal 0'!BS131+'Canal 1'!IT131+'Canal 2'!BS131)/3</f>
        <v>96.666666666666671</v>
      </c>
      <c r="BT131" s="1">
        <f>('Canal 0'!BT131+'Canal 1'!IU131+'Canal 2'!BT131)/3</f>
        <v>97.333333333333329</v>
      </c>
      <c r="BU131" s="1">
        <f>('Canal 0'!BU131+'Canal 1'!IV131+'Canal 2'!BU131)/3</f>
        <v>97.666666666666671</v>
      </c>
      <c r="BV131" s="1">
        <f>('Canal 0'!BV131+'Canal 1'!IW131+'Canal 2'!BV131)/3</f>
        <v>96</v>
      </c>
      <c r="BW131" s="1">
        <f>('Canal 0'!BW131+'Canal 1'!IX131+'Canal 2'!BW131)/3</f>
        <v>96</v>
      </c>
      <c r="BX131" s="1">
        <f>('Canal 0'!BX131+'Canal 1'!IY131+'Canal 2'!BX131)/3</f>
        <v>50.333333333333336</v>
      </c>
      <c r="BY131" s="1">
        <f>('Canal 0'!BY131+'Canal 1'!IZ131+'Canal 2'!BY131)/3</f>
        <v>48.333333333333336</v>
      </c>
      <c r="BZ131" s="1">
        <f>('Canal 0'!BZ131+'Canal 1'!JA131+'Canal 2'!BZ131)/3</f>
        <v>41.333333333333336</v>
      </c>
      <c r="CA131" s="1">
        <f>('Canal 0'!CA131+'Canal 1'!JB131+'Canal 2'!CA131)/3</f>
        <v>40.666666666666664</v>
      </c>
      <c r="CB131" s="1">
        <f>('Canal 0'!CB131+'Canal 1'!JC131+'Canal 2'!CB131)/3</f>
        <v>127.66666666666667</v>
      </c>
      <c r="CC131" s="1">
        <f>('Canal 0'!CC131+'Canal 1'!JD131+'Canal 2'!CC131)/3</f>
        <v>44.666666666666664</v>
      </c>
      <c r="CD131" s="1">
        <f>('Canal 0'!CD131+'Canal 1'!JE131+'Canal 2'!CD131)/3</f>
        <v>43.666666666666664</v>
      </c>
      <c r="CE131" s="1">
        <f>('Canal 0'!CE131+'Canal 1'!JF131+'Canal 2'!CE131)/3</f>
        <v>42.333333333333336</v>
      </c>
      <c r="CF131" s="1">
        <f>('Canal 0'!CF131+'Canal 1'!JG131+'Canal 2'!CF131)/3</f>
        <v>41.666666666666664</v>
      </c>
      <c r="CG131" s="1">
        <f>('Canal 0'!CG131+'Canal 1'!JH131+'Canal 2'!CG131)/3</f>
        <v>106.66666666666667</v>
      </c>
      <c r="CH131" s="1">
        <f>('Canal 0'!CH131+'Canal 1'!JI131+'Canal 2'!CH131)/3</f>
        <v>106</v>
      </c>
      <c r="CI131" s="1">
        <f>('Canal 0'!CI131+'Canal 1'!JJ131+'Canal 2'!CI131)/3</f>
        <v>92</v>
      </c>
      <c r="CJ131" s="1">
        <f>('Canal 0'!CJ131+'Canal 1'!JK131+'Canal 2'!CJ131)/3</f>
        <v>98.666666666666671</v>
      </c>
      <c r="CK131" s="1">
        <f>('Canal 0'!CK131+'Canal 1'!JL131+'Canal 2'!CK131)/3</f>
        <v>99</v>
      </c>
      <c r="CL131" s="1">
        <f>('Canal 0'!CL131+'Canal 1'!JM131+'Canal 2'!CL131)/3</f>
        <v>100</v>
      </c>
      <c r="CM131" s="1">
        <f>('Canal 0'!CM131+'Canal 1'!JN131+'Canal 2'!CM131)/3</f>
        <v>94.333333333333329</v>
      </c>
      <c r="CN131" s="1">
        <f>('Canal 0'!CN131+'Canal 1'!JO131+'Canal 2'!CN131)/3</f>
        <v>90</v>
      </c>
      <c r="CO131" s="1">
        <f>('Canal 0'!CO131+'Canal 1'!JP131+'Canal 2'!CO131)/3</f>
        <v>127</v>
      </c>
      <c r="CP131" s="1">
        <f>('Canal 0'!CP131+'Canal 1'!JQ131+'Canal 2'!CP131)/3</f>
        <v>121</v>
      </c>
      <c r="CQ131" s="1">
        <f>('Canal 0'!CQ131+'Canal 1'!JR131+'Canal 2'!CQ131)/3</f>
        <v>62.666666666666664</v>
      </c>
      <c r="CR131" s="1">
        <f>('Canal 0'!CR131+'Canal 1'!JS131+'Canal 2'!CR131)/3</f>
        <v>71.333333333333329</v>
      </c>
      <c r="CS131" s="1">
        <f>('Canal 0'!CS131+'Canal 1'!JT131+'Canal 2'!CS131)/3</f>
        <v>67</v>
      </c>
      <c r="CT131" s="1">
        <f>('Canal 0'!CT131+'Canal 1'!JU131+'Canal 2'!CT131)/3</f>
        <v>62.333333333333336</v>
      </c>
      <c r="CU131" s="1">
        <f>('Canal 0'!CU131+'Canal 1'!JV131+'Canal 2'!CU131)/3</f>
        <v>60.666666666666664</v>
      </c>
      <c r="CV131" s="1">
        <f>('Canal 0'!CV131+'Canal 1'!JW131+'Canal 2'!CV131)/3</f>
        <v>57</v>
      </c>
      <c r="CW131" s="1">
        <f>('Canal 0'!CW131+'Canal 1'!JX131+'Canal 2'!CW131)/3</f>
        <v>55.666666666666664</v>
      </c>
      <c r="CX131" s="1">
        <f>('Canal 0'!CX131+'Canal 1'!JY131+'Canal 2'!CX131)/3</f>
        <v>53</v>
      </c>
      <c r="CY131" s="1">
        <f>('Canal 0'!CY131+'Canal 1'!JZ131+'Canal 2'!CY131)/3</f>
        <v>51.333333333333336</v>
      </c>
      <c r="CZ131" s="1">
        <f>('Canal 0'!CZ131+'Canal 1'!KA131+'Canal 2'!CZ131)/3</f>
        <v>50</v>
      </c>
      <c r="DA131" s="1">
        <f>('Canal 0'!DA131+'Canal 1'!KB131+'Canal 2'!DA131)/3</f>
        <v>48</v>
      </c>
      <c r="DB131" s="1">
        <f>('Canal 0'!DB131+'Canal 1'!KC131+'Canal 2'!DB131)/3</f>
        <v>132.33333333333334</v>
      </c>
      <c r="DC131" s="1">
        <f>('Canal 0'!DC131+'Canal 1'!KD131+'Canal 2'!DC131)/3</f>
        <v>146.33333333333334</v>
      </c>
      <c r="DD131" s="1">
        <f>('Canal 0'!DD131+'Canal 1'!KE131+'Canal 2'!DD131)/3</f>
        <v>148.33333333333334</v>
      </c>
      <c r="DE131" s="1">
        <f>('Canal 0'!DE131+'Canal 1'!KF131+'Canal 2'!DE131)/3</f>
        <v>147.66666666666666</v>
      </c>
      <c r="DF131" s="1">
        <f>('Canal 0'!DF131+'Canal 1'!KG131+'Canal 2'!DF131)/3</f>
        <v>149.66666666666666</v>
      </c>
      <c r="DG131" s="1">
        <f>('Canal 0'!DG131+'Canal 1'!KH131+'Canal 2'!DG131)/3</f>
        <v>150.33333333333334</v>
      </c>
      <c r="DH131" s="1">
        <f>('Canal 0'!DH131+'Canal 1'!KI131+'Canal 2'!DH131)/3</f>
        <v>151</v>
      </c>
      <c r="DI131" s="1">
        <f>('Canal 0'!DI131+'Canal 1'!KJ131+'Canal 2'!DI131)/3</f>
        <v>152.33333333333334</v>
      </c>
      <c r="DJ131" s="1">
        <f>('Canal 0'!DJ131+'Canal 1'!KK131+'Canal 2'!DJ131)/3</f>
        <v>153.33333333333334</v>
      </c>
      <c r="DK131" s="1">
        <f>('Canal 0'!DK131+'Canal 1'!KL131+'Canal 2'!DK131)/3</f>
        <v>154.66666666666666</v>
      </c>
      <c r="DL131" s="1">
        <f>('Canal 0'!DL131+'Canal 1'!KM131+'Canal 2'!DL131)/3</f>
        <v>155.33333333333334</v>
      </c>
      <c r="DM131" s="1">
        <f>('Canal 0'!DM131+'Canal 1'!KN131+'Canal 2'!DM131)/3</f>
        <v>155.33333333333334</v>
      </c>
      <c r="DN131" s="1">
        <f>('Canal 0'!DN131+'Canal 1'!KO131+'Canal 2'!DN131)/3</f>
        <v>158</v>
      </c>
      <c r="DO131" s="1">
        <f>('Canal 0'!DO131+'Canal 1'!KP131+'Canal 2'!DO131)/3</f>
        <v>157</v>
      </c>
      <c r="DP131" s="1">
        <f>('Canal 0'!DP131+'Canal 1'!KQ131+'Canal 2'!DP131)/3</f>
        <v>157</v>
      </c>
      <c r="DQ131" s="1">
        <f>('Canal 0'!DQ131+'Canal 1'!KR131+'Canal 2'!DQ131)/3</f>
        <v>157</v>
      </c>
      <c r="DR131" s="1">
        <f>('Canal 0'!DR131+'Canal 1'!KS131+'Canal 2'!DR131)/3</f>
        <v>157.66666666666666</v>
      </c>
      <c r="DS131" s="1">
        <f>('Canal 0'!DS131+'Canal 1'!KT131+'Canal 2'!DS131)/3</f>
        <v>158.33333333333334</v>
      </c>
      <c r="DT131" s="1">
        <f>('Canal 0'!DT131+'Canal 1'!KU131+'Canal 2'!DT131)/3</f>
        <v>158</v>
      </c>
      <c r="DU131" s="1">
        <f>('Canal 0'!DU131+'Canal 1'!KV131+'Canal 2'!DU131)/3</f>
        <v>159.66666666666666</v>
      </c>
      <c r="DV131" s="1">
        <f>('Canal 0'!DV131+'Canal 1'!KW131+'Canal 2'!DV131)/3</f>
        <v>161</v>
      </c>
      <c r="DW131" s="1">
        <f>('Canal 0'!DW131+'Canal 1'!KX131+'Canal 2'!DW131)/3</f>
        <v>160.33333333333334</v>
      </c>
      <c r="DX131" s="1">
        <f>('Canal 0'!DX131+'Canal 1'!KY131+'Canal 2'!DX131)/3</f>
        <v>160.33333333333334</v>
      </c>
      <c r="DY131" s="1">
        <f>('Canal 0'!DY131+'Canal 1'!KZ131+'Canal 2'!DY131)/3</f>
        <v>161</v>
      </c>
      <c r="DZ131" s="1">
        <f>('Canal 0'!DZ131+'Canal 1'!LA131+'Canal 2'!DZ131)/3</f>
        <v>161</v>
      </c>
      <c r="EA131" s="1">
        <f>('Canal 0'!EA131+'Canal 1'!LB131+'Canal 2'!EA131)/3</f>
        <v>161</v>
      </c>
      <c r="EB131" s="1">
        <f>('Canal 0'!EB131+'Canal 1'!LC131+'Canal 2'!EB131)/3</f>
        <v>161.66666666666666</v>
      </c>
      <c r="EC131" s="1">
        <f>('Canal 0'!EC131+'Canal 1'!LD131+'Canal 2'!EC131)/3</f>
        <v>161</v>
      </c>
      <c r="ED131" s="1">
        <f>('Canal 0'!ED131+'Canal 1'!LE131+'Canal 2'!ED131)/3</f>
        <v>161.66666666666666</v>
      </c>
      <c r="EE131" s="1">
        <f>('Canal 0'!EE131+'Canal 1'!LF131+'Canal 2'!EE131)/3</f>
        <v>161.66666666666666</v>
      </c>
      <c r="EF131" s="1">
        <f>('Canal 0'!EF131+'Canal 1'!LG131+'Canal 2'!EF131)/3</f>
        <v>161.66666666666666</v>
      </c>
      <c r="EG131" s="1">
        <f>('Canal 0'!EG131+'Canal 1'!LH131+'Canal 2'!EG131)/3</f>
        <v>163.66666666666666</v>
      </c>
      <c r="EH131" s="1">
        <f>('Canal 0'!EH131+'Canal 1'!LI131+'Canal 2'!EH131)/3</f>
        <v>162.33333333333334</v>
      </c>
      <c r="EI131" s="1">
        <f>('Canal 0'!EI131+'Canal 1'!LJ131+'Canal 2'!EI131)/3</f>
        <v>163</v>
      </c>
      <c r="EJ131" s="1">
        <f>('Canal 0'!EJ131+'Canal 1'!LK131+'Canal 2'!EJ131)/3</f>
        <v>163.66666666666666</v>
      </c>
      <c r="EK131" s="1">
        <f>('Canal 0'!EK131+'Canal 1'!LL131+'Canal 2'!EK131)/3</f>
        <v>162.33333333333334</v>
      </c>
      <c r="EL131" s="1">
        <f>('Canal 0'!EL131+'Canal 1'!LM131+'Canal 2'!EL131)/3</f>
        <v>163.66666666666666</v>
      </c>
      <c r="EM131" s="1">
        <f>('Canal 0'!EM131+'Canal 1'!LN131+'Canal 2'!EM131)/3</f>
        <v>163.66666666666666</v>
      </c>
      <c r="EN131" s="1">
        <f>('Canal 0'!EN131+'Canal 1'!LO131+'Canal 2'!EN131)/3</f>
        <v>163.33333333333334</v>
      </c>
      <c r="EO131" s="1">
        <f>('Canal 0'!EO131+'Canal 1'!LP131+'Canal 2'!EO131)/3</f>
        <v>164</v>
      </c>
      <c r="EP131" s="1">
        <f>('Canal 0'!EP131+'Canal 1'!LQ131+'Canal 2'!EP131)/3</f>
        <v>164.66666666666666</v>
      </c>
      <c r="EQ131" s="1">
        <f>('Canal 0'!EQ131+'Canal 1'!LR131+'Canal 2'!EQ131)/3</f>
        <v>166.66666666666666</v>
      </c>
      <c r="ER131" s="1">
        <f>('Canal 0'!ER131+'Canal 1'!LS131+'Canal 2'!ER131)/3</f>
        <v>165.33333333333334</v>
      </c>
      <c r="ES131" s="1">
        <f>('Canal 0'!ES131+'Canal 1'!LT131+'Canal 2'!ES131)/3</f>
        <v>66.333333333333329</v>
      </c>
      <c r="ET131" s="1">
        <f>('Canal 0'!ET131+'Canal 1'!LU131+'Canal 2'!ET131)/3</f>
        <v>165.33333333333334</v>
      </c>
      <c r="EU131" s="1">
        <f>('Canal 0'!EU131+'Canal 1'!LV131+'Canal 2'!EU131)/3</f>
        <v>166.66666666666666</v>
      </c>
      <c r="EV131" s="1">
        <f>('Canal 0'!EV131+'Canal 1'!LW131+'Canal 2'!EV131)/3</f>
        <v>164.66666666666666</v>
      </c>
      <c r="EW131" s="1">
        <f>('Canal 0'!EW131+'Canal 1'!LX131+'Canal 2'!EW131)/3</f>
        <v>165.33333333333334</v>
      </c>
      <c r="EX131" s="1">
        <f>('Canal 0'!EX131+'Canal 1'!LY131+'Canal 2'!EX131)/3</f>
        <v>165.33333333333334</v>
      </c>
      <c r="EY131" s="1">
        <f>('Canal 0'!EY131+'Canal 1'!LZ131+'Canal 2'!EY131)/3</f>
        <v>165.33333333333334</v>
      </c>
      <c r="EZ131" s="1">
        <f>('Canal 0'!EZ131+'Canal 1'!MA131+'Canal 2'!EZ131)/3</f>
        <v>166.66666666666666</v>
      </c>
      <c r="FA131" s="1">
        <f>('Canal 0'!FA131+'Canal 1'!MB131+'Canal 2'!FA131)/3</f>
        <v>165.33333333333334</v>
      </c>
      <c r="FB131" s="1">
        <f>('Canal 0'!FB131+'Canal 1'!MC131+'Canal 2'!FB131)/3</f>
        <v>165.33333333333334</v>
      </c>
      <c r="FC131" s="1">
        <f>('Canal 0'!FC131+'Canal 1'!MD131+'Canal 2'!FC131)/3</f>
        <v>165.33333333333334</v>
      </c>
      <c r="FD131" s="1">
        <f>('Canal 0'!FD131+'Canal 1'!ME131+'Canal 2'!FD131)/3</f>
        <v>166</v>
      </c>
      <c r="FE131" s="1">
        <f>('Canal 0'!FE131+'Canal 1'!MF131+'Canal 2'!FE131)/3</f>
        <v>166</v>
      </c>
      <c r="FF131" s="1">
        <f>('Canal 0'!FF131+'Canal 1'!MG131+'Canal 2'!FF131)/3</f>
        <v>165.33333333333334</v>
      </c>
      <c r="FG131" s="1">
        <f>('Canal 0'!FG131+'Canal 1'!MH131+'Canal 2'!FG131)/3</f>
        <v>165.33333333333334</v>
      </c>
      <c r="FH131" s="1">
        <f>('Canal 0'!FH131+'Canal 1'!MI131+'Canal 2'!FH131)/3</f>
        <v>165.33333333333334</v>
      </c>
      <c r="FI131" s="1">
        <f>('Canal 0'!FI131+'Canal 1'!MJ131+'Canal 2'!FI131)/3</f>
        <v>159.33333333333334</v>
      </c>
      <c r="FJ131" s="1">
        <f>('Canal 0'!FJ131+'Canal 1'!MK131+'Canal 2'!FJ131)/3</f>
        <v>168</v>
      </c>
      <c r="FK131" s="1">
        <f>('Canal 0'!FK131+'Canal 1'!ML131+'Canal 2'!FK131)/3</f>
        <v>49</v>
      </c>
      <c r="FL131" s="1">
        <f>('Canal 0'!FL131+'Canal 1'!MM131+'Canal 2'!FL131)/3</f>
        <v>43.666666666666664</v>
      </c>
      <c r="FM131" s="1">
        <f>('Canal 0'!FM131+'Canal 1'!MN131+'Canal 2'!FM131)/3</f>
        <v>27.333333333333332</v>
      </c>
      <c r="FN131" s="1">
        <f>('Canal 0'!FN131+'Canal 1'!MO131+'Canal 2'!FN131)/3</f>
        <v>28</v>
      </c>
      <c r="FO131" s="1">
        <f>('Canal 0'!FO131+'Canal 1'!MP131+'Canal 2'!FO131)/3</f>
        <v>46.666666666666664</v>
      </c>
      <c r="FP131" s="1">
        <f>('Canal 0'!FP131+'Canal 1'!MQ131+'Canal 2'!FP131)/3</f>
        <v>38.666666666666664</v>
      </c>
      <c r="FQ131" s="1">
        <f>('Canal 0'!FQ131+'Canal 1'!MR131+'Canal 2'!FQ131)/3</f>
        <v>94.666666666666671</v>
      </c>
      <c r="FR131" s="1">
        <f>('Canal 0'!FR131+'Canal 1'!MS131+'Canal 2'!FR131)/3</f>
        <v>151.33333333333334</v>
      </c>
      <c r="FS131" s="1">
        <f>('Canal 0'!FS131+'Canal 1'!MT131+'Canal 2'!FS131)/3</f>
        <v>138.33333333333334</v>
      </c>
      <c r="FT131" s="1">
        <f>('Canal 0'!FT131+'Canal 1'!MU131+'Canal 2'!FT131)/3</f>
        <v>127.66666666666667</v>
      </c>
      <c r="FU131" s="1">
        <f>('Canal 0'!FU131+'Canal 1'!MV131+'Canal 2'!FU131)/3</f>
        <v>112</v>
      </c>
      <c r="FV131" s="1">
        <f>('Canal 0'!FV131+'Canal 1'!MW131+'Canal 2'!FV131)/3</f>
        <v>89.666666666666671</v>
      </c>
      <c r="FW131" s="1">
        <f>('Canal 0'!FW131+'Canal 1'!MX131+'Canal 2'!FW131)/3</f>
        <v>107.66666666666667</v>
      </c>
      <c r="FX131" s="1">
        <f>('Canal 0'!FX131+'Canal 1'!MY131+'Canal 2'!FX131)/3</f>
        <v>111.33333333333333</v>
      </c>
      <c r="FY131" s="1">
        <f>('Canal 0'!FY131+'Canal 1'!MZ131+'Canal 2'!FY131)/3</f>
        <v>109</v>
      </c>
      <c r="FZ131" s="1">
        <f>('Canal 0'!FZ131+'Canal 1'!NA131+'Canal 2'!FZ131)/3</f>
        <v>107.66666666666667</v>
      </c>
      <c r="GA131" s="1">
        <f>('Canal 0'!GA131+'Canal 1'!NB131+'Canal 2'!GA131)/3</f>
        <v>108.33333333333333</v>
      </c>
      <c r="GB131" s="1">
        <f>('Canal 0'!GB131+'Canal 1'!NC131+'Canal 2'!GB131)/3</f>
        <v>109</v>
      </c>
      <c r="GC131" s="1">
        <f>('Canal 0'!GC131+'Canal 1'!ND131+'Canal 2'!GC131)/3</f>
        <v>105.66666666666667</v>
      </c>
      <c r="GD131" s="1">
        <f>('Canal 0'!GD131+'Canal 1'!NE131+'Canal 2'!GD131)/3</f>
        <v>107.66666666666667</v>
      </c>
      <c r="GE131" s="1">
        <f>('Canal 0'!GE131+'Canal 1'!NF131+'Canal 2'!GE131)/3</f>
        <v>107.66666666666667</v>
      </c>
      <c r="GF131" s="1">
        <f>('Canal 0'!GF131+'Canal 1'!NG131+'Canal 2'!GF131)/3</f>
        <v>106.33333333333333</v>
      </c>
      <c r="GG131" s="1">
        <f>('Canal 0'!GG131+'Canal 1'!NH131+'Canal 2'!GG131)/3</f>
        <v>110.33333333333333</v>
      </c>
      <c r="GH131" s="1">
        <f>('Canal 0'!GH131+'Canal 1'!NI131+'Canal 2'!GH131)/3</f>
        <v>106.33333333333333</v>
      </c>
      <c r="GI131" s="1">
        <f>('Canal 0'!GI131+'Canal 1'!NJ131+'Canal 2'!GI131)/3</f>
        <v>107.66666666666667</v>
      </c>
      <c r="GJ131" s="1">
        <f>('Canal 0'!GJ131+'Canal 1'!NK131+'Canal 2'!GJ131)/3</f>
        <v>107.66666666666667</v>
      </c>
      <c r="GK131" s="1">
        <f>('Canal 0'!GK131+'Canal 1'!NL131+'Canal 2'!GK131)/3</f>
        <v>106.33333333333333</v>
      </c>
      <c r="GL131" s="1">
        <f>('Canal 0'!GL131+'Canal 1'!NM131+'Canal 2'!GL131)/3</f>
        <v>104.33333333333333</v>
      </c>
      <c r="GM131" s="1">
        <f>('Canal 0'!GM131+'Canal 1'!NN131+'Canal 2'!GM131)/3</f>
        <v>108.66666666666667</v>
      </c>
      <c r="GN131" s="1">
        <f>('Canal 0'!GN131+'Canal 1'!NO131+'Canal 2'!GN131)/3</f>
        <v>105.66666666666667</v>
      </c>
      <c r="GO131" s="1">
        <f>('Canal 0'!GO131+'Canal 1'!NP131+'Canal 2'!GO131)/3</f>
        <v>107</v>
      </c>
      <c r="GP131" s="1">
        <f>('Canal 0'!GP131+'Canal 1'!NQ131+'Canal 2'!GP131)/3</f>
        <v>106.66666666666667</v>
      </c>
      <c r="GQ131" s="1">
        <f>('Canal 0'!GQ131+'Canal 1'!NR131+'Canal 2'!GQ131)/3</f>
        <v>107.66666666666667</v>
      </c>
      <c r="GR131" s="1">
        <f>('Canal 0'!GR131+'Canal 1'!NS131+'Canal 2'!GR131)/3</f>
        <v>107.66666666666667</v>
      </c>
    </row>
    <row r="132" spans="1:200" ht="8.4" customHeight="1" x14ac:dyDescent="0.3">
      <c r="A132" s="1">
        <f>('Canal 0'!A132+'Canal 1'!GB132+'Canal 2'!A132)/3</f>
        <v>149.33333333333334</v>
      </c>
      <c r="B132" s="1">
        <f>('Canal 0'!B132+'Canal 1'!GC132+'Canal 2'!B132)/3</f>
        <v>152</v>
      </c>
      <c r="C132" s="1">
        <f>('Canal 0'!C132+'Canal 1'!GD132+'Canal 2'!C132)/3</f>
        <v>152</v>
      </c>
      <c r="D132" s="1">
        <f>('Canal 0'!D132+'Canal 1'!GE132+'Canal 2'!D132)/3</f>
        <v>154.33333333333334</v>
      </c>
      <c r="E132" s="1">
        <f>('Canal 0'!E132+'Canal 1'!GF132+'Canal 2'!E132)/3</f>
        <v>154.66666666666666</v>
      </c>
      <c r="F132" s="1">
        <f>('Canal 0'!F132+'Canal 1'!GG132+'Canal 2'!F132)/3</f>
        <v>158.33333333333334</v>
      </c>
      <c r="G132" s="1">
        <f>('Canal 0'!G132+'Canal 1'!GH132+'Canal 2'!G132)/3</f>
        <v>159.66666666666666</v>
      </c>
      <c r="H132" s="1">
        <f>('Canal 0'!H132+'Canal 1'!GI132+'Canal 2'!H132)/3</f>
        <v>158.66666666666666</v>
      </c>
      <c r="I132" s="1">
        <f>('Canal 0'!I132+'Canal 1'!GJ132+'Canal 2'!I132)/3</f>
        <v>158.33333333333334</v>
      </c>
      <c r="J132" s="1">
        <f>('Canal 0'!J132+'Canal 1'!GK132+'Canal 2'!J132)/3</f>
        <v>159.33333333333334</v>
      </c>
      <c r="K132" s="1">
        <f>('Canal 0'!K132+'Canal 1'!GL132+'Canal 2'!K132)/3</f>
        <v>159.66666666666666</v>
      </c>
      <c r="L132" s="1">
        <f>('Canal 0'!L132+'Canal 1'!GM132+'Canal 2'!L132)/3</f>
        <v>161</v>
      </c>
      <c r="M132" s="1">
        <f>('Canal 0'!M132+'Canal 1'!GN132+'Canal 2'!M132)/3</f>
        <v>157</v>
      </c>
      <c r="N132" s="1">
        <f>('Canal 0'!N132+'Canal 1'!GO132+'Canal 2'!N132)/3</f>
        <v>159.66666666666666</v>
      </c>
      <c r="O132" s="1">
        <f>('Canal 0'!O132+'Canal 1'!GP132+'Canal 2'!O132)/3</f>
        <v>155.33333333333334</v>
      </c>
      <c r="P132" s="1">
        <f>('Canal 0'!P132+'Canal 1'!GQ132+'Canal 2'!P132)/3</f>
        <v>157</v>
      </c>
      <c r="Q132" s="1">
        <f>('Canal 0'!Q132+'Canal 1'!GR132+'Canal 2'!Q132)/3</f>
        <v>152</v>
      </c>
      <c r="R132" s="1">
        <f>('Canal 0'!R132+'Canal 1'!GS132+'Canal 2'!R132)/3</f>
        <v>93.666666666666671</v>
      </c>
      <c r="S132" s="1">
        <f>('Canal 0'!S132+'Canal 1'!GT132+'Canal 2'!S132)/3</f>
        <v>94.333333333333329</v>
      </c>
      <c r="T132" s="1">
        <f>('Canal 0'!T132+'Canal 1'!GU132+'Canal 2'!T132)/3</f>
        <v>91</v>
      </c>
      <c r="U132" s="1">
        <f>('Canal 0'!U132+'Canal 1'!GV132+'Canal 2'!U132)/3</f>
        <v>90.333333333333329</v>
      </c>
      <c r="V132" s="1">
        <f>('Canal 0'!V132+'Canal 1'!GW132+'Canal 2'!V132)/3</f>
        <v>90.333333333333329</v>
      </c>
      <c r="W132" s="1">
        <f>('Canal 0'!W132+'Canal 1'!GX132+'Canal 2'!W132)/3</f>
        <v>89.333333333333329</v>
      </c>
      <c r="X132" s="1">
        <f>('Canal 0'!X132+'Canal 1'!GY132+'Canal 2'!X132)/3</f>
        <v>97.666666666666671</v>
      </c>
      <c r="Y132" s="1">
        <f>('Canal 0'!Y132+'Canal 1'!GZ132+'Canal 2'!Y132)/3</f>
        <v>95.333333333333329</v>
      </c>
      <c r="Z132" s="1">
        <f>('Canal 0'!Z132+'Canal 1'!HA132+'Canal 2'!Z132)/3</f>
        <v>95</v>
      </c>
      <c r="AA132" s="1">
        <f>('Canal 0'!AA132+'Canal 1'!HB132+'Canal 2'!AA132)/3</f>
        <v>90</v>
      </c>
      <c r="AB132" s="1">
        <f>('Canal 0'!AB132+'Canal 1'!HC132+'Canal 2'!AB132)/3</f>
        <v>91</v>
      </c>
      <c r="AC132" s="1">
        <f>('Canal 0'!AC132+'Canal 1'!HD132+'Canal 2'!AC132)/3</f>
        <v>91.333333333333329</v>
      </c>
      <c r="AD132" s="1">
        <f>('Canal 0'!AD132+'Canal 1'!HE132+'Canal 2'!AD132)/3</f>
        <v>89.666666666666671</v>
      </c>
      <c r="AE132" s="1">
        <f>('Canal 0'!AE132+'Canal 1'!HF132+'Canal 2'!AE132)/3</f>
        <v>88</v>
      </c>
      <c r="AF132" s="1">
        <f>('Canal 0'!AF132+'Canal 1'!HG132+'Canal 2'!AF132)/3</f>
        <v>91</v>
      </c>
      <c r="AG132" s="1">
        <f>('Canal 0'!AG132+'Canal 1'!HH132+'Canal 2'!AG132)/3</f>
        <v>91.666666666666671</v>
      </c>
      <c r="AH132" s="1">
        <f>('Canal 0'!AH132+'Canal 1'!HI132+'Canal 2'!AH132)/3</f>
        <v>89.666666666666671</v>
      </c>
      <c r="AI132" s="1">
        <f>('Canal 0'!AI132+'Canal 1'!HJ132+'Canal 2'!AI132)/3</f>
        <v>91</v>
      </c>
      <c r="AJ132" s="1">
        <f>('Canal 0'!AJ132+'Canal 1'!HK132+'Canal 2'!AJ132)/3</f>
        <v>90.333333333333329</v>
      </c>
      <c r="AK132" s="1">
        <f>('Canal 0'!AK132+'Canal 1'!HL132+'Canal 2'!AK132)/3</f>
        <v>91</v>
      </c>
      <c r="AL132" s="1">
        <f>('Canal 0'!AL132+'Canal 1'!HM132+'Canal 2'!AL132)/3</f>
        <v>91.333333333333329</v>
      </c>
      <c r="AM132" s="1">
        <f>('Canal 0'!AM132+'Canal 1'!HN132+'Canal 2'!AM132)/3</f>
        <v>89.666666666666671</v>
      </c>
      <c r="AN132" s="1">
        <f>('Canal 0'!AN132+'Canal 1'!HO132+'Canal 2'!AN132)/3</f>
        <v>89.666666666666671</v>
      </c>
      <c r="AO132" s="1">
        <f>('Canal 0'!AO132+'Canal 1'!HP132+'Canal 2'!AO132)/3</f>
        <v>90.666666666666671</v>
      </c>
      <c r="AP132" s="1">
        <f>('Canal 0'!AP132+'Canal 1'!HQ132+'Canal 2'!AP132)/3</f>
        <v>89</v>
      </c>
      <c r="AQ132" s="1">
        <f>('Canal 0'!AQ132+'Canal 1'!HR132+'Canal 2'!AQ132)/3</f>
        <v>88.666666666666671</v>
      </c>
      <c r="AR132" s="1">
        <f>('Canal 0'!AR132+'Canal 1'!HS132+'Canal 2'!AR132)/3</f>
        <v>88</v>
      </c>
      <c r="AS132" s="1">
        <f>('Canal 0'!AS132+'Canal 1'!HT132+'Canal 2'!AS132)/3</f>
        <v>89.333333333333329</v>
      </c>
      <c r="AT132" s="1">
        <f>('Canal 0'!AT132+'Canal 1'!HU132+'Canal 2'!AT132)/3</f>
        <v>92.666666666666671</v>
      </c>
      <c r="AU132" s="1">
        <f>('Canal 0'!AU132+'Canal 1'!HV132+'Canal 2'!AU132)/3</f>
        <v>92.666666666666671</v>
      </c>
      <c r="AV132" s="1">
        <f>('Canal 0'!AV132+'Canal 1'!HW132+'Canal 2'!AV132)/3</f>
        <v>93.333333333333329</v>
      </c>
      <c r="AW132" s="1">
        <f>('Canal 0'!AW132+'Canal 1'!HX132+'Canal 2'!AW132)/3</f>
        <v>91.333333333333329</v>
      </c>
      <c r="AX132" s="1">
        <f>('Canal 0'!AX132+'Canal 1'!HY132+'Canal 2'!AX132)/3</f>
        <v>91.333333333333329</v>
      </c>
      <c r="AY132" s="1">
        <f>('Canal 0'!AY132+'Canal 1'!HZ132+'Canal 2'!AY132)/3</f>
        <v>90</v>
      </c>
      <c r="AZ132" s="1">
        <f>('Canal 0'!AZ132+'Canal 1'!IA132+'Canal 2'!AZ132)/3</f>
        <v>92.666666666666671</v>
      </c>
      <c r="BA132" s="1">
        <f>('Canal 0'!BA132+'Canal 1'!IB132+'Canal 2'!BA132)/3</f>
        <v>92.666666666666671</v>
      </c>
      <c r="BB132" s="1">
        <f>('Canal 0'!BB132+'Canal 1'!IC132+'Canal 2'!BB132)/3</f>
        <v>94</v>
      </c>
      <c r="BC132" s="1">
        <f>('Canal 0'!BC132+'Canal 1'!ID132+'Canal 2'!BC132)/3</f>
        <v>92</v>
      </c>
      <c r="BD132" s="1">
        <f>('Canal 0'!BD132+'Canal 1'!IE132+'Canal 2'!BD132)/3</f>
        <v>94.333333333333329</v>
      </c>
      <c r="BE132" s="1">
        <f>('Canal 0'!BE132+'Canal 1'!IF132+'Canal 2'!BE132)/3</f>
        <v>95.333333333333329</v>
      </c>
      <c r="BF132" s="1">
        <f>('Canal 0'!BF132+'Canal 1'!IG132+'Canal 2'!BF132)/3</f>
        <v>94.333333333333329</v>
      </c>
      <c r="BG132" s="1">
        <f>('Canal 0'!BG132+'Canal 1'!IH132+'Canal 2'!BG132)/3</f>
        <v>91</v>
      </c>
      <c r="BH132" s="1">
        <f>('Canal 0'!BH132+'Canal 1'!II132+'Canal 2'!BH132)/3</f>
        <v>93</v>
      </c>
      <c r="BI132" s="1">
        <f>('Canal 0'!BI132+'Canal 1'!IJ132+'Canal 2'!BI132)/3</f>
        <v>96</v>
      </c>
      <c r="BJ132" s="1">
        <f>('Canal 0'!BJ132+'Canal 1'!IK132+'Canal 2'!BJ132)/3</f>
        <v>94</v>
      </c>
      <c r="BK132" s="1">
        <f>('Canal 0'!BK132+'Canal 1'!IL132+'Canal 2'!BK132)/3</f>
        <v>94</v>
      </c>
      <c r="BL132" s="1">
        <f>('Canal 0'!BL132+'Canal 1'!IM132+'Canal 2'!BL132)/3</f>
        <v>94.333333333333329</v>
      </c>
      <c r="BM132" s="1">
        <f>('Canal 0'!BM132+'Canal 1'!IN132+'Canal 2'!BM132)/3</f>
        <v>96</v>
      </c>
      <c r="BN132" s="1">
        <f>('Canal 0'!BN132+'Canal 1'!IO132+'Canal 2'!BN132)/3</f>
        <v>98</v>
      </c>
      <c r="BO132" s="1">
        <f>('Canal 0'!BO132+'Canal 1'!IP132+'Canal 2'!BO132)/3</f>
        <v>98.333333333333329</v>
      </c>
      <c r="BP132" s="1">
        <f>('Canal 0'!BP132+'Canal 1'!IQ132+'Canal 2'!BP132)/3</f>
        <v>98.333333333333329</v>
      </c>
      <c r="BQ132" s="1">
        <f>('Canal 0'!BQ132+'Canal 1'!IR132+'Canal 2'!BQ132)/3</f>
        <v>97.666666666666671</v>
      </c>
      <c r="BR132" s="1">
        <f>('Canal 0'!BR132+'Canal 1'!IS132+'Canal 2'!BR132)/3</f>
        <v>95.666666666666671</v>
      </c>
      <c r="BS132" s="1">
        <f>('Canal 0'!BS132+'Canal 1'!IT132+'Canal 2'!BS132)/3</f>
        <v>97.333333333333329</v>
      </c>
      <c r="BT132" s="1">
        <f>('Canal 0'!BT132+'Canal 1'!IU132+'Canal 2'!BT132)/3</f>
        <v>97.333333333333329</v>
      </c>
      <c r="BU132" s="1">
        <f>('Canal 0'!BU132+'Canal 1'!IV132+'Canal 2'!BU132)/3</f>
        <v>98.666666666666671</v>
      </c>
      <c r="BV132" s="1">
        <f>('Canal 0'!BV132+'Canal 1'!IW132+'Canal 2'!BV132)/3</f>
        <v>96.666666666666671</v>
      </c>
      <c r="BW132" s="1">
        <f>('Canal 0'!BW132+'Canal 1'!IX132+'Canal 2'!BW132)/3</f>
        <v>96</v>
      </c>
      <c r="BX132" s="1">
        <f>('Canal 0'!BX132+'Canal 1'!IY132+'Canal 2'!BX132)/3</f>
        <v>95.333333333333329</v>
      </c>
      <c r="BY132" s="1">
        <f>('Canal 0'!BY132+'Canal 1'!IZ132+'Canal 2'!BY132)/3</f>
        <v>125.66666666666667</v>
      </c>
      <c r="BZ132" s="1">
        <f>('Canal 0'!BZ132+'Canal 1'!JA132+'Canal 2'!BZ132)/3</f>
        <v>129.66666666666666</v>
      </c>
      <c r="CA132" s="1">
        <f>('Canal 0'!CA132+'Canal 1'!JB132+'Canal 2'!CA132)/3</f>
        <v>122</v>
      </c>
      <c r="CB132" s="1">
        <f>('Canal 0'!CB132+'Canal 1'!JC132+'Canal 2'!CB132)/3</f>
        <v>127.66666666666667</v>
      </c>
      <c r="CC132" s="1">
        <f>('Canal 0'!CC132+'Canal 1'!JD132+'Canal 2'!CC132)/3</f>
        <v>42</v>
      </c>
      <c r="CD132" s="1">
        <f>('Canal 0'!CD132+'Canal 1'!JE132+'Canal 2'!CD132)/3</f>
        <v>44</v>
      </c>
      <c r="CE132" s="1">
        <f>('Canal 0'!CE132+'Canal 1'!JF132+'Canal 2'!CE132)/3</f>
        <v>43</v>
      </c>
      <c r="CF132" s="1">
        <f>('Canal 0'!CF132+'Canal 1'!JG132+'Canal 2'!CF132)/3</f>
        <v>42.333333333333336</v>
      </c>
      <c r="CG132" s="1">
        <f>('Canal 0'!CG132+'Canal 1'!JH132+'Canal 2'!CG132)/3</f>
        <v>37.333333333333336</v>
      </c>
      <c r="CH132" s="1">
        <f>('Canal 0'!CH132+'Canal 1'!JI132+'Canal 2'!CH132)/3</f>
        <v>106.66666666666667</v>
      </c>
      <c r="CI132" s="1">
        <f>('Canal 0'!CI132+'Canal 1'!JJ132+'Canal 2'!CI132)/3</f>
        <v>106</v>
      </c>
      <c r="CJ132" s="1">
        <f>('Canal 0'!CJ132+'Canal 1'!JK132+'Canal 2'!CJ132)/3</f>
        <v>102.33333333333333</v>
      </c>
      <c r="CK132" s="1">
        <f>('Canal 0'!CK132+'Canal 1'!JL132+'Canal 2'!CK132)/3</f>
        <v>97.666666666666671</v>
      </c>
      <c r="CL132" s="1">
        <f>('Canal 0'!CL132+'Canal 1'!JM132+'Canal 2'!CL132)/3</f>
        <v>94</v>
      </c>
      <c r="CM132" s="1">
        <f>('Canal 0'!CM132+'Canal 1'!JN132+'Canal 2'!CM132)/3</f>
        <v>92.333333333333329</v>
      </c>
      <c r="CN132" s="1">
        <f>('Canal 0'!CN132+'Canal 1'!JO132+'Canal 2'!CN132)/3</f>
        <v>86.333333333333329</v>
      </c>
      <c r="CO132" s="1">
        <f>('Canal 0'!CO132+'Canal 1'!JP132+'Canal 2'!CO132)/3</f>
        <v>131.66666666666666</v>
      </c>
      <c r="CP132" s="1">
        <f>('Canal 0'!CP132+'Canal 1'!JQ132+'Canal 2'!CP132)/3</f>
        <v>71.333333333333329</v>
      </c>
      <c r="CQ132" s="1">
        <f>('Canal 0'!CQ132+'Canal 1'!JR132+'Canal 2'!CQ132)/3</f>
        <v>64.666666666666671</v>
      </c>
      <c r="CR132" s="1">
        <f>('Canal 0'!CR132+'Canal 1'!JS132+'Canal 2'!CR132)/3</f>
        <v>58</v>
      </c>
      <c r="CS132" s="1">
        <f>('Canal 0'!CS132+'Canal 1'!JT132+'Canal 2'!CS132)/3</f>
        <v>56.333333333333336</v>
      </c>
      <c r="CT132" s="1">
        <f>('Canal 0'!CT132+'Canal 1'!JU132+'Canal 2'!CT132)/3</f>
        <v>53.666666666666664</v>
      </c>
      <c r="CU132" s="1">
        <f>('Canal 0'!CU132+'Canal 1'!JV132+'Canal 2'!CU132)/3</f>
        <v>52.666666666666664</v>
      </c>
      <c r="CV132" s="1">
        <f>('Canal 0'!CV132+'Canal 1'!JW132+'Canal 2'!CV132)/3</f>
        <v>50.333333333333336</v>
      </c>
      <c r="CW132" s="1">
        <f>('Canal 0'!CW132+'Canal 1'!JX132+'Canal 2'!CW132)/3</f>
        <v>48.666666666666664</v>
      </c>
      <c r="CX132" s="1">
        <f>('Canal 0'!CX132+'Canal 1'!JY132+'Canal 2'!CX132)/3</f>
        <v>48</v>
      </c>
      <c r="CY132" s="1">
        <f>('Canal 0'!CY132+'Canal 1'!JZ132+'Canal 2'!CY132)/3</f>
        <v>46</v>
      </c>
      <c r="CZ132" s="1">
        <f>('Canal 0'!CZ132+'Canal 1'!KA132+'Canal 2'!CZ132)/3</f>
        <v>74.333333333333329</v>
      </c>
      <c r="DA132" s="1">
        <f>('Canal 0'!DA132+'Canal 1'!KB132+'Canal 2'!DA132)/3</f>
        <v>151.66666666666666</v>
      </c>
      <c r="DB132" s="1">
        <f>('Canal 0'!DB132+'Canal 1'!KC132+'Canal 2'!DB132)/3</f>
        <v>149.66666666666666</v>
      </c>
      <c r="DC132" s="1">
        <f>('Canal 0'!DC132+'Canal 1'!KD132+'Canal 2'!DC132)/3</f>
        <v>151</v>
      </c>
      <c r="DD132" s="1">
        <f>('Canal 0'!DD132+'Canal 1'!KE132+'Canal 2'!DD132)/3</f>
        <v>151.66666666666666</v>
      </c>
      <c r="DE132" s="1">
        <f>('Canal 0'!DE132+'Canal 1'!KF132+'Canal 2'!DE132)/3</f>
        <v>153</v>
      </c>
      <c r="DF132" s="1">
        <f>('Canal 0'!DF132+'Canal 1'!KG132+'Canal 2'!DF132)/3</f>
        <v>153.66666666666666</v>
      </c>
      <c r="DG132" s="1">
        <f>('Canal 0'!DG132+'Canal 1'!KH132+'Canal 2'!DG132)/3</f>
        <v>153.33333333333334</v>
      </c>
      <c r="DH132" s="1">
        <f>('Canal 0'!DH132+'Canal 1'!KI132+'Canal 2'!DH132)/3</f>
        <v>155.33333333333334</v>
      </c>
      <c r="DI132" s="1">
        <f>('Canal 0'!DI132+'Canal 1'!KJ132+'Canal 2'!DI132)/3</f>
        <v>156</v>
      </c>
      <c r="DJ132" s="1">
        <f>('Canal 0'!DJ132+'Canal 1'!KK132+'Canal 2'!DJ132)/3</f>
        <v>156.66666666666666</v>
      </c>
      <c r="DK132" s="1">
        <f>('Canal 0'!DK132+'Canal 1'!KL132+'Canal 2'!DK132)/3</f>
        <v>157.33333333333334</v>
      </c>
      <c r="DL132" s="1">
        <f>('Canal 0'!DL132+'Canal 1'!KM132+'Canal 2'!DL132)/3</f>
        <v>157.66666666666666</v>
      </c>
      <c r="DM132" s="1">
        <f>('Canal 0'!DM132+'Canal 1'!KN132+'Canal 2'!DM132)/3</f>
        <v>157</v>
      </c>
      <c r="DN132" s="1">
        <f>('Canal 0'!DN132+'Canal 1'!KO132+'Canal 2'!DN132)/3</f>
        <v>158.33333333333334</v>
      </c>
      <c r="DO132" s="1">
        <f>('Canal 0'!DO132+'Canal 1'!KP132+'Canal 2'!DO132)/3</f>
        <v>159</v>
      </c>
      <c r="DP132" s="1">
        <f>('Canal 0'!DP132+'Canal 1'!KQ132+'Canal 2'!DP132)/3</f>
        <v>160</v>
      </c>
      <c r="DQ132" s="1">
        <f>('Canal 0'!DQ132+'Canal 1'!KR132+'Canal 2'!DQ132)/3</f>
        <v>160.66666666666666</v>
      </c>
      <c r="DR132" s="1">
        <f>('Canal 0'!DR132+'Canal 1'!KS132+'Canal 2'!DR132)/3</f>
        <v>160.33333333333334</v>
      </c>
      <c r="DS132" s="1">
        <f>('Canal 0'!DS132+'Canal 1'!KT132+'Canal 2'!DS132)/3</f>
        <v>160.33333333333334</v>
      </c>
      <c r="DT132" s="1">
        <f>('Canal 0'!DT132+'Canal 1'!KU132+'Canal 2'!DT132)/3</f>
        <v>160.33333333333334</v>
      </c>
      <c r="DU132" s="1">
        <f>('Canal 0'!DU132+'Canal 1'!KV132+'Canal 2'!DU132)/3</f>
        <v>160.33333333333334</v>
      </c>
      <c r="DV132" s="1">
        <f>('Canal 0'!DV132+'Canal 1'!KW132+'Canal 2'!DV132)/3</f>
        <v>159.66666666666666</v>
      </c>
      <c r="DW132" s="1">
        <f>('Canal 0'!DW132+'Canal 1'!KX132+'Canal 2'!DW132)/3</f>
        <v>161</v>
      </c>
      <c r="DX132" s="1">
        <f>('Canal 0'!DX132+'Canal 1'!KY132+'Canal 2'!DX132)/3</f>
        <v>161</v>
      </c>
      <c r="DY132" s="1">
        <f>('Canal 0'!DY132+'Canal 1'!KZ132+'Canal 2'!DY132)/3</f>
        <v>161</v>
      </c>
      <c r="DZ132" s="1">
        <f>('Canal 0'!DZ132+'Canal 1'!LA132+'Canal 2'!DZ132)/3</f>
        <v>161.66666666666666</v>
      </c>
      <c r="EA132" s="1">
        <f>('Canal 0'!EA132+'Canal 1'!LB132+'Canal 2'!EA132)/3</f>
        <v>162.33333333333334</v>
      </c>
      <c r="EB132" s="1">
        <f>('Canal 0'!EB132+'Canal 1'!LC132+'Canal 2'!EB132)/3</f>
        <v>162.33333333333334</v>
      </c>
      <c r="EC132" s="1">
        <f>('Canal 0'!EC132+'Canal 1'!LD132+'Canal 2'!EC132)/3</f>
        <v>161.66666666666666</v>
      </c>
      <c r="ED132" s="1">
        <f>('Canal 0'!ED132+'Canal 1'!LE132+'Canal 2'!ED132)/3</f>
        <v>163</v>
      </c>
      <c r="EE132" s="1">
        <f>('Canal 0'!EE132+'Canal 1'!LF132+'Canal 2'!EE132)/3</f>
        <v>161.66666666666666</v>
      </c>
      <c r="EF132" s="1">
        <f>('Canal 0'!EF132+'Canal 1'!LG132+'Canal 2'!EF132)/3</f>
        <v>161.66666666666666</v>
      </c>
      <c r="EG132" s="1">
        <f>('Canal 0'!EG132+'Canal 1'!LH132+'Canal 2'!EG132)/3</f>
        <v>162.33333333333334</v>
      </c>
      <c r="EH132" s="1">
        <f>('Canal 0'!EH132+'Canal 1'!LI132+'Canal 2'!EH132)/3</f>
        <v>163</v>
      </c>
      <c r="EI132" s="1">
        <f>('Canal 0'!EI132+'Canal 1'!LJ132+'Canal 2'!EI132)/3</f>
        <v>163</v>
      </c>
      <c r="EJ132" s="1">
        <f>('Canal 0'!EJ132+'Canal 1'!LK132+'Canal 2'!EJ132)/3</f>
        <v>167.33333333333334</v>
      </c>
      <c r="EK132" s="1">
        <f>('Canal 0'!EK132+'Canal 1'!LL132+'Canal 2'!EK132)/3</f>
        <v>162.33333333333334</v>
      </c>
      <c r="EL132" s="1">
        <f>('Canal 0'!EL132+'Canal 1'!LM132+'Canal 2'!EL132)/3</f>
        <v>163.66666666666666</v>
      </c>
      <c r="EM132" s="1">
        <f>('Canal 0'!EM132+'Canal 1'!LN132+'Canal 2'!EM132)/3</f>
        <v>163.66666666666666</v>
      </c>
      <c r="EN132" s="1">
        <f>('Canal 0'!EN132+'Canal 1'!LO132+'Canal 2'!EN132)/3</f>
        <v>163.33333333333334</v>
      </c>
      <c r="EO132" s="1">
        <f>('Canal 0'!EO132+'Canal 1'!LP132+'Canal 2'!EO132)/3</f>
        <v>164</v>
      </c>
      <c r="EP132" s="1">
        <f>('Canal 0'!EP132+'Canal 1'!LQ132+'Canal 2'!EP132)/3</f>
        <v>163.33333333333334</v>
      </c>
      <c r="EQ132" s="1">
        <f>('Canal 0'!EQ132+'Canal 1'!LR132+'Canal 2'!EQ132)/3</f>
        <v>37.333333333333336</v>
      </c>
      <c r="ER132" s="1">
        <f>('Canal 0'!ER132+'Canal 1'!LS132+'Canal 2'!ER132)/3</f>
        <v>162.66666666666666</v>
      </c>
      <c r="ES132" s="1">
        <f>('Canal 0'!ES132+'Canal 1'!LT132+'Canal 2'!ES132)/3</f>
        <v>36.666666666666664</v>
      </c>
      <c r="ET132" s="1">
        <f>('Canal 0'!ET132+'Canal 1'!LU132+'Canal 2'!ET132)/3</f>
        <v>163</v>
      </c>
      <c r="EU132" s="1">
        <f>('Canal 0'!EU132+'Canal 1'!LV132+'Canal 2'!EU132)/3</f>
        <v>166</v>
      </c>
      <c r="EV132" s="1">
        <f>('Canal 0'!EV132+'Canal 1'!LW132+'Canal 2'!EV132)/3</f>
        <v>165.33333333333334</v>
      </c>
      <c r="EW132" s="1">
        <f>('Canal 0'!EW132+'Canal 1'!LX132+'Canal 2'!EW132)/3</f>
        <v>166</v>
      </c>
      <c r="EX132" s="1">
        <f>('Canal 0'!EX132+'Canal 1'!LY132+'Canal 2'!EX132)/3</f>
        <v>166</v>
      </c>
      <c r="EY132" s="1">
        <f>('Canal 0'!EY132+'Canal 1'!LZ132+'Canal 2'!EY132)/3</f>
        <v>165.33333333333334</v>
      </c>
      <c r="EZ132" s="1">
        <f>('Canal 0'!EZ132+'Canal 1'!MA132+'Canal 2'!EZ132)/3</f>
        <v>166.66666666666666</v>
      </c>
      <c r="FA132" s="1">
        <f>('Canal 0'!FA132+'Canal 1'!MB132+'Canal 2'!FA132)/3</f>
        <v>164.66666666666666</v>
      </c>
      <c r="FB132" s="1">
        <f>('Canal 0'!FB132+'Canal 1'!MC132+'Canal 2'!FB132)/3</f>
        <v>165.33333333333334</v>
      </c>
      <c r="FC132" s="1">
        <f>('Canal 0'!FC132+'Canal 1'!MD132+'Canal 2'!FC132)/3</f>
        <v>165.33333333333334</v>
      </c>
      <c r="FD132" s="1">
        <f>('Canal 0'!FD132+'Canal 1'!ME132+'Canal 2'!FD132)/3</f>
        <v>165.33333333333334</v>
      </c>
      <c r="FE132" s="1">
        <f>('Canal 0'!FE132+'Canal 1'!MF132+'Canal 2'!FE132)/3</f>
        <v>166</v>
      </c>
      <c r="FF132" s="1">
        <f>('Canal 0'!FF132+'Canal 1'!MG132+'Canal 2'!FF132)/3</f>
        <v>165.33333333333334</v>
      </c>
      <c r="FG132" s="1">
        <f>('Canal 0'!FG132+'Canal 1'!MH132+'Canal 2'!FG132)/3</f>
        <v>166</v>
      </c>
      <c r="FH132" s="1">
        <f>('Canal 0'!FH132+'Canal 1'!MI132+'Canal 2'!FH132)/3</f>
        <v>154.66666666666666</v>
      </c>
      <c r="FI132" s="1">
        <f>('Canal 0'!FI132+'Canal 1'!MJ132+'Canal 2'!FI132)/3</f>
        <v>66</v>
      </c>
      <c r="FJ132" s="1">
        <f>('Canal 0'!FJ132+'Canal 1'!MK132+'Canal 2'!FJ132)/3</f>
        <v>148.66666666666666</v>
      </c>
      <c r="FK132" s="1">
        <f>('Canal 0'!FK132+'Canal 1'!ML132+'Canal 2'!FK132)/3</f>
        <v>68</v>
      </c>
      <c r="FL132" s="1">
        <f>('Canal 0'!FL132+'Canal 1'!MM132+'Canal 2'!FL132)/3</f>
        <v>60</v>
      </c>
      <c r="FM132" s="1">
        <f>('Canal 0'!FM132+'Canal 1'!MN132+'Canal 2'!FM132)/3</f>
        <v>36.333333333333336</v>
      </c>
      <c r="FN132" s="1">
        <f>('Canal 0'!FN132+'Canal 1'!MO132+'Canal 2'!FN132)/3</f>
        <v>59</v>
      </c>
      <c r="FO132" s="1">
        <f>('Canal 0'!FO132+'Canal 1'!MP132+'Canal 2'!FO132)/3</f>
        <v>42.333333333333336</v>
      </c>
      <c r="FP132" s="1">
        <f>('Canal 0'!FP132+'Canal 1'!MQ132+'Canal 2'!FP132)/3</f>
        <v>29</v>
      </c>
      <c r="FQ132" s="1">
        <f>('Canal 0'!FQ132+'Canal 1'!MR132+'Canal 2'!FQ132)/3</f>
        <v>165.33333333333334</v>
      </c>
      <c r="FR132" s="1">
        <f>('Canal 0'!FR132+'Canal 1'!MS132+'Canal 2'!FR132)/3</f>
        <v>157.66666666666666</v>
      </c>
      <c r="FS132" s="1">
        <f>('Canal 0'!FS132+'Canal 1'!MT132+'Canal 2'!FS132)/3</f>
        <v>148.33333333333334</v>
      </c>
      <c r="FT132" s="1">
        <f>('Canal 0'!FT132+'Canal 1'!MU132+'Canal 2'!FT132)/3</f>
        <v>125</v>
      </c>
      <c r="FU132" s="1">
        <f>('Canal 0'!FU132+'Canal 1'!MV132+'Canal 2'!FU132)/3</f>
        <v>114</v>
      </c>
      <c r="FV132" s="1">
        <f>('Canal 0'!FV132+'Canal 1'!MW132+'Canal 2'!FV132)/3</f>
        <v>104</v>
      </c>
      <c r="FW132" s="1">
        <f>('Canal 0'!FW132+'Canal 1'!MX132+'Canal 2'!FW132)/3</f>
        <v>108.33333333333333</v>
      </c>
      <c r="FX132" s="1">
        <f>('Canal 0'!FX132+'Canal 1'!MY132+'Canal 2'!FX132)/3</f>
        <v>107.66666666666667</v>
      </c>
      <c r="FY132" s="1">
        <f>('Canal 0'!FY132+'Canal 1'!MZ132+'Canal 2'!FY132)/3</f>
        <v>107</v>
      </c>
      <c r="FZ132" s="1">
        <f>('Canal 0'!FZ132+'Canal 1'!NA132+'Canal 2'!FZ132)/3</f>
        <v>106.66666666666667</v>
      </c>
      <c r="GA132" s="1">
        <f>('Canal 0'!GA132+'Canal 1'!NB132+'Canal 2'!GA132)/3</f>
        <v>106.33333333333333</v>
      </c>
      <c r="GB132" s="1">
        <f>('Canal 0'!GB132+'Canal 1'!NC132+'Canal 2'!GB132)/3</f>
        <v>111</v>
      </c>
      <c r="GC132" s="1">
        <f>('Canal 0'!GC132+'Canal 1'!ND132+'Canal 2'!GC132)/3</f>
        <v>107.66666666666667</v>
      </c>
      <c r="GD132" s="1">
        <f>('Canal 0'!GD132+'Canal 1'!NE132+'Canal 2'!GD132)/3</f>
        <v>108.33333333333333</v>
      </c>
      <c r="GE132" s="1">
        <f>('Canal 0'!GE132+'Canal 1'!NF132+'Canal 2'!GE132)/3</f>
        <v>107.66666666666667</v>
      </c>
      <c r="GF132" s="1">
        <f>('Canal 0'!GF132+'Canal 1'!NG132+'Canal 2'!GF132)/3</f>
        <v>107.33333333333333</v>
      </c>
      <c r="GG132" s="1">
        <f>('Canal 0'!GG132+'Canal 1'!NH132+'Canal 2'!GG132)/3</f>
        <v>107.33333333333333</v>
      </c>
      <c r="GH132" s="1">
        <f>('Canal 0'!GH132+'Canal 1'!NI132+'Canal 2'!GH132)/3</f>
        <v>108</v>
      </c>
      <c r="GI132" s="1">
        <f>('Canal 0'!GI132+'Canal 1'!NJ132+'Canal 2'!GI132)/3</f>
        <v>109.66666666666667</v>
      </c>
      <c r="GJ132" s="1">
        <f>('Canal 0'!GJ132+'Canal 1'!NK132+'Canal 2'!GJ132)/3</f>
        <v>108</v>
      </c>
      <c r="GK132" s="1">
        <f>('Canal 0'!GK132+'Canal 1'!NL132+'Canal 2'!GK132)/3</f>
        <v>106.33333333333333</v>
      </c>
      <c r="GL132" s="1">
        <f>('Canal 0'!GL132+'Canal 1'!NM132+'Canal 2'!GL132)/3</f>
        <v>108.33333333333333</v>
      </c>
      <c r="GM132" s="1">
        <f>('Canal 0'!GM132+'Canal 1'!NN132+'Canal 2'!GM132)/3</f>
        <v>108</v>
      </c>
      <c r="GN132" s="1">
        <f>('Canal 0'!GN132+'Canal 1'!NO132+'Canal 2'!GN132)/3</f>
        <v>107</v>
      </c>
      <c r="GO132" s="1">
        <f>('Canal 0'!GO132+'Canal 1'!NP132+'Canal 2'!GO132)/3</f>
        <v>108.66666666666667</v>
      </c>
      <c r="GP132" s="1">
        <f>('Canal 0'!GP132+'Canal 1'!NQ132+'Canal 2'!GP132)/3</f>
        <v>105</v>
      </c>
      <c r="GQ132" s="1">
        <f>('Canal 0'!GQ132+'Canal 1'!NR132+'Canal 2'!GQ132)/3</f>
        <v>109</v>
      </c>
      <c r="GR132" s="1">
        <f>('Canal 0'!GR132+'Canal 1'!NS132+'Canal 2'!GR132)/3</f>
        <v>107.66666666666667</v>
      </c>
    </row>
    <row r="133" spans="1:200" ht="8.4" customHeight="1" x14ac:dyDescent="0.3">
      <c r="A133" s="1">
        <f>('Canal 0'!A133+'Canal 1'!GB133+'Canal 2'!A133)/3</f>
        <v>145.33333333333334</v>
      </c>
      <c r="B133" s="1">
        <f>('Canal 0'!B133+'Canal 1'!GC133+'Canal 2'!B133)/3</f>
        <v>144</v>
      </c>
      <c r="C133" s="1">
        <f>('Canal 0'!C133+'Canal 1'!GD133+'Canal 2'!C133)/3</f>
        <v>144</v>
      </c>
      <c r="D133" s="1">
        <f>('Canal 0'!D133+'Canal 1'!GE133+'Canal 2'!D133)/3</f>
        <v>149.66666666666666</v>
      </c>
      <c r="E133" s="1">
        <f>('Canal 0'!E133+'Canal 1'!GF133+'Canal 2'!E133)/3</f>
        <v>153.33333333333334</v>
      </c>
      <c r="F133" s="1">
        <f>('Canal 0'!F133+'Canal 1'!GG133+'Canal 2'!F133)/3</f>
        <v>152.33333333333334</v>
      </c>
      <c r="G133" s="1">
        <f>('Canal 0'!G133+'Canal 1'!GH133+'Canal 2'!G133)/3</f>
        <v>158.33333333333334</v>
      </c>
      <c r="H133" s="1">
        <f>('Canal 0'!H133+'Canal 1'!GI133+'Canal 2'!H133)/3</f>
        <v>155.66666666666666</v>
      </c>
      <c r="I133" s="1">
        <f>('Canal 0'!I133+'Canal 1'!GJ133+'Canal 2'!I133)/3</f>
        <v>154</v>
      </c>
      <c r="J133" s="1">
        <f>('Canal 0'!J133+'Canal 1'!GK133+'Canal 2'!J133)/3</f>
        <v>154</v>
      </c>
      <c r="K133" s="1">
        <f>('Canal 0'!K133+'Canal 1'!GL133+'Canal 2'!K133)/3</f>
        <v>154.66666666666666</v>
      </c>
      <c r="L133" s="1">
        <f>('Canal 0'!L133+'Canal 1'!GM133+'Canal 2'!L133)/3</f>
        <v>156</v>
      </c>
      <c r="M133" s="1">
        <f>('Canal 0'!M133+'Canal 1'!GN133+'Canal 2'!M133)/3</f>
        <v>153.33333333333334</v>
      </c>
      <c r="N133" s="1">
        <f>('Canal 0'!N133+'Canal 1'!GO133+'Canal 2'!N133)/3</f>
        <v>153.33333333333334</v>
      </c>
      <c r="O133" s="1">
        <f>('Canal 0'!O133+'Canal 1'!GP133+'Canal 2'!O133)/3</f>
        <v>154.66666666666666</v>
      </c>
      <c r="P133" s="1">
        <f>('Canal 0'!P133+'Canal 1'!GQ133+'Canal 2'!P133)/3</f>
        <v>150.66666666666666</v>
      </c>
      <c r="Q133" s="1">
        <f>('Canal 0'!Q133+'Canal 1'!GR133+'Canal 2'!Q133)/3</f>
        <v>148.33333333333334</v>
      </c>
      <c r="R133" s="1">
        <f>('Canal 0'!R133+'Canal 1'!GS133+'Canal 2'!R133)/3</f>
        <v>93</v>
      </c>
      <c r="S133" s="1">
        <f>('Canal 0'!S133+'Canal 1'!GT133+'Canal 2'!S133)/3</f>
        <v>89</v>
      </c>
      <c r="T133" s="1">
        <f>('Canal 0'!T133+'Canal 1'!GU133+'Canal 2'!T133)/3</f>
        <v>88</v>
      </c>
      <c r="U133" s="1">
        <f>('Canal 0'!U133+'Canal 1'!GV133+'Canal 2'!U133)/3</f>
        <v>86.666666666666671</v>
      </c>
      <c r="V133" s="1">
        <f>('Canal 0'!V133+'Canal 1'!GW133+'Canal 2'!V133)/3</f>
        <v>90</v>
      </c>
      <c r="W133" s="1">
        <f>('Canal 0'!W133+'Canal 1'!GX133+'Canal 2'!W133)/3</f>
        <v>93</v>
      </c>
      <c r="X133" s="1">
        <f>('Canal 0'!X133+'Canal 1'!GY133+'Canal 2'!X133)/3</f>
        <v>93</v>
      </c>
      <c r="Y133" s="1">
        <f>('Canal 0'!Y133+'Canal 1'!GZ133+'Canal 2'!Y133)/3</f>
        <v>89.333333333333329</v>
      </c>
      <c r="Z133" s="1">
        <f>('Canal 0'!Z133+'Canal 1'!HA133+'Canal 2'!Z133)/3</f>
        <v>89.333333333333329</v>
      </c>
      <c r="AA133" s="1">
        <f>('Canal 0'!AA133+'Canal 1'!HB133+'Canal 2'!AA133)/3</f>
        <v>87.666666666666671</v>
      </c>
      <c r="AB133" s="1">
        <f>('Canal 0'!AB133+'Canal 1'!HC133+'Canal 2'!AB133)/3</f>
        <v>89.666666666666671</v>
      </c>
      <c r="AC133" s="1">
        <f>('Canal 0'!AC133+'Canal 1'!HD133+'Canal 2'!AC133)/3</f>
        <v>86.333333333333329</v>
      </c>
      <c r="AD133" s="1">
        <f>('Canal 0'!AD133+'Canal 1'!HE133+'Canal 2'!AD133)/3</f>
        <v>86.333333333333329</v>
      </c>
      <c r="AE133" s="1">
        <f>('Canal 0'!AE133+'Canal 1'!HF133+'Canal 2'!AE133)/3</f>
        <v>88.333333333333329</v>
      </c>
      <c r="AF133" s="1">
        <f>('Canal 0'!AF133+'Canal 1'!HG133+'Canal 2'!AF133)/3</f>
        <v>88.333333333333329</v>
      </c>
      <c r="AG133" s="1">
        <f>('Canal 0'!AG133+'Canal 1'!HH133+'Canal 2'!AG133)/3</f>
        <v>90.333333333333329</v>
      </c>
      <c r="AH133" s="1">
        <f>('Canal 0'!AH133+'Canal 1'!HI133+'Canal 2'!AH133)/3</f>
        <v>87</v>
      </c>
      <c r="AI133" s="1">
        <f>('Canal 0'!AI133+'Canal 1'!HJ133+'Canal 2'!AI133)/3</f>
        <v>89</v>
      </c>
      <c r="AJ133" s="1">
        <f>('Canal 0'!AJ133+'Canal 1'!HK133+'Canal 2'!AJ133)/3</f>
        <v>91</v>
      </c>
      <c r="AK133" s="1">
        <f>('Canal 0'!AK133+'Canal 1'!HL133+'Canal 2'!AK133)/3</f>
        <v>90.333333333333329</v>
      </c>
      <c r="AL133" s="1">
        <f>('Canal 0'!AL133+'Canal 1'!HM133+'Canal 2'!AL133)/3</f>
        <v>89.666666666666671</v>
      </c>
      <c r="AM133" s="1">
        <f>('Canal 0'!AM133+'Canal 1'!HN133+'Canal 2'!AM133)/3</f>
        <v>89.666666666666671</v>
      </c>
      <c r="AN133" s="1">
        <f>('Canal 0'!AN133+'Canal 1'!HO133+'Canal 2'!AN133)/3</f>
        <v>91.666666666666671</v>
      </c>
      <c r="AO133" s="1">
        <f>('Canal 0'!AO133+'Canal 1'!HP133+'Canal 2'!AO133)/3</f>
        <v>91.333333333333329</v>
      </c>
      <c r="AP133" s="1">
        <f>('Canal 0'!AP133+'Canal 1'!HQ133+'Canal 2'!AP133)/3</f>
        <v>88.666666666666671</v>
      </c>
      <c r="AQ133" s="1">
        <f>('Canal 0'!AQ133+'Canal 1'!HR133+'Canal 2'!AQ133)/3</f>
        <v>92</v>
      </c>
      <c r="AR133" s="1">
        <f>('Canal 0'!AR133+'Canal 1'!HS133+'Canal 2'!AR133)/3</f>
        <v>92</v>
      </c>
      <c r="AS133" s="1">
        <f>('Canal 0'!AS133+'Canal 1'!HT133+'Canal 2'!AS133)/3</f>
        <v>88.666666666666671</v>
      </c>
      <c r="AT133" s="1">
        <f>('Canal 0'!AT133+'Canal 1'!HU133+'Canal 2'!AT133)/3</f>
        <v>88.666666666666671</v>
      </c>
      <c r="AU133" s="1">
        <f>('Canal 0'!AU133+'Canal 1'!HV133+'Canal 2'!AU133)/3</f>
        <v>90.666666666666671</v>
      </c>
      <c r="AV133" s="1">
        <f>('Canal 0'!AV133+'Canal 1'!HW133+'Canal 2'!AV133)/3</f>
        <v>90.666666666666671</v>
      </c>
      <c r="AW133" s="1">
        <f>('Canal 0'!AW133+'Canal 1'!HX133+'Canal 2'!AW133)/3</f>
        <v>92</v>
      </c>
      <c r="AX133" s="1">
        <f>('Canal 0'!AX133+'Canal 1'!HY133+'Canal 2'!AX133)/3</f>
        <v>91.333333333333329</v>
      </c>
      <c r="AY133" s="1">
        <f>('Canal 0'!AY133+'Canal 1'!HZ133+'Canal 2'!AY133)/3</f>
        <v>92.666666666666671</v>
      </c>
      <c r="AZ133" s="1">
        <f>('Canal 0'!AZ133+'Canal 1'!IA133+'Canal 2'!AZ133)/3</f>
        <v>93.333333333333329</v>
      </c>
      <c r="BA133" s="1">
        <f>('Canal 0'!BA133+'Canal 1'!IB133+'Canal 2'!BA133)/3</f>
        <v>92.666666666666671</v>
      </c>
      <c r="BB133" s="1">
        <f>('Canal 0'!BB133+'Canal 1'!IC133+'Canal 2'!BB133)/3</f>
        <v>90.666666666666671</v>
      </c>
      <c r="BC133" s="1">
        <f>('Canal 0'!BC133+'Canal 1'!ID133+'Canal 2'!BC133)/3</f>
        <v>96.666666666666671</v>
      </c>
      <c r="BD133" s="1">
        <f>('Canal 0'!BD133+'Canal 1'!IE133+'Canal 2'!BD133)/3</f>
        <v>97.333333333333329</v>
      </c>
      <c r="BE133" s="1">
        <f>('Canal 0'!BE133+'Canal 1'!IF133+'Canal 2'!BE133)/3</f>
        <v>93.666666666666671</v>
      </c>
      <c r="BF133" s="1">
        <f>('Canal 0'!BF133+'Canal 1'!IG133+'Canal 2'!BF133)/3</f>
        <v>92.333333333333329</v>
      </c>
      <c r="BG133" s="1">
        <f>('Canal 0'!BG133+'Canal 1'!IH133+'Canal 2'!BG133)/3</f>
        <v>95.333333333333329</v>
      </c>
      <c r="BH133" s="1">
        <f>('Canal 0'!BH133+'Canal 1'!II133+'Canal 2'!BH133)/3</f>
        <v>96.666666666666671</v>
      </c>
      <c r="BI133" s="1">
        <f>('Canal 0'!BI133+'Canal 1'!IJ133+'Canal 2'!BI133)/3</f>
        <v>96.666666666666671</v>
      </c>
      <c r="BJ133" s="1">
        <f>('Canal 0'!BJ133+'Canal 1'!IK133+'Canal 2'!BJ133)/3</f>
        <v>95.666666666666671</v>
      </c>
      <c r="BK133" s="1">
        <f>('Canal 0'!BK133+'Canal 1'!IL133+'Canal 2'!BK133)/3</f>
        <v>97</v>
      </c>
      <c r="BL133" s="1">
        <f>('Canal 0'!BL133+'Canal 1'!IM133+'Canal 2'!BL133)/3</f>
        <v>96</v>
      </c>
      <c r="BM133" s="1">
        <f>('Canal 0'!BM133+'Canal 1'!IN133+'Canal 2'!BM133)/3</f>
        <v>93.666666666666671</v>
      </c>
      <c r="BN133" s="1">
        <f>('Canal 0'!BN133+'Canal 1'!IO133+'Canal 2'!BN133)/3</f>
        <v>94</v>
      </c>
      <c r="BO133" s="1">
        <f>('Canal 0'!BO133+'Canal 1'!IP133+'Canal 2'!BO133)/3</f>
        <v>96.333333333333329</v>
      </c>
      <c r="BP133" s="1">
        <f>('Canal 0'!BP133+'Canal 1'!IQ133+'Canal 2'!BP133)/3</f>
        <v>96</v>
      </c>
      <c r="BQ133" s="1">
        <f>('Canal 0'!BQ133+'Canal 1'!IR133+'Canal 2'!BQ133)/3</f>
        <v>96</v>
      </c>
      <c r="BR133" s="1">
        <f>('Canal 0'!BR133+'Canal 1'!IS133+'Canal 2'!BR133)/3</f>
        <v>97.333333333333329</v>
      </c>
      <c r="BS133" s="1">
        <f>('Canal 0'!BS133+'Canal 1'!IT133+'Canal 2'!BS133)/3</f>
        <v>99.333333333333329</v>
      </c>
      <c r="BT133" s="1">
        <f>('Canal 0'!BT133+'Canal 1'!IU133+'Canal 2'!BT133)/3</f>
        <v>98</v>
      </c>
      <c r="BU133" s="1">
        <f>('Canal 0'!BU133+'Canal 1'!IV133+'Canal 2'!BU133)/3</f>
        <v>98.666666666666671</v>
      </c>
      <c r="BV133" s="1">
        <f>('Canal 0'!BV133+'Canal 1'!IW133+'Canal 2'!BV133)/3</f>
        <v>95.666666666666671</v>
      </c>
      <c r="BW133" s="1">
        <f>('Canal 0'!BW133+'Canal 1'!IX133+'Canal 2'!BW133)/3</f>
        <v>96</v>
      </c>
      <c r="BX133" s="1">
        <f>('Canal 0'!BX133+'Canal 1'!IY133+'Canal 2'!BX133)/3</f>
        <v>97.333333333333329</v>
      </c>
      <c r="BY133" s="1">
        <f>('Canal 0'!BY133+'Canal 1'!IZ133+'Canal 2'!BY133)/3</f>
        <v>48.666666666666664</v>
      </c>
      <c r="BZ133" s="1">
        <f>('Canal 0'!BZ133+'Canal 1'!JA133+'Canal 2'!BZ133)/3</f>
        <v>128.33333333333334</v>
      </c>
      <c r="CA133" s="1">
        <f>('Canal 0'!CA133+'Canal 1'!JB133+'Canal 2'!CA133)/3</f>
        <v>128.33333333333334</v>
      </c>
      <c r="CB133" s="1">
        <f>('Canal 0'!CB133+'Canal 1'!JC133+'Canal 2'!CB133)/3</f>
        <v>125</v>
      </c>
      <c r="CC133" s="1">
        <f>('Canal 0'!CC133+'Canal 1'!JD133+'Canal 2'!CC133)/3</f>
        <v>98.666666666666671</v>
      </c>
      <c r="CD133" s="1">
        <f>('Canal 0'!CD133+'Canal 1'!JE133+'Canal 2'!CD133)/3</f>
        <v>44.666666666666664</v>
      </c>
      <c r="CE133" s="1">
        <f>('Canal 0'!CE133+'Canal 1'!JF133+'Canal 2'!CE133)/3</f>
        <v>42.333333333333336</v>
      </c>
      <c r="CF133" s="1">
        <f>('Canal 0'!CF133+'Canal 1'!JG133+'Canal 2'!CF133)/3</f>
        <v>42.333333333333336</v>
      </c>
      <c r="CG133" s="1">
        <f>('Canal 0'!CG133+'Canal 1'!JH133+'Canal 2'!CG133)/3</f>
        <v>42.333333333333336</v>
      </c>
      <c r="CH133" s="1">
        <f>('Canal 0'!CH133+'Canal 1'!JI133+'Canal 2'!CH133)/3</f>
        <v>101.66666666666667</v>
      </c>
      <c r="CI133" s="1">
        <f>('Canal 0'!CI133+'Canal 1'!JJ133+'Canal 2'!CI133)/3</f>
        <v>107.66666666666667</v>
      </c>
      <c r="CJ133" s="1">
        <f>('Canal 0'!CJ133+'Canal 1'!JK133+'Canal 2'!CJ133)/3</f>
        <v>106.33333333333333</v>
      </c>
      <c r="CK133" s="1">
        <f>('Canal 0'!CK133+'Canal 1'!JL133+'Canal 2'!CK133)/3</f>
        <v>89</v>
      </c>
      <c r="CL133" s="1">
        <f>('Canal 0'!CL133+'Canal 1'!JM133+'Canal 2'!CL133)/3</f>
        <v>91.666666666666671</v>
      </c>
      <c r="CM133" s="1">
        <f>('Canal 0'!CM133+'Canal 1'!JN133+'Canal 2'!CM133)/3</f>
        <v>64</v>
      </c>
      <c r="CN133" s="1">
        <f>('Canal 0'!CN133+'Canal 1'!JO133+'Canal 2'!CN133)/3</f>
        <v>71.666666666666671</v>
      </c>
      <c r="CO133" s="1">
        <f>('Canal 0'!CO133+'Canal 1'!JP133+'Canal 2'!CO133)/3</f>
        <v>66.666666666666671</v>
      </c>
      <c r="CP133" s="1">
        <f>('Canal 0'!CP133+'Canal 1'!JQ133+'Canal 2'!CP133)/3</f>
        <v>60.666666666666664</v>
      </c>
      <c r="CQ133" s="1">
        <f>('Canal 0'!CQ133+'Canal 1'!JR133+'Canal 2'!CQ133)/3</f>
        <v>53.666666666666664</v>
      </c>
      <c r="CR133" s="1">
        <f>('Canal 0'!CR133+'Canal 1'!JS133+'Canal 2'!CR133)/3</f>
        <v>51.333333333333336</v>
      </c>
      <c r="CS133" s="1">
        <f>('Canal 0'!CS133+'Canal 1'!JT133+'Canal 2'!CS133)/3</f>
        <v>49.333333333333336</v>
      </c>
      <c r="CT133" s="1">
        <f>('Canal 0'!CT133+'Canal 1'!JU133+'Canal 2'!CT133)/3</f>
        <v>48</v>
      </c>
      <c r="CU133" s="1">
        <f>('Canal 0'!CU133+'Canal 1'!JV133+'Canal 2'!CU133)/3</f>
        <v>47.333333333333336</v>
      </c>
      <c r="CV133" s="1">
        <f>('Canal 0'!CV133+'Canal 1'!JW133+'Canal 2'!CV133)/3</f>
        <v>47.333333333333336</v>
      </c>
      <c r="CW133" s="1">
        <f>('Canal 0'!CW133+'Canal 1'!JX133+'Canal 2'!CW133)/3</f>
        <v>46</v>
      </c>
      <c r="CX133" s="1">
        <f>('Canal 0'!CX133+'Canal 1'!JY133+'Canal 2'!CX133)/3</f>
        <v>44.666666666666664</v>
      </c>
      <c r="CY133" s="1">
        <f>('Canal 0'!CY133+'Canal 1'!JZ133+'Canal 2'!CY133)/3</f>
        <v>73.666666666666671</v>
      </c>
      <c r="CZ133" s="1">
        <f>('Canal 0'!CZ133+'Canal 1'!KA133+'Canal 2'!CZ133)/3</f>
        <v>150.33333333333334</v>
      </c>
      <c r="DA133" s="1">
        <f>('Canal 0'!DA133+'Canal 1'!KB133+'Canal 2'!DA133)/3</f>
        <v>151.66666666666666</v>
      </c>
      <c r="DB133" s="1">
        <f>('Canal 0'!DB133+'Canal 1'!KC133+'Canal 2'!DB133)/3</f>
        <v>152.33333333333334</v>
      </c>
      <c r="DC133" s="1">
        <f>('Canal 0'!DC133+'Canal 1'!KD133+'Canal 2'!DC133)/3</f>
        <v>152.66666666666666</v>
      </c>
      <c r="DD133" s="1">
        <f>('Canal 0'!DD133+'Canal 1'!KE133+'Canal 2'!DD133)/3</f>
        <v>154.66666666666666</v>
      </c>
      <c r="DE133" s="1">
        <f>('Canal 0'!DE133+'Canal 1'!KF133+'Canal 2'!DE133)/3</f>
        <v>155.33333333333334</v>
      </c>
      <c r="DF133" s="1">
        <f>('Canal 0'!DF133+'Canal 1'!KG133+'Canal 2'!DF133)/3</f>
        <v>156</v>
      </c>
      <c r="DG133" s="1">
        <f>('Canal 0'!DG133+'Canal 1'!KH133+'Canal 2'!DG133)/3</f>
        <v>157.33333333333334</v>
      </c>
      <c r="DH133" s="1">
        <f>('Canal 0'!DH133+'Canal 1'!KI133+'Canal 2'!DH133)/3</f>
        <v>157</v>
      </c>
      <c r="DI133" s="1">
        <f>('Canal 0'!DI133+'Canal 1'!KJ133+'Canal 2'!DI133)/3</f>
        <v>157.66666666666666</v>
      </c>
      <c r="DJ133" s="1">
        <f>('Canal 0'!DJ133+'Canal 1'!KK133+'Canal 2'!DJ133)/3</f>
        <v>158.33333333333334</v>
      </c>
      <c r="DK133" s="1">
        <f>('Canal 0'!DK133+'Canal 1'!KL133+'Canal 2'!DK133)/3</f>
        <v>158.33333333333334</v>
      </c>
      <c r="DL133" s="1">
        <f>('Canal 0'!DL133+'Canal 1'!KM133+'Canal 2'!DL133)/3</f>
        <v>159</v>
      </c>
      <c r="DM133" s="1">
        <f>('Canal 0'!DM133+'Canal 1'!KN133+'Canal 2'!DM133)/3</f>
        <v>159.33333333333334</v>
      </c>
      <c r="DN133" s="1">
        <f>('Canal 0'!DN133+'Canal 1'!KO133+'Canal 2'!DN133)/3</f>
        <v>160.33333333333334</v>
      </c>
      <c r="DO133" s="1">
        <f>('Canal 0'!DO133+'Canal 1'!KP133+'Canal 2'!DO133)/3</f>
        <v>160.33333333333334</v>
      </c>
      <c r="DP133" s="1">
        <f>('Canal 0'!DP133+'Canal 1'!KQ133+'Canal 2'!DP133)/3</f>
        <v>161</v>
      </c>
      <c r="DQ133" s="1">
        <f>('Canal 0'!DQ133+'Canal 1'!KR133+'Canal 2'!DQ133)/3</f>
        <v>160.33333333333334</v>
      </c>
      <c r="DR133" s="1">
        <f>('Canal 0'!DR133+'Canal 1'!KS133+'Canal 2'!DR133)/3</f>
        <v>160.33333333333334</v>
      </c>
      <c r="DS133" s="1">
        <f>('Canal 0'!DS133+'Canal 1'!KT133+'Canal 2'!DS133)/3</f>
        <v>161</v>
      </c>
      <c r="DT133" s="1">
        <f>('Canal 0'!DT133+'Canal 1'!KU133+'Canal 2'!DT133)/3</f>
        <v>161</v>
      </c>
      <c r="DU133" s="1">
        <f>('Canal 0'!DU133+'Canal 1'!KV133+'Canal 2'!DU133)/3</f>
        <v>161</v>
      </c>
      <c r="DV133" s="1">
        <f>('Canal 0'!DV133+'Canal 1'!KW133+'Canal 2'!DV133)/3</f>
        <v>161.66666666666666</v>
      </c>
      <c r="DW133" s="1">
        <f>('Canal 0'!DW133+'Canal 1'!KX133+'Canal 2'!DW133)/3</f>
        <v>161.66666666666666</v>
      </c>
      <c r="DX133" s="1">
        <f>('Canal 0'!DX133+'Canal 1'!KY133+'Canal 2'!DX133)/3</f>
        <v>161</v>
      </c>
      <c r="DY133" s="1">
        <f>('Canal 0'!DY133+'Canal 1'!KZ133+'Canal 2'!DY133)/3</f>
        <v>161.66666666666666</v>
      </c>
      <c r="DZ133" s="1">
        <f>('Canal 0'!DZ133+'Canal 1'!LA133+'Canal 2'!DZ133)/3</f>
        <v>163</v>
      </c>
      <c r="EA133" s="1">
        <f>('Canal 0'!EA133+'Canal 1'!LB133+'Canal 2'!EA133)/3</f>
        <v>162.33333333333334</v>
      </c>
      <c r="EB133" s="1">
        <f>('Canal 0'!EB133+'Canal 1'!LC133+'Canal 2'!EB133)/3</f>
        <v>163</v>
      </c>
      <c r="EC133" s="1">
        <f>('Canal 0'!EC133+'Canal 1'!LD133+'Canal 2'!EC133)/3</f>
        <v>163</v>
      </c>
      <c r="ED133" s="1">
        <f>('Canal 0'!ED133+'Canal 1'!LE133+'Canal 2'!ED133)/3</f>
        <v>162.33333333333334</v>
      </c>
      <c r="EE133" s="1">
        <f>('Canal 0'!EE133+'Canal 1'!LF133+'Canal 2'!EE133)/3</f>
        <v>163</v>
      </c>
      <c r="EF133" s="1">
        <f>('Canal 0'!EF133+'Canal 1'!LG133+'Canal 2'!EF133)/3</f>
        <v>163.66666666666666</v>
      </c>
      <c r="EG133" s="1">
        <f>('Canal 0'!EG133+'Canal 1'!LH133+'Canal 2'!EG133)/3</f>
        <v>161.66666666666666</v>
      </c>
      <c r="EH133" s="1">
        <f>('Canal 0'!EH133+'Canal 1'!LI133+'Canal 2'!EH133)/3</f>
        <v>38.333333333333336</v>
      </c>
      <c r="EI133" s="1">
        <f>('Canal 0'!EI133+'Canal 1'!LJ133+'Canal 2'!EI133)/3</f>
        <v>162.33333333333334</v>
      </c>
      <c r="EJ133" s="1">
        <f>('Canal 0'!EJ133+'Canal 1'!LK133+'Canal 2'!EJ133)/3</f>
        <v>38.333333333333336</v>
      </c>
      <c r="EK133" s="1">
        <f>('Canal 0'!EK133+'Canal 1'!LL133+'Canal 2'!EK133)/3</f>
        <v>163</v>
      </c>
      <c r="EL133" s="1">
        <f>('Canal 0'!EL133+'Canal 1'!LM133+'Canal 2'!EL133)/3</f>
        <v>161.66666666666666</v>
      </c>
      <c r="EM133" s="1">
        <f>('Canal 0'!EM133+'Canal 1'!LN133+'Canal 2'!EM133)/3</f>
        <v>166.66666666666666</v>
      </c>
      <c r="EN133" s="1">
        <f>('Canal 0'!EN133+'Canal 1'!LO133+'Canal 2'!EN133)/3</f>
        <v>27.666666666666668</v>
      </c>
      <c r="EO133" s="1">
        <f>('Canal 0'!EO133+'Canal 1'!LP133+'Canal 2'!EO133)/3</f>
        <v>119.66666666666667</v>
      </c>
      <c r="EP133" s="1">
        <f>('Canal 0'!EP133+'Canal 1'!LQ133+'Canal 2'!EP133)/3</f>
        <v>32</v>
      </c>
      <c r="EQ133" s="1">
        <f>('Canal 0'!EQ133+'Canal 1'!LR133+'Canal 2'!EQ133)/3</f>
        <v>37.666666666666664</v>
      </c>
      <c r="ER133" s="1">
        <f>('Canal 0'!ER133+'Canal 1'!LS133+'Canal 2'!ER133)/3</f>
        <v>33.333333333333336</v>
      </c>
      <c r="ES133" s="1">
        <f>('Canal 0'!ES133+'Canal 1'!LT133+'Canal 2'!ES133)/3</f>
        <v>164.66666666666666</v>
      </c>
      <c r="ET133" s="1">
        <f>('Canal 0'!ET133+'Canal 1'!LU133+'Canal 2'!ET133)/3</f>
        <v>137</v>
      </c>
      <c r="EU133" s="1">
        <f>('Canal 0'!EU133+'Canal 1'!LV133+'Canal 2'!EU133)/3</f>
        <v>165.33333333333334</v>
      </c>
      <c r="EV133" s="1">
        <f>('Canal 0'!EV133+'Canal 1'!LW133+'Canal 2'!EV133)/3</f>
        <v>166.66666666666666</v>
      </c>
      <c r="EW133" s="1">
        <f>('Canal 0'!EW133+'Canal 1'!LX133+'Canal 2'!EW133)/3</f>
        <v>169.33333333333334</v>
      </c>
      <c r="EX133" s="1">
        <f>('Canal 0'!EX133+'Canal 1'!LY133+'Canal 2'!EX133)/3</f>
        <v>41.333333333333336</v>
      </c>
      <c r="EY133" s="1">
        <f>('Canal 0'!EY133+'Canal 1'!LZ133+'Canal 2'!EY133)/3</f>
        <v>139.66666666666666</v>
      </c>
      <c r="EZ133" s="1">
        <f>('Canal 0'!EZ133+'Canal 1'!MA133+'Canal 2'!EZ133)/3</f>
        <v>166</v>
      </c>
      <c r="FA133" s="1">
        <f>('Canal 0'!FA133+'Canal 1'!MB133+'Canal 2'!FA133)/3</f>
        <v>165.33333333333334</v>
      </c>
      <c r="FB133" s="1">
        <f>('Canal 0'!FB133+'Canal 1'!MC133+'Canal 2'!FB133)/3</f>
        <v>165.33333333333334</v>
      </c>
      <c r="FC133" s="1">
        <f>('Canal 0'!FC133+'Canal 1'!MD133+'Canal 2'!FC133)/3</f>
        <v>166</v>
      </c>
      <c r="FD133" s="1">
        <f>('Canal 0'!FD133+'Canal 1'!ME133+'Canal 2'!FD133)/3</f>
        <v>166</v>
      </c>
      <c r="FE133" s="1">
        <f>('Canal 0'!FE133+'Canal 1'!MF133+'Canal 2'!FE133)/3</f>
        <v>166</v>
      </c>
      <c r="FF133" s="1">
        <f>('Canal 0'!FF133+'Canal 1'!MG133+'Canal 2'!FF133)/3</f>
        <v>166</v>
      </c>
      <c r="FG133" s="1">
        <f>('Canal 0'!FG133+'Canal 1'!MH133+'Canal 2'!FG133)/3</f>
        <v>169.33333333333334</v>
      </c>
      <c r="FH133" s="1">
        <f>('Canal 0'!FH133+'Canal 1'!MI133+'Canal 2'!FH133)/3</f>
        <v>22</v>
      </c>
      <c r="FI133" s="1">
        <f>('Canal 0'!FI133+'Canal 1'!MJ133+'Canal 2'!FI133)/3</f>
        <v>40</v>
      </c>
      <c r="FJ133" s="1">
        <f>('Canal 0'!FJ133+'Canal 1'!MK133+'Canal 2'!FJ133)/3</f>
        <v>81</v>
      </c>
      <c r="FK133" s="1">
        <f>('Canal 0'!FK133+'Canal 1'!ML133+'Canal 2'!FK133)/3</f>
        <v>167.33333333333334</v>
      </c>
      <c r="FL133" s="1">
        <f>('Canal 0'!FL133+'Canal 1'!MM133+'Canal 2'!FL133)/3</f>
        <v>83</v>
      </c>
      <c r="FM133" s="1">
        <f>('Canal 0'!FM133+'Canal 1'!MN133+'Canal 2'!FM133)/3</f>
        <v>79</v>
      </c>
      <c r="FN133" s="1">
        <f>('Canal 0'!FN133+'Canal 1'!MO133+'Canal 2'!FN133)/3</f>
        <v>72.333333333333329</v>
      </c>
      <c r="FO133" s="1">
        <f>('Canal 0'!FO133+'Canal 1'!MP133+'Canal 2'!FO133)/3</f>
        <v>52</v>
      </c>
      <c r="FP133" s="1">
        <f>('Canal 0'!FP133+'Canal 1'!MQ133+'Canal 2'!FP133)/3</f>
        <v>165.33333333333334</v>
      </c>
      <c r="FQ133" s="1">
        <f>('Canal 0'!FQ133+'Canal 1'!MR133+'Canal 2'!FQ133)/3</f>
        <v>165.33333333333334</v>
      </c>
      <c r="FR133" s="1">
        <f>('Canal 0'!FR133+'Canal 1'!MS133+'Canal 2'!FR133)/3</f>
        <v>161.33333333333334</v>
      </c>
      <c r="FS133" s="1">
        <f>('Canal 0'!FS133+'Canal 1'!MT133+'Canal 2'!FS133)/3</f>
        <v>152.33333333333334</v>
      </c>
      <c r="FT133" s="1">
        <f>('Canal 0'!FT133+'Canal 1'!MU133+'Canal 2'!FT133)/3</f>
        <v>143.66666666666666</v>
      </c>
      <c r="FU133" s="1">
        <f>('Canal 0'!FU133+'Canal 1'!MV133+'Canal 2'!FU133)/3</f>
        <v>131</v>
      </c>
      <c r="FV133" s="1">
        <f>('Canal 0'!FV133+'Canal 1'!MW133+'Canal 2'!FV133)/3</f>
        <v>114</v>
      </c>
      <c r="FW133" s="1">
        <f>('Canal 0'!FW133+'Canal 1'!MX133+'Canal 2'!FW133)/3</f>
        <v>88</v>
      </c>
      <c r="FX133" s="1">
        <f>('Canal 0'!FX133+'Canal 1'!MY133+'Canal 2'!FX133)/3</f>
        <v>107</v>
      </c>
      <c r="FY133" s="1">
        <f>('Canal 0'!FY133+'Canal 1'!MZ133+'Canal 2'!FY133)/3</f>
        <v>107</v>
      </c>
      <c r="FZ133" s="1">
        <f>('Canal 0'!FZ133+'Canal 1'!NA133+'Canal 2'!FZ133)/3</f>
        <v>107.66666666666667</v>
      </c>
      <c r="GA133" s="1">
        <f>('Canal 0'!GA133+'Canal 1'!NB133+'Canal 2'!GA133)/3</f>
        <v>106</v>
      </c>
      <c r="GB133" s="1">
        <f>('Canal 0'!GB133+'Canal 1'!NC133+'Canal 2'!GB133)/3</f>
        <v>108.33333333333333</v>
      </c>
      <c r="GC133" s="1">
        <f>('Canal 0'!GC133+'Canal 1'!ND133+'Canal 2'!GC133)/3</f>
        <v>106.33333333333333</v>
      </c>
      <c r="GD133" s="1">
        <f>('Canal 0'!GD133+'Canal 1'!NE133+'Canal 2'!GD133)/3</f>
        <v>107</v>
      </c>
      <c r="GE133" s="1">
        <f>('Canal 0'!GE133+'Canal 1'!NF133+'Canal 2'!GE133)/3</f>
        <v>108.33333333333333</v>
      </c>
      <c r="GF133" s="1">
        <f>('Canal 0'!GF133+'Canal 1'!NG133+'Canal 2'!GF133)/3</f>
        <v>108</v>
      </c>
      <c r="GG133" s="1">
        <f>('Canal 0'!GG133+'Canal 1'!NH133+'Canal 2'!GG133)/3</f>
        <v>105</v>
      </c>
      <c r="GH133" s="1">
        <f>('Canal 0'!GH133+'Canal 1'!NI133+'Canal 2'!GH133)/3</f>
        <v>107.33333333333333</v>
      </c>
      <c r="GI133" s="1">
        <f>('Canal 0'!GI133+'Canal 1'!NJ133+'Canal 2'!GI133)/3</f>
        <v>107</v>
      </c>
      <c r="GJ133" s="1">
        <f>('Canal 0'!GJ133+'Canal 1'!NK133+'Canal 2'!GJ133)/3</f>
        <v>106</v>
      </c>
      <c r="GK133" s="1">
        <f>('Canal 0'!GK133+'Canal 1'!NL133+'Canal 2'!GK133)/3</f>
        <v>106</v>
      </c>
      <c r="GL133" s="1">
        <f>('Canal 0'!GL133+'Canal 1'!NM133+'Canal 2'!GL133)/3</f>
        <v>109.33333333333333</v>
      </c>
      <c r="GM133" s="1">
        <f>('Canal 0'!GM133+'Canal 1'!NN133+'Canal 2'!GM133)/3</f>
        <v>108.66666666666667</v>
      </c>
      <c r="GN133" s="1">
        <f>('Canal 0'!GN133+'Canal 1'!NO133+'Canal 2'!GN133)/3</f>
        <v>107.33333333333333</v>
      </c>
      <c r="GO133" s="1">
        <f>('Canal 0'!GO133+'Canal 1'!NP133+'Canal 2'!GO133)/3</f>
        <v>106.66666666666667</v>
      </c>
      <c r="GP133" s="1">
        <f>('Canal 0'!GP133+'Canal 1'!NQ133+'Canal 2'!GP133)/3</f>
        <v>108.66666666666667</v>
      </c>
      <c r="GQ133" s="1">
        <f>('Canal 0'!GQ133+'Canal 1'!NR133+'Canal 2'!GQ133)/3</f>
        <v>107</v>
      </c>
      <c r="GR133" s="1">
        <f>('Canal 0'!GR133+'Canal 1'!NS133+'Canal 2'!GR133)/3</f>
        <v>105</v>
      </c>
    </row>
    <row r="134" spans="1:200" ht="8.4" customHeight="1" x14ac:dyDescent="0.3">
      <c r="A134" s="1">
        <f>('Canal 0'!A134+'Canal 1'!GB134+'Canal 2'!A134)/3</f>
        <v>141.33333333333334</v>
      </c>
      <c r="B134" s="1">
        <f>('Canal 0'!B134+'Canal 1'!GC134+'Canal 2'!B134)/3</f>
        <v>137</v>
      </c>
      <c r="C134" s="1">
        <f>('Canal 0'!C134+'Canal 1'!GD134+'Canal 2'!C134)/3</f>
        <v>139</v>
      </c>
      <c r="D134" s="1">
        <f>('Canal 0'!D134+'Canal 1'!GE134+'Canal 2'!D134)/3</f>
        <v>140.33333333333334</v>
      </c>
      <c r="E134" s="1">
        <f>('Canal 0'!E134+'Canal 1'!GF134+'Canal 2'!E134)/3</f>
        <v>146.33333333333334</v>
      </c>
      <c r="F134" s="1">
        <f>('Canal 0'!F134+'Canal 1'!GG134+'Canal 2'!F134)/3</f>
        <v>147</v>
      </c>
      <c r="G134" s="1">
        <f>('Canal 0'!G134+'Canal 1'!GH134+'Canal 2'!G134)/3</f>
        <v>149.33333333333334</v>
      </c>
      <c r="H134" s="1">
        <f>('Canal 0'!H134+'Canal 1'!GI134+'Canal 2'!H134)/3</f>
        <v>150</v>
      </c>
      <c r="I134" s="1">
        <f>('Canal 0'!I134+'Canal 1'!GJ134+'Canal 2'!I134)/3</f>
        <v>150.66666666666666</v>
      </c>
      <c r="J134" s="1">
        <f>('Canal 0'!J134+'Canal 1'!GK134+'Canal 2'!J134)/3</f>
        <v>150</v>
      </c>
      <c r="K134" s="1">
        <f>('Canal 0'!K134+'Canal 1'!GL134+'Canal 2'!K134)/3</f>
        <v>147.33333333333334</v>
      </c>
      <c r="L134" s="1">
        <f>('Canal 0'!L134+'Canal 1'!GM134+'Canal 2'!L134)/3</f>
        <v>145.33333333333334</v>
      </c>
      <c r="M134" s="1">
        <f>('Canal 0'!M134+'Canal 1'!GN134+'Canal 2'!M134)/3</f>
        <v>143</v>
      </c>
      <c r="N134" s="1">
        <f>('Canal 0'!N134+'Canal 1'!GO134+'Canal 2'!N134)/3</f>
        <v>152</v>
      </c>
      <c r="O134" s="1">
        <f>('Canal 0'!O134+'Canal 1'!GP134+'Canal 2'!O134)/3</f>
        <v>150.66666666666666</v>
      </c>
      <c r="P134" s="1">
        <f>('Canal 0'!P134+'Canal 1'!GQ134+'Canal 2'!P134)/3</f>
        <v>144</v>
      </c>
      <c r="Q134" s="1">
        <f>('Canal 0'!Q134+'Canal 1'!GR134+'Canal 2'!Q134)/3</f>
        <v>148.66666666666666</v>
      </c>
      <c r="R134" s="1">
        <f>('Canal 0'!R134+'Canal 1'!GS134+'Canal 2'!R134)/3</f>
        <v>87.333333333333329</v>
      </c>
      <c r="S134" s="1">
        <f>('Canal 0'!S134+'Canal 1'!GT134+'Canal 2'!S134)/3</f>
        <v>93</v>
      </c>
      <c r="T134" s="1">
        <f>('Canal 0'!T134+'Canal 1'!GU134+'Canal 2'!T134)/3</f>
        <v>92</v>
      </c>
      <c r="U134" s="1">
        <f>('Canal 0'!U134+'Canal 1'!GV134+'Canal 2'!U134)/3</f>
        <v>89</v>
      </c>
      <c r="V134" s="1">
        <f>('Canal 0'!V134+'Canal 1'!GW134+'Canal 2'!V134)/3</f>
        <v>92.333333333333329</v>
      </c>
      <c r="W134" s="1">
        <f>('Canal 0'!W134+'Canal 1'!GX134+'Canal 2'!W134)/3</f>
        <v>90</v>
      </c>
      <c r="X134" s="1">
        <f>('Canal 0'!X134+'Canal 1'!GY134+'Canal 2'!X134)/3</f>
        <v>91.666666666666671</v>
      </c>
      <c r="Y134" s="1">
        <f>('Canal 0'!Y134+'Canal 1'!GZ134+'Canal 2'!Y134)/3</f>
        <v>87.666666666666671</v>
      </c>
      <c r="Z134" s="1">
        <f>('Canal 0'!Z134+'Canal 1'!HA134+'Canal 2'!Z134)/3</f>
        <v>87</v>
      </c>
      <c r="AA134" s="1">
        <f>('Canal 0'!AA134+'Canal 1'!HB134+'Canal 2'!AA134)/3</f>
        <v>84.333333333333329</v>
      </c>
      <c r="AB134" s="1">
        <f>('Canal 0'!AB134+'Canal 1'!HC134+'Canal 2'!AB134)/3</f>
        <v>87</v>
      </c>
      <c r="AC134" s="1">
        <f>('Canal 0'!AC134+'Canal 1'!HD134+'Canal 2'!AC134)/3</f>
        <v>87</v>
      </c>
      <c r="AD134" s="1">
        <f>('Canal 0'!AD134+'Canal 1'!HE134+'Canal 2'!AD134)/3</f>
        <v>86.333333333333329</v>
      </c>
      <c r="AE134" s="1">
        <f>('Canal 0'!AE134+'Canal 1'!HF134+'Canal 2'!AE134)/3</f>
        <v>86.333333333333329</v>
      </c>
      <c r="AF134" s="1">
        <f>('Canal 0'!AF134+'Canal 1'!HG134+'Canal 2'!AF134)/3</f>
        <v>86.333333333333329</v>
      </c>
      <c r="AG134" s="1">
        <f>('Canal 0'!AG134+'Canal 1'!HH134+'Canal 2'!AG134)/3</f>
        <v>87.666666666666671</v>
      </c>
      <c r="AH134" s="1">
        <f>('Canal 0'!AH134+'Canal 1'!HI134+'Canal 2'!AH134)/3</f>
        <v>87</v>
      </c>
      <c r="AI134" s="1">
        <f>('Canal 0'!AI134+'Canal 1'!HJ134+'Canal 2'!AI134)/3</f>
        <v>88.333333333333329</v>
      </c>
      <c r="AJ134" s="1">
        <f>('Canal 0'!AJ134+'Canal 1'!HK134+'Canal 2'!AJ134)/3</f>
        <v>87.333333333333329</v>
      </c>
      <c r="AK134" s="1">
        <f>('Canal 0'!AK134+'Canal 1'!HL134+'Canal 2'!AK134)/3</f>
        <v>93.333333333333329</v>
      </c>
      <c r="AL134" s="1">
        <f>('Canal 0'!AL134+'Canal 1'!HM134+'Canal 2'!AL134)/3</f>
        <v>90.666666666666671</v>
      </c>
      <c r="AM134" s="1">
        <f>('Canal 0'!AM134+'Canal 1'!HN134+'Canal 2'!AM134)/3</f>
        <v>90.333333333333329</v>
      </c>
      <c r="AN134" s="1">
        <f>('Canal 0'!AN134+'Canal 1'!HO134+'Canal 2'!AN134)/3</f>
        <v>91</v>
      </c>
      <c r="AO134" s="1">
        <f>('Canal 0'!AO134+'Canal 1'!HP134+'Canal 2'!AO134)/3</f>
        <v>90</v>
      </c>
      <c r="AP134" s="1">
        <f>('Canal 0'!AP134+'Canal 1'!HQ134+'Canal 2'!AP134)/3</f>
        <v>91.333333333333329</v>
      </c>
      <c r="AQ134" s="1">
        <f>('Canal 0'!AQ134+'Canal 1'!HR134+'Canal 2'!AQ134)/3</f>
        <v>89.333333333333329</v>
      </c>
      <c r="AR134" s="1">
        <f>('Canal 0'!AR134+'Canal 1'!HS134+'Canal 2'!AR134)/3</f>
        <v>89.333333333333329</v>
      </c>
      <c r="AS134" s="1">
        <f>('Canal 0'!AS134+'Canal 1'!HT134+'Canal 2'!AS134)/3</f>
        <v>90</v>
      </c>
      <c r="AT134" s="1">
        <f>('Canal 0'!AT134+'Canal 1'!HU134+'Canal 2'!AT134)/3</f>
        <v>92</v>
      </c>
      <c r="AU134" s="1">
        <f>('Canal 0'!AU134+'Canal 1'!HV134+'Canal 2'!AU134)/3</f>
        <v>89.333333333333329</v>
      </c>
      <c r="AV134" s="1">
        <f>('Canal 0'!AV134+'Canal 1'!HW134+'Canal 2'!AV134)/3</f>
        <v>96</v>
      </c>
      <c r="AW134" s="1">
        <f>('Canal 0'!AW134+'Canal 1'!HX134+'Canal 2'!AW134)/3</f>
        <v>91.333333333333329</v>
      </c>
      <c r="AX134" s="1">
        <f>('Canal 0'!AX134+'Canal 1'!HY134+'Canal 2'!AX134)/3</f>
        <v>95.333333333333329</v>
      </c>
      <c r="AY134" s="1">
        <f>('Canal 0'!AY134+'Canal 1'!HZ134+'Canal 2'!AY134)/3</f>
        <v>92</v>
      </c>
      <c r="AZ134" s="1">
        <f>('Canal 0'!AZ134+'Canal 1'!IA134+'Canal 2'!AZ134)/3</f>
        <v>93.333333333333329</v>
      </c>
      <c r="BA134" s="1">
        <f>('Canal 0'!BA134+'Canal 1'!IB134+'Canal 2'!BA134)/3</f>
        <v>96</v>
      </c>
      <c r="BB134" s="1">
        <f>('Canal 0'!BB134+'Canal 1'!IC134+'Canal 2'!BB134)/3</f>
        <v>93.333333333333329</v>
      </c>
      <c r="BC134" s="1">
        <f>('Canal 0'!BC134+'Canal 1'!ID134+'Canal 2'!BC134)/3</f>
        <v>94</v>
      </c>
      <c r="BD134" s="1">
        <f>('Canal 0'!BD134+'Canal 1'!IE134+'Canal 2'!BD134)/3</f>
        <v>94.666666666666671</v>
      </c>
      <c r="BE134" s="1">
        <f>('Canal 0'!BE134+'Canal 1'!IF134+'Canal 2'!BE134)/3</f>
        <v>92</v>
      </c>
      <c r="BF134" s="1">
        <f>('Canal 0'!BF134+'Canal 1'!IG134+'Canal 2'!BF134)/3</f>
        <v>95.333333333333329</v>
      </c>
      <c r="BG134" s="1">
        <f>('Canal 0'!BG134+'Canal 1'!IH134+'Canal 2'!BG134)/3</f>
        <v>95.333333333333329</v>
      </c>
      <c r="BH134" s="1">
        <f>('Canal 0'!BH134+'Canal 1'!II134+'Canal 2'!BH134)/3</f>
        <v>98</v>
      </c>
      <c r="BI134" s="1">
        <f>('Canal 0'!BI134+'Canal 1'!IJ134+'Canal 2'!BI134)/3</f>
        <v>96</v>
      </c>
      <c r="BJ134" s="1">
        <f>('Canal 0'!BJ134+'Canal 1'!IK134+'Canal 2'!BJ134)/3</f>
        <v>95</v>
      </c>
      <c r="BK134" s="1">
        <f>('Canal 0'!BK134+'Canal 1'!IL134+'Canal 2'!BK134)/3</f>
        <v>97</v>
      </c>
      <c r="BL134" s="1">
        <f>('Canal 0'!BL134+'Canal 1'!IM134+'Canal 2'!BL134)/3</f>
        <v>97</v>
      </c>
      <c r="BM134" s="1">
        <f>('Canal 0'!BM134+'Canal 1'!IN134+'Canal 2'!BM134)/3</f>
        <v>97.333333333333329</v>
      </c>
      <c r="BN134" s="1">
        <f>('Canal 0'!BN134+'Canal 1'!IO134+'Canal 2'!BN134)/3</f>
        <v>99.333333333333329</v>
      </c>
      <c r="BO134" s="1">
        <f>('Canal 0'!BO134+'Canal 1'!IP134+'Canal 2'!BO134)/3</f>
        <v>93</v>
      </c>
      <c r="BP134" s="1">
        <f>('Canal 0'!BP134+'Canal 1'!IQ134+'Canal 2'!BP134)/3</f>
        <v>97.333333333333329</v>
      </c>
      <c r="BQ134" s="1">
        <f>('Canal 0'!BQ134+'Canal 1'!IR134+'Canal 2'!BQ134)/3</f>
        <v>98</v>
      </c>
      <c r="BR134" s="1">
        <f>('Canal 0'!BR134+'Canal 1'!IS134+'Canal 2'!BR134)/3</f>
        <v>99.333333333333329</v>
      </c>
      <c r="BS134" s="1">
        <f>('Canal 0'!BS134+'Canal 1'!IT134+'Canal 2'!BS134)/3</f>
        <v>100</v>
      </c>
      <c r="BT134" s="1">
        <f>('Canal 0'!BT134+'Canal 1'!IU134+'Canal 2'!BT134)/3</f>
        <v>95.333333333333329</v>
      </c>
      <c r="BU134" s="1">
        <f>('Canal 0'!BU134+'Canal 1'!IV134+'Canal 2'!BU134)/3</f>
        <v>98.666666666666671</v>
      </c>
      <c r="BV134" s="1">
        <f>('Canal 0'!BV134+'Canal 1'!IW134+'Canal 2'!BV134)/3</f>
        <v>95.333333333333329</v>
      </c>
      <c r="BW134" s="1">
        <f>('Canal 0'!BW134+'Canal 1'!IX134+'Canal 2'!BW134)/3</f>
        <v>99.333333333333329</v>
      </c>
      <c r="BX134" s="1">
        <f>('Canal 0'!BX134+'Canal 1'!IY134+'Canal 2'!BX134)/3</f>
        <v>95.666666666666671</v>
      </c>
      <c r="BY134" s="1">
        <f>('Canal 0'!BY134+'Canal 1'!IZ134+'Canal 2'!BY134)/3</f>
        <v>98.333333333333329</v>
      </c>
      <c r="BZ134" s="1">
        <f>('Canal 0'!BZ134+'Canal 1'!JA134+'Canal 2'!BZ134)/3</f>
        <v>49.666666666666664</v>
      </c>
      <c r="CA134" s="1">
        <f>('Canal 0'!CA134+'Canal 1'!JB134+'Canal 2'!CA134)/3</f>
        <v>47.333333333333336</v>
      </c>
      <c r="CB134" s="1">
        <f>('Canal 0'!CB134+'Canal 1'!JC134+'Canal 2'!CB134)/3</f>
        <v>99</v>
      </c>
      <c r="CC134" s="1">
        <f>('Canal 0'!CC134+'Canal 1'!JD134+'Canal 2'!CC134)/3</f>
        <v>88.666666666666671</v>
      </c>
      <c r="CD134" s="1">
        <f>('Canal 0'!CD134+'Canal 1'!JE134+'Canal 2'!CD134)/3</f>
        <v>45.666666666666664</v>
      </c>
      <c r="CE134" s="1">
        <f>('Canal 0'!CE134+'Canal 1'!JF134+'Canal 2'!CE134)/3</f>
        <v>43.666666666666664</v>
      </c>
      <c r="CF134" s="1">
        <f>('Canal 0'!CF134+'Canal 1'!JG134+'Canal 2'!CF134)/3</f>
        <v>43</v>
      </c>
      <c r="CG134" s="1">
        <f>('Canal 0'!CG134+'Canal 1'!JH134+'Canal 2'!CG134)/3</f>
        <v>41.666666666666664</v>
      </c>
      <c r="CH134" s="1">
        <f>('Canal 0'!CH134+'Canal 1'!JI134+'Canal 2'!CH134)/3</f>
        <v>40.666666666666664</v>
      </c>
      <c r="CI134" s="1">
        <f>('Canal 0'!CI134+'Canal 1'!JJ134+'Canal 2'!CI134)/3</f>
        <v>103.66666666666667</v>
      </c>
      <c r="CJ134" s="1">
        <f>('Canal 0'!CJ134+'Canal 1'!JK134+'Canal 2'!CJ134)/3</f>
        <v>108</v>
      </c>
      <c r="CK134" s="1">
        <f>('Canal 0'!CK134+'Canal 1'!JL134+'Canal 2'!CK134)/3</f>
        <v>102</v>
      </c>
      <c r="CL134" s="1">
        <f>('Canal 0'!CL134+'Canal 1'!JM134+'Canal 2'!CL134)/3</f>
        <v>96</v>
      </c>
      <c r="CM134" s="1">
        <f>('Canal 0'!CM134+'Canal 1'!JN134+'Canal 2'!CM134)/3</f>
        <v>57</v>
      </c>
      <c r="CN134" s="1">
        <f>('Canal 0'!CN134+'Canal 1'!JO134+'Canal 2'!CN134)/3</f>
        <v>98.666666666666671</v>
      </c>
      <c r="CO134" s="1">
        <f>('Canal 0'!CO134+'Canal 1'!JP134+'Canal 2'!CO134)/3</f>
        <v>55.666666666666664</v>
      </c>
      <c r="CP134" s="1">
        <f>('Canal 0'!CP134+'Canal 1'!JQ134+'Canal 2'!CP134)/3</f>
        <v>72.333333333333329</v>
      </c>
      <c r="CQ134" s="1">
        <f>('Canal 0'!CQ134+'Canal 1'!JR134+'Canal 2'!CQ134)/3</f>
        <v>46.666666666666664</v>
      </c>
      <c r="CR134" s="1">
        <f>('Canal 0'!CR134+'Canal 1'!JS134+'Canal 2'!CR134)/3</f>
        <v>47.333333333333336</v>
      </c>
      <c r="CS134" s="1">
        <f>('Canal 0'!CS134+'Canal 1'!JT134+'Canal 2'!CS134)/3</f>
        <v>46</v>
      </c>
      <c r="CT134" s="1">
        <f>('Canal 0'!CT134+'Canal 1'!JU134+'Canal 2'!CT134)/3</f>
        <v>44</v>
      </c>
      <c r="CU134" s="1">
        <f>('Canal 0'!CU134+'Canal 1'!JV134+'Canal 2'!CU134)/3</f>
        <v>44</v>
      </c>
      <c r="CV134" s="1">
        <f>('Canal 0'!CV134+'Canal 1'!JW134+'Canal 2'!CV134)/3</f>
        <v>44</v>
      </c>
      <c r="CW134" s="1">
        <f>('Canal 0'!CW134+'Canal 1'!JX134+'Canal 2'!CW134)/3</f>
        <v>43.666666666666664</v>
      </c>
      <c r="CX134" s="1">
        <f>('Canal 0'!CX134+'Canal 1'!JY134+'Canal 2'!CX134)/3</f>
        <v>76</v>
      </c>
      <c r="CY134" s="1">
        <f>('Canal 0'!CY134+'Canal 1'!JZ134+'Canal 2'!CY134)/3</f>
        <v>154</v>
      </c>
      <c r="CZ134" s="1">
        <f>('Canal 0'!CZ134+'Canal 1'!KA134+'Canal 2'!CZ134)/3</f>
        <v>154.66666666666666</v>
      </c>
      <c r="DA134" s="1">
        <f>('Canal 0'!DA134+'Canal 1'!KB134+'Canal 2'!DA134)/3</f>
        <v>155.33333333333334</v>
      </c>
      <c r="DB134" s="1">
        <f>('Canal 0'!DB134+'Canal 1'!KC134+'Canal 2'!DB134)/3</f>
        <v>156</v>
      </c>
      <c r="DC134" s="1">
        <f>('Canal 0'!DC134+'Canal 1'!KD134+'Canal 2'!DC134)/3</f>
        <v>158</v>
      </c>
      <c r="DD134" s="1">
        <f>('Canal 0'!DD134+'Canal 1'!KE134+'Canal 2'!DD134)/3</f>
        <v>157.66666666666666</v>
      </c>
      <c r="DE134" s="1">
        <f>('Canal 0'!DE134+'Canal 1'!KF134+'Canal 2'!DE134)/3</f>
        <v>158.33333333333334</v>
      </c>
      <c r="DF134" s="1">
        <f>('Canal 0'!DF134+'Canal 1'!KG134+'Canal 2'!DF134)/3</f>
        <v>158.33333333333334</v>
      </c>
      <c r="DG134" s="1">
        <f>('Canal 0'!DG134+'Canal 1'!KH134+'Canal 2'!DG134)/3</f>
        <v>158.33333333333334</v>
      </c>
      <c r="DH134" s="1">
        <f>('Canal 0'!DH134+'Canal 1'!KI134+'Canal 2'!DH134)/3</f>
        <v>159.66666666666666</v>
      </c>
      <c r="DI134" s="1">
        <f>('Canal 0'!DI134+'Canal 1'!KJ134+'Canal 2'!DI134)/3</f>
        <v>159.33333333333334</v>
      </c>
      <c r="DJ134" s="1">
        <f>('Canal 0'!DJ134+'Canal 1'!KK134+'Canal 2'!DJ134)/3</f>
        <v>160.33333333333334</v>
      </c>
      <c r="DK134" s="1">
        <f>('Canal 0'!DK134+'Canal 1'!KL134+'Canal 2'!DK134)/3</f>
        <v>160.33333333333334</v>
      </c>
      <c r="DL134" s="1">
        <f>('Canal 0'!DL134+'Canal 1'!KM134+'Canal 2'!DL134)/3</f>
        <v>160.33333333333334</v>
      </c>
      <c r="DM134" s="1">
        <f>('Canal 0'!DM134+'Canal 1'!KN134+'Canal 2'!DM134)/3</f>
        <v>161</v>
      </c>
      <c r="DN134" s="1">
        <f>('Canal 0'!DN134+'Canal 1'!KO134+'Canal 2'!DN134)/3</f>
        <v>160.33333333333334</v>
      </c>
      <c r="DO134" s="1">
        <f>('Canal 0'!DO134+'Canal 1'!KP134+'Canal 2'!DO134)/3</f>
        <v>161</v>
      </c>
      <c r="DP134" s="1">
        <f>('Canal 0'!DP134+'Canal 1'!KQ134+'Canal 2'!DP134)/3</f>
        <v>160.33333333333334</v>
      </c>
      <c r="DQ134" s="1">
        <f>('Canal 0'!DQ134+'Canal 1'!KR134+'Canal 2'!DQ134)/3</f>
        <v>161.66666666666666</v>
      </c>
      <c r="DR134" s="1">
        <f>('Canal 0'!DR134+'Canal 1'!KS134+'Canal 2'!DR134)/3</f>
        <v>161</v>
      </c>
      <c r="DS134" s="1">
        <f>('Canal 0'!DS134+'Canal 1'!KT134+'Canal 2'!DS134)/3</f>
        <v>161.66666666666666</v>
      </c>
      <c r="DT134" s="1">
        <f>('Canal 0'!DT134+'Canal 1'!KU134+'Canal 2'!DT134)/3</f>
        <v>162.33333333333334</v>
      </c>
      <c r="DU134" s="1">
        <f>('Canal 0'!DU134+'Canal 1'!KV134+'Canal 2'!DU134)/3</f>
        <v>162.33333333333334</v>
      </c>
      <c r="DV134" s="1">
        <f>('Canal 0'!DV134+'Canal 1'!KW134+'Canal 2'!DV134)/3</f>
        <v>162.33333333333334</v>
      </c>
      <c r="DW134" s="1">
        <f>('Canal 0'!DW134+'Canal 1'!KX134+'Canal 2'!DW134)/3</f>
        <v>161.66666666666666</v>
      </c>
      <c r="DX134" s="1">
        <f>('Canal 0'!DX134+'Canal 1'!KY134+'Canal 2'!DX134)/3</f>
        <v>161</v>
      </c>
      <c r="DY134" s="1">
        <f>('Canal 0'!DY134+'Canal 1'!KZ134+'Canal 2'!DY134)/3</f>
        <v>162.33333333333334</v>
      </c>
      <c r="DZ134" s="1">
        <f>('Canal 0'!DZ134+'Canal 1'!LA134+'Canal 2'!DZ134)/3</f>
        <v>163</v>
      </c>
      <c r="EA134" s="1">
        <f>('Canal 0'!EA134+'Canal 1'!LB134+'Canal 2'!EA134)/3</f>
        <v>161</v>
      </c>
      <c r="EB134" s="1">
        <f>('Canal 0'!EB134+'Canal 1'!LC134+'Canal 2'!EB134)/3</f>
        <v>163</v>
      </c>
      <c r="EC134" s="1">
        <f>('Canal 0'!EC134+'Canal 1'!LD134+'Canal 2'!EC134)/3</f>
        <v>162.33333333333334</v>
      </c>
      <c r="ED134" s="1">
        <f>('Canal 0'!ED134+'Canal 1'!LE134+'Canal 2'!ED134)/3</f>
        <v>162.33333333333334</v>
      </c>
      <c r="EE134" s="1">
        <f>('Canal 0'!EE134+'Canal 1'!LF134+'Canal 2'!EE134)/3</f>
        <v>161.66666666666666</v>
      </c>
      <c r="EF134" s="1">
        <f>('Canal 0'!EF134+'Canal 1'!LG134+'Canal 2'!EF134)/3</f>
        <v>163</v>
      </c>
      <c r="EG134" s="1">
        <f>('Canal 0'!EG134+'Canal 1'!LH134+'Canal 2'!EG134)/3</f>
        <v>161.66666666666666</v>
      </c>
      <c r="EH134" s="1">
        <f>('Canal 0'!EH134+'Canal 1'!LI134+'Canal 2'!EH134)/3</f>
        <v>40.333333333333336</v>
      </c>
      <c r="EI134" s="1">
        <f>('Canal 0'!EI134+'Canal 1'!LJ134+'Canal 2'!EI134)/3</f>
        <v>162.33333333333334</v>
      </c>
      <c r="EJ134" s="1">
        <f>('Canal 0'!EJ134+'Canal 1'!LK134+'Canal 2'!EJ134)/3</f>
        <v>33.666666666666664</v>
      </c>
      <c r="EK134" s="1">
        <f>('Canal 0'!EK134+'Canal 1'!LL134+'Canal 2'!EK134)/3</f>
        <v>40.333333333333336</v>
      </c>
      <c r="EL134" s="1">
        <f>('Canal 0'!EL134+'Canal 1'!LM134+'Canal 2'!EL134)/3</f>
        <v>105.33333333333333</v>
      </c>
      <c r="EM134" s="1">
        <f>('Canal 0'!EM134+'Canal 1'!LN134+'Canal 2'!EM134)/3</f>
        <v>158</v>
      </c>
      <c r="EN134" s="1">
        <f>('Canal 0'!EN134+'Canal 1'!LO134+'Canal 2'!EN134)/3</f>
        <v>167.66666666666666</v>
      </c>
      <c r="EO134" s="1">
        <f>('Canal 0'!EO134+'Canal 1'!LP134+'Canal 2'!EO134)/3</f>
        <v>167.66666666666666</v>
      </c>
      <c r="EP134" s="1">
        <f>('Canal 0'!EP134+'Canal 1'!LQ134+'Canal 2'!EP134)/3</f>
        <v>40.333333333333336</v>
      </c>
      <c r="EQ134" s="1">
        <f>('Canal 0'!EQ134+'Canal 1'!LR134+'Canal 2'!EQ134)/3</f>
        <v>164.66666666666666</v>
      </c>
      <c r="ER134" s="1">
        <f>('Canal 0'!ER134+'Canal 1'!LS134+'Canal 2'!ER134)/3</f>
        <v>40</v>
      </c>
      <c r="ES134" s="1">
        <f>('Canal 0'!ES134+'Canal 1'!LT134+'Canal 2'!ES134)/3</f>
        <v>164.66666666666666</v>
      </c>
      <c r="ET134" s="1">
        <f>('Canal 0'!ET134+'Canal 1'!LU134+'Canal 2'!ET134)/3</f>
        <v>32</v>
      </c>
      <c r="EU134" s="1">
        <f>('Canal 0'!EU134+'Canal 1'!LV134+'Canal 2'!EU134)/3</f>
        <v>165.33333333333334</v>
      </c>
      <c r="EV134" s="1">
        <f>('Canal 0'!EV134+'Canal 1'!LW134+'Canal 2'!EV134)/3</f>
        <v>42</v>
      </c>
      <c r="EW134" s="1">
        <f>('Canal 0'!EW134+'Canal 1'!LX134+'Canal 2'!EW134)/3</f>
        <v>140.33333333333334</v>
      </c>
      <c r="EX134" s="1">
        <f>('Canal 0'!EX134+'Canal 1'!LY134+'Canal 2'!EX134)/3</f>
        <v>166</v>
      </c>
      <c r="EY134" s="1">
        <f>('Canal 0'!EY134+'Canal 1'!LZ134+'Canal 2'!EY134)/3</f>
        <v>40</v>
      </c>
      <c r="EZ134" s="1">
        <f>('Canal 0'!EZ134+'Canal 1'!MA134+'Canal 2'!EZ134)/3</f>
        <v>166</v>
      </c>
      <c r="FA134" s="1">
        <f>('Canal 0'!FA134+'Canal 1'!MB134+'Canal 2'!FA134)/3</f>
        <v>166</v>
      </c>
      <c r="FB134" s="1">
        <f>('Canal 0'!FB134+'Canal 1'!MC134+'Canal 2'!FB134)/3</f>
        <v>165.33333333333334</v>
      </c>
      <c r="FC134" s="1">
        <f>('Canal 0'!FC134+'Canal 1'!MD134+'Canal 2'!FC134)/3</f>
        <v>165.33333333333334</v>
      </c>
      <c r="FD134" s="1">
        <f>('Canal 0'!FD134+'Canal 1'!ME134+'Canal 2'!FD134)/3</f>
        <v>164.66666666666666</v>
      </c>
      <c r="FE134" s="1">
        <f>('Canal 0'!FE134+'Canal 1'!MF134+'Canal 2'!FE134)/3</f>
        <v>166.66666666666666</v>
      </c>
      <c r="FF134" s="1">
        <f>('Canal 0'!FF134+'Canal 1'!MG134+'Canal 2'!FF134)/3</f>
        <v>166</v>
      </c>
      <c r="FG134" s="1">
        <f>('Canal 0'!FG134+'Canal 1'!MH134+'Canal 2'!FG134)/3</f>
        <v>167.33333333333334</v>
      </c>
      <c r="FH134" s="1">
        <f>('Canal 0'!FH134+'Canal 1'!MI134+'Canal 2'!FH134)/3</f>
        <v>27.333333333333332</v>
      </c>
      <c r="FI134" s="1">
        <f>('Canal 0'!FI134+'Canal 1'!MJ134+'Canal 2'!FI134)/3</f>
        <v>33</v>
      </c>
      <c r="FJ134" s="1">
        <f>('Canal 0'!FJ134+'Canal 1'!MK134+'Canal 2'!FJ134)/3</f>
        <v>55.666666666666664</v>
      </c>
      <c r="FK134" s="1">
        <f>('Canal 0'!FK134+'Canal 1'!ML134+'Canal 2'!FK134)/3</f>
        <v>76.666666666666671</v>
      </c>
      <c r="FL134" s="1">
        <f>('Canal 0'!FL134+'Canal 1'!MM134+'Canal 2'!FL134)/3</f>
        <v>147.33333333333334</v>
      </c>
      <c r="FM134" s="1">
        <f>('Canal 0'!FM134+'Canal 1'!MN134+'Canal 2'!FM134)/3</f>
        <v>110</v>
      </c>
      <c r="FN134" s="1">
        <f>('Canal 0'!FN134+'Canal 1'!MO134+'Canal 2'!FN134)/3</f>
        <v>83.333333333333329</v>
      </c>
      <c r="FO134" s="1">
        <f>('Canal 0'!FO134+'Canal 1'!MP134+'Canal 2'!FO134)/3</f>
        <v>155.33333333333334</v>
      </c>
      <c r="FP134" s="1">
        <f>('Canal 0'!FP134+'Canal 1'!MQ134+'Canal 2'!FP134)/3</f>
        <v>163.33333333333334</v>
      </c>
      <c r="FQ134" s="1">
        <f>('Canal 0'!FQ134+'Canal 1'!MR134+'Canal 2'!FQ134)/3</f>
        <v>165.33333333333334</v>
      </c>
      <c r="FR134" s="1">
        <f>('Canal 0'!FR134+'Canal 1'!MS134+'Canal 2'!FR134)/3</f>
        <v>165.33333333333334</v>
      </c>
      <c r="FS134" s="1">
        <f>('Canal 0'!FS134+'Canal 1'!MT134+'Canal 2'!FS134)/3</f>
        <v>160.33333333333334</v>
      </c>
      <c r="FT134" s="1">
        <f>('Canal 0'!FT134+'Canal 1'!MU134+'Canal 2'!FT134)/3</f>
        <v>152.33333333333334</v>
      </c>
      <c r="FU134" s="1">
        <f>('Canal 0'!FU134+'Canal 1'!MV134+'Canal 2'!FU134)/3</f>
        <v>140</v>
      </c>
      <c r="FV134" s="1">
        <f>('Canal 0'!FV134+'Canal 1'!MW134+'Canal 2'!FV134)/3</f>
        <v>124</v>
      </c>
      <c r="FW134" s="1">
        <f>('Canal 0'!FW134+'Canal 1'!MX134+'Canal 2'!FW134)/3</f>
        <v>103.33333333333333</v>
      </c>
      <c r="FX134" s="1">
        <f>('Canal 0'!FX134+'Canal 1'!MY134+'Canal 2'!FX134)/3</f>
        <v>110</v>
      </c>
      <c r="FY134" s="1">
        <f>('Canal 0'!FY134+'Canal 1'!MZ134+'Canal 2'!FY134)/3</f>
        <v>108.33333333333333</v>
      </c>
      <c r="FZ134" s="1">
        <f>('Canal 0'!FZ134+'Canal 1'!NA134+'Canal 2'!FZ134)/3</f>
        <v>105.66666666666667</v>
      </c>
      <c r="GA134" s="1">
        <f>('Canal 0'!GA134+'Canal 1'!NB134+'Canal 2'!GA134)/3</f>
        <v>106.66666666666667</v>
      </c>
      <c r="GB134" s="1">
        <f>('Canal 0'!GB134+'Canal 1'!NC134+'Canal 2'!GB134)/3</f>
        <v>108.66666666666667</v>
      </c>
      <c r="GC134" s="1">
        <f>('Canal 0'!GC134+'Canal 1'!ND134+'Canal 2'!GC134)/3</f>
        <v>108</v>
      </c>
      <c r="GD134" s="1">
        <f>('Canal 0'!GD134+'Canal 1'!NE134+'Canal 2'!GD134)/3</f>
        <v>109.66666666666667</v>
      </c>
      <c r="GE134" s="1">
        <f>('Canal 0'!GE134+'Canal 1'!NF134+'Canal 2'!GE134)/3</f>
        <v>109.66666666666667</v>
      </c>
      <c r="GF134" s="1">
        <f>('Canal 0'!GF134+'Canal 1'!NG134+'Canal 2'!GF134)/3</f>
        <v>111.33333333333333</v>
      </c>
      <c r="GG134" s="1">
        <f>('Canal 0'!GG134+'Canal 1'!NH134+'Canal 2'!GG134)/3</f>
        <v>108.66666666666667</v>
      </c>
      <c r="GH134" s="1">
        <f>('Canal 0'!GH134+'Canal 1'!NI134+'Canal 2'!GH134)/3</f>
        <v>109.33333333333333</v>
      </c>
      <c r="GI134" s="1">
        <f>('Canal 0'!GI134+'Canal 1'!NJ134+'Canal 2'!GI134)/3</f>
        <v>109.66666666666667</v>
      </c>
      <c r="GJ134" s="1">
        <f>('Canal 0'!GJ134+'Canal 1'!NK134+'Canal 2'!GJ134)/3</f>
        <v>108</v>
      </c>
      <c r="GK134" s="1">
        <f>('Canal 0'!GK134+'Canal 1'!NL134+'Canal 2'!GK134)/3</f>
        <v>109.33333333333333</v>
      </c>
      <c r="GL134" s="1">
        <f>('Canal 0'!GL134+'Canal 1'!NM134+'Canal 2'!GL134)/3</f>
        <v>111.33333333333333</v>
      </c>
      <c r="GM134" s="1">
        <f>('Canal 0'!GM134+'Canal 1'!NN134+'Canal 2'!GM134)/3</f>
        <v>108</v>
      </c>
      <c r="GN134" s="1">
        <f>('Canal 0'!GN134+'Canal 1'!NO134+'Canal 2'!GN134)/3</f>
        <v>107.33333333333333</v>
      </c>
      <c r="GO134" s="1">
        <f>('Canal 0'!GO134+'Canal 1'!NP134+'Canal 2'!GO134)/3</f>
        <v>108.66666666666667</v>
      </c>
      <c r="GP134" s="1">
        <f>('Canal 0'!GP134+'Canal 1'!NQ134+'Canal 2'!GP134)/3</f>
        <v>107.33333333333333</v>
      </c>
      <c r="GQ134" s="1">
        <f>('Canal 0'!GQ134+'Canal 1'!NR134+'Canal 2'!GQ134)/3</f>
        <v>106</v>
      </c>
      <c r="GR134" s="1">
        <f>('Canal 0'!GR134+'Canal 1'!NS134+'Canal 2'!GR134)/3</f>
        <v>109</v>
      </c>
    </row>
    <row r="135" spans="1:200" ht="8.4" customHeight="1" x14ac:dyDescent="0.3">
      <c r="A135" s="1">
        <f>('Canal 0'!A135+'Canal 1'!GB135+'Canal 2'!A135)/3</f>
        <v>139.33333333333334</v>
      </c>
      <c r="B135" s="1">
        <f>('Canal 0'!B135+'Canal 1'!GC135+'Canal 2'!B135)/3</f>
        <v>133.33333333333334</v>
      </c>
      <c r="C135" s="1">
        <f>('Canal 0'!C135+'Canal 1'!GD135+'Canal 2'!C135)/3</f>
        <v>137.33333333333334</v>
      </c>
      <c r="D135" s="1">
        <f>('Canal 0'!D135+'Canal 1'!GE135+'Canal 2'!D135)/3</f>
        <v>140</v>
      </c>
      <c r="E135" s="1">
        <f>('Canal 0'!E135+'Canal 1'!GF135+'Canal 2'!E135)/3</f>
        <v>138.33333333333334</v>
      </c>
      <c r="F135" s="1">
        <f>('Canal 0'!F135+'Canal 1'!GG135+'Canal 2'!F135)/3</f>
        <v>141.33333333333334</v>
      </c>
      <c r="G135" s="1">
        <f>('Canal 0'!G135+'Canal 1'!GH135+'Canal 2'!G135)/3</f>
        <v>140.66666666666666</v>
      </c>
      <c r="H135" s="1">
        <f>('Canal 0'!H135+'Canal 1'!GI135+'Canal 2'!H135)/3</f>
        <v>141.33333333333334</v>
      </c>
      <c r="I135" s="1">
        <f>('Canal 0'!I135+'Canal 1'!GJ135+'Canal 2'!I135)/3</f>
        <v>142</v>
      </c>
      <c r="J135" s="1">
        <f>('Canal 0'!J135+'Canal 1'!GK135+'Canal 2'!J135)/3</f>
        <v>142.33333333333334</v>
      </c>
      <c r="K135" s="1">
        <f>('Canal 0'!K135+'Canal 1'!GL135+'Canal 2'!K135)/3</f>
        <v>139.66666666666666</v>
      </c>
      <c r="L135" s="1">
        <f>('Canal 0'!L135+'Canal 1'!GM135+'Canal 2'!L135)/3</f>
        <v>143.66666666666666</v>
      </c>
      <c r="M135" s="1">
        <f>('Canal 0'!M135+'Canal 1'!GN135+'Canal 2'!M135)/3</f>
        <v>140.66666666666666</v>
      </c>
      <c r="N135" s="1">
        <f>('Canal 0'!N135+'Canal 1'!GO135+'Canal 2'!N135)/3</f>
        <v>141.66666666666666</v>
      </c>
      <c r="O135" s="1">
        <f>('Canal 0'!O135+'Canal 1'!GP135+'Canal 2'!O135)/3</f>
        <v>138.66666666666666</v>
      </c>
      <c r="P135" s="1">
        <f>('Canal 0'!P135+'Canal 1'!GQ135+'Canal 2'!P135)/3</f>
        <v>140.33333333333334</v>
      </c>
      <c r="Q135" s="1">
        <f>('Canal 0'!Q135+'Canal 1'!GR135+'Canal 2'!Q135)/3</f>
        <v>143.33333333333334</v>
      </c>
      <c r="R135" s="1">
        <f>('Canal 0'!R135+'Canal 1'!GS135+'Canal 2'!R135)/3</f>
        <v>88</v>
      </c>
      <c r="S135" s="1">
        <f>('Canal 0'!S135+'Canal 1'!GT135+'Canal 2'!S135)/3</f>
        <v>89.333333333333329</v>
      </c>
      <c r="T135" s="1">
        <f>('Canal 0'!T135+'Canal 1'!GU135+'Canal 2'!T135)/3</f>
        <v>89.333333333333329</v>
      </c>
      <c r="U135" s="1">
        <f>('Canal 0'!U135+'Canal 1'!GV135+'Canal 2'!U135)/3</f>
        <v>90.666666666666671</v>
      </c>
      <c r="V135" s="1">
        <f>('Canal 0'!V135+'Canal 1'!GW135+'Canal 2'!V135)/3</f>
        <v>86</v>
      </c>
      <c r="W135" s="1">
        <f>('Canal 0'!W135+'Canal 1'!GX135+'Canal 2'!W135)/3</f>
        <v>87.666666666666671</v>
      </c>
      <c r="X135" s="1">
        <f>('Canal 0'!X135+'Canal 1'!GY135+'Canal 2'!X135)/3</f>
        <v>85</v>
      </c>
      <c r="Y135" s="1">
        <f>('Canal 0'!Y135+'Canal 1'!GZ135+'Canal 2'!Y135)/3</f>
        <v>82.333333333333329</v>
      </c>
      <c r="Z135" s="1">
        <f>('Canal 0'!Z135+'Canal 1'!HA135+'Canal 2'!Z135)/3</f>
        <v>85.666666666666671</v>
      </c>
      <c r="AA135" s="1">
        <f>('Canal 0'!AA135+'Canal 1'!HB135+'Canal 2'!AA135)/3</f>
        <v>87</v>
      </c>
      <c r="AB135" s="1">
        <f>('Canal 0'!AB135+'Canal 1'!HC135+'Canal 2'!AB135)/3</f>
        <v>85.666666666666671</v>
      </c>
      <c r="AC135" s="1">
        <f>('Canal 0'!AC135+'Canal 1'!HD135+'Canal 2'!AC135)/3</f>
        <v>83.666666666666671</v>
      </c>
      <c r="AD135" s="1">
        <f>('Canal 0'!AD135+'Canal 1'!HE135+'Canal 2'!AD135)/3</f>
        <v>86.333333333333329</v>
      </c>
      <c r="AE135" s="1">
        <f>('Canal 0'!AE135+'Canal 1'!HF135+'Canal 2'!AE135)/3</f>
        <v>90.333333333333329</v>
      </c>
      <c r="AF135" s="1">
        <f>('Canal 0'!AF135+'Canal 1'!HG135+'Canal 2'!AF135)/3</f>
        <v>87.666666666666671</v>
      </c>
      <c r="AG135" s="1">
        <f>('Canal 0'!AG135+'Canal 1'!HH135+'Canal 2'!AG135)/3</f>
        <v>91</v>
      </c>
      <c r="AH135" s="1">
        <f>('Canal 0'!AH135+'Canal 1'!HI135+'Canal 2'!AH135)/3</f>
        <v>89</v>
      </c>
      <c r="AI135" s="1">
        <f>('Canal 0'!AI135+'Canal 1'!HJ135+'Canal 2'!AI135)/3</f>
        <v>88.666666666666671</v>
      </c>
      <c r="AJ135" s="1">
        <f>('Canal 0'!AJ135+'Canal 1'!HK135+'Canal 2'!AJ135)/3</f>
        <v>88.666666666666671</v>
      </c>
      <c r="AK135" s="1">
        <f>('Canal 0'!AK135+'Canal 1'!HL135+'Canal 2'!AK135)/3</f>
        <v>88.666666666666671</v>
      </c>
      <c r="AL135" s="1">
        <f>('Canal 0'!AL135+'Canal 1'!HM135+'Canal 2'!AL135)/3</f>
        <v>90</v>
      </c>
      <c r="AM135" s="1">
        <f>('Canal 0'!AM135+'Canal 1'!HN135+'Canal 2'!AM135)/3</f>
        <v>90.333333333333329</v>
      </c>
      <c r="AN135" s="1">
        <f>('Canal 0'!AN135+'Canal 1'!HO135+'Canal 2'!AN135)/3</f>
        <v>92</v>
      </c>
      <c r="AO135" s="1">
        <f>('Canal 0'!AO135+'Canal 1'!HP135+'Canal 2'!AO135)/3</f>
        <v>92.666666666666671</v>
      </c>
      <c r="AP135" s="1">
        <f>('Canal 0'!AP135+'Canal 1'!HQ135+'Canal 2'!AP135)/3</f>
        <v>94</v>
      </c>
      <c r="AQ135" s="1">
        <f>('Canal 0'!AQ135+'Canal 1'!HR135+'Canal 2'!AQ135)/3</f>
        <v>89.333333333333329</v>
      </c>
      <c r="AR135" s="1">
        <f>('Canal 0'!AR135+'Canal 1'!HS135+'Canal 2'!AR135)/3</f>
        <v>92</v>
      </c>
      <c r="AS135" s="1">
        <f>('Canal 0'!AS135+'Canal 1'!HT135+'Canal 2'!AS135)/3</f>
        <v>92</v>
      </c>
      <c r="AT135" s="1">
        <f>('Canal 0'!AT135+'Canal 1'!HU135+'Canal 2'!AT135)/3</f>
        <v>91.333333333333329</v>
      </c>
      <c r="AU135" s="1">
        <f>('Canal 0'!AU135+'Canal 1'!HV135+'Canal 2'!AU135)/3</f>
        <v>92.666666666666671</v>
      </c>
      <c r="AV135" s="1">
        <f>('Canal 0'!AV135+'Canal 1'!HW135+'Canal 2'!AV135)/3</f>
        <v>93.333333333333329</v>
      </c>
      <c r="AW135" s="1">
        <f>('Canal 0'!AW135+'Canal 1'!HX135+'Canal 2'!AW135)/3</f>
        <v>93.333333333333329</v>
      </c>
      <c r="AX135" s="1">
        <f>('Canal 0'!AX135+'Canal 1'!HY135+'Canal 2'!AX135)/3</f>
        <v>96</v>
      </c>
      <c r="AY135" s="1">
        <f>('Canal 0'!AY135+'Canal 1'!HZ135+'Canal 2'!AY135)/3</f>
        <v>94.666666666666671</v>
      </c>
      <c r="AZ135" s="1">
        <f>('Canal 0'!AZ135+'Canal 1'!IA135+'Canal 2'!AZ135)/3</f>
        <v>94</v>
      </c>
      <c r="BA135" s="1">
        <f>('Canal 0'!BA135+'Canal 1'!IB135+'Canal 2'!BA135)/3</f>
        <v>96</v>
      </c>
      <c r="BB135" s="1">
        <f>('Canal 0'!BB135+'Canal 1'!IC135+'Canal 2'!BB135)/3</f>
        <v>92.666666666666671</v>
      </c>
      <c r="BC135" s="1">
        <f>('Canal 0'!BC135+'Canal 1'!ID135+'Canal 2'!BC135)/3</f>
        <v>94.666666666666671</v>
      </c>
      <c r="BD135" s="1">
        <f>('Canal 0'!BD135+'Canal 1'!IE135+'Canal 2'!BD135)/3</f>
        <v>95.333333333333329</v>
      </c>
      <c r="BE135" s="1">
        <f>('Canal 0'!BE135+'Canal 1'!IF135+'Canal 2'!BE135)/3</f>
        <v>94</v>
      </c>
      <c r="BF135" s="1">
        <f>('Canal 0'!BF135+'Canal 1'!IG135+'Canal 2'!BF135)/3</f>
        <v>93.333333333333329</v>
      </c>
      <c r="BG135" s="1">
        <f>('Canal 0'!BG135+'Canal 1'!IH135+'Canal 2'!BG135)/3</f>
        <v>95.333333333333329</v>
      </c>
      <c r="BH135" s="1">
        <f>('Canal 0'!BH135+'Canal 1'!II135+'Canal 2'!BH135)/3</f>
        <v>95.333333333333329</v>
      </c>
      <c r="BI135" s="1">
        <f>('Canal 0'!BI135+'Canal 1'!IJ135+'Canal 2'!BI135)/3</f>
        <v>96</v>
      </c>
      <c r="BJ135" s="1">
        <f>('Canal 0'!BJ135+'Canal 1'!IK135+'Canal 2'!BJ135)/3</f>
        <v>96.333333333333329</v>
      </c>
      <c r="BK135" s="1">
        <f>('Canal 0'!BK135+'Canal 1'!IL135+'Canal 2'!BK135)/3</f>
        <v>94.666666666666671</v>
      </c>
      <c r="BL135" s="1">
        <f>('Canal 0'!BL135+'Canal 1'!IM135+'Canal 2'!BL135)/3</f>
        <v>95</v>
      </c>
      <c r="BM135" s="1">
        <f>('Canal 0'!BM135+'Canal 1'!IN135+'Canal 2'!BM135)/3</f>
        <v>99</v>
      </c>
      <c r="BN135" s="1">
        <f>('Canal 0'!BN135+'Canal 1'!IO135+'Canal 2'!BN135)/3</f>
        <v>97.333333333333329</v>
      </c>
      <c r="BO135" s="1">
        <f>('Canal 0'!BO135+'Canal 1'!IP135+'Canal 2'!BO135)/3</f>
        <v>94</v>
      </c>
      <c r="BP135" s="1">
        <f>('Canal 0'!BP135+'Canal 1'!IQ135+'Canal 2'!BP135)/3</f>
        <v>95.333333333333329</v>
      </c>
      <c r="BQ135" s="1">
        <f>('Canal 0'!BQ135+'Canal 1'!IR135+'Canal 2'!BQ135)/3</f>
        <v>98.666666666666671</v>
      </c>
      <c r="BR135" s="1">
        <f>('Canal 0'!BR135+'Canal 1'!IS135+'Canal 2'!BR135)/3</f>
        <v>99.333333333333329</v>
      </c>
      <c r="BS135" s="1">
        <f>('Canal 0'!BS135+'Canal 1'!IT135+'Canal 2'!BS135)/3</f>
        <v>99.333333333333329</v>
      </c>
      <c r="BT135" s="1">
        <f>('Canal 0'!BT135+'Canal 1'!IU135+'Canal 2'!BT135)/3</f>
        <v>98.666666666666671</v>
      </c>
      <c r="BU135" s="1">
        <f>('Canal 0'!BU135+'Canal 1'!IV135+'Canal 2'!BU135)/3</f>
        <v>99.333333333333329</v>
      </c>
      <c r="BV135" s="1">
        <f>('Canal 0'!BV135+'Canal 1'!IW135+'Canal 2'!BV135)/3</f>
        <v>97.333333333333329</v>
      </c>
      <c r="BW135" s="1">
        <f>('Canal 0'!BW135+'Canal 1'!IX135+'Canal 2'!BW135)/3</f>
        <v>98</v>
      </c>
      <c r="BX135" s="1">
        <f>('Canal 0'!BX135+'Canal 1'!IY135+'Canal 2'!BX135)/3</f>
        <v>99.333333333333329</v>
      </c>
      <c r="BY135" s="1">
        <f>('Canal 0'!BY135+'Canal 1'!IZ135+'Canal 2'!BY135)/3</f>
        <v>98.333333333333329</v>
      </c>
      <c r="BZ135" s="1">
        <f>('Canal 0'!BZ135+'Canal 1'!JA135+'Canal 2'!BZ135)/3</f>
        <v>50.333333333333336</v>
      </c>
      <c r="CA135" s="1">
        <f>('Canal 0'!CA135+'Canal 1'!JB135+'Canal 2'!CA135)/3</f>
        <v>104.66666666666667</v>
      </c>
      <c r="CB135" s="1">
        <f>('Canal 0'!CB135+'Canal 1'!JC135+'Canal 2'!CB135)/3</f>
        <v>65.333333333333329</v>
      </c>
      <c r="CC135" s="1">
        <f>('Canal 0'!CC135+'Canal 1'!JD135+'Canal 2'!CC135)/3</f>
        <v>47.333333333333336</v>
      </c>
      <c r="CD135" s="1">
        <f>('Canal 0'!CD135+'Canal 1'!JE135+'Canal 2'!CD135)/3</f>
        <v>45.666666666666664</v>
      </c>
      <c r="CE135" s="1">
        <f>('Canal 0'!CE135+'Canal 1'!JF135+'Canal 2'!CE135)/3</f>
        <v>44.666666666666664</v>
      </c>
      <c r="CF135" s="1">
        <f>('Canal 0'!CF135+'Canal 1'!JG135+'Canal 2'!CF135)/3</f>
        <v>43.666666666666664</v>
      </c>
      <c r="CG135" s="1">
        <f>('Canal 0'!CG135+'Canal 1'!JH135+'Canal 2'!CG135)/3</f>
        <v>42.333333333333336</v>
      </c>
      <c r="CH135" s="1">
        <f>('Canal 0'!CH135+'Canal 1'!JI135+'Canal 2'!CH135)/3</f>
        <v>43</v>
      </c>
      <c r="CI135" s="1">
        <f>('Canal 0'!CI135+'Canal 1'!JJ135+'Canal 2'!CI135)/3</f>
        <v>41.333333333333336</v>
      </c>
      <c r="CJ135" s="1">
        <f>('Canal 0'!CJ135+'Canal 1'!JK135+'Canal 2'!CJ135)/3</f>
        <v>105.33333333333333</v>
      </c>
      <c r="CK135" s="1">
        <f>('Canal 0'!CK135+'Canal 1'!JL135+'Canal 2'!CK135)/3</f>
        <v>108.33333333333333</v>
      </c>
      <c r="CL135" s="1">
        <f>('Canal 0'!CL135+'Canal 1'!JM135+'Canal 2'!CL135)/3</f>
        <v>56.333333333333336</v>
      </c>
      <c r="CM135" s="1">
        <f>('Canal 0'!CM135+'Canal 1'!JN135+'Canal 2'!CM135)/3</f>
        <v>58</v>
      </c>
      <c r="CN135" s="1">
        <f>('Canal 0'!CN135+'Canal 1'!JO135+'Canal 2'!CN135)/3</f>
        <v>52.333333333333336</v>
      </c>
      <c r="CO135" s="1">
        <f>('Canal 0'!CO135+'Canal 1'!JP135+'Canal 2'!CO135)/3</f>
        <v>48</v>
      </c>
      <c r="CP135" s="1">
        <f>('Canal 0'!CP135+'Canal 1'!JQ135+'Canal 2'!CP135)/3</f>
        <v>46.666666666666664</v>
      </c>
      <c r="CQ135" s="1">
        <f>('Canal 0'!CQ135+'Canal 1'!JR135+'Canal 2'!CQ135)/3</f>
        <v>44.666666666666664</v>
      </c>
      <c r="CR135" s="1">
        <f>('Canal 0'!CR135+'Canal 1'!JS135+'Canal 2'!CR135)/3</f>
        <v>44</v>
      </c>
      <c r="CS135" s="1">
        <f>('Canal 0'!CS135+'Canal 1'!JT135+'Canal 2'!CS135)/3</f>
        <v>43.333333333333336</v>
      </c>
      <c r="CT135" s="1">
        <f>('Canal 0'!CT135+'Canal 1'!JU135+'Canal 2'!CT135)/3</f>
        <v>42.666666666666664</v>
      </c>
      <c r="CU135" s="1">
        <f>('Canal 0'!CU135+'Canal 1'!JV135+'Canal 2'!CU135)/3</f>
        <v>42</v>
      </c>
      <c r="CV135" s="1">
        <f>('Canal 0'!CV135+'Canal 1'!JW135+'Canal 2'!CV135)/3</f>
        <v>41.666666666666664</v>
      </c>
      <c r="CW135" s="1">
        <f>('Canal 0'!CW135+'Canal 1'!JX135+'Canal 2'!CW135)/3</f>
        <v>79.666666666666671</v>
      </c>
      <c r="CX135" s="1">
        <f>('Canal 0'!CX135+'Canal 1'!JY135+'Canal 2'!CX135)/3</f>
        <v>157</v>
      </c>
      <c r="CY135" s="1">
        <f>('Canal 0'!CY135+'Canal 1'!JZ135+'Canal 2'!CY135)/3</f>
        <v>156</v>
      </c>
      <c r="CZ135" s="1">
        <f>('Canal 0'!CZ135+'Canal 1'!KA135+'Canal 2'!CZ135)/3</f>
        <v>157</v>
      </c>
      <c r="DA135" s="1">
        <f>('Canal 0'!DA135+'Canal 1'!KB135+'Canal 2'!DA135)/3</f>
        <v>156.33333333333334</v>
      </c>
      <c r="DB135" s="1">
        <f>('Canal 0'!DB135+'Canal 1'!KC135+'Canal 2'!DB135)/3</f>
        <v>156.33333333333334</v>
      </c>
      <c r="DC135" s="1">
        <f>('Canal 0'!DC135+'Canal 1'!KD135+'Canal 2'!DC135)/3</f>
        <v>157.66666666666666</v>
      </c>
      <c r="DD135" s="1">
        <f>('Canal 0'!DD135+'Canal 1'!KE135+'Canal 2'!DD135)/3</f>
        <v>159</v>
      </c>
      <c r="DE135" s="1">
        <f>('Canal 0'!DE135+'Canal 1'!KF135+'Canal 2'!DE135)/3</f>
        <v>159.66666666666666</v>
      </c>
      <c r="DF135" s="1">
        <f>('Canal 0'!DF135+'Canal 1'!KG135+'Canal 2'!DF135)/3</f>
        <v>160</v>
      </c>
      <c r="DG135" s="1">
        <f>('Canal 0'!DG135+'Canal 1'!KH135+'Canal 2'!DG135)/3</f>
        <v>160.33333333333334</v>
      </c>
      <c r="DH135" s="1">
        <f>('Canal 0'!DH135+'Canal 1'!KI135+'Canal 2'!DH135)/3</f>
        <v>160.33333333333334</v>
      </c>
      <c r="DI135" s="1">
        <f>('Canal 0'!DI135+'Canal 1'!KJ135+'Canal 2'!DI135)/3</f>
        <v>161.66666666666666</v>
      </c>
      <c r="DJ135" s="1">
        <f>('Canal 0'!DJ135+'Canal 1'!KK135+'Canal 2'!DJ135)/3</f>
        <v>160.33333333333334</v>
      </c>
      <c r="DK135" s="1">
        <f>('Canal 0'!DK135+'Canal 1'!KL135+'Canal 2'!DK135)/3</f>
        <v>161</v>
      </c>
      <c r="DL135" s="1">
        <f>('Canal 0'!DL135+'Canal 1'!KM135+'Canal 2'!DL135)/3</f>
        <v>160.33333333333334</v>
      </c>
      <c r="DM135" s="1">
        <f>('Canal 0'!DM135+'Canal 1'!KN135+'Canal 2'!DM135)/3</f>
        <v>161</v>
      </c>
      <c r="DN135" s="1">
        <f>('Canal 0'!DN135+'Canal 1'!KO135+'Canal 2'!DN135)/3</f>
        <v>161</v>
      </c>
      <c r="DO135" s="1">
        <f>('Canal 0'!DO135+'Canal 1'!KP135+'Canal 2'!DO135)/3</f>
        <v>163</v>
      </c>
      <c r="DP135" s="1">
        <f>('Canal 0'!DP135+'Canal 1'!KQ135+'Canal 2'!DP135)/3</f>
        <v>160.33333333333334</v>
      </c>
      <c r="DQ135" s="1">
        <f>('Canal 0'!DQ135+'Canal 1'!KR135+'Canal 2'!DQ135)/3</f>
        <v>161</v>
      </c>
      <c r="DR135" s="1">
        <f>('Canal 0'!DR135+'Canal 1'!KS135+'Canal 2'!DR135)/3</f>
        <v>162.33333333333334</v>
      </c>
      <c r="DS135" s="1">
        <f>('Canal 0'!DS135+'Canal 1'!KT135+'Canal 2'!DS135)/3</f>
        <v>157.66666666666666</v>
      </c>
      <c r="DT135" s="1">
        <f>('Canal 0'!DT135+'Canal 1'!KU135+'Canal 2'!DT135)/3</f>
        <v>161.66666666666666</v>
      </c>
      <c r="DU135" s="1">
        <f>('Canal 0'!DU135+'Canal 1'!KV135+'Canal 2'!DU135)/3</f>
        <v>162.33333333333334</v>
      </c>
      <c r="DV135" s="1">
        <f>('Canal 0'!DV135+'Canal 1'!KW135+'Canal 2'!DV135)/3</f>
        <v>161.66666666666666</v>
      </c>
      <c r="DW135" s="1">
        <f>('Canal 0'!DW135+'Canal 1'!KX135+'Canal 2'!DW135)/3</f>
        <v>162.33333333333334</v>
      </c>
      <c r="DX135" s="1">
        <f>('Canal 0'!DX135+'Canal 1'!KY135+'Canal 2'!DX135)/3</f>
        <v>161.66666666666666</v>
      </c>
      <c r="DY135" s="1">
        <f>('Canal 0'!DY135+'Canal 1'!KZ135+'Canal 2'!DY135)/3</f>
        <v>163</v>
      </c>
      <c r="DZ135" s="1">
        <f>('Canal 0'!DZ135+'Canal 1'!LA135+'Canal 2'!DZ135)/3</f>
        <v>162.33333333333334</v>
      </c>
      <c r="EA135" s="1">
        <f>('Canal 0'!EA135+'Canal 1'!LB135+'Canal 2'!EA135)/3</f>
        <v>162.66666666666666</v>
      </c>
      <c r="EB135" s="1">
        <f>('Canal 0'!EB135+'Canal 1'!LC135+'Canal 2'!EB135)/3</f>
        <v>161.66666666666666</v>
      </c>
      <c r="EC135" s="1">
        <f>('Canal 0'!EC135+'Canal 1'!LD135+'Canal 2'!EC135)/3</f>
        <v>165</v>
      </c>
      <c r="ED135" s="1">
        <f>('Canal 0'!ED135+'Canal 1'!LE135+'Canal 2'!ED135)/3</f>
        <v>165.33333333333334</v>
      </c>
      <c r="EE135" s="1">
        <f>('Canal 0'!EE135+'Canal 1'!LF135+'Canal 2'!EE135)/3</f>
        <v>161</v>
      </c>
      <c r="EF135" s="1">
        <f>('Canal 0'!EF135+'Canal 1'!LG135+'Canal 2'!EF135)/3</f>
        <v>42</v>
      </c>
      <c r="EG135" s="1">
        <f>('Canal 0'!EG135+'Canal 1'!LH135+'Canal 2'!EG135)/3</f>
        <v>167.66666666666666</v>
      </c>
      <c r="EH135" s="1">
        <f>('Canal 0'!EH135+'Canal 1'!LI135+'Canal 2'!EH135)/3</f>
        <v>37.666666666666664</v>
      </c>
      <c r="EI135" s="1">
        <f>('Canal 0'!EI135+'Canal 1'!LJ135+'Canal 2'!EI135)/3</f>
        <v>159</v>
      </c>
      <c r="EJ135" s="1">
        <f>('Canal 0'!EJ135+'Canal 1'!LK135+'Canal 2'!EJ135)/3</f>
        <v>40.666666666666664</v>
      </c>
      <c r="EK135" s="1">
        <f>('Canal 0'!EK135+'Canal 1'!LL135+'Canal 2'!EK135)/3</f>
        <v>40</v>
      </c>
      <c r="EL135" s="1">
        <f>('Canal 0'!EL135+'Canal 1'!LM135+'Canal 2'!EL135)/3</f>
        <v>163</v>
      </c>
      <c r="EM135" s="1">
        <f>('Canal 0'!EM135+'Canal 1'!LN135+'Canal 2'!EM135)/3</f>
        <v>49.333333333333336</v>
      </c>
      <c r="EN135" s="1">
        <f>('Canal 0'!EN135+'Canal 1'!LO135+'Canal 2'!EN135)/3</f>
        <v>162.66666666666666</v>
      </c>
      <c r="EO135" s="1">
        <f>('Canal 0'!EO135+'Canal 1'!LP135+'Canal 2'!EO135)/3</f>
        <v>164.66666666666666</v>
      </c>
      <c r="EP135" s="1">
        <f>('Canal 0'!EP135+'Canal 1'!LQ135+'Canal 2'!EP135)/3</f>
        <v>38.333333333333336</v>
      </c>
      <c r="EQ135" s="1">
        <f>('Canal 0'!EQ135+'Canal 1'!LR135+'Canal 2'!EQ135)/3</f>
        <v>163.33333333333334</v>
      </c>
      <c r="ER135" s="1">
        <f>('Canal 0'!ER135+'Canal 1'!LS135+'Canal 2'!ER135)/3</f>
        <v>40.666666666666664</v>
      </c>
      <c r="ES135" s="1">
        <f>('Canal 0'!ES135+'Canal 1'!LT135+'Canal 2'!ES135)/3</f>
        <v>164.66666666666666</v>
      </c>
      <c r="ET135" s="1">
        <f>('Canal 0'!ET135+'Canal 1'!LU135+'Canal 2'!ET135)/3</f>
        <v>37</v>
      </c>
      <c r="EU135" s="1">
        <f>('Canal 0'!EU135+'Canal 1'!LV135+'Canal 2'!EU135)/3</f>
        <v>170</v>
      </c>
      <c r="EV135" s="1">
        <f>('Canal 0'!EV135+'Canal 1'!LW135+'Canal 2'!EV135)/3</f>
        <v>163.33333333333334</v>
      </c>
      <c r="EW135" s="1">
        <f>('Canal 0'!EW135+'Canal 1'!LX135+'Canal 2'!EW135)/3</f>
        <v>164.66666666666666</v>
      </c>
      <c r="EX135" s="1">
        <f>('Canal 0'!EX135+'Canal 1'!LY135+'Canal 2'!EX135)/3</f>
        <v>166</v>
      </c>
      <c r="EY135" s="1">
        <f>('Canal 0'!EY135+'Canal 1'!LZ135+'Canal 2'!EY135)/3</f>
        <v>60</v>
      </c>
      <c r="EZ135" s="1">
        <f>('Canal 0'!EZ135+'Canal 1'!MA135+'Canal 2'!EZ135)/3</f>
        <v>166</v>
      </c>
      <c r="FA135" s="1">
        <f>('Canal 0'!FA135+'Canal 1'!MB135+'Canal 2'!FA135)/3</f>
        <v>166.66666666666666</v>
      </c>
      <c r="FB135" s="1">
        <f>('Canal 0'!FB135+'Canal 1'!MC135+'Canal 2'!FB135)/3</f>
        <v>166</v>
      </c>
      <c r="FC135" s="1">
        <f>('Canal 0'!FC135+'Canal 1'!MD135+'Canal 2'!FC135)/3</f>
        <v>164.66666666666666</v>
      </c>
      <c r="FD135" s="1">
        <f>('Canal 0'!FD135+'Canal 1'!ME135+'Canal 2'!FD135)/3</f>
        <v>165.33333333333334</v>
      </c>
      <c r="FE135" s="1">
        <f>('Canal 0'!FE135+'Canal 1'!MF135+'Canal 2'!FE135)/3</f>
        <v>166</v>
      </c>
      <c r="FF135" s="1">
        <f>('Canal 0'!FF135+'Canal 1'!MG135+'Canal 2'!FF135)/3</f>
        <v>166</v>
      </c>
      <c r="FG135" s="1">
        <f>('Canal 0'!FG135+'Canal 1'!MH135+'Canal 2'!FG135)/3</f>
        <v>168</v>
      </c>
      <c r="FH135" s="1">
        <f>('Canal 0'!FH135+'Canal 1'!MI135+'Canal 2'!FH135)/3</f>
        <v>47.666666666666664</v>
      </c>
      <c r="FI135" s="1">
        <f>('Canal 0'!FI135+'Canal 1'!MJ135+'Canal 2'!FI135)/3</f>
        <v>41.666666666666664</v>
      </c>
      <c r="FJ135" s="1">
        <f>('Canal 0'!FJ135+'Canal 1'!MK135+'Canal 2'!FJ135)/3</f>
        <v>46.333333333333336</v>
      </c>
      <c r="FK135" s="1">
        <f>('Canal 0'!FK135+'Canal 1'!ML135+'Canal 2'!FK135)/3</f>
        <v>50.333333333333336</v>
      </c>
      <c r="FL135" s="1">
        <f>('Canal 0'!FL135+'Canal 1'!MM135+'Canal 2'!FL135)/3</f>
        <v>166.66666666666666</v>
      </c>
      <c r="FM135" s="1">
        <f>('Canal 0'!FM135+'Canal 1'!MN135+'Canal 2'!FM135)/3</f>
        <v>164.33333333333334</v>
      </c>
      <c r="FN135" s="1">
        <f>('Canal 0'!FN135+'Canal 1'!MO135+'Canal 2'!FN135)/3</f>
        <v>168.66666666666666</v>
      </c>
      <c r="FO135" s="1">
        <f>('Canal 0'!FO135+'Canal 1'!MP135+'Canal 2'!FO135)/3</f>
        <v>165.33333333333334</v>
      </c>
      <c r="FP135" s="1">
        <f>('Canal 0'!FP135+'Canal 1'!MQ135+'Canal 2'!FP135)/3</f>
        <v>166</v>
      </c>
      <c r="FQ135" s="1">
        <f>('Canal 0'!FQ135+'Canal 1'!MR135+'Canal 2'!FQ135)/3</f>
        <v>165.33333333333334</v>
      </c>
      <c r="FR135" s="1">
        <f>('Canal 0'!FR135+'Canal 1'!MS135+'Canal 2'!FR135)/3</f>
        <v>152</v>
      </c>
      <c r="FS135" s="1">
        <f>('Canal 0'!FS135+'Canal 1'!MT135+'Canal 2'!FS135)/3</f>
        <v>166</v>
      </c>
      <c r="FT135" s="1">
        <f>('Canal 0'!FT135+'Canal 1'!MU135+'Canal 2'!FT135)/3</f>
        <v>159.66666666666666</v>
      </c>
      <c r="FU135" s="1">
        <f>('Canal 0'!FU135+'Canal 1'!MV135+'Canal 2'!FU135)/3</f>
        <v>147.33333333333334</v>
      </c>
      <c r="FV135" s="1">
        <f>('Canal 0'!FV135+'Canal 1'!MW135+'Canal 2'!FV135)/3</f>
        <v>133.66666666666666</v>
      </c>
      <c r="FW135" s="1">
        <f>('Canal 0'!FW135+'Canal 1'!MX135+'Canal 2'!FW135)/3</f>
        <v>113.33333333333333</v>
      </c>
      <c r="FX135" s="1">
        <f>('Canal 0'!FX135+'Canal 1'!MY135+'Canal 2'!FX135)/3</f>
        <v>94</v>
      </c>
      <c r="FY135" s="1">
        <f>('Canal 0'!FY135+'Canal 1'!MZ135+'Canal 2'!FY135)/3</f>
        <v>108.33333333333333</v>
      </c>
      <c r="FZ135" s="1">
        <f>('Canal 0'!FZ135+'Canal 1'!NA135+'Canal 2'!FZ135)/3</f>
        <v>109.33333333333333</v>
      </c>
      <c r="GA135" s="1">
        <f>('Canal 0'!GA135+'Canal 1'!NB135+'Canal 2'!GA135)/3</f>
        <v>108.33333333333333</v>
      </c>
      <c r="GB135" s="1">
        <f>('Canal 0'!GB135+'Canal 1'!NC135+'Canal 2'!GB135)/3</f>
        <v>110.33333333333333</v>
      </c>
      <c r="GC135" s="1">
        <f>('Canal 0'!GC135+'Canal 1'!ND135+'Canal 2'!GC135)/3</f>
        <v>108.33333333333333</v>
      </c>
      <c r="GD135" s="1">
        <f>('Canal 0'!GD135+'Canal 1'!NE135+'Canal 2'!GD135)/3</f>
        <v>108</v>
      </c>
      <c r="GE135" s="1">
        <f>('Canal 0'!GE135+'Canal 1'!NF135+'Canal 2'!GE135)/3</f>
        <v>107.66666666666667</v>
      </c>
      <c r="GF135" s="1">
        <f>('Canal 0'!GF135+'Canal 1'!NG135+'Canal 2'!GF135)/3</f>
        <v>108</v>
      </c>
      <c r="GG135" s="1">
        <f>('Canal 0'!GG135+'Canal 1'!NH135+'Canal 2'!GG135)/3</f>
        <v>108.66666666666667</v>
      </c>
      <c r="GH135" s="1">
        <f>('Canal 0'!GH135+'Canal 1'!NI135+'Canal 2'!GH135)/3</f>
        <v>110</v>
      </c>
      <c r="GI135" s="1">
        <f>('Canal 0'!GI135+'Canal 1'!NJ135+'Canal 2'!GI135)/3</f>
        <v>110.33333333333333</v>
      </c>
      <c r="GJ135" s="1">
        <f>('Canal 0'!GJ135+'Canal 1'!NK135+'Canal 2'!GJ135)/3</f>
        <v>108.66666666666667</v>
      </c>
      <c r="GK135" s="1">
        <f>('Canal 0'!GK135+'Canal 1'!NL135+'Canal 2'!GK135)/3</f>
        <v>110.66666666666667</v>
      </c>
      <c r="GL135" s="1">
        <f>('Canal 0'!GL135+'Canal 1'!NM135+'Canal 2'!GL135)/3</f>
        <v>107.33333333333333</v>
      </c>
      <c r="GM135" s="1">
        <f>('Canal 0'!GM135+'Canal 1'!NN135+'Canal 2'!GM135)/3</f>
        <v>111.33333333333333</v>
      </c>
      <c r="GN135" s="1">
        <f>('Canal 0'!GN135+'Canal 1'!NO135+'Canal 2'!GN135)/3</f>
        <v>109.33333333333333</v>
      </c>
      <c r="GO135" s="1">
        <f>('Canal 0'!GO135+'Canal 1'!NP135+'Canal 2'!GO135)/3</f>
        <v>108.66666666666667</v>
      </c>
      <c r="GP135" s="1">
        <f>('Canal 0'!GP135+'Canal 1'!NQ135+'Canal 2'!GP135)/3</f>
        <v>109.33333333333333</v>
      </c>
      <c r="GQ135" s="1">
        <f>('Canal 0'!GQ135+'Canal 1'!NR135+'Canal 2'!GQ135)/3</f>
        <v>108.66666666666667</v>
      </c>
      <c r="GR135" s="1">
        <f>('Canal 0'!GR135+'Canal 1'!NS135+'Canal 2'!GR135)/3</f>
        <v>108.33333333333333</v>
      </c>
    </row>
    <row r="136" spans="1:200" ht="8.4" customHeight="1" x14ac:dyDescent="0.3">
      <c r="A136" s="1">
        <f>('Canal 0'!A136+'Canal 1'!GB136+'Canal 2'!A136)/3</f>
        <v>137.66666666666666</v>
      </c>
      <c r="B136" s="1">
        <f>('Canal 0'!B136+'Canal 1'!GC136+'Canal 2'!B136)/3</f>
        <v>135.33333333333334</v>
      </c>
      <c r="C136" s="1">
        <f>('Canal 0'!C136+'Canal 1'!GD136+'Canal 2'!C136)/3</f>
        <v>134</v>
      </c>
      <c r="D136" s="1">
        <f>('Canal 0'!D136+'Canal 1'!GE136+'Canal 2'!D136)/3</f>
        <v>140</v>
      </c>
      <c r="E136" s="1">
        <f>('Canal 0'!E136+'Canal 1'!GF136+'Canal 2'!E136)/3</f>
        <v>137</v>
      </c>
      <c r="F136" s="1">
        <f>('Canal 0'!F136+'Canal 1'!GG136+'Canal 2'!F136)/3</f>
        <v>134</v>
      </c>
      <c r="G136" s="1">
        <f>('Canal 0'!G136+'Canal 1'!GH136+'Canal 2'!G136)/3</f>
        <v>139</v>
      </c>
      <c r="H136" s="1">
        <f>('Canal 0'!H136+'Canal 1'!GI136+'Canal 2'!H136)/3</f>
        <v>138.66666666666666</v>
      </c>
      <c r="I136" s="1">
        <f>('Canal 0'!I136+'Canal 1'!GJ136+'Canal 2'!I136)/3</f>
        <v>138</v>
      </c>
      <c r="J136" s="1">
        <f>('Canal 0'!J136+'Canal 1'!GK136+'Canal 2'!J136)/3</f>
        <v>137.33333333333334</v>
      </c>
      <c r="K136" s="1">
        <f>('Canal 0'!K136+'Canal 1'!GL136+'Canal 2'!K136)/3</f>
        <v>138.66666666666666</v>
      </c>
      <c r="L136" s="1">
        <f>('Canal 0'!L136+'Canal 1'!GM136+'Canal 2'!L136)/3</f>
        <v>140</v>
      </c>
      <c r="M136" s="1">
        <f>('Canal 0'!M136+'Canal 1'!GN136+'Canal 2'!M136)/3</f>
        <v>138.33333333333334</v>
      </c>
      <c r="N136" s="1">
        <f>('Canal 0'!N136+'Canal 1'!GO136+'Canal 2'!N136)/3</f>
        <v>140</v>
      </c>
      <c r="O136" s="1">
        <f>('Canal 0'!O136+'Canal 1'!GP136+'Canal 2'!O136)/3</f>
        <v>136.33333333333334</v>
      </c>
      <c r="P136" s="1">
        <f>('Canal 0'!P136+'Canal 1'!GQ136+'Canal 2'!P136)/3</f>
        <v>137</v>
      </c>
      <c r="Q136" s="1">
        <f>('Canal 0'!Q136+'Canal 1'!GR136+'Canal 2'!Q136)/3</f>
        <v>137.66666666666666</v>
      </c>
      <c r="R136" s="1">
        <f>('Canal 0'!R136+'Canal 1'!GS136+'Canal 2'!R136)/3</f>
        <v>86</v>
      </c>
      <c r="S136" s="1">
        <f>('Canal 0'!S136+'Canal 1'!GT136+'Canal 2'!S136)/3</f>
        <v>83.666666666666671</v>
      </c>
      <c r="T136" s="1">
        <f>('Canal 0'!T136+'Canal 1'!GU136+'Canal 2'!T136)/3</f>
        <v>85</v>
      </c>
      <c r="U136" s="1">
        <f>('Canal 0'!U136+'Canal 1'!GV136+'Canal 2'!U136)/3</f>
        <v>86.666666666666671</v>
      </c>
      <c r="V136" s="1">
        <f>('Canal 0'!V136+'Canal 1'!GW136+'Canal 2'!V136)/3</f>
        <v>85</v>
      </c>
      <c r="W136" s="1">
        <f>('Canal 0'!W136+'Canal 1'!GX136+'Canal 2'!W136)/3</f>
        <v>84.333333333333329</v>
      </c>
      <c r="X136" s="1">
        <f>('Canal 0'!X136+'Canal 1'!GY136+'Canal 2'!X136)/3</f>
        <v>84.333333333333329</v>
      </c>
      <c r="Y136" s="1">
        <f>('Canal 0'!Y136+'Canal 1'!GZ136+'Canal 2'!Y136)/3</f>
        <v>84.333333333333329</v>
      </c>
      <c r="Z136" s="1">
        <f>('Canal 0'!Z136+'Canal 1'!HA136+'Canal 2'!Z136)/3</f>
        <v>87</v>
      </c>
      <c r="AA136" s="1">
        <f>('Canal 0'!AA136+'Canal 1'!HB136+'Canal 2'!AA136)/3</f>
        <v>87.666666666666671</v>
      </c>
      <c r="AB136" s="1">
        <f>('Canal 0'!AB136+'Canal 1'!HC136+'Canal 2'!AB136)/3</f>
        <v>86.333333333333329</v>
      </c>
      <c r="AC136" s="1">
        <f>('Canal 0'!AC136+'Canal 1'!HD136+'Canal 2'!AC136)/3</f>
        <v>87.333333333333329</v>
      </c>
      <c r="AD136" s="1">
        <f>('Canal 0'!AD136+'Canal 1'!HE136+'Canal 2'!AD136)/3</f>
        <v>87.666666666666671</v>
      </c>
      <c r="AE136" s="1">
        <f>('Canal 0'!AE136+'Canal 1'!HF136+'Canal 2'!AE136)/3</f>
        <v>88.333333333333329</v>
      </c>
      <c r="AF136" s="1">
        <f>('Canal 0'!AF136+'Canal 1'!HG136+'Canal 2'!AF136)/3</f>
        <v>88</v>
      </c>
      <c r="AG136" s="1">
        <f>('Canal 0'!AG136+'Canal 1'!HH136+'Canal 2'!AG136)/3</f>
        <v>87</v>
      </c>
      <c r="AH136" s="1">
        <f>('Canal 0'!AH136+'Canal 1'!HI136+'Canal 2'!AH136)/3</f>
        <v>89</v>
      </c>
      <c r="AI136" s="1">
        <f>('Canal 0'!AI136+'Canal 1'!HJ136+'Canal 2'!AI136)/3</f>
        <v>90</v>
      </c>
      <c r="AJ136" s="1">
        <f>('Canal 0'!AJ136+'Canal 1'!HK136+'Canal 2'!AJ136)/3</f>
        <v>88.666666666666671</v>
      </c>
      <c r="AK136" s="1">
        <f>('Canal 0'!AK136+'Canal 1'!HL136+'Canal 2'!AK136)/3</f>
        <v>89.333333333333329</v>
      </c>
      <c r="AL136" s="1">
        <f>('Canal 0'!AL136+'Canal 1'!HM136+'Canal 2'!AL136)/3</f>
        <v>88.333333333333329</v>
      </c>
      <c r="AM136" s="1">
        <f>('Canal 0'!AM136+'Canal 1'!HN136+'Canal 2'!AM136)/3</f>
        <v>95</v>
      </c>
      <c r="AN136" s="1">
        <f>('Canal 0'!AN136+'Canal 1'!HO136+'Canal 2'!AN136)/3</f>
        <v>92</v>
      </c>
      <c r="AO136" s="1">
        <f>('Canal 0'!AO136+'Canal 1'!HP136+'Canal 2'!AO136)/3</f>
        <v>90.666666666666671</v>
      </c>
      <c r="AP136" s="1">
        <f>('Canal 0'!AP136+'Canal 1'!HQ136+'Canal 2'!AP136)/3</f>
        <v>94.666666666666671</v>
      </c>
      <c r="AQ136" s="1">
        <f>('Canal 0'!AQ136+'Canal 1'!HR136+'Canal 2'!AQ136)/3</f>
        <v>92.666666666666671</v>
      </c>
      <c r="AR136" s="1">
        <f>('Canal 0'!AR136+'Canal 1'!HS136+'Canal 2'!AR136)/3</f>
        <v>90.666666666666671</v>
      </c>
      <c r="AS136" s="1">
        <f>('Canal 0'!AS136+'Canal 1'!HT136+'Canal 2'!AS136)/3</f>
        <v>92</v>
      </c>
      <c r="AT136" s="1">
        <f>('Canal 0'!AT136+'Canal 1'!HU136+'Canal 2'!AT136)/3</f>
        <v>92.666666666666671</v>
      </c>
      <c r="AU136" s="1">
        <f>('Canal 0'!AU136+'Canal 1'!HV136+'Canal 2'!AU136)/3</f>
        <v>91.333333333333329</v>
      </c>
      <c r="AV136" s="1">
        <f>('Canal 0'!AV136+'Canal 1'!HW136+'Canal 2'!AV136)/3</f>
        <v>93.333333333333329</v>
      </c>
      <c r="AW136" s="1">
        <f>('Canal 0'!AW136+'Canal 1'!HX136+'Canal 2'!AW136)/3</f>
        <v>92</v>
      </c>
      <c r="AX136" s="1">
        <f>('Canal 0'!AX136+'Canal 1'!HY136+'Canal 2'!AX136)/3</f>
        <v>94</v>
      </c>
      <c r="AY136" s="1">
        <f>('Canal 0'!AY136+'Canal 1'!HZ136+'Canal 2'!AY136)/3</f>
        <v>94.666666666666671</v>
      </c>
      <c r="AZ136" s="1">
        <f>('Canal 0'!AZ136+'Canal 1'!IA136+'Canal 2'!AZ136)/3</f>
        <v>92.666666666666671</v>
      </c>
      <c r="BA136" s="1">
        <f>('Canal 0'!BA136+'Canal 1'!IB136+'Canal 2'!BA136)/3</f>
        <v>96</v>
      </c>
      <c r="BB136" s="1">
        <f>('Canal 0'!BB136+'Canal 1'!IC136+'Canal 2'!BB136)/3</f>
        <v>94</v>
      </c>
      <c r="BC136" s="1">
        <f>('Canal 0'!BC136+'Canal 1'!ID136+'Canal 2'!BC136)/3</f>
        <v>96.666666666666671</v>
      </c>
      <c r="BD136" s="1">
        <f>('Canal 0'!BD136+'Canal 1'!IE136+'Canal 2'!BD136)/3</f>
        <v>94</v>
      </c>
      <c r="BE136" s="1">
        <f>('Canal 0'!BE136+'Canal 1'!IF136+'Canal 2'!BE136)/3</f>
        <v>96</v>
      </c>
      <c r="BF136" s="1">
        <f>('Canal 0'!BF136+'Canal 1'!IG136+'Canal 2'!BF136)/3</f>
        <v>96</v>
      </c>
      <c r="BG136" s="1">
        <f>('Canal 0'!BG136+'Canal 1'!IH136+'Canal 2'!BG136)/3</f>
        <v>96</v>
      </c>
      <c r="BH136" s="1">
        <f>('Canal 0'!BH136+'Canal 1'!II136+'Canal 2'!BH136)/3</f>
        <v>96</v>
      </c>
      <c r="BI136" s="1">
        <f>('Canal 0'!BI136+'Canal 1'!IJ136+'Canal 2'!BI136)/3</f>
        <v>98</v>
      </c>
      <c r="BJ136" s="1">
        <f>('Canal 0'!BJ136+'Canal 1'!IK136+'Canal 2'!BJ136)/3</f>
        <v>94.666666666666671</v>
      </c>
      <c r="BK136" s="1">
        <f>('Canal 0'!BK136+'Canal 1'!IL136+'Canal 2'!BK136)/3</f>
        <v>96.666666666666671</v>
      </c>
      <c r="BL136" s="1">
        <f>('Canal 0'!BL136+'Canal 1'!IM136+'Canal 2'!BL136)/3</f>
        <v>97.666666666666671</v>
      </c>
      <c r="BM136" s="1">
        <f>('Canal 0'!BM136+'Canal 1'!IN136+'Canal 2'!BM136)/3</f>
        <v>98</v>
      </c>
      <c r="BN136" s="1">
        <f>('Canal 0'!BN136+'Canal 1'!IO136+'Canal 2'!BN136)/3</f>
        <v>95.333333333333329</v>
      </c>
      <c r="BO136" s="1">
        <f>('Canal 0'!BO136+'Canal 1'!IP136+'Canal 2'!BO136)/3</f>
        <v>97.333333333333329</v>
      </c>
      <c r="BP136" s="1">
        <f>('Canal 0'!BP136+'Canal 1'!IQ136+'Canal 2'!BP136)/3</f>
        <v>96.666666666666671</v>
      </c>
      <c r="BQ136" s="1">
        <f>('Canal 0'!BQ136+'Canal 1'!IR136+'Canal 2'!BQ136)/3</f>
        <v>99.333333333333329</v>
      </c>
      <c r="BR136" s="1">
        <f>('Canal 0'!BR136+'Canal 1'!IS136+'Canal 2'!BR136)/3</f>
        <v>98</v>
      </c>
      <c r="BS136" s="1">
        <f>('Canal 0'!BS136+'Canal 1'!IT136+'Canal 2'!BS136)/3</f>
        <v>99.333333333333329</v>
      </c>
      <c r="BT136" s="1">
        <f>('Canal 0'!BT136+'Canal 1'!IU136+'Canal 2'!BT136)/3</f>
        <v>100.66666666666667</v>
      </c>
      <c r="BU136" s="1">
        <f>('Canal 0'!BU136+'Canal 1'!IV136+'Canal 2'!BU136)/3</f>
        <v>99.333333333333329</v>
      </c>
      <c r="BV136" s="1">
        <f>('Canal 0'!BV136+'Canal 1'!IW136+'Canal 2'!BV136)/3</f>
        <v>99.333333333333329</v>
      </c>
      <c r="BW136" s="1">
        <f>('Canal 0'!BW136+'Canal 1'!IX136+'Canal 2'!BW136)/3</f>
        <v>101.33333333333333</v>
      </c>
      <c r="BX136" s="1">
        <f>('Canal 0'!BX136+'Canal 1'!IY136+'Canal 2'!BX136)/3</f>
        <v>100.66666666666667</v>
      </c>
      <c r="BY136" s="1">
        <f>('Canal 0'!BY136+'Canal 1'!IZ136+'Canal 2'!BY136)/3</f>
        <v>100</v>
      </c>
      <c r="BZ136" s="1">
        <f>('Canal 0'!BZ136+'Canal 1'!JA136+'Canal 2'!BZ136)/3</f>
        <v>96.333333333333329</v>
      </c>
      <c r="CA136" s="1">
        <f>('Canal 0'!CA136+'Canal 1'!JB136+'Canal 2'!CA136)/3</f>
        <v>47.666666666666664</v>
      </c>
      <c r="CB136" s="1">
        <f>('Canal 0'!CB136+'Canal 1'!JC136+'Canal 2'!CB136)/3</f>
        <v>125.66666666666667</v>
      </c>
      <c r="CC136" s="1">
        <f>('Canal 0'!CC136+'Canal 1'!JD136+'Canal 2'!CC136)/3</f>
        <v>49</v>
      </c>
      <c r="CD136" s="1">
        <f>('Canal 0'!CD136+'Canal 1'!JE136+'Canal 2'!CD136)/3</f>
        <v>52.333333333333336</v>
      </c>
      <c r="CE136" s="1">
        <f>('Canal 0'!CE136+'Canal 1'!JF136+'Canal 2'!CE136)/3</f>
        <v>45</v>
      </c>
      <c r="CF136" s="1">
        <f>('Canal 0'!CF136+'Canal 1'!JG136+'Canal 2'!CF136)/3</f>
        <v>44</v>
      </c>
      <c r="CG136" s="1">
        <f>('Canal 0'!CG136+'Canal 1'!JH136+'Canal 2'!CG136)/3</f>
        <v>43.666666666666664</v>
      </c>
      <c r="CH136" s="1">
        <f>('Canal 0'!CH136+'Canal 1'!JI136+'Canal 2'!CH136)/3</f>
        <v>45</v>
      </c>
      <c r="CI136" s="1">
        <f>('Canal 0'!CI136+'Canal 1'!JJ136+'Canal 2'!CI136)/3</f>
        <v>41.666666666666664</v>
      </c>
      <c r="CJ136" s="1">
        <f>('Canal 0'!CJ136+'Canal 1'!JK136+'Canal 2'!CJ136)/3</f>
        <v>45</v>
      </c>
      <c r="CK136" s="1">
        <f>('Canal 0'!CK136+'Canal 1'!JL136+'Canal 2'!CK136)/3</f>
        <v>55.666666666666664</v>
      </c>
      <c r="CL136" s="1">
        <f>('Canal 0'!CL136+'Canal 1'!JM136+'Canal 2'!CL136)/3</f>
        <v>55.666666666666664</v>
      </c>
      <c r="CM136" s="1">
        <f>('Canal 0'!CM136+'Canal 1'!JN136+'Canal 2'!CM136)/3</f>
        <v>50.666666666666664</v>
      </c>
      <c r="CN136" s="1">
        <f>('Canal 0'!CN136+'Canal 1'!JO136+'Canal 2'!CN136)/3</f>
        <v>47.333333333333336</v>
      </c>
      <c r="CO136" s="1">
        <f>('Canal 0'!CO136+'Canal 1'!JP136+'Canal 2'!CO136)/3</f>
        <v>44.666666666666664</v>
      </c>
      <c r="CP136" s="1">
        <f>('Canal 0'!CP136+'Canal 1'!JQ136+'Canal 2'!CP136)/3</f>
        <v>44</v>
      </c>
      <c r="CQ136" s="1">
        <f>('Canal 0'!CQ136+'Canal 1'!JR136+'Canal 2'!CQ136)/3</f>
        <v>42.666666666666664</v>
      </c>
      <c r="CR136" s="1">
        <f>('Canal 0'!CR136+'Canal 1'!JS136+'Canal 2'!CR136)/3</f>
        <v>42</v>
      </c>
      <c r="CS136" s="1">
        <f>('Canal 0'!CS136+'Canal 1'!JT136+'Canal 2'!CS136)/3</f>
        <v>42</v>
      </c>
      <c r="CT136" s="1">
        <f>('Canal 0'!CT136+'Canal 1'!JU136+'Canal 2'!CT136)/3</f>
        <v>42</v>
      </c>
      <c r="CU136" s="1">
        <f>('Canal 0'!CU136+'Canal 1'!JV136+'Canal 2'!CU136)/3</f>
        <v>41.666666666666664</v>
      </c>
      <c r="CV136" s="1">
        <f>('Canal 0'!CV136+'Canal 1'!JW136+'Canal 2'!CV136)/3</f>
        <v>76.666666666666671</v>
      </c>
      <c r="CW136" s="1">
        <f>('Canal 0'!CW136+'Canal 1'!JX136+'Canal 2'!CW136)/3</f>
        <v>157.66666666666666</v>
      </c>
      <c r="CX136" s="1">
        <f>('Canal 0'!CX136+'Canal 1'!JY136+'Canal 2'!CX136)/3</f>
        <v>156.33333333333334</v>
      </c>
      <c r="CY136" s="1">
        <f>('Canal 0'!CY136+'Canal 1'!JZ136+'Canal 2'!CY136)/3</f>
        <v>157.66666666666666</v>
      </c>
      <c r="CZ136" s="1">
        <f>('Canal 0'!CZ136+'Canal 1'!KA136+'Canal 2'!CZ136)/3</f>
        <v>157.66666666666666</v>
      </c>
      <c r="DA136" s="1">
        <f>('Canal 0'!DA136+'Canal 1'!KB136+'Canal 2'!DA136)/3</f>
        <v>158.33333333333334</v>
      </c>
      <c r="DB136" s="1">
        <f>('Canal 0'!DB136+'Canal 1'!KC136+'Canal 2'!DB136)/3</f>
        <v>159.33333333333334</v>
      </c>
      <c r="DC136" s="1">
        <f>('Canal 0'!DC136+'Canal 1'!KD136+'Canal 2'!DC136)/3</f>
        <v>160.33333333333334</v>
      </c>
      <c r="DD136" s="1">
        <f>('Canal 0'!DD136+'Canal 1'!KE136+'Canal 2'!DD136)/3</f>
        <v>160.33333333333334</v>
      </c>
      <c r="DE136" s="1">
        <f>('Canal 0'!DE136+'Canal 1'!KF136+'Canal 2'!DE136)/3</f>
        <v>161</v>
      </c>
      <c r="DF136" s="1">
        <f>('Canal 0'!DF136+'Canal 1'!KG136+'Canal 2'!DF136)/3</f>
        <v>160.33333333333334</v>
      </c>
      <c r="DG136" s="1">
        <f>('Canal 0'!DG136+'Canal 1'!KH136+'Canal 2'!DG136)/3</f>
        <v>161</v>
      </c>
      <c r="DH136" s="1">
        <f>('Canal 0'!DH136+'Canal 1'!KI136+'Canal 2'!DH136)/3</f>
        <v>159.66666666666666</v>
      </c>
      <c r="DI136" s="1">
        <f>('Canal 0'!DI136+'Canal 1'!KJ136+'Canal 2'!DI136)/3</f>
        <v>161</v>
      </c>
      <c r="DJ136" s="1">
        <f>('Canal 0'!DJ136+'Canal 1'!KK136+'Canal 2'!DJ136)/3</f>
        <v>160.33333333333334</v>
      </c>
      <c r="DK136" s="1">
        <f>('Canal 0'!DK136+'Canal 1'!KL136+'Canal 2'!DK136)/3</f>
        <v>161.66666666666666</v>
      </c>
      <c r="DL136" s="1">
        <f>('Canal 0'!DL136+'Canal 1'!KM136+'Canal 2'!DL136)/3</f>
        <v>161</v>
      </c>
      <c r="DM136" s="1">
        <f>('Canal 0'!DM136+'Canal 1'!KN136+'Canal 2'!DM136)/3</f>
        <v>162.33333333333334</v>
      </c>
      <c r="DN136" s="1">
        <f>('Canal 0'!DN136+'Canal 1'!KO136+'Canal 2'!DN136)/3</f>
        <v>162.33333333333334</v>
      </c>
      <c r="DO136" s="1">
        <f>('Canal 0'!DO136+'Canal 1'!KP136+'Canal 2'!DO136)/3</f>
        <v>162.33333333333334</v>
      </c>
      <c r="DP136" s="1">
        <f>('Canal 0'!DP136+'Canal 1'!KQ136+'Canal 2'!DP136)/3</f>
        <v>161.66666666666666</v>
      </c>
      <c r="DQ136" s="1">
        <f>('Canal 0'!DQ136+'Canal 1'!KR136+'Canal 2'!DQ136)/3</f>
        <v>161.66666666666666</v>
      </c>
      <c r="DR136" s="1">
        <f>('Canal 0'!DR136+'Canal 1'!KS136+'Canal 2'!DR136)/3</f>
        <v>161.66666666666666</v>
      </c>
      <c r="DS136" s="1">
        <f>('Canal 0'!DS136+'Canal 1'!KT136+'Canal 2'!DS136)/3</f>
        <v>162.33333333333334</v>
      </c>
      <c r="DT136" s="1">
        <f>('Canal 0'!DT136+'Canal 1'!KU136+'Canal 2'!DT136)/3</f>
        <v>161</v>
      </c>
      <c r="DU136" s="1">
        <f>('Canal 0'!DU136+'Canal 1'!KV136+'Canal 2'!DU136)/3</f>
        <v>163</v>
      </c>
      <c r="DV136" s="1">
        <f>('Canal 0'!DV136+'Canal 1'!KW136+'Canal 2'!DV136)/3</f>
        <v>161.66666666666666</v>
      </c>
      <c r="DW136" s="1">
        <f>('Canal 0'!DW136+'Canal 1'!KX136+'Canal 2'!DW136)/3</f>
        <v>161.66666666666666</v>
      </c>
      <c r="DX136" s="1">
        <f>('Canal 0'!DX136+'Canal 1'!KY136+'Canal 2'!DX136)/3</f>
        <v>161.66666666666666</v>
      </c>
      <c r="DY136" s="1">
        <f>('Canal 0'!DY136+'Canal 1'!KZ136+'Canal 2'!DY136)/3</f>
        <v>161.66666666666666</v>
      </c>
      <c r="DZ136" s="1">
        <f>('Canal 0'!DZ136+'Canal 1'!LA136+'Canal 2'!DZ136)/3</f>
        <v>157.66666666666666</v>
      </c>
      <c r="EA136" s="1">
        <f>('Canal 0'!EA136+'Canal 1'!LB136+'Canal 2'!EA136)/3</f>
        <v>162</v>
      </c>
      <c r="EB136" s="1">
        <f>('Canal 0'!EB136+'Canal 1'!LC136+'Canal 2'!EB136)/3</f>
        <v>38</v>
      </c>
      <c r="EC136" s="1">
        <f>('Canal 0'!EC136+'Canal 1'!LD136+'Canal 2'!EC136)/3</f>
        <v>167</v>
      </c>
      <c r="ED136" s="1">
        <f>('Canal 0'!ED136+'Canal 1'!LE136+'Canal 2'!ED136)/3</f>
        <v>39.666666666666664</v>
      </c>
      <c r="EE136" s="1">
        <f>('Canal 0'!EE136+'Canal 1'!LF136+'Canal 2'!EE136)/3</f>
        <v>160.66666666666666</v>
      </c>
      <c r="EF136" s="1">
        <f>('Canal 0'!EF136+'Canal 1'!LG136+'Canal 2'!EF136)/3</f>
        <v>36.333333333333336</v>
      </c>
      <c r="EG136" s="1">
        <f>('Canal 0'!EG136+'Canal 1'!LH136+'Canal 2'!EG136)/3</f>
        <v>165.33333333333334</v>
      </c>
      <c r="EH136" s="1">
        <f>('Canal 0'!EH136+'Canal 1'!LI136+'Canal 2'!EH136)/3</f>
        <v>40</v>
      </c>
      <c r="EI136" s="1">
        <f>('Canal 0'!EI136+'Canal 1'!LJ136+'Canal 2'!EI136)/3</f>
        <v>161.66666666666666</v>
      </c>
      <c r="EJ136" s="1">
        <f>('Canal 0'!EJ136+'Canal 1'!LK136+'Canal 2'!EJ136)/3</f>
        <v>48</v>
      </c>
      <c r="EK136" s="1">
        <f>('Canal 0'!EK136+'Canal 1'!LL136+'Canal 2'!EK136)/3</f>
        <v>39.333333333333336</v>
      </c>
      <c r="EL136" s="1">
        <f>('Canal 0'!EL136+'Canal 1'!LM136+'Canal 2'!EL136)/3</f>
        <v>160.33333333333334</v>
      </c>
      <c r="EM136" s="1">
        <f>('Canal 0'!EM136+'Canal 1'!LN136+'Canal 2'!EM136)/3</f>
        <v>41</v>
      </c>
      <c r="EN136" s="1">
        <f>('Canal 0'!EN136+'Canal 1'!LO136+'Canal 2'!EN136)/3</f>
        <v>161.33333333333334</v>
      </c>
      <c r="EO136" s="1">
        <f>('Canal 0'!EO136+'Canal 1'!LP136+'Canal 2'!EO136)/3</f>
        <v>160.66666666666666</v>
      </c>
      <c r="EP136" s="1">
        <f>('Canal 0'!EP136+'Canal 1'!LQ136+'Canal 2'!EP136)/3</f>
        <v>92</v>
      </c>
      <c r="EQ136" s="1">
        <f>('Canal 0'!EQ136+'Canal 1'!LR136+'Canal 2'!EQ136)/3</f>
        <v>163</v>
      </c>
      <c r="ER136" s="1">
        <f>('Canal 0'!ER136+'Canal 1'!LS136+'Canal 2'!ER136)/3</f>
        <v>31.333333333333332</v>
      </c>
      <c r="ES136" s="1">
        <f>('Canal 0'!ES136+'Canal 1'!LT136+'Canal 2'!ES136)/3</f>
        <v>163.33333333333334</v>
      </c>
      <c r="ET136" s="1">
        <f>('Canal 0'!ET136+'Canal 1'!LU136+'Canal 2'!ET136)/3</f>
        <v>39</v>
      </c>
      <c r="EU136" s="1">
        <f>('Canal 0'!EU136+'Canal 1'!LV136+'Canal 2'!EU136)/3</f>
        <v>168</v>
      </c>
      <c r="EV136" s="1">
        <f>('Canal 0'!EV136+'Canal 1'!LW136+'Canal 2'!EV136)/3</f>
        <v>165.33333333333334</v>
      </c>
      <c r="EW136" s="1">
        <f>('Canal 0'!EW136+'Canal 1'!LX136+'Canal 2'!EW136)/3</f>
        <v>163.33333333333334</v>
      </c>
      <c r="EX136" s="1">
        <f>('Canal 0'!EX136+'Canal 1'!LY136+'Canal 2'!EX136)/3</f>
        <v>165.33333333333334</v>
      </c>
      <c r="EY136" s="1">
        <f>('Canal 0'!EY136+'Canal 1'!LZ136+'Canal 2'!EY136)/3</f>
        <v>141.33333333333334</v>
      </c>
      <c r="EZ136" s="1">
        <f>('Canal 0'!EZ136+'Canal 1'!MA136+'Canal 2'!EZ136)/3</f>
        <v>165.33333333333334</v>
      </c>
      <c r="FA136" s="1">
        <f>('Canal 0'!FA136+'Canal 1'!MB136+'Canal 2'!FA136)/3</f>
        <v>164.66666666666666</v>
      </c>
      <c r="FB136" s="1">
        <f>('Canal 0'!FB136+'Canal 1'!MC136+'Canal 2'!FB136)/3</f>
        <v>165.33333333333334</v>
      </c>
      <c r="FC136" s="1">
        <f>('Canal 0'!FC136+'Canal 1'!MD136+'Canal 2'!FC136)/3</f>
        <v>105.33333333333333</v>
      </c>
      <c r="FD136" s="1">
        <f>('Canal 0'!FD136+'Canal 1'!ME136+'Canal 2'!FD136)/3</f>
        <v>166</v>
      </c>
      <c r="FE136" s="1">
        <f>('Canal 0'!FE136+'Canal 1'!MF136+'Canal 2'!FE136)/3</f>
        <v>165.33333333333334</v>
      </c>
      <c r="FF136" s="1">
        <f>('Canal 0'!FF136+'Canal 1'!MG136+'Canal 2'!FF136)/3</f>
        <v>165.33333333333334</v>
      </c>
      <c r="FG136" s="1">
        <f>('Canal 0'!FG136+'Canal 1'!MH136+'Canal 2'!FG136)/3</f>
        <v>151.33333333333334</v>
      </c>
      <c r="FH136" s="1">
        <f>('Canal 0'!FH136+'Canal 1'!MI136+'Canal 2'!FH136)/3</f>
        <v>69.666666666666671</v>
      </c>
      <c r="FI136" s="1">
        <f>('Canal 0'!FI136+'Canal 1'!MJ136+'Canal 2'!FI136)/3</f>
        <v>63.666666666666664</v>
      </c>
      <c r="FJ136" s="1">
        <f>('Canal 0'!FJ136+'Canal 1'!MK136+'Canal 2'!FJ136)/3</f>
        <v>58.666666666666664</v>
      </c>
      <c r="FK136" s="1">
        <f>('Canal 0'!FK136+'Canal 1'!ML136+'Canal 2'!FK136)/3</f>
        <v>49</v>
      </c>
      <c r="FL136" s="1">
        <f>('Canal 0'!FL136+'Canal 1'!MM136+'Canal 2'!FL136)/3</f>
        <v>166.66666666666666</v>
      </c>
      <c r="FM136" s="1">
        <f>('Canal 0'!FM136+'Canal 1'!MN136+'Canal 2'!FM136)/3</f>
        <v>166</v>
      </c>
      <c r="FN136" s="1">
        <f>('Canal 0'!FN136+'Canal 1'!MO136+'Canal 2'!FN136)/3</f>
        <v>166</v>
      </c>
      <c r="FO136" s="1">
        <f>('Canal 0'!FO136+'Canal 1'!MP136+'Canal 2'!FO136)/3</f>
        <v>165.33333333333334</v>
      </c>
      <c r="FP136" s="1">
        <f>('Canal 0'!FP136+'Canal 1'!MQ136+'Canal 2'!FP136)/3</f>
        <v>165.33333333333334</v>
      </c>
      <c r="FQ136" s="1">
        <f>('Canal 0'!FQ136+'Canal 1'!MR136+'Canal 2'!FQ136)/3</f>
        <v>166</v>
      </c>
      <c r="FR136" s="1">
        <f>('Canal 0'!FR136+'Canal 1'!MS136+'Canal 2'!FR136)/3</f>
        <v>164.66666666666666</v>
      </c>
      <c r="FS136" s="1">
        <f>('Canal 0'!FS136+'Canal 1'!MT136+'Canal 2'!FS136)/3</f>
        <v>165.33333333333334</v>
      </c>
      <c r="FT136" s="1">
        <f>('Canal 0'!FT136+'Canal 1'!MU136+'Canal 2'!FT136)/3</f>
        <v>165.33333333333334</v>
      </c>
      <c r="FU136" s="1">
        <f>('Canal 0'!FU136+'Canal 1'!MV136+'Canal 2'!FU136)/3</f>
        <v>157</v>
      </c>
      <c r="FV136" s="1">
        <f>('Canal 0'!FV136+'Canal 1'!MW136+'Canal 2'!FV136)/3</f>
        <v>143</v>
      </c>
      <c r="FW136" s="1">
        <f>('Canal 0'!FW136+'Canal 1'!MX136+'Canal 2'!FW136)/3</f>
        <v>124.66666666666667</v>
      </c>
      <c r="FX136" s="1">
        <f>('Canal 0'!FX136+'Canal 1'!MY136+'Canal 2'!FX136)/3</f>
        <v>92.333333333333329</v>
      </c>
      <c r="FY136" s="1">
        <f>('Canal 0'!FY136+'Canal 1'!MZ136+'Canal 2'!FY136)/3</f>
        <v>111</v>
      </c>
      <c r="FZ136" s="1">
        <f>('Canal 0'!FZ136+'Canal 1'!NA136+'Canal 2'!FZ136)/3</f>
        <v>108.33333333333333</v>
      </c>
      <c r="GA136" s="1">
        <f>('Canal 0'!GA136+'Canal 1'!NB136+'Canal 2'!GA136)/3</f>
        <v>105.66666666666667</v>
      </c>
      <c r="GB136" s="1">
        <f>('Canal 0'!GB136+'Canal 1'!NC136+'Canal 2'!GB136)/3</f>
        <v>110.33333333333333</v>
      </c>
      <c r="GC136" s="1">
        <f>('Canal 0'!GC136+'Canal 1'!ND136+'Canal 2'!GC136)/3</f>
        <v>107</v>
      </c>
      <c r="GD136" s="1">
        <f>('Canal 0'!GD136+'Canal 1'!NE136+'Canal 2'!GD136)/3</f>
        <v>111.66666666666667</v>
      </c>
      <c r="GE136" s="1">
        <f>('Canal 0'!GE136+'Canal 1'!NF136+'Canal 2'!GE136)/3</f>
        <v>110.33333333333333</v>
      </c>
      <c r="GF136" s="1">
        <f>('Canal 0'!GF136+'Canal 1'!NG136+'Canal 2'!GF136)/3</f>
        <v>108</v>
      </c>
      <c r="GG136" s="1">
        <f>('Canal 0'!GG136+'Canal 1'!NH136+'Canal 2'!GG136)/3</f>
        <v>108.66666666666667</v>
      </c>
      <c r="GH136" s="1">
        <f>('Canal 0'!GH136+'Canal 1'!NI136+'Canal 2'!GH136)/3</f>
        <v>109.33333333333333</v>
      </c>
      <c r="GI136" s="1">
        <f>('Canal 0'!GI136+'Canal 1'!NJ136+'Canal 2'!GI136)/3</f>
        <v>110.33333333333333</v>
      </c>
      <c r="GJ136" s="1">
        <f>('Canal 0'!GJ136+'Canal 1'!NK136+'Canal 2'!GJ136)/3</f>
        <v>110.66666666666667</v>
      </c>
      <c r="GK136" s="1">
        <f>('Canal 0'!GK136+'Canal 1'!NL136+'Canal 2'!GK136)/3</f>
        <v>108.66666666666667</v>
      </c>
      <c r="GL136" s="1">
        <f>('Canal 0'!GL136+'Canal 1'!NM136+'Canal 2'!GL136)/3</f>
        <v>111.33333333333333</v>
      </c>
      <c r="GM136" s="1">
        <f>('Canal 0'!GM136+'Canal 1'!NN136+'Canal 2'!GM136)/3</f>
        <v>111.33333333333333</v>
      </c>
      <c r="GN136" s="1">
        <f>('Canal 0'!GN136+'Canal 1'!NO136+'Canal 2'!GN136)/3</f>
        <v>110</v>
      </c>
      <c r="GO136" s="1">
        <f>('Canal 0'!GO136+'Canal 1'!NP136+'Canal 2'!GO136)/3</f>
        <v>110.66666666666667</v>
      </c>
      <c r="GP136" s="1">
        <f>('Canal 0'!GP136+'Canal 1'!NQ136+'Canal 2'!GP136)/3</f>
        <v>108.66666666666667</v>
      </c>
      <c r="GQ136" s="1">
        <f>('Canal 0'!GQ136+'Canal 1'!NR136+'Canal 2'!GQ136)/3</f>
        <v>106</v>
      </c>
      <c r="GR136" s="1">
        <f>('Canal 0'!GR136+'Canal 1'!NS136+'Canal 2'!GR136)/3</f>
        <v>107.66666666666667</v>
      </c>
    </row>
    <row r="137" spans="1:200" ht="8.4" customHeight="1" x14ac:dyDescent="0.3">
      <c r="A137" s="1">
        <f>('Canal 0'!A137+'Canal 1'!GB137+'Canal 2'!A137)/3</f>
        <v>135.66666666666666</v>
      </c>
      <c r="B137" s="1">
        <f>('Canal 0'!B137+'Canal 1'!GC137+'Canal 2'!B137)/3</f>
        <v>135</v>
      </c>
      <c r="C137" s="1">
        <f>('Canal 0'!C137+'Canal 1'!GD137+'Canal 2'!C137)/3</f>
        <v>137</v>
      </c>
      <c r="D137" s="1">
        <f>('Canal 0'!D137+'Canal 1'!GE137+'Canal 2'!D137)/3</f>
        <v>136.33333333333334</v>
      </c>
      <c r="E137" s="1">
        <f>('Canal 0'!E137+'Canal 1'!GF137+'Canal 2'!E137)/3</f>
        <v>135.66666666666666</v>
      </c>
      <c r="F137" s="1">
        <f>('Canal 0'!F137+'Canal 1'!GG137+'Canal 2'!F137)/3</f>
        <v>137.33333333333334</v>
      </c>
      <c r="G137" s="1">
        <f>('Canal 0'!G137+'Canal 1'!GH137+'Canal 2'!G137)/3</f>
        <v>137.66666666666666</v>
      </c>
      <c r="H137" s="1">
        <f>('Canal 0'!H137+'Canal 1'!GI137+'Canal 2'!H137)/3</f>
        <v>136</v>
      </c>
      <c r="I137" s="1">
        <f>('Canal 0'!I137+'Canal 1'!GJ137+'Canal 2'!I137)/3</f>
        <v>139.33333333333334</v>
      </c>
      <c r="J137" s="1">
        <f>('Canal 0'!J137+'Canal 1'!GK137+'Canal 2'!J137)/3</f>
        <v>135.66666666666666</v>
      </c>
      <c r="K137" s="1">
        <f>('Canal 0'!K137+'Canal 1'!GL137+'Canal 2'!K137)/3</f>
        <v>137.33333333333334</v>
      </c>
      <c r="L137" s="1">
        <f>('Canal 0'!L137+'Canal 1'!GM137+'Canal 2'!L137)/3</f>
        <v>140</v>
      </c>
      <c r="M137" s="1">
        <f>('Canal 0'!M137+'Canal 1'!GN137+'Canal 2'!M137)/3</f>
        <v>137.66666666666666</v>
      </c>
      <c r="N137" s="1">
        <f>('Canal 0'!N137+'Canal 1'!GO137+'Canal 2'!N137)/3</f>
        <v>137</v>
      </c>
      <c r="O137" s="1">
        <f>('Canal 0'!O137+'Canal 1'!GP137+'Canal 2'!O137)/3</f>
        <v>138.33333333333334</v>
      </c>
      <c r="P137" s="1">
        <f>('Canal 0'!P137+'Canal 1'!GQ137+'Canal 2'!P137)/3</f>
        <v>138.66666666666666</v>
      </c>
      <c r="Q137" s="1">
        <f>('Canal 0'!Q137+'Canal 1'!GR137+'Canal 2'!Q137)/3</f>
        <v>137</v>
      </c>
      <c r="R137" s="1">
        <f>('Canal 0'!R137+'Canal 1'!GS137+'Canal 2'!R137)/3</f>
        <v>82.333333333333329</v>
      </c>
      <c r="S137" s="1">
        <f>('Canal 0'!S137+'Canal 1'!GT137+'Canal 2'!S137)/3</f>
        <v>82.333333333333329</v>
      </c>
      <c r="T137" s="1">
        <f>('Canal 0'!T137+'Canal 1'!GU137+'Canal 2'!T137)/3</f>
        <v>85.666666666666671</v>
      </c>
      <c r="U137" s="1">
        <f>('Canal 0'!U137+'Canal 1'!GV137+'Canal 2'!U137)/3</f>
        <v>86.333333333333329</v>
      </c>
      <c r="V137" s="1">
        <f>('Canal 0'!V137+'Canal 1'!GW137+'Canal 2'!V137)/3</f>
        <v>85.666666666666671</v>
      </c>
      <c r="W137" s="1">
        <f>('Canal 0'!W137+'Canal 1'!GX137+'Canal 2'!W137)/3</f>
        <v>84.333333333333329</v>
      </c>
      <c r="X137" s="1">
        <f>('Canal 0'!X137+'Canal 1'!GY137+'Canal 2'!X137)/3</f>
        <v>87</v>
      </c>
      <c r="Y137" s="1">
        <f>('Canal 0'!Y137+'Canal 1'!GZ137+'Canal 2'!Y137)/3</f>
        <v>86.333333333333329</v>
      </c>
      <c r="Z137" s="1">
        <f>('Canal 0'!Z137+'Canal 1'!HA137+'Canal 2'!Z137)/3</f>
        <v>84.333333333333329</v>
      </c>
      <c r="AA137" s="1">
        <f>('Canal 0'!AA137+'Canal 1'!HB137+'Canal 2'!AA137)/3</f>
        <v>87</v>
      </c>
      <c r="AB137" s="1">
        <f>('Canal 0'!AB137+'Canal 1'!HC137+'Canal 2'!AB137)/3</f>
        <v>87</v>
      </c>
      <c r="AC137" s="1">
        <f>('Canal 0'!AC137+'Canal 1'!HD137+'Canal 2'!AC137)/3</f>
        <v>88.333333333333329</v>
      </c>
      <c r="AD137" s="1">
        <f>('Canal 0'!AD137+'Canal 1'!HE137+'Canal 2'!AD137)/3</f>
        <v>87</v>
      </c>
      <c r="AE137" s="1">
        <f>('Canal 0'!AE137+'Canal 1'!HF137+'Canal 2'!AE137)/3</f>
        <v>87.666666666666671</v>
      </c>
      <c r="AF137" s="1">
        <f>('Canal 0'!AF137+'Canal 1'!HG137+'Canal 2'!AF137)/3</f>
        <v>89.333333333333329</v>
      </c>
      <c r="AG137" s="1">
        <f>('Canal 0'!AG137+'Canal 1'!HH137+'Canal 2'!AG137)/3</f>
        <v>87.333333333333329</v>
      </c>
      <c r="AH137" s="1">
        <f>('Canal 0'!AH137+'Canal 1'!HI137+'Canal 2'!AH137)/3</f>
        <v>89</v>
      </c>
      <c r="AI137" s="1">
        <f>('Canal 0'!AI137+'Canal 1'!HJ137+'Canal 2'!AI137)/3</f>
        <v>88.666666666666671</v>
      </c>
      <c r="AJ137" s="1">
        <f>('Canal 0'!AJ137+'Canal 1'!HK137+'Canal 2'!AJ137)/3</f>
        <v>90</v>
      </c>
      <c r="AK137" s="1">
        <f>('Canal 0'!AK137+'Canal 1'!HL137+'Canal 2'!AK137)/3</f>
        <v>89.333333333333329</v>
      </c>
      <c r="AL137" s="1">
        <f>('Canal 0'!AL137+'Canal 1'!HM137+'Canal 2'!AL137)/3</f>
        <v>89.666666666666671</v>
      </c>
      <c r="AM137" s="1">
        <f>('Canal 0'!AM137+'Canal 1'!HN137+'Canal 2'!AM137)/3</f>
        <v>91.666666666666671</v>
      </c>
      <c r="AN137" s="1">
        <f>('Canal 0'!AN137+'Canal 1'!HO137+'Canal 2'!AN137)/3</f>
        <v>89.666666666666671</v>
      </c>
      <c r="AO137" s="1">
        <f>('Canal 0'!AO137+'Canal 1'!HP137+'Canal 2'!AO137)/3</f>
        <v>91.333333333333329</v>
      </c>
      <c r="AP137" s="1">
        <f>('Canal 0'!AP137+'Canal 1'!HQ137+'Canal 2'!AP137)/3</f>
        <v>92.666666666666671</v>
      </c>
      <c r="AQ137" s="1">
        <f>('Canal 0'!AQ137+'Canal 1'!HR137+'Canal 2'!AQ137)/3</f>
        <v>92.666666666666671</v>
      </c>
      <c r="AR137" s="1">
        <f>('Canal 0'!AR137+'Canal 1'!HS137+'Canal 2'!AR137)/3</f>
        <v>92.666666666666671</v>
      </c>
      <c r="AS137" s="1">
        <f>('Canal 0'!AS137+'Canal 1'!HT137+'Canal 2'!AS137)/3</f>
        <v>96</v>
      </c>
      <c r="AT137" s="1">
        <f>('Canal 0'!AT137+'Canal 1'!HU137+'Canal 2'!AT137)/3</f>
        <v>94.666666666666671</v>
      </c>
      <c r="AU137" s="1">
        <f>('Canal 0'!AU137+'Canal 1'!HV137+'Canal 2'!AU137)/3</f>
        <v>93.333333333333329</v>
      </c>
      <c r="AV137" s="1">
        <f>('Canal 0'!AV137+'Canal 1'!HW137+'Canal 2'!AV137)/3</f>
        <v>94</v>
      </c>
      <c r="AW137" s="1">
        <f>('Canal 0'!AW137+'Canal 1'!HX137+'Canal 2'!AW137)/3</f>
        <v>94</v>
      </c>
      <c r="AX137" s="1">
        <f>('Canal 0'!AX137+'Canal 1'!HY137+'Canal 2'!AX137)/3</f>
        <v>92.666666666666671</v>
      </c>
      <c r="AY137" s="1">
        <f>('Canal 0'!AY137+'Canal 1'!HZ137+'Canal 2'!AY137)/3</f>
        <v>96</v>
      </c>
      <c r="AZ137" s="1">
        <f>('Canal 0'!AZ137+'Canal 1'!IA137+'Canal 2'!AZ137)/3</f>
        <v>92.666666666666671</v>
      </c>
      <c r="BA137" s="1">
        <f>('Canal 0'!BA137+'Canal 1'!IB137+'Canal 2'!BA137)/3</f>
        <v>94.666666666666671</v>
      </c>
      <c r="BB137" s="1">
        <f>('Canal 0'!BB137+'Canal 1'!IC137+'Canal 2'!BB137)/3</f>
        <v>95.333333333333329</v>
      </c>
      <c r="BC137" s="1">
        <f>('Canal 0'!BC137+'Canal 1'!ID137+'Canal 2'!BC137)/3</f>
        <v>94</v>
      </c>
      <c r="BD137" s="1">
        <f>('Canal 0'!BD137+'Canal 1'!IE137+'Canal 2'!BD137)/3</f>
        <v>95.333333333333329</v>
      </c>
      <c r="BE137" s="1">
        <f>('Canal 0'!BE137+'Canal 1'!IF137+'Canal 2'!BE137)/3</f>
        <v>97.333333333333329</v>
      </c>
      <c r="BF137" s="1">
        <f>('Canal 0'!BF137+'Canal 1'!IG137+'Canal 2'!BF137)/3</f>
        <v>95.333333333333329</v>
      </c>
      <c r="BG137" s="1">
        <f>('Canal 0'!BG137+'Canal 1'!IH137+'Canal 2'!BG137)/3</f>
        <v>96.666666666666671</v>
      </c>
      <c r="BH137" s="1">
        <f>('Canal 0'!BH137+'Canal 1'!II137+'Canal 2'!BH137)/3</f>
        <v>97.333333333333329</v>
      </c>
      <c r="BI137" s="1">
        <f>('Canal 0'!BI137+'Canal 1'!IJ137+'Canal 2'!BI137)/3</f>
        <v>98.666666666666671</v>
      </c>
      <c r="BJ137" s="1">
        <f>('Canal 0'!BJ137+'Canal 1'!IK137+'Canal 2'!BJ137)/3</f>
        <v>96</v>
      </c>
      <c r="BK137" s="1">
        <f>('Canal 0'!BK137+'Canal 1'!IL137+'Canal 2'!BK137)/3</f>
        <v>100</v>
      </c>
      <c r="BL137" s="1">
        <f>('Canal 0'!BL137+'Canal 1'!IM137+'Canal 2'!BL137)/3</f>
        <v>97.333333333333329</v>
      </c>
      <c r="BM137" s="1">
        <f>('Canal 0'!BM137+'Canal 1'!IN137+'Canal 2'!BM137)/3</f>
        <v>96</v>
      </c>
      <c r="BN137" s="1">
        <f>('Canal 0'!BN137+'Canal 1'!IO137+'Canal 2'!BN137)/3</f>
        <v>98</v>
      </c>
      <c r="BO137" s="1">
        <f>('Canal 0'!BO137+'Canal 1'!IP137+'Canal 2'!BO137)/3</f>
        <v>98</v>
      </c>
      <c r="BP137" s="1">
        <f>('Canal 0'!BP137+'Canal 1'!IQ137+'Canal 2'!BP137)/3</f>
        <v>99</v>
      </c>
      <c r="BQ137" s="1">
        <f>('Canal 0'!BQ137+'Canal 1'!IR137+'Canal 2'!BQ137)/3</f>
        <v>100</v>
      </c>
      <c r="BR137" s="1">
        <f>('Canal 0'!BR137+'Canal 1'!IS137+'Canal 2'!BR137)/3</f>
        <v>98.666666666666671</v>
      </c>
      <c r="BS137" s="1">
        <f>('Canal 0'!BS137+'Canal 1'!IT137+'Canal 2'!BS137)/3</f>
        <v>100.66666666666667</v>
      </c>
      <c r="BT137" s="1">
        <f>('Canal 0'!BT137+'Canal 1'!IU137+'Canal 2'!BT137)/3</f>
        <v>98.666666666666671</v>
      </c>
      <c r="BU137" s="1">
        <f>('Canal 0'!BU137+'Canal 1'!IV137+'Canal 2'!BU137)/3</f>
        <v>96.666666666666671</v>
      </c>
      <c r="BV137" s="1">
        <f>('Canal 0'!BV137+'Canal 1'!IW137+'Canal 2'!BV137)/3</f>
        <v>100.66666666666667</v>
      </c>
      <c r="BW137" s="1">
        <f>('Canal 0'!BW137+'Canal 1'!IX137+'Canal 2'!BW137)/3</f>
        <v>98.666666666666671</v>
      </c>
      <c r="BX137" s="1">
        <f>('Canal 0'!BX137+'Canal 1'!IY137+'Canal 2'!BX137)/3</f>
        <v>98</v>
      </c>
      <c r="BY137" s="1">
        <f>('Canal 0'!BY137+'Canal 1'!IZ137+'Canal 2'!BY137)/3</f>
        <v>98.666666666666671</v>
      </c>
      <c r="BZ137" s="1">
        <f>('Canal 0'!BZ137+'Canal 1'!JA137+'Canal 2'!BZ137)/3</f>
        <v>101</v>
      </c>
      <c r="CA137" s="1">
        <f>('Canal 0'!CA137+'Canal 1'!JB137+'Canal 2'!CA137)/3</f>
        <v>48.333333333333336</v>
      </c>
      <c r="CB137" s="1">
        <f>('Canal 0'!CB137+'Canal 1'!JC137+'Canal 2'!CB137)/3</f>
        <v>70</v>
      </c>
      <c r="CC137" s="1">
        <f>('Canal 0'!CC137+'Canal 1'!JD137+'Canal 2'!CC137)/3</f>
        <v>49</v>
      </c>
      <c r="CD137" s="1">
        <f>('Canal 0'!CD137+'Canal 1'!JE137+'Canal 2'!CD137)/3</f>
        <v>47</v>
      </c>
      <c r="CE137" s="1">
        <f>('Canal 0'!CE137+'Canal 1'!JF137+'Canal 2'!CE137)/3</f>
        <v>45</v>
      </c>
      <c r="CF137" s="1">
        <f>('Canal 0'!CF137+'Canal 1'!JG137+'Canal 2'!CF137)/3</f>
        <v>43.666666666666664</v>
      </c>
      <c r="CG137" s="1">
        <f>('Canal 0'!CG137+'Canal 1'!JH137+'Canal 2'!CG137)/3</f>
        <v>44</v>
      </c>
      <c r="CH137" s="1">
        <f>('Canal 0'!CH137+'Canal 1'!JI137+'Canal 2'!CH137)/3</f>
        <v>40.666666666666664</v>
      </c>
      <c r="CI137" s="1">
        <f>('Canal 0'!CI137+'Canal 1'!JJ137+'Canal 2'!CI137)/3</f>
        <v>31.333333333333332</v>
      </c>
      <c r="CJ137" s="1">
        <f>('Canal 0'!CJ137+'Canal 1'!JK137+'Canal 2'!CJ137)/3</f>
        <v>29</v>
      </c>
      <c r="CK137" s="1">
        <f>('Canal 0'!CK137+'Canal 1'!JL137+'Canal 2'!CK137)/3</f>
        <v>53.333333333333336</v>
      </c>
      <c r="CL137" s="1">
        <f>('Canal 0'!CL137+'Canal 1'!JM137+'Canal 2'!CL137)/3</f>
        <v>53.333333333333336</v>
      </c>
      <c r="CM137" s="1">
        <f>('Canal 0'!CM137+'Canal 1'!JN137+'Canal 2'!CM137)/3</f>
        <v>46.666666666666664</v>
      </c>
      <c r="CN137" s="1">
        <f>('Canal 0'!CN137+'Canal 1'!JO137+'Canal 2'!CN137)/3</f>
        <v>44</v>
      </c>
      <c r="CO137" s="1">
        <f>('Canal 0'!CO137+'Canal 1'!JP137+'Canal 2'!CO137)/3</f>
        <v>43</v>
      </c>
      <c r="CP137" s="1">
        <f>('Canal 0'!CP137+'Canal 1'!JQ137+'Canal 2'!CP137)/3</f>
        <v>42.666666666666664</v>
      </c>
      <c r="CQ137" s="1">
        <f>('Canal 0'!CQ137+'Canal 1'!JR137+'Canal 2'!CQ137)/3</f>
        <v>43.333333333333336</v>
      </c>
      <c r="CR137" s="1">
        <f>('Canal 0'!CR137+'Canal 1'!JS137+'Canal 2'!CR137)/3</f>
        <v>40</v>
      </c>
      <c r="CS137" s="1">
        <f>('Canal 0'!CS137+'Canal 1'!JT137+'Canal 2'!CS137)/3</f>
        <v>39.666666666666664</v>
      </c>
      <c r="CT137" s="1">
        <f>('Canal 0'!CT137+'Canal 1'!JU137+'Canal 2'!CT137)/3</f>
        <v>42.333333333333336</v>
      </c>
      <c r="CU137" s="1">
        <f>('Canal 0'!CU137+'Canal 1'!JV137+'Canal 2'!CU137)/3</f>
        <v>75.666666666666671</v>
      </c>
      <c r="CV137" s="1">
        <f>('Canal 0'!CV137+'Canal 1'!JW137+'Canal 2'!CV137)/3</f>
        <v>129.66666666666666</v>
      </c>
      <c r="CW137" s="1">
        <f>('Canal 0'!CW137+'Canal 1'!JX137+'Canal 2'!CW137)/3</f>
        <v>158.33333333333334</v>
      </c>
      <c r="CX137" s="1">
        <f>('Canal 0'!CX137+'Canal 1'!JY137+'Canal 2'!CX137)/3</f>
        <v>160.66666666666666</v>
      </c>
      <c r="CY137" s="1">
        <f>('Canal 0'!CY137+'Canal 1'!JZ137+'Canal 2'!CY137)/3</f>
        <v>159</v>
      </c>
      <c r="CZ137" s="1">
        <f>('Canal 0'!CZ137+'Canal 1'!KA137+'Canal 2'!CZ137)/3</f>
        <v>159.66666666666666</v>
      </c>
      <c r="DA137" s="1">
        <f>('Canal 0'!DA137+'Canal 1'!KB137+'Canal 2'!DA137)/3</f>
        <v>159.66666666666666</v>
      </c>
      <c r="DB137" s="1">
        <f>('Canal 0'!DB137+'Canal 1'!KC137+'Canal 2'!DB137)/3</f>
        <v>161</v>
      </c>
      <c r="DC137" s="1">
        <f>('Canal 0'!DC137+'Canal 1'!KD137+'Canal 2'!DC137)/3</f>
        <v>160.33333333333334</v>
      </c>
      <c r="DD137" s="1">
        <f>('Canal 0'!DD137+'Canal 1'!KE137+'Canal 2'!DD137)/3</f>
        <v>160.33333333333334</v>
      </c>
      <c r="DE137" s="1">
        <f>('Canal 0'!DE137+'Canal 1'!KF137+'Canal 2'!DE137)/3</f>
        <v>161</v>
      </c>
      <c r="DF137" s="1">
        <f>('Canal 0'!DF137+'Canal 1'!KG137+'Canal 2'!DF137)/3</f>
        <v>161</v>
      </c>
      <c r="DG137" s="1">
        <f>('Canal 0'!DG137+'Canal 1'!KH137+'Canal 2'!DG137)/3</f>
        <v>161</v>
      </c>
      <c r="DH137" s="1">
        <f>('Canal 0'!DH137+'Canal 1'!KI137+'Canal 2'!DH137)/3</f>
        <v>161</v>
      </c>
      <c r="DI137" s="1">
        <f>('Canal 0'!DI137+'Canal 1'!KJ137+'Canal 2'!DI137)/3</f>
        <v>161</v>
      </c>
      <c r="DJ137" s="1">
        <f>('Canal 0'!DJ137+'Canal 1'!KK137+'Canal 2'!DJ137)/3</f>
        <v>161.66666666666666</v>
      </c>
      <c r="DK137" s="1">
        <f>('Canal 0'!DK137+'Canal 1'!KL137+'Canal 2'!DK137)/3</f>
        <v>162.33333333333334</v>
      </c>
      <c r="DL137" s="1">
        <f>('Canal 0'!DL137+'Canal 1'!KM137+'Canal 2'!DL137)/3</f>
        <v>161.66666666666666</v>
      </c>
      <c r="DM137" s="1">
        <f>('Canal 0'!DM137+'Canal 1'!KN137+'Canal 2'!DM137)/3</f>
        <v>163.66666666666666</v>
      </c>
      <c r="DN137" s="1">
        <f>('Canal 0'!DN137+'Canal 1'!KO137+'Canal 2'!DN137)/3</f>
        <v>162.33333333333334</v>
      </c>
      <c r="DO137" s="1">
        <f>('Canal 0'!DO137+'Canal 1'!KP137+'Canal 2'!DO137)/3</f>
        <v>161.66666666666666</v>
      </c>
      <c r="DP137" s="1">
        <f>('Canal 0'!DP137+'Canal 1'!KQ137+'Canal 2'!DP137)/3</f>
        <v>161.66666666666666</v>
      </c>
      <c r="DQ137" s="1">
        <f>('Canal 0'!DQ137+'Canal 1'!KR137+'Canal 2'!DQ137)/3</f>
        <v>162.33333333333334</v>
      </c>
      <c r="DR137" s="1">
        <f>('Canal 0'!DR137+'Canal 1'!KS137+'Canal 2'!DR137)/3</f>
        <v>162.33333333333334</v>
      </c>
      <c r="DS137" s="1">
        <f>('Canal 0'!DS137+'Canal 1'!KT137+'Canal 2'!DS137)/3</f>
        <v>161</v>
      </c>
      <c r="DT137" s="1">
        <f>('Canal 0'!DT137+'Canal 1'!KU137+'Canal 2'!DT137)/3</f>
        <v>162.33333333333334</v>
      </c>
      <c r="DU137" s="1">
        <f>('Canal 0'!DU137+'Canal 1'!KV137+'Canal 2'!DU137)/3</f>
        <v>161.66666666666666</v>
      </c>
      <c r="DV137" s="1">
        <f>('Canal 0'!DV137+'Canal 1'!KW137+'Canal 2'!DV137)/3</f>
        <v>161</v>
      </c>
      <c r="DW137" s="1">
        <f>('Canal 0'!DW137+'Canal 1'!KX137+'Canal 2'!DW137)/3</f>
        <v>161.66666666666666</v>
      </c>
      <c r="DX137" s="1">
        <f>('Canal 0'!DX137+'Canal 1'!KY137+'Canal 2'!DX137)/3</f>
        <v>161.66666666666666</v>
      </c>
      <c r="DY137" s="1">
        <f>('Canal 0'!DY137+'Canal 1'!KZ137+'Canal 2'!DY137)/3</f>
        <v>162.33333333333334</v>
      </c>
      <c r="DZ137" s="1">
        <f>('Canal 0'!DZ137+'Canal 1'!LA137+'Canal 2'!DZ137)/3</f>
        <v>37</v>
      </c>
      <c r="EA137" s="1">
        <f>('Canal 0'!EA137+'Canal 1'!LB137+'Canal 2'!EA137)/3</f>
        <v>160.33333333333334</v>
      </c>
      <c r="EB137" s="1">
        <f>('Canal 0'!EB137+'Canal 1'!LC137+'Canal 2'!EB137)/3</f>
        <v>42</v>
      </c>
      <c r="EC137" s="1">
        <f>('Canal 0'!EC137+'Canal 1'!LD137+'Canal 2'!EC137)/3</f>
        <v>159.66666666666666</v>
      </c>
      <c r="ED137" s="1">
        <f>('Canal 0'!ED137+'Canal 1'!LE137+'Canal 2'!ED137)/3</f>
        <v>164.33333333333334</v>
      </c>
      <c r="EE137" s="1">
        <f>('Canal 0'!EE137+'Canal 1'!LF137+'Canal 2'!EE137)/3</f>
        <v>160</v>
      </c>
      <c r="EF137" s="1">
        <f>('Canal 0'!EF137+'Canal 1'!LG137+'Canal 2'!EF137)/3</f>
        <v>151.33333333333334</v>
      </c>
      <c r="EG137" s="1">
        <f>('Canal 0'!EG137+'Canal 1'!LH137+'Canal 2'!EG137)/3</f>
        <v>36.333333333333336</v>
      </c>
      <c r="EH137" s="1">
        <f>('Canal 0'!EH137+'Canal 1'!LI137+'Canal 2'!EH137)/3</f>
        <v>65.666666666666671</v>
      </c>
      <c r="EI137" s="1">
        <f>('Canal 0'!EI137+'Canal 1'!LJ137+'Canal 2'!EI137)/3</f>
        <v>105</v>
      </c>
      <c r="EJ137" s="1">
        <f>('Canal 0'!EJ137+'Canal 1'!LK137+'Canal 2'!EJ137)/3</f>
        <v>44.333333333333336</v>
      </c>
      <c r="EK137" s="1">
        <f>('Canal 0'!EK137+'Canal 1'!LL137+'Canal 2'!EK137)/3</f>
        <v>39</v>
      </c>
      <c r="EL137" s="1">
        <f>('Canal 0'!EL137+'Canal 1'!LM137+'Canal 2'!EL137)/3</f>
        <v>160.33333333333334</v>
      </c>
      <c r="EM137" s="1">
        <f>('Canal 0'!EM137+'Canal 1'!LN137+'Canal 2'!EM137)/3</f>
        <v>42.333333333333336</v>
      </c>
      <c r="EN137" s="1">
        <f>('Canal 0'!EN137+'Canal 1'!LO137+'Canal 2'!EN137)/3</f>
        <v>160.33333333333334</v>
      </c>
      <c r="EO137" s="1">
        <f>('Canal 0'!EO137+'Canal 1'!LP137+'Canal 2'!EO137)/3</f>
        <v>159.33333333333334</v>
      </c>
      <c r="EP137" s="1">
        <f>('Canal 0'!EP137+'Canal 1'!LQ137+'Canal 2'!EP137)/3</f>
        <v>146.33333333333334</v>
      </c>
      <c r="EQ137" s="1">
        <f>('Canal 0'!EQ137+'Canal 1'!LR137+'Canal 2'!EQ137)/3</f>
        <v>161</v>
      </c>
      <c r="ER137" s="1">
        <f>('Canal 0'!ER137+'Canal 1'!LS137+'Canal 2'!ER137)/3</f>
        <v>36</v>
      </c>
      <c r="ES137" s="1">
        <f>('Canal 0'!ES137+'Canal 1'!LT137+'Canal 2'!ES137)/3</f>
        <v>163.66666666666666</v>
      </c>
      <c r="ET137" s="1">
        <f>('Canal 0'!ET137+'Canal 1'!LU137+'Canal 2'!ET137)/3</f>
        <v>43</v>
      </c>
      <c r="EU137" s="1">
        <f>('Canal 0'!EU137+'Canal 1'!LV137+'Canal 2'!EU137)/3</f>
        <v>166.66666666666666</v>
      </c>
      <c r="EV137" s="1">
        <f>('Canal 0'!EV137+'Canal 1'!LW137+'Canal 2'!EV137)/3</f>
        <v>161.33333333333334</v>
      </c>
      <c r="EW137" s="1">
        <f>('Canal 0'!EW137+'Canal 1'!LX137+'Canal 2'!EW137)/3</f>
        <v>164.33333333333334</v>
      </c>
      <c r="EX137" s="1">
        <f>('Canal 0'!EX137+'Canal 1'!LY137+'Canal 2'!EX137)/3</f>
        <v>164</v>
      </c>
      <c r="EY137" s="1">
        <f>('Canal 0'!EY137+'Canal 1'!LZ137+'Canal 2'!EY137)/3</f>
        <v>166</v>
      </c>
      <c r="EZ137" s="1">
        <f>('Canal 0'!EZ137+'Canal 1'!MA137+'Canal 2'!EZ137)/3</f>
        <v>165.33333333333334</v>
      </c>
      <c r="FA137" s="1">
        <f>('Canal 0'!FA137+'Canal 1'!MB137+'Canal 2'!FA137)/3</f>
        <v>166</v>
      </c>
      <c r="FB137" s="1">
        <f>('Canal 0'!FB137+'Canal 1'!MC137+'Canal 2'!FB137)/3</f>
        <v>169.33333333333334</v>
      </c>
      <c r="FC137" s="1">
        <f>('Canal 0'!FC137+'Canal 1'!MD137+'Canal 2'!FC137)/3</f>
        <v>163.33333333333334</v>
      </c>
      <c r="FD137" s="1">
        <f>('Canal 0'!FD137+'Canal 1'!ME137+'Canal 2'!FD137)/3</f>
        <v>166</v>
      </c>
      <c r="FE137" s="1">
        <f>('Canal 0'!FE137+'Canal 1'!MF137+'Canal 2'!FE137)/3</f>
        <v>166</v>
      </c>
      <c r="FF137" s="1">
        <f>('Canal 0'!FF137+'Canal 1'!MG137+'Canal 2'!FF137)/3</f>
        <v>165.33333333333334</v>
      </c>
      <c r="FG137" s="1">
        <f>('Canal 0'!FG137+'Canal 1'!MH137+'Canal 2'!FG137)/3</f>
        <v>106</v>
      </c>
      <c r="FH137" s="1">
        <f>('Canal 0'!FH137+'Canal 1'!MI137+'Canal 2'!FH137)/3</f>
        <v>114</v>
      </c>
      <c r="FI137" s="1">
        <f>('Canal 0'!FI137+'Canal 1'!MJ137+'Canal 2'!FI137)/3</f>
        <v>102.66666666666667</v>
      </c>
      <c r="FJ137" s="1">
        <f>('Canal 0'!FJ137+'Canal 1'!MK137+'Canal 2'!FJ137)/3</f>
        <v>76.333333333333329</v>
      </c>
      <c r="FK137" s="1">
        <f>('Canal 0'!FK137+'Canal 1'!ML137+'Canal 2'!FK137)/3</f>
        <v>165</v>
      </c>
      <c r="FL137" s="1">
        <f>('Canal 0'!FL137+'Canal 1'!MM137+'Canal 2'!FL137)/3</f>
        <v>166.66666666666666</v>
      </c>
      <c r="FM137" s="1">
        <f>('Canal 0'!FM137+'Canal 1'!MN137+'Canal 2'!FM137)/3</f>
        <v>165.33333333333334</v>
      </c>
      <c r="FN137" s="1">
        <f>('Canal 0'!FN137+'Canal 1'!MO137+'Canal 2'!FN137)/3</f>
        <v>166.66666666666666</v>
      </c>
      <c r="FO137" s="1">
        <f>('Canal 0'!FO137+'Canal 1'!MP137+'Canal 2'!FO137)/3</f>
        <v>165.33333333333334</v>
      </c>
      <c r="FP137" s="1">
        <f>('Canal 0'!FP137+'Canal 1'!MQ137+'Canal 2'!FP137)/3</f>
        <v>166.66666666666666</v>
      </c>
      <c r="FQ137" s="1">
        <f>('Canal 0'!FQ137+'Canal 1'!MR137+'Canal 2'!FQ137)/3</f>
        <v>164.66666666666666</v>
      </c>
      <c r="FR137" s="1">
        <f>('Canal 0'!FR137+'Canal 1'!MS137+'Canal 2'!FR137)/3</f>
        <v>165.33333333333334</v>
      </c>
      <c r="FS137" s="1">
        <f>('Canal 0'!FS137+'Canal 1'!MT137+'Canal 2'!FS137)/3</f>
        <v>165.33333333333334</v>
      </c>
      <c r="FT137" s="1">
        <f>('Canal 0'!FT137+'Canal 1'!MU137+'Canal 2'!FT137)/3</f>
        <v>165.33333333333334</v>
      </c>
      <c r="FU137" s="1">
        <f>('Canal 0'!FU137+'Canal 1'!MV137+'Canal 2'!FU137)/3</f>
        <v>161</v>
      </c>
      <c r="FV137" s="1">
        <f>('Canal 0'!FV137+'Canal 1'!MW137+'Canal 2'!FV137)/3</f>
        <v>149.66666666666666</v>
      </c>
      <c r="FW137" s="1">
        <f>('Canal 0'!FW137+'Canal 1'!MX137+'Canal 2'!FW137)/3</f>
        <v>134.33333333333334</v>
      </c>
      <c r="FX137" s="1">
        <f>('Canal 0'!FX137+'Canal 1'!MY137+'Canal 2'!FX137)/3</f>
        <v>105.66666666666667</v>
      </c>
      <c r="FY137" s="1">
        <f>('Canal 0'!FY137+'Canal 1'!MZ137+'Canal 2'!FY137)/3</f>
        <v>107.66666666666667</v>
      </c>
      <c r="FZ137" s="1">
        <f>('Canal 0'!FZ137+'Canal 1'!NA137+'Canal 2'!FZ137)/3</f>
        <v>109.66666666666667</v>
      </c>
      <c r="GA137" s="1">
        <f>('Canal 0'!GA137+'Canal 1'!NB137+'Canal 2'!GA137)/3</f>
        <v>107</v>
      </c>
      <c r="GB137" s="1">
        <f>('Canal 0'!GB137+'Canal 1'!NC137+'Canal 2'!GB137)/3</f>
        <v>111</v>
      </c>
      <c r="GC137" s="1">
        <f>('Canal 0'!GC137+'Canal 1'!ND137+'Canal 2'!GC137)/3</f>
        <v>107</v>
      </c>
      <c r="GD137" s="1">
        <f>('Canal 0'!GD137+'Canal 1'!NE137+'Canal 2'!GD137)/3</f>
        <v>108.33333333333333</v>
      </c>
      <c r="GE137" s="1">
        <f>('Canal 0'!GE137+'Canal 1'!NF137+'Canal 2'!GE137)/3</f>
        <v>107.66666666666667</v>
      </c>
      <c r="GF137" s="1">
        <f>('Canal 0'!GF137+'Canal 1'!NG137+'Canal 2'!GF137)/3</f>
        <v>110.33333333333333</v>
      </c>
      <c r="GG137" s="1">
        <f>('Canal 0'!GG137+'Canal 1'!NH137+'Canal 2'!GG137)/3</f>
        <v>110</v>
      </c>
      <c r="GH137" s="1">
        <f>('Canal 0'!GH137+'Canal 1'!NI137+'Canal 2'!GH137)/3</f>
        <v>110.66666666666667</v>
      </c>
      <c r="GI137" s="1">
        <f>('Canal 0'!GI137+'Canal 1'!NJ137+'Canal 2'!GI137)/3</f>
        <v>110</v>
      </c>
      <c r="GJ137" s="1">
        <f>('Canal 0'!GJ137+'Canal 1'!NK137+'Canal 2'!GJ137)/3</f>
        <v>112.33333333333333</v>
      </c>
      <c r="GK137" s="1">
        <f>('Canal 0'!GK137+'Canal 1'!NL137+'Canal 2'!GK137)/3</f>
        <v>108.66666666666667</v>
      </c>
      <c r="GL137" s="1">
        <f>('Canal 0'!GL137+'Canal 1'!NM137+'Canal 2'!GL137)/3</f>
        <v>112</v>
      </c>
      <c r="GM137" s="1">
        <f>('Canal 0'!GM137+'Canal 1'!NN137+'Canal 2'!GM137)/3</f>
        <v>110.66666666666667</v>
      </c>
      <c r="GN137" s="1">
        <f>('Canal 0'!GN137+'Canal 1'!NO137+'Canal 2'!GN137)/3</f>
        <v>108.66666666666667</v>
      </c>
      <c r="GO137" s="1">
        <f>('Canal 0'!GO137+'Canal 1'!NP137+'Canal 2'!GO137)/3</f>
        <v>110</v>
      </c>
      <c r="GP137" s="1">
        <f>('Canal 0'!GP137+'Canal 1'!NQ137+'Canal 2'!GP137)/3</f>
        <v>111.33333333333333</v>
      </c>
      <c r="GQ137" s="1">
        <f>('Canal 0'!GQ137+'Canal 1'!NR137+'Canal 2'!GQ137)/3</f>
        <v>108</v>
      </c>
      <c r="GR137" s="1">
        <f>('Canal 0'!GR137+'Canal 1'!NS137+'Canal 2'!GR137)/3</f>
        <v>107.66666666666667</v>
      </c>
    </row>
    <row r="138" spans="1:200" ht="8.4" customHeight="1" x14ac:dyDescent="0.3">
      <c r="A138" s="1">
        <f>('Canal 0'!A138+'Canal 1'!GB138+'Canal 2'!A138)/3</f>
        <v>136.33333333333334</v>
      </c>
      <c r="B138" s="1">
        <f>('Canal 0'!B138+'Canal 1'!GC138+'Canal 2'!B138)/3</f>
        <v>135.33333333333334</v>
      </c>
      <c r="C138" s="1">
        <f>('Canal 0'!C138+'Canal 1'!GD138+'Canal 2'!C138)/3</f>
        <v>136</v>
      </c>
      <c r="D138" s="1">
        <f>('Canal 0'!D138+'Canal 1'!GE138+'Canal 2'!D138)/3</f>
        <v>135</v>
      </c>
      <c r="E138" s="1">
        <f>('Canal 0'!E138+'Canal 1'!GF138+'Canal 2'!E138)/3</f>
        <v>136</v>
      </c>
      <c r="F138" s="1">
        <f>('Canal 0'!F138+'Canal 1'!GG138+'Canal 2'!F138)/3</f>
        <v>135.33333333333334</v>
      </c>
      <c r="G138" s="1">
        <f>('Canal 0'!G138+'Canal 1'!GH138+'Canal 2'!G138)/3</f>
        <v>136</v>
      </c>
      <c r="H138" s="1">
        <f>('Canal 0'!H138+'Canal 1'!GI138+'Canal 2'!H138)/3</f>
        <v>138.66666666666666</v>
      </c>
      <c r="I138" s="1">
        <f>('Canal 0'!I138+'Canal 1'!GJ138+'Canal 2'!I138)/3</f>
        <v>139</v>
      </c>
      <c r="J138" s="1">
        <f>('Canal 0'!J138+'Canal 1'!GK138+'Canal 2'!J138)/3</f>
        <v>137.66666666666666</v>
      </c>
      <c r="K138" s="1">
        <f>('Canal 0'!K138+'Canal 1'!GL138+'Canal 2'!K138)/3</f>
        <v>139.33333333333334</v>
      </c>
      <c r="L138" s="1">
        <f>('Canal 0'!L138+'Canal 1'!GM138+'Canal 2'!L138)/3</f>
        <v>140</v>
      </c>
      <c r="M138" s="1">
        <f>('Canal 0'!M138+'Canal 1'!GN138+'Canal 2'!M138)/3</f>
        <v>136.66666666666666</v>
      </c>
      <c r="N138" s="1">
        <f>('Canal 0'!N138+'Canal 1'!GO138+'Canal 2'!N138)/3</f>
        <v>136.33333333333334</v>
      </c>
      <c r="O138" s="1">
        <f>('Canal 0'!O138+'Canal 1'!GP138+'Canal 2'!O138)/3</f>
        <v>137.33333333333334</v>
      </c>
      <c r="P138" s="1">
        <f>('Canal 0'!P138+'Canal 1'!GQ138+'Canal 2'!P138)/3</f>
        <v>140.33333333333334</v>
      </c>
      <c r="Q138" s="1">
        <f>('Canal 0'!Q138+'Canal 1'!GR138+'Canal 2'!Q138)/3</f>
        <v>139</v>
      </c>
      <c r="R138" s="1">
        <f>('Canal 0'!R138+'Canal 1'!GS138+'Canal 2'!R138)/3</f>
        <v>81.666666666666671</v>
      </c>
      <c r="S138" s="1">
        <f>('Canal 0'!S138+'Canal 1'!GT138+'Canal 2'!S138)/3</f>
        <v>82.333333333333329</v>
      </c>
      <c r="T138" s="1">
        <f>('Canal 0'!T138+'Canal 1'!GU138+'Canal 2'!T138)/3</f>
        <v>85</v>
      </c>
      <c r="U138" s="1">
        <f>('Canal 0'!U138+'Canal 1'!GV138+'Canal 2'!U138)/3</f>
        <v>85.666666666666671</v>
      </c>
      <c r="V138" s="1">
        <f>('Canal 0'!V138+'Canal 1'!GW138+'Canal 2'!V138)/3</f>
        <v>83.666666666666671</v>
      </c>
      <c r="W138" s="1">
        <f>('Canal 0'!W138+'Canal 1'!GX138+'Canal 2'!W138)/3</f>
        <v>85.333333333333329</v>
      </c>
      <c r="X138" s="1">
        <f>('Canal 0'!X138+'Canal 1'!GY138+'Canal 2'!X138)/3</f>
        <v>86.333333333333329</v>
      </c>
      <c r="Y138" s="1">
        <f>('Canal 0'!Y138+'Canal 1'!GZ138+'Canal 2'!Y138)/3</f>
        <v>86.333333333333329</v>
      </c>
      <c r="Z138" s="1">
        <f>('Canal 0'!Z138+'Canal 1'!HA138+'Canal 2'!Z138)/3</f>
        <v>86.333333333333329</v>
      </c>
      <c r="AA138" s="1">
        <f>('Canal 0'!AA138+'Canal 1'!HB138+'Canal 2'!AA138)/3</f>
        <v>87.666666666666671</v>
      </c>
      <c r="AB138" s="1">
        <f>('Canal 0'!AB138+'Canal 1'!HC138+'Canal 2'!AB138)/3</f>
        <v>85.666666666666671</v>
      </c>
      <c r="AC138" s="1">
        <f>('Canal 0'!AC138+'Canal 1'!HD138+'Canal 2'!AC138)/3</f>
        <v>89.666666666666671</v>
      </c>
      <c r="AD138" s="1">
        <f>('Canal 0'!AD138+'Canal 1'!HE138+'Canal 2'!AD138)/3</f>
        <v>86.333333333333329</v>
      </c>
      <c r="AE138" s="1">
        <f>('Canal 0'!AE138+'Canal 1'!HF138+'Canal 2'!AE138)/3</f>
        <v>91</v>
      </c>
      <c r="AF138" s="1">
        <f>('Canal 0'!AF138+'Canal 1'!HG138+'Canal 2'!AF138)/3</f>
        <v>86</v>
      </c>
      <c r="AG138" s="1">
        <f>('Canal 0'!AG138+'Canal 1'!HH138+'Canal 2'!AG138)/3</f>
        <v>84.666666666666671</v>
      </c>
      <c r="AH138" s="1">
        <f>('Canal 0'!AH138+'Canal 1'!HI138+'Canal 2'!AH138)/3</f>
        <v>88.666666666666671</v>
      </c>
      <c r="AI138" s="1">
        <f>('Canal 0'!AI138+'Canal 1'!HJ138+'Canal 2'!AI138)/3</f>
        <v>89.333333333333329</v>
      </c>
      <c r="AJ138" s="1">
        <f>('Canal 0'!AJ138+'Canal 1'!HK138+'Canal 2'!AJ138)/3</f>
        <v>90.333333333333329</v>
      </c>
      <c r="AK138" s="1">
        <f>('Canal 0'!AK138+'Canal 1'!HL138+'Canal 2'!AK138)/3</f>
        <v>88.666666666666671</v>
      </c>
      <c r="AL138" s="1">
        <f>('Canal 0'!AL138+'Canal 1'!HM138+'Canal 2'!AL138)/3</f>
        <v>89</v>
      </c>
      <c r="AM138" s="1">
        <f>('Canal 0'!AM138+'Canal 1'!HN138+'Canal 2'!AM138)/3</f>
        <v>91.666666666666671</v>
      </c>
      <c r="AN138" s="1">
        <f>('Canal 0'!AN138+'Canal 1'!HO138+'Canal 2'!AN138)/3</f>
        <v>90.666666666666671</v>
      </c>
      <c r="AO138" s="1">
        <f>('Canal 0'!AO138+'Canal 1'!HP138+'Canal 2'!AO138)/3</f>
        <v>92</v>
      </c>
      <c r="AP138" s="1">
        <f>('Canal 0'!AP138+'Canal 1'!HQ138+'Canal 2'!AP138)/3</f>
        <v>92.666666666666671</v>
      </c>
      <c r="AQ138" s="1">
        <f>('Canal 0'!AQ138+'Canal 1'!HR138+'Canal 2'!AQ138)/3</f>
        <v>94.666666666666671</v>
      </c>
      <c r="AR138" s="1">
        <f>('Canal 0'!AR138+'Canal 1'!HS138+'Canal 2'!AR138)/3</f>
        <v>92</v>
      </c>
      <c r="AS138" s="1">
        <f>('Canal 0'!AS138+'Canal 1'!HT138+'Canal 2'!AS138)/3</f>
        <v>92.666666666666671</v>
      </c>
      <c r="AT138" s="1">
        <f>('Canal 0'!AT138+'Canal 1'!HU138+'Canal 2'!AT138)/3</f>
        <v>92.666666666666671</v>
      </c>
      <c r="AU138" s="1">
        <f>('Canal 0'!AU138+'Canal 1'!HV138+'Canal 2'!AU138)/3</f>
        <v>93.333333333333329</v>
      </c>
      <c r="AV138" s="1">
        <f>('Canal 0'!AV138+'Canal 1'!HW138+'Canal 2'!AV138)/3</f>
        <v>93.666666666666671</v>
      </c>
      <c r="AW138" s="1">
        <f>('Canal 0'!AW138+'Canal 1'!HX138+'Canal 2'!AW138)/3</f>
        <v>93.333333333333329</v>
      </c>
      <c r="AX138" s="1">
        <f>('Canal 0'!AX138+'Canal 1'!HY138+'Canal 2'!AX138)/3</f>
        <v>92</v>
      </c>
      <c r="AY138" s="1">
        <f>('Canal 0'!AY138+'Canal 1'!HZ138+'Canal 2'!AY138)/3</f>
        <v>95.333333333333329</v>
      </c>
      <c r="AZ138" s="1">
        <f>('Canal 0'!AZ138+'Canal 1'!IA138+'Canal 2'!AZ138)/3</f>
        <v>94</v>
      </c>
      <c r="BA138" s="1">
        <f>('Canal 0'!BA138+'Canal 1'!IB138+'Canal 2'!BA138)/3</f>
        <v>94.666666666666671</v>
      </c>
      <c r="BB138" s="1">
        <f>('Canal 0'!BB138+'Canal 1'!IC138+'Canal 2'!BB138)/3</f>
        <v>97.333333333333329</v>
      </c>
      <c r="BC138" s="1">
        <f>('Canal 0'!BC138+'Canal 1'!ID138+'Canal 2'!BC138)/3</f>
        <v>95.333333333333329</v>
      </c>
      <c r="BD138" s="1">
        <f>('Canal 0'!BD138+'Canal 1'!IE138+'Canal 2'!BD138)/3</f>
        <v>94.666666666666671</v>
      </c>
      <c r="BE138" s="1">
        <f>('Canal 0'!BE138+'Canal 1'!IF138+'Canal 2'!BE138)/3</f>
        <v>95.333333333333329</v>
      </c>
      <c r="BF138" s="1">
        <f>('Canal 0'!BF138+'Canal 1'!IG138+'Canal 2'!BF138)/3</f>
        <v>96.666666666666671</v>
      </c>
      <c r="BG138" s="1">
        <f>('Canal 0'!BG138+'Canal 1'!IH138+'Canal 2'!BG138)/3</f>
        <v>97.333333333333329</v>
      </c>
      <c r="BH138" s="1">
        <f>('Canal 0'!BH138+'Canal 1'!II138+'Canal 2'!BH138)/3</f>
        <v>97.333333333333329</v>
      </c>
      <c r="BI138" s="1">
        <f>('Canal 0'!BI138+'Canal 1'!IJ138+'Canal 2'!BI138)/3</f>
        <v>100</v>
      </c>
      <c r="BJ138" s="1">
        <f>('Canal 0'!BJ138+'Canal 1'!IK138+'Canal 2'!BJ138)/3</f>
        <v>96.666666666666671</v>
      </c>
      <c r="BK138" s="1">
        <f>('Canal 0'!BK138+'Canal 1'!IL138+'Canal 2'!BK138)/3</f>
        <v>97.333333333333329</v>
      </c>
      <c r="BL138" s="1">
        <f>('Canal 0'!BL138+'Canal 1'!IM138+'Canal 2'!BL138)/3</f>
        <v>98.666666666666671</v>
      </c>
      <c r="BM138" s="1">
        <f>('Canal 0'!BM138+'Canal 1'!IN138+'Canal 2'!BM138)/3</f>
        <v>100</v>
      </c>
      <c r="BN138" s="1">
        <f>('Canal 0'!BN138+'Canal 1'!IO138+'Canal 2'!BN138)/3</f>
        <v>99.333333333333329</v>
      </c>
      <c r="BO138" s="1">
        <f>('Canal 0'!BO138+'Canal 1'!IP138+'Canal 2'!BO138)/3</f>
        <v>98</v>
      </c>
      <c r="BP138" s="1">
        <f>('Canal 0'!BP138+'Canal 1'!IQ138+'Canal 2'!BP138)/3</f>
        <v>100</v>
      </c>
      <c r="BQ138" s="1">
        <f>('Canal 0'!BQ138+'Canal 1'!IR138+'Canal 2'!BQ138)/3</f>
        <v>98.666666666666671</v>
      </c>
      <c r="BR138" s="1">
        <f>('Canal 0'!BR138+'Canal 1'!IS138+'Canal 2'!BR138)/3</f>
        <v>101.33333333333333</v>
      </c>
      <c r="BS138" s="1">
        <f>('Canal 0'!BS138+'Canal 1'!IT138+'Canal 2'!BS138)/3</f>
        <v>100.66666666666667</v>
      </c>
      <c r="BT138" s="1">
        <f>('Canal 0'!BT138+'Canal 1'!IU138+'Canal 2'!BT138)/3</f>
        <v>100.66666666666667</v>
      </c>
      <c r="BU138" s="1">
        <f>('Canal 0'!BU138+'Canal 1'!IV138+'Canal 2'!BU138)/3</f>
        <v>98</v>
      </c>
      <c r="BV138" s="1">
        <f>('Canal 0'!BV138+'Canal 1'!IW138+'Canal 2'!BV138)/3</f>
        <v>98</v>
      </c>
      <c r="BW138" s="1">
        <f>('Canal 0'!BW138+'Canal 1'!IX138+'Canal 2'!BW138)/3</f>
        <v>99.333333333333329</v>
      </c>
      <c r="BX138" s="1">
        <f>('Canal 0'!BX138+'Canal 1'!IY138+'Canal 2'!BX138)/3</f>
        <v>102.66666666666667</v>
      </c>
      <c r="BY138" s="1">
        <f>('Canal 0'!BY138+'Canal 1'!IZ138+'Canal 2'!BY138)/3</f>
        <v>98.666666666666671</v>
      </c>
      <c r="BZ138" s="1">
        <f>('Canal 0'!BZ138+'Canal 1'!JA138+'Canal 2'!BZ138)/3</f>
        <v>100.66666666666667</v>
      </c>
      <c r="CA138" s="1">
        <f>('Canal 0'!CA138+'Canal 1'!JB138+'Canal 2'!CA138)/3</f>
        <v>47.666666666666664</v>
      </c>
      <c r="CB138" s="1">
        <f>('Canal 0'!CB138+'Canal 1'!JC138+'Canal 2'!CB138)/3</f>
        <v>42.333333333333336</v>
      </c>
      <c r="CC138" s="1">
        <f>('Canal 0'!CC138+'Canal 1'!JD138+'Canal 2'!CC138)/3</f>
        <v>48.333333333333336</v>
      </c>
      <c r="CD138" s="1">
        <f>('Canal 0'!CD138+'Canal 1'!JE138+'Canal 2'!CD138)/3</f>
        <v>48.333333333333336</v>
      </c>
      <c r="CE138" s="1">
        <f>('Canal 0'!CE138+'Canal 1'!JF138+'Canal 2'!CE138)/3</f>
        <v>50.333333333333336</v>
      </c>
      <c r="CF138" s="1">
        <f>('Canal 0'!CF138+'Canal 1'!JG138+'Canal 2'!CF138)/3</f>
        <v>44.333333333333336</v>
      </c>
      <c r="CG138" s="1">
        <f>('Canal 0'!CG138+'Canal 1'!JH138+'Canal 2'!CG138)/3</f>
        <v>43</v>
      </c>
      <c r="CH138" s="1">
        <f>('Canal 0'!CH138+'Canal 1'!JI138+'Canal 2'!CH138)/3</f>
        <v>30.666666666666668</v>
      </c>
      <c r="CI138" s="1">
        <f>('Canal 0'!CI138+'Canal 1'!JJ138+'Canal 2'!CI138)/3</f>
        <v>29.333333333333332</v>
      </c>
      <c r="CJ138" s="1">
        <f>('Canal 0'!CJ138+'Canal 1'!JK138+'Canal 2'!CJ138)/3</f>
        <v>28</v>
      </c>
      <c r="CK138" s="1">
        <f>('Canal 0'!CK138+'Canal 1'!JL138+'Canal 2'!CK138)/3</f>
        <v>27.333333333333332</v>
      </c>
      <c r="CL138" s="1">
        <f>('Canal 0'!CL138+'Canal 1'!JM138+'Canal 2'!CL138)/3</f>
        <v>48.333333333333336</v>
      </c>
      <c r="CM138" s="1">
        <f>('Canal 0'!CM138+'Canal 1'!JN138+'Canal 2'!CM138)/3</f>
        <v>44</v>
      </c>
      <c r="CN138" s="1">
        <f>('Canal 0'!CN138+'Canal 1'!JO138+'Canal 2'!CN138)/3</f>
        <v>32.333333333333336</v>
      </c>
      <c r="CO138" s="1">
        <f>('Canal 0'!CO138+'Canal 1'!JP138+'Canal 2'!CO138)/3</f>
        <v>29</v>
      </c>
      <c r="CP138" s="1">
        <f>('Canal 0'!CP138+'Canal 1'!JQ138+'Canal 2'!CP138)/3</f>
        <v>31</v>
      </c>
      <c r="CQ138" s="1">
        <f>('Canal 0'!CQ138+'Canal 1'!JR138+'Canal 2'!CQ138)/3</f>
        <v>38.333333333333336</v>
      </c>
      <c r="CR138" s="1">
        <f>('Canal 0'!CR138+'Canal 1'!JS138+'Canal 2'!CR138)/3</f>
        <v>40</v>
      </c>
      <c r="CS138" s="1">
        <f>('Canal 0'!CS138+'Canal 1'!JT138+'Canal 2'!CS138)/3</f>
        <v>39.666666666666664</v>
      </c>
      <c r="CT138" s="1">
        <f>('Canal 0'!CT138+'Canal 1'!JU138+'Canal 2'!CT138)/3</f>
        <v>76.666666666666671</v>
      </c>
      <c r="CU138" s="1">
        <f>('Canal 0'!CU138+'Canal 1'!JV138+'Canal 2'!CU138)/3</f>
        <v>74</v>
      </c>
      <c r="CV138" s="1">
        <f>('Canal 0'!CV138+'Canal 1'!JW138+'Canal 2'!CV138)/3</f>
        <v>159.33333333333334</v>
      </c>
      <c r="CW138" s="1">
        <f>('Canal 0'!CW138+'Canal 1'!JX138+'Canal 2'!CW138)/3</f>
        <v>160.33333333333334</v>
      </c>
      <c r="CX138" s="1">
        <f>('Canal 0'!CX138+'Canal 1'!JY138+'Canal 2'!CX138)/3</f>
        <v>161</v>
      </c>
      <c r="CY138" s="1">
        <f>('Canal 0'!CY138+'Canal 1'!JZ138+'Canal 2'!CY138)/3</f>
        <v>161</v>
      </c>
      <c r="CZ138" s="1">
        <f>('Canal 0'!CZ138+'Canal 1'!KA138+'Canal 2'!CZ138)/3</f>
        <v>161</v>
      </c>
      <c r="DA138" s="1">
        <f>('Canal 0'!DA138+'Canal 1'!KB138+'Canal 2'!DA138)/3</f>
        <v>159.66666666666666</v>
      </c>
      <c r="DB138" s="1">
        <f>('Canal 0'!DB138+'Canal 1'!KC138+'Canal 2'!DB138)/3</f>
        <v>161</v>
      </c>
      <c r="DC138" s="1">
        <f>('Canal 0'!DC138+'Canal 1'!KD138+'Canal 2'!DC138)/3</f>
        <v>162.33333333333334</v>
      </c>
      <c r="DD138" s="1">
        <f>('Canal 0'!DD138+'Canal 1'!KE138+'Canal 2'!DD138)/3</f>
        <v>161</v>
      </c>
      <c r="DE138" s="1">
        <f>('Canal 0'!DE138+'Canal 1'!KF138+'Canal 2'!DE138)/3</f>
        <v>161</v>
      </c>
      <c r="DF138" s="1">
        <f>('Canal 0'!DF138+'Canal 1'!KG138+'Canal 2'!DF138)/3</f>
        <v>161</v>
      </c>
      <c r="DG138" s="1">
        <f>('Canal 0'!DG138+'Canal 1'!KH138+'Canal 2'!DG138)/3</f>
        <v>162.33333333333334</v>
      </c>
      <c r="DH138" s="1">
        <f>('Canal 0'!DH138+'Canal 1'!KI138+'Canal 2'!DH138)/3</f>
        <v>161.66666666666666</v>
      </c>
      <c r="DI138" s="1">
        <f>('Canal 0'!DI138+'Canal 1'!KJ138+'Canal 2'!DI138)/3</f>
        <v>161.66666666666666</v>
      </c>
      <c r="DJ138" s="1">
        <f>('Canal 0'!DJ138+'Canal 1'!KK138+'Canal 2'!DJ138)/3</f>
        <v>162.33333333333334</v>
      </c>
      <c r="DK138" s="1">
        <f>('Canal 0'!DK138+'Canal 1'!KL138+'Canal 2'!DK138)/3</f>
        <v>162.33333333333334</v>
      </c>
      <c r="DL138" s="1">
        <f>('Canal 0'!DL138+'Canal 1'!KM138+'Canal 2'!DL138)/3</f>
        <v>161.66666666666666</v>
      </c>
      <c r="DM138" s="1">
        <f>('Canal 0'!DM138+'Canal 1'!KN138+'Canal 2'!DM138)/3</f>
        <v>161.66666666666666</v>
      </c>
      <c r="DN138" s="1">
        <f>('Canal 0'!DN138+'Canal 1'!KO138+'Canal 2'!DN138)/3</f>
        <v>162.33333333333334</v>
      </c>
      <c r="DO138" s="1">
        <f>('Canal 0'!DO138+'Canal 1'!KP138+'Canal 2'!DO138)/3</f>
        <v>161.66666666666666</v>
      </c>
      <c r="DP138" s="1">
        <f>('Canal 0'!DP138+'Canal 1'!KQ138+'Canal 2'!DP138)/3</f>
        <v>163</v>
      </c>
      <c r="DQ138" s="1">
        <f>('Canal 0'!DQ138+'Canal 1'!KR138+'Canal 2'!DQ138)/3</f>
        <v>161.66666666666666</v>
      </c>
      <c r="DR138" s="1">
        <f>('Canal 0'!DR138+'Canal 1'!KS138+'Canal 2'!DR138)/3</f>
        <v>161.66666666666666</v>
      </c>
      <c r="DS138" s="1">
        <f>('Canal 0'!DS138+'Canal 1'!KT138+'Canal 2'!DS138)/3</f>
        <v>162.33333333333334</v>
      </c>
      <c r="DT138" s="1">
        <f>('Canal 0'!DT138+'Canal 1'!KU138+'Canal 2'!DT138)/3</f>
        <v>161.66666666666666</v>
      </c>
      <c r="DU138" s="1">
        <f>('Canal 0'!DU138+'Canal 1'!KV138+'Canal 2'!DU138)/3</f>
        <v>161.66666666666666</v>
      </c>
      <c r="DV138" s="1">
        <f>('Canal 0'!DV138+'Canal 1'!KW138+'Canal 2'!DV138)/3</f>
        <v>160.33333333333334</v>
      </c>
      <c r="DW138" s="1">
        <f>('Canal 0'!DW138+'Canal 1'!KX138+'Canal 2'!DW138)/3</f>
        <v>160.33333333333334</v>
      </c>
      <c r="DX138" s="1">
        <f>('Canal 0'!DX138+'Canal 1'!KY138+'Canal 2'!DX138)/3</f>
        <v>160.33333333333334</v>
      </c>
      <c r="DY138" s="1">
        <f>('Canal 0'!DY138+'Canal 1'!KZ138+'Canal 2'!DY138)/3</f>
        <v>160.33333333333334</v>
      </c>
      <c r="DZ138" s="1">
        <f>('Canal 0'!DZ138+'Canal 1'!LA138+'Canal 2'!DZ138)/3</f>
        <v>40.333333333333336</v>
      </c>
      <c r="EA138" s="1">
        <f>('Canal 0'!EA138+'Canal 1'!LB138+'Canal 2'!EA138)/3</f>
        <v>158.66666666666666</v>
      </c>
      <c r="EB138" s="1">
        <f>('Canal 0'!EB138+'Canal 1'!LC138+'Canal 2'!EB138)/3</f>
        <v>33.666666666666664</v>
      </c>
      <c r="EC138" s="1">
        <f>('Canal 0'!EC138+'Canal 1'!LD138+'Canal 2'!EC138)/3</f>
        <v>159</v>
      </c>
      <c r="ED138" s="1">
        <f>('Canal 0'!ED138+'Canal 1'!LE138+'Canal 2'!ED138)/3</f>
        <v>161</v>
      </c>
      <c r="EE138" s="1">
        <f>('Canal 0'!EE138+'Canal 1'!LF138+'Canal 2'!EE138)/3</f>
        <v>140.66666666666666</v>
      </c>
      <c r="EF138" s="1">
        <f>('Canal 0'!EF138+'Canal 1'!LG138+'Canal 2'!EF138)/3</f>
        <v>153</v>
      </c>
      <c r="EG138" s="1">
        <f>('Canal 0'!EG138+'Canal 1'!LH138+'Canal 2'!EG138)/3</f>
        <v>43</v>
      </c>
      <c r="EH138" s="1">
        <f>('Canal 0'!EH138+'Canal 1'!LI138+'Canal 2'!EH138)/3</f>
        <v>91</v>
      </c>
      <c r="EI138" s="1">
        <f>('Canal 0'!EI138+'Canal 1'!LJ138+'Canal 2'!EI138)/3</f>
        <v>34.333333333333336</v>
      </c>
      <c r="EJ138" s="1">
        <f>('Canal 0'!EJ138+'Canal 1'!LK138+'Canal 2'!EJ138)/3</f>
        <v>37.333333333333336</v>
      </c>
      <c r="EK138" s="1">
        <f>('Canal 0'!EK138+'Canal 1'!LL138+'Canal 2'!EK138)/3</f>
        <v>44.333333333333336</v>
      </c>
      <c r="EL138" s="1">
        <f>('Canal 0'!EL138+'Canal 1'!LM138+'Canal 2'!EL138)/3</f>
        <v>157</v>
      </c>
      <c r="EM138" s="1">
        <f>('Canal 0'!EM138+'Canal 1'!LN138+'Canal 2'!EM138)/3</f>
        <v>42</v>
      </c>
      <c r="EN138" s="1">
        <f>('Canal 0'!EN138+'Canal 1'!LO138+'Canal 2'!EN138)/3</f>
        <v>157.33333333333334</v>
      </c>
      <c r="EO138" s="1">
        <f>('Canal 0'!EO138+'Canal 1'!LP138+'Canal 2'!EO138)/3</f>
        <v>165</v>
      </c>
      <c r="EP138" s="1">
        <f>('Canal 0'!EP138+'Canal 1'!LQ138+'Canal 2'!EP138)/3</f>
        <v>111.66666666666667</v>
      </c>
      <c r="EQ138" s="1">
        <f>('Canal 0'!EQ138+'Canal 1'!LR138+'Canal 2'!EQ138)/3</f>
        <v>160.66666666666666</v>
      </c>
      <c r="ER138" s="1">
        <f>('Canal 0'!ER138+'Canal 1'!LS138+'Canal 2'!ER138)/3</f>
        <v>40.666666666666664</v>
      </c>
      <c r="ES138" s="1">
        <f>('Canal 0'!ES138+'Canal 1'!LT138+'Canal 2'!ES138)/3</f>
        <v>162</v>
      </c>
      <c r="ET138" s="1">
        <f>('Canal 0'!ET138+'Canal 1'!LU138+'Canal 2'!ET138)/3</f>
        <v>41</v>
      </c>
      <c r="EU138" s="1">
        <f>('Canal 0'!EU138+'Canal 1'!LV138+'Canal 2'!EU138)/3</f>
        <v>164.33333333333334</v>
      </c>
      <c r="EV138" s="1">
        <f>('Canal 0'!EV138+'Canal 1'!LW138+'Canal 2'!EV138)/3</f>
        <v>162.66666666666666</v>
      </c>
      <c r="EW138" s="1">
        <f>('Canal 0'!EW138+'Canal 1'!LX138+'Canal 2'!EW138)/3</f>
        <v>164.66666666666666</v>
      </c>
      <c r="EX138" s="1">
        <f>('Canal 0'!EX138+'Canal 1'!LY138+'Canal 2'!EX138)/3</f>
        <v>164</v>
      </c>
      <c r="EY138" s="1">
        <f>('Canal 0'!EY138+'Canal 1'!LZ138+'Canal 2'!EY138)/3</f>
        <v>164</v>
      </c>
      <c r="EZ138" s="1">
        <f>('Canal 0'!EZ138+'Canal 1'!MA138+'Canal 2'!EZ138)/3</f>
        <v>164</v>
      </c>
      <c r="FA138" s="1">
        <f>('Canal 0'!FA138+'Canal 1'!MB138+'Canal 2'!FA138)/3</f>
        <v>164.66666666666666</v>
      </c>
      <c r="FB138" s="1">
        <f>('Canal 0'!FB138+'Canal 1'!MC138+'Canal 2'!FB138)/3</f>
        <v>167.66666666666666</v>
      </c>
      <c r="FC138" s="1">
        <f>('Canal 0'!FC138+'Canal 1'!MD138+'Canal 2'!FC138)/3</f>
        <v>167.66666666666666</v>
      </c>
      <c r="FD138" s="1">
        <f>('Canal 0'!FD138+'Canal 1'!ME138+'Canal 2'!FD138)/3</f>
        <v>101</v>
      </c>
      <c r="FE138" s="1">
        <f>('Canal 0'!FE138+'Canal 1'!MF138+'Canal 2'!FE138)/3</f>
        <v>166</v>
      </c>
      <c r="FF138" s="1">
        <f>('Canal 0'!FF138+'Canal 1'!MG138+'Canal 2'!FF138)/3</f>
        <v>166</v>
      </c>
      <c r="FG138" s="1">
        <f>('Canal 0'!FG138+'Canal 1'!MH138+'Canal 2'!FG138)/3</f>
        <v>100</v>
      </c>
      <c r="FH138" s="1">
        <f>('Canal 0'!FH138+'Canal 1'!MI138+'Canal 2'!FH138)/3</f>
        <v>148</v>
      </c>
      <c r="FI138" s="1">
        <f>('Canal 0'!FI138+'Canal 1'!MJ138+'Canal 2'!FI138)/3</f>
        <v>145.33333333333334</v>
      </c>
      <c r="FJ138" s="1">
        <f>('Canal 0'!FJ138+'Canal 1'!MK138+'Canal 2'!FJ138)/3</f>
        <v>170</v>
      </c>
      <c r="FK138" s="1">
        <f>('Canal 0'!FK138+'Canal 1'!ML138+'Canal 2'!FK138)/3</f>
        <v>166</v>
      </c>
      <c r="FL138" s="1">
        <f>('Canal 0'!FL138+'Canal 1'!MM138+'Canal 2'!FL138)/3</f>
        <v>166.66666666666666</v>
      </c>
      <c r="FM138" s="1">
        <f>('Canal 0'!FM138+'Canal 1'!MN138+'Canal 2'!FM138)/3</f>
        <v>165.33333333333334</v>
      </c>
      <c r="FN138" s="1">
        <f>('Canal 0'!FN138+'Canal 1'!MO138+'Canal 2'!FN138)/3</f>
        <v>165.33333333333334</v>
      </c>
      <c r="FO138" s="1">
        <f>('Canal 0'!FO138+'Canal 1'!MP138+'Canal 2'!FO138)/3</f>
        <v>165.33333333333334</v>
      </c>
      <c r="FP138" s="1">
        <f>('Canal 0'!FP138+'Canal 1'!MQ138+'Canal 2'!FP138)/3</f>
        <v>166</v>
      </c>
      <c r="FQ138" s="1">
        <f>('Canal 0'!FQ138+'Canal 1'!MR138+'Canal 2'!FQ138)/3</f>
        <v>165.33333333333334</v>
      </c>
      <c r="FR138" s="1">
        <f>('Canal 0'!FR138+'Canal 1'!MS138+'Canal 2'!FR138)/3</f>
        <v>165.33333333333334</v>
      </c>
      <c r="FS138" s="1">
        <f>('Canal 0'!FS138+'Canal 1'!MT138+'Canal 2'!FS138)/3</f>
        <v>166</v>
      </c>
      <c r="FT138" s="1">
        <f>('Canal 0'!FT138+'Canal 1'!MU138+'Canal 2'!FT138)/3</f>
        <v>165.33333333333334</v>
      </c>
      <c r="FU138" s="1">
        <f>('Canal 0'!FU138+'Canal 1'!MV138+'Canal 2'!FU138)/3</f>
        <v>166</v>
      </c>
      <c r="FV138" s="1">
        <f>('Canal 0'!FV138+'Canal 1'!MW138+'Canal 2'!FV138)/3</f>
        <v>158.33333333333334</v>
      </c>
      <c r="FW138" s="1">
        <f>('Canal 0'!FW138+'Canal 1'!MX138+'Canal 2'!FW138)/3</f>
        <v>143.66666666666666</v>
      </c>
      <c r="FX138" s="1">
        <f>('Canal 0'!FX138+'Canal 1'!MY138+'Canal 2'!FX138)/3</f>
        <v>120</v>
      </c>
      <c r="FY138" s="1">
        <f>('Canal 0'!FY138+'Canal 1'!MZ138+'Canal 2'!FY138)/3</f>
        <v>88</v>
      </c>
      <c r="FZ138" s="1">
        <f>('Canal 0'!FZ138+'Canal 1'!NA138+'Canal 2'!FZ138)/3</f>
        <v>110.33333333333333</v>
      </c>
      <c r="GA138" s="1">
        <f>('Canal 0'!GA138+'Canal 1'!NB138+'Canal 2'!GA138)/3</f>
        <v>111.66666666666667</v>
      </c>
      <c r="GB138" s="1">
        <f>('Canal 0'!GB138+'Canal 1'!NC138+'Canal 2'!GB138)/3</f>
        <v>109.66666666666667</v>
      </c>
      <c r="GC138" s="1">
        <f>('Canal 0'!GC138+'Canal 1'!ND138+'Canal 2'!GC138)/3</f>
        <v>110</v>
      </c>
      <c r="GD138" s="1">
        <f>('Canal 0'!GD138+'Canal 1'!NE138+'Canal 2'!GD138)/3</f>
        <v>108.66666666666667</v>
      </c>
      <c r="GE138" s="1">
        <f>('Canal 0'!GE138+'Canal 1'!NF138+'Canal 2'!GE138)/3</f>
        <v>110.33333333333333</v>
      </c>
      <c r="GF138" s="1">
        <f>('Canal 0'!GF138+'Canal 1'!NG138+'Canal 2'!GF138)/3</f>
        <v>108.33333333333333</v>
      </c>
      <c r="GG138" s="1">
        <f>('Canal 0'!GG138+'Canal 1'!NH138+'Canal 2'!GG138)/3</f>
        <v>109.66666666666667</v>
      </c>
      <c r="GH138" s="1">
        <f>('Canal 0'!GH138+'Canal 1'!NI138+'Canal 2'!GH138)/3</f>
        <v>110</v>
      </c>
      <c r="GI138" s="1">
        <f>('Canal 0'!GI138+'Canal 1'!NJ138+'Canal 2'!GI138)/3</f>
        <v>109.66666666666667</v>
      </c>
      <c r="GJ138" s="1">
        <f>('Canal 0'!GJ138+'Canal 1'!NK138+'Canal 2'!GJ138)/3</f>
        <v>113.33333333333333</v>
      </c>
      <c r="GK138" s="1">
        <f>('Canal 0'!GK138+'Canal 1'!NL138+'Canal 2'!GK138)/3</f>
        <v>110.66666666666667</v>
      </c>
      <c r="GL138" s="1">
        <f>('Canal 0'!GL138+'Canal 1'!NM138+'Canal 2'!GL138)/3</f>
        <v>110</v>
      </c>
      <c r="GM138" s="1">
        <f>('Canal 0'!GM138+'Canal 1'!NN138+'Canal 2'!GM138)/3</f>
        <v>106.33333333333333</v>
      </c>
      <c r="GN138" s="1">
        <f>('Canal 0'!GN138+'Canal 1'!NO138+'Canal 2'!GN138)/3</f>
        <v>110.66666666666667</v>
      </c>
      <c r="GO138" s="1">
        <f>('Canal 0'!GO138+'Canal 1'!NP138+'Canal 2'!GO138)/3</f>
        <v>108.66666666666667</v>
      </c>
      <c r="GP138" s="1">
        <f>('Canal 0'!GP138+'Canal 1'!NQ138+'Canal 2'!GP138)/3</f>
        <v>108.66666666666667</v>
      </c>
      <c r="GQ138" s="1">
        <f>('Canal 0'!GQ138+'Canal 1'!NR138+'Canal 2'!GQ138)/3</f>
        <v>110</v>
      </c>
      <c r="GR138" s="1">
        <f>('Canal 0'!GR138+'Canal 1'!NS138+'Canal 2'!GR138)/3</f>
        <v>110.66666666666667</v>
      </c>
    </row>
    <row r="139" spans="1:200" ht="8.4" customHeight="1" x14ac:dyDescent="0.3">
      <c r="A139" s="1">
        <f>('Canal 0'!A139+'Canal 1'!GB139+'Canal 2'!A139)/3</f>
        <v>138</v>
      </c>
      <c r="B139" s="1">
        <f>('Canal 0'!B139+'Canal 1'!GC139+'Canal 2'!B139)/3</f>
        <v>134.66666666666666</v>
      </c>
      <c r="C139" s="1">
        <f>('Canal 0'!C139+'Canal 1'!GD139+'Canal 2'!C139)/3</f>
        <v>136.33333333333334</v>
      </c>
      <c r="D139" s="1">
        <f>('Canal 0'!D139+'Canal 1'!GE139+'Canal 2'!D139)/3</f>
        <v>134.66666666666666</v>
      </c>
      <c r="E139" s="1">
        <f>('Canal 0'!E139+'Canal 1'!GF139+'Canal 2'!E139)/3</f>
        <v>136.66666666666666</v>
      </c>
      <c r="F139" s="1">
        <f>('Canal 0'!F139+'Canal 1'!GG139+'Canal 2'!F139)/3</f>
        <v>135</v>
      </c>
      <c r="G139" s="1">
        <f>('Canal 0'!G139+'Canal 1'!GH139+'Canal 2'!G139)/3</f>
        <v>136.66666666666666</v>
      </c>
      <c r="H139" s="1">
        <f>('Canal 0'!H139+'Canal 1'!GI139+'Canal 2'!H139)/3</f>
        <v>136</v>
      </c>
      <c r="I139" s="1">
        <f>('Canal 0'!I139+'Canal 1'!GJ139+'Canal 2'!I139)/3</f>
        <v>136</v>
      </c>
      <c r="J139" s="1">
        <f>('Canal 0'!J139+'Canal 1'!GK139+'Canal 2'!J139)/3</f>
        <v>138.33333333333334</v>
      </c>
      <c r="K139" s="1">
        <f>('Canal 0'!K139+'Canal 1'!GL139+'Canal 2'!K139)/3</f>
        <v>137</v>
      </c>
      <c r="L139" s="1">
        <f>('Canal 0'!L139+'Canal 1'!GM139+'Canal 2'!L139)/3</f>
        <v>138</v>
      </c>
      <c r="M139" s="1">
        <f>('Canal 0'!M139+'Canal 1'!GN139+'Canal 2'!M139)/3</f>
        <v>135.66666666666666</v>
      </c>
      <c r="N139" s="1">
        <f>('Canal 0'!N139+'Canal 1'!GO139+'Canal 2'!N139)/3</f>
        <v>137.33333333333334</v>
      </c>
      <c r="O139" s="1">
        <f>('Canal 0'!O139+'Canal 1'!GP139+'Canal 2'!O139)/3</f>
        <v>138.66666666666666</v>
      </c>
      <c r="P139" s="1">
        <f>('Canal 0'!P139+'Canal 1'!GQ139+'Canal 2'!P139)/3</f>
        <v>140.66666666666666</v>
      </c>
      <c r="Q139" s="1">
        <f>('Canal 0'!Q139+'Canal 1'!GR139+'Canal 2'!Q139)/3</f>
        <v>137.66666666666666</v>
      </c>
      <c r="R139" s="1">
        <f>('Canal 0'!R139+'Canal 1'!GS139+'Canal 2'!R139)/3</f>
        <v>83.666666666666671</v>
      </c>
      <c r="S139" s="1">
        <f>('Canal 0'!S139+'Canal 1'!GT139+'Canal 2'!S139)/3</f>
        <v>83</v>
      </c>
      <c r="T139" s="1">
        <f>('Canal 0'!T139+'Canal 1'!GU139+'Canal 2'!T139)/3</f>
        <v>83</v>
      </c>
      <c r="U139" s="1">
        <f>('Canal 0'!U139+'Canal 1'!GV139+'Canal 2'!U139)/3</f>
        <v>83.666666666666671</v>
      </c>
      <c r="V139" s="1">
        <f>('Canal 0'!V139+'Canal 1'!GW139+'Canal 2'!V139)/3</f>
        <v>85.666666666666671</v>
      </c>
      <c r="W139" s="1">
        <f>('Canal 0'!W139+'Canal 1'!GX139+'Canal 2'!W139)/3</f>
        <v>85</v>
      </c>
      <c r="X139" s="1">
        <f>('Canal 0'!X139+'Canal 1'!GY139+'Canal 2'!X139)/3</f>
        <v>86.333333333333329</v>
      </c>
      <c r="Y139" s="1">
        <f>('Canal 0'!Y139+'Canal 1'!GZ139+'Canal 2'!Y139)/3</f>
        <v>87</v>
      </c>
      <c r="Z139" s="1">
        <f>('Canal 0'!Z139+'Canal 1'!HA139+'Canal 2'!Z139)/3</f>
        <v>85.666666666666671</v>
      </c>
      <c r="AA139" s="1">
        <f>('Canal 0'!AA139+'Canal 1'!HB139+'Canal 2'!AA139)/3</f>
        <v>86.333333333333329</v>
      </c>
      <c r="AB139" s="1">
        <f>('Canal 0'!AB139+'Canal 1'!HC139+'Canal 2'!AB139)/3</f>
        <v>84.333333333333329</v>
      </c>
      <c r="AC139" s="1">
        <f>('Canal 0'!AC139+'Canal 1'!HD139+'Canal 2'!AC139)/3</f>
        <v>87.666666666666671</v>
      </c>
      <c r="AD139" s="1">
        <f>('Canal 0'!AD139+'Canal 1'!HE139+'Canal 2'!AD139)/3</f>
        <v>88.333333333333329</v>
      </c>
      <c r="AE139" s="1">
        <f>('Canal 0'!AE139+'Canal 1'!HF139+'Canal 2'!AE139)/3</f>
        <v>87.666666666666671</v>
      </c>
      <c r="AF139" s="1">
        <f>('Canal 0'!AF139+'Canal 1'!HG139+'Canal 2'!AF139)/3</f>
        <v>88.666666666666671</v>
      </c>
      <c r="AG139" s="1">
        <f>('Canal 0'!AG139+'Canal 1'!HH139+'Canal 2'!AG139)/3</f>
        <v>88</v>
      </c>
      <c r="AH139" s="1">
        <f>('Canal 0'!AH139+'Canal 1'!HI139+'Canal 2'!AH139)/3</f>
        <v>88.333333333333329</v>
      </c>
      <c r="AI139" s="1">
        <f>('Canal 0'!AI139+'Canal 1'!HJ139+'Canal 2'!AI139)/3</f>
        <v>88.666666666666671</v>
      </c>
      <c r="AJ139" s="1">
        <f>('Canal 0'!AJ139+'Canal 1'!HK139+'Canal 2'!AJ139)/3</f>
        <v>89.333333333333329</v>
      </c>
      <c r="AK139" s="1">
        <f>('Canal 0'!AK139+'Canal 1'!HL139+'Canal 2'!AK139)/3</f>
        <v>92</v>
      </c>
      <c r="AL139" s="1">
        <f>('Canal 0'!AL139+'Canal 1'!HM139+'Canal 2'!AL139)/3</f>
        <v>91.666666666666671</v>
      </c>
      <c r="AM139" s="1">
        <f>('Canal 0'!AM139+'Canal 1'!HN139+'Canal 2'!AM139)/3</f>
        <v>90.333333333333329</v>
      </c>
      <c r="AN139" s="1">
        <f>('Canal 0'!AN139+'Canal 1'!HO139+'Canal 2'!AN139)/3</f>
        <v>92</v>
      </c>
      <c r="AO139" s="1">
        <f>('Canal 0'!AO139+'Canal 1'!HP139+'Canal 2'!AO139)/3</f>
        <v>88.333333333333329</v>
      </c>
      <c r="AP139" s="1">
        <f>('Canal 0'!AP139+'Canal 1'!HQ139+'Canal 2'!AP139)/3</f>
        <v>93.333333333333329</v>
      </c>
      <c r="AQ139" s="1">
        <f>('Canal 0'!AQ139+'Canal 1'!HR139+'Canal 2'!AQ139)/3</f>
        <v>92.666666666666671</v>
      </c>
      <c r="AR139" s="1">
        <f>('Canal 0'!AR139+'Canal 1'!HS139+'Canal 2'!AR139)/3</f>
        <v>93.333333333333329</v>
      </c>
      <c r="AS139" s="1">
        <f>('Canal 0'!AS139+'Canal 1'!HT139+'Canal 2'!AS139)/3</f>
        <v>95.333333333333329</v>
      </c>
      <c r="AT139" s="1">
        <f>('Canal 0'!AT139+'Canal 1'!HU139+'Canal 2'!AT139)/3</f>
        <v>94</v>
      </c>
      <c r="AU139" s="1">
        <f>('Canal 0'!AU139+'Canal 1'!HV139+'Canal 2'!AU139)/3</f>
        <v>94</v>
      </c>
      <c r="AV139" s="1">
        <f>('Canal 0'!AV139+'Canal 1'!HW139+'Canal 2'!AV139)/3</f>
        <v>94.333333333333329</v>
      </c>
      <c r="AW139" s="1">
        <f>('Canal 0'!AW139+'Canal 1'!HX139+'Canal 2'!AW139)/3</f>
        <v>94</v>
      </c>
      <c r="AX139" s="1">
        <f>('Canal 0'!AX139+'Canal 1'!HY139+'Canal 2'!AX139)/3</f>
        <v>95.333333333333329</v>
      </c>
      <c r="AY139" s="1">
        <f>('Canal 0'!AY139+'Canal 1'!HZ139+'Canal 2'!AY139)/3</f>
        <v>92.666666666666671</v>
      </c>
      <c r="AZ139" s="1">
        <f>('Canal 0'!AZ139+'Canal 1'!IA139+'Canal 2'!AZ139)/3</f>
        <v>96</v>
      </c>
      <c r="BA139" s="1">
        <f>('Canal 0'!BA139+'Canal 1'!IB139+'Canal 2'!BA139)/3</f>
        <v>96.666666666666671</v>
      </c>
      <c r="BB139" s="1">
        <f>('Canal 0'!BB139+'Canal 1'!IC139+'Canal 2'!BB139)/3</f>
        <v>95.333333333333329</v>
      </c>
      <c r="BC139" s="1">
        <f>('Canal 0'!BC139+'Canal 1'!ID139+'Canal 2'!BC139)/3</f>
        <v>98.666666666666671</v>
      </c>
      <c r="BD139" s="1">
        <f>('Canal 0'!BD139+'Canal 1'!IE139+'Canal 2'!BD139)/3</f>
        <v>95.333333333333329</v>
      </c>
      <c r="BE139" s="1">
        <f>('Canal 0'!BE139+'Canal 1'!IF139+'Canal 2'!BE139)/3</f>
        <v>97.666666666666671</v>
      </c>
      <c r="BF139" s="1">
        <f>('Canal 0'!BF139+'Canal 1'!IG139+'Canal 2'!BF139)/3</f>
        <v>96.666666666666671</v>
      </c>
      <c r="BG139" s="1">
        <f>('Canal 0'!BG139+'Canal 1'!IH139+'Canal 2'!BG139)/3</f>
        <v>100.66666666666667</v>
      </c>
      <c r="BH139" s="1">
        <f>('Canal 0'!BH139+'Canal 1'!II139+'Canal 2'!BH139)/3</f>
        <v>97.333333333333329</v>
      </c>
      <c r="BI139" s="1">
        <f>('Canal 0'!BI139+'Canal 1'!IJ139+'Canal 2'!BI139)/3</f>
        <v>98.666666666666671</v>
      </c>
      <c r="BJ139" s="1">
        <f>('Canal 0'!BJ139+'Canal 1'!IK139+'Canal 2'!BJ139)/3</f>
        <v>98.666666666666671</v>
      </c>
      <c r="BK139" s="1">
        <f>('Canal 0'!BK139+'Canal 1'!IL139+'Canal 2'!BK139)/3</f>
        <v>99.333333333333329</v>
      </c>
      <c r="BL139" s="1">
        <f>('Canal 0'!BL139+'Canal 1'!IM139+'Canal 2'!BL139)/3</f>
        <v>100.66666666666667</v>
      </c>
      <c r="BM139" s="1">
        <f>('Canal 0'!BM139+'Canal 1'!IN139+'Canal 2'!BM139)/3</f>
        <v>98.666666666666671</v>
      </c>
      <c r="BN139" s="1">
        <f>('Canal 0'!BN139+'Canal 1'!IO139+'Canal 2'!BN139)/3</f>
        <v>101.33333333333333</v>
      </c>
      <c r="BO139" s="1">
        <f>('Canal 0'!BO139+'Canal 1'!IP139+'Canal 2'!BO139)/3</f>
        <v>98</v>
      </c>
      <c r="BP139" s="1">
        <f>('Canal 0'!BP139+'Canal 1'!IQ139+'Canal 2'!BP139)/3</f>
        <v>98.666666666666671</v>
      </c>
      <c r="BQ139" s="1">
        <f>('Canal 0'!BQ139+'Canal 1'!IR139+'Canal 2'!BQ139)/3</f>
        <v>102.66666666666667</v>
      </c>
      <c r="BR139" s="1">
        <f>('Canal 0'!BR139+'Canal 1'!IS139+'Canal 2'!BR139)/3</f>
        <v>99.333333333333329</v>
      </c>
      <c r="BS139" s="1">
        <f>('Canal 0'!BS139+'Canal 1'!IT139+'Canal 2'!BS139)/3</f>
        <v>100.66666666666667</v>
      </c>
      <c r="BT139" s="1">
        <f>('Canal 0'!BT139+'Canal 1'!IU139+'Canal 2'!BT139)/3</f>
        <v>102.66666666666667</v>
      </c>
      <c r="BU139" s="1">
        <f>('Canal 0'!BU139+'Canal 1'!IV139+'Canal 2'!BU139)/3</f>
        <v>100</v>
      </c>
      <c r="BV139" s="1">
        <f>('Canal 0'!BV139+'Canal 1'!IW139+'Canal 2'!BV139)/3</f>
        <v>98.666666666666671</v>
      </c>
      <c r="BW139" s="1">
        <f>('Canal 0'!BW139+'Canal 1'!IX139+'Canal 2'!BW139)/3</f>
        <v>99.333333333333329</v>
      </c>
      <c r="BX139" s="1">
        <f>('Canal 0'!BX139+'Canal 1'!IY139+'Canal 2'!BX139)/3</f>
        <v>100</v>
      </c>
      <c r="BY139" s="1">
        <f>('Canal 0'!BY139+'Canal 1'!IZ139+'Canal 2'!BY139)/3</f>
        <v>98</v>
      </c>
      <c r="BZ139" s="1">
        <f>('Canal 0'!BZ139+'Canal 1'!JA139+'Canal 2'!BZ139)/3</f>
        <v>103.33333333333333</v>
      </c>
      <c r="CA139" s="1">
        <f>('Canal 0'!CA139+'Canal 1'!JB139+'Canal 2'!CA139)/3</f>
        <v>100</v>
      </c>
      <c r="CB139" s="1">
        <f>('Canal 0'!CB139+'Canal 1'!JC139+'Canal 2'!CB139)/3</f>
        <v>48.333333333333336</v>
      </c>
      <c r="CC139" s="1">
        <f>('Canal 0'!CC139+'Canal 1'!JD139+'Canal 2'!CC139)/3</f>
        <v>47.666666666666664</v>
      </c>
      <c r="CD139" s="1">
        <f>('Canal 0'!CD139+'Canal 1'!JE139+'Canal 2'!CD139)/3</f>
        <v>104</v>
      </c>
      <c r="CE139" s="1">
        <f>('Canal 0'!CE139+'Canal 1'!JF139+'Canal 2'!CE139)/3</f>
        <v>47</v>
      </c>
      <c r="CF139" s="1">
        <f>('Canal 0'!CF139+'Canal 1'!JG139+'Canal 2'!CF139)/3</f>
        <v>43.333333333333336</v>
      </c>
      <c r="CG139" s="1">
        <f>('Canal 0'!CG139+'Canal 1'!JH139+'Canal 2'!CG139)/3</f>
        <v>33.333333333333336</v>
      </c>
      <c r="CH139" s="1">
        <f>('Canal 0'!CH139+'Canal 1'!JI139+'Canal 2'!CH139)/3</f>
        <v>30.333333333333332</v>
      </c>
      <c r="CI139" s="1">
        <f>('Canal 0'!CI139+'Canal 1'!JJ139+'Canal 2'!CI139)/3</f>
        <v>31</v>
      </c>
      <c r="CJ139" s="1">
        <f>('Canal 0'!CJ139+'Canal 1'!JK139+'Canal 2'!CJ139)/3</f>
        <v>31.333333333333332</v>
      </c>
      <c r="CK139" s="1">
        <f>('Canal 0'!CK139+'Canal 1'!JL139+'Canal 2'!CK139)/3</f>
        <v>30.333333333333332</v>
      </c>
      <c r="CL139" s="1">
        <f>('Canal 0'!CL139+'Canal 1'!JM139+'Canal 2'!CL139)/3</f>
        <v>46</v>
      </c>
      <c r="CM139" s="1">
        <f>('Canal 0'!CM139+'Canal 1'!JN139+'Canal 2'!CM139)/3</f>
        <v>41.666666666666664</v>
      </c>
      <c r="CN139" s="1">
        <f>('Canal 0'!CN139+'Canal 1'!JO139+'Canal 2'!CN139)/3</f>
        <v>41.333333333333336</v>
      </c>
      <c r="CO139" s="1">
        <f>('Canal 0'!CO139+'Canal 1'!JP139+'Canal 2'!CO139)/3</f>
        <v>40.333333333333336</v>
      </c>
      <c r="CP139" s="1">
        <f>('Canal 0'!CP139+'Canal 1'!JQ139+'Canal 2'!CP139)/3</f>
        <v>41</v>
      </c>
      <c r="CQ139" s="1">
        <f>('Canal 0'!CQ139+'Canal 1'!JR139+'Canal 2'!CQ139)/3</f>
        <v>40.333333333333336</v>
      </c>
      <c r="CR139" s="1">
        <f>('Canal 0'!CR139+'Canal 1'!JS139+'Canal 2'!CR139)/3</f>
        <v>39.666666666666664</v>
      </c>
      <c r="CS139" s="1">
        <f>('Canal 0'!CS139+'Canal 1'!JT139+'Canal 2'!CS139)/3</f>
        <v>75.333333333333329</v>
      </c>
      <c r="CT139" s="1">
        <f>('Canal 0'!CT139+'Canal 1'!JU139+'Canal 2'!CT139)/3</f>
        <v>76.333333333333329</v>
      </c>
      <c r="CU139" s="1">
        <f>('Canal 0'!CU139+'Canal 1'!JV139+'Canal 2'!CU139)/3</f>
        <v>162.33333333333334</v>
      </c>
      <c r="CV139" s="1">
        <f>('Canal 0'!CV139+'Canal 1'!JW139+'Canal 2'!CV139)/3</f>
        <v>160.33333333333334</v>
      </c>
      <c r="CW139" s="1">
        <f>('Canal 0'!CW139+'Canal 1'!JX139+'Canal 2'!CW139)/3</f>
        <v>160.33333333333334</v>
      </c>
      <c r="CX139" s="1">
        <f>('Canal 0'!CX139+'Canal 1'!JY139+'Canal 2'!CX139)/3</f>
        <v>161</v>
      </c>
      <c r="CY139" s="1">
        <f>('Canal 0'!CY139+'Canal 1'!JZ139+'Canal 2'!CY139)/3</f>
        <v>160.33333333333334</v>
      </c>
      <c r="CZ139" s="1">
        <f>('Canal 0'!CZ139+'Canal 1'!KA139+'Canal 2'!CZ139)/3</f>
        <v>160.33333333333334</v>
      </c>
      <c r="DA139" s="1">
        <f>('Canal 0'!DA139+'Canal 1'!KB139+'Canal 2'!DA139)/3</f>
        <v>161</v>
      </c>
      <c r="DB139" s="1">
        <f>('Canal 0'!DB139+'Canal 1'!KC139+'Canal 2'!DB139)/3</f>
        <v>161.66666666666666</v>
      </c>
      <c r="DC139" s="1">
        <f>('Canal 0'!DC139+'Canal 1'!KD139+'Canal 2'!DC139)/3</f>
        <v>161</v>
      </c>
      <c r="DD139" s="1">
        <f>('Canal 0'!DD139+'Canal 1'!KE139+'Canal 2'!DD139)/3</f>
        <v>160.33333333333334</v>
      </c>
      <c r="DE139" s="1">
        <f>('Canal 0'!DE139+'Canal 1'!KF139+'Canal 2'!DE139)/3</f>
        <v>161</v>
      </c>
      <c r="DF139" s="1">
        <f>('Canal 0'!DF139+'Canal 1'!KG139+'Canal 2'!DF139)/3</f>
        <v>161</v>
      </c>
      <c r="DG139" s="1">
        <f>('Canal 0'!DG139+'Canal 1'!KH139+'Canal 2'!DG139)/3</f>
        <v>161.66666666666666</v>
      </c>
      <c r="DH139" s="1">
        <f>('Canal 0'!DH139+'Canal 1'!KI139+'Canal 2'!DH139)/3</f>
        <v>162.33333333333334</v>
      </c>
      <c r="DI139" s="1">
        <f>('Canal 0'!DI139+'Canal 1'!KJ139+'Canal 2'!DI139)/3</f>
        <v>162.33333333333334</v>
      </c>
      <c r="DJ139" s="1">
        <f>('Canal 0'!DJ139+'Canal 1'!KK139+'Canal 2'!DJ139)/3</f>
        <v>161.66666666666666</v>
      </c>
      <c r="DK139" s="1">
        <f>('Canal 0'!DK139+'Canal 1'!KL139+'Canal 2'!DK139)/3</f>
        <v>161.66666666666666</v>
      </c>
      <c r="DL139" s="1">
        <f>('Canal 0'!DL139+'Canal 1'!KM139+'Canal 2'!DL139)/3</f>
        <v>161.66666666666666</v>
      </c>
      <c r="DM139" s="1">
        <f>('Canal 0'!DM139+'Canal 1'!KN139+'Canal 2'!DM139)/3</f>
        <v>161.66666666666666</v>
      </c>
      <c r="DN139" s="1">
        <f>('Canal 0'!DN139+'Canal 1'!KO139+'Canal 2'!DN139)/3</f>
        <v>162.33333333333334</v>
      </c>
      <c r="DO139" s="1">
        <f>('Canal 0'!DO139+'Canal 1'!KP139+'Canal 2'!DO139)/3</f>
        <v>161.66666666666666</v>
      </c>
      <c r="DP139" s="1">
        <f>('Canal 0'!DP139+'Canal 1'!KQ139+'Canal 2'!DP139)/3</f>
        <v>161.66666666666666</v>
      </c>
      <c r="DQ139" s="1">
        <f>('Canal 0'!DQ139+'Canal 1'!KR139+'Canal 2'!DQ139)/3</f>
        <v>161.66666666666666</v>
      </c>
      <c r="DR139" s="1">
        <f>('Canal 0'!DR139+'Canal 1'!KS139+'Canal 2'!DR139)/3</f>
        <v>161</v>
      </c>
      <c r="DS139" s="1">
        <f>('Canal 0'!DS139+'Canal 1'!KT139+'Canal 2'!DS139)/3</f>
        <v>161</v>
      </c>
      <c r="DT139" s="1">
        <f>('Canal 0'!DT139+'Canal 1'!KU139+'Canal 2'!DT139)/3</f>
        <v>161</v>
      </c>
      <c r="DU139" s="1">
        <f>('Canal 0'!DU139+'Canal 1'!KV139+'Canal 2'!DU139)/3</f>
        <v>161</v>
      </c>
      <c r="DV139" s="1">
        <f>('Canal 0'!DV139+'Canal 1'!KW139+'Canal 2'!DV139)/3</f>
        <v>161.33333333333334</v>
      </c>
      <c r="DW139" s="1">
        <f>('Canal 0'!DW139+'Canal 1'!KX139+'Canal 2'!DW139)/3</f>
        <v>160.66666666666666</v>
      </c>
      <c r="DX139" s="1">
        <f>('Canal 0'!DX139+'Canal 1'!KY139+'Canal 2'!DX139)/3</f>
        <v>160.66666666666666</v>
      </c>
      <c r="DY139" s="1">
        <f>('Canal 0'!DY139+'Canal 1'!KZ139+'Canal 2'!DY139)/3</f>
        <v>161.33333333333334</v>
      </c>
      <c r="DZ139" s="1">
        <f>('Canal 0'!DZ139+'Canal 1'!LA139+'Canal 2'!DZ139)/3</f>
        <v>37.333333333333336</v>
      </c>
      <c r="EA139" s="1">
        <f>('Canal 0'!EA139+'Canal 1'!LB139+'Canal 2'!EA139)/3</f>
        <v>159</v>
      </c>
      <c r="EB139" s="1">
        <f>('Canal 0'!EB139+'Canal 1'!LC139+'Canal 2'!EB139)/3</f>
        <v>42.333333333333336</v>
      </c>
      <c r="EC139" s="1">
        <f>('Canal 0'!EC139+'Canal 1'!LD139+'Canal 2'!EC139)/3</f>
        <v>100</v>
      </c>
      <c r="ED139" s="1">
        <f>('Canal 0'!ED139+'Canal 1'!LE139+'Canal 2'!ED139)/3</f>
        <v>38.333333333333336</v>
      </c>
      <c r="EE139" s="1">
        <f>('Canal 0'!EE139+'Canal 1'!LF139+'Canal 2'!EE139)/3</f>
        <v>92.333333333333329</v>
      </c>
      <c r="EF139" s="1">
        <f>('Canal 0'!EF139+'Canal 1'!LG139+'Canal 2'!EF139)/3</f>
        <v>154.33333333333334</v>
      </c>
      <c r="EG139" s="1">
        <f>('Canal 0'!EG139+'Canal 1'!LH139+'Canal 2'!EG139)/3</f>
        <v>44.333333333333336</v>
      </c>
      <c r="EH139" s="1">
        <f>('Canal 0'!EH139+'Canal 1'!LI139+'Canal 2'!EH139)/3</f>
        <v>86.333333333333329</v>
      </c>
      <c r="EI139" s="1">
        <f>('Canal 0'!EI139+'Canal 1'!LJ139+'Canal 2'!EI139)/3</f>
        <v>42.666666666666664</v>
      </c>
      <c r="EJ139" s="1">
        <f>('Canal 0'!EJ139+'Canal 1'!LK139+'Canal 2'!EJ139)/3</f>
        <v>40.666666666666664</v>
      </c>
      <c r="EK139" s="1">
        <f>('Canal 0'!EK139+'Canal 1'!LL139+'Canal 2'!EK139)/3</f>
        <v>47</v>
      </c>
      <c r="EL139" s="1">
        <f>('Canal 0'!EL139+'Canal 1'!LM139+'Canal 2'!EL139)/3</f>
        <v>157</v>
      </c>
      <c r="EM139" s="1">
        <f>('Canal 0'!EM139+'Canal 1'!LN139+'Canal 2'!EM139)/3</f>
        <v>45.666666666666664</v>
      </c>
      <c r="EN139" s="1">
        <f>('Canal 0'!EN139+'Canal 1'!LO139+'Canal 2'!EN139)/3</f>
        <v>156.66666666666666</v>
      </c>
      <c r="EO139" s="1">
        <f>('Canal 0'!EO139+'Canal 1'!LP139+'Canal 2'!EO139)/3</f>
        <v>157.66666666666666</v>
      </c>
      <c r="EP139" s="1">
        <f>('Canal 0'!EP139+'Canal 1'!LQ139+'Canal 2'!EP139)/3</f>
        <v>42.333333333333336</v>
      </c>
      <c r="EQ139" s="1">
        <f>('Canal 0'!EQ139+'Canal 1'!LR139+'Canal 2'!EQ139)/3</f>
        <v>159</v>
      </c>
      <c r="ER139" s="1">
        <f>('Canal 0'!ER139+'Canal 1'!LS139+'Canal 2'!ER139)/3</f>
        <v>45</v>
      </c>
      <c r="ES139" s="1">
        <f>('Canal 0'!ES139+'Canal 1'!LT139+'Canal 2'!ES139)/3</f>
        <v>162</v>
      </c>
      <c r="ET139" s="1">
        <f>('Canal 0'!ET139+'Canal 1'!LU139+'Canal 2'!ET139)/3</f>
        <v>44</v>
      </c>
      <c r="EU139" s="1">
        <f>('Canal 0'!EU139+'Canal 1'!LV139+'Canal 2'!EU139)/3</f>
        <v>162.33333333333334</v>
      </c>
      <c r="EV139" s="1">
        <f>('Canal 0'!EV139+'Canal 1'!LW139+'Canal 2'!EV139)/3</f>
        <v>162.66666666666666</v>
      </c>
      <c r="EW139" s="1">
        <f>('Canal 0'!EW139+'Canal 1'!LX139+'Canal 2'!EW139)/3</f>
        <v>162.66666666666666</v>
      </c>
      <c r="EX139" s="1">
        <f>('Canal 0'!EX139+'Canal 1'!LY139+'Canal 2'!EX139)/3</f>
        <v>163.33333333333334</v>
      </c>
      <c r="EY139" s="1">
        <f>('Canal 0'!EY139+'Canal 1'!LZ139+'Canal 2'!EY139)/3</f>
        <v>164</v>
      </c>
      <c r="EZ139" s="1">
        <f>('Canal 0'!EZ139+'Canal 1'!MA139+'Canal 2'!EZ139)/3</f>
        <v>163.33333333333334</v>
      </c>
      <c r="FA139" s="1">
        <f>('Canal 0'!FA139+'Canal 1'!MB139+'Canal 2'!FA139)/3</f>
        <v>164.66666666666666</v>
      </c>
      <c r="FB139" s="1">
        <f>('Canal 0'!FB139+'Canal 1'!MC139+'Canal 2'!FB139)/3</f>
        <v>164.33333333333334</v>
      </c>
      <c r="FC139" s="1">
        <f>('Canal 0'!FC139+'Canal 1'!MD139+'Canal 2'!FC139)/3</f>
        <v>170</v>
      </c>
      <c r="FD139" s="1">
        <f>('Canal 0'!FD139+'Canal 1'!ME139+'Canal 2'!FD139)/3</f>
        <v>164</v>
      </c>
      <c r="FE139" s="1">
        <f>('Canal 0'!FE139+'Canal 1'!MF139+'Canal 2'!FE139)/3</f>
        <v>166</v>
      </c>
      <c r="FF139" s="1">
        <f>('Canal 0'!FF139+'Canal 1'!MG139+'Canal 2'!FF139)/3</f>
        <v>165.33333333333334</v>
      </c>
      <c r="FG139" s="1">
        <f>('Canal 0'!FG139+'Canal 1'!MH139+'Canal 2'!FG139)/3</f>
        <v>166.66666666666666</v>
      </c>
      <c r="FH139" s="1">
        <f>('Canal 0'!FH139+'Canal 1'!MI139+'Canal 2'!FH139)/3</f>
        <v>162.66666666666666</v>
      </c>
      <c r="FI139" s="1">
        <f>('Canal 0'!FI139+'Canal 1'!MJ139+'Canal 2'!FI139)/3</f>
        <v>170</v>
      </c>
      <c r="FJ139" s="1">
        <f>('Canal 0'!FJ139+'Canal 1'!MK139+'Canal 2'!FJ139)/3</f>
        <v>163.33333333333334</v>
      </c>
      <c r="FK139" s="1">
        <f>('Canal 0'!FK139+'Canal 1'!ML139+'Canal 2'!FK139)/3</f>
        <v>165.33333333333334</v>
      </c>
      <c r="FL139" s="1">
        <f>('Canal 0'!FL139+'Canal 1'!MM139+'Canal 2'!FL139)/3</f>
        <v>165.33333333333334</v>
      </c>
      <c r="FM139" s="1">
        <f>('Canal 0'!FM139+'Canal 1'!MN139+'Canal 2'!FM139)/3</f>
        <v>165.33333333333334</v>
      </c>
      <c r="FN139" s="1">
        <f>('Canal 0'!FN139+'Canal 1'!MO139+'Canal 2'!FN139)/3</f>
        <v>165.33333333333334</v>
      </c>
      <c r="FO139" s="1">
        <f>('Canal 0'!FO139+'Canal 1'!MP139+'Canal 2'!FO139)/3</f>
        <v>165.33333333333334</v>
      </c>
      <c r="FP139" s="1">
        <f>('Canal 0'!FP139+'Canal 1'!MQ139+'Canal 2'!FP139)/3</f>
        <v>165.33333333333334</v>
      </c>
      <c r="FQ139" s="1">
        <f>('Canal 0'!FQ139+'Canal 1'!MR139+'Canal 2'!FQ139)/3</f>
        <v>165.33333333333334</v>
      </c>
      <c r="FR139" s="1">
        <f>('Canal 0'!FR139+'Canal 1'!MS139+'Canal 2'!FR139)/3</f>
        <v>166</v>
      </c>
      <c r="FS139" s="1">
        <f>('Canal 0'!FS139+'Canal 1'!MT139+'Canal 2'!FS139)/3</f>
        <v>165.33333333333334</v>
      </c>
      <c r="FT139" s="1">
        <f>('Canal 0'!FT139+'Canal 1'!MU139+'Canal 2'!FT139)/3</f>
        <v>165.33333333333334</v>
      </c>
      <c r="FU139" s="1">
        <f>('Canal 0'!FU139+'Canal 1'!MV139+'Canal 2'!FU139)/3</f>
        <v>165.33333333333334</v>
      </c>
      <c r="FV139" s="1">
        <f>('Canal 0'!FV139+'Canal 1'!MW139+'Canal 2'!FV139)/3</f>
        <v>163</v>
      </c>
      <c r="FW139" s="1">
        <f>('Canal 0'!FW139+'Canal 1'!MX139+'Canal 2'!FW139)/3</f>
        <v>148.33333333333334</v>
      </c>
      <c r="FX139" s="1">
        <f>('Canal 0'!FX139+'Canal 1'!MY139+'Canal 2'!FX139)/3</f>
        <v>130.66666666666666</v>
      </c>
      <c r="FY139" s="1">
        <f>('Canal 0'!FY139+'Canal 1'!MZ139+'Canal 2'!FY139)/3</f>
        <v>87.666666666666671</v>
      </c>
      <c r="FZ139" s="1">
        <f>('Canal 0'!FZ139+'Canal 1'!NA139+'Canal 2'!FZ139)/3</f>
        <v>109</v>
      </c>
      <c r="GA139" s="1">
        <f>('Canal 0'!GA139+'Canal 1'!NB139+'Canal 2'!GA139)/3</f>
        <v>109</v>
      </c>
      <c r="GB139" s="1">
        <f>('Canal 0'!GB139+'Canal 1'!NC139+'Canal 2'!GB139)/3</f>
        <v>112.33333333333333</v>
      </c>
      <c r="GC139" s="1">
        <f>('Canal 0'!GC139+'Canal 1'!ND139+'Canal 2'!GC139)/3</f>
        <v>111</v>
      </c>
      <c r="GD139" s="1">
        <f>('Canal 0'!GD139+'Canal 1'!NE139+'Canal 2'!GD139)/3</f>
        <v>110.33333333333333</v>
      </c>
      <c r="GE139" s="1">
        <f>('Canal 0'!GE139+'Canal 1'!NF139+'Canal 2'!GE139)/3</f>
        <v>108.66666666666667</v>
      </c>
      <c r="GF139" s="1">
        <f>('Canal 0'!GF139+'Canal 1'!NG139+'Canal 2'!GF139)/3</f>
        <v>110</v>
      </c>
      <c r="GG139" s="1">
        <f>('Canal 0'!GG139+'Canal 1'!NH139+'Canal 2'!GG139)/3</f>
        <v>111.33333333333333</v>
      </c>
      <c r="GH139" s="1">
        <f>('Canal 0'!GH139+'Canal 1'!NI139+'Canal 2'!GH139)/3</f>
        <v>110</v>
      </c>
      <c r="GI139" s="1">
        <f>('Canal 0'!GI139+'Canal 1'!NJ139+'Canal 2'!GI139)/3</f>
        <v>109.33333333333333</v>
      </c>
      <c r="GJ139" s="1">
        <f>('Canal 0'!GJ139+'Canal 1'!NK139+'Canal 2'!GJ139)/3</f>
        <v>109.66666666666667</v>
      </c>
      <c r="GK139" s="1">
        <f>('Canal 0'!GK139+'Canal 1'!NL139+'Canal 2'!GK139)/3</f>
        <v>110</v>
      </c>
      <c r="GL139" s="1">
        <f>('Canal 0'!GL139+'Canal 1'!NM139+'Canal 2'!GL139)/3</f>
        <v>110.33333333333333</v>
      </c>
      <c r="GM139" s="1">
        <f>('Canal 0'!GM139+'Canal 1'!NN139+'Canal 2'!GM139)/3</f>
        <v>111.66666666666667</v>
      </c>
      <c r="GN139" s="1">
        <f>('Canal 0'!GN139+'Canal 1'!NO139+'Canal 2'!GN139)/3</f>
        <v>110</v>
      </c>
      <c r="GO139" s="1">
        <f>('Canal 0'!GO139+'Canal 1'!NP139+'Canal 2'!GO139)/3</f>
        <v>109.33333333333333</v>
      </c>
      <c r="GP139" s="1">
        <f>('Canal 0'!GP139+'Canal 1'!NQ139+'Canal 2'!GP139)/3</f>
        <v>109</v>
      </c>
      <c r="GQ139" s="1">
        <f>('Canal 0'!GQ139+'Canal 1'!NR139+'Canal 2'!GQ139)/3</f>
        <v>112</v>
      </c>
      <c r="GR139" s="1">
        <f>('Canal 0'!GR139+'Canal 1'!NS139+'Canal 2'!GR139)/3</f>
        <v>107.66666666666667</v>
      </c>
    </row>
    <row r="140" spans="1:200" ht="8.4" customHeight="1" x14ac:dyDescent="0.3">
      <c r="A140" s="1">
        <f>('Canal 0'!A140+'Canal 1'!GB140+'Canal 2'!A140)/3</f>
        <v>136.66666666666666</v>
      </c>
      <c r="B140" s="1">
        <f>('Canal 0'!B140+'Canal 1'!GC140+'Canal 2'!B140)/3</f>
        <v>134.66666666666666</v>
      </c>
      <c r="C140" s="1">
        <f>('Canal 0'!C140+'Canal 1'!GD140+'Canal 2'!C140)/3</f>
        <v>136.66666666666666</v>
      </c>
      <c r="D140" s="1">
        <f>('Canal 0'!D140+'Canal 1'!GE140+'Canal 2'!D140)/3</f>
        <v>136.66666666666666</v>
      </c>
      <c r="E140" s="1">
        <f>('Canal 0'!E140+'Canal 1'!GF140+'Canal 2'!E140)/3</f>
        <v>135.66666666666666</v>
      </c>
      <c r="F140" s="1">
        <f>('Canal 0'!F140+'Canal 1'!GG140+'Canal 2'!F140)/3</f>
        <v>136.66666666666666</v>
      </c>
      <c r="G140" s="1">
        <f>('Canal 0'!G140+'Canal 1'!GH140+'Canal 2'!G140)/3</f>
        <v>138.33333333333334</v>
      </c>
      <c r="H140" s="1">
        <f>('Canal 0'!H140+'Canal 1'!GI140+'Canal 2'!H140)/3</f>
        <v>138.66666666666666</v>
      </c>
      <c r="I140" s="1">
        <f>('Canal 0'!I140+'Canal 1'!GJ140+'Canal 2'!I140)/3</f>
        <v>141.66666666666666</v>
      </c>
      <c r="J140" s="1">
        <f>('Canal 0'!J140+'Canal 1'!GK140+'Canal 2'!J140)/3</f>
        <v>138.33333333333334</v>
      </c>
      <c r="K140" s="1">
        <f>('Canal 0'!K140+'Canal 1'!GL140+'Canal 2'!K140)/3</f>
        <v>140</v>
      </c>
      <c r="L140" s="1">
        <f>('Canal 0'!L140+'Canal 1'!GM140+'Canal 2'!L140)/3</f>
        <v>136.66666666666666</v>
      </c>
      <c r="M140" s="1">
        <f>('Canal 0'!M140+'Canal 1'!GN140+'Canal 2'!M140)/3</f>
        <v>140.66666666666666</v>
      </c>
      <c r="N140" s="1">
        <f>('Canal 0'!N140+'Canal 1'!GO140+'Canal 2'!N140)/3</f>
        <v>139</v>
      </c>
      <c r="O140" s="1">
        <f>('Canal 0'!O140+'Canal 1'!GP140+'Canal 2'!O140)/3</f>
        <v>141</v>
      </c>
      <c r="P140" s="1">
        <f>('Canal 0'!P140+'Canal 1'!GQ140+'Canal 2'!P140)/3</f>
        <v>139.33333333333334</v>
      </c>
      <c r="Q140" s="1">
        <f>('Canal 0'!Q140+'Canal 1'!GR140+'Canal 2'!Q140)/3</f>
        <v>139</v>
      </c>
      <c r="R140" s="1">
        <f>('Canal 0'!R140+'Canal 1'!GS140+'Canal 2'!R140)/3</f>
        <v>84.333333333333329</v>
      </c>
      <c r="S140" s="1">
        <f>('Canal 0'!S140+'Canal 1'!GT140+'Canal 2'!S140)/3</f>
        <v>83.666666666666671</v>
      </c>
      <c r="T140" s="1">
        <f>('Canal 0'!T140+'Canal 1'!GU140+'Canal 2'!T140)/3</f>
        <v>83.666666666666671</v>
      </c>
      <c r="U140" s="1">
        <f>('Canal 0'!U140+'Canal 1'!GV140+'Canal 2'!U140)/3</f>
        <v>85</v>
      </c>
      <c r="V140" s="1">
        <f>('Canal 0'!V140+'Canal 1'!GW140+'Canal 2'!V140)/3</f>
        <v>87.666666666666671</v>
      </c>
      <c r="W140" s="1">
        <f>('Canal 0'!W140+'Canal 1'!GX140+'Canal 2'!W140)/3</f>
        <v>85.666666666666671</v>
      </c>
      <c r="X140" s="1">
        <f>('Canal 0'!X140+'Canal 1'!GY140+'Canal 2'!X140)/3</f>
        <v>87</v>
      </c>
      <c r="Y140" s="1">
        <f>('Canal 0'!Y140+'Canal 1'!GZ140+'Canal 2'!Y140)/3</f>
        <v>86.333333333333329</v>
      </c>
      <c r="Z140" s="1">
        <f>('Canal 0'!Z140+'Canal 1'!HA140+'Canal 2'!Z140)/3</f>
        <v>85</v>
      </c>
      <c r="AA140" s="1">
        <f>('Canal 0'!AA140+'Canal 1'!HB140+'Canal 2'!AA140)/3</f>
        <v>87</v>
      </c>
      <c r="AB140" s="1">
        <f>('Canal 0'!AB140+'Canal 1'!HC140+'Canal 2'!AB140)/3</f>
        <v>86.333333333333329</v>
      </c>
      <c r="AC140" s="1">
        <f>('Canal 0'!AC140+'Canal 1'!HD140+'Canal 2'!AC140)/3</f>
        <v>87.666666666666671</v>
      </c>
      <c r="AD140" s="1">
        <f>('Canal 0'!AD140+'Canal 1'!HE140+'Canal 2'!AD140)/3</f>
        <v>85</v>
      </c>
      <c r="AE140" s="1">
        <f>('Canal 0'!AE140+'Canal 1'!HF140+'Canal 2'!AE140)/3</f>
        <v>89</v>
      </c>
      <c r="AF140" s="1">
        <f>('Canal 0'!AF140+'Canal 1'!HG140+'Canal 2'!AF140)/3</f>
        <v>88.333333333333329</v>
      </c>
      <c r="AG140" s="1">
        <f>('Canal 0'!AG140+'Canal 1'!HH140+'Canal 2'!AG140)/3</f>
        <v>89.666666666666671</v>
      </c>
      <c r="AH140" s="1">
        <f>('Canal 0'!AH140+'Canal 1'!HI140+'Canal 2'!AH140)/3</f>
        <v>89.666666666666671</v>
      </c>
      <c r="AI140" s="1">
        <f>('Canal 0'!AI140+'Canal 1'!HJ140+'Canal 2'!AI140)/3</f>
        <v>91</v>
      </c>
      <c r="AJ140" s="1">
        <f>('Canal 0'!AJ140+'Canal 1'!HK140+'Canal 2'!AJ140)/3</f>
        <v>88.666666666666671</v>
      </c>
      <c r="AK140" s="1">
        <f>('Canal 0'!AK140+'Canal 1'!HL140+'Canal 2'!AK140)/3</f>
        <v>92</v>
      </c>
      <c r="AL140" s="1">
        <f>('Canal 0'!AL140+'Canal 1'!HM140+'Canal 2'!AL140)/3</f>
        <v>92.333333333333329</v>
      </c>
      <c r="AM140" s="1">
        <f>('Canal 0'!AM140+'Canal 1'!HN140+'Canal 2'!AM140)/3</f>
        <v>91.666666666666671</v>
      </c>
      <c r="AN140" s="1">
        <f>('Canal 0'!AN140+'Canal 1'!HO140+'Canal 2'!AN140)/3</f>
        <v>92.666666666666671</v>
      </c>
      <c r="AO140" s="1">
        <f>('Canal 0'!AO140+'Canal 1'!HP140+'Canal 2'!AO140)/3</f>
        <v>91.666666666666671</v>
      </c>
      <c r="AP140" s="1">
        <f>('Canal 0'!AP140+'Canal 1'!HQ140+'Canal 2'!AP140)/3</f>
        <v>93.666666666666671</v>
      </c>
      <c r="AQ140" s="1">
        <f>('Canal 0'!AQ140+'Canal 1'!HR140+'Canal 2'!AQ140)/3</f>
        <v>92</v>
      </c>
      <c r="AR140" s="1">
        <f>('Canal 0'!AR140+'Canal 1'!HS140+'Canal 2'!AR140)/3</f>
        <v>94.333333333333329</v>
      </c>
      <c r="AS140" s="1">
        <f>('Canal 0'!AS140+'Canal 1'!HT140+'Canal 2'!AS140)/3</f>
        <v>92.666666666666671</v>
      </c>
      <c r="AT140" s="1">
        <f>('Canal 0'!AT140+'Canal 1'!HU140+'Canal 2'!AT140)/3</f>
        <v>92.666666666666671</v>
      </c>
      <c r="AU140" s="1">
        <f>('Canal 0'!AU140+'Canal 1'!HV140+'Canal 2'!AU140)/3</f>
        <v>95.333333333333329</v>
      </c>
      <c r="AV140" s="1">
        <f>('Canal 0'!AV140+'Canal 1'!HW140+'Canal 2'!AV140)/3</f>
        <v>93.666666666666671</v>
      </c>
      <c r="AW140" s="1">
        <f>('Canal 0'!AW140+'Canal 1'!HX140+'Canal 2'!AW140)/3</f>
        <v>95.333333333333329</v>
      </c>
      <c r="AX140" s="1">
        <f>('Canal 0'!AX140+'Canal 1'!HY140+'Canal 2'!AX140)/3</f>
        <v>96.666666666666671</v>
      </c>
      <c r="AY140" s="1">
        <f>('Canal 0'!AY140+'Canal 1'!HZ140+'Canal 2'!AY140)/3</f>
        <v>96.666666666666671</v>
      </c>
      <c r="AZ140" s="1">
        <f>('Canal 0'!AZ140+'Canal 1'!IA140+'Canal 2'!AZ140)/3</f>
        <v>94.666666666666671</v>
      </c>
      <c r="BA140" s="1">
        <f>('Canal 0'!BA140+'Canal 1'!IB140+'Canal 2'!BA140)/3</f>
        <v>98</v>
      </c>
      <c r="BB140" s="1">
        <f>('Canal 0'!BB140+'Canal 1'!IC140+'Canal 2'!BB140)/3</f>
        <v>97.333333333333329</v>
      </c>
      <c r="BC140" s="1">
        <f>('Canal 0'!BC140+'Canal 1'!ID140+'Canal 2'!BC140)/3</f>
        <v>97.333333333333329</v>
      </c>
      <c r="BD140" s="1">
        <f>('Canal 0'!BD140+'Canal 1'!IE140+'Canal 2'!BD140)/3</f>
        <v>100</v>
      </c>
      <c r="BE140" s="1">
        <f>('Canal 0'!BE140+'Canal 1'!IF140+'Canal 2'!BE140)/3</f>
        <v>97</v>
      </c>
      <c r="BF140" s="1">
        <f>('Canal 0'!BF140+'Canal 1'!IG140+'Canal 2'!BF140)/3</f>
        <v>99.666666666666671</v>
      </c>
      <c r="BG140" s="1">
        <f>('Canal 0'!BG140+'Canal 1'!IH140+'Canal 2'!BG140)/3</f>
        <v>99.333333333333329</v>
      </c>
      <c r="BH140" s="1">
        <f>('Canal 0'!BH140+'Canal 1'!II140+'Canal 2'!BH140)/3</f>
        <v>98</v>
      </c>
      <c r="BI140" s="1">
        <f>('Canal 0'!BI140+'Canal 1'!IJ140+'Canal 2'!BI140)/3</f>
        <v>98.666666666666671</v>
      </c>
      <c r="BJ140" s="1">
        <f>('Canal 0'!BJ140+'Canal 1'!IK140+'Canal 2'!BJ140)/3</f>
        <v>97.333333333333329</v>
      </c>
      <c r="BK140" s="1">
        <f>('Canal 0'!BK140+'Canal 1'!IL140+'Canal 2'!BK140)/3</f>
        <v>102</v>
      </c>
      <c r="BL140" s="1">
        <f>('Canal 0'!BL140+'Canal 1'!IM140+'Canal 2'!BL140)/3</f>
        <v>99.333333333333329</v>
      </c>
      <c r="BM140" s="1">
        <f>('Canal 0'!BM140+'Canal 1'!IN140+'Canal 2'!BM140)/3</f>
        <v>98.666666666666671</v>
      </c>
      <c r="BN140" s="1">
        <f>('Canal 0'!BN140+'Canal 1'!IO140+'Canal 2'!BN140)/3</f>
        <v>99.333333333333329</v>
      </c>
      <c r="BO140" s="1">
        <f>('Canal 0'!BO140+'Canal 1'!IP140+'Canal 2'!BO140)/3</f>
        <v>98</v>
      </c>
      <c r="BP140" s="1">
        <f>('Canal 0'!BP140+'Canal 1'!IQ140+'Canal 2'!BP140)/3</f>
        <v>101.33333333333333</v>
      </c>
      <c r="BQ140" s="1">
        <f>('Canal 0'!BQ140+'Canal 1'!IR140+'Canal 2'!BQ140)/3</f>
        <v>100</v>
      </c>
      <c r="BR140" s="1">
        <f>('Canal 0'!BR140+'Canal 1'!IS140+'Canal 2'!BR140)/3</f>
        <v>99.333333333333329</v>
      </c>
      <c r="BS140" s="1">
        <f>('Canal 0'!BS140+'Canal 1'!IT140+'Canal 2'!BS140)/3</f>
        <v>100.66666666666667</v>
      </c>
      <c r="BT140" s="1">
        <f>('Canal 0'!BT140+'Canal 1'!IU140+'Canal 2'!BT140)/3</f>
        <v>98.666666666666671</v>
      </c>
      <c r="BU140" s="1">
        <f>('Canal 0'!BU140+'Canal 1'!IV140+'Canal 2'!BU140)/3</f>
        <v>100</v>
      </c>
      <c r="BV140" s="1">
        <f>('Canal 0'!BV140+'Canal 1'!IW140+'Canal 2'!BV140)/3</f>
        <v>102.66666666666667</v>
      </c>
      <c r="BW140" s="1">
        <f>('Canal 0'!BW140+'Canal 1'!IX140+'Canal 2'!BW140)/3</f>
        <v>100.66666666666667</v>
      </c>
      <c r="BX140" s="1">
        <f>('Canal 0'!BX140+'Canal 1'!IY140+'Canal 2'!BX140)/3</f>
        <v>100.66666666666667</v>
      </c>
      <c r="BY140" s="1">
        <f>('Canal 0'!BY140+'Canal 1'!IZ140+'Canal 2'!BY140)/3</f>
        <v>101.33333333333333</v>
      </c>
      <c r="BZ140" s="1">
        <f>('Canal 0'!BZ140+'Canal 1'!JA140+'Canal 2'!BZ140)/3</f>
        <v>100.66666666666667</v>
      </c>
      <c r="CA140" s="1">
        <f>('Canal 0'!CA140+'Canal 1'!JB140+'Canal 2'!CA140)/3</f>
        <v>102</v>
      </c>
      <c r="CB140" s="1">
        <f>('Canal 0'!CB140+'Canal 1'!JC140+'Canal 2'!CB140)/3</f>
        <v>49.666666666666664</v>
      </c>
      <c r="CC140" s="1">
        <f>('Canal 0'!CC140+'Canal 1'!JD140+'Canal 2'!CC140)/3</f>
        <v>48.333333333333336</v>
      </c>
      <c r="CD140" s="1">
        <f>('Canal 0'!CD140+'Canal 1'!JE140+'Canal 2'!CD140)/3</f>
        <v>111.66666666666667</v>
      </c>
      <c r="CE140" s="1">
        <f>('Canal 0'!CE140+'Canal 1'!JF140+'Canal 2'!CE140)/3</f>
        <v>14.666666666666666</v>
      </c>
      <c r="CF140" s="1">
        <f>('Canal 0'!CF140+'Canal 1'!JG140+'Canal 2'!CF140)/3</f>
        <v>37</v>
      </c>
      <c r="CG140" s="1">
        <f>('Canal 0'!CG140+'Canal 1'!JH140+'Canal 2'!CG140)/3</f>
        <v>34.333333333333336</v>
      </c>
      <c r="CH140" s="1">
        <f>('Canal 0'!CH140+'Canal 1'!JI140+'Canal 2'!CH140)/3</f>
        <v>66.666666666666671</v>
      </c>
      <c r="CI140" s="1">
        <f>('Canal 0'!CI140+'Canal 1'!JJ140+'Canal 2'!CI140)/3</f>
        <v>49</v>
      </c>
      <c r="CJ140" s="1">
        <f>('Canal 0'!CJ140+'Canal 1'!JK140+'Canal 2'!CJ140)/3</f>
        <v>45.333333333333336</v>
      </c>
      <c r="CK140" s="1">
        <f>('Canal 0'!CK140+'Canal 1'!JL140+'Canal 2'!CK140)/3</f>
        <v>44.333333333333336</v>
      </c>
      <c r="CL140" s="1">
        <f>('Canal 0'!CL140+'Canal 1'!JM140+'Canal 2'!CL140)/3</f>
        <v>42.666666666666664</v>
      </c>
      <c r="CM140" s="1">
        <f>('Canal 0'!CM140+'Canal 1'!JN140+'Canal 2'!CM140)/3</f>
        <v>42.333333333333336</v>
      </c>
      <c r="CN140" s="1">
        <f>('Canal 0'!CN140+'Canal 1'!JO140+'Canal 2'!CN140)/3</f>
        <v>40</v>
      </c>
      <c r="CO140" s="1">
        <f>('Canal 0'!CO140+'Canal 1'!JP140+'Canal 2'!CO140)/3</f>
        <v>39</v>
      </c>
      <c r="CP140" s="1">
        <f>('Canal 0'!CP140+'Canal 1'!JQ140+'Canal 2'!CP140)/3</f>
        <v>40.333333333333336</v>
      </c>
      <c r="CQ140" s="1">
        <f>('Canal 0'!CQ140+'Canal 1'!JR140+'Canal 2'!CQ140)/3</f>
        <v>40.333333333333336</v>
      </c>
      <c r="CR140" s="1">
        <f>('Canal 0'!CR140+'Canal 1'!JS140+'Canal 2'!CR140)/3</f>
        <v>74</v>
      </c>
      <c r="CS140" s="1">
        <f>('Canal 0'!CS140+'Canal 1'!JT140+'Canal 2'!CS140)/3</f>
        <v>75.666666666666671</v>
      </c>
      <c r="CT140" s="1">
        <f>('Canal 0'!CT140+'Canal 1'!JU140+'Canal 2'!CT140)/3</f>
        <v>161</v>
      </c>
      <c r="CU140" s="1">
        <f>('Canal 0'!CU140+'Canal 1'!JV140+'Canal 2'!CU140)/3</f>
        <v>161</v>
      </c>
      <c r="CV140" s="1">
        <f>('Canal 0'!CV140+'Canal 1'!JW140+'Canal 2'!CV140)/3</f>
        <v>160.33333333333334</v>
      </c>
      <c r="CW140" s="1">
        <f>('Canal 0'!CW140+'Canal 1'!JX140+'Canal 2'!CW140)/3</f>
        <v>160.33333333333334</v>
      </c>
      <c r="CX140" s="1">
        <f>('Canal 0'!CX140+'Canal 1'!JY140+'Canal 2'!CX140)/3</f>
        <v>160.33333333333334</v>
      </c>
      <c r="CY140" s="1">
        <f>('Canal 0'!CY140+'Canal 1'!JZ140+'Canal 2'!CY140)/3</f>
        <v>161</v>
      </c>
      <c r="CZ140" s="1">
        <f>('Canal 0'!CZ140+'Canal 1'!KA140+'Canal 2'!CZ140)/3</f>
        <v>160.33333333333334</v>
      </c>
      <c r="DA140" s="1">
        <f>('Canal 0'!DA140+'Canal 1'!KB140+'Canal 2'!DA140)/3</f>
        <v>161</v>
      </c>
      <c r="DB140" s="1">
        <f>('Canal 0'!DB140+'Canal 1'!KC140+'Canal 2'!DB140)/3</f>
        <v>161</v>
      </c>
      <c r="DC140" s="1">
        <f>('Canal 0'!DC140+'Canal 1'!KD140+'Canal 2'!DC140)/3</f>
        <v>161.66666666666666</v>
      </c>
      <c r="DD140" s="1">
        <f>('Canal 0'!DD140+'Canal 1'!KE140+'Canal 2'!DD140)/3</f>
        <v>160.33333333333334</v>
      </c>
      <c r="DE140" s="1">
        <f>('Canal 0'!DE140+'Canal 1'!KF140+'Canal 2'!DE140)/3</f>
        <v>160.33333333333334</v>
      </c>
      <c r="DF140" s="1">
        <f>('Canal 0'!DF140+'Canal 1'!KG140+'Canal 2'!DF140)/3</f>
        <v>159.66666666666666</v>
      </c>
      <c r="DG140" s="1">
        <f>('Canal 0'!DG140+'Canal 1'!KH140+'Canal 2'!DG140)/3</f>
        <v>161.66666666666666</v>
      </c>
      <c r="DH140" s="1">
        <f>('Canal 0'!DH140+'Canal 1'!KI140+'Canal 2'!DH140)/3</f>
        <v>161</v>
      </c>
      <c r="DI140" s="1">
        <f>('Canal 0'!DI140+'Canal 1'!KJ140+'Canal 2'!DI140)/3</f>
        <v>161.66666666666666</v>
      </c>
      <c r="DJ140" s="1">
        <f>('Canal 0'!DJ140+'Canal 1'!KK140+'Canal 2'!DJ140)/3</f>
        <v>160.33333333333334</v>
      </c>
      <c r="DK140" s="1">
        <f>('Canal 0'!DK140+'Canal 1'!KL140+'Canal 2'!DK140)/3</f>
        <v>161</v>
      </c>
      <c r="DL140" s="1">
        <f>('Canal 0'!DL140+'Canal 1'!KM140+'Canal 2'!DL140)/3</f>
        <v>161.66666666666666</v>
      </c>
      <c r="DM140" s="1">
        <f>('Canal 0'!DM140+'Canal 1'!KN140+'Canal 2'!DM140)/3</f>
        <v>162.33333333333334</v>
      </c>
      <c r="DN140" s="1">
        <f>('Canal 0'!DN140+'Canal 1'!KO140+'Canal 2'!DN140)/3</f>
        <v>161</v>
      </c>
      <c r="DO140" s="1">
        <f>('Canal 0'!DO140+'Canal 1'!KP140+'Canal 2'!DO140)/3</f>
        <v>161</v>
      </c>
      <c r="DP140" s="1">
        <f>('Canal 0'!DP140+'Canal 1'!KQ140+'Canal 2'!DP140)/3</f>
        <v>161</v>
      </c>
      <c r="DQ140" s="1">
        <f>('Canal 0'!DQ140+'Canal 1'!KR140+'Canal 2'!DQ140)/3</f>
        <v>160.33333333333334</v>
      </c>
      <c r="DR140" s="1">
        <f>('Canal 0'!DR140+'Canal 1'!KS140+'Canal 2'!DR140)/3</f>
        <v>160.33333333333334</v>
      </c>
      <c r="DS140" s="1">
        <f>('Canal 0'!DS140+'Canal 1'!KT140+'Canal 2'!DS140)/3</f>
        <v>161.33333333333334</v>
      </c>
      <c r="DT140" s="1">
        <f>('Canal 0'!DT140+'Canal 1'!KU140+'Canal 2'!DT140)/3</f>
        <v>160</v>
      </c>
      <c r="DU140" s="1">
        <f>('Canal 0'!DU140+'Canal 1'!KV140+'Canal 2'!DU140)/3</f>
        <v>160.33333333333334</v>
      </c>
      <c r="DV140" s="1">
        <f>('Canal 0'!DV140+'Canal 1'!KW140+'Canal 2'!DV140)/3</f>
        <v>159</v>
      </c>
      <c r="DW140" s="1">
        <f>('Canal 0'!DW140+'Canal 1'!KX140+'Canal 2'!DW140)/3</f>
        <v>159</v>
      </c>
      <c r="DX140" s="1">
        <f>('Canal 0'!DX140+'Canal 1'!KY140+'Canal 2'!DX140)/3</f>
        <v>159</v>
      </c>
      <c r="DY140" s="1">
        <f>('Canal 0'!DY140+'Canal 1'!KZ140+'Canal 2'!DY140)/3</f>
        <v>158.33333333333334</v>
      </c>
      <c r="DZ140" s="1">
        <f>('Canal 0'!DZ140+'Canal 1'!LA140+'Canal 2'!DZ140)/3</f>
        <v>56</v>
      </c>
      <c r="EA140" s="1">
        <f>('Canal 0'!EA140+'Canal 1'!LB140+'Canal 2'!EA140)/3</f>
        <v>134.66666666666666</v>
      </c>
      <c r="EB140" s="1">
        <f>('Canal 0'!EB140+'Canal 1'!LC140+'Canal 2'!EB140)/3</f>
        <v>135.66666666666666</v>
      </c>
      <c r="EC140" s="1">
        <f>('Canal 0'!EC140+'Canal 1'!LD140+'Canal 2'!EC140)/3</f>
        <v>147.66666666666666</v>
      </c>
      <c r="ED140" s="1">
        <f>('Canal 0'!ED140+'Canal 1'!LE140+'Canal 2'!ED140)/3</f>
        <v>40.666666666666664</v>
      </c>
      <c r="EE140" s="1">
        <f>('Canal 0'!EE140+'Canal 1'!LF140+'Canal 2'!EE140)/3</f>
        <v>111.33333333333333</v>
      </c>
      <c r="EF140" s="1">
        <f>('Canal 0'!EF140+'Canal 1'!LG140+'Canal 2'!EF140)/3</f>
        <v>155.66666666666666</v>
      </c>
      <c r="EG140" s="1">
        <f>('Canal 0'!EG140+'Canal 1'!LH140+'Canal 2'!EG140)/3</f>
        <v>44.333333333333336</v>
      </c>
      <c r="EH140" s="1">
        <f>('Canal 0'!EH140+'Canal 1'!LI140+'Canal 2'!EH140)/3</f>
        <v>56</v>
      </c>
      <c r="EI140" s="1">
        <f>('Canal 0'!EI140+'Canal 1'!LJ140+'Canal 2'!EI140)/3</f>
        <v>45.666666666666664</v>
      </c>
      <c r="EJ140" s="1">
        <f>('Canal 0'!EJ140+'Canal 1'!LK140+'Canal 2'!EJ140)/3</f>
        <v>46.333333333333336</v>
      </c>
      <c r="EK140" s="1">
        <f>('Canal 0'!EK140+'Canal 1'!LL140+'Canal 2'!EK140)/3</f>
        <v>42.333333333333336</v>
      </c>
      <c r="EL140" s="1">
        <f>('Canal 0'!EL140+'Canal 1'!LM140+'Canal 2'!EL140)/3</f>
        <v>156.66666666666666</v>
      </c>
      <c r="EM140" s="1">
        <f>('Canal 0'!EM140+'Canal 1'!LN140+'Canal 2'!EM140)/3</f>
        <v>44.666666666666664</v>
      </c>
      <c r="EN140" s="1">
        <f>('Canal 0'!EN140+'Canal 1'!LO140+'Canal 2'!EN140)/3</f>
        <v>156</v>
      </c>
      <c r="EO140" s="1">
        <f>('Canal 0'!EO140+'Canal 1'!LP140+'Canal 2'!EO140)/3</f>
        <v>83</v>
      </c>
      <c r="EP140" s="1">
        <f>('Canal 0'!EP140+'Canal 1'!LQ140+'Canal 2'!EP140)/3</f>
        <v>45</v>
      </c>
      <c r="EQ140" s="1">
        <f>('Canal 0'!EQ140+'Canal 1'!LR140+'Canal 2'!EQ140)/3</f>
        <v>158.33333333333334</v>
      </c>
      <c r="ER140" s="1">
        <f>('Canal 0'!ER140+'Canal 1'!LS140+'Canal 2'!ER140)/3</f>
        <v>43</v>
      </c>
      <c r="ES140" s="1">
        <f>('Canal 0'!ES140+'Canal 1'!LT140+'Canal 2'!ES140)/3</f>
        <v>163</v>
      </c>
      <c r="ET140" s="1">
        <f>('Canal 0'!ET140+'Canal 1'!LU140+'Canal 2'!ET140)/3</f>
        <v>161</v>
      </c>
      <c r="EU140" s="1">
        <f>('Canal 0'!EU140+'Canal 1'!LV140+'Canal 2'!EU140)/3</f>
        <v>159.33333333333334</v>
      </c>
      <c r="EV140" s="1">
        <f>('Canal 0'!EV140+'Canal 1'!LW140+'Canal 2'!EV140)/3</f>
        <v>160</v>
      </c>
      <c r="EW140" s="1">
        <f>('Canal 0'!EW140+'Canal 1'!LX140+'Canal 2'!EW140)/3</f>
        <v>162.66666666666666</v>
      </c>
      <c r="EX140" s="1">
        <f>('Canal 0'!EX140+'Canal 1'!LY140+'Canal 2'!EX140)/3</f>
        <v>154.33333333333334</v>
      </c>
      <c r="EY140" s="1">
        <f>('Canal 0'!EY140+'Canal 1'!LZ140+'Canal 2'!EY140)/3</f>
        <v>163.33333333333334</v>
      </c>
      <c r="EZ140" s="1">
        <f>('Canal 0'!EZ140+'Canal 1'!MA140+'Canal 2'!EZ140)/3</f>
        <v>162.66666666666666</v>
      </c>
      <c r="FA140" s="1">
        <f>('Canal 0'!FA140+'Canal 1'!MB140+'Canal 2'!FA140)/3</f>
        <v>163.33333333333334</v>
      </c>
      <c r="FB140" s="1">
        <f>('Canal 0'!FB140+'Canal 1'!MC140+'Canal 2'!FB140)/3</f>
        <v>152</v>
      </c>
      <c r="FC140" s="1">
        <f>('Canal 0'!FC140+'Canal 1'!MD140+'Canal 2'!FC140)/3</f>
        <v>101.66666666666667</v>
      </c>
      <c r="FD140" s="1">
        <f>('Canal 0'!FD140+'Canal 1'!ME140+'Canal 2'!FD140)/3</f>
        <v>166</v>
      </c>
      <c r="FE140" s="1">
        <f>('Canal 0'!FE140+'Canal 1'!MF140+'Canal 2'!FE140)/3</f>
        <v>166.66666666666666</v>
      </c>
      <c r="FF140" s="1">
        <f>('Canal 0'!FF140+'Canal 1'!MG140+'Canal 2'!FF140)/3</f>
        <v>165.33333333333334</v>
      </c>
      <c r="FG140" s="1">
        <f>('Canal 0'!FG140+'Canal 1'!MH140+'Canal 2'!FG140)/3</f>
        <v>165.33333333333334</v>
      </c>
      <c r="FH140" s="1">
        <f>('Canal 0'!FH140+'Canal 1'!MI140+'Canal 2'!FH140)/3</f>
        <v>166</v>
      </c>
      <c r="FI140" s="1">
        <f>('Canal 0'!FI140+'Canal 1'!MJ140+'Canal 2'!FI140)/3</f>
        <v>166</v>
      </c>
      <c r="FJ140" s="1">
        <f>('Canal 0'!FJ140+'Canal 1'!MK140+'Canal 2'!FJ140)/3</f>
        <v>165.33333333333334</v>
      </c>
      <c r="FK140" s="1">
        <f>('Canal 0'!FK140+'Canal 1'!ML140+'Canal 2'!FK140)/3</f>
        <v>165.33333333333334</v>
      </c>
      <c r="FL140" s="1">
        <f>('Canal 0'!FL140+'Canal 1'!MM140+'Canal 2'!FL140)/3</f>
        <v>165.33333333333334</v>
      </c>
      <c r="FM140" s="1">
        <f>('Canal 0'!FM140+'Canal 1'!MN140+'Canal 2'!FM140)/3</f>
        <v>166</v>
      </c>
      <c r="FN140" s="1">
        <f>('Canal 0'!FN140+'Canal 1'!MO140+'Canal 2'!FN140)/3</f>
        <v>166</v>
      </c>
      <c r="FO140" s="1">
        <f>('Canal 0'!FO140+'Canal 1'!MP140+'Canal 2'!FO140)/3</f>
        <v>166</v>
      </c>
      <c r="FP140" s="1">
        <f>('Canal 0'!FP140+'Canal 1'!MQ140+'Canal 2'!FP140)/3</f>
        <v>166.66666666666666</v>
      </c>
      <c r="FQ140" s="1">
        <f>('Canal 0'!FQ140+'Canal 1'!MR140+'Canal 2'!FQ140)/3</f>
        <v>165.33333333333334</v>
      </c>
      <c r="FR140" s="1">
        <f>('Canal 0'!FR140+'Canal 1'!MS140+'Canal 2'!FR140)/3</f>
        <v>165.33333333333334</v>
      </c>
      <c r="FS140" s="1">
        <f>('Canal 0'!FS140+'Canal 1'!MT140+'Canal 2'!FS140)/3</f>
        <v>165.33333333333334</v>
      </c>
      <c r="FT140" s="1">
        <f>('Canal 0'!FT140+'Canal 1'!MU140+'Canal 2'!FT140)/3</f>
        <v>165.33333333333334</v>
      </c>
      <c r="FU140" s="1">
        <f>('Canal 0'!FU140+'Canal 1'!MV140+'Canal 2'!FU140)/3</f>
        <v>165.33333333333334</v>
      </c>
      <c r="FV140" s="1">
        <f>('Canal 0'!FV140+'Canal 1'!MW140+'Canal 2'!FV140)/3</f>
        <v>164.66666666666666</v>
      </c>
      <c r="FW140" s="1">
        <f>('Canal 0'!FW140+'Canal 1'!MX140+'Canal 2'!FW140)/3</f>
        <v>157</v>
      </c>
      <c r="FX140" s="1">
        <f>('Canal 0'!FX140+'Canal 1'!MY140+'Canal 2'!FX140)/3</f>
        <v>138.33333333333334</v>
      </c>
      <c r="FY140" s="1">
        <f>('Canal 0'!FY140+'Canal 1'!MZ140+'Canal 2'!FY140)/3</f>
        <v>93.666666666666671</v>
      </c>
      <c r="FZ140" s="1">
        <f>('Canal 0'!FZ140+'Canal 1'!NA140+'Canal 2'!FZ140)/3</f>
        <v>107.66666666666667</v>
      </c>
      <c r="GA140" s="1">
        <f>('Canal 0'!GA140+'Canal 1'!NB140+'Canal 2'!GA140)/3</f>
        <v>109.66666666666667</v>
      </c>
      <c r="GB140" s="1">
        <f>('Canal 0'!GB140+'Canal 1'!NC140+'Canal 2'!GB140)/3</f>
        <v>111.66666666666667</v>
      </c>
      <c r="GC140" s="1">
        <f>('Canal 0'!GC140+'Canal 1'!ND140+'Canal 2'!GC140)/3</f>
        <v>111</v>
      </c>
      <c r="GD140" s="1">
        <f>('Canal 0'!GD140+'Canal 1'!NE140+'Canal 2'!GD140)/3</f>
        <v>110</v>
      </c>
      <c r="GE140" s="1">
        <f>('Canal 0'!GE140+'Canal 1'!NF140+'Canal 2'!GE140)/3</f>
        <v>111.33333333333333</v>
      </c>
      <c r="GF140" s="1">
        <f>('Canal 0'!GF140+'Canal 1'!NG140+'Canal 2'!GF140)/3</f>
        <v>110.66666666666667</v>
      </c>
      <c r="GG140" s="1">
        <f>('Canal 0'!GG140+'Canal 1'!NH140+'Canal 2'!GG140)/3</f>
        <v>110.66666666666667</v>
      </c>
      <c r="GH140" s="1">
        <f>('Canal 0'!GH140+'Canal 1'!NI140+'Canal 2'!GH140)/3</f>
        <v>109.66666666666667</v>
      </c>
      <c r="GI140" s="1">
        <f>('Canal 0'!GI140+'Canal 1'!NJ140+'Canal 2'!GI140)/3</f>
        <v>110.66666666666667</v>
      </c>
      <c r="GJ140" s="1">
        <f>('Canal 0'!GJ140+'Canal 1'!NK140+'Canal 2'!GJ140)/3</f>
        <v>113.33333333333333</v>
      </c>
      <c r="GK140" s="1">
        <f>('Canal 0'!GK140+'Canal 1'!NL140+'Canal 2'!GK140)/3</f>
        <v>109.66666666666667</v>
      </c>
      <c r="GL140" s="1">
        <f>('Canal 0'!GL140+'Canal 1'!NM140+'Canal 2'!GL140)/3</f>
        <v>111.66666666666667</v>
      </c>
      <c r="GM140" s="1">
        <f>('Canal 0'!GM140+'Canal 1'!NN140+'Canal 2'!GM140)/3</f>
        <v>110.66666666666667</v>
      </c>
      <c r="GN140" s="1">
        <f>('Canal 0'!GN140+'Canal 1'!NO140+'Canal 2'!GN140)/3</f>
        <v>113.33333333333333</v>
      </c>
      <c r="GO140" s="1">
        <f>('Canal 0'!GO140+'Canal 1'!NP140+'Canal 2'!GO140)/3</f>
        <v>110.33333333333333</v>
      </c>
      <c r="GP140" s="1">
        <f>('Canal 0'!GP140+'Canal 1'!NQ140+'Canal 2'!GP140)/3</f>
        <v>112</v>
      </c>
      <c r="GQ140" s="1">
        <f>('Canal 0'!GQ140+'Canal 1'!NR140+'Canal 2'!GQ140)/3</f>
        <v>113.33333333333333</v>
      </c>
      <c r="GR140" s="1">
        <f>('Canal 0'!GR140+'Canal 1'!NS140+'Canal 2'!GR140)/3</f>
        <v>109.33333333333333</v>
      </c>
    </row>
    <row r="141" spans="1:200" ht="8.4" customHeight="1" x14ac:dyDescent="0.3">
      <c r="A141" s="1">
        <f>('Canal 0'!A141+'Canal 1'!GB141+'Canal 2'!A141)/3</f>
        <v>137.33333333333334</v>
      </c>
      <c r="B141" s="1">
        <f>('Canal 0'!B141+'Canal 1'!GC141+'Canal 2'!B141)/3</f>
        <v>138.66666666666666</v>
      </c>
      <c r="C141" s="1">
        <f>('Canal 0'!C141+'Canal 1'!GD141+'Canal 2'!C141)/3</f>
        <v>134.66666666666666</v>
      </c>
      <c r="D141" s="1">
        <f>('Canal 0'!D141+'Canal 1'!GE141+'Canal 2'!D141)/3</f>
        <v>134.66666666666666</v>
      </c>
      <c r="E141" s="1">
        <f>('Canal 0'!E141+'Canal 1'!GF141+'Canal 2'!E141)/3</f>
        <v>137.33333333333334</v>
      </c>
      <c r="F141" s="1">
        <f>('Canal 0'!F141+'Canal 1'!GG141+'Canal 2'!F141)/3</f>
        <v>135.66666666666666</v>
      </c>
      <c r="G141" s="1">
        <f>('Canal 0'!G141+'Canal 1'!GH141+'Canal 2'!G141)/3</f>
        <v>136.66666666666666</v>
      </c>
      <c r="H141" s="1">
        <f>('Canal 0'!H141+'Canal 1'!GI141+'Canal 2'!H141)/3</f>
        <v>137.33333333333334</v>
      </c>
      <c r="I141" s="1">
        <f>('Canal 0'!I141+'Canal 1'!GJ141+'Canal 2'!I141)/3</f>
        <v>138</v>
      </c>
      <c r="J141" s="1">
        <f>('Canal 0'!J141+'Canal 1'!GK141+'Canal 2'!J141)/3</f>
        <v>139</v>
      </c>
      <c r="K141" s="1">
        <f>('Canal 0'!K141+'Canal 1'!GL141+'Canal 2'!K141)/3</f>
        <v>139.33333333333334</v>
      </c>
      <c r="L141" s="1">
        <f>('Canal 0'!L141+'Canal 1'!GM141+'Canal 2'!L141)/3</f>
        <v>138</v>
      </c>
      <c r="M141" s="1">
        <f>('Canal 0'!M141+'Canal 1'!GN141+'Canal 2'!M141)/3</f>
        <v>139</v>
      </c>
      <c r="N141" s="1">
        <f>('Canal 0'!N141+'Canal 1'!GO141+'Canal 2'!N141)/3</f>
        <v>136</v>
      </c>
      <c r="O141" s="1">
        <f>('Canal 0'!O141+'Canal 1'!GP141+'Canal 2'!O141)/3</f>
        <v>139.66666666666666</v>
      </c>
      <c r="P141" s="1">
        <f>('Canal 0'!P141+'Canal 1'!GQ141+'Canal 2'!P141)/3</f>
        <v>139.66666666666666</v>
      </c>
      <c r="Q141" s="1">
        <f>('Canal 0'!Q141+'Canal 1'!GR141+'Canal 2'!Q141)/3</f>
        <v>142</v>
      </c>
      <c r="R141" s="1">
        <f>('Canal 0'!R141+'Canal 1'!GS141+'Canal 2'!R141)/3</f>
        <v>84.333333333333329</v>
      </c>
      <c r="S141" s="1">
        <f>('Canal 0'!S141+'Canal 1'!GT141+'Canal 2'!S141)/3</f>
        <v>86.333333333333329</v>
      </c>
      <c r="T141" s="1">
        <f>('Canal 0'!T141+'Canal 1'!GU141+'Canal 2'!T141)/3</f>
        <v>85.666666666666671</v>
      </c>
      <c r="U141" s="1">
        <f>('Canal 0'!U141+'Canal 1'!GV141+'Canal 2'!U141)/3</f>
        <v>87</v>
      </c>
      <c r="V141" s="1">
        <f>('Canal 0'!V141+'Canal 1'!GW141+'Canal 2'!V141)/3</f>
        <v>88.333333333333329</v>
      </c>
      <c r="W141" s="1">
        <f>('Canal 0'!W141+'Canal 1'!GX141+'Canal 2'!W141)/3</f>
        <v>86.333333333333329</v>
      </c>
      <c r="X141" s="1">
        <f>('Canal 0'!X141+'Canal 1'!GY141+'Canal 2'!X141)/3</f>
        <v>88.333333333333329</v>
      </c>
      <c r="Y141" s="1">
        <f>('Canal 0'!Y141+'Canal 1'!GZ141+'Canal 2'!Y141)/3</f>
        <v>88.333333333333329</v>
      </c>
      <c r="Z141" s="1">
        <f>('Canal 0'!Z141+'Canal 1'!HA141+'Canal 2'!Z141)/3</f>
        <v>87</v>
      </c>
      <c r="AA141" s="1">
        <f>('Canal 0'!AA141+'Canal 1'!HB141+'Canal 2'!AA141)/3</f>
        <v>86.333333333333329</v>
      </c>
      <c r="AB141" s="1">
        <f>('Canal 0'!AB141+'Canal 1'!HC141+'Canal 2'!AB141)/3</f>
        <v>85.666666666666671</v>
      </c>
      <c r="AC141" s="1">
        <f>('Canal 0'!AC141+'Canal 1'!HD141+'Canal 2'!AC141)/3</f>
        <v>91</v>
      </c>
      <c r="AD141" s="1">
        <f>('Canal 0'!AD141+'Canal 1'!HE141+'Canal 2'!AD141)/3</f>
        <v>89</v>
      </c>
      <c r="AE141" s="1">
        <f>('Canal 0'!AE141+'Canal 1'!HF141+'Canal 2'!AE141)/3</f>
        <v>87</v>
      </c>
      <c r="AF141" s="1">
        <f>('Canal 0'!AF141+'Canal 1'!HG141+'Canal 2'!AF141)/3</f>
        <v>88.333333333333329</v>
      </c>
      <c r="AG141" s="1">
        <f>('Canal 0'!AG141+'Canal 1'!HH141+'Canal 2'!AG141)/3</f>
        <v>87.666666666666671</v>
      </c>
      <c r="AH141" s="1">
        <f>('Canal 0'!AH141+'Canal 1'!HI141+'Canal 2'!AH141)/3</f>
        <v>89.333333333333329</v>
      </c>
      <c r="AI141" s="1">
        <f>('Canal 0'!AI141+'Canal 1'!HJ141+'Canal 2'!AI141)/3</f>
        <v>87.666666666666671</v>
      </c>
      <c r="AJ141" s="1">
        <f>('Canal 0'!AJ141+'Canal 1'!HK141+'Canal 2'!AJ141)/3</f>
        <v>90.666666666666671</v>
      </c>
      <c r="AK141" s="1">
        <f>('Canal 0'!AK141+'Canal 1'!HL141+'Canal 2'!AK141)/3</f>
        <v>91.333333333333329</v>
      </c>
      <c r="AL141" s="1">
        <f>('Canal 0'!AL141+'Canal 1'!HM141+'Canal 2'!AL141)/3</f>
        <v>93</v>
      </c>
      <c r="AM141" s="1">
        <f>('Canal 0'!AM141+'Canal 1'!HN141+'Canal 2'!AM141)/3</f>
        <v>91.333333333333329</v>
      </c>
      <c r="AN141" s="1">
        <f>('Canal 0'!AN141+'Canal 1'!HO141+'Canal 2'!AN141)/3</f>
        <v>92.666666666666671</v>
      </c>
      <c r="AO141" s="1">
        <f>('Canal 0'!AO141+'Canal 1'!HP141+'Canal 2'!AO141)/3</f>
        <v>92.333333333333329</v>
      </c>
      <c r="AP141" s="1">
        <f>('Canal 0'!AP141+'Canal 1'!HQ141+'Canal 2'!AP141)/3</f>
        <v>92.333333333333329</v>
      </c>
      <c r="AQ141" s="1">
        <f>('Canal 0'!AQ141+'Canal 1'!HR141+'Canal 2'!AQ141)/3</f>
        <v>95</v>
      </c>
      <c r="AR141" s="1">
        <f>('Canal 0'!AR141+'Canal 1'!HS141+'Canal 2'!AR141)/3</f>
        <v>94.333333333333329</v>
      </c>
      <c r="AS141" s="1">
        <f>('Canal 0'!AS141+'Canal 1'!HT141+'Canal 2'!AS141)/3</f>
        <v>94</v>
      </c>
      <c r="AT141" s="1">
        <f>('Canal 0'!AT141+'Canal 1'!HU141+'Canal 2'!AT141)/3</f>
        <v>98</v>
      </c>
      <c r="AU141" s="1">
        <f>('Canal 0'!AU141+'Canal 1'!HV141+'Canal 2'!AU141)/3</f>
        <v>93.333333333333329</v>
      </c>
      <c r="AV141" s="1">
        <f>('Canal 0'!AV141+'Canal 1'!HW141+'Canal 2'!AV141)/3</f>
        <v>97.333333333333329</v>
      </c>
      <c r="AW141" s="1">
        <f>('Canal 0'!AW141+'Canal 1'!HX141+'Canal 2'!AW141)/3</f>
        <v>96.666666666666671</v>
      </c>
      <c r="AX141" s="1">
        <f>('Canal 0'!AX141+'Canal 1'!HY141+'Canal 2'!AX141)/3</f>
        <v>94.666666666666671</v>
      </c>
      <c r="AY141" s="1">
        <f>('Canal 0'!AY141+'Canal 1'!HZ141+'Canal 2'!AY141)/3</f>
        <v>98.666666666666671</v>
      </c>
      <c r="AZ141" s="1">
        <f>('Canal 0'!AZ141+'Canal 1'!IA141+'Canal 2'!AZ141)/3</f>
        <v>96.666666666666671</v>
      </c>
      <c r="BA141" s="1">
        <f>('Canal 0'!BA141+'Canal 1'!IB141+'Canal 2'!BA141)/3</f>
        <v>95.333333333333329</v>
      </c>
      <c r="BB141" s="1">
        <f>('Canal 0'!BB141+'Canal 1'!IC141+'Canal 2'!BB141)/3</f>
        <v>94</v>
      </c>
      <c r="BC141" s="1">
        <f>('Canal 0'!BC141+'Canal 1'!ID141+'Canal 2'!BC141)/3</f>
        <v>96.666666666666671</v>
      </c>
      <c r="BD141" s="1">
        <f>('Canal 0'!BD141+'Canal 1'!IE141+'Canal 2'!BD141)/3</f>
        <v>101.66666666666667</v>
      </c>
      <c r="BE141" s="1">
        <f>('Canal 0'!BE141+'Canal 1'!IF141+'Canal 2'!BE141)/3</f>
        <v>97</v>
      </c>
      <c r="BF141" s="1">
        <f>('Canal 0'!BF141+'Canal 1'!IG141+'Canal 2'!BF141)/3</f>
        <v>99</v>
      </c>
      <c r="BG141" s="1">
        <f>('Canal 0'!BG141+'Canal 1'!IH141+'Canal 2'!BG141)/3</f>
        <v>99.666666666666671</v>
      </c>
      <c r="BH141" s="1">
        <f>('Canal 0'!BH141+'Canal 1'!II141+'Canal 2'!BH141)/3</f>
        <v>97.666666666666671</v>
      </c>
      <c r="BI141" s="1">
        <f>('Canal 0'!BI141+'Canal 1'!IJ141+'Canal 2'!BI141)/3</f>
        <v>101.33333333333333</v>
      </c>
      <c r="BJ141" s="1">
        <f>('Canal 0'!BJ141+'Canal 1'!IK141+'Canal 2'!BJ141)/3</f>
        <v>96.666666666666671</v>
      </c>
      <c r="BK141" s="1">
        <f>('Canal 0'!BK141+'Canal 1'!IL141+'Canal 2'!BK141)/3</f>
        <v>98</v>
      </c>
      <c r="BL141" s="1">
        <f>('Canal 0'!BL141+'Canal 1'!IM141+'Canal 2'!BL141)/3</f>
        <v>99.333333333333329</v>
      </c>
      <c r="BM141" s="1">
        <f>('Canal 0'!BM141+'Canal 1'!IN141+'Canal 2'!BM141)/3</f>
        <v>97.333333333333329</v>
      </c>
      <c r="BN141" s="1">
        <f>('Canal 0'!BN141+'Canal 1'!IO141+'Canal 2'!BN141)/3</f>
        <v>101.33333333333333</v>
      </c>
      <c r="BO141" s="1">
        <f>('Canal 0'!BO141+'Canal 1'!IP141+'Canal 2'!BO141)/3</f>
        <v>100.66666666666667</v>
      </c>
      <c r="BP141" s="1">
        <f>('Canal 0'!BP141+'Canal 1'!IQ141+'Canal 2'!BP141)/3</f>
        <v>101.33333333333333</v>
      </c>
      <c r="BQ141" s="1">
        <f>('Canal 0'!BQ141+'Canal 1'!IR141+'Canal 2'!BQ141)/3</f>
        <v>100.66666666666667</v>
      </c>
      <c r="BR141" s="1">
        <f>('Canal 0'!BR141+'Canal 1'!IS141+'Canal 2'!BR141)/3</f>
        <v>101.33333333333333</v>
      </c>
      <c r="BS141" s="1">
        <f>('Canal 0'!BS141+'Canal 1'!IT141+'Canal 2'!BS141)/3</f>
        <v>101.33333333333333</v>
      </c>
      <c r="BT141" s="1">
        <f>('Canal 0'!BT141+'Canal 1'!IU141+'Canal 2'!BT141)/3</f>
        <v>101.33333333333333</v>
      </c>
      <c r="BU141" s="1">
        <f>('Canal 0'!BU141+'Canal 1'!IV141+'Canal 2'!BU141)/3</f>
        <v>98</v>
      </c>
      <c r="BV141" s="1">
        <f>('Canal 0'!BV141+'Canal 1'!IW141+'Canal 2'!BV141)/3</f>
        <v>101.33333333333333</v>
      </c>
      <c r="BW141" s="1">
        <f>('Canal 0'!BW141+'Canal 1'!IX141+'Canal 2'!BW141)/3</f>
        <v>99.333333333333329</v>
      </c>
      <c r="BX141" s="1">
        <f>('Canal 0'!BX141+'Canal 1'!IY141+'Canal 2'!BX141)/3</f>
        <v>100.66666666666667</v>
      </c>
      <c r="BY141" s="1">
        <f>('Canal 0'!BY141+'Canal 1'!IZ141+'Canal 2'!BY141)/3</f>
        <v>102</v>
      </c>
      <c r="BZ141" s="1">
        <f>('Canal 0'!BZ141+'Canal 1'!JA141+'Canal 2'!BZ141)/3</f>
        <v>99.333333333333329</v>
      </c>
      <c r="CA141" s="1">
        <f>('Canal 0'!CA141+'Canal 1'!JB141+'Canal 2'!CA141)/3</f>
        <v>101.33333333333333</v>
      </c>
      <c r="CB141" s="1">
        <f>('Canal 0'!CB141+'Canal 1'!JC141+'Canal 2'!CB141)/3</f>
        <v>102.66666666666667</v>
      </c>
      <c r="CC141" s="1">
        <f>('Canal 0'!CC141+'Canal 1'!JD141+'Canal 2'!CC141)/3</f>
        <v>50.333333333333336</v>
      </c>
      <c r="CD141" s="1">
        <f>('Canal 0'!CD141+'Canal 1'!JE141+'Canal 2'!CD141)/3</f>
        <v>55.333333333333336</v>
      </c>
      <c r="CE141" s="1">
        <f>('Canal 0'!CE141+'Canal 1'!JF141+'Canal 2'!CE141)/3</f>
        <v>41.666666666666664</v>
      </c>
      <c r="CF141" s="1">
        <f>('Canal 0'!CF141+'Canal 1'!JG141+'Canal 2'!CF141)/3</f>
        <v>55.666666666666664</v>
      </c>
      <c r="CG141" s="1">
        <f>('Canal 0'!CG141+'Canal 1'!JH141+'Canal 2'!CG141)/3</f>
        <v>48</v>
      </c>
      <c r="CH141" s="1">
        <f>('Canal 0'!CH141+'Canal 1'!JI141+'Canal 2'!CH141)/3</f>
        <v>46.666666666666664</v>
      </c>
      <c r="CI141" s="1">
        <f>('Canal 0'!CI141+'Canal 1'!JJ141+'Canal 2'!CI141)/3</f>
        <v>45.333333333333336</v>
      </c>
      <c r="CJ141" s="1">
        <f>('Canal 0'!CJ141+'Canal 1'!JK141+'Canal 2'!CJ141)/3</f>
        <v>44.666666666666664</v>
      </c>
      <c r="CK141" s="1">
        <f>('Canal 0'!CK141+'Canal 1'!JL141+'Canal 2'!CK141)/3</f>
        <v>42.666666666666664</v>
      </c>
      <c r="CL141" s="1">
        <f>('Canal 0'!CL141+'Canal 1'!JM141+'Canal 2'!CL141)/3</f>
        <v>41.666666666666664</v>
      </c>
      <c r="CM141" s="1">
        <f>('Canal 0'!CM141+'Canal 1'!JN141+'Canal 2'!CM141)/3</f>
        <v>40.666666666666664</v>
      </c>
      <c r="CN141" s="1">
        <f>('Canal 0'!CN141+'Canal 1'!JO141+'Canal 2'!CN141)/3</f>
        <v>41</v>
      </c>
      <c r="CO141" s="1">
        <f>('Canal 0'!CO141+'Canal 1'!JP141+'Canal 2'!CO141)/3</f>
        <v>41</v>
      </c>
      <c r="CP141" s="1">
        <f>('Canal 0'!CP141+'Canal 1'!JQ141+'Canal 2'!CP141)/3</f>
        <v>41</v>
      </c>
      <c r="CQ141" s="1">
        <f>('Canal 0'!CQ141+'Canal 1'!JR141+'Canal 2'!CQ141)/3</f>
        <v>76</v>
      </c>
      <c r="CR141" s="1">
        <f>('Canal 0'!CR141+'Canal 1'!JS141+'Canal 2'!CR141)/3</f>
        <v>76.333333333333329</v>
      </c>
      <c r="CS141" s="1">
        <f>('Canal 0'!CS141+'Canal 1'!JT141+'Canal 2'!CS141)/3</f>
        <v>93</v>
      </c>
      <c r="CT141" s="1">
        <f>('Canal 0'!CT141+'Canal 1'!JU141+'Canal 2'!CT141)/3</f>
        <v>161</v>
      </c>
      <c r="CU141" s="1">
        <f>('Canal 0'!CU141+'Canal 1'!JV141+'Canal 2'!CU141)/3</f>
        <v>161</v>
      </c>
      <c r="CV141" s="1">
        <f>('Canal 0'!CV141+'Canal 1'!JW141+'Canal 2'!CV141)/3</f>
        <v>161</v>
      </c>
      <c r="CW141" s="1">
        <f>('Canal 0'!CW141+'Canal 1'!JX141+'Canal 2'!CW141)/3</f>
        <v>161</v>
      </c>
      <c r="CX141" s="1">
        <f>('Canal 0'!CX141+'Canal 1'!JY141+'Canal 2'!CX141)/3</f>
        <v>160.33333333333334</v>
      </c>
      <c r="CY141" s="1">
        <f>('Canal 0'!CY141+'Canal 1'!JZ141+'Canal 2'!CY141)/3</f>
        <v>160.33333333333334</v>
      </c>
      <c r="CZ141" s="1">
        <f>('Canal 0'!CZ141+'Canal 1'!KA141+'Canal 2'!CZ141)/3</f>
        <v>160.33333333333334</v>
      </c>
      <c r="DA141" s="1">
        <f>('Canal 0'!DA141+'Canal 1'!KB141+'Canal 2'!DA141)/3</f>
        <v>161</v>
      </c>
      <c r="DB141" s="1">
        <f>('Canal 0'!DB141+'Canal 1'!KC141+'Canal 2'!DB141)/3</f>
        <v>161.66666666666666</v>
      </c>
      <c r="DC141" s="1">
        <f>('Canal 0'!DC141+'Canal 1'!KD141+'Canal 2'!DC141)/3</f>
        <v>161</v>
      </c>
      <c r="DD141" s="1">
        <f>('Canal 0'!DD141+'Canal 1'!KE141+'Canal 2'!DD141)/3</f>
        <v>157</v>
      </c>
      <c r="DE141" s="1">
        <f>('Canal 0'!DE141+'Canal 1'!KF141+'Canal 2'!DE141)/3</f>
        <v>161.66666666666666</v>
      </c>
      <c r="DF141" s="1">
        <f>('Canal 0'!DF141+'Canal 1'!KG141+'Canal 2'!DF141)/3</f>
        <v>161</v>
      </c>
      <c r="DG141" s="1">
        <f>('Canal 0'!DG141+'Canal 1'!KH141+'Canal 2'!DG141)/3</f>
        <v>161</v>
      </c>
      <c r="DH141" s="1">
        <f>('Canal 0'!DH141+'Canal 1'!KI141+'Canal 2'!DH141)/3</f>
        <v>161</v>
      </c>
      <c r="DI141" s="1">
        <f>('Canal 0'!DI141+'Canal 1'!KJ141+'Canal 2'!DI141)/3</f>
        <v>161.66666666666666</v>
      </c>
      <c r="DJ141" s="1">
        <f>('Canal 0'!DJ141+'Canal 1'!KK141+'Canal 2'!DJ141)/3</f>
        <v>160.33333333333334</v>
      </c>
      <c r="DK141" s="1">
        <f>('Canal 0'!DK141+'Canal 1'!KL141+'Canal 2'!DK141)/3</f>
        <v>160.33333333333334</v>
      </c>
      <c r="DL141" s="1">
        <f>('Canal 0'!DL141+'Canal 1'!KM141+'Canal 2'!DL141)/3</f>
        <v>161</v>
      </c>
      <c r="DM141" s="1">
        <f>('Canal 0'!DM141+'Canal 1'!KN141+'Canal 2'!DM141)/3</f>
        <v>161</v>
      </c>
      <c r="DN141" s="1">
        <f>('Canal 0'!DN141+'Canal 1'!KO141+'Canal 2'!DN141)/3</f>
        <v>160.33333333333334</v>
      </c>
      <c r="DO141" s="1">
        <f>('Canal 0'!DO141+'Canal 1'!KP141+'Canal 2'!DO141)/3</f>
        <v>161</v>
      </c>
      <c r="DP141" s="1">
        <f>('Canal 0'!DP141+'Canal 1'!KQ141+'Canal 2'!DP141)/3</f>
        <v>161.33333333333334</v>
      </c>
      <c r="DQ141" s="1">
        <f>('Canal 0'!DQ141+'Canal 1'!KR141+'Canal 2'!DQ141)/3</f>
        <v>161.33333333333334</v>
      </c>
      <c r="DR141" s="1">
        <f>('Canal 0'!DR141+'Canal 1'!KS141+'Canal 2'!DR141)/3</f>
        <v>160.33333333333334</v>
      </c>
      <c r="DS141" s="1">
        <f>('Canal 0'!DS141+'Canal 1'!KT141+'Canal 2'!DS141)/3</f>
        <v>158.33333333333334</v>
      </c>
      <c r="DT141" s="1">
        <f>('Canal 0'!DT141+'Canal 1'!KU141+'Canal 2'!DT141)/3</f>
        <v>159</v>
      </c>
      <c r="DU141" s="1">
        <f>('Canal 0'!DU141+'Canal 1'!KV141+'Canal 2'!DU141)/3</f>
        <v>159.66666666666666</v>
      </c>
      <c r="DV141" s="1">
        <f>('Canal 0'!DV141+'Canal 1'!KW141+'Canal 2'!DV141)/3</f>
        <v>159.33333333333334</v>
      </c>
      <c r="DW141" s="1">
        <f>('Canal 0'!DW141+'Canal 1'!KX141+'Canal 2'!DW141)/3</f>
        <v>156.66666666666666</v>
      </c>
      <c r="DX141" s="1">
        <f>('Canal 0'!DX141+'Canal 1'!KY141+'Canal 2'!DX141)/3</f>
        <v>81</v>
      </c>
      <c r="DY141" s="1">
        <f>('Canal 0'!DY141+'Canal 1'!KZ141+'Canal 2'!DY141)/3</f>
        <v>159</v>
      </c>
      <c r="DZ141" s="1">
        <f>('Canal 0'!DZ141+'Canal 1'!LA141+'Canal 2'!DZ141)/3</f>
        <v>103</v>
      </c>
      <c r="EA141" s="1">
        <f>('Canal 0'!EA141+'Canal 1'!LB141+'Canal 2'!EA141)/3</f>
        <v>42.666666666666664</v>
      </c>
      <c r="EB141" s="1">
        <f>('Canal 0'!EB141+'Canal 1'!LC141+'Canal 2'!EB141)/3</f>
        <v>44.333333333333336</v>
      </c>
      <c r="EC141" s="1">
        <f>('Canal 0'!EC141+'Canal 1'!LD141+'Canal 2'!EC141)/3</f>
        <v>156</v>
      </c>
      <c r="ED141" s="1">
        <f>('Canal 0'!ED141+'Canal 1'!LE141+'Canal 2'!ED141)/3</f>
        <v>44.666666666666664</v>
      </c>
      <c r="EE141" s="1">
        <f>('Canal 0'!EE141+'Canal 1'!LF141+'Canal 2'!EE141)/3</f>
        <v>162.66666666666666</v>
      </c>
      <c r="EF141" s="1">
        <f>('Canal 0'!EF141+'Canal 1'!LG141+'Canal 2'!EF141)/3</f>
        <v>157</v>
      </c>
      <c r="EG141" s="1">
        <f>('Canal 0'!EG141+'Canal 1'!LH141+'Canal 2'!EG141)/3</f>
        <v>45.333333333333336</v>
      </c>
      <c r="EH141" s="1">
        <f>('Canal 0'!EH141+'Canal 1'!LI141+'Canal 2'!EH141)/3</f>
        <v>38.333333333333336</v>
      </c>
      <c r="EI141" s="1">
        <f>('Canal 0'!EI141+'Canal 1'!LJ141+'Canal 2'!EI141)/3</f>
        <v>47</v>
      </c>
      <c r="EJ141" s="1">
        <f>('Canal 0'!EJ141+'Canal 1'!LK141+'Canal 2'!EJ141)/3</f>
        <v>45.666666666666664</v>
      </c>
      <c r="EK141" s="1">
        <f>('Canal 0'!EK141+'Canal 1'!LL141+'Canal 2'!EK141)/3</f>
        <v>47.333333333333336</v>
      </c>
      <c r="EL141" s="1">
        <f>('Canal 0'!EL141+'Canal 1'!LM141+'Canal 2'!EL141)/3</f>
        <v>155</v>
      </c>
      <c r="EM141" s="1">
        <f>('Canal 0'!EM141+'Canal 1'!LN141+'Canal 2'!EM141)/3</f>
        <v>74</v>
      </c>
      <c r="EN141" s="1">
        <f>('Canal 0'!EN141+'Canal 1'!LO141+'Canal 2'!EN141)/3</f>
        <v>73.333333333333329</v>
      </c>
      <c r="EO141" s="1">
        <f>('Canal 0'!EO141+'Canal 1'!LP141+'Canal 2'!EO141)/3</f>
        <v>42</v>
      </c>
      <c r="EP141" s="1">
        <f>('Canal 0'!EP141+'Canal 1'!LQ141+'Canal 2'!EP141)/3</f>
        <v>47.666666666666664</v>
      </c>
      <c r="EQ141" s="1">
        <f>('Canal 0'!EQ141+'Canal 1'!LR141+'Canal 2'!EQ141)/3</f>
        <v>47</v>
      </c>
      <c r="ER141" s="1">
        <f>('Canal 0'!ER141+'Canal 1'!LS141+'Canal 2'!ER141)/3</f>
        <v>156.66666666666666</v>
      </c>
      <c r="ES141" s="1">
        <f>('Canal 0'!ES141+'Canal 1'!LT141+'Canal 2'!ES141)/3</f>
        <v>48.666666666666664</v>
      </c>
      <c r="ET141" s="1">
        <f>('Canal 0'!ET141+'Canal 1'!LU141+'Canal 2'!ET141)/3</f>
        <v>157.66666666666666</v>
      </c>
      <c r="EU141" s="1">
        <f>('Canal 0'!EU141+'Canal 1'!LV141+'Canal 2'!EU141)/3</f>
        <v>157</v>
      </c>
      <c r="EV141" s="1">
        <f>('Canal 0'!EV141+'Canal 1'!LW141+'Canal 2'!EV141)/3</f>
        <v>162.33333333333334</v>
      </c>
      <c r="EW141" s="1">
        <f>('Canal 0'!EW141+'Canal 1'!LX141+'Canal 2'!EW141)/3</f>
        <v>159</v>
      </c>
      <c r="EX141" s="1">
        <f>('Canal 0'!EX141+'Canal 1'!LY141+'Canal 2'!EX141)/3</f>
        <v>159.33333333333334</v>
      </c>
      <c r="EY141" s="1">
        <f>('Canal 0'!EY141+'Canal 1'!LZ141+'Canal 2'!EY141)/3</f>
        <v>160.66666666666666</v>
      </c>
      <c r="EZ141" s="1">
        <f>('Canal 0'!EZ141+'Canal 1'!MA141+'Canal 2'!EZ141)/3</f>
        <v>159.33333333333334</v>
      </c>
      <c r="FA141" s="1">
        <f>('Canal 0'!FA141+'Canal 1'!MB141+'Canal 2'!FA141)/3</f>
        <v>162.66666666666666</v>
      </c>
      <c r="FB141" s="1">
        <f>('Canal 0'!FB141+'Canal 1'!MC141+'Canal 2'!FB141)/3</f>
        <v>161</v>
      </c>
      <c r="FC141" s="1">
        <f>('Canal 0'!FC141+'Canal 1'!MD141+'Canal 2'!FC141)/3</f>
        <v>52.666666666666664</v>
      </c>
      <c r="FD141" s="1">
        <f>('Canal 0'!FD141+'Canal 1'!ME141+'Canal 2'!FD141)/3</f>
        <v>160.66666666666666</v>
      </c>
      <c r="FE141" s="1">
        <f>('Canal 0'!FE141+'Canal 1'!MF141+'Canal 2'!FE141)/3</f>
        <v>164.66666666666666</v>
      </c>
      <c r="FF141" s="1">
        <f>('Canal 0'!FF141+'Canal 1'!MG141+'Canal 2'!FF141)/3</f>
        <v>165.33333333333334</v>
      </c>
      <c r="FG141" s="1">
        <f>('Canal 0'!FG141+'Canal 1'!MH141+'Canal 2'!FG141)/3</f>
        <v>166</v>
      </c>
      <c r="FH141" s="1">
        <f>('Canal 0'!FH141+'Canal 1'!MI141+'Canal 2'!FH141)/3</f>
        <v>166</v>
      </c>
      <c r="FI141" s="1">
        <f>('Canal 0'!FI141+'Canal 1'!MJ141+'Canal 2'!FI141)/3</f>
        <v>165.33333333333334</v>
      </c>
      <c r="FJ141" s="1">
        <f>('Canal 0'!FJ141+'Canal 1'!MK141+'Canal 2'!FJ141)/3</f>
        <v>166.66666666666666</v>
      </c>
      <c r="FK141" s="1">
        <f>('Canal 0'!FK141+'Canal 1'!ML141+'Canal 2'!FK141)/3</f>
        <v>166</v>
      </c>
      <c r="FL141" s="1">
        <f>('Canal 0'!FL141+'Canal 1'!MM141+'Canal 2'!FL141)/3</f>
        <v>164.66666666666666</v>
      </c>
      <c r="FM141" s="1">
        <f>('Canal 0'!FM141+'Canal 1'!MN141+'Canal 2'!FM141)/3</f>
        <v>165.33333333333334</v>
      </c>
      <c r="FN141" s="1">
        <f>('Canal 0'!FN141+'Canal 1'!MO141+'Canal 2'!FN141)/3</f>
        <v>166</v>
      </c>
      <c r="FO141" s="1">
        <f>('Canal 0'!FO141+'Canal 1'!MP141+'Canal 2'!FO141)/3</f>
        <v>166.66666666666666</v>
      </c>
      <c r="FP141" s="1">
        <f>('Canal 0'!FP141+'Canal 1'!MQ141+'Canal 2'!FP141)/3</f>
        <v>165.33333333333334</v>
      </c>
      <c r="FQ141" s="1">
        <f>('Canal 0'!FQ141+'Canal 1'!MR141+'Canal 2'!FQ141)/3</f>
        <v>165.33333333333334</v>
      </c>
      <c r="FR141" s="1">
        <f>('Canal 0'!FR141+'Canal 1'!MS141+'Canal 2'!FR141)/3</f>
        <v>166</v>
      </c>
      <c r="FS141" s="1">
        <f>('Canal 0'!FS141+'Canal 1'!MT141+'Canal 2'!FS141)/3</f>
        <v>166</v>
      </c>
      <c r="FT141" s="1">
        <f>('Canal 0'!FT141+'Canal 1'!MU141+'Canal 2'!FT141)/3</f>
        <v>166</v>
      </c>
      <c r="FU141" s="1">
        <f>('Canal 0'!FU141+'Canal 1'!MV141+'Canal 2'!FU141)/3</f>
        <v>166</v>
      </c>
      <c r="FV141" s="1">
        <f>('Canal 0'!FV141+'Canal 1'!MW141+'Canal 2'!FV141)/3</f>
        <v>166</v>
      </c>
      <c r="FW141" s="1">
        <f>('Canal 0'!FW141+'Canal 1'!MX141+'Canal 2'!FW141)/3</f>
        <v>159.66666666666666</v>
      </c>
      <c r="FX141" s="1">
        <f>('Canal 0'!FX141+'Canal 1'!MY141+'Canal 2'!FX141)/3</f>
        <v>142.33333333333334</v>
      </c>
      <c r="FY141" s="1">
        <f>('Canal 0'!FY141+'Canal 1'!MZ141+'Canal 2'!FY141)/3</f>
        <v>100</v>
      </c>
      <c r="FZ141" s="1">
        <f>('Canal 0'!FZ141+'Canal 1'!NA141+'Canal 2'!FZ141)/3</f>
        <v>110.33333333333333</v>
      </c>
      <c r="GA141" s="1">
        <f>('Canal 0'!GA141+'Canal 1'!NB141+'Canal 2'!GA141)/3</f>
        <v>110.66666666666667</v>
      </c>
      <c r="GB141" s="1">
        <f>('Canal 0'!GB141+'Canal 1'!NC141+'Canal 2'!GB141)/3</f>
        <v>110.66666666666667</v>
      </c>
      <c r="GC141" s="1">
        <f>('Canal 0'!GC141+'Canal 1'!ND141+'Canal 2'!GC141)/3</f>
        <v>112.33333333333333</v>
      </c>
      <c r="GD141" s="1">
        <f>('Canal 0'!GD141+'Canal 1'!NE141+'Canal 2'!GD141)/3</f>
        <v>110</v>
      </c>
      <c r="GE141" s="1">
        <f>('Canal 0'!GE141+'Canal 1'!NF141+'Canal 2'!GE141)/3</f>
        <v>111.33333333333333</v>
      </c>
      <c r="GF141" s="1">
        <f>('Canal 0'!GF141+'Canal 1'!NG141+'Canal 2'!GF141)/3</f>
        <v>111.33333333333333</v>
      </c>
      <c r="GG141" s="1">
        <f>('Canal 0'!GG141+'Canal 1'!NH141+'Canal 2'!GG141)/3</f>
        <v>110</v>
      </c>
      <c r="GH141" s="1">
        <f>('Canal 0'!GH141+'Canal 1'!NI141+'Canal 2'!GH141)/3</f>
        <v>112.66666666666667</v>
      </c>
      <c r="GI141" s="1">
        <f>('Canal 0'!GI141+'Canal 1'!NJ141+'Canal 2'!GI141)/3</f>
        <v>110</v>
      </c>
      <c r="GJ141" s="1">
        <f>('Canal 0'!GJ141+'Canal 1'!NK141+'Canal 2'!GJ141)/3</f>
        <v>112.33333333333333</v>
      </c>
      <c r="GK141" s="1">
        <f>('Canal 0'!GK141+'Canal 1'!NL141+'Canal 2'!GK141)/3</f>
        <v>111.66666666666667</v>
      </c>
      <c r="GL141" s="1">
        <f>('Canal 0'!GL141+'Canal 1'!NM141+'Canal 2'!GL141)/3</f>
        <v>108.66666666666667</v>
      </c>
      <c r="GM141" s="1">
        <f>('Canal 0'!GM141+'Canal 1'!NN141+'Canal 2'!GM141)/3</f>
        <v>110.66666666666667</v>
      </c>
      <c r="GN141" s="1">
        <f>('Canal 0'!GN141+'Canal 1'!NO141+'Canal 2'!GN141)/3</f>
        <v>110</v>
      </c>
      <c r="GO141" s="1">
        <f>('Canal 0'!GO141+'Canal 1'!NP141+'Canal 2'!GO141)/3</f>
        <v>110</v>
      </c>
      <c r="GP141" s="1">
        <f>('Canal 0'!GP141+'Canal 1'!NQ141+'Canal 2'!GP141)/3</f>
        <v>109.33333333333333</v>
      </c>
      <c r="GQ141" s="1">
        <f>('Canal 0'!GQ141+'Canal 1'!NR141+'Canal 2'!GQ141)/3</f>
        <v>111.33333333333333</v>
      </c>
      <c r="GR141" s="1">
        <f>('Canal 0'!GR141+'Canal 1'!NS141+'Canal 2'!GR141)/3</f>
        <v>110</v>
      </c>
    </row>
    <row r="142" spans="1:200" ht="8.4" customHeight="1" x14ac:dyDescent="0.3">
      <c r="A142" s="1">
        <f>('Canal 0'!A142+'Canal 1'!GB142+'Canal 2'!A142)/3</f>
        <v>138.33333333333334</v>
      </c>
      <c r="B142" s="1">
        <f>('Canal 0'!B142+'Canal 1'!GC142+'Canal 2'!B142)/3</f>
        <v>138.66666666666666</v>
      </c>
      <c r="C142" s="1">
        <f>('Canal 0'!C142+'Canal 1'!GD142+'Canal 2'!C142)/3</f>
        <v>135.33333333333334</v>
      </c>
      <c r="D142" s="1">
        <f>('Canal 0'!D142+'Canal 1'!GE142+'Canal 2'!D142)/3</f>
        <v>137.33333333333334</v>
      </c>
      <c r="E142" s="1">
        <f>('Canal 0'!E142+'Canal 1'!GF142+'Canal 2'!E142)/3</f>
        <v>137.66666666666666</v>
      </c>
      <c r="F142" s="1">
        <f>('Canal 0'!F142+'Canal 1'!GG142+'Canal 2'!F142)/3</f>
        <v>137.66666666666666</v>
      </c>
      <c r="G142" s="1">
        <f>('Canal 0'!G142+'Canal 1'!GH142+'Canal 2'!G142)/3</f>
        <v>138.66666666666666</v>
      </c>
      <c r="H142" s="1">
        <f>('Canal 0'!H142+'Canal 1'!GI142+'Canal 2'!H142)/3</f>
        <v>138.33333333333334</v>
      </c>
      <c r="I142" s="1">
        <f>('Canal 0'!I142+'Canal 1'!GJ142+'Canal 2'!I142)/3</f>
        <v>137.66666666666666</v>
      </c>
      <c r="J142" s="1">
        <f>('Canal 0'!J142+'Canal 1'!GK142+'Canal 2'!J142)/3</f>
        <v>138.33333333333334</v>
      </c>
      <c r="K142" s="1">
        <f>('Canal 0'!K142+'Canal 1'!GL142+'Canal 2'!K142)/3</f>
        <v>137.66666666666666</v>
      </c>
      <c r="L142" s="1">
        <f>('Canal 0'!L142+'Canal 1'!GM142+'Canal 2'!L142)/3</f>
        <v>138.66666666666666</v>
      </c>
      <c r="M142" s="1">
        <f>('Canal 0'!M142+'Canal 1'!GN142+'Canal 2'!M142)/3</f>
        <v>142</v>
      </c>
      <c r="N142" s="1">
        <f>('Canal 0'!N142+'Canal 1'!GO142+'Canal 2'!N142)/3</f>
        <v>139.66666666666666</v>
      </c>
      <c r="O142" s="1">
        <f>('Canal 0'!O142+'Canal 1'!GP142+'Canal 2'!O142)/3</f>
        <v>137.33333333333334</v>
      </c>
      <c r="P142" s="1">
        <f>('Canal 0'!P142+'Canal 1'!GQ142+'Canal 2'!P142)/3</f>
        <v>143</v>
      </c>
      <c r="Q142" s="1">
        <f>('Canal 0'!Q142+'Canal 1'!GR142+'Canal 2'!Q142)/3</f>
        <v>140.66666666666666</v>
      </c>
      <c r="R142" s="1">
        <f>('Canal 0'!R142+'Canal 1'!GS142+'Canal 2'!R142)/3</f>
        <v>85.666666666666671</v>
      </c>
      <c r="S142" s="1">
        <f>('Canal 0'!S142+'Canal 1'!GT142+'Canal 2'!S142)/3</f>
        <v>86.333333333333329</v>
      </c>
      <c r="T142" s="1">
        <f>('Canal 0'!T142+'Canal 1'!GU142+'Canal 2'!T142)/3</f>
        <v>85.666666666666671</v>
      </c>
      <c r="U142" s="1">
        <f>('Canal 0'!U142+'Canal 1'!GV142+'Canal 2'!U142)/3</f>
        <v>85.666666666666671</v>
      </c>
      <c r="V142" s="1">
        <f>('Canal 0'!V142+'Canal 1'!GW142+'Canal 2'!V142)/3</f>
        <v>87</v>
      </c>
      <c r="W142" s="1">
        <f>('Canal 0'!W142+'Canal 1'!GX142+'Canal 2'!W142)/3</f>
        <v>85</v>
      </c>
      <c r="X142" s="1">
        <f>('Canal 0'!X142+'Canal 1'!GY142+'Canal 2'!X142)/3</f>
        <v>86.333333333333329</v>
      </c>
      <c r="Y142" s="1">
        <f>('Canal 0'!Y142+'Canal 1'!GZ142+'Canal 2'!Y142)/3</f>
        <v>85.666666666666671</v>
      </c>
      <c r="Z142" s="1">
        <f>('Canal 0'!Z142+'Canal 1'!HA142+'Canal 2'!Z142)/3</f>
        <v>85</v>
      </c>
      <c r="AA142" s="1">
        <f>('Canal 0'!AA142+'Canal 1'!HB142+'Canal 2'!AA142)/3</f>
        <v>87</v>
      </c>
      <c r="AB142" s="1">
        <f>('Canal 0'!AB142+'Canal 1'!HC142+'Canal 2'!AB142)/3</f>
        <v>86.333333333333329</v>
      </c>
      <c r="AC142" s="1">
        <f>('Canal 0'!AC142+'Canal 1'!HD142+'Canal 2'!AC142)/3</f>
        <v>88.333333333333329</v>
      </c>
      <c r="AD142" s="1">
        <f>('Canal 0'!AD142+'Canal 1'!HE142+'Canal 2'!AD142)/3</f>
        <v>88.333333333333329</v>
      </c>
      <c r="AE142" s="1">
        <f>('Canal 0'!AE142+'Canal 1'!HF142+'Canal 2'!AE142)/3</f>
        <v>88.333333333333329</v>
      </c>
      <c r="AF142" s="1">
        <f>('Canal 0'!AF142+'Canal 1'!HG142+'Canal 2'!AF142)/3</f>
        <v>87.666666666666671</v>
      </c>
      <c r="AG142" s="1">
        <f>('Canal 0'!AG142+'Canal 1'!HH142+'Canal 2'!AG142)/3</f>
        <v>91</v>
      </c>
      <c r="AH142" s="1">
        <f>('Canal 0'!AH142+'Canal 1'!HI142+'Canal 2'!AH142)/3</f>
        <v>91.666666666666671</v>
      </c>
      <c r="AI142" s="1">
        <f>('Canal 0'!AI142+'Canal 1'!HJ142+'Canal 2'!AI142)/3</f>
        <v>92.333333333333329</v>
      </c>
      <c r="AJ142" s="1">
        <f>('Canal 0'!AJ142+'Canal 1'!HK142+'Canal 2'!AJ142)/3</f>
        <v>92.333333333333329</v>
      </c>
      <c r="AK142" s="1">
        <f>('Canal 0'!AK142+'Canal 1'!HL142+'Canal 2'!AK142)/3</f>
        <v>92.666666666666671</v>
      </c>
      <c r="AL142" s="1">
        <f>('Canal 0'!AL142+'Canal 1'!HM142+'Canal 2'!AL142)/3</f>
        <v>92.333333333333329</v>
      </c>
      <c r="AM142" s="1">
        <f>('Canal 0'!AM142+'Canal 1'!HN142+'Canal 2'!AM142)/3</f>
        <v>93.333333333333329</v>
      </c>
      <c r="AN142" s="1">
        <f>('Canal 0'!AN142+'Canal 1'!HO142+'Canal 2'!AN142)/3</f>
        <v>94.333333333333329</v>
      </c>
      <c r="AO142" s="1">
        <f>('Canal 0'!AO142+'Canal 1'!HP142+'Canal 2'!AO142)/3</f>
        <v>92.333333333333329</v>
      </c>
      <c r="AP142" s="1">
        <f>('Canal 0'!AP142+'Canal 1'!HQ142+'Canal 2'!AP142)/3</f>
        <v>93.666666666666671</v>
      </c>
      <c r="AQ142" s="1">
        <f>('Canal 0'!AQ142+'Canal 1'!HR142+'Canal 2'!AQ142)/3</f>
        <v>95.666666666666671</v>
      </c>
      <c r="AR142" s="1">
        <f>('Canal 0'!AR142+'Canal 1'!HS142+'Canal 2'!AR142)/3</f>
        <v>94.333333333333329</v>
      </c>
      <c r="AS142" s="1">
        <f>('Canal 0'!AS142+'Canal 1'!HT142+'Canal 2'!AS142)/3</f>
        <v>93.666666666666671</v>
      </c>
      <c r="AT142" s="1">
        <f>('Canal 0'!AT142+'Canal 1'!HU142+'Canal 2'!AT142)/3</f>
        <v>97.333333333333329</v>
      </c>
      <c r="AU142" s="1">
        <f>('Canal 0'!AU142+'Canal 1'!HV142+'Canal 2'!AU142)/3</f>
        <v>96</v>
      </c>
      <c r="AV142" s="1">
        <f>('Canal 0'!AV142+'Canal 1'!HW142+'Canal 2'!AV142)/3</f>
        <v>96.666666666666671</v>
      </c>
      <c r="AW142" s="1">
        <f>('Canal 0'!AW142+'Canal 1'!HX142+'Canal 2'!AW142)/3</f>
        <v>94.666666666666671</v>
      </c>
      <c r="AX142" s="1">
        <f>('Canal 0'!AX142+'Canal 1'!HY142+'Canal 2'!AX142)/3</f>
        <v>96.666666666666671</v>
      </c>
      <c r="AY142" s="1">
        <f>('Canal 0'!AY142+'Canal 1'!HZ142+'Canal 2'!AY142)/3</f>
        <v>98</v>
      </c>
      <c r="AZ142" s="1">
        <f>('Canal 0'!AZ142+'Canal 1'!IA142+'Canal 2'!AZ142)/3</f>
        <v>99.333333333333329</v>
      </c>
      <c r="BA142" s="1">
        <f>('Canal 0'!BA142+'Canal 1'!IB142+'Canal 2'!BA142)/3</f>
        <v>98.666666666666671</v>
      </c>
      <c r="BB142" s="1">
        <f>('Canal 0'!BB142+'Canal 1'!IC142+'Canal 2'!BB142)/3</f>
        <v>98</v>
      </c>
      <c r="BC142" s="1">
        <f>('Canal 0'!BC142+'Canal 1'!ID142+'Canal 2'!BC142)/3</f>
        <v>97</v>
      </c>
      <c r="BD142" s="1">
        <f>('Canal 0'!BD142+'Canal 1'!IE142+'Canal 2'!BD142)/3</f>
        <v>101.33333333333333</v>
      </c>
      <c r="BE142" s="1">
        <f>('Canal 0'!BE142+'Canal 1'!IF142+'Canal 2'!BE142)/3</f>
        <v>98.333333333333329</v>
      </c>
      <c r="BF142" s="1">
        <f>('Canal 0'!BF142+'Canal 1'!IG142+'Canal 2'!BF142)/3</f>
        <v>100.33333333333333</v>
      </c>
      <c r="BG142" s="1">
        <f>('Canal 0'!BG142+'Canal 1'!IH142+'Canal 2'!BG142)/3</f>
        <v>99</v>
      </c>
      <c r="BH142" s="1">
        <f>('Canal 0'!BH142+'Canal 1'!II142+'Canal 2'!BH142)/3</f>
        <v>98.666666666666671</v>
      </c>
      <c r="BI142" s="1">
        <f>('Canal 0'!BI142+'Canal 1'!IJ142+'Canal 2'!BI142)/3</f>
        <v>99.333333333333329</v>
      </c>
      <c r="BJ142" s="1">
        <f>('Canal 0'!BJ142+'Canal 1'!IK142+'Canal 2'!BJ142)/3</f>
        <v>101.33333333333333</v>
      </c>
      <c r="BK142" s="1">
        <f>('Canal 0'!BK142+'Canal 1'!IL142+'Canal 2'!BK142)/3</f>
        <v>98</v>
      </c>
      <c r="BL142" s="1">
        <f>('Canal 0'!BL142+'Canal 1'!IM142+'Canal 2'!BL142)/3</f>
        <v>100</v>
      </c>
      <c r="BM142" s="1">
        <f>('Canal 0'!BM142+'Canal 1'!IN142+'Canal 2'!BM142)/3</f>
        <v>100.66666666666667</v>
      </c>
      <c r="BN142" s="1">
        <f>('Canal 0'!BN142+'Canal 1'!IO142+'Canal 2'!BN142)/3</f>
        <v>98.666666666666671</v>
      </c>
      <c r="BO142" s="1">
        <f>('Canal 0'!BO142+'Canal 1'!IP142+'Canal 2'!BO142)/3</f>
        <v>100</v>
      </c>
      <c r="BP142" s="1">
        <f>('Canal 0'!BP142+'Canal 1'!IQ142+'Canal 2'!BP142)/3</f>
        <v>101</v>
      </c>
      <c r="BQ142" s="1">
        <f>('Canal 0'!BQ142+'Canal 1'!IR142+'Canal 2'!BQ142)/3</f>
        <v>100</v>
      </c>
      <c r="BR142" s="1">
        <f>('Canal 0'!BR142+'Canal 1'!IS142+'Canal 2'!BR142)/3</f>
        <v>101.33333333333333</v>
      </c>
      <c r="BS142" s="1">
        <f>('Canal 0'!BS142+'Canal 1'!IT142+'Canal 2'!BS142)/3</f>
        <v>102</v>
      </c>
      <c r="BT142" s="1">
        <f>('Canal 0'!BT142+'Canal 1'!IU142+'Canal 2'!BT142)/3</f>
        <v>101.33333333333333</v>
      </c>
      <c r="BU142" s="1">
        <f>('Canal 0'!BU142+'Canal 1'!IV142+'Canal 2'!BU142)/3</f>
        <v>98.666666666666671</v>
      </c>
      <c r="BV142" s="1">
        <f>('Canal 0'!BV142+'Canal 1'!IW142+'Canal 2'!BV142)/3</f>
        <v>102</v>
      </c>
      <c r="BW142" s="1">
        <f>('Canal 0'!BW142+'Canal 1'!IX142+'Canal 2'!BW142)/3</f>
        <v>102</v>
      </c>
      <c r="BX142" s="1">
        <f>('Canal 0'!BX142+'Canal 1'!IY142+'Canal 2'!BX142)/3</f>
        <v>102.66666666666667</v>
      </c>
      <c r="BY142" s="1">
        <f>('Canal 0'!BY142+'Canal 1'!IZ142+'Canal 2'!BY142)/3</f>
        <v>100.66666666666667</v>
      </c>
      <c r="BZ142" s="1">
        <f>('Canal 0'!BZ142+'Canal 1'!JA142+'Canal 2'!BZ142)/3</f>
        <v>101.33333333333333</v>
      </c>
      <c r="CA142" s="1">
        <f>('Canal 0'!CA142+'Canal 1'!JB142+'Canal 2'!CA142)/3</f>
        <v>101.33333333333333</v>
      </c>
      <c r="CB142" s="1">
        <f>('Canal 0'!CB142+'Canal 1'!JC142+'Canal 2'!CB142)/3</f>
        <v>103</v>
      </c>
      <c r="CC142" s="1">
        <f>('Canal 0'!CC142+'Canal 1'!JD142+'Canal 2'!CC142)/3</f>
        <v>65.333333333333329</v>
      </c>
      <c r="CD142" s="1">
        <f>('Canal 0'!CD142+'Canal 1'!JE142+'Canal 2'!CD142)/3</f>
        <v>39</v>
      </c>
      <c r="CE142" s="1">
        <f>('Canal 0'!CE142+'Canal 1'!JF142+'Canal 2'!CE142)/3</f>
        <v>59.333333333333336</v>
      </c>
      <c r="CF142" s="1">
        <f>('Canal 0'!CF142+'Canal 1'!JG142+'Canal 2'!CF142)/3</f>
        <v>51.666666666666664</v>
      </c>
      <c r="CG142" s="1">
        <f>('Canal 0'!CG142+'Canal 1'!JH142+'Canal 2'!CG142)/3</f>
        <v>48</v>
      </c>
      <c r="CH142" s="1">
        <f>('Canal 0'!CH142+'Canal 1'!JI142+'Canal 2'!CH142)/3</f>
        <v>46.666666666666664</v>
      </c>
      <c r="CI142" s="1">
        <f>('Canal 0'!CI142+'Canal 1'!JJ142+'Canal 2'!CI142)/3</f>
        <v>44.666666666666664</v>
      </c>
      <c r="CJ142" s="1">
        <f>('Canal 0'!CJ142+'Canal 1'!JK142+'Canal 2'!CJ142)/3</f>
        <v>43.333333333333336</v>
      </c>
      <c r="CK142" s="1">
        <f>('Canal 0'!CK142+'Canal 1'!JL142+'Canal 2'!CK142)/3</f>
        <v>43.666666666666664</v>
      </c>
      <c r="CL142" s="1">
        <f>('Canal 0'!CL142+'Canal 1'!JM142+'Canal 2'!CL142)/3</f>
        <v>42.333333333333336</v>
      </c>
      <c r="CM142" s="1">
        <f>('Canal 0'!CM142+'Canal 1'!JN142+'Canal 2'!CM142)/3</f>
        <v>41.333333333333336</v>
      </c>
      <c r="CN142" s="1">
        <f>('Canal 0'!CN142+'Canal 1'!JO142+'Canal 2'!CN142)/3</f>
        <v>41</v>
      </c>
      <c r="CO142" s="1">
        <f>('Canal 0'!CO142+'Canal 1'!JP142+'Canal 2'!CO142)/3</f>
        <v>40.333333333333336</v>
      </c>
      <c r="CP142" s="1">
        <f>('Canal 0'!CP142+'Canal 1'!JQ142+'Canal 2'!CP142)/3</f>
        <v>39.666666666666664</v>
      </c>
      <c r="CQ142" s="1">
        <f>('Canal 0'!CQ142+'Canal 1'!JR142+'Canal 2'!CQ142)/3</f>
        <v>76.666666666666671</v>
      </c>
      <c r="CR142" s="1">
        <f>('Canal 0'!CR142+'Canal 1'!JS142+'Canal 2'!CR142)/3</f>
        <v>78.666666666666671</v>
      </c>
      <c r="CS142" s="1">
        <f>('Canal 0'!CS142+'Canal 1'!JT142+'Canal 2'!CS142)/3</f>
        <v>160</v>
      </c>
      <c r="CT142" s="1">
        <f>('Canal 0'!CT142+'Canal 1'!JU142+'Canal 2'!CT142)/3</f>
        <v>160.33333333333334</v>
      </c>
      <c r="CU142" s="1">
        <f>('Canal 0'!CU142+'Canal 1'!JV142+'Canal 2'!CU142)/3</f>
        <v>159.66666666666666</v>
      </c>
      <c r="CV142" s="1">
        <f>('Canal 0'!CV142+'Canal 1'!JW142+'Canal 2'!CV142)/3</f>
        <v>160.33333333333334</v>
      </c>
      <c r="CW142" s="1">
        <f>('Canal 0'!CW142+'Canal 1'!JX142+'Canal 2'!CW142)/3</f>
        <v>160.33333333333334</v>
      </c>
      <c r="CX142" s="1">
        <f>('Canal 0'!CX142+'Canal 1'!JY142+'Canal 2'!CX142)/3</f>
        <v>160.33333333333334</v>
      </c>
      <c r="CY142" s="1">
        <f>('Canal 0'!CY142+'Canal 1'!JZ142+'Canal 2'!CY142)/3</f>
        <v>160.33333333333334</v>
      </c>
      <c r="CZ142" s="1">
        <f>('Canal 0'!CZ142+'Canal 1'!KA142+'Canal 2'!CZ142)/3</f>
        <v>159.66666666666666</v>
      </c>
      <c r="DA142" s="1">
        <f>('Canal 0'!DA142+'Canal 1'!KB142+'Canal 2'!DA142)/3</f>
        <v>161</v>
      </c>
      <c r="DB142" s="1">
        <f>('Canal 0'!DB142+'Canal 1'!KC142+'Canal 2'!DB142)/3</f>
        <v>160.33333333333334</v>
      </c>
      <c r="DC142" s="1">
        <f>('Canal 0'!DC142+'Canal 1'!KD142+'Canal 2'!DC142)/3</f>
        <v>160.33333333333334</v>
      </c>
      <c r="DD142" s="1">
        <f>('Canal 0'!DD142+'Canal 1'!KE142+'Canal 2'!DD142)/3</f>
        <v>158.33333333333334</v>
      </c>
      <c r="DE142" s="1">
        <f>('Canal 0'!DE142+'Canal 1'!KF142+'Canal 2'!DE142)/3</f>
        <v>160.33333333333334</v>
      </c>
      <c r="DF142" s="1">
        <f>('Canal 0'!DF142+'Canal 1'!KG142+'Canal 2'!DF142)/3</f>
        <v>161</v>
      </c>
      <c r="DG142" s="1">
        <f>('Canal 0'!DG142+'Canal 1'!KH142+'Canal 2'!DG142)/3</f>
        <v>161.66666666666666</v>
      </c>
      <c r="DH142" s="1">
        <f>('Canal 0'!DH142+'Canal 1'!KI142+'Canal 2'!DH142)/3</f>
        <v>160.33333333333334</v>
      </c>
      <c r="DI142" s="1">
        <f>('Canal 0'!DI142+'Canal 1'!KJ142+'Canal 2'!DI142)/3</f>
        <v>161</v>
      </c>
      <c r="DJ142" s="1">
        <f>('Canal 0'!DJ142+'Canal 1'!KK142+'Canal 2'!DJ142)/3</f>
        <v>161</v>
      </c>
      <c r="DK142" s="1">
        <f>('Canal 0'!DK142+'Canal 1'!KL142+'Canal 2'!DK142)/3</f>
        <v>160.33333333333334</v>
      </c>
      <c r="DL142" s="1">
        <f>('Canal 0'!DL142+'Canal 1'!KM142+'Canal 2'!DL142)/3</f>
        <v>161</v>
      </c>
      <c r="DM142" s="1">
        <f>('Canal 0'!DM142+'Canal 1'!KN142+'Canal 2'!DM142)/3</f>
        <v>160.33333333333334</v>
      </c>
      <c r="DN142" s="1">
        <f>('Canal 0'!DN142+'Canal 1'!KO142+'Canal 2'!DN142)/3</f>
        <v>160</v>
      </c>
      <c r="DO142" s="1">
        <f>('Canal 0'!DO142+'Canal 1'!KP142+'Canal 2'!DO142)/3</f>
        <v>160.33333333333334</v>
      </c>
      <c r="DP142" s="1">
        <f>('Canal 0'!DP142+'Canal 1'!KQ142+'Canal 2'!DP142)/3</f>
        <v>160.33333333333334</v>
      </c>
      <c r="DQ142" s="1">
        <f>('Canal 0'!DQ142+'Canal 1'!KR142+'Canal 2'!DQ142)/3</f>
        <v>158.33333333333334</v>
      </c>
      <c r="DR142" s="1">
        <f>('Canal 0'!DR142+'Canal 1'!KS142+'Canal 2'!DR142)/3</f>
        <v>157.66666666666666</v>
      </c>
      <c r="DS142" s="1">
        <f>('Canal 0'!DS142+'Canal 1'!KT142+'Canal 2'!DS142)/3</f>
        <v>158.33333333333334</v>
      </c>
      <c r="DT142" s="1">
        <f>('Canal 0'!DT142+'Canal 1'!KU142+'Canal 2'!DT142)/3</f>
        <v>157.66666666666666</v>
      </c>
      <c r="DU142" s="1">
        <f>('Canal 0'!DU142+'Canal 1'!KV142+'Canal 2'!DU142)/3</f>
        <v>158.33333333333334</v>
      </c>
      <c r="DV142" s="1">
        <f>('Canal 0'!DV142+'Canal 1'!KW142+'Canal 2'!DV142)/3</f>
        <v>157.66666666666666</v>
      </c>
      <c r="DW142" s="1">
        <f>('Canal 0'!DW142+'Canal 1'!KX142+'Canal 2'!DW142)/3</f>
        <v>157.66666666666666</v>
      </c>
      <c r="DX142" s="1">
        <f>('Canal 0'!DX142+'Canal 1'!KY142+'Canal 2'!DX142)/3</f>
        <v>38</v>
      </c>
      <c r="DY142" s="1">
        <f>('Canal 0'!DY142+'Canal 1'!KZ142+'Canal 2'!DY142)/3</f>
        <v>157.33333333333334</v>
      </c>
      <c r="DZ142" s="1">
        <f>('Canal 0'!DZ142+'Canal 1'!LA142+'Canal 2'!DZ142)/3</f>
        <v>45.666666666666664</v>
      </c>
      <c r="EA142" s="1">
        <f>('Canal 0'!EA142+'Canal 1'!LB142+'Canal 2'!EA142)/3</f>
        <v>45.666666666666664</v>
      </c>
      <c r="EB142" s="1">
        <f>('Canal 0'!EB142+'Canal 1'!LC142+'Canal 2'!EB142)/3</f>
        <v>46</v>
      </c>
      <c r="EC142" s="1">
        <f>('Canal 0'!EC142+'Canal 1'!LD142+'Canal 2'!EC142)/3</f>
        <v>157.33333333333334</v>
      </c>
      <c r="ED142" s="1">
        <f>('Canal 0'!ED142+'Canal 1'!LE142+'Canal 2'!ED142)/3</f>
        <v>159</v>
      </c>
      <c r="EE142" s="1">
        <f>('Canal 0'!EE142+'Canal 1'!LF142+'Canal 2'!EE142)/3</f>
        <v>155</v>
      </c>
      <c r="EF142" s="1">
        <f>('Canal 0'!EF142+'Canal 1'!LG142+'Canal 2'!EF142)/3</f>
        <v>155</v>
      </c>
      <c r="EG142" s="1">
        <f>('Canal 0'!EG142+'Canal 1'!LH142+'Canal 2'!EG142)/3</f>
        <v>49.666666666666664</v>
      </c>
      <c r="EH142" s="1">
        <f>('Canal 0'!EH142+'Canal 1'!LI142+'Canal 2'!EH142)/3</f>
        <v>49</v>
      </c>
      <c r="EI142" s="1">
        <f>('Canal 0'!EI142+'Canal 1'!LJ142+'Canal 2'!EI142)/3</f>
        <v>49</v>
      </c>
      <c r="EJ142" s="1">
        <f>('Canal 0'!EJ142+'Canal 1'!LK142+'Canal 2'!EJ142)/3</f>
        <v>47.333333333333336</v>
      </c>
      <c r="EK142" s="1">
        <f>('Canal 0'!EK142+'Canal 1'!LL142+'Canal 2'!EK142)/3</f>
        <v>46.666666666666664</v>
      </c>
      <c r="EL142" s="1">
        <f>('Canal 0'!EL142+'Canal 1'!LM142+'Canal 2'!EL142)/3</f>
        <v>46.666666666666664</v>
      </c>
      <c r="EM142" s="1">
        <f>('Canal 0'!EM142+'Canal 1'!LN142+'Canal 2'!EM142)/3</f>
        <v>141</v>
      </c>
      <c r="EN142" s="1">
        <f>('Canal 0'!EN142+'Canal 1'!LO142+'Canal 2'!EN142)/3</f>
        <v>49.666666666666664</v>
      </c>
      <c r="EO142" s="1">
        <f>('Canal 0'!EO142+'Canal 1'!LP142+'Canal 2'!EO142)/3</f>
        <v>50</v>
      </c>
      <c r="EP142" s="1">
        <f>('Canal 0'!EP142+'Canal 1'!LQ142+'Canal 2'!EP142)/3</f>
        <v>155</v>
      </c>
      <c r="EQ142" s="1">
        <f>('Canal 0'!EQ142+'Canal 1'!LR142+'Canal 2'!EQ142)/3</f>
        <v>40.333333333333336</v>
      </c>
      <c r="ER142" s="1">
        <f>('Canal 0'!ER142+'Canal 1'!LS142+'Canal 2'!ER142)/3</f>
        <v>131.33333333333334</v>
      </c>
      <c r="ES142" s="1">
        <f>('Canal 0'!ES142+'Canal 1'!LT142+'Canal 2'!ES142)/3</f>
        <v>157</v>
      </c>
      <c r="ET142" s="1">
        <f>('Canal 0'!ET142+'Canal 1'!LU142+'Canal 2'!ET142)/3</f>
        <v>157</v>
      </c>
      <c r="EU142" s="1">
        <f>('Canal 0'!EU142+'Canal 1'!LV142+'Canal 2'!EU142)/3</f>
        <v>157.66666666666666</v>
      </c>
      <c r="EV142" s="1">
        <f>('Canal 0'!EV142+'Canal 1'!LW142+'Canal 2'!EV142)/3</f>
        <v>160.66666666666666</v>
      </c>
      <c r="EW142" s="1">
        <f>('Canal 0'!EW142+'Canal 1'!LX142+'Canal 2'!EW142)/3</f>
        <v>157.66666666666666</v>
      </c>
      <c r="EX142" s="1">
        <f>('Canal 0'!EX142+'Canal 1'!LY142+'Canal 2'!EX142)/3</f>
        <v>160.33333333333334</v>
      </c>
      <c r="EY142" s="1">
        <f>('Canal 0'!EY142+'Canal 1'!LZ142+'Canal 2'!EY142)/3</f>
        <v>159.66666666666666</v>
      </c>
      <c r="EZ142" s="1">
        <f>('Canal 0'!EZ142+'Canal 1'!MA142+'Canal 2'!EZ142)/3</f>
        <v>166</v>
      </c>
      <c r="FA142" s="1">
        <f>('Canal 0'!FA142+'Canal 1'!MB142+'Canal 2'!FA142)/3</f>
        <v>159.66666666666666</v>
      </c>
      <c r="FB142" s="1">
        <f>('Canal 0'!FB142+'Canal 1'!MC142+'Canal 2'!FB142)/3</f>
        <v>164.33333333333334</v>
      </c>
      <c r="FC142" s="1">
        <f>('Canal 0'!FC142+'Canal 1'!MD142+'Canal 2'!FC142)/3</f>
        <v>162.66666666666666</v>
      </c>
      <c r="FD142" s="1">
        <f>('Canal 0'!FD142+'Canal 1'!ME142+'Canal 2'!FD142)/3</f>
        <v>159</v>
      </c>
      <c r="FE142" s="1">
        <f>('Canal 0'!FE142+'Canal 1'!MF142+'Canal 2'!FE142)/3</f>
        <v>164</v>
      </c>
      <c r="FF142" s="1">
        <f>('Canal 0'!FF142+'Canal 1'!MG142+'Canal 2'!FF142)/3</f>
        <v>163.33333333333334</v>
      </c>
      <c r="FG142" s="1">
        <f>('Canal 0'!FG142+'Canal 1'!MH142+'Canal 2'!FG142)/3</f>
        <v>164</v>
      </c>
      <c r="FH142" s="1">
        <f>('Canal 0'!FH142+'Canal 1'!MI142+'Canal 2'!FH142)/3</f>
        <v>163.33333333333334</v>
      </c>
      <c r="FI142" s="1">
        <f>('Canal 0'!FI142+'Canal 1'!MJ142+'Canal 2'!FI142)/3</f>
        <v>164.66666666666666</v>
      </c>
      <c r="FJ142" s="1">
        <f>('Canal 0'!FJ142+'Canal 1'!MK142+'Canal 2'!FJ142)/3</f>
        <v>165.33333333333334</v>
      </c>
      <c r="FK142" s="1">
        <f>('Canal 0'!FK142+'Canal 1'!ML142+'Canal 2'!FK142)/3</f>
        <v>165.33333333333334</v>
      </c>
      <c r="FL142" s="1">
        <f>('Canal 0'!FL142+'Canal 1'!MM142+'Canal 2'!FL142)/3</f>
        <v>165.33333333333334</v>
      </c>
      <c r="FM142" s="1">
        <f>('Canal 0'!FM142+'Canal 1'!MN142+'Canal 2'!FM142)/3</f>
        <v>165.33333333333334</v>
      </c>
      <c r="FN142" s="1">
        <f>('Canal 0'!FN142+'Canal 1'!MO142+'Canal 2'!FN142)/3</f>
        <v>166</v>
      </c>
      <c r="FO142" s="1">
        <f>('Canal 0'!FO142+'Canal 1'!MP142+'Canal 2'!FO142)/3</f>
        <v>165.33333333333334</v>
      </c>
      <c r="FP142" s="1">
        <f>('Canal 0'!FP142+'Canal 1'!MQ142+'Canal 2'!FP142)/3</f>
        <v>166.66666666666666</v>
      </c>
      <c r="FQ142" s="1">
        <f>('Canal 0'!FQ142+'Canal 1'!MR142+'Canal 2'!FQ142)/3</f>
        <v>167.33333333333334</v>
      </c>
      <c r="FR142" s="1">
        <f>('Canal 0'!FR142+'Canal 1'!MS142+'Canal 2'!FR142)/3</f>
        <v>165.33333333333334</v>
      </c>
      <c r="FS142" s="1">
        <f>('Canal 0'!FS142+'Canal 1'!MT142+'Canal 2'!FS142)/3</f>
        <v>164.66666666666666</v>
      </c>
      <c r="FT142" s="1">
        <f>('Canal 0'!FT142+'Canal 1'!MU142+'Canal 2'!FT142)/3</f>
        <v>166</v>
      </c>
      <c r="FU142" s="1">
        <f>('Canal 0'!FU142+'Canal 1'!MV142+'Canal 2'!FU142)/3</f>
        <v>165.33333333333334</v>
      </c>
      <c r="FV142" s="1">
        <f>('Canal 0'!FV142+'Canal 1'!MW142+'Canal 2'!FV142)/3</f>
        <v>165.33333333333334</v>
      </c>
      <c r="FW142" s="1">
        <f>('Canal 0'!FW142+'Canal 1'!MX142+'Canal 2'!FW142)/3</f>
        <v>161.66666666666666</v>
      </c>
      <c r="FX142" s="1">
        <f>('Canal 0'!FX142+'Canal 1'!MY142+'Canal 2'!FX142)/3</f>
        <v>142.66666666666666</v>
      </c>
      <c r="FY142" s="1">
        <f>('Canal 0'!FY142+'Canal 1'!MZ142+'Canal 2'!FY142)/3</f>
        <v>97.333333333333329</v>
      </c>
      <c r="FZ142" s="1">
        <f>('Canal 0'!FZ142+'Canal 1'!NA142+'Canal 2'!FZ142)/3</f>
        <v>112</v>
      </c>
      <c r="GA142" s="1">
        <f>('Canal 0'!GA142+'Canal 1'!NB142+'Canal 2'!GA142)/3</f>
        <v>112</v>
      </c>
      <c r="GB142" s="1">
        <f>('Canal 0'!GB142+'Canal 1'!NC142+'Canal 2'!GB142)/3</f>
        <v>114.66666666666667</v>
      </c>
      <c r="GC142" s="1">
        <f>('Canal 0'!GC142+'Canal 1'!ND142+'Canal 2'!GC142)/3</f>
        <v>111.33333333333333</v>
      </c>
      <c r="GD142" s="1">
        <f>('Canal 0'!GD142+'Canal 1'!NE142+'Canal 2'!GD142)/3</f>
        <v>111.33333333333333</v>
      </c>
      <c r="GE142" s="1">
        <f>('Canal 0'!GE142+'Canal 1'!NF142+'Canal 2'!GE142)/3</f>
        <v>112</v>
      </c>
      <c r="GF142" s="1">
        <f>('Canal 0'!GF142+'Canal 1'!NG142+'Canal 2'!GF142)/3</f>
        <v>112.66666666666667</v>
      </c>
      <c r="GG142" s="1">
        <f>('Canal 0'!GG142+'Canal 1'!NH142+'Canal 2'!GG142)/3</f>
        <v>110</v>
      </c>
      <c r="GH142" s="1">
        <f>('Canal 0'!GH142+'Canal 1'!NI142+'Canal 2'!GH142)/3</f>
        <v>113.33333333333333</v>
      </c>
      <c r="GI142" s="1">
        <f>('Canal 0'!GI142+'Canal 1'!NJ142+'Canal 2'!GI142)/3</f>
        <v>112</v>
      </c>
      <c r="GJ142" s="1">
        <f>('Canal 0'!GJ142+'Canal 1'!NK142+'Canal 2'!GJ142)/3</f>
        <v>112</v>
      </c>
      <c r="GK142" s="1">
        <f>('Canal 0'!GK142+'Canal 1'!NL142+'Canal 2'!GK142)/3</f>
        <v>110.66666666666667</v>
      </c>
      <c r="GL142" s="1">
        <f>('Canal 0'!GL142+'Canal 1'!NM142+'Canal 2'!GL142)/3</f>
        <v>109.66666666666667</v>
      </c>
      <c r="GM142" s="1">
        <f>('Canal 0'!GM142+'Canal 1'!NN142+'Canal 2'!GM142)/3</f>
        <v>109.33333333333333</v>
      </c>
      <c r="GN142" s="1">
        <f>('Canal 0'!GN142+'Canal 1'!NO142+'Canal 2'!GN142)/3</f>
        <v>112</v>
      </c>
      <c r="GO142" s="1">
        <f>('Canal 0'!GO142+'Canal 1'!NP142+'Canal 2'!GO142)/3</f>
        <v>110.66666666666667</v>
      </c>
      <c r="GP142" s="1">
        <f>('Canal 0'!GP142+'Canal 1'!NQ142+'Canal 2'!GP142)/3</f>
        <v>110</v>
      </c>
      <c r="GQ142" s="1">
        <f>('Canal 0'!GQ142+'Canal 1'!NR142+'Canal 2'!GQ142)/3</f>
        <v>113.66666666666667</v>
      </c>
      <c r="GR142" s="1">
        <f>('Canal 0'!GR142+'Canal 1'!NS142+'Canal 2'!GR142)/3</f>
        <v>110</v>
      </c>
    </row>
    <row r="143" spans="1:200" ht="8.4" customHeight="1" x14ac:dyDescent="0.3">
      <c r="A143" s="1">
        <f>('Canal 0'!A143+'Canal 1'!GB143+'Canal 2'!A143)/3</f>
        <v>133</v>
      </c>
      <c r="B143" s="1">
        <f>('Canal 0'!B143+'Canal 1'!GC143+'Canal 2'!B143)/3</f>
        <v>136.66666666666666</v>
      </c>
      <c r="C143" s="1">
        <f>('Canal 0'!C143+'Canal 1'!GD143+'Canal 2'!C143)/3</f>
        <v>137.33333333333334</v>
      </c>
      <c r="D143" s="1">
        <f>('Canal 0'!D143+'Canal 1'!GE143+'Canal 2'!D143)/3</f>
        <v>136.33333333333334</v>
      </c>
      <c r="E143" s="1">
        <f>('Canal 0'!E143+'Canal 1'!GF143+'Canal 2'!E143)/3</f>
        <v>136.66666666666666</v>
      </c>
      <c r="F143" s="1">
        <f>('Canal 0'!F143+'Canal 1'!GG143+'Canal 2'!F143)/3</f>
        <v>136</v>
      </c>
      <c r="G143" s="1">
        <f>('Canal 0'!G143+'Canal 1'!GH143+'Canal 2'!G143)/3</f>
        <v>140</v>
      </c>
      <c r="H143" s="1">
        <f>('Canal 0'!H143+'Canal 1'!GI143+'Canal 2'!H143)/3</f>
        <v>137</v>
      </c>
      <c r="I143" s="1">
        <f>('Canal 0'!I143+'Canal 1'!GJ143+'Canal 2'!I143)/3</f>
        <v>138.33333333333334</v>
      </c>
      <c r="J143" s="1">
        <f>('Canal 0'!J143+'Canal 1'!GK143+'Canal 2'!J143)/3</f>
        <v>140.66666666666666</v>
      </c>
      <c r="K143" s="1">
        <f>('Canal 0'!K143+'Canal 1'!GL143+'Canal 2'!K143)/3</f>
        <v>138.66666666666666</v>
      </c>
      <c r="L143" s="1">
        <f>('Canal 0'!L143+'Canal 1'!GM143+'Canal 2'!L143)/3</f>
        <v>140.66666666666666</v>
      </c>
      <c r="M143" s="1">
        <f>('Canal 0'!M143+'Canal 1'!GN143+'Canal 2'!M143)/3</f>
        <v>138.66666666666666</v>
      </c>
      <c r="N143" s="1">
        <f>('Canal 0'!N143+'Canal 1'!GO143+'Canal 2'!N143)/3</f>
        <v>141.33333333333334</v>
      </c>
      <c r="O143" s="1">
        <f>('Canal 0'!O143+'Canal 1'!GP143+'Canal 2'!O143)/3</f>
        <v>140.33333333333334</v>
      </c>
      <c r="P143" s="1">
        <f>('Canal 0'!P143+'Canal 1'!GQ143+'Canal 2'!P143)/3</f>
        <v>140.33333333333334</v>
      </c>
      <c r="Q143" s="1">
        <f>('Canal 0'!Q143+'Canal 1'!GR143+'Canal 2'!Q143)/3</f>
        <v>142.33333333333334</v>
      </c>
      <c r="R143" s="1">
        <f>('Canal 0'!R143+'Canal 1'!GS143+'Canal 2'!R143)/3</f>
        <v>85</v>
      </c>
      <c r="S143" s="1">
        <f>('Canal 0'!S143+'Canal 1'!GT143+'Canal 2'!S143)/3</f>
        <v>83.666666666666671</v>
      </c>
      <c r="T143" s="1">
        <f>('Canal 0'!T143+'Canal 1'!GU143+'Canal 2'!T143)/3</f>
        <v>87</v>
      </c>
      <c r="U143" s="1">
        <f>('Canal 0'!U143+'Canal 1'!GV143+'Canal 2'!U143)/3</f>
        <v>87.666666666666671</v>
      </c>
      <c r="V143" s="1">
        <f>('Canal 0'!V143+'Canal 1'!GW143+'Canal 2'!V143)/3</f>
        <v>84.333333333333329</v>
      </c>
      <c r="W143" s="1">
        <f>('Canal 0'!W143+'Canal 1'!GX143+'Canal 2'!W143)/3</f>
        <v>85</v>
      </c>
      <c r="X143" s="1">
        <f>('Canal 0'!X143+'Canal 1'!GY143+'Canal 2'!X143)/3</f>
        <v>85.666666666666671</v>
      </c>
      <c r="Y143" s="1">
        <f>('Canal 0'!Y143+'Canal 1'!GZ143+'Canal 2'!Y143)/3</f>
        <v>84.333333333333329</v>
      </c>
      <c r="Z143" s="1">
        <f>('Canal 0'!Z143+'Canal 1'!HA143+'Canal 2'!Z143)/3</f>
        <v>87.666666666666671</v>
      </c>
      <c r="AA143" s="1">
        <f>('Canal 0'!AA143+'Canal 1'!HB143+'Canal 2'!AA143)/3</f>
        <v>87.333333333333329</v>
      </c>
      <c r="AB143" s="1">
        <f>('Canal 0'!AB143+'Canal 1'!HC143+'Canal 2'!AB143)/3</f>
        <v>89</v>
      </c>
      <c r="AC143" s="1">
        <f>('Canal 0'!AC143+'Canal 1'!HD143+'Canal 2'!AC143)/3</f>
        <v>88.333333333333329</v>
      </c>
      <c r="AD143" s="1">
        <f>('Canal 0'!AD143+'Canal 1'!HE143+'Canal 2'!AD143)/3</f>
        <v>87</v>
      </c>
      <c r="AE143" s="1">
        <f>('Canal 0'!AE143+'Canal 1'!HF143+'Canal 2'!AE143)/3</f>
        <v>89.666666666666671</v>
      </c>
      <c r="AF143" s="1">
        <f>('Canal 0'!AF143+'Canal 1'!HG143+'Canal 2'!AF143)/3</f>
        <v>92.333333333333329</v>
      </c>
      <c r="AG143" s="1">
        <f>('Canal 0'!AG143+'Canal 1'!HH143+'Canal 2'!AG143)/3</f>
        <v>93.666666666666671</v>
      </c>
      <c r="AH143" s="1">
        <f>('Canal 0'!AH143+'Canal 1'!HI143+'Canal 2'!AH143)/3</f>
        <v>91.333333333333329</v>
      </c>
      <c r="AI143" s="1">
        <f>('Canal 0'!AI143+'Canal 1'!HJ143+'Canal 2'!AI143)/3</f>
        <v>90.333333333333329</v>
      </c>
      <c r="AJ143" s="1">
        <f>('Canal 0'!AJ143+'Canal 1'!HK143+'Canal 2'!AJ143)/3</f>
        <v>93.333333333333329</v>
      </c>
      <c r="AK143" s="1">
        <f>('Canal 0'!AK143+'Canal 1'!HL143+'Canal 2'!AK143)/3</f>
        <v>94</v>
      </c>
      <c r="AL143" s="1">
        <f>('Canal 0'!AL143+'Canal 1'!HM143+'Canal 2'!AL143)/3</f>
        <v>93</v>
      </c>
      <c r="AM143" s="1">
        <f>('Canal 0'!AM143+'Canal 1'!HN143+'Canal 2'!AM143)/3</f>
        <v>94</v>
      </c>
      <c r="AN143" s="1">
        <f>('Canal 0'!AN143+'Canal 1'!HO143+'Canal 2'!AN143)/3</f>
        <v>93.666666666666671</v>
      </c>
      <c r="AO143" s="1">
        <f>('Canal 0'!AO143+'Canal 1'!HP143+'Canal 2'!AO143)/3</f>
        <v>89.666666666666671</v>
      </c>
      <c r="AP143" s="1">
        <f>('Canal 0'!AP143+'Canal 1'!HQ143+'Canal 2'!AP143)/3</f>
        <v>95.666666666666671</v>
      </c>
      <c r="AQ143" s="1">
        <f>('Canal 0'!AQ143+'Canal 1'!HR143+'Canal 2'!AQ143)/3</f>
        <v>93.666666666666671</v>
      </c>
      <c r="AR143" s="1">
        <f>('Canal 0'!AR143+'Canal 1'!HS143+'Canal 2'!AR143)/3</f>
        <v>91.333333333333329</v>
      </c>
      <c r="AS143" s="1">
        <f>('Canal 0'!AS143+'Canal 1'!HT143+'Canal 2'!AS143)/3</f>
        <v>94.333333333333329</v>
      </c>
      <c r="AT143" s="1">
        <f>('Canal 0'!AT143+'Canal 1'!HU143+'Canal 2'!AT143)/3</f>
        <v>93.666666666666671</v>
      </c>
      <c r="AU143" s="1">
        <f>('Canal 0'!AU143+'Canal 1'!HV143+'Canal 2'!AU143)/3</f>
        <v>92</v>
      </c>
      <c r="AV143" s="1">
        <f>('Canal 0'!AV143+'Canal 1'!HW143+'Canal 2'!AV143)/3</f>
        <v>96.666666666666671</v>
      </c>
      <c r="AW143" s="1">
        <f>('Canal 0'!AW143+'Canal 1'!HX143+'Canal 2'!AW143)/3</f>
        <v>97</v>
      </c>
      <c r="AX143" s="1">
        <f>('Canal 0'!AX143+'Canal 1'!HY143+'Canal 2'!AX143)/3</f>
        <v>99</v>
      </c>
      <c r="AY143" s="1">
        <f>('Canal 0'!AY143+'Canal 1'!HZ143+'Canal 2'!AY143)/3</f>
        <v>99.333333333333329</v>
      </c>
      <c r="AZ143" s="1">
        <f>('Canal 0'!AZ143+'Canal 1'!IA143+'Canal 2'!AZ143)/3</f>
        <v>99.333333333333329</v>
      </c>
      <c r="BA143" s="1">
        <f>('Canal 0'!BA143+'Canal 1'!IB143+'Canal 2'!BA143)/3</f>
        <v>99.666666666666671</v>
      </c>
      <c r="BB143" s="1">
        <f>('Canal 0'!BB143+'Canal 1'!IC143+'Canal 2'!BB143)/3</f>
        <v>100.33333333333333</v>
      </c>
      <c r="BC143" s="1">
        <f>('Canal 0'!BC143+'Canal 1'!ID143+'Canal 2'!BC143)/3</f>
        <v>100.33333333333333</v>
      </c>
      <c r="BD143" s="1">
        <f>('Canal 0'!BD143+'Canal 1'!IE143+'Canal 2'!BD143)/3</f>
        <v>99</v>
      </c>
      <c r="BE143" s="1">
        <f>('Canal 0'!BE143+'Canal 1'!IF143+'Canal 2'!BE143)/3</f>
        <v>100.33333333333333</v>
      </c>
      <c r="BF143" s="1">
        <f>('Canal 0'!BF143+'Canal 1'!IG143+'Canal 2'!BF143)/3</f>
        <v>100</v>
      </c>
      <c r="BG143" s="1">
        <f>('Canal 0'!BG143+'Canal 1'!IH143+'Canal 2'!BG143)/3</f>
        <v>100.66666666666667</v>
      </c>
      <c r="BH143" s="1">
        <f>('Canal 0'!BH143+'Canal 1'!II143+'Canal 2'!BH143)/3</f>
        <v>100.66666666666667</v>
      </c>
      <c r="BI143" s="1">
        <f>('Canal 0'!BI143+'Canal 1'!IJ143+'Canal 2'!BI143)/3</f>
        <v>98.666666666666671</v>
      </c>
      <c r="BJ143" s="1">
        <f>('Canal 0'!BJ143+'Canal 1'!IK143+'Canal 2'!BJ143)/3</f>
        <v>101.33333333333333</v>
      </c>
      <c r="BK143" s="1">
        <f>('Canal 0'!BK143+'Canal 1'!IL143+'Canal 2'!BK143)/3</f>
        <v>100.66666666666667</v>
      </c>
      <c r="BL143" s="1">
        <f>('Canal 0'!BL143+'Canal 1'!IM143+'Canal 2'!BL143)/3</f>
        <v>100.66666666666667</v>
      </c>
      <c r="BM143" s="1">
        <f>('Canal 0'!BM143+'Canal 1'!IN143+'Canal 2'!BM143)/3</f>
        <v>103.33333333333333</v>
      </c>
      <c r="BN143" s="1">
        <f>('Canal 0'!BN143+'Canal 1'!IO143+'Canal 2'!BN143)/3</f>
        <v>104</v>
      </c>
      <c r="BO143" s="1">
        <f>('Canal 0'!BO143+'Canal 1'!IP143+'Canal 2'!BO143)/3</f>
        <v>101.33333333333333</v>
      </c>
      <c r="BP143" s="1">
        <f>('Canal 0'!BP143+'Canal 1'!IQ143+'Canal 2'!BP143)/3</f>
        <v>100</v>
      </c>
      <c r="BQ143" s="1">
        <f>('Canal 0'!BQ143+'Canal 1'!IR143+'Canal 2'!BQ143)/3</f>
        <v>101.33333333333333</v>
      </c>
      <c r="BR143" s="1">
        <f>('Canal 0'!BR143+'Canal 1'!IS143+'Canal 2'!BR143)/3</f>
        <v>102.66666666666667</v>
      </c>
      <c r="BS143" s="1">
        <f>('Canal 0'!BS143+'Canal 1'!IT143+'Canal 2'!BS143)/3</f>
        <v>104</v>
      </c>
      <c r="BT143" s="1">
        <f>('Canal 0'!BT143+'Canal 1'!IU143+'Canal 2'!BT143)/3</f>
        <v>100.66666666666667</v>
      </c>
      <c r="BU143" s="1">
        <f>('Canal 0'!BU143+'Canal 1'!IV143+'Canal 2'!BU143)/3</f>
        <v>102.66666666666667</v>
      </c>
      <c r="BV143" s="1">
        <f>('Canal 0'!BV143+'Canal 1'!IW143+'Canal 2'!BV143)/3</f>
        <v>102.66666666666667</v>
      </c>
      <c r="BW143" s="1">
        <f>('Canal 0'!BW143+'Canal 1'!IX143+'Canal 2'!BW143)/3</f>
        <v>99.333333333333329</v>
      </c>
      <c r="BX143" s="1">
        <f>('Canal 0'!BX143+'Canal 1'!IY143+'Canal 2'!BX143)/3</f>
        <v>100.66666666666667</v>
      </c>
      <c r="BY143" s="1">
        <f>('Canal 0'!BY143+'Canal 1'!IZ143+'Canal 2'!BY143)/3</f>
        <v>104.66666666666667</v>
      </c>
      <c r="BZ143" s="1">
        <f>('Canal 0'!BZ143+'Canal 1'!JA143+'Canal 2'!BZ143)/3</f>
        <v>104</v>
      </c>
      <c r="CA143" s="1">
        <f>('Canal 0'!CA143+'Canal 1'!JB143+'Canal 2'!CA143)/3</f>
        <v>100.66666666666667</v>
      </c>
      <c r="CB143" s="1">
        <f>('Canal 0'!CB143+'Canal 1'!JC143+'Canal 2'!CB143)/3</f>
        <v>104.66666666666667</v>
      </c>
      <c r="CC143" s="1">
        <f>('Canal 0'!CC143+'Canal 1'!JD143+'Canal 2'!CC143)/3</f>
        <v>76.333333333333329</v>
      </c>
      <c r="CD143" s="1">
        <f>('Canal 0'!CD143+'Canal 1'!JE143+'Canal 2'!CD143)/3</f>
        <v>61</v>
      </c>
      <c r="CE143" s="1">
        <f>('Canal 0'!CE143+'Canal 1'!JF143+'Canal 2'!CE143)/3</f>
        <v>54.333333333333336</v>
      </c>
      <c r="CF143" s="1">
        <f>('Canal 0'!CF143+'Canal 1'!JG143+'Canal 2'!CF143)/3</f>
        <v>50.666666666666664</v>
      </c>
      <c r="CG143" s="1">
        <f>('Canal 0'!CG143+'Canal 1'!JH143+'Canal 2'!CG143)/3</f>
        <v>48</v>
      </c>
      <c r="CH143" s="1">
        <f>('Canal 0'!CH143+'Canal 1'!JI143+'Canal 2'!CH143)/3</f>
        <v>46</v>
      </c>
      <c r="CI143" s="1">
        <f>('Canal 0'!CI143+'Canal 1'!JJ143+'Canal 2'!CI143)/3</f>
        <v>44.666666666666664</v>
      </c>
      <c r="CJ143" s="1">
        <f>('Canal 0'!CJ143+'Canal 1'!JK143+'Canal 2'!CJ143)/3</f>
        <v>44</v>
      </c>
      <c r="CK143" s="1">
        <f>('Canal 0'!CK143+'Canal 1'!JL143+'Canal 2'!CK143)/3</f>
        <v>42.666666666666664</v>
      </c>
      <c r="CL143" s="1">
        <f>('Canal 0'!CL143+'Canal 1'!JM143+'Canal 2'!CL143)/3</f>
        <v>42.333333333333336</v>
      </c>
      <c r="CM143" s="1">
        <f>('Canal 0'!CM143+'Canal 1'!JN143+'Canal 2'!CM143)/3</f>
        <v>42.333333333333336</v>
      </c>
      <c r="CN143" s="1">
        <f>('Canal 0'!CN143+'Canal 1'!JO143+'Canal 2'!CN143)/3</f>
        <v>40.333333333333336</v>
      </c>
      <c r="CO143" s="1">
        <f>('Canal 0'!CO143+'Canal 1'!JP143+'Canal 2'!CO143)/3</f>
        <v>39.666666666666664</v>
      </c>
      <c r="CP143" s="1">
        <f>('Canal 0'!CP143+'Canal 1'!JQ143+'Canal 2'!CP143)/3</f>
        <v>77.333333333333329</v>
      </c>
      <c r="CQ143" s="1">
        <f>('Canal 0'!CQ143+'Canal 1'!JR143+'Canal 2'!CQ143)/3</f>
        <v>77.333333333333329</v>
      </c>
      <c r="CR143" s="1">
        <f>('Canal 0'!CR143+'Canal 1'!JS143+'Canal 2'!CR143)/3</f>
        <v>160.66666666666666</v>
      </c>
      <c r="CS143" s="1">
        <f>('Canal 0'!CS143+'Canal 1'!JT143+'Canal 2'!CS143)/3</f>
        <v>160.33333333333334</v>
      </c>
      <c r="CT143" s="1">
        <f>('Canal 0'!CT143+'Canal 1'!JU143+'Canal 2'!CT143)/3</f>
        <v>161</v>
      </c>
      <c r="CU143" s="1">
        <f>('Canal 0'!CU143+'Canal 1'!JV143+'Canal 2'!CU143)/3</f>
        <v>161</v>
      </c>
      <c r="CV143" s="1">
        <f>('Canal 0'!CV143+'Canal 1'!JW143+'Canal 2'!CV143)/3</f>
        <v>160.33333333333334</v>
      </c>
      <c r="CW143" s="1">
        <f>('Canal 0'!CW143+'Canal 1'!JX143+'Canal 2'!CW143)/3</f>
        <v>161</v>
      </c>
      <c r="CX143" s="1">
        <f>('Canal 0'!CX143+'Canal 1'!JY143+'Canal 2'!CX143)/3</f>
        <v>160.33333333333334</v>
      </c>
      <c r="CY143" s="1">
        <f>('Canal 0'!CY143+'Canal 1'!JZ143+'Canal 2'!CY143)/3</f>
        <v>161</v>
      </c>
      <c r="CZ143" s="1">
        <f>('Canal 0'!CZ143+'Canal 1'!KA143+'Canal 2'!CZ143)/3</f>
        <v>160.66666666666666</v>
      </c>
      <c r="DA143" s="1">
        <f>('Canal 0'!DA143+'Canal 1'!KB143+'Canal 2'!DA143)/3</f>
        <v>158</v>
      </c>
      <c r="DB143" s="1">
        <f>('Canal 0'!DB143+'Canal 1'!KC143+'Canal 2'!DB143)/3</f>
        <v>159.66666666666666</v>
      </c>
      <c r="DC143" s="1">
        <f>('Canal 0'!DC143+'Canal 1'!KD143+'Canal 2'!DC143)/3</f>
        <v>162</v>
      </c>
      <c r="DD143" s="1">
        <f>('Canal 0'!DD143+'Canal 1'!KE143+'Canal 2'!DD143)/3</f>
        <v>126.33333333333333</v>
      </c>
      <c r="DE143" s="1">
        <f>('Canal 0'!DE143+'Canal 1'!KF143+'Canal 2'!DE143)/3</f>
        <v>92.666666666666671</v>
      </c>
      <c r="DF143" s="1">
        <f>('Canal 0'!DF143+'Canal 1'!KG143+'Canal 2'!DF143)/3</f>
        <v>94.333333333333329</v>
      </c>
      <c r="DG143" s="1">
        <f>('Canal 0'!DG143+'Canal 1'!KH143+'Canal 2'!DG143)/3</f>
        <v>94</v>
      </c>
      <c r="DH143" s="1">
        <f>('Canal 0'!DH143+'Canal 1'!KI143+'Canal 2'!DH143)/3</f>
        <v>102.33333333333333</v>
      </c>
      <c r="DI143" s="1">
        <f>('Canal 0'!DI143+'Canal 1'!KJ143+'Canal 2'!DI143)/3</f>
        <v>162</v>
      </c>
      <c r="DJ143" s="1">
        <f>('Canal 0'!DJ143+'Canal 1'!KK143+'Canal 2'!DJ143)/3</f>
        <v>159.66666666666666</v>
      </c>
      <c r="DK143" s="1">
        <f>('Canal 0'!DK143+'Canal 1'!KL143+'Canal 2'!DK143)/3</f>
        <v>160</v>
      </c>
      <c r="DL143" s="1">
        <f>('Canal 0'!DL143+'Canal 1'!KM143+'Canal 2'!DL143)/3</f>
        <v>160.33333333333334</v>
      </c>
      <c r="DM143" s="1">
        <f>('Canal 0'!DM143+'Canal 1'!KN143+'Canal 2'!DM143)/3</f>
        <v>159.66666666666666</v>
      </c>
      <c r="DN143" s="1">
        <f>('Canal 0'!DN143+'Canal 1'!KO143+'Canal 2'!DN143)/3</f>
        <v>159</v>
      </c>
      <c r="DO143" s="1">
        <f>('Canal 0'!DO143+'Canal 1'!KP143+'Canal 2'!DO143)/3</f>
        <v>158.33333333333334</v>
      </c>
      <c r="DP143" s="1">
        <f>('Canal 0'!DP143+'Canal 1'!KQ143+'Canal 2'!DP143)/3</f>
        <v>158.33333333333334</v>
      </c>
      <c r="DQ143" s="1">
        <f>('Canal 0'!DQ143+'Canal 1'!KR143+'Canal 2'!DQ143)/3</f>
        <v>157</v>
      </c>
      <c r="DR143" s="1">
        <f>('Canal 0'!DR143+'Canal 1'!KS143+'Canal 2'!DR143)/3</f>
        <v>157</v>
      </c>
      <c r="DS143" s="1">
        <f>('Canal 0'!DS143+'Canal 1'!KT143+'Canal 2'!DS143)/3</f>
        <v>157.66666666666666</v>
      </c>
      <c r="DT143" s="1">
        <f>('Canal 0'!DT143+'Canal 1'!KU143+'Canal 2'!DT143)/3</f>
        <v>157.66666666666666</v>
      </c>
      <c r="DU143" s="1">
        <f>('Canal 0'!DU143+'Canal 1'!KV143+'Canal 2'!DU143)/3</f>
        <v>157.33333333333334</v>
      </c>
      <c r="DV143" s="1">
        <f>('Canal 0'!DV143+'Canal 1'!KW143+'Canal 2'!DV143)/3</f>
        <v>157.33333333333334</v>
      </c>
      <c r="DW143" s="1">
        <f>('Canal 0'!DW143+'Canal 1'!KX143+'Canal 2'!DW143)/3</f>
        <v>76</v>
      </c>
      <c r="DX143" s="1">
        <f>('Canal 0'!DX143+'Canal 1'!KY143+'Canal 2'!DX143)/3</f>
        <v>38.333333333333336</v>
      </c>
      <c r="DY143" s="1">
        <f>('Canal 0'!DY143+'Canal 1'!KZ143+'Canal 2'!DY143)/3</f>
        <v>155.33333333333334</v>
      </c>
      <c r="DZ143" s="1">
        <f>('Canal 0'!DZ143+'Canal 1'!LA143+'Canal 2'!DZ143)/3</f>
        <v>147.66666666666666</v>
      </c>
      <c r="EA143" s="1">
        <f>('Canal 0'!EA143+'Canal 1'!LB143+'Canal 2'!EA143)/3</f>
        <v>46.666666666666664</v>
      </c>
      <c r="EB143" s="1">
        <f>('Canal 0'!EB143+'Canal 1'!LC143+'Canal 2'!EB143)/3</f>
        <v>38.333333333333336</v>
      </c>
      <c r="EC143" s="1">
        <f>('Canal 0'!EC143+'Canal 1'!LD143+'Canal 2'!EC143)/3</f>
        <v>157.66666666666666</v>
      </c>
      <c r="ED143" s="1">
        <f>('Canal 0'!ED143+'Canal 1'!LE143+'Canal 2'!ED143)/3</f>
        <v>159</v>
      </c>
      <c r="EE143" s="1">
        <f>('Canal 0'!EE143+'Canal 1'!LF143+'Canal 2'!EE143)/3</f>
        <v>75.333333333333329</v>
      </c>
      <c r="EF143" s="1">
        <f>('Canal 0'!EF143+'Canal 1'!LG143+'Canal 2'!EF143)/3</f>
        <v>47</v>
      </c>
      <c r="EG143" s="1">
        <f>('Canal 0'!EG143+'Canal 1'!LH143+'Canal 2'!EG143)/3</f>
        <v>48.666666666666664</v>
      </c>
      <c r="EH143" s="1">
        <f>('Canal 0'!EH143+'Canal 1'!LI143+'Canal 2'!EH143)/3</f>
        <v>50.666666666666664</v>
      </c>
      <c r="EI143" s="1">
        <f>('Canal 0'!EI143+'Canal 1'!LJ143+'Canal 2'!EI143)/3</f>
        <v>46.666666666666664</v>
      </c>
      <c r="EJ143" s="1">
        <f>('Canal 0'!EJ143+'Canal 1'!LK143+'Canal 2'!EJ143)/3</f>
        <v>50</v>
      </c>
      <c r="EK143" s="1">
        <f>('Canal 0'!EK143+'Canal 1'!LL143+'Canal 2'!EK143)/3</f>
        <v>40.666666666666664</v>
      </c>
      <c r="EL143" s="1">
        <f>('Canal 0'!EL143+'Canal 1'!LM143+'Canal 2'!EL143)/3</f>
        <v>54.666666666666664</v>
      </c>
      <c r="EM143" s="1">
        <f>('Canal 0'!EM143+'Canal 1'!LN143+'Canal 2'!EM143)/3</f>
        <v>152.33333333333334</v>
      </c>
      <c r="EN143" s="1">
        <f>('Canal 0'!EN143+'Canal 1'!LO143+'Canal 2'!EN143)/3</f>
        <v>130.33333333333334</v>
      </c>
      <c r="EO143" s="1">
        <f>('Canal 0'!EO143+'Canal 1'!LP143+'Canal 2'!EO143)/3</f>
        <v>156.66666666666666</v>
      </c>
      <c r="EP143" s="1">
        <f>('Canal 0'!EP143+'Canal 1'!LQ143+'Canal 2'!EP143)/3</f>
        <v>151.33333333333334</v>
      </c>
      <c r="EQ143" s="1">
        <f>('Canal 0'!EQ143+'Canal 1'!LR143+'Canal 2'!EQ143)/3</f>
        <v>125.66666666666667</v>
      </c>
      <c r="ER143" s="1">
        <f>('Canal 0'!ER143+'Canal 1'!LS143+'Canal 2'!ER143)/3</f>
        <v>88</v>
      </c>
      <c r="ES143" s="1">
        <f>('Canal 0'!ES143+'Canal 1'!LT143+'Canal 2'!ES143)/3</f>
        <v>154.66666666666666</v>
      </c>
      <c r="ET143" s="1">
        <f>('Canal 0'!ET143+'Canal 1'!LU143+'Canal 2'!ET143)/3</f>
        <v>154.33333333333334</v>
      </c>
      <c r="EU143" s="1">
        <f>('Canal 0'!EU143+'Canal 1'!LV143+'Canal 2'!EU143)/3</f>
        <v>156</v>
      </c>
      <c r="EV143" s="1">
        <f>('Canal 0'!EV143+'Canal 1'!LW143+'Canal 2'!EV143)/3</f>
        <v>158.66666666666666</v>
      </c>
      <c r="EW143" s="1">
        <f>('Canal 0'!EW143+'Canal 1'!LX143+'Canal 2'!EW143)/3</f>
        <v>153.66666666666666</v>
      </c>
      <c r="EX143" s="1">
        <f>('Canal 0'!EX143+'Canal 1'!LY143+'Canal 2'!EX143)/3</f>
        <v>157</v>
      </c>
      <c r="EY143" s="1">
        <f>('Canal 0'!EY143+'Canal 1'!LZ143+'Canal 2'!EY143)/3</f>
        <v>158.33333333333334</v>
      </c>
      <c r="EZ143" s="1">
        <f>('Canal 0'!EZ143+'Canal 1'!MA143+'Canal 2'!EZ143)/3</f>
        <v>157</v>
      </c>
      <c r="FA143" s="1">
        <f>('Canal 0'!FA143+'Canal 1'!MB143+'Canal 2'!FA143)/3</f>
        <v>159</v>
      </c>
      <c r="FB143" s="1">
        <f>('Canal 0'!FB143+'Canal 1'!MC143+'Canal 2'!FB143)/3</f>
        <v>159.66666666666666</v>
      </c>
      <c r="FC143" s="1">
        <f>('Canal 0'!FC143+'Canal 1'!MD143+'Canal 2'!FC143)/3</f>
        <v>159.33333333333334</v>
      </c>
      <c r="FD143" s="1">
        <f>('Canal 0'!FD143+'Canal 1'!ME143+'Canal 2'!FD143)/3</f>
        <v>160.33333333333334</v>
      </c>
      <c r="FE143" s="1">
        <f>('Canal 0'!FE143+'Canal 1'!MF143+'Canal 2'!FE143)/3</f>
        <v>161</v>
      </c>
      <c r="FF143" s="1">
        <f>('Canal 0'!FF143+'Canal 1'!MG143+'Canal 2'!FF143)/3</f>
        <v>161</v>
      </c>
      <c r="FG143" s="1">
        <f>('Canal 0'!FG143+'Canal 1'!MH143+'Canal 2'!FG143)/3</f>
        <v>160.66666666666666</v>
      </c>
      <c r="FH143" s="1">
        <f>('Canal 0'!FH143+'Canal 1'!MI143+'Canal 2'!FH143)/3</f>
        <v>162.66666666666666</v>
      </c>
      <c r="FI143" s="1">
        <f>('Canal 0'!FI143+'Canal 1'!MJ143+'Canal 2'!FI143)/3</f>
        <v>162</v>
      </c>
      <c r="FJ143" s="1">
        <f>('Canal 0'!FJ143+'Canal 1'!MK143+'Canal 2'!FJ143)/3</f>
        <v>162</v>
      </c>
      <c r="FK143" s="1">
        <f>('Canal 0'!FK143+'Canal 1'!ML143+'Canal 2'!FK143)/3</f>
        <v>162</v>
      </c>
      <c r="FL143" s="1">
        <f>('Canal 0'!FL143+'Canal 1'!MM143+'Canal 2'!FL143)/3</f>
        <v>162.66666666666666</v>
      </c>
      <c r="FM143" s="1">
        <f>('Canal 0'!FM143+'Canal 1'!MN143+'Canal 2'!FM143)/3</f>
        <v>163.33333333333334</v>
      </c>
      <c r="FN143" s="1">
        <f>('Canal 0'!FN143+'Canal 1'!MO143+'Canal 2'!FN143)/3</f>
        <v>164</v>
      </c>
      <c r="FO143" s="1">
        <f>('Canal 0'!FO143+'Canal 1'!MP143+'Canal 2'!FO143)/3</f>
        <v>164.66666666666666</v>
      </c>
      <c r="FP143" s="1">
        <f>('Canal 0'!FP143+'Canal 1'!MQ143+'Canal 2'!FP143)/3</f>
        <v>164.66666666666666</v>
      </c>
      <c r="FQ143" s="1">
        <f>('Canal 0'!FQ143+'Canal 1'!MR143+'Canal 2'!FQ143)/3</f>
        <v>164</v>
      </c>
      <c r="FR143" s="1">
        <f>('Canal 0'!FR143+'Canal 1'!MS143+'Canal 2'!FR143)/3</f>
        <v>165.33333333333334</v>
      </c>
      <c r="FS143" s="1">
        <f>('Canal 0'!FS143+'Canal 1'!MT143+'Canal 2'!FS143)/3</f>
        <v>156</v>
      </c>
      <c r="FT143" s="1">
        <f>('Canal 0'!FT143+'Canal 1'!MU143+'Canal 2'!FT143)/3</f>
        <v>167.33333333333334</v>
      </c>
      <c r="FU143" s="1">
        <f>('Canal 0'!FU143+'Canal 1'!MV143+'Canal 2'!FU143)/3</f>
        <v>164</v>
      </c>
      <c r="FV143" s="1">
        <f>('Canal 0'!FV143+'Canal 1'!MW143+'Canal 2'!FV143)/3</f>
        <v>162.66666666666666</v>
      </c>
      <c r="FW143" s="1">
        <f>('Canal 0'!FW143+'Canal 1'!MX143+'Canal 2'!FW143)/3</f>
        <v>157.66666666666666</v>
      </c>
      <c r="FX143" s="1">
        <f>('Canal 0'!FX143+'Canal 1'!MY143+'Canal 2'!FX143)/3</f>
        <v>137.66666666666666</v>
      </c>
      <c r="FY143" s="1">
        <f>('Canal 0'!FY143+'Canal 1'!MZ143+'Canal 2'!FY143)/3</f>
        <v>95.333333333333329</v>
      </c>
      <c r="FZ143" s="1">
        <f>('Canal 0'!FZ143+'Canal 1'!NA143+'Canal 2'!FZ143)/3</f>
        <v>112</v>
      </c>
      <c r="GA143" s="1">
        <f>('Canal 0'!GA143+'Canal 1'!NB143+'Canal 2'!GA143)/3</f>
        <v>110.66666666666667</v>
      </c>
      <c r="GB143" s="1">
        <f>('Canal 0'!GB143+'Canal 1'!NC143+'Canal 2'!GB143)/3</f>
        <v>112</v>
      </c>
      <c r="GC143" s="1">
        <f>('Canal 0'!GC143+'Canal 1'!ND143+'Canal 2'!GC143)/3</f>
        <v>112.66666666666667</v>
      </c>
      <c r="GD143" s="1">
        <f>('Canal 0'!GD143+'Canal 1'!NE143+'Canal 2'!GD143)/3</f>
        <v>112.66666666666667</v>
      </c>
      <c r="GE143" s="1">
        <f>('Canal 0'!GE143+'Canal 1'!NF143+'Canal 2'!GE143)/3</f>
        <v>110.33333333333333</v>
      </c>
      <c r="GF143" s="1">
        <f>('Canal 0'!GF143+'Canal 1'!NG143+'Canal 2'!GF143)/3</f>
        <v>112</v>
      </c>
      <c r="GG143" s="1">
        <f>('Canal 0'!GG143+'Canal 1'!NH143+'Canal 2'!GG143)/3</f>
        <v>112</v>
      </c>
      <c r="GH143" s="1">
        <f>('Canal 0'!GH143+'Canal 1'!NI143+'Canal 2'!GH143)/3</f>
        <v>112.33333333333333</v>
      </c>
      <c r="GI143" s="1">
        <f>('Canal 0'!GI143+'Canal 1'!NJ143+'Canal 2'!GI143)/3</f>
        <v>112</v>
      </c>
      <c r="GJ143" s="1">
        <f>('Canal 0'!GJ143+'Canal 1'!NK143+'Canal 2'!GJ143)/3</f>
        <v>115</v>
      </c>
      <c r="GK143" s="1">
        <f>('Canal 0'!GK143+'Canal 1'!NL143+'Canal 2'!GK143)/3</f>
        <v>112.66666666666667</v>
      </c>
      <c r="GL143" s="1">
        <f>('Canal 0'!GL143+'Canal 1'!NM143+'Canal 2'!GL143)/3</f>
        <v>112</v>
      </c>
      <c r="GM143" s="1">
        <f>('Canal 0'!GM143+'Canal 1'!NN143+'Canal 2'!GM143)/3</f>
        <v>114.66666666666667</v>
      </c>
      <c r="GN143" s="1">
        <f>('Canal 0'!GN143+'Canal 1'!NO143+'Canal 2'!GN143)/3</f>
        <v>108</v>
      </c>
      <c r="GO143" s="1">
        <f>('Canal 0'!GO143+'Canal 1'!NP143+'Canal 2'!GO143)/3</f>
        <v>109.33333333333333</v>
      </c>
      <c r="GP143" s="1">
        <f>('Canal 0'!GP143+'Canal 1'!NQ143+'Canal 2'!GP143)/3</f>
        <v>110.66666666666667</v>
      </c>
      <c r="GQ143" s="1">
        <f>('Canal 0'!GQ143+'Canal 1'!NR143+'Canal 2'!GQ143)/3</f>
        <v>110.66666666666667</v>
      </c>
      <c r="GR143" s="1">
        <f>('Canal 0'!GR143+'Canal 1'!NS143+'Canal 2'!GR143)/3</f>
        <v>113.33333333333333</v>
      </c>
    </row>
    <row r="144" spans="1:200" ht="8.4" customHeight="1" x14ac:dyDescent="0.3">
      <c r="A144" s="1">
        <f>('Canal 0'!A144+'Canal 1'!GB144+'Canal 2'!A144)/3</f>
        <v>135.33333333333334</v>
      </c>
      <c r="B144" s="1">
        <f>('Canal 0'!B144+'Canal 1'!GC144+'Canal 2'!B144)/3</f>
        <v>136</v>
      </c>
      <c r="C144" s="1">
        <f>('Canal 0'!C144+'Canal 1'!GD144+'Canal 2'!C144)/3</f>
        <v>137</v>
      </c>
      <c r="D144" s="1">
        <f>('Canal 0'!D144+'Canal 1'!GE144+'Canal 2'!D144)/3</f>
        <v>136.33333333333334</v>
      </c>
      <c r="E144" s="1">
        <f>('Canal 0'!E144+'Canal 1'!GF144+'Canal 2'!E144)/3</f>
        <v>138.66666666666666</v>
      </c>
      <c r="F144" s="1">
        <f>('Canal 0'!F144+'Canal 1'!GG144+'Canal 2'!F144)/3</f>
        <v>135.33333333333334</v>
      </c>
      <c r="G144" s="1">
        <f>('Canal 0'!G144+'Canal 1'!GH144+'Canal 2'!G144)/3</f>
        <v>136.33333333333334</v>
      </c>
      <c r="H144" s="1">
        <f>('Canal 0'!H144+'Canal 1'!GI144+'Canal 2'!H144)/3</f>
        <v>138.33333333333334</v>
      </c>
      <c r="I144" s="1">
        <f>('Canal 0'!I144+'Canal 1'!GJ144+'Canal 2'!I144)/3</f>
        <v>138.33333333333334</v>
      </c>
      <c r="J144" s="1">
        <f>('Canal 0'!J144+'Canal 1'!GK144+'Canal 2'!J144)/3</f>
        <v>138.33333333333334</v>
      </c>
      <c r="K144" s="1">
        <f>('Canal 0'!K144+'Canal 1'!GL144+'Canal 2'!K144)/3</f>
        <v>142.66666666666666</v>
      </c>
      <c r="L144" s="1">
        <f>('Canal 0'!L144+'Canal 1'!GM144+'Canal 2'!L144)/3</f>
        <v>141</v>
      </c>
      <c r="M144" s="1">
        <f>('Canal 0'!M144+'Canal 1'!GN144+'Canal 2'!M144)/3</f>
        <v>142</v>
      </c>
      <c r="N144" s="1">
        <f>('Canal 0'!N144+'Canal 1'!GO144+'Canal 2'!N144)/3</f>
        <v>141.66666666666666</v>
      </c>
      <c r="O144" s="1">
        <f>('Canal 0'!O144+'Canal 1'!GP144+'Canal 2'!O144)/3</f>
        <v>140.33333333333334</v>
      </c>
      <c r="P144" s="1">
        <f>('Canal 0'!P144+'Canal 1'!GQ144+'Canal 2'!P144)/3</f>
        <v>140.33333333333334</v>
      </c>
      <c r="Q144" s="1">
        <f>('Canal 0'!Q144+'Canal 1'!GR144+'Canal 2'!Q144)/3</f>
        <v>139.33333333333334</v>
      </c>
      <c r="R144" s="1">
        <f>('Canal 0'!R144+'Canal 1'!GS144+'Canal 2'!R144)/3</f>
        <v>85.666666666666671</v>
      </c>
      <c r="S144" s="1">
        <f>('Canal 0'!S144+'Canal 1'!GT144+'Canal 2'!S144)/3</f>
        <v>85.666666666666671</v>
      </c>
      <c r="T144" s="1">
        <f>('Canal 0'!T144+'Canal 1'!GU144+'Canal 2'!T144)/3</f>
        <v>85.666666666666671</v>
      </c>
      <c r="U144" s="1">
        <f>('Canal 0'!U144+'Canal 1'!GV144+'Canal 2'!U144)/3</f>
        <v>85.666666666666671</v>
      </c>
      <c r="V144" s="1">
        <f>('Canal 0'!V144+'Canal 1'!GW144+'Canal 2'!V144)/3</f>
        <v>85.666666666666671</v>
      </c>
      <c r="W144" s="1">
        <f>('Canal 0'!W144+'Canal 1'!GX144+'Canal 2'!W144)/3</f>
        <v>85.666666666666671</v>
      </c>
      <c r="X144" s="1">
        <f>('Canal 0'!X144+'Canal 1'!GY144+'Canal 2'!X144)/3</f>
        <v>87.666666666666671</v>
      </c>
      <c r="Y144" s="1">
        <f>('Canal 0'!Y144+'Canal 1'!GZ144+'Canal 2'!Y144)/3</f>
        <v>87</v>
      </c>
      <c r="Z144" s="1">
        <f>('Canal 0'!Z144+'Canal 1'!HA144+'Canal 2'!Z144)/3</f>
        <v>86.333333333333329</v>
      </c>
      <c r="AA144" s="1">
        <f>('Canal 0'!AA144+'Canal 1'!HB144+'Canal 2'!AA144)/3</f>
        <v>88.333333333333329</v>
      </c>
      <c r="AB144" s="1">
        <f>('Canal 0'!AB144+'Canal 1'!HC144+'Canal 2'!AB144)/3</f>
        <v>89.666666666666671</v>
      </c>
      <c r="AC144" s="1">
        <f>('Canal 0'!AC144+'Canal 1'!HD144+'Canal 2'!AC144)/3</f>
        <v>89.666666666666671</v>
      </c>
      <c r="AD144" s="1">
        <f>('Canal 0'!AD144+'Canal 1'!HE144+'Canal 2'!AD144)/3</f>
        <v>89</v>
      </c>
      <c r="AE144" s="1">
        <f>('Canal 0'!AE144+'Canal 1'!HF144+'Canal 2'!AE144)/3</f>
        <v>90.666666666666671</v>
      </c>
      <c r="AF144" s="1">
        <f>('Canal 0'!AF144+'Canal 1'!HG144+'Canal 2'!AF144)/3</f>
        <v>92.333333333333329</v>
      </c>
      <c r="AG144" s="1">
        <f>('Canal 0'!AG144+'Canal 1'!HH144+'Canal 2'!AG144)/3</f>
        <v>93.666666666666671</v>
      </c>
      <c r="AH144" s="1">
        <f>('Canal 0'!AH144+'Canal 1'!HI144+'Canal 2'!AH144)/3</f>
        <v>89.666666666666671</v>
      </c>
      <c r="AI144" s="1">
        <f>('Canal 0'!AI144+'Canal 1'!HJ144+'Canal 2'!AI144)/3</f>
        <v>92.333333333333329</v>
      </c>
      <c r="AJ144" s="1">
        <f>('Canal 0'!AJ144+'Canal 1'!HK144+'Canal 2'!AJ144)/3</f>
        <v>92.666666666666671</v>
      </c>
      <c r="AK144" s="1">
        <f>('Canal 0'!AK144+'Canal 1'!HL144+'Canal 2'!AK144)/3</f>
        <v>94</v>
      </c>
      <c r="AL144" s="1">
        <f>('Canal 0'!AL144+'Canal 1'!HM144+'Canal 2'!AL144)/3</f>
        <v>92.333333333333329</v>
      </c>
      <c r="AM144" s="1">
        <f>('Canal 0'!AM144+'Canal 1'!HN144+'Canal 2'!AM144)/3</f>
        <v>94.333333333333329</v>
      </c>
      <c r="AN144" s="1">
        <f>('Canal 0'!AN144+'Canal 1'!HO144+'Canal 2'!AN144)/3</f>
        <v>93</v>
      </c>
      <c r="AO144" s="1">
        <f>('Canal 0'!AO144+'Canal 1'!HP144+'Canal 2'!AO144)/3</f>
        <v>95</v>
      </c>
      <c r="AP144" s="1">
        <f>('Canal 0'!AP144+'Canal 1'!HQ144+'Canal 2'!AP144)/3</f>
        <v>95.333333333333329</v>
      </c>
      <c r="AQ144" s="1">
        <f>('Canal 0'!AQ144+'Canal 1'!HR144+'Canal 2'!AQ144)/3</f>
        <v>95</v>
      </c>
      <c r="AR144" s="1">
        <f>('Canal 0'!AR144+'Canal 1'!HS144+'Canal 2'!AR144)/3</f>
        <v>95.666666666666671</v>
      </c>
      <c r="AS144" s="1">
        <f>('Canal 0'!AS144+'Canal 1'!HT144+'Canal 2'!AS144)/3</f>
        <v>94.333333333333329</v>
      </c>
      <c r="AT144" s="1">
        <f>('Canal 0'!AT144+'Canal 1'!HU144+'Canal 2'!AT144)/3</f>
        <v>95.666666666666671</v>
      </c>
      <c r="AU144" s="1">
        <f>('Canal 0'!AU144+'Canal 1'!HV144+'Canal 2'!AU144)/3</f>
        <v>95.333333333333329</v>
      </c>
      <c r="AV144" s="1">
        <f>('Canal 0'!AV144+'Canal 1'!HW144+'Canal 2'!AV144)/3</f>
        <v>94.666666666666671</v>
      </c>
      <c r="AW144" s="1">
        <f>('Canal 0'!AW144+'Canal 1'!HX144+'Canal 2'!AW144)/3</f>
        <v>99</v>
      </c>
      <c r="AX144" s="1">
        <f>('Canal 0'!AX144+'Canal 1'!HY144+'Canal 2'!AX144)/3</f>
        <v>100.33333333333333</v>
      </c>
      <c r="AY144" s="1">
        <f>('Canal 0'!AY144+'Canal 1'!HZ144+'Canal 2'!AY144)/3</f>
        <v>98.333333333333329</v>
      </c>
      <c r="AZ144" s="1">
        <f>('Canal 0'!AZ144+'Canal 1'!IA144+'Canal 2'!AZ144)/3</f>
        <v>100</v>
      </c>
      <c r="BA144" s="1">
        <f>('Canal 0'!BA144+'Canal 1'!IB144+'Canal 2'!BA144)/3</f>
        <v>99</v>
      </c>
      <c r="BB144" s="1">
        <f>('Canal 0'!BB144+'Canal 1'!IC144+'Canal 2'!BB144)/3</f>
        <v>100.33333333333333</v>
      </c>
      <c r="BC144" s="1">
        <f>('Canal 0'!BC144+'Canal 1'!ID144+'Canal 2'!BC144)/3</f>
        <v>100.33333333333333</v>
      </c>
      <c r="BD144" s="1">
        <f>('Canal 0'!BD144+'Canal 1'!IE144+'Canal 2'!BD144)/3</f>
        <v>99.666666666666671</v>
      </c>
      <c r="BE144" s="1">
        <f>('Canal 0'!BE144+'Canal 1'!IF144+'Canal 2'!BE144)/3</f>
        <v>100.33333333333333</v>
      </c>
      <c r="BF144" s="1">
        <f>('Canal 0'!BF144+'Canal 1'!IG144+'Canal 2'!BF144)/3</f>
        <v>101.66666666666667</v>
      </c>
      <c r="BG144" s="1">
        <f>('Canal 0'!BG144+'Canal 1'!IH144+'Canal 2'!BG144)/3</f>
        <v>100.66666666666667</v>
      </c>
      <c r="BH144" s="1">
        <f>('Canal 0'!BH144+'Canal 1'!II144+'Canal 2'!BH144)/3</f>
        <v>99</v>
      </c>
      <c r="BI144" s="1">
        <f>('Canal 0'!BI144+'Canal 1'!IJ144+'Canal 2'!BI144)/3</f>
        <v>99.666666666666671</v>
      </c>
      <c r="BJ144" s="1">
        <f>('Canal 0'!BJ144+'Canal 1'!IK144+'Canal 2'!BJ144)/3</f>
        <v>101</v>
      </c>
      <c r="BK144" s="1">
        <f>('Canal 0'!BK144+'Canal 1'!IL144+'Canal 2'!BK144)/3</f>
        <v>100</v>
      </c>
      <c r="BL144" s="1">
        <f>('Canal 0'!BL144+'Canal 1'!IM144+'Canal 2'!BL144)/3</f>
        <v>101.66666666666667</v>
      </c>
      <c r="BM144" s="1">
        <f>('Canal 0'!BM144+'Canal 1'!IN144+'Canal 2'!BM144)/3</f>
        <v>99.666666666666671</v>
      </c>
      <c r="BN144" s="1">
        <f>('Canal 0'!BN144+'Canal 1'!IO144+'Canal 2'!BN144)/3</f>
        <v>99</v>
      </c>
      <c r="BO144" s="1">
        <f>('Canal 0'!BO144+'Canal 1'!IP144+'Canal 2'!BO144)/3</f>
        <v>102</v>
      </c>
      <c r="BP144" s="1">
        <f>('Canal 0'!BP144+'Canal 1'!IQ144+'Canal 2'!BP144)/3</f>
        <v>100.66666666666667</v>
      </c>
      <c r="BQ144" s="1">
        <f>('Canal 0'!BQ144+'Canal 1'!IR144+'Canal 2'!BQ144)/3</f>
        <v>101.33333333333333</v>
      </c>
      <c r="BR144" s="1">
        <f>('Canal 0'!BR144+'Canal 1'!IS144+'Canal 2'!BR144)/3</f>
        <v>102</v>
      </c>
      <c r="BS144" s="1">
        <f>('Canal 0'!BS144+'Canal 1'!IT144+'Canal 2'!BS144)/3</f>
        <v>102</v>
      </c>
      <c r="BT144" s="1">
        <f>('Canal 0'!BT144+'Canal 1'!IU144+'Canal 2'!BT144)/3</f>
        <v>101</v>
      </c>
      <c r="BU144" s="1">
        <f>('Canal 0'!BU144+'Canal 1'!IV144+'Canal 2'!BU144)/3</f>
        <v>102</v>
      </c>
      <c r="BV144" s="1">
        <f>('Canal 0'!BV144+'Canal 1'!IW144+'Canal 2'!BV144)/3</f>
        <v>100</v>
      </c>
      <c r="BW144" s="1">
        <f>('Canal 0'!BW144+'Canal 1'!IX144+'Canal 2'!BW144)/3</f>
        <v>103.33333333333333</v>
      </c>
      <c r="BX144" s="1">
        <f>('Canal 0'!BX144+'Canal 1'!IY144+'Canal 2'!BX144)/3</f>
        <v>103.33333333333333</v>
      </c>
      <c r="BY144" s="1">
        <f>('Canal 0'!BY144+'Canal 1'!IZ144+'Canal 2'!BY144)/3</f>
        <v>102</v>
      </c>
      <c r="BZ144" s="1">
        <f>('Canal 0'!BZ144+'Canal 1'!JA144+'Canal 2'!BZ144)/3</f>
        <v>102</v>
      </c>
      <c r="CA144" s="1">
        <f>('Canal 0'!CA144+'Canal 1'!JB144+'Canal 2'!CA144)/3</f>
        <v>102</v>
      </c>
      <c r="CB144" s="1">
        <f>('Canal 0'!CB144+'Canal 1'!JC144+'Canal 2'!CB144)/3</f>
        <v>73.333333333333329</v>
      </c>
      <c r="CC144" s="1">
        <f>('Canal 0'!CC144+'Canal 1'!JD144+'Canal 2'!CC144)/3</f>
        <v>64.333333333333329</v>
      </c>
      <c r="CD144" s="1">
        <f>('Canal 0'!CD144+'Canal 1'!JE144+'Canal 2'!CD144)/3</f>
        <v>56.333333333333336</v>
      </c>
      <c r="CE144" s="1">
        <f>('Canal 0'!CE144+'Canal 1'!JF144+'Canal 2'!CE144)/3</f>
        <v>53</v>
      </c>
      <c r="CF144" s="1">
        <f>('Canal 0'!CF144+'Canal 1'!JG144+'Canal 2'!CF144)/3</f>
        <v>50.333333333333336</v>
      </c>
      <c r="CG144" s="1">
        <f>('Canal 0'!CG144+'Canal 1'!JH144+'Canal 2'!CG144)/3</f>
        <v>47.333333333333336</v>
      </c>
      <c r="CH144" s="1">
        <f>('Canal 0'!CH144+'Canal 1'!JI144+'Canal 2'!CH144)/3</f>
        <v>46.666666666666664</v>
      </c>
      <c r="CI144" s="1">
        <f>('Canal 0'!CI144+'Canal 1'!JJ144+'Canal 2'!CI144)/3</f>
        <v>45.333333333333336</v>
      </c>
      <c r="CJ144" s="1">
        <f>('Canal 0'!CJ144+'Canal 1'!JK144+'Canal 2'!CJ144)/3</f>
        <v>44.666666666666664</v>
      </c>
      <c r="CK144" s="1">
        <f>('Canal 0'!CK144+'Canal 1'!JL144+'Canal 2'!CK144)/3</f>
        <v>43.333333333333336</v>
      </c>
      <c r="CL144" s="1">
        <f>('Canal 0'!CL144+'Canal 1'!JM144+'Canal 2'!CL144)/3</f>
        <v>42.333333333333336</v>
      </c>
      <c r="CM144" s="1">
        <f>('Canal 0'!CM144+'Canal 1'!JN144+'Canal 2'!CM144)/3</f>
        <v>41.666666666666664</v>
      </c>
      <c r="CN144" s="1">
        <f>('Canal 0'!CN144+'Canal 1'!JO144+'Canal 2'!CN144)/3</f>
        <v>42.333333333333336</v>
      </c>
      <c r="CO144" s="1">
        <f>('Canal 0'!CO144+'Canal 1'!JP144+'Canal 2'!CO144)/3</f>
        <v>79</v>
      </c>
      <c r="CP144" s="1">
        <f>('Canal 0'!CP144+'Canal 1'!JQ144+'Canal 2'!CP144)/3</f>
        <v>77.333333333333329</v>
      </c>
      <c r="CQ144" s="1">
        <f>('Canal 0'!CQ144+'Canal 1'!JR144+'Canal 2'!CQ144)/3</f>
        <v>73</v>
      </c>
      <c r="CR144" s="1">
        <f>('Canal 0'!CR144+'Canal 1'!JS144+'Canal 2'!CR144)/3</f>
        <v>160.66666666666666</v>
      </c>
      <c r="CS144" s="1">
        <f>('Canal 0'!CS144+'Canal 1'!JT144+'Canal 2'!CS144)/3</f>
        <v>159.66666666666666</v>
      </c>
      <c r="CT144" s="1">
        <f>('Canal 0'!CT144+'Canal 1'!JU144+'Canal 2'!CT144)/3</f>
        <v>160.66666666666666</v>
      </c>
      <c r="CU144" s="1">
        <f>('Canal 0'!CU144+'Canal 1'!JV144+'Canal 2'!CU144)/3</f>
        <v>160</v>
      </c>
      <c r="CV144" s="1">
        <f>('Canal 0'!CV144+'Canal 1'!JW144+'Canal 2'!CV144)/3</f>
        <v>160.66666666666666</v>
      </c>
      <c r="CW144" s="1">
        <f>('Canal 0'!CW144+'Canal 1'!JX144+'Canal 2'!CW144)/3</f>
        <v>160.66666666666666</v>
      </c>
      <c r="CX144" s="1">
        <f>('Canal 0'!CX144+'Canal 1'!JY144+'Canal 2'!CX144)/3</f>
        <v>160.66666666666666</v>
      </c>
      <c r="CY144" s="1">
        <f>('Canal 0'!CY144+'Canal 1'!JZ144+'Canal 2'!CY144)/3</f>
        <v>159</v>
      </c>
      <c r="CZ144" s="1">
        <f>('Canal 0'!CZ144+'Canal 1'!KA144+'Canal 2'!CZ144)/3</f>
        <v>159.66666666666666</v>
      </c>
      <c r="DA144" s="1">
        <f>('Canal 0'!DA144+'Canal 1'!KB144+'Canal 2'!DA144)/3</f>
        <v>160</v>
      </c>
      <c r="DB144" s="1">
        <f>('Canal 0'!DB144+'Canal 1'!KC144+'Canal 2'!DB144)/3</f>
        <v>94.666666666666671</v>
      </c>
      <c r="DC144" s="1">
        <f>('Canal 0'!DC144+'Canal 1'!KD144+'Canal 2'!DC144)/3</f>
        <v>94</v>
      </c>
      <c r="DD144" s="1">
        <f>('Canal 0'!DD144+'Canal 1'!KE144+'Canal 2'!DD144)/3</f>
        <v>94.666666666666671</v>
      </c>
      <c r="DE144" s="1">
        <f>('Canal 0'!DE144+'Canal 1'!KF144+'Canal 2'!DE144)/3</f>
        <v>94.666666666666671</v>
      </c>
      <c r="DF144" s="1">
        <f>('Canal 0'!DF144+'Canal 1'!KG144+'Canal 2'!DF144)/3</f>
        <v>94.666666666666671</v>
      </c>
      <c r="DG144" s="1">
        <f>('Canal 0'!DG144+'Canal 1'!KH144+'Canal 2'!DG144)/3</f>
        <v>94.666666666666671</v>
      </c>
      <c r="DH144" s="1">
        <f>('Canal 0'!DH144+'Canal 1'!KI144+'Canal 2'!DH144)/3</f>
        <v>95.333333333333329</v>
      </c>
      <c r="DI144" s="1">
        <f>('Canal 0'!DI144+'Canal 1'!KJ144+'Canal 2'!DI144)/3</f>
        <v>95.333333333333329</v>
      </c>
      <c r="DJ144" s="1">
        <f>('Canal 0'!DJ144+'Canal 1'!KK144+'Canal 2'!DJ144)/3</f>
        <v>94</v>
      </c>
      <c r="DK144" s="1">
        <f>('Canal 0'!DK144+'Canal 1'!KL144+'Canal 2'!DK144)/3</f>
        <v>93.333333333333329</v>
      </c>
      <c r="DL144" s="1">
        <f>('Canal 0'!DL144+'Canal 1'!KM144+'Canal 2'!DL144)/3</f>
        <v>159</v>
      </c>
      <c r="DM144" s="1">
        <f>('Canal 0'!DM144+'Canal 1'!KN144+'Canal 2'!DM144)/3</f>
        <v>159.66666666666666</v>
      </c>
      <c r="DN144" s="1">
        <f>('Canal 0'!DN144+'Canal 1'!KO144+'Canal 2'!DN144)/3</f>
        <v>158.33333333333334</v>
      </c>
      <c r="DO144" s="1">
        <f>('Canal 0'!DO144+'Canal 1'!KP144+'Canal 2'!DO144)/3</f>
        <v>158.33333333333334</v>
      </c>
      <c r="DP144" s="1">
        <f>('Canal 0'!DP144+'Canal 1'!KQ144+'Canal 2'!DP144)/3</f>
        <v>157.66666666666666</v>
      </c>
      <c r="DQ144" s="1">
        <f>('Canal 0'!DQ144+'Canal 1'!KR144+'Canal 2'!DQ144)/3</f>
        <v>157.66666666666666</v>
      </c>
      <c r="DR144" s="1">
        <f>('Canal 0'!DR144+'Canal 1'!KS144+'Canal 2'!DR144)/3</f>
        <v>157.33333333333334</v>
      </c>
      <c r="DS144" s="1">
        <f>('Canal 0'!DS144+'Canal 1'!KT144+'Canal 2'!DS144)/3</f>
        <v>157</v>
      </c>
      <c r="DT144" s="1">
        <f>('Canal 0'!DT144+'Canal 1'!KU144+'Canal 2'!DT144)/3</f>
        <v>157.33333333333334</v>
      </c>
      <c r="DU144" s="1">
        <f>('Canal 0'!DU144+'Canal 1'!KV144+'Canal 2'!DU144)/3</f>
        <v>155.33333333333334</v>
      </c>
      <c r="DV144" s="1">
        <f>('Canal 0'!DV144+'Canal 1'!KW144+'Canal 2'!DV144)/3</f>
        <v>155.33333333333334</v>
      </c>
      <c r="DW144" s="1">
        <f>('Canal 0'!DW144+'Canal 1'!KX144+'Canal 2'!DW144)/3</f>
        <v>120.66666666666667</v>
      </c>
      <c r="DX144" s="1">
        <f>('Canal 0'!DX144+'Canal 1'!KY144+'Canal 2'!DX144)/3</f>
        <v>43.333333333333336</v>
      </c>
      <c r="DY144" s="1">
        <f>('Canal 0'!DY144+'Canal 1'!KZ144+'Canal 2'!DY144)/3</f>
        <v>153.66666666666666</v>
      </c>
      <c r="DZ144" s="1">
        <f>('Canal 0'!DZ144+'Canal 1'!LA144+'Canal 2'!DZ144)/3</f>
        <v>135.66666666666666</v>
      </c>
      <c r="EA144" s="1">
        <f>('Canal 0'!EA144+'Canal 1'!LB144+'Canal 2'!EA144)/3</f>
        <v>68</v>
      </c>
      <c r="EB144" s="1">
        <f>('Canal 0'!EB144+'Canal 1'!LC144+'Canal 2'!EB144)/3</f>
        <v>134.33333333333334</v>
      </c>
      <c r="EC144" s="1">
        <f>('Canal 0'!EC144+'Canal 1'!LD144+'Canal 2'!EC144)/3</f>
        <v>48.333333333333336</v>
      </c>
      <c r="ED144" s="1">
        <f>('Canal 0'!ED144+'Canal 1'!LE144+'Canal 2'!ED144)/3</f>
        <v>47</v>
      </c>
      <c r="EE144" s="1">
        <f>('Canal 0'!EE144+'Canal 1'!LF144+'Canal 2'!EE144)/3</f>
        <v>51.333333333333336</v>
      </c>
      <c r="EF144" s="1">
        <f>('Canal 0'!EF144+'Canal 1'!LG144+'Canal 2'!EF144)/3</f>
        <v>50</v>
      </c>
      <c r="EG144" s="1">
        <f>('Canal 0'!EG144+'Canal 1'!LH144+'Canal 2'!EG144)/3</f>
        <v>154</v>
      </c>
      <c r="EH144" s="1">
        <f>('Canal 0'!EH144+'Canal 1'!LI144+'Canal 2'!EH144)/3</f>
        <v>155.66666666666666</v>
      </c>
      <c r="EI144" s="1">
        <f>('Canal 0'!EI144+'Canal 1'!LJ144+'Canal 2'!EI144)/3</f>
        <v>122.33333333333333</v>
      </c>
      <c r="EJ144" s="1">
        <f>('Canal 0'!EJ144+'Canal 1'!LK144+'Canal 2'!EJ144)/3</f>
        <v>103.66666666666667</v>
      </c>
      <c r="EK144" s="1">
        <f>('Canal 0'!EK144+'Canal 1'!LL144+'Canal 2'!EK144)/3</f>
        <v>149</v>
      </c>
      <c r="EL144" s="1">
        <f>('Canal 0'!EL144+'Canal 1'!LM144+'Canal 2'!EL144)/3</f>
        <v>149.66666666666666</v>
      </c>
      <c r="EM144" s="1">
        <f>('Canal 0'!EM144+'Canal 1'!LN144+'Canal 2'!EM144)/3</f>
        <v>54.333333333333336</v>
      </c>
      <c r="EN144" s="1">
        <f>('Canal 0'!EN144+'Canal 1'!LO144+'Canal 2'!EN144)/3</f>
        <v>92.666666666666671</v>
      </c>
      <c r="EO144" s="1">
        <f>('Canal 0'!EO144+'Canal 1'!LP144+'Canal 2'!EO144)/3</f>
        <v>151.66666666666666</v>
      </c>
      <c r="EP144" s="1">
        <f>('Canal 0'!EP144+'Canal 1'!LQ144+'Canal 2'!EP144)/3</f>
        <v>148</v>
      </c>
      <c r="EQ144" s="1">
        <f>('Canal 0'!EQ144+'Canal 1'!LR144+'Canal 2'!EQ144)/3</f>
        <v>44.666666666666664</v>
      </c>
      <c r="ER144" s="1">
        <f>('Canal 0'!ER144+'Canal 1'!LS144+'Canal 2'!ER144)/3</f>
        <v>88.333333333333329</v>
      </c>
      <c r="ES144" s="1">
        <f>('Canal 0'!ES144+'Canal 1'!LT144+'Canal 2'!ES144)/3</f>
        <v>152.66666666666666</v>
      </c>
      <c r="ET144" s="1">
        <f>('Canal 0'!ET144+'Canal 1'!LU144+'Canal 2'!ET144)/3</f>
        <v>152.66666666666666</v>
      </c>
      <c r="EU144" s="1">
        <f>('Canal 0'!EU144+'Canal 1'!LV144+'Canal 2'!EU144)/3</f>
        <v>154</v>
      </c>
      <c r="EV144" s="1">
        <f>('Canal 0'!EV144+'Canal 1'!LW144+'Canal 2'!EV144)/3</f>
        <v>91.333333333333329</v>
      </c>
      <c r="EW144" s="1">
        <f>('Canal 0'!EW144+'Canal 1'!LX144+'Canal 2'!EW144)/3</f>
        <v>68.333333333333329</v>
      </c>
      <c r="EX144" s="1">
        <f>('Canal 0'!EX144+'Canal 1'!LY144+'Canal 2'!EX144)/3</f>
        <v>92</v>
      </c>
      <c r="EY144" s="1">
        <f>('Canal 0'!EY144+'Canal 1'!LZ144+'Canal 2'!EY144)/3</f>
        <v>158</v>
      </c>
      <c r="EZ144" s="1">
        <f>('Canal 0'!EZ144+'Canal 1'!MA144+'Canal 2'!EZ144)/3</f>
        <v>51</v>
      </c>
      <c r="FA144" s="1">
        <f>('Canal 0'!FA144+'Canal 1'!MB144+'Canal 2'!FA144)/3</f>
        <v>157.66666666666666</v>
      </c>
      <c r="FB144" s="1">
        <f>('Canal 0'!FB144+'Canal 1'!MC144+'Canal 2'!FB144)/3</f>
        <v>157.66666666666666</v>
      </c>
      <c r="FC144" s="1">
        <f>('Canal 0'!FC144+'Canal 1'!MD144+'Canal 2'!FC144)/3</f>
        <v>157.66666666666666</v>
      </c>
      <c r="FD144" s="1">
        <f>('Canal 0'!FD144+'Canal 1'!ME144+'Canal 2'!FD144)/3</f>
        <v>159</v>
      </c>
      <c r="FE144" s="1">
        <f>('Canal 0'!FE144+'Canal 1'!MF144+'Canal 2'!FE144)/3</f>
        <v>158.33333333333334</v>
      </c>
      <c r="FF144" s="1">
        <f>('Canal 0'!FF144+'Canal 1'!MG144+'Canal 2'!FF144)/3</f>
        <v>159</v>
      </c>
      <c r="FG144" s="1">
        <f>('Canal 0'!FG144+'Canal 1'!MH144+'Canal 2'!FG144)/3</f>
        <v>159</v>
      </c>
      <c r="FH144" s="1">
        <f>('Canal 0'!FH144+'Canal 1'!MI144+'Canal 2'!FH144)/3</f>
        <v>159.66666666666666</v>
      </c>
      <c r="FI144" s="1">
        <f>('Canal 0'!FI144+'Canal 1'!MJ144+'Canal 2'!FI144)/3</f>
        <v>159</v>
      </c>
      <c r="FJ144" s="1">
        <f>('Canal 0'!FJ144+'Canal 1'!MK144+'Canal 2'!FJ144)/3</f>
        <v>160.33333333333334</v>
      </c>
      <c r="FK144" s="1">
        <f>('Canal 0'!FK144+'Canal 1'!ML144+'Canal 2'!FK144)/3</f>
        <v>160.33333333333334</v>
      </c>
      <c r="FL144" s="1">
        <f>('Canal 0'!FL144+'Canal 1'!MM144+'Canal 2'!FL144)/3</f>
        <v>161</v>
      </c>
      <c r="FM144" s="1">
        <f>('Canal 0'!FM144+'Canal 1'!MN144+'Canal 2'!FM144)/3</f>
        <v>160.33333333333334</v>
      </c>
      <c r="FN144" s="1">
        <f>('Canal 0'!FN144+'Canal 1'!MO144+'Canal 2'!FN144)/3</f>
        <v>161.33333333333334</v>
      </c>
      <c r="FO144" s="1">
        <f>('Canal 0'!FO144+'Canal 1'!MP144+'Canal 2'!FO144)/3</f>
        <v>160.33333333333334</v>
      </c>
      <c r="FP144" s="1">
        <f>('Canal 0'!FP144+'Canal 1'!MQ144+'Canal 2'!FP144)/3</f>
        <v>160.66666666666666</v>
      </c>
      <c r="FQ144" s="1">
        <f>('Canal 0'!FQ144+'Canal 1'!MR144+'Canal 2'!FQ144)/3</f>
        <v>161.33333333333334</v>
      </c>
      <c r="FR144" s="1">
        <f>('Canal 0'!FR144+'Canal 1'!MS144+'Canal 2'!FR144)/3</f>
        <v>161.33333333333334</v>
      </c>
      <c r="FS144" s="1">
        <f>('Canal 0'!FS144+'Canal 1'!MT144+'Canal 2'!FS144)/3</f>
        <v>160.33333333333334</v>
      </c>
      <c r="FT144" s="1">
        <f>('Canal 0'!FT144+'Canal 1'!MU144+'Canal 2'!FT144)/3</f>
        <v>160.33333333333334</v>
      </c>
      <c r="FU144" s="1">
        <f>('Canal 0'!FU144+'Canal 1'!MV144+'Canal 2'!FU144)/3</f>
        <v>157.66666666666666</v>
      </c>
      <c r="FV144" s="1">
        <f>('Canal 0'!FV144+'Canal 1'!MW144+'Canal 2'!FV144)/3</f>
        <v>155.66666666666666</v>
      </c>
      <c r="FW144" s="1">
        <f>('Canal 0'!FW144+'Canal 1'!MX144+'Canal 2'!FW144)/3</f>
        <v>147</v>
      </c>
      <c r="FX144" s="1">
        <f>('Canal 0'!FX144+'Canal 1'!MY144+'Canal 2'!FX144)/3</f>
        <v>118.33333333333333</v>
      </c>
      <c r="FY144" s="1">
        <f>('Canal 0'!FY144+'Canal 1'!MZ144+'Canal 2'!FY144)/3</f>
        <v>92.333333333333329</v>
      </c>
      <c r="FZ144" s="1">
        <f>('Canal 0'!FZ144+'Canal 1'!NA144+'Canal 2'!FZ144)/3</f>
        <v>114</v>
      </c>
      <c r="GA144" s="1">
        <f>('Canal 0'!GA144+'Canal 1'!NB144+'Canal 2'!GA144)/3</f>
        <v>113.33333333333333</v>
      </c>
      <c r="GB144" s="1">
        <f>('Canal 0'!GB144+'Canal 1'!NC144+'Canal 2'!GB144)/3</f>
        <v>109.66666666666667</v>
      </c>
      <c r="GC144" s="1">
        <f>('Canal 0'!GC144+'Canal 1'!ND144+'Canal 2'!GC144)/3</f>
        <v>111</v>
      </c>
      <c r="GD144" s="1">
        <f>('Canal 0'!GD144+'Canal 1'!NE144+'Canal 2'!GD144)/3</f>
        <v>113.33333333333333</v>
      </c>
      <c r="GE144" s="1">
        <f>('Canal 0'!GE144+'Canal 1'!NF144+'Canal 2'!GE144)/3</f>
        <v>111.33333333333333</v>
      </c>
      <c r="GF144" s="1">
        <f>('Canal 0'!GF144+'Canal 1'!NG144+'Canal 2'!GF144)/3</f>
        <v>109</v>
      </c>
      <c r="GG144" s="1">
        <f>('Canal 0'!GG144+'Canal 1'!NH144+'Canal 2'!GG144)/3</f>
        <v>110.33333333333333</v>
      </c>
      <c r="GH144" s="1">
        <f>('Canal 0'!GH144+'Canal 1'!NI144+'Canal 2'!GH144)/3</f>
        <v>110.33333333333333</v>
      </c>
      <c r="GI144" s="1">
        <f>('Canal 0'!GI144+'Canal 1'!NJ144+'Canal 2'!GI144)/3</f>
        <v>113.33333333333333</v>
      </c>
      <c r="GJ144" s="1">
        <f>('Canal 0'!GJ144+'Canal 1'!NK144+'Canal 2'!GJ144)/3</f>
        <v>109.33333333333333</v>
      </c>
      <c r="GK144" s="1">
        <f>('Canal 0'!GK144+'Canal 1'!NL144+'Canal 2'!GK144)/3</f>
        <v>112</v>
      </c>
      <c r="GL144" s="1">
        <f>('Canal 0'!GL144+'Canal 1'!NM144+'Canal 2'!GL144)/3</f>
        <v>114.33333333333333</v>
      </c>
      <c r="GM144" s="1">
        <f>('Canal 0'!GM144+'Canal 1'!NN144+'Canal 2'!GM144)/3</f>
        <v>112.33333333333333</v>
      </c>
      <c r="GN144" s="1">
        <f>('Canal 0'!GN144+'Canal 1'!NO144+'Canal 2'!GN144)/3</f>
        <v>111</v>
      </c>
      <c r="GO144" s="1">
        <f>('Canal 0'!GO144+'Canal 1'!NP144+'Canal 2'!GO144)/3</f>
        <v>113.33333333333333</v>
      </c>
      <c r="GP144" s="1">
        <f>('Canal 0'!GP144+'Canal 1'!NQ144+'Canal 2'!GP144)/3</f>
        <v>114.33333333333333</v>
      </c>
      <c r="GQ144" s="1">
        <f>('Canal 0'!GQ144+'Canal 1'!NR144+'Canal 2'!GQ144)/3</f>
        <v>113.33333333333333</v>
      </c>
      <c r="GR144" s="1">
        <f>('Canal 0'!GR144+'Canal 1'!NS144+'Canal 2'!GR144)/3</f>
        <v>111.33333333333333</v>
      </c>
    </row>
    <row r="145" spans="1:200" ht="8.4" customHeight="1" x14ac:dyDescent="0.3">
      <c r="A145" s="1">
        <f>('Canal 0'!A145+'Canal 1'!GB145+'Canal 2'!A145)/3</f>
        <v>138</v>
      </c>
      <c r="B145" s="1">
        <f>('Canal 0'!B145+'Canal 1'!GC145+'Canal 2'!B145)/3</f>
        <v>137.33333333333334</v>
      </c>
      <c r="C145" s="1">
        <f>('Canal 0'!C145+'Canal 1'!GD145+'Canal 2'!C145)/3</f>
        <v>138.33333333333334</v>
      </c>
      <c r="D145" s="1">
        <f>('Canal 0'!D145+'Canal 1'!GE145+'Canal 2'!D145)/3</f>
        <v>138</v>
      </c>
      <c r="E145" s="1">
        <f>('Canal 0'!E145+'Canal 1'!GF145+'Canal 2'!E145)/3</f>
        <v>138.66666666666666</v>
      </c>
      <c r="F145" s="1">
        <f>('Canal 0'!F145+'Canal 1'!GG145+'Canal 2'!F145)/3</f>
        <v>139.66666666666666</v>
      </c>
      <c r="G145" s="1">
        <f>('Canal 0'!G145+'Canal 1'!GH145+'Canal 2'!G145)/3</f>
        <v>136.33333333333334</v>
      </c>
      <c r="H145" s="1">
        <f>('Canal 0'!H145+'Canal 1'!GI145+'Canal 2'!H145)/3</f>
        <v>138.66666666666666</v>
      </c>
      <c r="I145" s="1">
        <f>('Canal 0'!I145+'Canal 1'!GJ145+'Canal 2'!I145)/3</f>
        <v>138</v>
      </c>
      <c r="J145" s="1">
        <f>('Canal 0'!J145+'Canal 1'!GK145+'Canal 2'!J145)/3</f>
        <v>139.33333333333334</v>
      </c>
      <c r="K145" s="1">
        <f>('Canal 0'!K145+'Canal 1'!GL145+'Canal 2'!K145)/3</f>
        <v>139.33333333333334</v>
      </c>
      <c r="L145" s="1">
        <f>('Canal 0'!L145+'Canal 1'!GM145+'Canal 2'!L145)/3</f>
        <v>141</v>
      </c>
      <c r="M145" s="1">
        <f>('Canal 0'!M145+'Canal 1'!GN145+'Canal 2'!M145)/3</f>
        <v>141.33333333333334</v>
      </c>
      <c r="N145" s="1">
        <f>('Canal 0'!N145+'Canal 1'!GO145+'Canal 2'!N145)/3</f>
        <v>140.33333333333334</v>
      </c>
      <c r="O145" s="1">
        <f>('Canal 0'!O145+'Canal 1'!GP145+'Canal 2'!O145)/3</f>
        <v>145.33333333333334</v>
      </c>
      <c r="P145" s="1">
        <f>('Canal 0'!P145+'Canal 1'!GQ145+'Canal 2'!P145)/3</f>
        <v>140.66666666666666</v>
      </c>
      <c r="Q145" s="1">
        <f>('Canal 0'!Q145+'Canal 1'!GR145+'Canal 2'!Q145)/3</f>
        <v>142.66666666666666</v>
      </c>
      <c r="R145" s="1">
        <f>('Canal 0'!R145+'Canal 1'!GS145+'Canal 2'!R145)/3</f>
        <v>86.333333333333329</v>
      </c>
      <c r="S145" s="1">
        <f>('Canal 0'!S145+'Canal 1'!GT145+'Canal 2'!S145)/3</f>
        <v>87</v>
      </c>
      <c r="T145" s="1">
        <f>('Canal 0'!T145+'Canal 1'!GU145+'Canal 2'!T145)/3</f>
        <v>87</v>
      </c>
      <c r="U145" s="1">
        <f>('Canal 0'!U145+'Canal 1'!GV145+'Canal 2'!U145)/3</f>
        <v>86.333333333333329</v>
      </c>
      <c r="V145" s="1">
        <f>('Canal 0'!V145+'Canal 1'!GW145+'Canal 2'!V145)/3</f>
        <v>85.666666666666671</v>
      </c>
      <c r="W145" s="1">
        <f>('Canal 0'!W145+'Canal 1'!GX145+'Canal 2'!W145)/3</f>
        <v>87</v>
      </c>
      <c r="X145" s="1">
        <f>('Canal 0'!X145+'Canal 1'!GY145+'Canal 2'!X145)/3</f>
        <v>89</v>
      </c>
      <c r="Y145" s="1">
        <f>('Canal 0'!Y145+'Canal 1'!GZ145+'Canal 2'!Y145)/3</f>
        <v>87</v>
      </c>
      <c r="Z145" s="1">
        <f>('Canal 0'!Z145+'Canal 1'!HA145+'Canal 2'!Z145)/3</f>
        <v>87</v>
      </c>
      <c r="AA145" s="1">
        <f>('Canal 0'!AA145+'Canal 1'!HB145+'Canal 2'!AA145)/3</f>
        <v>87.666666666666671</v>
      </c>
      <c r="AB145" s="1">
        <f>('Canal 0'!AB145+'Canal 1'!HC145+'Canal 2'!AB145)/3</f>
        <v>90.333333333333329</v>
      </c>
      <c r="AC145" s="1">
        <f>('Canal 0'!AC145+'Canal 1'!HD145+'Canal 2'!AC145)/3</f>
        <v>91</v>
      </c>
      <c r="AD145" s="1">
        <f>('Canal 0'!AD145+'Canal 1'!HE145+'Canal 2'!AD145)/3</f>
        <v>90.333333333333329</v>
      </c>
      <c r="AE145" s="1">
        <f>('Canal 0'!AE145+'Canal 1'!HF145+'Canal 2'!AE145)/3</f>
        <v>91.666666666666671</v>
      </c>
      <c r="AF145" s="1">
        <f>('Canal 0'!AF145+'Canal 1'!HG145+'Canal 2'!AF145)/3</f>
        <v>95</v>
      </c>
      <c r="AG145" s="1">
        <f>('Canal 0'!AG145+'Canal 1'!HH145+'Canal 2'!AG145)/3</f>
        <v>90.333333333333329</v>
      </c>
      <c r="AH145" s="1">
        <f>('Canal 0'!AH145+'Canal 1'!HI145+'Canal 2'!AH145)/3</f>
        <v>93</v>
      </c>
      <c r="AI145" s="1">
        <f>('Canal 0'!AI145+'Canal 1'!HJ145+'Canal 2'!AI145)/3</f>
        <v>92.333333333333329</v>
      </c>
      <c r="AJ145" s="1">
        <f>('Canal 0'!AJ145+'Canal 1'!HK145+'Canal 2'!AJ145)/3</f>
        <v>94</v>
      </c>
      <c r="AK145" s="1">
        <f>('Canal 0'!AK145+'Canal 1'!HL145+'Canal 2'!AK145)/3</f>
        <v>95</v>
      </c>
      <c r="AL145" s="1">
        <f>('Canal 0'!AL145+'Canal 1'!HM145+'Canal 2'!AL145)/3</f>
        <v>93</v>
      </c>
      <c r="AM145" s="1">
        <f>('Canal 0'!AM145+'Canal 1'!HN145+'Canal 2'!AM145)/3</f>
        <v>93.666666666666671</v>
      </c>
      <c r="AN145" s="1">
        <f>('Canal 0'!AN145+'Canal 1'!HO145+'Canal 2'!AN145)/3</f>
        <v>94.333333333333329</v>
      </c>
      <c r="AO145" s="1">
        <f>('Canal 0'!AO145+'Canal 1'!HP145+'Canal 2'!AO145)/3</f>
        <v>94.333333333333329</v>
      </c>
      <c r="AP145" s="1">
        <f>('Canal 0'!AP145+'Canal 1'!HQ145+'Canal 2'!AP145)/3</f>
        <v>93.666666666666671</v>
      </c>
      <c r="AQ145" s="1">
        <f>('Canal 0'!AQ145+'Canal 1'!HR145+'Canal 2'!AQ145)/3</f>
        <v>95.666666666666671</v>
      </c>
      <c r="AR145" s="1">
        <f>('Canal 0'!AR145+'Canal 1'!HS145+'Canal 2'!AR145)/3</f>
        <v>96.333333333333329</v>
      </c>
      <c r="AS145" s="1">
        <f>('Canal 0'!AS145+'Canal 1'!HT145+'Canal 2'!AS145)/3</f>
        <v>96</v>
      </c>
      <c r="AT145" s="1">
        <f>('Canal 0'!AT145+'Canal 1'!HU145+'Canal 2'!AT145)/3</f>
        <v>96.333333333333329</v>
      </c>
      <c r="AU145" s="1">
        <f>('Canal 0'!AU145+'Canal 1'!HV145+'Canal 2'!AU145)/3</f>
        <v>96.333333333333329</v>
      </c>
      <c r="AV145" s="1">
        <f>('Canal 0'!AV145+'Canal 1'!HW145+'Canal 2'!AV145)/3</f>
        <v>99.666666666666671</v>
      </c>
      <c r="AW145" s="1">
        <f>('Canal 0'!AW145+'Canal 1'!HX145+'Canal 2'!AW145)/3</f>
        <v>97</v>
      </c>
      <c r="AX145" s="1">
        <f>('Canal 0'!AX145+'Canal 1'!HY145+'Canal 2'!AX145)/3</f>
        <v>99</v>
      </c>
      <c r="AY145" s="1">
        <f>('Canal 0'!AY145+'Canal 1'!HZ145+'Canal 2'!AY145)/3</f>
        <v>97.666666666666671</v>
      </c>
      <c r="AZ145" s="1">
        <f>('Canal 0'!AZ145+'Canal 1'!IA145+'Canal 2'!AZ145)/3</f>
        <v>100.33333333333333</v>
      </c>
      <c r="BA145" s="1">
        <f>('Canal 0'!BA145+'Canal 1'!IB145+'Canal 2'!BA145)/3</f>
        <v>101.66666666666667</v>
      </c>
      <c r="BB145" s="1">
        <f>('Canal 0'!BB145+'Canal 1'!IC145+'Canal 2'!BB145)/3</f>
        <v>98.333333333333329</v>
      </c>
      <c r="BC145" s="1">
        <f>('Canal 0'!BC145+'Canal 1'!ID145+'Canal 2'!BC145)/3</f>
        <v>102</v>
      </c>
      <c r="BD145" s="1">
        <f>('Canal 0'!BD145+'Canal 1'!IE145+'Canal 2'!BD145)/3</f>
        <v>100</v>
      </c>
      <c r="BE145" s="1">
        <f>('Canal 0'!BE145+'Canal 1'!IF145+'Canal 2'!BE145)/3</f>
        <v>100.33333333333333</v>
      </c>
      <c r="BF145" s="1">
        <f>('Canal 0'!BF145+'Canal 1'!IG145+'Canal 2'!BF145)/3</f>
        <v>101.66666666666667</v>
      </c>
      <c r="BG145" s="1">
        <f>('Canal 0'!BG145+'Canal 1'!IH145+'Canal 2'!BG145)/3</f>
        <v>101.66666666666667</v>
      </c>
      <c r="BH145" s="1">
        <f>('Canal 0'!BH145+'Canal 1'!II145+'Canal 2'!BH145)/3</f>
        <v>99</v>
      </c>
      <c r="BI145" s="1">
        <f>('Canal 0'!BI145+'Canal 1'!IJ145+'Canal 2'!BI145)/3</f>
        <v>101</v>
      </c>
      <c r="BJ145" s="1">
        <f>('Canal 0'!BJ145+'Canal 1'!IK145+'Canal 2'!BJ145)/3</f>
        <v>100.33333333333333</v>
      </c>
      <c r="BK145" s="1">
        <f>('Canal 0'!BK145+'Canal 1'!IL145+'Canal 2'!BK145)/3</f>
        <v>103.66666666666667</v>
      </c>
      <c r="BL145" s="1">
        <f>('Canal 0'!BL145+'Canal 1'!IM145+'Canal 2'!BL145)/3</f>
        <v>102.33333333333333</v>
      </c>
      <c r="BM145" s="1">
        <f>('Canal 0'!BM145+'Canal 1'!IN145+'Canal 2'!BM145)/3</f>
        <v>98.333333333333329</v>
      </c>
      <c r="BN145" s="1">
        <f>('Canal 0'!BN145+'Canal 1'!IO145+'Canal 2'!BN145)/3</f>
        <v>101.33333333333333</v>
      </c>
      <c r="BO145" s="1">
        <f>('Canal 0'!BO145+'Canal 1'!IP145+'Canal 2'!BO145)/3</f>
        <v>100.33333333333333</v>
      </c>
      <c r="BP145" s="1">
        <f>('Canal 0'!BP145+'Canal 1'!IQ145+'Canal 2'!BP145)/3</f>
        <v>101</v>
      </c>
      <c r="BQ145" s="1">
        <f>('Canal 0'!BQ145+'Canal 1'!IR145+'Canal 2'!BQ145)/3</f>
        <v>100</v>
      </c>
      <c r="BR145" s="1">
        <f>('Canal 0'!BR145+'Canal 1'!IS145+'Canal 2'!BR145)/3</f>
        <v>101.33333333333333</v>
      </c>
      <c r="BS145" s="1">
        <f>('Canal 0'!BS145+'Canal 1'!IT145+'Canal 2'!BS145)/3</f>
        <v>100.66666666666667</v>
      </c>
      <c r="BT145" s="1">
        <f>('Canal 0'!BT145+'Canal 1'!IU145+'Canal 2'!BT145)/3</f>
        <v>101</v>
      </c>
      <c r="BU145" s="1">
        <f>('Canal 0'!BU145+'Canal 1'!IV145+'Canal 2'!BU145)/3</f>
        <v>101.33333333333333</v>
      </c>
      <c r="BV145" s="1">
        <f>('Canal 0'!BV145+'Canal 1'!IW145+'Canal 2'!BV145)/3</f>
        <v>102.66666666666667</v>
      </c>
      <c r="BW145" s="1">
        <f>('Canal 0'!BW145+'Canal 1'!IX145+'Canal 2'!BW145)/3</f>
        <v>103.33333333333333</v>
      </c>
      <c r="BX145" s="1">
        <f>('Canal 0'!BX145+'Canal 1'!IY145+'Canal 2'!BX145)/3</f>
        <v>105.33333333333333</v>
      </c>
      <c r="BY145" s="1">
        <f>('Canal 0'!BY145+'Canal 1'!IZ145+'Canal 2'!BY145)/3</f>
        <v>106</v>
      </c>
      <c r="BZ145" s="1">
        <f>('Canal 0'!BZ145+'Canal 1'!JA145+'Canal 2'!BZ145)/3</f>
        <v>103.33333333333333</v>
      </c>
      <c r="CA145" s="1">
        <f>('Canal 0'!CA145+'Canal 1'!JB145+'Canal 2'!CA145)/3</f>
        <v>111.33333333333333</v>
      </c>
      <c r="CB145" s="1">
        <f>('Canal 0'!CB145+'Canal 1'!JC145+'Canal 2'!CB145)/3</f>
        <v>66</v>
      </c>
      <c r="CC145" s="1">
        <f>('Canal 0'!CC145+'Canal 1'!JD145+'Canal 2'!CC145)/3</f>
        <v>59.666666666666664</v>
      </c>
      <c r="CD145" s="1">
        <f>('Canal 0'!CD145+'Canal 1'!JE145+'Canal 2'!CD145)/3</f>
        <v>55</v>
      </c>
      <c r="CE145" s="1">
        <f>('Canal 0'!CE145+'Canal 1'!JF145+'Canal 2'!CE145)/3</f>
        <v>53.333333333333336</v>
      </c>
      <c r="CF145" s="1">
        <f>('Canal 0'!CF145+'Canal 1'!JG145+'Canal 2'!CF145)/3</f>
        <v>50.333333333333336</v>
      </c>
      <c r="CG145" s="1">
        <f>('Canal 0'!CG145+'Canal 1'!JH145+'Canal 2'!CG145)/3</f>
        <v>49.666666666666664</v>
      </c>
      <c r="CH145" s="1">
        <f>('Canal 0'!CH145+'Canal 1'!JI145+'Canal 2'!CH145)/3</f>
        <v>48.666666666666664</v>
      </c>
      <c r="CI145" s="1">
        <f>('Canal 0'!CI145+'Canal 1'!JJ145+'Canal 2'!CI145)/3</f>
        <v>46</v>
      </c>
      <c r="CJ145" s="1">
        <f>('Canal 0'!CJ145+'Canal 1'!JK145+'Canal 2'!CJ145)/3</f>
        <v>46</v>
      </c>
      <c r="CK145" s="1">
        <f>('Canal 0'!CK145+'Canal 1'!JL145+'Canal 2'!CK145)/3</f>
        <v>44.333333333333336</v>
      </c>
      <c r="CL145" s="1">
        <f>('Canal 0'!CL145+'Canal 1'!JM145+'Canal 2'!CL145)/3</f>
        <v>43</v>
      </c>
      <c r="CM145" s="1">
        <f>('Canal 0'!CM145+'Canal 1'!JN145+'Canal 2'!CM145)/3</f>
        <v>43</v>
      </c>
      <c r="CN145" s="1">
        <f>('Canal 0'!CN145+'Canal 1'!JO145+'Canal 2'!CN145)/3</f>
        <v>41</v>
      </c>
      <c r="CO145" s="1">
        <f>('Canal 0'!CO145+'Canal 1'!JP145+'Canal 2'!CO145)/3</f>
        <v>77.333333333333329</v>
      </c>
      <c r="CP145" s="1">
        <f>('Canal 0'!CP145+'Canal 1'!JQ145+'Canal 2'!CP145)/3</f>
        <v>76</v>
      </c>
      <c r="CQ145" s="1">
        <f>('Canal 0'!CQ145+'Canal 1'!JR145+'Canal 2'!CQ145)/3</f>
        <v>160</v>
      </c>
      <c r="CR145" s="1">
        <f>('Canal 0'!CR145+'Canal 1'!JS145+'Canal 2'!CR145)/3</f>
        <v>160.33333333333334</v>
      </c>
      <c r="CS145" s="1">
        <f>('Canal 0'!CS145+'Canal 1'!JT145+'Canal 2'!CS145)/3</f>
        <v>159.66666666666666</v>
      </c>
      <c r="CT145" s="1">
        <f>('Canal 0'!CT145+'Canal 1'!JU145+'Canal 2'!CT145)/3</f>
        <v>159.66666666666666</v>
      </c>
      <c r="CU145" s="1">
        <f>('Canal 0'!CU145+'Canal 1'!JV145+'Canal 2'!CU145)/3</f>
        <v>159</v>
      </c>
      <c r="CV145" s="1">
        <f>('Canal 0'!CV145+'Canal 1'!JW145+'Canal 2'!CV145)/3</f>
        <v>158.33333333333334</v>
      </c>
      <c r="CW145" s="1">
        <f>('Canal 0'!CW145+'Canal 1'!JX145+'Canal 2'!CW145)/3</f>
        <v>159</v>
      </c>
      <c r="CX145" s="1">
        <f>('Canal 0'!CX145+'Canal 1'!JY145+'Canal 2'!CX145)/3</f>
        <v>160.33333333333334</v>
      </c>
      <c r="CY145" s="1">
        <f>('Canal 0'!CY145+'Canal 1'!JZ145+'Canal 2'!CY145)/3</f>
        <v>158.33333333333334</v>
      </c>
      <c r="CZ145" s="1">
        <f>('Canal 0'!CZ145+'Canal 1'!KA145+'Canal 2'!CZ145)/3</f>
        <v>94.333333333333329</v>
      </c>
      <c r="DA145" s="1">
        <f>('Canal 0'!DA145+'Canal 1'!KB145+'Canal 2'!DA145)/3</f>
        <v>94.333333333333329</v>
      </c>
      <c r="DB145" s="1">
        <f>('Canal 0'!DB145+'Canal 1'!KC145+'Canal 2'!DB145)/3</f>
        <v>94</v>
      </c>
      <c r="DC145" s="1">
        <f>('Canal 0'!DC145+'Canal 1'!KD145+'Canal 2'!DC145)/3</f>
        <v>105.33333333333333</v>
      </c>
      <c r="DD145" s="1">
        <f>('Canal 0'!DD145+'Canal 1'!KE145+'Canal 2'!DD145)/3</f>
        <v>153.66666666666666</v>
      </c>
      <c r="DE145" s="1">
        <f>('Canal 0'!DE145+'Canal 1'!KF145+'Canal 2'!DE145)/3</f>
        <v>159.66666666666666</v>
      </c>
      <c r="DF145" s="1">
        <f>('Canal 0'!DF145+'Canal 1'!KG145+'Canal 2'!DF145)/3</f>
        <v>149.33333333333334</v>
      </c>
      <c r="DG145" s="1">
        <f>('Canal 0'!DG145+'Canal 1'!KH145+'Canal 2'!DG145)/3</f>
        <v>97</v>
      </c>
      <c r="DH145" s="1">
        <f>('Canal 0'!DH145+'Canal 1'!KI145+'Canal 2'!DH145)/3</f>
        <v>98.333333333333329</v>
      </c>
      <c r="DI145" s="1">
        <f>('Canal 0'!DI145+'Canal 1'!KJ145+'Canal 2'!DI145)/3</f>
        <v>98.666666666666671</v>
      </c>
      <c r="DJ145" s="1">
        <f>('Canal 0'!DJ145+'Canal 1'!KK145+'Canal 2'!DJ145)/3</f>
        <v>95</v>
      </c>
      <c r="DK145" s="1">
        <f>('Canal 0'!DK145+'Canal 1'!KL145+'Canal 2'!DK145)/3</f>
        <v>95.333333333333329</v>
      </c>
      <c r="DL145" s="1">
        <f>('Canal 0'!DL145+'Canal 1'!KM145+'Canal 2'!DL145)/3</f>
        <v>95</v>
      </c>
      <c r="DM145" s="1">
        <f>('Canal 0'!DM145+'Canal 1'!KN145+'Canal 2'!DM145)/3</f>
        <v>95</v>
      </c>
      <c r="DN145" s="1">
        <f>('Canal 0'!DN145+'Canal 1'!KO145+'Canal 2'!DN145)/3</f>
        <v>159.33333333333334</v>
      </c>
      <c r="DO145" s="1">
        <f>('Canal 0'!DO145+'Canal 1'!KP145+'Canal 2'!DO145)/3</f>
        <v>157</v>
      </c>
      <c r="DP145" s="1">
        <f>('Canal 0'!DP145+'Canal 1'!KQ145+'Canal 2'!DP145)/3</f>
        <v>156.66666666666666</v>
      </c>
      <c r="DQ145" s="1">
        <f>('Canal 0'!DQ145+'Canal 1'!KR145+'Canal 2'!DQ145)/3</f>
        <v>156</v>
      </c>
      <c r="DR145" s="1">
        <f>('Canal 0'!DR145+'Canal 1'!KS145+'Canal 2'!DR145)/3</f>
        <v>155.33333333333334</v>
      </c>
      <c r="DS145" s="1">
        <f>('Canal 0'!DS145+'Canal 1'!KT145+'Canal 2'!DS145)/3</f>
        <v>154.33333333333334</v>
      </c>
      <c r="DT145" s="1">
        <f>('Canal 0'!DT145+'Canal 1'!KU145+'Canal 2'!DT145)/3</f>
        <v>153.66666666666666</v>
      </c>
      <c r="DU145" s="1">
        <f>('Canal 0'!DU145+'Canal 1'!KV145+'Canal 2'!DU145)/3</f>
        <v>153.66666666666666</v>
      </c>
      <c r="DV145" s="1">
        <f>('Canal 0'!DV145+'Canal 1'!KW145+'Canal 2'!DV145)/3</f>
        <v>151.66666666666666</v>
      </c>
      <c r="DW145" s="1">
        <f>('Canal 0'!DW145+'Canal 1'!KX145+'Canal 2'!DW145)/3</f>
        <v>136.66666666666666</v>
      </c>
      <c r="DX145" s="1">
        <f>('Canal 0'!DX145+'Canal 1'!KY145+'Canal 2'!DX145)/3</f>
        <v>46.333333333333336</v>
      </c>
      <c r="DY145" s="1">
        <f>('Canal 0'!DY145+'Canal 1'!KZ145+'Canal 2'!DY145)/3</f>
        <v>151</v>
      </c>
      <c r="DZ145" s="1">
        <f>('Canal 0'!DZ145+'Canal 1'!LA145+'Canal 2'!DZ145)/3</f>
        <v>88.666666666666671</v>
      </c>
      <c r="EA145" s="1">
        <f>('Canal 0'!EA145+'Canal 1'!LB145+'Canal 2'!EA145)/3</f>
        <v>147</v>
      </c>
      <c r="EB145" s="1">
        <f>('Canal 0'!EB145+'Canal 1'!LC145+'Canal 2'!EB145)/3</f>
        <v>115</v>
      </c>
      <c r="EC145" s="1">
        <f>('Canal 0'!EC145+'Canal 1'!LD145+'Canal 2'!EC145)/3</f>
        <v>151.66666666666666</v>
      </c>
      <c r="ED145" s="1">
        <f>('Canal 0'!ED145+'Canal 1'!LE145+'Canal 2'!ED145)/3</f>
        <v>148</v>
      </c>
      <c r="EE145" s="1">
        <f>('Canal 0'!EE145+'Canal 1'!LF145+'Canal 2'!EE145)/3</f>
        <v>149</v>
      </c>
      <c r="EF145" s="1">
        <f>('Canal 0'!EF145+'Canal 1'!LG145+'Canal 2'!EF145)/3</f>
        <v>149</v>
      </c>
      <c r="EG145" s="1">
        <f>('Canal 0'!EG145+'Canal 1'!LH145+'Canal 2'!EG145)/3</f>
        <v>151</v>
      </c>
      <c r="EH145" s="1">
        <f>('Canal 0'!EH145+'Canal 1'!LI145+'Canal 2'!EH145)/3</f>
        <v>49.666666666666664</v>
      </c>
      <c r="EI145" s="1">
        <f>('Canal 0'!EI145+'Canal 1'!LJ145+'Canal 2'!EI145)/3</f>
        <v>93.666666666666671</v>
      </c>
      <c r="EJ145" s="1">
        <f>('Canal 0'!EJ145+'Canal 1'!LK145+'Canal 2'!EJ145)/3</f>
        <v>128.33333333333334</v>
      </c>
      <c r="EK145" s="1">
        <f>('Canal 0'!EK145+'Canal 1'!LL145+'Canal 2'!EK145)/3</f>
        <v>145.66666666666666</v>
      </c>
      <c r="EL145" s="1">
        <f>('Canal 0'!EL145+'Canal 1'!LM145+'Canal 2'!EL145)/3</f>
        <v>148</v>
      </c>
      <c r="EM145" s="1">
        <f>('Canal 0'!EM145+'Canal 1'!LN145+'Canal 2'!EM145)/3</f>
        <v>86</v>
      </c>
      <c r="EN145" s="1">
        <f>('Canal 0'!EN145+'Canal 1'!LO145+'Canal 2'!EN145)/3</f>
        <v>93.333333333333329</v>
      </c>
      <c r="EO145" s="1">
        <f>('Canal 0'!EO145+'Canal 1'!LP145+'Canal 2'!EO145)/3</f>
        <v>149.66666666666666</v>
      </c>
      <c r="EP145" s="1">
        <f>('Canal 0'!EP145+'Canal 1'!LQ145+'Canal 2'!EP145)/3</f>
        <v>147.66666666666666</v>
      </c>
      <c r="EQ145" s="1">
        <f>('Canal 0'!EQ145+'Canal 1'!LR145+'Canal 2'!EQ145)/3</f>
        <v>105</v>
      </c>
      <c r="ER145" s="1">
        <f>('Canal 0'!ER145+'Canal 1'!LS145+'Canal 2'!ER145)/3</f>
        <v>152</v>
      </c>
      <c r="ES145" s="1">
        <f>('Canal 0'!ES145+'Canal 1'!LT145+'Canal 2'!ES145)/3</f>
        <v>151</v>
      </c>
      <c r="ET145" s="1">
        <f>('Canal 0'!ET145+'Canal 1'!LU145+'Canal 2'!ET145)/3</f>
        <v>150.66666666666666</v>
      </c>
      <c r="EU145" s="1">
        <f>('Canal 0'!EU145+'Canal 1'!LV145+'Canal 2'!EU145)/3</f>
        <v>150</v>
      </c>
      <c r="EV145" s="1">
        <f>('Canal 0'!EV145+'Canal 1'!LW145+'Canal 2'!EV145)/3</f>
        <v>147.66666666666666</v>
      </c>
      <c r="EW145" s="1">
        <f>('Canal 0'!EW145+'Canal 1'!LX145+'Canal 2'!EW145)/3</f>
        <v>152</v>
      </c>
      <c r="EX145" s="1">
        <f>('Canal 0'!EX145+'Canal 1'!LY145+'Canal 2'!EX145)/3</f>
        <v>152.66666666666666</v>
      </c>
      <c r="EY145" s="1">
        <f>('Canal 0'!EY145+'Canal 1'!LZ145+'Canal 2'!EY145)/3</f>
        <v>153.33333333333334</v>
      </c>
      <c r="EZ145" s="1">
        <f>('Canal 0'!EZ145+'Canal 1'!MA145+'Canal 2'!EZ145)/3</f>
        <v>152.33333333333334</v>
      </c>
      <c r="FA145" s="1">
        <f>('Canal 0'!FA145+'Canal 1'!MB145+'Canal 2'!FA145)/3</f>
        <v>155.33333333333334</v>
      </c>
      <c r="FB145" s="1">
        <f>('Canal 0'!FB145+'Canal 1'!MC145+'Canal 2'!FB145)/3</f>
        <v>156</v>
      </c>
      <c r="FC145" s="1">
        <f>('Canal 0'!FC145+'Canal 1'!MD145+'Canal 2'!FC145)/3</f>
        <v>156</v>
      </c>
      <c r="FD145" s="1">
        <f>('Canal 0'!FD145+'Canal 1'!ME145+'Canal 2'!FD145)/3</f>
        <v>156</v>
      </c>
      <c r="FE145" s="1">
        <f>('Canal 0'!FE145+'Canal 1'!MF145+'Canal 2'!FE145)/3</f>
        <v>155.66666666666666</v>
      </c>
      <c r="FF145" s="1">
        <f>('Canal 0'!FF145+'Canal 1'!MG145+'Canal 2'!FF145)/3</f>
        <v>157.66666666666666</v>
      </c>
      <c r="FG145" s="1">
        <f>('Canal 0'!FG145+'Canal 1'!MH145+'Canal 2'!FG145)/3</f>
        <v>157.66666666666666</v>
      </c>
      <c r="FH145" s="1">
        <f>('Canal 0'!FH145+'Canal 1'!MI145+'Canal 2'!FH145)/3</f>
        <v>156.33333333333334</v>
      </c>
      <c r="FI145" s="1">
        <f>('Canal 0'!FI145+'Canal 1'!MJ145+'Canal 2'!FI145)/3</f>
        <v>157</v>
      </c>
      <c r="FJ145" s="1">
        <f>('Canal 0'!FJ145+'Canal 1'!MK145+'Canal 2'!FJ145)/3</f>
        <v>156.33333333333334</v>
      </c>
      <c r="FK145" s="1">
        <f>('Canal 0'!FK145+'Canal 1'!ML145+'Canal 2'!FK145)/3</f>
        <v>156.33333333333334</v>
      </c>
      <c r="FL145" s="1">
        <f>('Canal 0'!FL145+'Canal 1'!MM145+'Canal 2'!FL145)/3</f>
        <v>156.33333333333334</v>
      </c>
      <c r="FM145" s="1">
        <f>('Canal 0'!FM145+'Canal 1'!MN145+'Canal 2'!FM145)/3</f>
        <v>156.33333333333334</v>
      </c>
      <c r="FN145" s="1">
        <f>('Canal 0'!FN145+'Canal 1'!MO145+'Canal 2'!FN145)/3</f>
        <v>155.66666666666666</v>
      </c>
      <c r="FO145" s="1">
        <f>('Canal 0'!FO145+'Canal 1'!MP145+'Canal 2'!FO145)/3</f>
        <v>155.33333333333334</v>
      </c>
      <c r="FP145" s="1">
        <f>('Canal 0'!FP145+'Canal 1'!MQ145+'Canal 2'!FP145)/3</f>
        <v>156.66666666666666</v>
      </c>
      <c r="FQ145" s="1">
        <f>('Canal 0'!FQ145+'Canal 1'!MR145+'Canal 2'!FQ145)/3</f>
        <v>156</v>
      </c>
      <c r="FR145" s="1">
        <f>('Canal 0'!FR145+'Canal 1'!MS145+'Canal 2'!FR145)/3</f>
        <v>154.66666666666666</v>
      </c>
      <c r="FS145" s="1">
        <f>('Canal 0'!FS145+'Canal 1'!MT145+'Canal 2'!FS145)/3</f>
        <v>154.66666666666666</v>
      </c>
      <c r="FT145" s="1">
        <f>('Canal 0'!FT145+'Canal 1'!MU145+'Canal 2'!FT145)/3</f>
        <v>153.33333333333334</v>
      </c>
      <c r="FU145" s="1">
        <f>('Canal 0'!FU145+'Canal 1'!MV145+'Canal 2'!FU145)/3</f>
        <v>150.33333333333334</v>
      </c>
      <c r="FV145" s="1">
        <f>('Canal 0'!FV145+'Canal 1'!MW145+'Canal 2'!FV145)/3</f>
        <v>144.33333333333334</v>
      </c>
      <c r="FW145" s="1">
        <f>('Canal 0'!FW145+'Canal 1'!MX145+'Canal 2'!FW145)/3</f>
        <v>130</v>
      </c>
      <c r="FX145" s="1">
        <f>('Canal 0'!FX145+'Canal 1'!MY145+'Canal 2'!FX145)/3</f>
        <v>100.33333333333333</v>
      </c>
      <c r="FY145" s="1">
        <f>('Canal 0'!FY145+'Canal 1'!MZ145+'Canal 2'!FY145)/3</f>
        <v>88.333333333333329</v>
      </c>
      <c r="FZ145" s="1">
        <f>('Canal 0'!FZ145+'Canal 1'!NA145+'Canal 2'!FZ145)/3</f>
        <v>112</v>
      </c>
      <c r="GA145" s="1">
        <f>('Canal 0'!GA145+'Canal 1'!NB145+'Canal 2'!GA145)/3</f>
        <v>114.66666666666667</v>
      </c>
      <c r="GB145" s="1">
        <f>('Canal 0'!GB145+'Canal 1'!NC145+'Canal 2'!GB145)/3</f>
        <v>113.66666666666667</v>
      </c>
      <c r="GC145" s="1">
        <f>('Canal 0'!GC145+'Canal 1'!ND145+'Canal 2'!GC145)/3</f>
        <v>113.66666666666667</v>
      </c>
      <c r="GD145" s="1">
        <f>('Canal 0'!GD145+'Canal 1'!NE145+'Canal 2'!GD145)/3</f>
        <v>113.33333333333333</v>
      </c>
      <c r="GE145" s="1">
        <f>('Canal 0'!GE145+'Canal 1'!NF145+'Canal 2'!GE145)/3</f>
        <v>110.66666666666667</v>
      </c>
      <c r="GF145" s="1">
        <f>('Canal 0'!GF145+'Canal 1'!NG145+'Canal 2'!GF145)/3</f>
        <v>115.33333333333333</v>
      </c>
      <c r="GG145" s="1">
        <f>('Canal 0'!GG145+'Canal 1'!NH145+'Canal 2'!GG145)/3</f>
        <v>113.66666666666667</v>
      </c>
      <c r="GH145" s="1">
        <f>('Canal 0'!GH145+'Canal 1'!NI145+'Canal 2'!GH145)/3</f>
        <v>110.33333333333333</v>
      </c>
      <c r="GI145" s="1">
        <f>('Canal 0'!GI145+'Canal 1'!NJ145+'Canal 2'!GI145)/3</f>
        <v>113.66666666666667</v>
      </c>
      <c r="GJ145" s="1">
        <f>('Canal 0'!GJ145+'Canal 1'!NK145+'Canal 2'!GJ145)/3</f>
        <v>111.33333333333333</v>
      </c>
      <c r="GK145" s="1">
        <f>('Canal 0'!GK145+'Canal 1'!NL145+'Canal 2'!GK145)/3</f>
        <v>111</v>
      </c>
      <c r="GL145" s="1">
        <f>('Canal 0'!GL145+'Canal 1'!NM145+'Canal 2'!GL145)/3</f>
        <v>109.33333333333333</v>
      </c>
      <c r="GM145" s="1">
        <f>('Canal 0'!GM145+'Canal 1'!NN145+'Canal 2'!GM145)/3</f>
        <v>113.66666666666667</v>
      </c>
      <c r="GN145" s="1">
        <f>('Canal 0'!GN145+'Canal 1'!NO145+'Canal 2'!GN145)/3</f>
        <v>114.33333333333333</v>
      </c>
      <c r="GO145" s="1">
        <f>('Canal 0'!GO145+'Canal 1'!NP145+'Canal 2'!GO145)/3</f>
        <v>110.33333333333333</v>
      </c>
      <c r="GP145" s="1">
        <f>('Canal 0'!GP145+'Canal 1'!NQ145+'Canal 2'!GP145)/3</f>
        <v>115.33333333333333</v>
      </c>
      <c r="GQ145" s="1">
        <f>('Canal 0'!GQ145+'Canal 1'!NR145+'Canal 2'!GQ145)/3</f>
        <v>111</v>
      </c>
      <c r="GR145" s="1">
        <f>('Canal 0'!GR145+'Canal 1'!NS145+'Canal 2'!GR145)/3</f>
        <v>114</v>
      </c>
    </row>
    <row r="146" spans="1:200" ht="8.4" customHeight="1" x14ac:dyDescent="0.3">
      <c r="A146" s="1">
        <f>('Canal 0'!A146+'Canal 1'!GB146+'Canal 2'!A146)/3</f>
        <v>138</v>
      </c>
      <c r="B146" s="1">
        <f>('Canal 0'!B146+'Canal 1'!GC146+'Canal 2'!B146)/3</f>
        <v>138.66666666666666</v>
      </c>
      <c r="C146" s="1">
        <f>('Canal 0'!C146+'Canal 1'!GD146+'Canal 2'!C146)/3</f>
        <v>139.66666666666666</v>
      </c>
      <c r="D146" s="1">
        <f>('Canal 0'!D146+'Canal 1'!GE146+'Canal 2'!D146)/3</f>
        <v>140.33333333333334</v>
      </c>
      <c r="E146" s="1">
        <f>('Canal 0'!E146+'Canal 1'!GF146+'Canal 2'!E146)/3</f>
        <v>138.66666666666666</v>
      </c>
      <c r="F146" s="1">
        <f>('Canal 0'!F146+'Canal 1'!GG146+'Canal 2'!F146)/3</f>
        <v>140</v>
      </c>
      <c r="G146" s="1">
        <f>('Canal 0'!G146+'Canal 1'!GH146+'Canal 2'!G146)/3</f>
        <v>139.33333333333334</v>
      </c>
      <c r="H146" s="1">
        <f>('Canal 0'!H146+'Canal 1'!GI146+'Canal 2'!H146)/3</f>
        <v>141.33333333333334</v>
      </c>
      <c r="I146" s="1">
        <f>('Canal 0'!I146+'Canal 1'!GJ146+'Canal 2'!I146)/3</f>
        <v>141.33333333333334</v>
      </c>
      <c r="J146" s="1">
        <f>('Canal 0'!J146+'Canal 1'!GK146+'Canal 2'!J146)/3</f>
        <v>141.66666666666666</v>
      </c>
      <c r="K146" s="1">
        <f>('Canal 0'!K146+'Canal 1'!GL146+'Canal 2'!K146)/3</f>
        <v>141</v>
      </c>
      <c r="L146" s="1">
        <f>('Canal 0'!L146+'Canal 1'!GM146+'Canal 2'!L146)/3</f>
        <v>142.33333333333334</v>
      </c>
      <c r="M146" s="1">
        <f>('Canal 0'!M146+'Canal 1'!GN146+'Canal 2'!M146)/3</f>
        <v>143.33333333333334</v>
      </c>
      <c r="N146" s="1">
        <f>('Canal 0'!N146+'Canal 1'!GO146+'Canal 2'!N146)/3</f>
        <v>141.66666666666666</v>
      </c>
      <c r="O146" s="1">
        <f>('Canal 0'!O146+'Canal 1'!GP146+'Canal 2'!O146)/3</f>
        <v>141.33333333333334</v>
      </c>
      <c r="P146" s="1">
        <f>('Canal 0'!P146+'Canal 1'!GQ146+'Canal 2'!P146)/3</f>
        <v>142.33333333333334</v>
      </c>
      <c r="Q146" s="1">
        <f>('Canal 0'!Q146+'Canal 1'!GR146+'Canal 2'!Q146)/3</f>
        <v>145.33333333333334</v>
      </c>
      <c r="R146" s="1">
        <f>('Canal 0'!R146+'Canal 1'!GS146+'Canal 2'!R146)/3</f>
        <v>86</v>
      </c>
      <c r="S146" s="1">
        <f>('Canal 0'!S146+'Canal 1'!GT146+'Canal 2'!S146)/3</f>
        <v>85</v>
      </c>
      <c r="T146" s="1">
        <f>('Canal 0'!T146+'Canal 1'!GU146+'Canal 2'!T146)/3</f>
        <v>88.333333333333329</v>
      </c>
      <c r="U146" s="1">
        <f>('Canal 0'!U146+'Canal 1'!GV146+'Canal 2'!U146)/3</f>
        <v>88.333333333333329</v>
      </c>
      <c r="V146" s="1">
        <f>('Canal 0'!V146+'Canal 1'!GW146+'Canal 2'!V146)/3</f>
        <v>89</v>
      </c>
      <c r="W146" s="1">
        <f>('Canal 0'!W146+'Canal 1'!GX146+'Canal 2'!W146)/3</f>
        <v>89</v>
      </c>
      <c r="X146" s="1">
        <f>('Canal 0'!X146+'Canal 1'!GY146+'Canal 2'!X146)/3</f>
        <v>87.666666666666671</v>
      </c>
      <c r="Y146" s="1">
        <f>('Canal 0'!Y146+'Canal 1'!GZ146+'Canal 2'!Y146)/3</f>
        <v>89.666666666666671</v>
      </c>
      <c r="Z146" s="1">
        <f>('Canal 0'!Z146+'Canal 1'!HA146+'Canal 2'!Z146)/3</f>
        <v>91.666666666666671</v>
      </c>
      <c r="AA146" s="1">
        <f>('Canal 0'!AA146+'Canal 1'!HB146+'Canal 2'!AA146)/3</f>
        <v>92.333333333333329</v>
      </c>
      <c r="AB146" s="1">
        <f>('Canal 0'!AB146+'Canal 1'!HC146+'Canal 2'!AB146)/3</f>
        <v>92.333333333333329</v>
      </c>
      <c r="AC146" s="1">
        <f>('Canal 0'!AC146+'Canal 1'!HD146+'Canal 2'!AC146)/3</f>
        <v>91.666666666666671</v>
      </c>
      <c r="AD146" s="1">
        <f>('Canal 0'!AD146+'Canal 1'!HE146+'Canal 2'!AD146)/3</f>
        <v>92.333333333333329</v>
      </c>
      <c r="AE146" s="1">
        <f>('Canal 0'!AE146+'Canal 1'!HF146+'Canal 2'!AE146)/3</f>
        <v>93.666666666666671</v>
      </c>
      <c r="AF146" s="1">
        <f>('Canal 0'!AF146+'Canal 1'!HG146+'Canal 2'!AF146)/3</f>
        <v>94.333333333333329</v>
      </c>
      <c r="AG146" s="1">
        <f>('Canal 0'!AG146+'Canal 1'!HH146+'Canal 2'!AG146)/3</f>
        <v>93</v>
      </c>
      <c r="AH146" s="1">
        <f>('Canal 0'!AH146+'Canal 1'!HI146+'Canal 2'!AH146)/3</f>
        <v>95.666666666666671</v>
      </c>
      <c r="AI146" s="1">
        <f>('Canal 0'!AI146+'Canal 1'!HJ146+'Canal 2'!AI146)/3</f>
        <v>94.333333333333329</v>
      </c>
      <c r="AJ146" s="1">
        <f>('Canal 0'!AJ146+'Canal 1'!HK146+'Canal 2'!AJ146)/3</f>
        <v>92.333333333333329</v>
      </c>
      <c r="AK146" s="1">
        <f>('Canal 0'!AK146+'Canal 1'!HL146+'Canal 2'!AK146)/3</f>
        <v>95</v>
      </c>
      <c r="AL146" s="1">
        <f>('Canal 0'!AL146+'Canal 1'!HM146+'Canal 2'!AL146)/3</f>
        <v>95</v>
      </c>
      <c r="AM146" s="1">
        <f>('Canal 0'!AM146+'Canal 1'!HN146+'Canal 2'!AM146)/3</f>
        <v>95.666666666666671</v>
      </c>
      <c r="AN146" s="1">
        <f>('Canal 0'!AN146+'Canal 1'!HO146+'Canal 2'!AN146)/3</f>
        <v>96.333333333333329</v>
      </c>
      <c r="AO146" s="1">
        <f>('Canal 0'!AO146+'Canal 1'!HP146+'Canal 2'!AO146)/3</f>
        <v>97.666666666666671</v>
      </c>
      <c r="AP146" s="1">
        <f>('Canal 0'!AP146+'Canal 1'!HQ146+'Canal 2'!AP146)/3</f>
        <v>97</v>
      </c>
      <c r="AQ146" s="1">
        <f>('Canal 0'!AQ146+'Canal 1'!HR146+'Canal 2'!AQ146)/3</f>
        <v>95.666666666666671</v>
      </c>
      <c r="AR146" s="1">
        <f>('Canal 0'!AR146+'Canal 1'!HS146+'Canal 2'!AR146)/3</f>
        <v>96.333333333333329</v>
      </c>
      <c r="AS146" s="1">
        <f>('Canal 0'!AS146+'Canal 1'!HT146+'Canal 2'!AS146)/3</f>
        <v>99</v>
      </c>
      <c r="AT146" s="1">
        <f>('Canal 0'!AT146+'Canal 1'!HU146+'Canal 2'!AT146)/3</f>
        <v>99</v>
      </c>
      <c r="AU146" s="1">
        <f>('Canal 0'!AU146+'Canal 1'!HV146+'Canal 2'!AU146)/3</f>
        <v>99.666666666666671</v>
      </c>
      <c r="AV146" s="1">
        <f>('Canal 0'!AV146+'Canal 1'!HW146+'Canal 2'!AV146)/3</f>
        <v>99.666666666666671</v>
      </c>
      <c r="AW146" s="1">
        <f>('Canal 0'!AW146+'Canal 1'!HX146+'Canal 2'!AW146)/3</f>
        <v>98.333333333333329</v>
      </c>
      <c r="AX146" s="1">
        <f>('Canal 0'!AX146+'Canal 1'!HY146+'Canal 2'!AX146)/3</f>
        <v>98.333333333333329</v>
      </c>
      <c r="AY146" s="1">
        <f>('Canal 0'!AY146+'Canal 1'!HZ146+'Canal 2'!AY146)/3</f>
        <v>97.666666666666671</v>
      </c>
      <c r="AZ146" s="1">
        <f>('Canal 0'!AZ146+'Canal 1'!IA146+'Canal 2'!AZ146)/3</f>
        <v>99</v>
      </c>
      <c r="BA146" s="1">
        <f>('Canal 0'!BA146+'Canal 1'!IB146+'Canal 2'!BA146)/3</f>
        <v>99</v>
      </c>
      <c r="BB146" s="1">
        <f>('Canal 0'!BB146+'Canal 1'!IC146+'Canal 2'!BB146)/3</f>
        <v>97</v>
      </c>
      <c r="BC146" s="1">
        <f>('Canal 0'!BC146+'Canal 1'!ID146+'Canal 2'!BC146)/3</f>
        <v>101.66666666666667</v>
      </c>
      <c r="BD146" s="1">
        <f>('Canal 0'!BD146+'Canal 1'!IE146+'Canal 2'!BD146)/3</f>
        <v>99.666666666666671</v>
      </c>
      <c r="BE146" s="1">
        <f>('Canal 0'!BE146+'Canal 1'!IF146+'Canal 2'!BE146)/3</f>
        <v>103</v>
      </c>
      <c r="BF146" s="1">
        <f>('Canal 0'!BF146+'Canal 1'!IG146+'Canal 2'!BF146)/3</f>
        <v>101.66666666666667</v>
      </c>
      <c r="BG146" s="1">
        <f>('Canal 0'!BG146+'Canal 1'!IH146+'Canal 2'!BG146)/3</f>
        <v>99.333333333333329</v>
      </c>
      <c r="BH146" s="1">
        <f>('Canal 0'!BH146+'Canal 1'!II146+'Canal 2'!BH146)/3</f>
        <v>99</v>
      </c>
      <c r="BI146" s="1">
        <f>('Canal 0'!BI146+'Canal 1'!IJ146+'Canal 2'!BI146)/3</f>
        <v>100.33333333333333</v>
      </c>
      <c r="BJ146" s="1">
        <f>('Canal 0'!BJ146+'Canal 1'!IK146+'Canal 2'!BJ146)/3</f>
        <v>99.666666666666671</v>
      </c>
      <c r="BK146" s="1">
        <f>('Canal 0'!BK146+'Canal 1'!IL146+'Canal 2'!BK146)/3</f>
        <v>102</v>
      </c>
      <c r="BL146" s="1">
        <f>('Canal 0'!BL146+'Canal 1'!IM146+'Canal 2'!BL146)/3</f>
        <v>102</v>
      </c>
      <c r="BM146" s="1">
        <f>('Canal 0'!BM146+'Canal 1'!IN146+'Canal 2'!BM146)/3</f>
        <v>102.66666666666667</v>
      </c>
      <c r="BN146" s="1">
        <f>('Canal 0'!BN146+'Canal 1'!IO146+'Canal 2'!BN146)/3</f>
        <v>104.66666666666667</v>
      </c>
      <c r="BO146" s="1">
        <f>('Canal 0'!BO146+'Canal 1'!IP146+'Canal 2'!BO146)/3</f>
        <v>101.66666666666667</v>
      </c>
      <c r="BP146" s="1">
        <f>('Canal 0'!BP146+'Canal 1'!IQ146+'Canal 2'!BP146)/3</f>
        <v>102</v>
      </c>
      <c r="BQ146" s="1">
        <f>('Canal 0'!BQ146+'Canal 1'!IR146+'Canal 2'!BQ146)/3</f>
        <v>105</v>
      </c>
      <c r="BR146" s="1">
        <f>('Canal 0'!BR146+'Canal 1'!IS146+'Canal 2'!BR146)/3</f>
        <v>102.33333333333333</v>
      </c>
      <c r="BS146" s="1">
        <f>('Canal 0'!BS146+'Canal 1'!IT146+'Canal 2'!BS146)/3</f>
        <v>101.33333333333333</v>
      </c>
      <c r="BT146" s="1">
        <f>('Canal 0'!BT146+'Canal 1'!IU146+'Canal 2'!BT146)/3</f>
        <v>102</v>
      </c>
      <c r="BU146" s="1">
        <f>('Canal 0'!BU146+'Canal 1'!IV146+'Canal 2'!BU146)/3</f>
        <v>102.33333333333333</v>
      </c>
      <c r="BV146" s="1">
        <f>('Canal 0'!BV146+'Canal 1'!IW146+'Canal 2'!BV146)/3</f>
        <v>104.33333333333333</v>
      </c>
      <c r="BW146" s="1">
        <f>('Canal 0'!BW146+'Canal 1'!IX146+'Canal 2'!BW146)/3</f>
        <v>104</v>
      </c>
      <c r="BX146" s="1">
        <f>('Canal 0'!BX146+'Canal 1'!IY146+'Canal 2'!BX146)/3</f>
        <v>103.33333333333333</v>
      </c>
      <c r="BY146" s="1">
        <f>('Canal 0'!BY146+'Canal 1'!IZ146+'Canal 2'!BY146)/3</f>
        <v>102</v>
      </c>
      <c r="BZ146" s="1">
        <f>('Canal 0'!BZ146+'Canal 1'!JA146+'Canal 2'!BZ146)/3</f>
        <v>100.66666666666667</v>
      </c>
      <c r="CA146" s="1">
        <f>('Canal 0'!CA146+'Canal 1'!JB146+'Canal 2'!CA146)/3</f>
        <v>146.33333333333334</v>
      </c>
      <c r="CB146" s="1">
        <f>('Canal 0'!CB146+'Canal 1'!JC146+'Canal 2'!CB146)/3</f>
        <v>62.666666666666664</v>
      </c>
      <c r="CC146" s="1">
        <f>('Canal 0'!CC146+'Canal 1'!JD146+'Canal 2'!CC146)/3</f>
        <v>62.333333333333336</v>
      </c>
      <c r="CD146" s="1">
        <f>('Canal 0'!CD146+'Canal 1'!JE146+'Canal 2'!CD146)/3</f>
        <v>56.333333333333336</v>
      </c>
      <c r="CE146" s="1">
        <f>('Canal 0'!CE146+'Canal 1'!JF146+'Canal 2'!CE146)/3</f>
        <v>54.333333333333336</v>
      </c>
      <c r="CF146" s="1">
        <f>('Canal 0'!CF146+'Canal 1'!JG146+'Canal 2'!CF146)/3</f>
        <v>52</v>
      </c>
      <c r="CG146" s="1">
        <f>('Canal 0'!CG146+'Canal 1'!JH146+'Canal 2'!CG146)/3</f>
        <v>50.666666666666664</v>
      </c>
      <c r="CH146" s="1">
        <f>('Canal 0'!CH146+'Canal 1'!JI146+'Canal 2'!CH146)/3</f>
        <v>49.333333333333336</v>
      </c>
      <c r="CI146" s="1">
        <f>('Canal 0'!CI146+'Canal 1'!JJ146+'Canal 2'!CI146)/3</f>
        <v>48.666666666666664</v>
      </c>
      <c r="CJ146" s="1">
        <f>('Canal 0'!CJ146+'Canal 1'!JK146+'Canal 2'!CJ146)/3</f>
        <v>48.333333333333336</v>
      </c>
      <c r="CK146" s="1">
        <f>('Canal 0'!CK146+'Canal 1'!JL146+'Canal 2'!CK146)/3</f>
        <v>45</v>
      </c>
      <c r="CL146" s="1">
        <f>('Canal 0'!CL146+'Canal 1'!JM146+'Canal 2'!CL146)/3</f>
        <v>44.333333333333336</v>
      </c>
      <c r="CM146" s="1">
        <f>('Canal 0'!CM146+'Canal 1'!JN146+'Canal 2'!CM146)/3</f>
        <v>43</v>
      </c>
      <c r="CN146" s="1">
        <f>('Canal 0'!CN146+'Canal 1'!JO146+'Canal 2'!CN146)/3</f>
        <v>79</v>
      </c>
      <c r="CO146" s="1">
        <f>('Canal 0'!CO146+'Canal 1'!JP146+'Canal 2'!CO146)/3</f>
        <v>79</v>
      </c>
      <c r="CP146" s="1">
        <f>('Canal 0'!CP146+'Canal 1'!JQ146+'Canal 2'!CP146)/3</f>
        <v>85.333333333333329</v>
      </c>
      <c r="CQ146" s="1">
        <f>('Canal 0'!CQ146+'Canal 1'!JR146+'Canal 2'!CQ146)/3</f>
        <v>158.33333333333334</v>
      </c>
      <c r="CR146" s="1">
        <f>('Canal 0'!CR146+'Canal 1'!JS146+'Canal 2'!CR146)/3</f>
        <v>157.66666666666666</v>
      </c>
      <c r="CS146" s="1">
        <f>('Canal 0'!CS146+'Canal 1'!JT146+'Canal 2'!CS146)/3</f>
        <v>158.33333333333334</v>
      </c>
      <c r="CT146" s="1">
        <f>('Canal 0'!CT146+'Canal 1'!JU146+'Canal 2'!CT146)/3</f>
        <v>157.66666666666666</v>
      </c>
      <c r="CU146" s="1">
        <f>('Canal 0'!CU146+'Canal 1'!JV146+'Canal 2'!CU146)/3</f>
        <v>157</v>
      </c>
      <c r="CV146" s="1">
        <f>('Canal 0'!CV146+'Canal 1'!JW146+'Canal 2'!CV146)/3</f>
        <v>157</v>
      </c>
      <c r="CW146" s="1">
        <f>('Canal 0'!CW146+'Canal 1'!JX146+'Canal 2'!CW146)/3</f>
        <v>157</v>
      </c>
      <c r="CX146" s="1">
        <f>('Canal 0'!CX146+'Canal 1'!JY146+'Canal 2'!CX146)/3</f>
        <v>123</v>
      </c>
      <c r="CY146" s="1">
        <f>('Canal 0'!CY146+'Canal 1'!JZ146+'Canal 2'!CY146)/3</f>
        <v>143.33333333333334</v>
      </c>
      <c r="CZ146" s="1">
        <f>('Canal 0'!CZ146+'Canal 1'!KA146+'Canal 2'!CZ146)/3</f>
        <v>116.66666666666667</v>
      </c>
      <c r="DA146" s="1">
        <f>('Canal 0'!DA146+'Canal 1'!KB146+'Canal 2'!DA146)/3</f>
        <v>156.33333333333334</v>
      </c>
      <c r="DB146" s="1">
        <f>('Canal 0'!DB146+'Canal 1'!KC146+'Canal 2'!DB146)/3</f>
        <v>157</v>
      </c>
      <c r="DC146" s="1">
        <f>('Canal 0'!DC146+'Canal 1'!KD146+'Canal 2'!DC146)/3</f>
        <v>157</v>
      </c>
      <c r="DD146" s="1">
        <f>('Canal 0'!DD146+'Canal 1'!KE146+'Canal 2'!DD146)/3</f>
        <v>155</v>
      </c>
      <c r="DE146" s="1">
        <f>('Canal 0'!DE146+'Canal 1'!KF146+'Canal 2'!DE146)/3</f>
        <v>158.33333333333334</v>
      </c>
      <c r="DF146" s="1">
        <f>('Canal 0'!DF146+'Canal 1'!KG146+'Canal 2'!DF146)/3</f>
        <v>157</v>
      </c>
      <c r="DG146" s="1">
        <f>('Canal 0'!DG146+'Canal 1'!KH146+'Canal 2'!DG146)/3</f>
        <v>157.66666666666666</v>
      </c>
      <c r="DH146" s="1">
        <f>('Canal 0'!DH146+'Canal 1'!KI146+'Canal 2'!DH146)/3</f>
        <v>157.66666666666666</v>
      </c>
      <c r="DI146" s="1">
        <f>('Canal 0'!DI146+'Canal 1'!KJ146+'Canal 2'!DI146)/3</f>
        <v>155</v>
      </c>
      <c r="DJ146" s="1">
        <f>('Canal 0'!DJ146+'Canal 1'!KK146+'Canal 2'!DJ146)/3</f>
        <v>159.66666666666666</v>
      </c>
      <c r="DK146" s="1">
        <f>('Canal 0'!DK146+'Canal 1'!KL146+'Canal 2'!DK146)/3</f>
        <v>94.333333333333329</v>
      </c>
      <c r="DL146" s="1">
        <f>('Canal 0'!DL146+'Canal 1'!KM146+'Canal 2'!DL146)/3</f>
        <v>95.333333333333329</v>
      </c>
      <c r="DM146" s="1">
        <f>('Canal 0'!DM146+'Canal 1'!KN146+'Canal 2'!DM146)/3</f>
        <v>95.333333333333329</v>
      </c>
      <c r="DN146" s="1">
        <f>('Canal 0'!DN146+'Canal 1'!KO146+'Canal 2'!DN146)/3</f>
        <v>94.666666666666671</v>
      </c>
      <c r="DO146" s="1">
        <f>('Canal 0'!DO146+'Canal 1'!KP146+'Canal 2'!DO146)/3</f>
        <v>94</v>
      </c>
      <c r="DP146" s="1">
        <f>('Canal 0'!DP146+'Canal 1'!KQ146+'Canal 2'!DP146)/3</f>
        <v>154.66666666666666</v>
      </c>
      <c r="DQ146" s="1">
        <f>('Canal 0'!DQ146+'Canal 1'!KR146+'Canal 2'!DQ146)/3</f>
        <v>153.66666666666666</v>
      </c>
      <c r="DR146" s="1">
        <f>('Canal 0'!DR146+'Canal 1'!KS146+'Canal 2'!DR146)/3</f>
        <v>154</v>
      </c>
      <c r="DS146" s="1">
        <f>('Canal 0'!DS146+'Canal 1'!KT146+'Canal 2'!DS146)/3</f>
        <v>150.33333333333334</v>
      </c>
      <c r="DT146" s="1">
        <f>('Canal 0'!DT146+'Canal 1'!KU146+'Canal 2'!DT146)/3</f>
        <v>153.33333333333334</v>
      </c>
      <c r="DU146" s="1">
        <f>('Canal 0'!DU146+'Canal 1'!KV146+'Canal 2'!DU146)/3</f>
        <v>151.66666666666666</v>
      </c>
      <c r="DV146" s="1">
        <f>('Canal 0'!DV146+'Canal 1'!KW146+'Canal 2'!DV146)/3</f>
        <v>151.33333333333334</v>
      </c>
      <c r="DW146" s="1">
        <f>('Canal 0'!DW146+'Canal 1'!KX146+'Canal 2'!DW146)/3</f>
        <v>155.66666666666666</v>
      </c>
      <c r="DX146" s="1">
        <f>('Canal 0'!DX146+'Canal 1'!KY146+'Canal 2'!DX146)/3</f>
        <v>149</v>
      </c>
      <c r="DY146" s="1">
        <f>('Canal 0'!DY146+'Canal 1'!KZ146+'Canal 2'!DY146)/3</f>
        <v>149.66666666666666</v>
      </c>
      <c r="DZ146" s="1">
        <f>('Canal 0'!DZ146+'Canal 1'!LA146+'Canal 2'!DZ146)/3</f>
        <v>150.33333333333334</v>
      </c>
      <c r="EA146" s="1">
        <f>('Canal 0'!EA146+'Canal 1'!LB146+'Canal 2'!EA146)/3</f>
        <v>150.33333333333334</v>
      </c>
      <c r="EB146" s="1">
        <f>('Canal 0'!EB146+'Canal 1'!LC146+'Canal 2'!EB146)/3</f>
        <v>150.33333333333334</v>
      </c>
      <c r="EC146" s="1">
        <f>('Canal 0'!EC146+'Canal 1'!LD146+'Canal 2'!EC146)/3</f>
        <v>100</v>
      </c>
      <c r="ED146" s="1">
        <f>('Canal 0'!ED146+'Canal 1'!LE146+'Canal 2'!ED146)/3</f>
        <v>143</v>
      </c>
      <c r="EE146" s="1">
        <f>('Canal 0'!EE146+'Canal 1'!LF146+'Canal 2'!EE146)/3</f>
        <v>140</v>
      </c>
      <c r="EF146" s="1">
        <f>('Canal 0'!EF146+'Canal 1'!LG146+'Canal 2'!EF146)/3</f>
        <v>147</v>
      </c>
      <c r="EG146" s="1">
        <f>('Canal 0'!EG146+'Canal 1'!LH146+'Canal 2'!EG146)/3</f>
        <v>148.33333333333334</v>
      </c>
      <c r="EH146" s="1">
        <f>('Canal 0'!EH146+'Canal 1'!LI146+'Canal 2'!EH146)/3</f>
        <v>93</v>
      </c>
      <c r="EI146" s="1">
        <f>('Canal 0'!EI146+'Canal 1'!LJ146+'Canal 2'!EI146)/3</f>
        <v>92.333333333333329</v>
      </c>
      <c r="EJ146" s="1">
        <f>('Canal 0'!EJ146+'Canal 1'!LK146+'Canal 2'!EJ146)/3</f>
        <v>147</v>
      </c>
      <c r="EK146" s="1">
        <f>('Canal 0'!EK146+'Canal 1'!LL146+'Canal 2'!EK146)/3</f>
        <v>146.33333333333334</v>
      </c>
      <c r="EL146" s="1">
        <f>('Canal 0'!EL146+'Canal 1'!LM146+'Canal 2'!EL146)/3</f>
        <v>65.333333333333329</v>
      </c>
      <c r="EM146" s="1">
        <f>('Canal 0'!EM146+'Canal 1'!LN146+'Canal 2'!EM146)/3</f>
        <v>102</v>
      </c>
      <c r="EN146" s="1">
        <f>('Canal 0'!EN146+'Canal 1'!LO146+'Canal 2'!EN146)/3</f>
        <v>146</v>
      </c>
      <c r="EO146" s="1">
        <f>('Canal 0'!EO146+'Canal 1'!LP146+'Canal 2'!EO146)/3</f>
        <v>143.66666666666666</v>
      </c>
      <c r="EP146" s="1">
        <f>('Canal 0'!EP146+'Canal 1'!LQ146+'Canal 2'!EP146)/3</f>
        <v>122.33333333333333</v>
      </c>
      <c r="EQ146" s="1">
        <f>('Canal 0'!EQ146+'Canal 1'!LR146+'Canal 2'!EQ146)/3</f>
        <v>101</v>
      </c>
      <c r="ER146" s="1">
        <f>('Canal 0'!ER146+'Canal 1'!LS146+'Canal 2'!ER146)/3</f>
        <v>145</v>
      </c>
      <c r="ES146" s="1">
        <f>('Canal 0'!ES146+'Canal 1'!LT146+'Canal 2'!ES146)/3</f>
        <v>143.33333333333334</v>
      </c>
      <c r="ET146" s="1">
        <f>('Canal 0'!ET146+'Canal 1'!LU146+'Canal 2'!ET146)/3</f>
        <v>147</v>
      </c>
      <c r="EU146" s="1">
        <f>('Canal 0'!EU146+'Canal 1'!LV146+'Canal 2'!EU146)/3</f>
        <v>147</v>
      </c>
      <c r="EV146" s="1">
        <f>('Canal 0'!EV146+'Canal 1'!LW146+'Canal 2'!EV146)/3</f>
        <v>147.33333333333334</v>
      </c>
      <c r="EW146" s="1">
        <f>('Canal 0'!EW146+'Canal 1'!LX146+'Canal 2'!EW146)/3</f>
        <v>149</v>
      </c>
      <c r="EX146" s="1">
        <f>('Canal 0'!EX146+'Canal 1'!LY146+'Canal 2'!EX146)/3</f>
        <v>149</v>
      </c>
      <c r="EY146" s="1">
        <f>('Canal 0'!EY146+'Canal 1'!LZ146+'Canal 2'!EY146)/3</f>
        <v>150</v>
      </c>
      <c r="EZ146" s="1">
        <f>('Canal 0'!EZ146+'Canal 1'!MA146+'Canal 2'!EZ146)/3</f>
        <v>150</v>
      </c>
      <c r="FA146" s="1">
        <f>('Canal 0'!FA146+'Canal 1'!MB146+'Canal 2'!FA146)/3</f>
        <v>151.33333333333334</v>
      </c>
      <c r="FB146" s="1">
        <f>('Canal 0'!FB146+'Canal 1'!MC146+'Canal 2'!FB146)/3</f>
        <v>150.66666666666666</v>
      </c>
      <c r="FC146" s="1">
        <f>('Canal 0'!FC146+'Canal 1'!MD146+'Canal 2'!FC146)/3</f>
        <v>151.33333333333334</v>
      </c>
      <c r="FD146" s="1">
        <f>('Canal 0'!FD146+'Canal 1'!ME146+'Canal 2'!FD146)/3</f>
        <v>152.66666666666666</v>
      </c>
      <c r="FE146" s="1">
        <f>('Canal 0'!FE146+'Canal 1'!MF146+'Canal 2'!FE146)/3</f>
        <v>152.66666666666666</v>
      </c>
      <c r="FF146" s="1">
        <f>('Canal 0'!FF146+'Canal 1'!MG146+'Canal 2'!FF146)/3</f>
        <v>152</v>
      </c>
      <c r="FG146" s="1">
        <f>('Canal 0'!FG146+'Canal 1'!MH146+'Canal 2'!FG146)/3</f>
        <v>152</v>
      </c>
      <c r="FH146" s="1">
        <f>('Canal 0'!FH146+'Canal 1'!MI146+'Canal 2'!FH146)/3</f>
        <v>152.66666666666666</v>
      </c>
      <c r="FI146" s="1">
        <f>('Canal 0'!FI146+'Canal 1'!MJ146+'Canal 2'!FI146)/3</f>
        <v>153.33333333333334</v>
      </c>
      <c r="FJ146" s="1">
        <f>('Canal 0'!FJ146+'Canal 1'!MK146+'Canal 2'!FJ146)/3</f>
        <v>152.66666666666666</v>
      </c>
      <c r="FK146" s="1">
        <f>('Canal 0'!FK146+'Canal 1'!ML146+'Canal 2'!FK146)/3</f>
        <v>152.66666666666666</v>
      </c>
      <c r="FL146" s="1">
        <f>('Canal 0'!FL146+'Canal 1'!MM146+'Canal 2'!FL146)/3</f>
        <v>152</v>
      </c>
      <c r="FM146" s="1">
        <f>('Canal 0'!FM146+'Canal 1'!MN146+'Canal 2'!FM146)/3</f>
        <v>151.33333333333334</v>
      </c>
      <c r="FN146" s="1">
        <f>('Canal 0'!FN146+'Canal 1'!MO146+'Canal 2'!FN146)/3</f>
        <v>152.66666666666666</v>
      </c>
      <c r="FO146" s="1">
        <f>('Canal 0'!FO146+'Canal 1'!MP146+'Canal 2'!FO146)/3</f>
        <v>152</v>
      </c>
      <c r="FP146" s="1">
        <f>('Canal 0'!FP146+'Canal 1'!MQ146+'Canal 2'!FP146)/3</f>
        <v>152.66666666666666</v>
      </c>
      <c r="FQ146" s="1">
        <f>('Canal 0'!FQ146+'Canal 1'!MR146+'Canal 2'!FQ146)/3</f>
        <v>151.33333333333334</v>
      </c>
      <c r="FR146" s="1">
        <f>('Canal 0'!FR146+'Canal 1'!MS146+'Canal 2'!FR146)/3</f>
        <v>149</v>
      </c>
      <c r="FS146" s="1">
        <f>('Canal 0'!FS146+'Canal 1'!MT146+'Canal 2'!FS146)/3</f>
        <v>148.33333333333334</v>
      </c>
      <c r="FT146" s="1">
        <f>('Canal 0'!FT146+'Canal 1'!MU146+'Canal 2'!FT146)/3</f>
        <v>145</v>
      </c>
      <c r="FU146" s="1">
        <f>('Canal 0'!FU146+'Canal 1'!MV146+'Canal 2'!FU146)/3</f>
        <v>139.66666666666666</v>
      </c>
      <c r="FV146" s="1">
        <f>('Canal 0'!FV146+'Canal 1'!MW146+'Canal 2'!FV146)/3</f>
        <v>131</v>
      </c>
      <c r="FW146" s="1">
        <f>('Canal 0'!FW146+'Canal 1'!MX146+'Canal 2'!FW146)/3</f>
        <v>112.33333333333333</v>
      </c>
      <c r="FX146" s="1">
        <f>('Canal 0'!FX146+'Canal 1'!MY146+'Canal 2'!FX146)/3</f>
        <v>95</v>
      </c>
      <c r="FY146" s="1">
        <f>('Canal 0'!FY146+'Canal 1'!MZ146+'Canal 2'!FY146)/3</f>
        <v>95</v>
      </c>
      <c r="FZ146" s="1">
        <f>('Canal 0'!FZ146+'Canal 1'!NA146+'Canal 2'!FZ146)/3</f>
        <v>110.66666666666667</v>
      </c>
      <c r="GA146" s="1">
        <f>('Canal 0'!GA146+'Canal 1'!NB146+'Canal 2'!GA146)/3</f>
        <v>113.33333333333333</v>
      </c>
      <c r="GB146" s="1">
        <f>('Canal 0'!GB146+'Canal 1'!NC146+'Canal 2'!GB146)/3</f>
        <v>112.66666666666667</v>
      </c>
      <c r="GC146" s="1">
        <f>('Canal 0'!GC146+'Canal 1'!ND146+'Canal 2'!GC146)/3</f>
        <v>113.66666666666667</v>
      </c>
      <c r="GD146" s="1">
        <f>('Canal 0'!GD146+'Canal 1'!NE146+'Canal 2'!GD146)/3</f>
        <v>113.33333333333333</v>
      </c>
      <c r="GE146" s="1">
        <f>('Canal 0'!GE146+'Canal 1'!NF146+'Canal 2'!GE146)/3</f>
        <v>113.33333333333333</v>
      </c>
      <c r="GF146" s="1">
        <f>('Canal 0'!GF146+'Canal 1'!NG146+'Canal 2'!GF146)/3</f>
        <v>112.33333333333333</v>
      </c>
      <c r="GG146" s="1">
        <f>('Canal 0'!GG146+'Canal 1'!NH146+'Canal 2'!GG146)/3</f>
        <v>114</v>
      </c>
      <c r="GH146" s="1">
        <f>('Canal 0'!GH146+'Canal 1'!NI146+'Canal 2'!GH146)/3</f>
        <v>112.33333333333333</v>
      </c>
      <c r="GI146" s="1">
        <f>('Canal 0'!GI146+'Canal 1'!NJ146+'Canal 2'!GI146)/3</f>
        <v>115</v>
      </c>
      <c r="GJ146" s="1">
        <f>('Canal 0'!GJ146+'Canal 1'!NK146+'Canal 2'!GJ146)/3</f>
        <v>116.33333333333333</v>
      </c>
      <c r="GK146" s="1">
        <f>('Canal 0'!GK146+'Canal 1'!NL146+'Canal 2'!GK146)/3</f>
        <v>114.66666666666667</v>
      </c>
      <c r="GL146" s="1">
        <f>('Canal 0'!GL146+'Canal 1'!NM146+'Canal 2'!GL146)/3</f>
        <v>111.33333333333333</v>
      </c>
      <c r="GM146" s="1">
        <f>('Canal 0'!GM146+'Canal 1'!NN146+'Canal 2'!GM146)/3</f>
        <v>113.66666666666667</v>
      </c>
      <c r="GN146" s="1">
        <f>('Canal 0'!GN146+'Canal 1'!NO146+'Canal 2'!GN146)/3</f>
        <v>111.66666666666667</v>
      </c>
      <c r="GO146" s="1">
        <f>('Canal 0'!GO146+'Canal 1'!NP146+'Canal 2'!GO146)/3</f>
        <v>111.66666666666667</v>
      </c>
      <c r="GP146" s="1">
        <f>('Canal 0'!GP146+'Canal 1'!NQ146+'Canal 2'!GP146)/3</f>
        <v>113.66666666666667</v>
      </c>
      <c r="GQ146" s="1">
        <f>('Canal 0'!GQ146+'Canal 1'!NR146+'Canal 2'!GQ146)/3</f>
        <v>113</v>
      </c>
      <c r="GR146" s="1">
        <f>('Canal 0'!GR146+'Canal 1'!NS146+'Canal 2'!GR146)/3</f>
        <v>113.66666666666667</v>
      </c>
    </row>
    <row r="147" spans="1:200" ht="8.4" customHeight="1" x14ac:dyDescent="0.3">
      <c r="A147" s="1">
        <f>('Canal 0'!A147+'Canal 1'!GB147+'Canal 2'!A147)/3</f>
        <v>136.66666666666666</v>
      </c>
      <c r="B147" s="1">
        <f>('Canal 0'!B147+'Canal 1'!GC147+'Canal 2'!B147)/3</f>
        <v>138.66666666666666</v>
      </c>
      <c r="C147" s="1">
        <f>('Canal 0'!C147+'Canal 1'!GD147+'Canal 2'!C147)/3</f>
        <v>139.66666666666666</v>
      </c>
      <c r="D147" s="1">
        <f>('Canal 0'!D147+'Canal 1'!GE147+'Canal 2'!D147)/3</f>
        <v>139</v>
      </c>
      <c r="E147" s="1">
        <f>('Canal 0'!E147+'Canal 1'!GF147+'Canal 2'!E147)/3</f>
        <v>142.66666666666666</v>
      </c>
      <c r="F147" s="1">
        <f>('Canal 0'!F147+'Canal 1'!GG147+'Canal 2'!F147)/3</f>
        <v>141</v>
      </c>
      <c r="G147" s="1">
        <f>('Canal 0'!G147+'Canal 1'!GH147+'Canal 2'!G147)/3</f>
        <v>140.33333333333334</v>
      </c>
      <c r="H147" s="1">
        <f>('Canal 0'!H147+'Canal 1'!GI147+'Canal 2'!H147)/3</f>
        <v>140.66666666666666</v>
      </c>
      <c r="I147" s="1">
        <f>('Canal 0'!I147+'Canal 1'!GJ147+'Canal 2'!I147)/3</f>
        <v>140.66666666666666</v>
      </c>
      <c r="J147" s="1">
        <f>('Canal 0'!J147+'Canal 1'!GK147+'Canal 2'!J147)/3</f>
        <v>140.33333333333334</v>
      </c>
      <c r="K147" s="1">
        <f>('Canal 0'!K147+'Canal 1'!GL147+'Canal 2'!K147)/3</f>
        <v>141.33333333333334</v>
      </c>
      <c r="L147" s="1">
        <f>('Canal 0'!L147+'Canal 1'!GM147+'Canal 2'!L147)/3</f>
        <v>141.66666666666666</v>
      </c>
      <c r="M147" s="1">
        <f>('Canal 0'!M147+'Canal 1'!GN147+'Canal 2'!M147)/3</f>
        <v>143</v>
      </c>
      <c r="N147" s="1">
        <f>('Canal 0'!N147+'Canal 1'!GO147+'Canal 2'!N147)/3</f>
        <v>143</v>
      </c>
      <c r="O147" s="1">
        <f>('Canal 0'!O147+'Canal 1'!GP147+'Canal 2'!O147)/3</f>
        <v>140</v>
      </c>
      <c r="P147" s="1">
        <f>('Canal 0'!P147+'Canal 1'!GQ147+'Canal 2'!P147)/3</f>
        <v>143.33333333333334</v>
      </c>
      <c r="Q147" s="1">
        <f>('Canal 0'!Q147+'Canal 1'!GR147+'Canal 2'!Q147)/3</f>
        <v>146</v>
      </c>
      <c r="R147" s="1">
        <f>('Canal 0'!R147+'Canal 1'!GS147+'Canal 2'!R147)/3</f>
        <v>86.666666666666671</v>
      </c>
      <c r="S147" s="1">
        <f>('Canal 0'!S147+'Canal 1'!GT147+'Canal 2'!S147)/3</f>
        <v>85.333333333333329</v>
      </c>
      <c r="T147" s="1">
        <f>('Canal 0'!T147+'Canal 1'!GU147+'Canal 2'!T147)/3</f>
        <v>88.666666666666671</v>
      </c>
      <c r="U147" s="1">
        <f>('Canal 0'!U147+'Canal 1'!GV147+'Canal 2'!U147)/3</f>
        <v>88.333333333333329</v>
      </c>
      <c r="V147" s="1">
        <f>('Canal 0'!V147+'Canal 1'!GW147+'Canal 2'!V147)/3</f>
        <v>89.666666666666671</v>
      </c>
      <c r="W147" s="1">
        <f>('Canal 0'!W147+'Canal 1'!GX147+'Canal 2'!W147)/3</f>
        <v>90.333333333333329</v>
      </c>
      <c r="X147" s="1">
        <f>('Canal 0'!X147+'Canal 1'!GY147+'Canal 2'!X147)/3</f>
        <v>89</v>
      </c>
      <c r="Y147" s="1">
        <f>('Canal 0'!Y147+'Canal 1'!GZ147+'Canal 2'!Y147)/3</f>
        <v>89</v>
      </c>
      <c r="Z147" s="1">
        <f>('Canal 0'!Z147+'Canal 1'!HA147+'Canal 2'!Z147)/3</f>
        <v>90.333333333333329</v>
      </c>
      <c r="AA147" s="1">
        <f>('Canal 0'!AA147+'Canal 1'!HB147+'Canal 2'!AA147)/3</f>
        <v>91</v>
      </c>
      <c r="AB147" s="1">
        <f>('Canal 0'!AB147+'Canal 1'!HC147+'Canal 2'!AB147)/3</f>
        <v>91</v>
      </c>
      <c r="AC147" s="1">
        <f>('Canal 0'!AC147+'Canal 1'!HD147+'Canal 2'!AC147)/3</f>
        <v>89.666666666666671</v>
      </c>
      <c r="AD147" s="1">
        <f>('Canal 0'!AD147+'Canal 1'!HE147+'Canal 2'!AD147)/3</f>
        <v>93</v>
      </c>
      <c r="AE147" s="1">
        <f>('Canal 0'!AE147+'Canal 1'!HF147+'Canal 2'!AE147)/3</f>
        <v>93.666666666666671</v>
      </c>
      <c r="AF147" s="1">
        <f>('Canal 0'!AF147+'Canal 1'!HG147+'Canal 2'!AF147)/3</f>
        <v>91</v>
      </c>
      <c r="AG147" s="1">
        <f>('Canal 0'!AG147+'Canal 1'!HH147+'Canal 2'!AG147)/3</f>
        <v>94.333333333333329</v>
      </c>
      <c r="AH147" s="1">
        <f>('Canal 0'!AH147+'Canal 1'!HI147+'Canal 2'!AH147)/3</f>
        <v>94.333333333333329</v>
      </c>
      <c r="AI147" s="1">
        <f>('Canal 0'!AI147+'Canal 1'!HJ147+'Canal 2'!AI147)/3</f>
        <v>95</v>
      </c>
      <c r="AJ147" s="1">
        <f>('Canal 0'!AJ147+'Canal 1'!HK147+'Canal 2'!AJ147)/3</f>
        <v>97</v>
      </c>
      <c r="AK147" s="1">
        <f>('Canal 0'!AK147+'Canal 1'!HL147+'Canal 2'!AK147)/3</f>
        <v>94.333333333333329</v>
      </c>
      <c r="AL147" s="1">
        <f>('Canal 0'!AL147+'Canal 1'!HM147+'Canal 2'!AL147)/3</f>
        <v>96.333333333333329</v>
      </c>
      <c r="AM147" s="1">
        <f>('Canal 0'!AM147+'Canal 1'!HN147+'Canal 2'!AM147)/3</f>
        <v>95</v>
      </c>
      <c r="AN147" s="1">
        <f>('Canal 0'!AN147+'Canal 1'!HO147+'Canal 2'!AN147)/3</f>
        <v>97</v>
      </c>
      <c r="AO147" s="1">
        <f>('Canal 0'!AO147+'Canal 1'!HP147+'Canal 2'!AO147)/3</f>
        <v>97</v>
      </c>
      <c r="AP147" s="1">
        <f>('Canal 0'!AP147+'Canal 1'!HQ147+'Canal 2'!AP147)/3</f>
        <v>98</v>
      </c>
      <c r="AQ147" s="1">
        <f>('Canal 0'!AQ147+'Canal 1'!HR147+'Canal 2'!AQ147)/3</f>
        <v>98.666666666666671</v>
      </c>
      <c r="AR147" s="1">
        <f>('Canal 0'!AR147+'Canal 1'!HS147+'Canal 2'!AR147)/3</f>
        <v>101</v>
      </c>
      <c r="AS147" s="1">
        <f>('Canal 0'!AS147+'Canal 1'!HT147+'Canal 2'!AS147)/3</f>
        <v>98.333333333333329</v>
      </c>
      <c r="AT147" s="1">
        <f>('Canal 0'!AT147+'Canal 1'!HU147+'Canal 2'!AT147)/3</f>
        <v>99.666666666666671</v>
      </c>
      <c r="AU147" s="1">
        <f>('Canal 0'!AU147+'Canal 1'!HV147+'Canal 2'!AU147)/3</f>
        <v>99</v>
      </c>
      <c r="AV147" s="1">
        <f>('Canal 0'!AV147+'Canal 1'!HW147+'Canal 2'!AV147)/3</f>
        <v>100</v>
      </c>
      <c r="AW147" s="1">
        <f>('Canal 0'!AW147+'Canal 1'!HX147+'Canal 2'!AW147)/3</f>
        <v>102</v>
      </c>
      <c r="AX147" s="1">
        <f>('Canal 0'!AX147+'Canal 1'!HY147+'Canal 2'!AX147)/3</f>
        <v>102</v>
      </c>
      <c r="AY147" s="1">
        <f>('Canal 0'!AY147+'Canal 1'!HZ147+'Canal 2'!AY147)/3</f>
        <v>100.66666666666667</v>
      </c>
      <c r="AZ147" s="1">
        <f>('Canal 0'!AZ147+'Canal 1'!IA147+'Canal 2'!AZ147)/3</f>
        <v>101.33333333333333</v>
      </c>
      <c r="BA147" s="1">
        <f>('Canal 0'!BA147+'Canal 1'!IB147+'Canal 2'!BA147)/3</f>
        <v>101</v>
      </c>
      <c r="BB147" s="1">
        <f>('Canal 0'!BB147+'Canal 1'!IC147+'Canal 2'!BB147)/3</f>
        <v>100.66666666666667</v>
      </c>
      <c r="BC147" s="1">
        <f>('Canal 0'!BC147+'Canal 1'!ID147+'Canal 2'!BC147)/3</f>
        <v>102</v>
      </c>
      <c r="BD147" s="1">
        <f>('Canal 0'!BD147+'Canal 1'!IE147+'Canal 2'!BD147)/3</f>
        <v>99.333333333333329</v>
      </c>
      <c r="BE147" s="1">
        <f>('Canal 0'!BE147+'Canal 1'!IF147+'Canal 2'!BE147)/3</f>
        <v>102.66666666666667</v>
      </c>
      <c r="BF147" s="1">
        <f>('Canal 0'!BF147+'Canal 1'!IG147+'Canal 2'!BF147)/3</f>
        <v>99.333333333333329</v>
      </c>
      <c r="BG147" s="1">
        <f>('Canal 0'!BG147+'Canal 1'!IH147+'Canal 2'!BG147)/3</f>
        <v>104</v>
      </c>
      <c r="BH147" s="1">
        <f>('Canal 0'!BH147+'Canal 1'!II147+'Canal 2'!BH147)/3</f>
        <v>100.66666666666667</v>
      </c>
      <c r="BI147" s="1">
        <f>('Canal 0'!BI147+'Canal 1'!IJ147+'Canal 2'!BI147)/3</f>
        <v>104</v>
      </c>
      <c r="BJ147" s="1">
        <f>('Canal 0'!BJ147+'Canal 1'!IK147+'Canal 2'!BJ147)/3</f>
        <v>104</v>
      </c>
      <c r="BK147" s="1">
        <f>('Canal 0'!BK147+'Canal 1'!IL147+'Canal 2'!BK147)/3</f>
        <v>100.66666666666667</v>
      </c>
      <c r="BL147" s="1">
        <f>('Canal 0'!BL147+'Canal 1'!IM147+'Canal 2'!BL147)/3</f>
        <v>100</v>
      </c>
      <c r="BM147" s="1">
        <f>('Canal 0'!BM147+'Canal 1'!IN147+'Canal 2'!BM147)/3</f>
        <v>103.33333333333333</v>
      </c>
      <c r="BN147" s="1">
        <f>('Canal 0'!BN147+'Canal 1'!IO147+'Canal 2'!BN147)/3</f>
        <v>104</v>
      </c>
      <c r="BO147" s="1">
        <f>('Canal 0'!BO147+'Canal 1'!IP147+'Canal 2'!BO147)/3</f>
        <v>102.66666666666667</v>
      </c>
      <c r="BP147" s="1">
        <f>('Canal 0'!BP147+'Canal 1'!IQ147+'Canal 2'!BP147)/3</f>
        <v>104.66666666666667</v>
      </c>
      <c r="BQ147" s="1">
        <f>('Canal 0'!BQ147+'Canal 1'!IR147+'Canal 2'!BQ147)/3</f>
        <v>104.66666666666667</v>
      </c>
      <c r="BR147" s="1">
        <f>('Canal 0'!BR147+'Canal 1'!IS147+'Canal 2'!BR147)/3</f>
        <v>103.33333333333333</v>
      </c>
      <c r="BS147" s="1">
        <f>('Canal 0'!BS147+'Canal 1'!IT147+'Canal 2'!BS147)/3</f>
        <v>102.66666666666667</v>
      </c>
      <c r="BT147" s="1">
        <f>('Canal 0'!BT147+'Canal 1'!IU147+'Canal 2'!BT147)/3</f>
        <v>104.66666666666667</v>
      </c>
      <c r="BU147" s="1">
        <f>('Canal 0'!BU147+'Canal 1'!IV147+'Canal 2'!BU147)/3</f>
        <v>106</v>
      </c>
      <c r="BV147" s="1">
        <f>('Canal 0'!BV147+'Canal 1'!IW147+'Canal 2'!BV147)/3</f>
        <v>105</v>
      </c>
      <c r="BW147" s="1">
        <f>('Canal 0'!BW147+'Canal 1'!IX147+'Canal 2'!BW147)/3</f>
        <v>102.33333333333333</v>
      </c>
      <c r="BX147" s="1">
        <f>('Canal 0'!BX147+'Canal 1'!IY147+'Canal 2'!BX147)/3</f>
        <v>106</v>
      </c>
      <c r="BY147" s="1">
        <f>('Canal 0'!BY147+'Canal 1'!IZ147+'Canal 2'!BY147)/3</f>
        <v>106</v>
      </c>
      <c r="BZ147" s="1">
        <f>('Canal 0'!BZ147+'Canal 1'!JA147+'Canal 2'!BZ147)/3</f>
        <v>131.33333333333334</v>
      </c>
      <c r="CA147" s="1">
        <f>('Canal 0'!CA147+'Canal 1'!JB147+'Canal 2'!CA147)/3</f>
        <v>144.33333333333334</v>
      </c>
      <c r="CB147" s="1">
        <f>('Canal 0'!CB147+'Canal 1'!JC147+'Canal 2'!CB147)/3</f>
        <v>60.666666666666664</v>
      </c>
      <c r="CC147" s="1">
        <f>('Canal 0'!CC147+'Canal 1'!JD147+'Canal 2'!CC147)/3</f>
        <v>61</v>
      </c>
      <c r="CD147" s="1">
        <f>('Canal 0'!CD147+'Canal 1'!JE147+'Canal 2'!CD147)/3</f>
        <v>61.333333333333336</v>
      </c>
      <c r="CE147" s="1">
        <f>('Canal 0'!CE147+'Canal 1'!JF147+'Canal 2'!CE147)/3</f>
        <v>56</v>
      </c>
      <c r="CF147" s="1">
        <f>('Canal 0'!CF147+'Canal 1'!JG147+'Canal 2'!CF147)/3</f>
        <v>54.666666666666664</v>
      </c>
      <c r="CG147" s="1">
        <f>('Canal 0'!CG147+'Canal 1'!JH147+'Canal 2'!CG147)/3</f>
        <v>52.333333333333336</v>
      </c>
      <c r="CH147" s="1">
        <f>('Canal 0'!CH147+'Canal 1'!JI147+'Canal 2'!CH147)/3</f>
        <v>50.666666666666664</v>
      </c>
      <c r="CI147" s="1">
        <f>('Canal 0'!CI147+'Canal 1'!JJ147+'Canal 2'!CI147)/3</f>
        <v>50</v>
      </c>
      <c r="CJ147" s="1">
        <f>('Canal 0'!CJ147+'Canal 1'!JK147+'Canal 2'!CJ147)/3</f>
        <v>49</v>
      </c>
      <c r="CK147" s="1">
        <f>('Canal 0'!CK147+'Canal 1'!JL147+'Canal 2'!CK147)/3</f>
        <v>47</v>
      </c>
      <c r="CL147" s="1">
        <f>('Canal 0'!CL147+'Canal 1'!JM147+'Canal 2'!CL147)/3</f>
        <v>45</v>
      </c>
      <c r="CM147" s="1">
        <f>('Canal 0'!CM147+'Canal 1'!JN147+'Canal 2'!CM147)/3</f>
        <v>45.666666666666664</v>
      </c>
      <c r="CN147" s="1">
        <f>('Canal 0'!CN147+'Canal 1'!JO147+'Canal 2'!CN147)/3</f>
        <v>78.666666666666671</v>
      </c>
      <c r="CO147" s="1">
        <f>('Canal 0'!CO147+'Canal 1'!JP147+'Canal 2'!CO147)/3</f>
        <v>78.666666666666671</v>
      </c>
      <c r="CP147" s="1">
        <f>('Canal 0'!CP147+'Canal 1'!JQ147+'Canal 2'!CP147)/3</f>
        <v>157.66666666666666</v>
      </c>
      <c r="CQ147" s="1">
        <f>('Canal 0'!CQ147+'Canal 1'!JR147+'Canal 2'!CQ147)/3</f>
        <v>157</v>
      </c>
      <c r="CR147" s="1">
        <f>('Canal 0'!CR147+'Canal 1'!JS147+'Canal 2'!CR147)/3</f>
        <v>156.33333333333334</v>
      </c>
      <c r="CS147" s="1">
        <f>('Canal 0'!CS147+'Canal 1'!JT147+'Canal 2'!CS147)/3</f>
        <v>157.66666666666666</v>
      </c>
      <c r="CT147" s="1">
        <f>('Canal 0'!CT147+'Canal 1'!JU147+'Canal 2'!CT147)/3</f>
        <v>156.33333333333334</v>
      </c>
      <c r="CU147" s="1">
        <f>('Canal 0'!CU147+'Canal 1'!JV147+'Canal 2'!CU147)/3</f>
        <v>156.33333333333334</v>
      </c>
      <c r="CV147" s="1">
        <f>('Canal 0'!CV147+'Canal 1'!JW147+'Canal 2'!CV147)/3</f>
        <v>157</v>
      </c>
      <c r="CW147" s="1">
        <f>('Canal 0'!CW147+'Canal 1'!JX147+'Canal 2'!CW147)/3</f>
        <v>160.33333333333334</v>
      </c>
      <c r="CX147" s="1">
        <f>('Canal 0'!CX147+'Canal 1'!JY147+'Canal 2'!CX147)/3</f>
        <v>119</v>
      </c>
      <c r="CY147" s="1">
        <f>('Canal 0'!CY147+'Canal 1'!JZ147+'Canal 2'!CY147)/3</f>
        <v>159.66666666666666</v>
      </c>
      <c r="CZ147" s="1">
        <f>('Canal 0'!CZ147+'Canal 1'!KA147+'Canal 2'!CZ147)/3</f>
        <v>157.66666666666666</v>
      </c>
      <c r="DA147" s="1">
        <f>('Canal 0'!DA147+'Canal 1'!KB147+'Canal 2'!DA147)/3</f>
        <v>157.33333333333334</v>
      </c>
      <c r="DB147" s="1">
        <f>('Canal 0'!DB147+'Canal 1'!KC147+'Canal 2'!DB147)/3</f>
        <v>157.33333333333334</v>
      </c>
      <c r="DC147" s="1">
        <f>('Canal 0'!DC147+'Canal 1'!KD147+'Canal 2'!DC147)/3</f>
        <v>156.66666666666666</v>
      </c>
      <c r="DD147" s="1">
        <f>('Canal 0'!DD147+'Canal 1'!KE147+'Canal 2'!DD147)/3</f>
        <v>152.66666666666666</v>
      </c>
      <c r="DE147" s="1">
        <f>('Canal 0'!DE147+'Canal 1'!KF147+'Canal 2'!DE147)/3</f>
        <v>156.66666666666666</v>
      </c>
      <c r="DF147" s="1">
        <f>('Canal 0'!DF147+'Canal 1'!KG147+'Canal 2'!DF147)/3</f>
        <v>156</v>
      </c>
      <c r="DG147" s="1">
        <f>('Canal 0'!DG147+'Canal 1'!KH147+'Canal 2'!DG147)/3</f>
        <v>156</v>
      </c>
      <c r="DH147" s="1">
        <f>('Canal 0'!DH147+'Canal 1'!KI147+'Canal 2'!DH147)/3</f>
        <v>156</v>
      </c>
      <c r="DI147" s="1">
        <f>('Canal 0'!DI147+'Canal 1'!KJ147+'Canal 2'!DI147)/3</f>
        <v>156.66666666666666</v>
      </c>
      <c r="DJ147" s="1">
        <f>('Canal 0'!DJ147+'Canal 1'!KK147+'Canal 2'!DJ147)/3</f>
        <v>155.33333333333334</v>
      </c>
      <c r="DK147" s="1">
        <f>('Canal 0'!DK147+'Canal 1'!KL147+'Canal 2'!DK147)/3</f>
        <v>156.66666666666666</v>
      </c>
      <c r="DL147" s="1">
        <f>('Canal 0'!DL147+'Canal 1'!KM147+'Canal 2'!DL147)/3</f>
        <v>158</v>
      </c>
      <c r="DM147" s="1">
        <f>('Canal 0'!DM147+'Canal 1'!KN147+'Canal 2'!DM147)/3</f>
        <v>99</v>
      </c>
      <c r="DN147" s="1">
        <f>('Canal 0'!DN147+'Canal 1'!KO147+'Canal 2'!DN147)/3</f>
        <v>95</v>
      </c>
      <c r="DO147" s="1">
        <f>('Canal 0'!DO147+'Canal 1'!KP147+'Canal 2'!DO147)/3</f>
        <v>95</v>
      </c>
      <c r="DP147" s="1">
        <f>('Canal 0'!DP147+'Canal 1'!KQ147+'Canal 2'!DP147)/3</f>
        <v>93.333333333333329</v>
      </c>
      <c r="DQ147" s="1">
        <f>('Canal 0'!DQ147+'Canal 1'!KR147+'Canal 2'!DQ147)/3</f>
        <v>92.666666666666671</v>
      </c>
      <c r="DR147" s="1">
        <f>('Canal 0'!DR147+'Canal 1'!KS147+'Canal 2'!DR147)/3</f>
        <v>152.33333333333334</v>
      </c>
      <c r="DS147" s="1">
        <f>('Canal 0'!DS147+'Canal 1'!KT147+'Canal 2'!DS147)/3</f>
        <v>153.33333333333334</v>
      </c>
      <c r="DT147" s="1">
        <f>('Canal 0'!DT147+'Canal 1'!KU147+'Canal 2'!DT147)/3</f>
        <v>149</v>
      </c>
      <c r="DU147" s="1">
        <f>('Canal 0'!DU147+'Canal 1'!KV147+'Canal 2'!DU147)/3</f>
        <v>109</v>
      </c>
      <c r="DV147" s="1">
        <f>('Canal 0'!DV147+'Canal 1'!KW147+'Canal 2'!DV147)/3</f>
        <v>64</v>
      </c>
      <c r="DW147" s="1">
        <f>('Canal 0'!DW147+'Canal 1'!KX147+'Canal 2'!DW147)/3</f>
        <v>69</v>
      </c>
      <c r="DX147" s="1">
        <f>('Canal 0'!DX147+'Canal 1'!KY147+'Canal 2'!DX147)/3</f>
        <v>132.33333333333334</v>
      </c>
      <c r="DY147" s="1">
        <f>('Canal 0'!DY147+'Canal 1'!KZ147+'Canal 2'!DY147)/3</f>
        <v>147</v>
      </c>
      <c r="DZ147" s="1">
        <f>('Canal 0'!DZ147+'Canal 1'!LA147+'Canal 2'!DZ147)/3</f>
        <v>147</v>
      </c>
      <c r="EA147" s="1">
        <f>('Canal 0'!EA147+'Canal 1'!LB147+'Canal 2'!EA147)/3</f>
        <v>111.33333333333333</v>
      </c>
      <c r="EB147" s="1">
        <f>('Canal 0'!EB147+'Canal 1'!LC147+'Canal 2'!EB147)/3</f>
        <v>145</v>
      </c>
      <c r="EC147" s="1">
        <f>('Canal 0'!EC147+'Canal 1'!LD147+'Canal 2'!EC147)/3</f>
        <v>91</v>
      </c>
      <c r="ED147" s="1">
        <f>('Canal 0'!ED147+'Canal 1'!LE147+'Canal 2'!ED147)/3</f>
        <v>140.66666666666666</v>
      </c>
      <c r="EE147" s="1">
        <f>('Canal 0'!EE147+'Canal 1'!LF147+'Canal 2'!EE147)/3</f>
        <v>140.33333333333334</v>
      </c>
      <c r="EF147" s="1">
        <f>('Canal 0'!EF147+'Canal 1'!LG147+'Canal 2'!EF147)/3</f>
        <v>147</v>
      </c>
      <c r="EG147" s="1">
        <f>('Canal 0'!EG147+'Canal 1'!LH147+'Canal 2'!EG147)/3</f>
        <v>148.33333333333334</v>
      </c>
      <c r="EH147" s="1">
        <f>('Canal 0'!EH147+'Canal 1'!LI147+'Canal 2'!EH147)/3</f>
        <v>113.33333333333333</v>
      </c>
      <c r="EI147" s="1">
        <f>('Canal 0'!EI147+'Canal 1'!LJ147+'Canal 2'!EI147)/3</f>
        <v>149</v>
      </c>
      <c r="EJ147" s="1">
        <f>('Canal 0'!EJ147+'Canal 1'!LK147+'Canal 2'!EJ147)/3</f>
        <v>144.33333333333334</v>
      </c>
      <c r="EK147" s="1">
        <f>('Canal 0'!EK147+'Canal 1'!LL147+'Canal 2'!EK147)/3</f>
        <v>105.33333333333333</v>
      </c>
      <c r="EL147" s="1">
        <f>('Canal 0'!EL147+'Canal 1'!LM147+'Canal 2'!EL147)/3</f>
        <v>125.66666666666667</v>
      </c>
      <c r="EM147" s="1">
        <f>('Canal 0'!EM147+'Canal 1'!LN147+'Canal 2'!EM147)/3</f>
        <v>140.33333333333334</v>
      </c>
      <c r="EN147" s="1">
        <f>('Canal 0'!EN147+'Canal 1'!LO147+'Canal 2'!EN147)/3</f>
        <v>141</v>
      </c>
      <c r="EO147" s="1">
        <f>('Canal 0'!EO147+'Canal 1'!LP147+'Canal 2'!EO147)/3</f>
        <v>139</v>
      </c>
      <c r="EP147" s="1">
        <f>('Canal 0'!EP147+'Canal 1'!LQ147+'Canal 2'!EP147)/3</f>
        <v>142.33333333333334</v>
      </c>
      <c r="EQ147" s="1">
        <f>('Canal 0'!EQ147+'Canal 1'!LR147+'Canal 2'!EQ147)/3</f>
        <v>143.66666666666666</v>
      </c>
      <c r="ER147" s="1">
        <f>('Canal 0'!ER147+'Canal 1'!LS147+'Canal 2'!ER147)/3</f>
        <v>142.33333333333334</v>
      </c>
      <c r="ES147" s="1">
        <f>('Canal 0'!ES147+'Canal 1'!LT147+'Canal 2'!ES147)/3</f>
        <v>142.33333333333334</v>
      </c>
      <c r="ET147" s="1">
        <f>('Canal 0'!ET147+'Canal 1'!LU147+'Canal 2'!ET147)/3</f>
        <v>143.66666666666666</v>
      </c>
      <c r="EU147" s="1">
        <f>('Canal 0'!EU147+'Canal 1'!LV147+'Canal 2'!EU147)/3</f>
        <v>143.66666666666666</v>
      </c>
      <c r="EV147" s="1">
        <f>('Canal 0'!EV147+'Canal 1'!LW147+'Canal 2'!EV147)/3</f>
        <v>142</v>
      </c>
      <c r="EW147" s="1">
        <f>('Canal 0'!EW147+'Canal 1'!LX147+'Canal 2'!EW147)/3</f>
        <v>145</v>
      </c>
      <c r="EX147" s="1">
        <f>('Canal 0'!EX147+'Canal 1'!LY147+'Canal 2'!EX147)/3</f>
        <v>146.33333333333334</v>
      </c>
      <c r="EY147" s="1">
        <f>('Canal 0'!EY147+'Canal 1'!LZ147+'Canal 2'!EY147)/3</f>
        <v>145.66666666666666</v>
      </c>
      <c r="EZ147" s="1">
        <f>('Canal 0'!EZ147+'Canal 1'!MA147+'Canal 2'!EZ147)/3</f>
        <v>147</v>
      </c>
      <c r="FA147" s="1">
        <f>('Canal 0'!FA147+'Canal 1'!MB147+'Canal 2'!FA147)/3</f>
        <v>149</v>
      </c>
      <c r="FB147" s="1">
        <f>('Canal 0'!FB147+'Canal 1'!MC147+'Canal 2'!FB147)/3</f>
        <v>149</v>
      </c>
      <c r="FC147" s="1">
        <f>('Canal 0'!FC147+'Canal 1'!MD147+'Canal 2'!FC147)/3</f>
        <v>149</v>
      </c>
      <c r="FD147" s="1">
        <f>('Canal 0'!FD147+'Canal 1'!ME147+'Canal 2'!FD147)/3</f>
        <v>148.33333333333334</v>
      </c>
      <c r="FE147" s="1">
        <f>('Canal 0'!FE147+'Canal 1'!MF147+'Canal 2'!FE147)/3</f>
        <v>148.33333333333334</v>
      </c>
      <c r="FF147" s="1">
        <f>('Canal 0'!FF147+'Canal 1'!MG147+'Canal 2'!FF147)/3</f>
        <v>150</v>
      </c>
      <c r="FG147" s="1">
        <f>('Canal 0'!FG147+'Canal 1'!MH147+'Canal 2'!FG147)/3</f>
        <v>150</v>
      </c>
      <c r="FH147" s="1">
        <f>('Canal 0'!FH147+'Canal 1'!MI147+'Canal 2'!FH147)/3</f>
        <v>150</v>
      </c>
      <c r="FI147" s="1">
        <f>('Canal 0'!FI147+'Canal 1'!MJ147+'Canal 2'!FI147)/3</f>
        <v>150</v>
      </c>
      <c r="FJ147" s="1">
        <f>('Canal 0'!FJ147+'Canal 1'!MK147+'Canal 2'!FJ147)/3</f>
        <v>149.66666666666666</v>
      </c>
      <c r="FK147" s="1">
        <f>('Canal 0'!FK147+'Canal 1'!ML147+'Canal 2'!FK147)/3</f>
        <v>149</v>
      </c>
      <c r="FL147" s="1">
        <f>('Canal 0'!FL147+'Canal 1'!MM147+'Canal 2'!FL147)/3</f>
        <v>148.33333333333334</v>
      </c>
      <c r="FM147" s="1">
        <f>('Canal 0'!FM147+'Canal 1'!MN147+'Canal 2'!FM147)/3</f>
        <v>149</v>
      </c>
      <c r="FN147" s="1">
        <f>('Canal 0'!FN147+'Canal 1'!MO147+'Canal 2'!FN147)/3</f>
        <v>147.66666666666666</v>
      </c>
      <c r="FO147" s="1">
        <f>('Canal 0'!FO147+'Canal 1'!MP147+'Canal 2'!FO147)/3</f>
        <v>147.66666666666666</v>
      </c>
      <c r="FP147" s="1">
        <f>('Canal 0'!FP147+'Canal 1'!MQ147+'Canal 2'!FP147)/3</f>
        <v>147.66666666666666</v>
      </c>
      <c r="FQ147" s="1">
        <f>('Canal 0'!FQ147+'Canal 1'!MR147+'Canal 2'!FQ147)/3</f>
        <v>145</v>
      </c>
      <c r="FR147" s="1">
        <f>('Canal 0'!FR147+'Canal 1'!MS147+'Canal 2'!FR147)/3</f>
        <v>143</v>
      </c>
      <c r="FS147" s="1">
        <f>('Canal 0'!FS147+'Canal 1'!MT147+'Canal 2'!FS147)/3</f>
        <v>141</v>
      </c>
      <c r="FT147" s="1">
        <f>('Canal 0'!FT147+'Canal 1'!MU147+'Canal 2'!FT147)/3</f>
        <v>137.66666666666666</v>
      </c>
      <c r="FU147" s="1">
        <f>('Canal 0'!FU147+'Canal 1'!MV147+'Canal 2'!FU147)/3</f>
        <v>129</v>
      </c>
      <c r="FV147" s="1">
        <f>('Canal 0'!FV147+'Canal 1'!MW147+'Canal 2'!FV147)/3</f>
        <v>117</v>
      </c>
      <c r="FW147" s="1">
        <f>('Canal 0'!FW147+'Canal 1'!MX147+'Canal 2'!FW147)/3</f>
        <v>96.333333333333329</v>
      </c>
      <c r="FX147" s="1">
        <f>('Canal 0'!FX147+'Canal 1'!MY147+'Canal 2'!FX147)/3</f>
        <v>90.333333333333329</v>
      </c>
      <c r="FY147" s="1">
        <f>('Canal 0'!FY147+'Canal 1'!MZ147+'Canal 2'!FY147)/3</f>
        <v>113.66666666666667</v>
      </c>
      <c r="FZ147" s="1">
        <f>('Canal 0'!FZ147+'Canal 1'!NA147+'Canal 2'!FZ147)/3</f>
        <v>114.33333333333333</v>
      </c>
      <c r="GA147" s="1">
        <f>('Canal 0'!GA147+'Canal 1'!NB147+'Canal 2'!GA147)/3</f>
        <v>114.66666666666667</v>
      </c>
      <c r="GB147" s="1">
        <f>('Canal 0'!GB147+'Canal 1'!NC147+'Canal 2'!GB147)/3</f>
        <v>113.66666666666667</v>
      </c>
      <c r="GC147" s="1">
        <f>('Canal 0'!GC147+'Canal 1'!ND147+'Canal 2'!GC147)/3</f>
        <v>113.66666666666667</v>
      </c>
      <c r="GD147" s="1">
        <f>('Canal 0'!GD147+'Canal 1'!NE147+'Canal 2'!GD147)/3</f>
        <v>114.33333333333333</v>
      </c>
      <c r="GE147" s="1">
        <f>('Canal 0'!GE147+'Canal 1'!NF147+'Canal 2'!GE147)/3</f>
        <v>112</v>
      </c>
      <c r="GF147" s="1">
        <f>('Canal 0'!GF147+'Canal 1'!NG147+'Canal 2'!GF147)/3</f>
        <v>115</v>
      </c>
      <c r="GG147" s="1">
        <f>('Canal 0'!GG147+'Canal 1'!NH147+'Canal 2'!GG147)/3</f>
        <v>114.33333333333333</v>
      </c>
      <c r="GH147" s="1">
        <f>('Canal 0'!GH147+'Canal 1'!NI147+'Canal 2'!GH147)/3</f>
        <v>111.66666666666667</v>
      </c>
      <c r="GI147" s="1">
        <f>('Canal 0'!GI147+'Canal 1'!NJ147+'Canal 2'!GI147)/3</f>
        <v>112.33333333333333</v>
      </c>
      <c r="GJ147" s="1">
        <f>('Canal 0'!GJ147+'Canal 1'!NK147+'Canal 2'!GJ147)/3</f>
        <v>111</v>
      </c>
      <c r="GK147" s="1">
        <f>('Canal 0'!GK147+'Canal 1'!NL147+'Canal 2'!GK147)/3</f>
        <v>110.33333333333333</v>
      </c>
      <c r="GL147" s="1">
        <f>('Canal 0'!GL147+'Canal 1'!NM147+'Canal 2'!GL147)/3</f>
        <v>114.33333333333333</v>
      </c>
      <c r="GM147" s="1">
        <f>('Canal 0'!GM147+'Canal 1'!NN147+'Canal 2'!GM147)/3</f>
        <v>112.33333333333333</v>
      </c>
      <c r="GN147" s="1">
        <f>('Canal 0'!GN147+'Canal 1'!NO147+'Canal 2'!GN147)/3</f>
        <v>113.66666666666667</v>
      </c>
      <c r="GO147" s="1">
        <f>('Canal 0'!GO147+'Canal 1'!NP147+'Canal 2'!GO147)/3</f>
        <v>113.66666666666667</v>
      </c>
      <c r="GP147" s="1">
        <f>('Canal 0'!GP147+'Canal 1'!NQ147+'Canal 2'!GP147)/3</f>
        <v>110.66666666666667</v>
      </c>
      <c r="GQ147" s="1">
        <f>('Canal 0'!GQ147+'Canal 1'!NR147+'Canal 2'!GQ147)/3</f>
        <v>116</v>
      </c>
      <c r="GR147" s="1">
        <f>('Canal 0'!GR147+'Canal 1'!NS147+'Canal 2'!GR147)/3</f>
        <v>115.33333333333333</v>
      </c>
    </row>
    <row r="148" spans="1:200" ht="8.4" customHeight="1" x14ac:dyDescent="0.3">
      <c r="A148" s="1">
        <f>('Canal 0'!A148+'Canal 1'!GB148+'Canal 2'!A148)/3</f>
        <v>143.33333333333334</v>
      </c>
      <c r="B148" s="1">
        <f>('Canal 0'!B148+'Canal 1'!GC148+'Canal 2'!B148)/3</f>
        <v>140</v>
      </c>
      <c r="C148" s="1">
        <f>('Canal 0'!C148+'Canal 1'!GD148+'Canal 2'!C148)/3</f>
        <v>139.66666666666666</v>
      </c>
      <c r="D148" s="1">
        <f>('Canal 0'!D148+'Canal 1'!GE148+'Canal 2'!D148)/3</f>
        <v>141.33333333333334</v>
      </c>
      <c r="E148" s="1">
        <f>('Canal 0'!E148+'Canal 1'!GF148+'Canal 2'!E148)/3</f>
        <v>143</v>
      </c>
      <c r="F148" s="1">
        <f>('Canal 0'!F148+'Canal 1'!GG148+'Canal 2'!F148)/3</f>
        <v>142</v>
      </c>
      <c r="G148" s="1">
        <f>('Canal 0'!G148+'Canal 1'!GH148+'Canal 2'!G148)/3</f>
        <v>143.33333333333334</v>
      </c>
      <c r="H148" s="1">
        <f>('Canal 0'!H148+'Canal 1'!GI148+'Canal 2'!H148)/3</f>
        <v>143.33333333333334</v>
      </c>
      <c r="I148" s="1">
        <f>('Canal 0'!I148+'Canal 1'!GJ148+'Canal 2'!I148)/3</f>
        <v>143.66666666666666</v>
      </c>
      <c r="J148" s="1">
        <f>('Canal 0'!J148+'Canal 1'!GK148+'Canal 2'!J148)/3</f>
        <v>144</v>
      </c>
      <c r="K148" s="1">
        <f>('Canal 0'!K148+'Canal 1'!GL148+'Canal 2'!K148)/3</f>
        <v>142</v>
      </c>
      <c r="L148" s="1">
        <f>('Canal 0'!L148+'Canal 1'!GM148+'Canal 2'!L148)/3</f>
        <v>144.33333333333334</v>
      </c>
      <c r="M148" s="1">
        <f>('Canal 0'!M148+'Canal 1'!GN148+'Canal 2'!M148)/3</f>
        <v>143</v>
      </c>
      <c r="N148" s="1">
        <f>('Canal 0'!N148+'Canal 1'!GO148+'Canal 2'!N148)/3</f>
        <v>144.33333333333334</v>
      </c>
      <c r="O148" s="1">
        <f>('Canal 0'!O148+'Canal 1'!GP148+'Canal 2'!O148)/3</f>
        <v>144</v>
      </c>
      <c r="P148" s="1">
        <f>('Canal 0'!P148+'Canal 1'!GQ148+'Canal 2'!P148)/3</f>
        <v>142.33333333333334</v>
      </c>
      <c r="Q148" s="1">
        <f>('Canal 0'!Q148+'Canal 1'!GR148+'Canal 2'!Q148)/3</f>
        <v>145</v>
      </c>
      <c r="R148" s="1">
        <f>('Canal 0'!R148+'Canal 1'!GS148+'Canal 2'!R148)/3</f>
        <v>89.333333333333329</v>
      </c>
      <c r="S148" s="1">
        <f>('Canal 0'!S148+'Canal 1'!GT148+'Canal 2'!S148)/3</f>
        <v>87.333333333333329</v>
      </c>
      <c r="T148" s="1">
        <f>('Canal 0'!T148+'Canal 1'!GU148+'Canal 2'!T148)/3</f>
        <v>89</v>
      </c>
      <c r="U148" s="1">
        <f>('Canal 0'!U148+'Canal 1'!GV148+'Canal 2'!U148)/3</f>
        <v>88.333333333333329</v>
      </c>
      <c r="V148" s="1">
        <f>('Canal 0'!V148+'Canal 1'!GW148+'Canal 2'!V148)/3</f>
        <v>91</v>
      </c>
      <c r="W148" s="1">
        <f>('Canal 0'!W148+'Canal 1'!GX148+'Canal 2'!W148)/3</f>
        <v>90.333333333333329</v>
      </c>
      <c r="X148" s="1">
        <f>('Canal 0'!X148+'Canal 1'!GY148+'Canal 2'!X148)/3</f>
        <v>88.666666666666671</v>
      </c>
      <c r="Y148" s="1">
        <f>('Canal 0'!Y148+'Canal 1'!GZ148+'Canal 2'!Y148)/3</f>
        <v>91.333333333333329</v>
      </c>
      <c r="Z148" s="1">
        <f>('Canal 0'!Z148+'Canal 1'!HA148+'Canal 2'!Z148)/3</f>
        <v>91.333333333333329</v>
      </c>
      <c r="AA148" s="1">
        <f>('Canal 0'!AA148+'Canal 1'!HB148+'Canal 2'!AA148)/3</f>
        <v>91.333333333333329</v>
      </c>
      <c r="AB148" s="1">
        <f>('Canal 0'!AB148+'Canal 1'!HC148+'Canal 2'!AB148)/3</f>
        <v>92.333333333333329</v>
      </c>
      <c r="AC148" s="1">
        <f>('Canal 0'!AC148+'Canal 1'!HD148+'Canal 2'!AC148)/3</f>
        <v>94</v>
      </c>
      <c r="AD148" s="1">
        <f>('Canal 0'!AD148+'Canal 1'!HE148+'Canal 2'!AD148)/3</f>
        <v>95</v>
      </c>
      <c r="AE148" s="1">
        <f>('Canal 0'!AE148+'Canal 1'!HF148+'Canal 2'!AE148)/3</f>
        <v>93.666666666666671</v>
      </c>
      <c r="AF148" s="1">
        <f>('Canal 0'!AF148+'Canal 1'!HG148+'Canal 2'!AF148)/3</f>
        <v>95</v>
      </c>
      <c r="AG148" s="1">
        <f>('Canal 0'!AG148+'Canal 1'!HH148+'Canal 2'!AG148)/3</f>
        <v>93.333333333333329</v>
      </c>
      <c r="AH148" s="1">
        <f>('Canal 0'!AH148+'Canal 1'!HI148+'Canal 2'!AH148)/3</f>
        <v>96</v>
      </c>
      <c r="AI148" s="1">
        <f>('Canal 0'!AI148+'Canal 1'!HJ148+'Canal 2'!AI148)/3</f>
        <v>95.333333333333329</v>
      </c>
      <c r="AJ148" s="1">
        <f>('Canal 0'!AJ148+'Canal 1'!HK148+'Canal 2'!AJ148)/3</f>
        <v>96.666666666666671</v>
      </c>
      <c r="AK148" s="1">
        <f>('Canal 0'!AK148+'Canal 1'!HL148+'Canal 2'!AK148)/3</f>
        <v>96.666666666666671</v>
      </c>
      <c r="AL148" s="1">
        <f>('Canal 0'!AL148+'Canal 1'!HM148+'Canal 2'!AL148)/3</f>
        <v>96.666666666666671</v>
      </c>
      <c r="AM148" s="1">
        <f>('Canal 0'!AM148+'Canal 1'!HN148+'Canal 2'!AM148)/3</f>
        <v>98</v>
      </c>
      <c r="AN148" s="1">
        <f>('Canal 0'!AN148+'Canal 1'!HO148+'Canal 2'!AN148)/3</f>
        <v>96.666666666666671</v>
      </c>
      <c r="AO148" s="1">
        <f>('Canal 0'!AO148+'Canal 1'!HP148+'Canal 2'!AO148)/3</f>
        <v>99.666666666666671</v>
      </c>
      <c r="AP148" s="1">
        <f>('Canal 0'!AP148+'Canal 1'!HQ148+'Canal 2'!AP148)/3</f>
        <v>99.333333333333329</v>
      </c>
      <c r="AQ148" s="1">
        <f>('Canal 0'!AQ148+'Canal 1'!HR148+'Canal 2'!AQ148)/3</f>
        <v>98.333333333333329</v>
      </c>
      <c r="AR148" s="1">
        <f>('Canal 0'!AR148+'Canal 1'!HS148+'Canal 2'!AR148)/3</f>
        <v>100</v>
      </c>
      <c r="AS148" s="1">
        <f>('Canal 0'!AS148+'Canal 1'!HT148+'Canal 2'!AS148)/3</f>
        <v>100</v>
      </c>
      <c r="AT148" s="1">
        <f>('Canal 0'!AT148+'Canal 1'!HU148+'Canal 2'!AT148)/3</f>
        <v>100</v>
      </c>
      <c r="AU148" s="1">
        <f>('Canal 0'!AU148+'Canal 1'!HV148+'Canal 2'!AU148)/3</f>
        <v>101.66666666666667</v>
      </c>
      <c r="AV148" s="1">
        <f>('Canal 0'!AV148+'Canal 1'!HW148+'Canal 2'!AV148)/3</f>
        <v>100.66666666666667</v>
      </c>
      <c r="AW148" s="1">
        <f>('Canal 0'!AW148+'Canal 1'!HX148+'Canal 2'!AW148)/3</f>
        <v>100.66666666666667</v>
      </c>
      <c r="AX148" s="1">
        <f>('Canal 0'!AX148+'Canal 1'!HY148+'Canal 2'!AX148)/3</f>
        <v>104</v>
      </c>
      <c r="AY148" s="1">
        <f>('Canal 0'!AY148+'Canal 1'!HZ148+'Canal 2'!AY148)/3</f>
        <v>102</v>
      </c>
      <c r="AZ148" s="1">
        <f>('Canal 0'!AZ148+'Canal 1'!IA148+'Canal 2'!AZ148)/3</f>
        <v>101.33333333333333</v>
      </c>
      <c r="BA148" s="1">
        <f>('Canal 0'!BA148+'Canal 1'!IB148+'Canal 2'!BA148)/3</f>
        <v>101.33333333333333</v>
      </c>
      <c r="BB148" s="1">
        <f>('Canal 0'!BB148+'Canal 1'!IC148+'Canal 2'!BB148)/3</f>
        <v>104</v>
      </c>
      <c r="BC148" s="1">
        <f>('Canal 0'!BC148+'Canal 1'!ID148+'Canal 2'!BC148)/3</f>
        <v>104</v>
      </c>
      <c r="BD148" s="1">
        <f>('Canal 0'!BD148+'Canal 1'!IE148+'Canal 2'!BD148)/3</f>
        <v>102.66666666666667</v>
      </c>
      <c r="BE148" s="1">
        <f>('Canal 0'!BE148+'Canal 1'!IF148+'Canal 2'!BE148)/3</f>
        <v>102.66666666666667</v>
      </c>
      <c r="BF148" s="1">
        <f>('Canal 0'!BF148+'Canal 1'!IG148+'Canal 2'!BF148)/3</f>
        <v>103.66666666666667</v>
      </c>
      <c r="BG148" s="1">
        <f>('Canal 0'!BG148+'Canal 1'!IH148+'Canal 2'!BG148)/3</f>
        <v>104</v>
      </c>
      <c r="BH148" s="1">
        <f>('Canal 0'!BH148+'Canal 1'!II148+'Canal 2'!BH148)/3</f>
        <v>104</v>
      </c>
      <c r="BI148" s="1">
        <f>('Canal 0'!BI148+'Canal 1'!IJ148+'Canal 2'!BI148)/3</f>
        <v>102</v>
      </c>
      <c r="BJ148" s="1">
        <f>('Canal 0'!BJ148+'Canal 1'!IK148+'Canal 2'!BJ148)/3</f>
        <v>105.33333333333333</v>
      </c>
      <c r="BK148" s="1">
        <f>('Canal 0'!BK148+'Canal 1'!IL148+'Canal 2'!BK148)/3</f>
        <v>103.33333333333333</v>
      </c>
      <c r="BL148" s="1">
        <f>('Canal 0'!BL148+'Canal 1'!IM148+'Canal 2'!BL148)/3</f>
        <v>105.33333333333333</v>
      </c>
      <c r="BM148" s="1">
        <f>('Canal 0'!BM148+'Canal 1'!IN148+'Canal 2'!BM148)/3</f>
        <v>105.33333333333333</v>
      </c>
      <c r="BN148" s="1">
        <f>('Canal 0'!BN148+'Canal 1'!IO148+'Canal 2'!BN148)/3</f>
        <v>104.66666666666667</v>
      </c>
      <c r="BO148" s="1">
        <f>('Canal 0'!BO148+'Canal 1'!IP148+'Canal 2'!BO148)/3</f>
        <v>104.66666666666667</v>
      </c>
      <c r="BP148" s="1">
        <f>('Canal 0'!BP148+'Canal 1'!IQ148+'Canal 2'!BP148)/3</f>
        <v>102.66666666666667</v>
      </c>
      <c r="BQ148" s="1">
        <f>('Canal 0'!BQ148+'Canal 1'!IR148+'Canal 2'!BQ148)/3</f>
        <v>104</v>
      </c>
      <c r="BR148" s="1">
        <f>('Canal 0'!BR148+'Canal 1'!IS148+'Canal 2'!BR148)/3</f>
        <v>106.66666666666667</v>
      </c>
      <c r="BS148" s="1">
        <f>('Canal 0'!BS148+'Canal 1'!IT148+'Canal 2'!BS148)/3</f>
        <v>106.33333333333333</v>
      </c>
      <c r="BT148" s="1">
        <f>('Canal 0'!BT148+'Canal 1'!IU148+'Canal 2'!BT148)/3</f>
        <v>106.66666666666667</v>
      </c>
      <c r="BU148" s="1">
        <f>('Canal 0'!BU148+'Canal 1'!IV148+'Canal 2'!BU148)/3</f>
        <v>105.33333333333333</v>
      </c>
      <c r="BV148" s="1">
        <f>('Canal 0'!BV148+'Canal 1'!IW148+'Canal 2'!BV148)/3</f>
        <v>106.66666666666667</v>
      </c>
      <c r="BW148" s="1">
        <f>('Canal 0'!BW148+'Canal 1'!IX148+'Canal 2'!BW148)/3</f>
        <v>106</v>
      </c>
      <c r="BX148" s="1">
        <f>('Canal 0'!BX148+'Canal 1'!IY148+'Canal 2'!BX148)/3</f>
        <v>105</v>
      </c>
      <c r="BY148" s="1">
        <f>('Canal 0'!BY148+'Canal 1'!IZ148+'Canal 2'!BY148)/3</f>
        <v>105.66666666666667</v>
      </c>
      <c r="BZ148" s="1">
        <f>('Canal 0'!BZ148+'Canal 1'!JA148+'Canal 2'!BZ148)/3</f>
        <v>141</v>
      </c>
      <c r="CA148" s="1">
        <f>('Canal 0'!CA148+'Canal 1'!JB148+'Canal 2'!CA148)/3</f>
        <v>146.33333333333334</v>
      </c>
      <c r="CB148" s="1">
        <f>('Canal 0'!CB148+'Canal 1'!JC148+'Canal 2'!CB148)/3</f>
        <v>61</v>
      </c>
      <c r="CC148" s="1">
        <f>('Canal 0'!CC148+'Canal 1'!JD148+'Canal 2'!CC148)/3</f>
        <v>51</v>
      </c>
      <c r="CD148" s="1">
        <f>('Canal 0'!CD148+'Canal 1'!JE148+'Canal 2'!CD148)/3</f>
        <v>51.666666666666664</v>
      </c>
      <c r="CE148" s="1">
        <f>('Canal 0'!CE148+'Canal 1'!JF148+'Canal 2'!CE148)/3</f>
        <v>60</v>
      </c>
      <c r="CF148" s="1">
        <f>('Canal 0'!CF148+'Canal 1'!JG148+'Canal 2'!CF148)/3</f>
        <v>57</v>
      </c>
      <c r="CG148" s="1">
        <f>('Canal 0'!CG148+'Canal 1'!JH148+'Canal 2'!CG148)/3</f>
        <v>55</v>
      </c>
      <c r="CH148" s="1">
        <f>('Canal 0'!CH148+'Canal 1'!JI148+'Canal 2'!CH148)/3</f>
        <v>54.333333333333336</v>
      </c>
      <c r="CI148" s="1">
        <f>('Canal 0'!CI148+'Canal 1'!JJ148+'Canal 2'!CI148)/3</f>
        <v>104</v>
      </c>
      <c r="CJ148" s="1">
        <f>('Canal 0'!CJ148+'Canal 1'!JK148+'Canal 2'!CJ148)/3</f>
        <v>50</v>
      </c>
      <c r="CK148" s="1">
        <f>('Canal 0'!CK148+'Canal 1'!JL148+'Canal 2'!CK148)/3</f>
        <v>48.666666666666664</v>
      </c>
      <c r="CL148" s="1">
        <f>('Canal 0'!CL148+'Canal 1'!JM148+'Canal 2'!CL148)/3</f>
        <v>47</v>
      </c>
      <c r="CM148" s="1">
        <f>('Canal 0'!CM148+'Canal 1'!JN148+'Canal 2'!CM148)/3</f>
        <v>79</v>
      </c>
      <c r="CN148" s="1">
        <f>('Canal 0'!CN148+'Canal 1'!JO148+'Canal 2'!CN148)/3</f>
        <v>78.666666666666671</v>
      </c>
      <c r="CO148" s="1">
        <f>('Canal 0'!CO148+'Canal 1'!JP148+'Canal 2'!CO148)/3</f>
        <v>74</v>
      </c>
      <c r="CP148" s="1">
        <f>('Canal 0'!CP148+'Canal 1'!JQ148+'Canal 2'!CP148)/3</f>
        <v>156.66666666666666</v>
      </c>
      <c r="CQ148" s="1">
        <f>('Canal 0'!CQ148+'Canal 1'!JR148+'Canal 2'!CQ148)/3</f>
        <v>156.66666666666666</v>
      </c>
      <c r="CR148" s="1">
        <f>('Canal 0'!CR148+'Canal 1'!JS148+'Canal 2'!CR148)/3</f>
        <v>156</v>
      </c>
      <c r="CS148" s="1">
        <f>('Canal 0'!CS148+'Canal 1'!JT148+'Canal 2'!CS148)/3</f>
        <v>156</v>
      </c>
      <c r="CT148" s="1">
        <f>('Canal 0'!CT148+'Canal 1'!JU148+'Canal 2'!CT148)/3</f>
        <v>156</v>
      </c>
      <c r="CU148" s="1">
        <f>('Canal 0'!CU148+'Canal 1'!JV148+'Canal 2'!CU148)/3</f>
        <v>156</v>
      </c>
      <c r="CV148" s="1">
        <f>('Canal 0'!CV148+'Canal 1'!JW148+'Canal 2'!CV148)/3</f>
        <v>156</v>
      </c>
      <c r="CW148" s="1">
        <f>('Canal 0'!CW148+'Canal 1'!JX148+'Canal 2'!CW148)/3</f>
        <v>99.666666666666671</v>
      </c>
      <c r="CX148" s="1">
        <f>('Canal 0'!CX148+'Canal 1'!JY148+'Canal 2'!CX148)/3</f>
        <v>122.33333333333333</v>
      </c>
      <c r="CY148" s="1">
        <f>('Canal 0'!CY148+'Canal 1'!JZ148+'Canal 2'!CY148)/3</f>
        <v>156</v>
      </c>
      <c r="CZ148" s="1">
        <f>('Canal 0'!CZ148+'Canal 1'!KA148+'Canal 2'!CZ148)/3</f>
        <v>154</v>
      </c>
      <c r="DA148" s="1">
        <f>('Canal 0'!DA148+'Canal 1'!KB148+'Canal 2'!DA148)/3</f>
        <v>154.66666666666666</v>
      </c>
      <c r="DB148" s="1">
        <f>('Canal 0'!DB148+'Canal 1'!KC148+'Canal 2'!DB148)/3</f>
        <v>156</v>
      </c>
      <c r="DC148" s="1">
        <f>('Canal 0'!DC148+'Canal 1'!KD148+'Canal 2'!DC148)/3</f>
        <v>155.33333333333334</v>
      </c>
      <c r="DD148" s="1">
        <f>('Canal 0'!DD148+'Canal 1'!KE148+'Canal 2'!DD148)/3</f>
        <v>155.33333333333334</v>
      </c>
      <c r="DE148" s="1">
        <f>('Canal 0'!DE148+'Canal 1'!KF148+'Canal 2'!DE148)/3</f>
        <v>155.33333333333334</v>
      </c>
      <c r="DF148" s="1">
        <f>('Canal 0'!DF148+'Canal 1'!KG148+'Canal 2'!DF148)/3</f>
        <v>154.66666666666666</v>
      </c>
      <c r="DG148" s="1">
        <f>('Canal 0'!DG148+'Canal 1'!KH148+'Canal 2'!DG148)/3</f>
        <v>155.33333333333334</v>
      </c>
      <c r="DH148" s="1">
        <f>('Canal 0'!DH148+'Canal 1'!KI148+'Canal 2'!DH148)/3</f>
        <v>155.33333333333334</v>
      </c>
      <c r="DI148" s="1">
        <f>('Canal 0'!DI148+'Canal 1'!KJ148+'Canal 2'!DI148)/3</f>
        <v>155.33333333333334</v>
      </c>
      <c r="DJ148" s="1">
        <f>('Canal 0'!DJ148+'Canal 1'!KK148+'Canal 2'!DJ148)/3</f>
        <v>154</v>
      </c>
      <c r="DK148" s="1">
        <f>('Canal 0'!DK148+'Canal 1'!KL148+'Canal 2'!DK148)/3</f>
        <v>154.66666666666666</v>
      </c>
      <c r="DL148" s="1">
        <f>('Canal 0'!DL148+'Canal 1'!KM148+'Canal 2'!DL148)/3</f>
        <v>153</v>
      </c>
      <c r="DM148" s="1">
        <f>('Canal 0'!DM148+'Canal 1'!KN148+'Canal 2'!DM148)/3</f>
        <v>158.33333333333334</v>
      </c>
      <c r="DN148" s="1">
        <f>('Canal 0'!DN148+'Canal 1'!KO148+'Canal 2'!DN148)/3</f>
        <v>150.66666666666666</v>
      </c>
      <c r="DO148" s="1">
        <f>('Canal 0'!DO148+'Canal 1'!KP148+'Canal 2'!DO148)/3</f>
        <v>109.66666666666667</v>
      </c>
      <c r="DP148" s="1">
        <f>('Canal 0'!DP148+'Canal 1'!KQ148+'Canal 2'!DP148)/3</f>
        <v>94</v>
      </c>
      <c r="DQ148" s="1">
        <f>('Canal 0'!DQ148+'Canal 1'!KR148+'Canal 2'!DQ148)/3</f>
        <v>94.333333333333329</v>
      </c>
      <c r="DR148" s="1">
        <f>('Canal 0'!DR148+'Canal 1'!KS148+'Canal 2'!DR148)/3</f>
        <v>91.666666666666671</v>
      </c>
      <c r="DS148" s="1">
        <f>('Canal 0'!DS148+'Canal 1'!KT148+'Canal 2'!DS148)/3</f>
        <v>96.666666666666671</v>
      </c>
      <c r="DT148" s="1">
        <f>('Canal 0'!DT148+'Canal 1'!KU148+'Canal 2'!DT148)/3</f>
        <v>42</v>
      </c>
      <c r="DU148" s="1">
        <f>('Canal 0'!DU148+'Canal 1'!KV148+'Canal 2'!DU148)/3</f>
        <v>99</v>
      </c>
      <c r="DV148" s="1">
        <f>('Canal 0'!DV148+'Canal 1'!KW148+'Canal 2'!DV148)/3</f>
        <v>96.333333333333329</v>
      </c>
      <c r="DW148" s="1">
        <f>('Canal 0'!DW148+'Canal 1'!KX148+'Canal 2'!DW148)/3</f>
        <v>116</v>
      </c>
      <c r="DX148" s="1">
        <f>('Canal 0'!DX148+'Canal 1'!KY148+'Canal 2'!DX148)/3</f>
        <v>141.66666666666666</v>
      </c>
      <c r="DY148" s="1">
        <f>('Canal 0'!DY148+'Canal 1'!KZ148+'Canal 2'!DY148)/3</f>
        <v>141</v>
      </c>
      <c r="DZ148" s="1">
        <f>('Canal 0'!DZ148+'Canal 1'!LA148+'Canal 2'!DZ148)/3</f>
        <v>131.66666666666666</v>
      </c>
      <c r="EA148" s="1">
        <f>('Canal 0'!EA148+'Canal 1'!LB148+'Canal 2'!EA148)/3</f>
        <v>78.333333333333329</v>
      </c>
      <c r="EB148" s="1">
        <f>('Canal 0'!EB148+'Canal 1'!LC148+'Canal 2'!EB148)/3</f>
        <v>144.33333333333334</v>
      </c>
      <c r="EC148" s="1">
        <f>('Canal 0'!EC148+'Canal 1'!LD148+'Canal 2'!EC148)/3</f>
        <v>110</v>
      </c>
      <c r="ED148" s="1">
        <f>('Canal 0'!ED148+'Canal 1'!LE148+'Canal 2'!ED148)/3</f>
        <v>147</v>
      </c>
      <c r="EE148" s="1">
        <f>('Canal 0'!EE148+'Canal 1'!LF148+'Canal 2'!EE148)/3</f>
        <v>145.66666666666666</v>
      </c>
      <c r="EF148" s="1">
        <f>('Canal 0'!EF148+'Canal 1'!LG148+'Canal 2'!EF148)/3</f>
        <v>147.66666666666666</v>
      </c>
      <c r="EG148" s="1">
        <f>('Canal 0'!EG148+'Canal 1'!LH148+'Canal 2'!EG148)/3</f>
        <v>141</v>
      </c>
      <c r="EH148" s="1">
        <f>('Canal 0'!EH148+'Canal 1'!LI148+'Canal 2'!EH148)/3</f>
        <v>141</v>
      </c>
      <c r="EI148" s="1">
        <f>('Canal 0'!EI148+'Canal 1'!LJ148+'Canal 2'!EI148)/3</f>
        <v>139.33333333333334</v>
      </c>
      <c r="EJ148" s="1">
        <f>('Canal 0'!EJ148+'Canal 1'!LK148+'Canal 2'!EJ148)/3</f>
        <v>142</v>
      </c>
      <c r="EK148" s="1">
        <f>('Canal 0'!EK148+'Canal 1'!LL148+'Canal 2'!EK148)/3</f>
        <v>138</v>
      </c>
      <c r="EL148" s="1">
        <f>('Canal 0'!EL148+'Canal 1'!LM148+'Canal 2'!EL148)/3</f>
        <v>137.66666666666666</v>
      </c>
      <c r="EM148" s="1">
        <f>('Canal 0'!EM148+'Canal 1'!LN148+'Canal 2'!EM148)/3</f>
        <v>137.66666666666666</v>
      </c>
      <c r="EN148" s="1">
        <f>('Canal 0'!EN148+'Canal 1'!LO148+'Canal 2'!EN148)/3</f>
        <v>136.33333333333334</v>
      </c>
      <c r="EO148" s="1">
        <f>('Canal 0'!EO148+'Canal 1'!LP148+'Canal 2'!EO148)/3</f>
        <v>137.66666666666666</v>
      </c>
      <c r="EP148" s="1">
        <f>('Canal 0'!EP148+'Canal 1'!LQ148+'Canal 2'!EP148)/3</f>
        <v>137.66666666666666</v>
      </c>
      <c r="EQ148" s="1">
        <f>('Canal 0'!EQ148+'Canal 1'!LR148+'Canal 2'!EQ148)/3</f>
        <v>138.33333333333334</v>
      </c>
      <c r="ER148" s="1">
        <f>('Canal 0'!ER148+'Canal 1'!LS148+'Canal 2'!ER148)/3</f>
        <v>137.66666666666666</v>
      </c>
      <c r="ES148" s="1">
        <f>('Canal 0'!ES148+'Canal 1'!LT148+'Canal 2'!ES148)/3</f>
        <v>138.66666666666666</v>
      </c>
      <c r="ET148" s="1">
        <f>('Canal 0'!ET148+'Canal 1'!LU148+'Canal 2'!ET148)/3</f>
        <v>140</v>
      </c>
      <c r="EU148" s="1">
        <f>('Canal 0'!EU148+'Canal 1'!LV148+'Canal 2'!EU148)/3</f>
        <v>140</v>
      </c>
      <c r="EV148" s="1">
        <f>('Canal 0'!EV148+'Canal 1'!LW148+'Canal 2'!EV148)/3</f>
        <v>141.33333333333334</v>
      </c>
      <c r="EW148" s="1">
        <f>('Canal 0'!EW148+'Canal 1'!LX148+'Canal 2'!EW148)/3</f>
        <v>143.33333333333334</v>
      </c>
      <c r="EX148" s="1">
        <f>('Canal 0'!EX148+'Canal 1'!LY148+'Canal 2'!EX148)/3</f>
        <v>143.66666666666666</v>
      </c>
      <c r="EY148" s="1">
        <f>('Canal 0'!EY148+'Canal 1'!LZ148+'Canal 2'!EY148)/3</f>
        <v>143</v>
      </c>
      <c r="EZ148" s="1">
        <f>('Canal 0'!EZ148+'Canal 1'!MA148+'Canal 2'!EZ148)/3</f>
        <v>143.66666666666666</v>
      </c>
      <c r="FA148" s="1">
        <f>('Canal 0'!FA148+'Canal 1'!MB148+'Canal 2'!FA148)/3</f>
        <v>39.333333333333336</v>
      </c>
      <c r="FB148" s="1">
        <f>('Canal 0'!FB148+'Canal 1'!MC148+'Canal 2'!FB148)/3</f>
        <v>145.66666666666666</v>
      </c>
      <c r="FC148" s="1">
        <f>('Canal 0'!FC148+'Canal 1'!MD148+'Canal 2'!FC148)/3</f>
        <v>145.66666666666666</v>
      </c>
      <c r="FD148" s="1">
        <f>('Canal 0'!FD148+'Canal 1'!ME148+'Canal 2'!FD148)/3</f>
        <v>146.33333333333334</v>
      </c>
      <c r="FE148" s="1">
        <f>('Canal 0'!FE148+'Canal 1'!MF148+'Canal 2'!FE148)/3</f>
        <v>145.66666666666666</v>
      </c>
      <c r="FF148" s="1">
        <f>('Canal 0'!FF148+'Canal 1'!MG148+'Canal 2'!FF148)/3</f>
        <v>147</v>
      </c>
      <c r="FG148" s="1">
        <f>('Canal 0'!FG148+'Canal 1'!MH148+'Canal 2'!FG148)/3</f>
        <v>150.33333333333334</v>
      </c>
      <c r="FH148" s="1">
        <f>('Canal 0'!FH148+'Canal 1'!MI148+'Canal 2'!FH148)/3</f>
        <v>145</v>
      </c>
      <c r="FI148" s="1">
        <f>('Canal 0'!FI148+'Canal 1'!MJ148+'Canal 2'!FI148)/3</f>
        <v>145.66666666666666</v>
      </c>
      <c r="FJ148" s="1">
        <f>('Canal 0'!FJ148+'Canal 1'!MK148+'Canal 2'!FJ148)/3</f>
        <v>145</v>
      </c>
      <c r="FK148" s="1">
        <f>('Canal 0'!FK148+'Canal 1'!ML148+'Canal 2'!FK148)/3</f>
        <v>145</v>
      </c>
      <c r="FL148" s="1">
        <f>('Canal 0'!FL148+'Canal 1'!MM148+'Canal 2'!FL148)/3</f>
        <v>144.33333333333334</v>
      </c>
      <c r="FM148" s="1">
        <f>('Canal 0'!FM148+'Canal 1'!MN148+'Canal 2'!FM148)/3</f>
        <v>143.66666666666666</v>
      </c>
      <c r="FN148" s="1">
        <f>('Canal 0'!FN148+'Canal 1'!MO148+'Canal 2'!FN148)/3</f>
        <v>143</v>
      </c>
      <c r="FO148" s="1">
        <f>('Canal 0'!FO148+'Canal 1'!MP148+'Canal 2'!FO148)/3</f>
        <v>141.66666666666666</v>
      </c>
      <c r="FP148" s="1">
        <f>('Canal 0'!FP148+'Canal 1'!MQ148+'Canal 2'!FP148)/3</f>
        <v>141</v>
      </c>
      <c r="FQ148" s="1">
        <f>('Canal 0'!FQ148+'Canal 1'!MR148+'Canal 2'!FQ148)/3</f>
        <v>139</v>
      </c>
      <c r="FR148" s="1">
        <f>('Canal 0'!FR148+'Canal 1'!MS148+'Canal 2'!FR148)/3</f>
        <v>137.66666666666666</v>
      </c>
      <c r="FS148" s="1">
        <f>('Canal 0'!FS148+'Canal 1'!MT148+'Canal 2'!FS148)/3</f>
        <v>132.33333333333334</v>
      </c>
      <c r="FT148" s="1">
        <f>('Canal 0'!FT148+'Canal 1'!MU148+'Canal 2'!FT148)/3</f>
        <v>126</v>
      </c>
      <c r="FU148" s="1">
        <f>('Canal 0'!FU148+'Canal 1'!MV148+'Canal 2'!FU148)/3</f>
        <v>117</v>
      </c>
      <c r="FV148" s="1">
        <f>('Canal 0'!FV148+'Canal 1'!MW148+'Canal 2'!FV148)/3</f>
        <v>102.33333333333333</v>
      </c>
      <c r="FW148" s="1">
        <f>('Canal 0'!FW148+'Canal 1'!MX148+'Canal 2'!FW148)/3</f>
        <v>93.666666666666671</v>
      </c>
      <c r="FX148" s="1">
        <f>('Canal 0'!FX148+'Canal 1'!MY148+'Canal 2'!FX148)/3</f>
        <v>87.666666666666671</v>
      </c>
      <c r="FY148" s="1">
        <f>('Canal 0'!FY148+'Canal 1'!MZ148+'Canal 2'!FY148)/3</f>
        <v>115</v>
      </c>
      <c r="FZ148" s="1">
        <f>('Canal 0'!FZ148+'Canal 1'!NA148+'Canal 2'!FZ148)/3</f>
        <v>113.66666666666667</v>
      </c>
      <c r="GA148" s="1">
        <f>('Canal 0'!GA148+'Canal 1'!NB148+'Canal 2'!GA148)/3</f>
        <v>111</v>
      </c>
      <c r="GB148" s="1">
        <f>('Canal 0'!GB148+'Canal 1'!NC148+'Canal 2'!GB148)/3</f>
        <v>116.33333333333333</v>
      </c>
      <c r="GC148" s="1">
        <f>('Canal 0'!GC148+'Canal 1'!ND148+'Canal 2'!GC148)/3</f>
        <v>113.33333333333333</v>
      </c>
      <c r="GD148" s="1">
        <f>('Canal 0'!GD148+'Canal 1'!NE148+'Canal 2'!GD148)/3</f>
        <v>113</v>
      </c>
      <c r="GE148" s="1">
        <f>('Canal 0'!GE148+'Canal 1'!NF148+'Canal 2'!GE148)/3</f>
        <v>115</v>
      </c>
      <c r="GF148" s="1">
        <f>('Canal 0'!GF148+'Canal 1'!NG148+'Canal 2'!GF148)/3</f>
        <v>114.33333333333333</v>
      </c>
      <c r="GG148" s="1">
        <f>('Canal 0'!GG148+'Canal 1'!NH148+'Canal 2'!GG148)/3</f>
        <v>113.66666666666667</v>
      </c>
      <c r="GH148" s="1">
        <f>('Canal 0'!GH148+'Canal 1'!NI148+'Canal 2'!GH148)/3</f>
        <v>113.66666666666667</v>
      </c>
      <c r="GI148" s="1">
        <f>('Canal 0'!GI148+'Canal 1'!NJ148+'Canal 2'!GI148)/3</f>
        <v>112.33333333333333</v>
      </c>
      <c r="GJ148" s="1">
        <f>('Canal 0'!GJ148+'Canal 1'!NK148+'Canal 2'!GJ148)/3</f>
        <v>114.33333333333333</v>
      </c>
      <c r="GK148" s="1">
        <f>('Canal 0'!GK148+'Canal 1'!NL148+'Canal 2'!GK148)/3</f>
        <v>113.66666666666667</v>
      </c>
      <c r="GL148" s="1">
        <f>('Canal 0'!GL148+'Canal 1'!NM148+'Canal 2'!GL148)/3</f>
        <v>113</v>
      </c>
      <c r="GM148" s="1">
        <f>('Canal 0'!GM148+'Canal 1'!NN148+'Canal 2'!GM148)/3</f>
        <v>113.66666666666667</v>
      </c>
      <c r="GN148" s="1">
        <f>('Canal 0'!GN148+'Canal 1'!NO148+'Canal 2'!GN148)/3</f>
        <v>112</v>
      </c>
      <c r="GO148" s="1">
        <f>('Canal 0'!GO148+'Canal 1'!NP148+'Canal 2'!GO148)/3</f>
        <v>115.66666666666667</v>
      </c>
      <c r="GP148" s="1">
        <f>('Canal 0'!GP148+'Canal 1'!NQ148+'Canal 2'!GP148)/3</f>
        <v>114</v>
      </c>
      <c r="GQ148" s="1">
        <f>('Canal 0'!GQ148+'Canal 1'!NR148+'Canal 2'!GQ148)/3</f>
        <v>112.66666666666667</v>
      </c>
      <c r="GR148" s="1">
        <f>('Canal 0'!GR148+'Canal 1'!NS148+'Canal 2'!GR148)/3</f>
        <v>113.33333333333333</v>
      </c>
    </row>
    <row r="149" spans="1:200" ht="8.4" customHeight="1" x14ac:dyDescent="0.3">
      <c r="A149" s="1">
        <f>('Canal 0'!A149+'Canal 1'!GB149+'Canal 2'!A149)/3</f>
        <v>144.33333333333334</v>
      </c>
      <c r="B149" s="1">
        <f>('Canal 0'!B149+'Canal 1'!GC149+'Canal 2'!B149)/3</f>
        <v>142</v>
      </c>
      <c r="C149" s="1">
        <f>('Canal 0'!C149+'Canal 1'!GD149+'Canal 2'!C149)/3</f>
        <v>145.33333333333334</v>
      </c>
      <c r="D149" s="1">
        <f>('Canal 0'!D149+'Canal 1'!GE149+'Canal 2'!D149)/3</f>
        <v>143.33333333333334</v>
      </c>
      <c r="E149" s="1">
        <f>('Canal 0'!E149+'Canal 1'!GF149+'Canal 2'!E149)/3</f>
        <v>145.33333333333334</v>
      </c>
      <c r="F149" s="1">
        <f>('Canal 0'!F149+'Canal 1'!GG149+'Canal 2'!F149)/3</f>
        <v>142.33333333333334</v>
      </c>
      <c r="G149" s="1">
        <f>('Canal 0'!G149+'Canal 1'!GH149+'Canal 2'!G149)/3</f>
        <v>143.33333333333334</v>
      </c>
      <c r="H149" s="1">
        <f>('Canal 0'!H149+'Canal 1'!GI149+'Canal 2'!H149)/3</f>
        <v>146</v>
      </c>
      <c r="I149" s="1">
        <f>('Canal 0'!I149+'Canal 1'!GJ149+'Canal 2'!I149)/3</f>
        <v>145</v>
      </c>
      <c r="J149" s="1">
        <f>('Canal 0'!J149+'Canal 1'!GK149+'Canal 2'!J149)/3</f>
        <v>145</v>
      </c>
      <c r="K149" s="1">
        <f>('Canal 0'!K149+'Canal 1'!GL149+'Canal 2'!K149)/3</f>
        <v>143.33333333333334</v>
      </c>
      <c r="L149" s="1">
        <f>('Canal 0'!L149+'Canal 1'!GM149+'Canal 2'!L149)/3</f>
        <v>145.66666666666666</v>
      </c>
      <c r="M149" s="1">
        <f>('Canal 0'!M149+'Canal 1'!GN149+'Canal 2'!M149)/3</f>
        <v>146.33333333333334</v>
      </c>
      <c r="N149" s="1">
        <f>('Canal 0'!N149+'Canal 1'!GO149+'Canal 2'!N149)/3</f>
        <v>147.33333333333334</v>
      </c>
      <c r="O149" s="1">
        <f>('Canal 0'!O149+'Canal 1'!GP149+'Canal 2'!O149)/3</f>
        <v>146.33333333333334</v>
      </c>
      <c r="P149" s="1">
        <f>('Canal 0'!P149+'Canal 1'!GQ149+'Canal 2'!P149)/3</f>
        <v>145.33333333333334</v>
      </c>
      <c r="Q149" s="1">
        <f>('Canal 0'!Q149+'Canal 1'!GR149+'Canal 2'!Q149)/3</f>
        <v>146</v>
      </c>
      <c r="R149" s="1">
        <f>('Canal 0'!R149+'Canal 1'!GS149+'Canal 2'!R149)/3</f>
        <v>90.666666666666671</v>
      </c>
      <c r="S149" s="1">
        <f>('Canal 0'!S149+'Canal 1'!GT149+'Canal 2'!S149)/3</f>
        <v>90.333333333333329</v>
      </c>
      <c r="T149" s="1">
        <f>('Canal 0'!T149+'Canal 1'!GU149+'Canal 2'!T149)/3</f>
        <v>90.333333333333329</v>
      </c>
      <c r="U149" s="1">
        <f>('Canal 0'!U149+'Canal 1'!GV149+'Canal 2'!U149)/3</f>
        <v>90.333333333333329</v>
      </c>
      <c r="V149" s="1">
        <f>('Canal 0'!V149+'Canal 1'!GW149+'Canal 2'!V149)/3</f>
        <v>92</v>
      </c>
      <c r="W149" s="1">
        <f>('Canal 0'!W149+'Canal 1'!GX149+'Canal 2'!W149)/3</f>
        <v>91</v>
      </c>
      <c r="X149" s="1">
        <f>('Canal 0'!X149+'Canal 1'!GY149+'Canal 2'!X149)/3</f>
        <v>90.333333333333329</v>
      </c>
      <c r="Y149" s="1">
        <f>('Canal 0'!Y149+'Canal 1'!GZ149+'Canal 2'!Y149)/3</f>
        <v>92.333333333333329</v>
      </c>
      <c r="Z149" s="1">
        <f>('Canal 0'!Z149+'Canal 1'!HA149+'Canal 2'!Z149)/3</f>
        <v>93</v>
      </c>
      <c r="AA149" s="1">
        <f>('Canal 0'!AA149+'Canal 1'!HB149+'Canal 2'!AA149)/3</f>
        <v>95</v>
      </c>
      <c r="AB149" s="1">
        <f>('Canal 0'!AB149+'Canal 1'!HC149+'Canal 2'!AB149)/3</f>
        <v>93.666666666666671</v>
      </c>
      <c r="AC149" s="1">
        <f>('Canal 0'!AC149+'Canal 1'!HD149+'Canal 2'!AC149)/3</f>
        <v>93.333333333333329</v>
      </c>
      <c r="AD149" s="1">
        <f>('Canal 0'!AD149+'Canal 1'!HE149+'Canal 2'!AD149)/3</f>
        <v>94</v>
      </c>
      <c r="AE149" s="1">
        <f>('Canal 0'!AE149+'Canal 1'!HF149+'Canal 2'!AE149)/3</f>
        <v>97</v>
      </c>
      <c r="AF149" s="1">
        <f>('Canal 0'!AF149+'Canal 1'!HG149+'Canal 2'!AF149)/3</f>
        <v>94</v>
      </c>
      <c r="AG149" s="1">
        <f>('Canal 0'!AG149+'Canal 1'!HH149+'Canal 2'!AG149)/3</f>
        <v>96</v>
      </c>
      <c r="AH149" s="1">
        <f>('Canal 0'!AH149+'Canal 1'!HI149+'Canal 2'!AH149)/3</f>
        <v>99</v>
      </c>
      <c r="AI149" s="1">
        <f>('Canal 0'!AI149+'Canal 1'!HJ149+'Canal 2'!AI149)/3</f>
        <v>97.333333333333329</v>
      </c>
      <c r="AJ149" s="1">
        <f>('Canal 0'!AJ149+'Canal 1'!HK149+'Canal 2'!AJ149)/3</f>
        <v>97</v>
      </c>
      <c r="AK149" s="1">
        <f>('Canal 0'!AK149+'Canal 1'!HL149+'Canal 2'!AK149)/3</f>
        <v>98.333333333333329</v>
      </c>
      <c r="AL149" s="1">
        <f>('Canal 0'!AL149+'Canal 1'!HM149+'Canal 2'!AL149)/3</f>
        <v>99</v>
      </c>
      <c r="AM149" s="1">
        <f>('Canal 0'!AM149+'Canal 1'!HN149+'Canal 2'!AM149)/3</f>
        <v>99</v>
      </c>
      <c r="AN149" s="1">
        <f>('Canal 0'!AN149+'Canal 1'!HO149+'Canal 2'!AN149)/3</f>
        <v>99.666666666666671</v>
      </c>
      <c r="AO149" s="1">
        <f>('Canal 0'!AO149+'Canal 1'!HP149+'Canal 2'!AO149)/3</f>
        <v>100.33333333333333</v>
      </c>
      <c r="AP149" s="1">
        <f>('Canal 0'!AP149+'Canal 1'!HQ149+'Canal 2'!AP149)/3</f>
        <v>99.666666666666671</v>
      </c>
      <c r="AQ149" s="1">
        <f>('Canal 0'!AQ149+'Canal 1'!HR149+'Canal 2'!AQ149)/3</f>
        <v>98.333333333333329</v>
      </c>
      <c r="AR149" s="1">
        <f>('Canal 0'!AR149+'Canal 1'!HS149+'Canal 2'!AR149)/3</f>
        <v>100.33333333333333</v>
      </c>
      <c r="AS149" s="1">
        <f>('Canal 0'!AS149+'Canal 1'!HT149+'Canal 2'!AS149)/3</f>
        <v>102.33333333333333</v>
      </c>
      <c r="AT149" s="1">
        <f>('Canal 0'!AT149+'Canal 1'!HU149+'Canal 2'!AT149)/3</f>
        <v>100.33333333333333</v>
      </c>
      <c r="AU149" s="1">
        <f>('Canal 0'!AU149+'Canal 1'!HV149+'Canal 2'!AU149)/3</f>
        <v>102.33333333333333</v>
      </c>
      <c r="AV149" s="1">
        <f>('Canal 0'!AV149+'Canal 1'!HW149+'Canal 2'!AV149)/3</f>
        <v>101</v>
      </c>
      <c r="AW149" s="1">
        <f>('Canal 0'!AW149+'Canal 1'!HX149+'Canal 2'!AW149)/3</f>
        <v>102.33333333333333</v>
      </c>
      <c r="AX149" s="1">
        <f>('Canal 0'!AX149+'Canal 1'!HY149+'Canal 2'!AX149)/3</f>
        <v>102.33333333333333</v>
      </c>
      <c r="AY149" s="1">
        <f>('Canal 0'!AY149+'Canal 1'!HZ149+'Canal 2'!AY149)/3</f>
        <v>103.33333333333333</v>
      </c>
      <c r="AZ149" s="1">
        <f>('Canal 0'!AZ149+'Canal 1'!IA149+'Canal 2'!AZ149)/3</f>
        <v>104.33333333333333</v>
      </c>
      <c r="BA149" s="1">
        <f>('Canal 0'!BA149+'Canal 1'!IB149+'Canal 2'!BA149)/3</f>
        <v>103.66666666666667</v>
      </c>
      <c r="BB149" s="1">
        <f>('Canal 0'!BB149+'Canal 1'!IC149+'Canal 2'!BB149)/3</f>
        <v>104.33333333333333</v>
      </c>
      <c r="BC149" s="1">
        <f>('Canal 0'!BC149+'Canal 1'!ID149+'Canal 2'!BC149)/3</f>
        <v>104.33333333333333</v>
      </c>
      <c r="BD149" s="1">
        <f>('Canal 0'!BD149+'Canal 1'!IE149+'Canal 2'!BD149)/3</f>
        <v>104.33333333333333</v>
      </c>
      <c r="BE149" s="1">
        <f>('Canal 0'!BE149+'Canal 1'!IF149+'Canal 2'!BE149)/3</f>
        <v>105.33333333333333</v>
      </c>
      <c r="BF149" s="1">
        <f>('Canal 0'!BF149+'Canal 1'!IG149+'Canal 2'!BF149)/3</f>
        <v>105.66666666666667</v>
      </c>
      <c r="BG149" s="1">
        <f>('Canal 0'!BG149+'Canal 1'!IH149+'Canal 2'!BG149)/3</f>
        <v>103.66666666666667</v>
      </c>
      <c r="BH149" s="1">
        <f>('Canal 0'!BH149+'Canal 1'!II149+'Canal 2'!BH149)/3</f>
        <v>106.33333333333333</v>
      </c>
      <c r="BI149" s="1">
        <f>('Canal 0'!BI149+'Canal 1'!IJ149+'Canal 2'!BI149)/3</f>
        <v>105.66666666666667</v>
      </c>
      <c r="BJ149" s="1">
        <f>('Canal 0'!BJ149+'Canal 1'!IK149+'Canal 2'!BJ149)/3</f>
        <v>105.33333333333333</v>
      </c>
      <c r="BK149" s="1">
        <f>('Canal 0'!BK149+'Canal 1'!IL149+'Canal 2'!BK149)/3</f>
        <v>104.66666666666667</v>
      </c>
      <c r="BL149" s="1">
        <f>('Canal 0'!BL149+'Canal 1'!IM149+'Canal 2'!BL149)/3</f>
        <v>105.33333333333333</v>
      </c>
      <c r="BM149" s="1">
        <f>('Canal 0'!BM149+'Canal 1'!IN149+'Canal 2'!BM149)/3</f>
        <v>106</v>
      </c>
      <c r="BN149" s="1">
        <f>('Canal 0'!BN149+'Canal 1'!IO149+'Canal 2'!BN149)/3</f>
        <v>106.33333333333333</v>
      </c>
      <c r="BO149" s="1">
        <f>('Canal 0'!BO149+'Canal 1'!IP149+'Canal 2'!BO149)/3</f>
        <v>108.33333333333333</v>
      </c>
      <c r="BP149" s="1">
        <f>('Canal 0'!BP149+'Canal 1'!IQ149+'Canal 2'!BP149)/3</f>
        <v>106.33333333333333</v>
      </c>
      <c r="BQ149" s="1">
        <f>('Canal 0'!BQ149+'Canal 1'!IR149+'Canal 2'!BQ149)/3</f>
        <v>107</v>
      </c>
      <c r="BR149" s="1">
        <f>('Canal 0'!BR149+'Canal 1'!IS149+'Canal 2'!BR149)/3</f>
        <v>106.33333333333333</v>
      </c>
      <c r="BS149" s="1">
        <f>('Canal 0'!BS149+'Canal 1'!IT149+'Canal 2'!BS149)/3</f>
        <v>108</v>
      </c>
      <c r="BT149" s="1">
        <f>('Canal 0'!BT149+'Canal 1'!IU149+'Canal 2'!BT149)/3</f>
        <v>109</v>
      </c>
      <c r="BU149" s="1">
        <f>('Canal 0'!BU149+'Canal 1'!IV149+'Canal 2'!BU149)/3</f>
        <v>107.66666666666667</v>
      </c>
      <c r="BV149" s="1">
        <f>('Canal 0'!BV149+'Canal 1'!IW149+'Canal 2'!BV149)/3</f>
        <v>106</v>
      </c>
      <c r="BW149" s="1">
        <f>('Canal 0'!BW149+'Canal 1'!IX149+'Canal 2'!BW149)/3</f>
        <v>109.33333333333333</v>
      </c>
      <c r="BX149" s="1">
        <f>('Canal 0'!BX149+'Canal 1'!IY149+'Canal 2'!BX149)/3</f>
        <v>106.66666666666667</v>
      </c>
      <c r="BY149" s="1">
        <f>('Canal 0'!BY149+'Canal 1'!IZ149+'Canal 2'!BY149)/3</f>
        <v>109.66666666666667</v>
      </c>
      <c r="BZ149" s="1">
        <f>('Canal 0'!BZ149+'Canal 1'!JA149+'Canal 2'!BZ149)/3</f>
        <v>130.33333333333334</v>
      </c>
      <c r="CA149" s="1">
        <f>('Canal 0'!CA149+'Canal 1'!JB149+'Canal 2'!CA149)/3</f>
        <v>139.33333333333334</v>
      </c>
      <c r="CB149" s="1">
        <f>('Canal 0'!CB149+'Canal 1'!JC149+'Canal 2'!CB149)/3</f>
        <v>48.666666666666664</v>
      </c>
      <c r="CC149" s="1">
        <f>('Canal 0'!CC149+'Canal 1'!JD149+'Canal 2'!CC149)/3</f>
        <v>85.333333333333329</v>
      </c>
      <c r="CD149" s="1">
        <f>('Canal 0'!CD149+'Canal 1'!JE149+'Canal 2'!CD149)/3</f>
        <v>98.333333333333329</v>
      </c>
      <c r="CE149" s="1">
        <f>('Canal 0'!CE149+'Canal 1'!JF149+'Canal 2'!CE149)/3</f>
        <v>52.333333333333336</v>
      </c>
      <c r="CF149" s="1">
        <f>('Canal 0'!CF149+'Canal 1'!JG149+'Canal 2'!CF149)/3</f>
        <v>60</v>
      </c>
      <c r="CG149" s="1">
        <f>('Canal 0'!CG149+'Canal 1'!JH149+'Canal 2'!CG149)/3</f>
        <v>58</v>
      </c>
      <c r="CH149" s="1">
        <f>('Canal 0'!CH149+'Canal 1'!JI149+'Canal 2'!CH149)/3</f>
        <v>55</v>
      </c>
      <c r="CI149" s="1">
        <f>('Canal 0'!CI149+'Canal 1'!JJ149+'Canal 2'!CI149)/3</f>
        <v>53</v>
      </c>
      <c r="CJ149" s="1">
        <f>('Canal 0'!CJ149+'Canal 1'!JK149+'Canal 2'!CJ149)/3</f>
        <v>52</v>
      </c>
      <c r="CK149" s="1">
        <f>('Canal 0'!CK149+'Canal 1'!JL149+'Canal 2'!CK149)/3</f>
        <v>50.666666666666664</v>
      </c>
      <c r="CL149" s="1">
        <f>('Canal 0'!CL149+'Canal 1'!JM149+'Canal 2'!CL149)/3</f>
        <v>48.666666666666664</v>
      </c>
      <c r="CM149" s="1">
        <f>('Canal 0'!CM149+'Canal 1'!JN149+'Canal 2'!CM149)/3</f>
        <v>79.666666666666671</v>
      </c>
      <c r="CN149" s="1">
        <f>('Canal 0'!CN149+'Canal 1'!JO149+'Canal 2'!CN149)/3</f>
        <v>79</v>
      </c>
      <c r="CO149" s="1">
        <f>('Canal 0'!CO149+'Canal 1'!JP149+'Canal 2'!CO149)/3</f>
        <v>151.33333333333334</v>
      </c>
      <c r="CP149" s="1">
        <f>('Canal 0'!CP149+'Canal 1'!JQ149+'Canal 2'!CP149)/3</f>
        <v>155.33333333333334</v>
      </c>
      <c r="CQ149" s="1">
        <f>('Canal 0'!CQ149+'Canal 1'!JR149+'Canal 2'!CQ149)/3</f>
        <v>154</v>
      </c>
      <c r="CR149" s="1">
        <f>('Canal 0'!CR149+'Canal 1'!JS149+'Canal 2'!CR149)/3</f>
        <v>155.33333333333334</v>
      </c>
      <c r="CS149" s="1">
        <f>('Canal 0'!CS149+'Canal 1'!JT149+'Canal 2'!CS149)/3</f>
        <v>152.33333333333334</v>
      </c>
      <c r="CT149" s="1">
        <f>('Canal 0'!CT149+'Canal 1'!JU149+'Canal 2'!CT149)/3</f>
        <v>153</v>
      </c>
      <c r="CU149" s="1">
        <f>('Canal 0'!CU149+'Canal 1'!JV149+'Canal 2'!CU149)/3</f>
        <v>153.33333333333334</v>
      </c>
      <c r="CV149" s="1">
        <f>('Canal 0'!CV149+'Canal 1'!JW149+'Canal 2'!CV149)/3</f>
        <v>107.33333333333333</v>
      </c>
      <c r="CW149" s="1">
        <f>('Canal 0'!CW149+'Canal 1'!JX149+'Canal 2'!CW149)/3</f>
        <v>153</v>
      </c>
      <c r="CX149" s="1">
        <f>('Canal 0'!CX149+'Canal 1'!JY149+'Canal 2'!CX149)/3</f>
        <v>155</v>
      </c>
      <c r="CY149" s="1">
        <f>('Canal 0'!CY149+'Canal 1'!JZ149+'Canal 2'!CY149)/3</f>
        <v>154.33333333333334</v>
      </c>
      <c r="CZ149" s="1">
        <f>('Canal 0'!CZ149+'Canal 1'!KA149+'Canal 2'!CZ149)/3</f>
        <v>153</v>
      </c>
      <c r="DA149" s="1">
        <f>('Canal 0'!DA149+'Canal 1'!KB149+'Canal 2'!DA149)/3</f>
        <v>153</v>
      </c>
      <c r="DB149" s="1">
        <f>('Canal 0'!DB149+'Canal 1'!KC149+'Canal 2'!DB149)/3</f>
        <v>153.33333333333334</v>
      </c>
      <c r="DC149" s="1">
        <f>('Canal 0'!DC149+'Canal 1'!KD149+'Canal 2'!DC149)/3</f>
        <v>154</v>
      </c>
      <c r="DD149" s="1">
        <f>('Canal 0'!DD149+'Canal 1'!KE149+'Canal 2'!DD149)/3</f>
        <v>154.66666666666666</v>
      </c>
      <c r="DE149" s="1">
        <f>('Canal 0'!DE149+'Canal 1'!KF149+'Canal 2'!DE149)/3</f>
        <v>153.33333333333334</v>
      </c>
      <c r="DF149" s="1">
        <f>('Canal 0'!DF149+'Canal 1'!KG149+'Canal 2'!DF149)/3</f>
        <v>152.66666666666666</v>
      </c>
      <c r="DG149" s="1">
        <f>('Canal 0'!DG149+'Canal 1'!KH149+'Canal 2'!DG149)/3</f>
        <v>152.66666666666666</v>
      </c>
      <c r="DH149" s="1">
        <f>('Canal 0'!DH149+'Canal 1'!KI149+'Canal 2'!DH149)/3</f>
        <v>154.33333333333334</v>
      </c>
      <c r="DI149" s="1">
        <f>('Canal 0'!DI149+'Canal 1'!KJ149+'Canal 2'!DI149)/3</f>
        <v>110.33333333333333</v>
      </c>
      <c r="DJ149" s="1">
        <f>('Canal 0'!DJ149+'Canal 1'!KK149+'Canal 2'!DJ149)/3</f>
        <v>71</v>
      </c>
      <c r="DK149" s="1">
        <f>('Canal 0'!DK149+'Canal 1'!KL149+'Canal 2'!DK149)/3</f>
        <v>70.333333333333329</v>
      </c>
      <c r="DL149" s="1">
        <f>('Canal 0'!DL149+'Canal 1'!KM149+'Canal 2'!DL149)/3</f>
        <v>69.666666666666671</v>
      </c>
      <c r="DM149" s="1">
        <f>('Canal 0'!DM149+'Canal 1'!KN149+'Canal 2'!DM149)/3</f>
        <v>85</v>
      </c>
      <c r="DN149" s="1">
        <f>('Canal 0'!DN149+'Canal 1'!KO149+'Canal 2'!DN149)/3</f>
        <v>150.66666666666666</v>
      </c>
      <c r="DO149" s="1">
        <f>('Canal 0'!DO149+'Canal 1'!KP149+'Canal 2'!DO149)/3</f>
        <v>149.66666666666666</v>
      </c>
      <c r="DP149" s="1">
        <f>('Canal 0'!DP149+'Canal 1'!KQ149+'Canal 2'!DP149)/3</f>
        <v>152.33333333333334</v>
      </c>
      <c r="DQ149" s="1">
        <f>('Canal 0'!DQ149+'Canal 1'!KR149+'Canal 2'!DQ149)/3</f>
        <v>88.666666666666671</v>
      </c>
      <c r="DR149" s="1">
        <f>('Canal 0'!DR149+'Canal 1'!KS149+'Canal 2'!DR149)/3</f>
        <v>106.33333333333333</v>
      </c>
      <c r="DS149" s="1">
        <f>('Canal 0'!DS149+'Canal 1'!KT149+'Canal 2'!DS149)/3</f>
        <v>34.333333333333336</v>
      </c>
      <c r="DT149" s="1">
        <f>('Canal 0'!DT149+'Canal 1'!KU149+'Canal 2'!DT149)/3</f>
        <v>99.333333333333329</v>
      </c>
      <c r="DU149" s="1">
        <f>('Canal 0'!DU149+'Canal 1'!KV149+'Canal 2'!DU149)/3</f>
        <v>97.666666666666671</v>
      </c>
      <c r="DV149" s="1">
        <f>('Canal 0'!DV149+'Canal 1'!KW149+'Canal 2'!DV149)/3</f>
        <v>127.33333333333333</v>
      </c>
      <c r="DW149" s="1">
        <f>('Canal 0'!DW149+'Canal 1'!KX149+'Canal 2'!DW149)/3</f>
        <v>145</v>
      </c>
      <c r="DX149" s="1">
        <f>('Canal 0'!DX149+'Canal 1'!KY149+'Canal 2'!DX149)/3</f>
        <v>140.33333333333334</v>
      </c>
      <c r="DY149" s="1">
        <f>('Canal 0'!DY149+'Canal 1'!KZ149+'Canal 2'!DY149)/3</f>
        <v>135</v>
      </c>
      <c r="DZ149" s="1">
        <f>('Canal 0'!DZ149+'Canal 1'!LA149+'Canal 2'!DZ149)/3</f>
        <v>126.33333333333333</v>
      </c>
      <c r="EA149" s="1">
        <f>('Canal 0'!EA149+'Canal 1'!LB149+'Canal 2'!EA149)/3</f>
        <v>123.66666666666667</v>
      </c>
      <c r="EB149" s="1">
        <f>('Canal 0'!EB149+'Canal 1'!LC149+'Canal 2'!EB149)/3</f>
        <v>146.33333333333334</v>
      </c>
      <c r="EC149" s="1">
        <f>('Canal 0'!EC149+'Canal 1'!LD149+'Canal 2'!EC149)/3</f>
        <v>148.33333333333334</v>
      </c>
      <c r="ED149" s="1">
        <f>('Canal 0'!ED149+'Canal 1'!LE149+'Canal 2'!ED149)/3</f>
        <v>124.33333333333333</v>
      </c>
      <c r="EE149" s="1">
        <f>('Canal 0'!EE149+'Canal 1'!LF149+'Canal 2'!EE149)/3</f>
        <v>141</v>
      </c>
      <c r="EF149" s="1">
        <f>('Canal 0'!EF149+'Canal 1'!LG149+'Canal 2'!EF149)/3</f>
        <v>137.66666666666666</v>
      </c>
      <c r="EG149" s="1">
        <f>('Canal 0'!EG149+'Canal 1'!LH149+'Canal 2'!EG149)/3</f>
        <v>138</v>
      </c>
      <c r="EH149" s="1">
        <f>('Canal 0'!EH149+'Canal 1'!LI149+'Canal 2'!EH149)/3</f>
        <v>138</v>
      </c>
      <c r="EI149" s="1">
        <f>('Canal 0'!EI149+'Canal 1'!LJ149+'Canal 2'!EI149)/3</f>
        <v>137</v>
      </c>
      <c r="EJ149" s="1">
        <f>('Canal 0'!EJ149+'Canal 1'!LK149+'Canal 2'!EJ149)/3</f>
        <v>137</v>
      </c>
      <c r="EK149" s="1">
        <f>('Canal 0'!EK149+'Canal 1'!LL149+'Canal 2'!EK149)/3</f>
        <v>135.66666666666666</v>
      </c>
      <c r="EL149" s="1">
        <f>('Canal 0'!EL149+'Canal 1'!LM149+'Canal 2'!EL149)/3</f>
        <v>135.66666666666666</v>
      </c>
      <c r="EM149" s="1">
        <f>('Canal 0'!EM149+'Canal 1'!LN149+'Canal 2'!EM149)/3</f>
        <v>135</v>
      </c>
      <c r="EN149" s="1">
        <f>('Canal 0'!EN149+'Canal 1'!LO149+'Canal 2'!EN149)/3</f>
        <v>135.66666666666666</v>
      </c>
      <c r="EO149" s="1">
        <f>('Canal 0'!EO149+'Canal 1'!LP149+'Canal 2'!EO149)/3</f>
        <v>134.33333333333334</v>
      </c>
      <c r="EP149" s="1">
        <f>('Canal 0'!EP149+'Canal 1'!LQ149+'Canal 2'!EP149)/3</f>
        <v>133.66666666666666</v>
      </c>
      <c r="EQ149" s="1">
        <f>('Canal 0'!EQ149+'Canal 1'!LR149+'Canal 2'!EQ149)/3</f>
        <v>135</v>
      </c>
      <c r="ER149" s="1">
        <f>('Canal 0'!ER149+'Canal 1'!LS149+'Canal 2'!ER149)/3</f>
        <v>135</v>
      </c>
      <c r="ES149" s="1">
        <f>('Canal 0'!ES149+'Canal 1'!LT149+'Canal 2'!ES149)/3</f>
        <v>133.66666666666666</v>
      </c>
      <c r="ET149" s="1">
        <f>('Canal 0'!ET149+'Canal 1'!LU149+'Canal 2'!ET149)/3</f>
        <v>135.66666666666666</v>
      </c>
      <c r="EU149" s="1">
        <f>('Canal 0'!EU149+'Canal 1'!LV149+'Canal 2'!EU149)/3</f>
        <v>135.66666666666666</v>
      </c>
      <c r="EV149" s="1">
        <f>('Canal 0'!EV149+'Canal 1'!LW149+'Canal 2'!EV149)/3</f>
        <v>137.66666666666666</v>
      </c>
      <c r="EW149" s="1">
        <f>('Canal 0'!EW149+'Canal 1'!LX149+'Canal 2'!EW149)/3</f>
        <v>141.66666666666666</v>
      </c>
      <c r="EX149" s="1">
        <f>('Canal 0'!EX149+'Canal 1'!LY149+'Canal 2'!EX149)/3</f>
        <v>139.33333333333334</v>
      </c>
      <c r="EY149" s="1">
        <f>('Canal 0'!EY149+'Canal 1'!LZ149+'Canal 2'!EY149)/3</f>
        <v>139</v>
      </c>
      <c r="EZ149" s="1">
        <f>('Canal 0'!EZ149+'Canal 1'!MA149+'Canal 2'!EZ149)/3</f>
        <v>141</v>
      </c>
      <c r="FA149" s="1">
        <f>('Canal 0'!FA149+'Canal 1'!MB149+'Canal 2'!FA149)/3</f>
        <v>143</v>
      </c>
      <c r="FB149" s="1">
        <f>('Canal 0'!FB149+'Canal 1'!MC149+'Canal 2'!FB149)/3</f>
        <v>141.66666666666666</v>
      </c>
      <c r="FC149" s="1">
        <f>('Canal 0'!FC149+'Canal 1'!MD149+'Canal 2'!FC149)/3</f>
        <v>141.66666666666666</v>
      </c>
      <c r="FD149" s="1">
        <f>('Canal 0'!FD149+'Canal 1'!ME149+'Canal 2'!FD149)/3</f>
        <v>143</v>
      </c>
      <c r="FE149" s="1">
        <f>('Canal 0'!FE149+'Canal 1'!MF149+'Canal 2'!FE149)/3</f>
        <v>141.66666666666666</v>
      </c>
      <c r="FF149" s="1">
        <f>('Canal 0'!FF149+'Canal 1'!MG149+'Canal 2'!FF149)/3</f>
        <v>141.66666666666666</v>
      </c>
      <c r="FG149" s="1">
        <f>('Canal 0'!FG149+'Canal 1'!MH149+'Canal 2'!FG149)/3</f>
        <v>139</v>
      </c>
      <c r="FH149" s="1">
        <f>('Canal 0'!FH149+'Canal 1'!MI149+'Canal 2'!FH149)/3</f>
        <v>141.66666666666666</v>
      </c>
      <c r="FI149" s="1">
        <f>('Canal 0'!FI149+'Canal 1'!MJ149+'Canal 2'!FI149)/3</f>
        <v>141</v>
      </c>
      <c r="FJ149" s="1">
        <f>('Canal 0'!FJ149+'Canal 1'!MK149+'Canal 2'!FJ149)/3</f>
        <v>142</v>
      </c>
      <c r="FK149" s="1">
        <f>('Canal 0'!FK149+'Canal 1'!ML149+'Canal 2'!FK149)/3</f>
        <v>139.66666666666666</v>
      </c>
      <c r="FL149" s="1">
        <f>('Canal 0'!FL149+'Canal 1'!MM149+'Canal 2'!FL149)/3</f>
        <v>138.33333333333334</v>
      </c>
      <c r="FM149" s="1">
        <f>('Canal 0'!FM149+'Canal 1'!MN149+'Canal 2'!FM149)/3</f>
        <v>138.33333333333334</v>
      </c>
      <c r="FN149" s="1">
        <f>('Canal 0'!FN149+'Canal 1'!MO149+'Canal 2'!FN149)/3</f>
        <v>137.66666666666666</v>
      </c>
      <c r="FO149" s="1">
        <f>('Canal 0'!FO149+'Canal 1'!MP149+'Canal 2'!FO149)/3</f>
        <v>136.33333333333334</v>
      </c>
      <c r="FP149" s="1">
        <f>('Canal 0'!FP149+'Canal 1'!MQ149+'Canal 2'!FP149)/3</f>
        <v>134.33333333333334</v>
      </c>
      <c r="FQ149" s="1">
        <f>('Canal 0'!FQ149+'Canal 1'!MR149+'Canal 2'!FQ149)/3</f>
        <v>131.66666666666666</v>
      </c>
      <c r="FR149" s="1">
        <f>('Canal 0'!FR149+'Canal 1'!MS149+'Canal 2'!FR149)/3</f>
        <v>128.33333333333334</v>
      </c>
      <c r="FS149" s="1">
        <f>('Canal 0'!FS149+'Canal 1'!MT149+'Canal 2'!FS149)/3</f>
        <v>120</v>
      </c>
      <c r="FT149" s="1">
        <f>('Canal 0'!FT149+'Canal 1'!MU149+'Canal 2'!FT149)/3</f>
        <v>115</v>
      </c>
      <c r="FU149" s="1">
        <f>('Canal 0'!FU149+'Canal 1'!MV149+'Canal 2'!FU149)/3</f>
        <v>103</v>
      </c>
      <c r="FV149" s="1">
        <f>('Canal 0'!FV149+'Canal 1'!MW149+'Canal 2'!FV149)/3</f>
        <v>94.333333333333329</v>
      </c>
      <c r="FW149" s="1">
        <f>('Canal 0'!FW149+'Canal 1'!MX149+'Canal 2'!FW149)/3</f>
        <v>88.333333333333329</v>
      </c>
      <c r="FX149" s="1">
        <f>('Canal 0'!FX149+'Canal 1'!MY149+'Canal 2'!FX149)/3</f>
        <v>117</v>
      </c>
      <c r="FY149" s="1">
        <f>('Canal 0'!FY149+'Canal 1'!MZ149+'Canal 2'!FY149)/3</f>
        <v>114.33333333333333</v>
      </c>
      <c r="FZ149" s="1">
        <f>('Canal 0'!FZ149+'Canal 1'!NA149+'Canal 2'!FZ149)/3</f>
        <v>114.33333333333333</v>
      </c>
      <c r="GA149" s="1">
        <f>('Canal 0'!GA149+'Canal 1'!NB149+'Canal 2'!GA149)/3</f>
        <v>116.33333333333333</v>
      </c>
      <c r="GB149" s="1">
        <f>('Canal 0'!GB149+'Canal 1'!NC149+'Canal 2'!GB149)/3</f>
        <v>116.33333333333333</v>
      </c>
      <c r="GC149" s="1">
        <f>('Canal 0'!GC149+'Canal 1'!ND149+'Canal 2'!GC149)/3</f>
        <v>114</v>
      </c>
      <c r="GD149" s="1">
        <f>('Canal 0'!GD149+'Canal 1'!NE149+'Canal 2'!GD149)/3</f>
        <v>115.66666666666667</v>
      </c>
      <c r="GE149" s="1">
        <f>('Canal 0'!GE149+'Canal 1'!NF149+'Canal 2'!GE149)/3</f>
        <v>113</v>
      </c>
      <c r="GF149" s="1">
        <f>('Canal 0'!GF149+'Canal 1'!NG149+'Canal 2'!GF149)/3</f>
        <v>117</v>
      </c>
      <c r="GG149" s="1">
        <f>('Canal 0'!GG149+'Canal 1'!NH149+'Canal 2'!GG149)/3</f>
        <v>113.66666666666667</v>
      </c>
      <c r="GH149" s="1">
        <f>('Canal 0'!GH149+'Canal 1'!NI149+'Canal 2'!GH149)/3</f>
        <v>114.33333333333333</v>
      </c>
      <c r="GI149" s="1">
        <f>('Canal 0'!GI149+'Canal 1'!NJ149+'Canal 2'!GI149)/3</f>
        <v>115.66666666666667</v>
      </c>
      <c r="GJ149" s="1">
        <f>('Canal 0'!GJ149+'Canal 1'!NK149+'Canal 2'!GJ149)/3</f>
        <v>116.33333333333333</v>
      </c>
      <c r="GK149" s="1">
        <f>('Canal 0'!GK149+'Canal 1'!NL149+'Canal 2'!GK149)/3</f>
        <v>116.33333333333333</v>
      </c>
      <c r="GL149" s="1">
        <f>('Canal 0'!GL149+'Canal 1'!NM149+'Canal 2'!GL149)/3</f>
        <v>114.33333333333333</v>
      </c>
      <c r="GM149" s="1">
        <f>('Canal 0'!GM149+'Canal 1'!NN149+'Canal 2'!GM149)/3</f>
        <v>115.66666666666667</v>
      </c>
      <c r="GN149" s="1">
        <f>('Canal 0'!GN149+'Canal 1'!NO149+'Canal 2'!GN149)/3</f>
        <v>114.33333333333333</v>
      </c>
      <c r="GO149" s="1">
        <f>('Canal 0'!GO149+'Canal 1'!NP149+'Canal 2'!GO149)/3</f>
        <v>115</v>
      </c>
      <c r="GP149" s="1">
        <f>('Canal 0'!GP149+'Canal 1'!NQ149+'Canal 2'!GP149)/3</f>
        <v>114.66666666666667</v>
      </c>
      <c r="GQ149" s="1">
        <f>('Canal 0'!GQ149+'Canal 1'!NR149+'Canal 2'!GQ149)/3</f>
        <v>114.66666666666667</v>
      </c>
      <c r="GR149" s="1">
        <f>('Canal 0'!GR149+'Canal 1'!NS149+'Canal 2'!GR149)/3</f>
        <v>114.66666666666667</v>
      </c>
    </row>
    <row r="150" spans="1:200" ht="8.4" customHeight="1" x14ac:dyDescent="0.3">
      <c r="A150" s="1">
        <f>('Canal 0'!A150+'Canal 1'!GB150+'Canal 2'!A150)/3</f>
        <v>144.33333333333334</v>
      </c>
      <c r="B150" s="1">
        <f>('Canal 0'!B150+'Canal 1'!GC150+'Canal 2'!B150)/3</f>
        <v>145.66666666666666</v>
      </c>
      <c r="C150" s="1">
        <f>('Canal 0'!C150+'Canal 1'!GD150+'Canal 2'!C150)/3</f>
        <v>145.33333333333334</v>
      </c>
      <c r="D150" s="1">
        <f>('Canal 0'!D150+'Canal 1'!GE150+'Canal 2'!D150)/3</f>
        <v>147</v>
      </c>
      <c r="E150" s="1">
        <f>('Canal 0'!E150+'Canal 1'!GF150+'Canal 2'!E150)/3</f>
        <v>147</v>
      </c>
      <c r="F150" s="1">
        <f>('Canal 0'!F150+'Canal 1'!GG150+'Canal 2'!F150)/3</f>
        <v>146.33333333333334</v>
      </c>
      <c r="G150" s="1">
        <f>('Canal 0'!G150+'Canal 1'!GH150+'Canal 2'!G150)/3</f>
        <v>149</v>
      </c>
      <c r="H150" s="1">
        <f>('Canal 0'!H150+'Canal 1'!GI150+'Canal 2'!H150)/3</f>
        <v>148.33333333333334</v>
      </c>
      <c r="I150" s="1">
        <f>('Canal 0'!I150+'Canal 1'!GJ150+'Canal 2'!I150)/3</f>
        <v>144.33333333333334</v>
      </c>
      <c r="J150" s="1">
        <f>('Canal 0'!J150+'Canal 1'!GK150+'Canal 2'!J150)/3</f>
        <v>148.66666666666666</v>
      </c>
      <c r="K150" s="1">
        <f>('Canal 0'!K150+'Canal 1'!GL150+'Canal 2'!K150)/3</f>
        <v>146.33333333333334</v>
      </c>
      <c r="L150" s="1">
        <f>('Canal 0'!L150+'Canal 1'!GM150+'Canal 2'!L150)/3</f>
        <v>147.66666666666666</v>
      </c>
      <c r="M150" s="1">
        <f>('Canal 0'!M150+'Canal 1'!GN150+'Canal 2'!M150)/3</f>
        <v>147.66666666666666</v>
      </c>
      <c r="N150" s="1">
        <f>('Canal 0'!N150+'Canal 1'!GO150+'Canal 2'!N150)/3</f>
        <v>147</v>
      </c>
      <c r="O150" s="1">
        <f>('Canal 0'!O150+'Canal 1'!GP150+'Canal 2'!O150)/3</f>
        <v>148.66666666666666</v>
      </c>
      <c r="P150" s="1">
        <f>('Canal 0'!P150+'Canal 1'!GQ150+'Canal 2'!P150)/3</f>
        <v>147.66666666666666</v>
      </c>
      <c r="Q150" s="1">
        <f>('Canal 0'!Q150+'Canal 1'!GR150+'Canal 2'!Q150)/3</f>
        <v>146.66666666666666</v>
      </c>
      <c r="R150" s="1">
        <f>('Canal 0'!R150+'Canal 1'!GS150+'Canal 2'!R150)/3</f>
        <v>90.333333333333329</v>
      </c>
      <c r="S150" s="1">
        <f>('Canal 0'!S150+'Canal 1'!GT150+'Canal 2'!S150)/3</f>
        <v>90.333333333333329</v>
      </c>
      <c r="T150" s="1">
        <f>('Canal 0'!T150+'Canal 1'!GU150+'Canal 2'!T150)/3</f>
        <v>92.333333333333329</v>
      </c>
      <c r="U150" s="1">
        <f>('Canal 0'!U150+'Canal 1'!GV150+'Canal 2'!U150)/3</f>
        <v>91.666666666666671</v>
      </c>
      <c r="V150" s="1">
        <f>('Canal 0'!V150+'Canal 1'!GW150+'Canal 2'!V150)/3</f>
        <v>92.666666666666671</v>
      </c>
      <c r="W150" s="1">
        <f>('Canal 0'!W150+'Canal 1'!GX150+'Canal 2'!W150)/3</f>
        <v>93.666666666666671</v>
      </c>
      <c r="X150" s="1">
        <f>('Canal 0'!X150+'Canal 1'!GY150+'Canal 2'!X150)/3</f>
        <v>93.666666666666671</v>
      </c>
      <c r="Y150" s="1">
        <f>('Canal 0'!Y150+'Canal 1'!GZ150+'Canal 2'!Y150)/3</f>
        <v>94.666666666666671</v>
      </c>
      <c r="Z150" s="1">
        <f>('Canal 0'!Z150+'Canal 1'!HA150+'Canal 2'!Z150)/3</f>
        <v>95.666666666666671</v>
      </c>
      <c r="AA150" s="1">
        <f>('Canal 0'!AA150+'Canal 1'!HB150+'Canal 2'!AA150)/3</f>
        <v>94.333333333333329</v>
      </c>
      <c r="AB150" s="1">
        <f>('Canal 0'!AB150+'Canal 1'!HC150+'Canal 2'!AB150)/3</f>
        <v>96.333333333333329</v>
      </c>
      <c r="AC150" s="1">
        <f>('Canal 0'!AC150+'Canal 1'!HD150+'Canal 2'!AC150)/3</f>
        <v>97</v>
      </c>
      <c r="AD150" s="1">
        <f>('Canal 0'!AD150+'Canal 1'!HE150+'Canal 2'!AD150)/3</f>
        <v>97</v>
      </c>
      <c r="AE150" s="1">
        <f>('Canal 0'!AE150+'Canal 1'!HF150+'Canal 2'!AE150)/3</f>
        <v>97.666666666666671</v>
      </c>
      <c r="AF150" s="1">
        <f>('Canal 0'!AF150+'Canal 1'!HG150+'Canal 2'!AF150)/3</f>
        <v>98.333333333333329</v>
      </c>
      <c r="AG150" s="1">
        <f>('Canal 0'!AG150+'Canal 1'!HH150+'Canal 2'!AG150)/3</f>
        <v>98.333333333333329</v>
      </c>
      <c r="AH150" s="1">
        <f>('Canal 0'!AH150+'Canal 1'!HI150+'Canal 2'!AH150)/3</f>
        <v>98.333333333333329</v>
      </c>
      <c r="AI150" s="1">
        <f>('Canal 0'!AI150+'Canal 1'!HJ150+'Canal 2'!AI150)/3</f>
        <v>100</v>
      </c>
      <c r="AJ150" s="1">
        <f>('Canal 0'!AJ150+'Canal 1'!HK150+'Canal 2'!AJ150)/3</f>
        <v>98.333333333333329</v>
      </c>
      <c r="AK150" s="1">
        <f>('Canal 0'!AK150+'Canal 1'!HL150+'Canal 2'!AK150)/3</f>
        <v>99</v>
      </c>
      <c r="AL150" s="1">
        <f>('Canal 0'!AL150+'Canal 1'!HM150+'Canal 2'!AL150)/3</f>
        <v>102</v>
      </c>
      <c r="AM150" s="1">
        <f>('Canal 0'!AM150+'Canal 1'!HN150+'Canal 2'!AM150)/3</f>
        <v>99.666666666666671</v>
      </c>
      <c r="AN150" s="1">
        <f>('Canal 0'!AN150+'Canal 1'!HO150+'Canal 2'!AN150)/3</f>
        <v>100.33333333333333</v>
      </c>
      <c r="AO150" s="1">
        <f>('Canal 0'!AO150+'Canal 1'!HP150+'Canal 2'!AO150)/3</f>
        <v>101.66666666666667</v>
      </c>
      <c r="AP150" s="1">
        <f>('Canal 0'!AP150+'Canal 1'!HQ150+'Canal 2'!AP150)/3</f>
        <v>102.66666666666667</v>
      </c>
      <c r="AQ150" s="1">
        <f>('Canal 0'!AQ150+'Canal 1'!HR150+'Canal 2'!AQ150)/3</f>
        <v>101</v>
      </c>
      <c r="AR150" s="1">
        <f>('Canal 0'!AR150+'Canal 1'!HS150+'Canal 2'!AR150)/3</f>
        <v>102.33333333333333</v>
      </c>
      <c r="AS150" s="1">
        <f>('Canal 0'!AS150+'Canal 1'!HT150+'Canal 2'!AS150)/3</f>
        <v>101.33333333333333</v>
      </c>
      <c r="AT150" s="1">
        <f>('Canal 0'!AT150+'Canal 1'!HU150+'Canal 2'!AT150)/3</f>
        <v>103.33333333333333</v>
      </c>
      <c r="AU150" s="1">
        <f>('Canal 0'!AU150+'Canal 1'!HV150+'Canal 2'!AU150)/3</f>
        <v>103</v>
      </c>
      <c r="AV150" s="1">
        <f>('Canal 0'!AV150+'Canal 1'!HW150+'Canal 2'!AV150)/3</f>
        <v>103</v>
      </c>
      <c r="AW150" s="1">
        <f>('Canal 0'!AW150+'Canal 1'!HX150+'Canal 2'!AW150)/3</f>
        <v>104.66666666666667</v>
      </c>
      <c r="AX150" s="1">
        <f>('Canal 0'!AX150+'Canal 1'!HY150+'Canal 2'!AX150)/3</f>
        <v>103</v>
      </c>
      <c r="AY150" s="1">
        <f>('Canal 0'!AY150+'Canal 1'!HZ150+'Canal 2'!AY150)/3</f>
        <v>105.66666666666667</v>
      </c>
      <c r="AZ150" s="1">
        <f>('Canal 0'!AZ150+'Canal 1'!IA150+'Canal 2'!AZ150)/3</f>
        <v>104.33333333333333</v>
      </c>
      <c r="BA150" s="1">
        <f>('Canal 0'!BA150+'Canal 1'!IB150+'Canal 2'!BA150)/3</f>
        <v>104.33333333333333</v>
      </c>
      <c r="BB150" s="1">
        <f>('Canal 0'!BB150+'Canal 1'!IC150+'Canal 2'!BB150)/3</f>
        <v>106</v>
      </c>
      <c r="BC150" s="1">
        <f>('Canal 0'!BC150+'Canal 1'!ID150+'Canal 2'!BC150)/3</f>
        <v>105</v>
      </c>
      <c r="BD150" s="1">
        <f>('Canal 0'!BD150+'Canal 1'!IE150+'Canal 2'!BD150)/3</f>
        <v>104.66666666666667</v>
      </c>
      <c r="BE150" s="1">
        <f>('Canal 0'!BE150+'Canal 1'!IF150+'Canal 2'!BE150)/3</f>
        <v>105</v>
      </c>
      <c r="BF150" s="1">
        <f>('Canal 0'!BF150+'Canal 1'!IG150+'Canal 2'!BF150)/3</f>
        <v>105.66666666666667</v>
      </c>
      <c r="BG150" s="1">
        <f>('Canal 0'!BG150+'Canal 1'!IH150+'Canal 2'!BG150)/3</f>
        <v>106.66666666666667</v>
      </c>
      <c r="BH150" s="1">
        <f>('Canal 0'!BH150+'Canal 1'!II150+'Canal 2'!BH150)/3</f>
        <v>107.33333333333333</v>
      </c>
      <c r="BI150" s="1">
        <f>('Canal 0'!BI150+'Canal 1'!IJ150+'Canal 2'!BI150)/3</f>
        <v>106.66666666666667</v>
      </c>
      <c r="BJ150" s="1">
        <f>('Canal 0'!BJ150+'Canal 1'!IK150+'Canal 2'!BJ150)/3</f>
        <v>108</v>
      </c>
      <c r="BK150" s="1">
        <f>('Canal 0'!BK150+'Canal 1'!IL150+'Canal 2'!BK150)/3</f>
        <v>108</v>
      </c>
      <c r="BL150" s="1">
        <f>('Canal 0'!BL150+'Canal 1'!IM150+'Canal 2'!BL150)/3</f>
        <v>107.66666666666667</v>
      </c>
      <c r="BM150" s="1">
        <f>('Canal 0'!BM150+'Canal 1'!IN150+'Canal 2'!BM150)/3</f>
        <v>107</v>
      </c>
      <c r="BN150" s="1">
        <f>('Canal 0'!BN150+'Canal 1'!IO150+'Canal 2'!BN150)/3</f>
        <v>108.66666666666667</v>
      </c>
      <c r="BO150" s="1">
        <f>('Canal 0'!BO150+'Canal 1'!IP150+'Canal 2'!BO150)/3</f>
        <v>108.66666666666667</v>
      </c>
      <c r="BP150" s="1">
        <f>('Canal 0'!BP150+'Canal 1'!IQ150+'Canal 2'!BP150)/3</f>
        <v>106.66666666666667</v>
      </c>
      <c r="BQ150" s="1">
        <f>('Canal 0'!BQ150+'Canal 1'!IR150+'Canal 2'!BQ150)/3</f>
        <v>110</v>
      </c>
      <c r="BR150" s="1">
        <f>('Canal 0'!BR150+'Canal 1'!IS150+'Canal 2'!BR150)/3</f>
        <v>110</v>
      </c>
      <c r="BS150" s="1">
        <f>('Canal 0'!BS150+'Canal 1'!IT150+'Canal 2'!BS150)/3</f>
        <v>109.33333333333333</v>
      </c>
      <c r="BT150" s="1">
        <f>('Canal 0'!BT150+'Canal 1'!IU150+'Canal 2'!BT150)/3</f>
        <v>110</v>
      </c>
      <c r="BU150" s="1">
        <f>('Canal 0'!BU150+'Canal 1'!IV150+'Canal 2'!BU150)/3</f>
        <v>110.66666666666667</v>
      </c>
      <c r="BV150" s="1">
        <f>('Canal 0'!BV150+'Canal 1'!IW150+'Canal 2'!BV150)/3</f>
        <v>109.66666666666667</v>
      </c>
      <c r="BW150" s="1">
        <f>('Canal 0'!BW150+'Canal 1'!IX150+'Canal 2'!BW150)/3</f>
        <v>110</v>
      </c>
      <c r="BX150" s="1">
        <f>('Canal 0'!BX150+'Canal 1'!IY150+'Canal 2'!BX150)/3</f>
        <v>111</v>
      </c>
      <c r="BY150" s="1">
        <f>('Canal 0'!BY150+'Canal 1'!IZ150+'Canal 2'!BY150)/3</f>
        <v>109.66666666666667</v>
      </c>
      <c r="BZ150" s="1">
        <f>('Canal 0'!BZ150+'Canal 1'!JA150+'Canal 2'!BZ150)/3</f>
        <v>76</v>
      </c>
      <c r="CA150" s="1">
        <f>('Canal 0'!CA150+'Canal 1'!JB150+'Canal 2'!CA150)/3</f>
        <v>131.33333333333334</v>
      </c>
      <c r="CB150" s="1">
        <f>('Canal 0'!CB150+'Canal 1'!JC150+'Canal 2'!CB150)/3</f>
        <v>79</v>
      </c>
      <c r="CC150" s="1">
        <f>('Canal 0'!CC150+'Canal 1'!JD150+'Canal 2'!CC150)/3</f>
        <v>51</v>
      </c>
      <c r="CD150" s="1">
        <f>('Canal 0'!CD150+'Canal 1'!JE150+'Canal 2'!CD150)/3</f>
        <v>50.666666666666664</v>
      </c>
      <c r="CE150" s="1">
        <f>('Canal 0'!CE150+'Canal 1'!JF150+'Canal 2'!CE150)/3</f>
        <v>100.66666666666667</v>
      </c>
      <c r="CF150" s="1">
        <f>('Canal 0'!CF150+'Canal 1'!JG150+'Canal 2'!CF150)/3</f>
        <v>50.333333333333336</v>
      </c>
      <c r="CG150" s="1">
        <f>('Canal 0'!CG150+'Canal 1'!JH150+'Canal 2'!CG150)/3</f>
        <v>57</v>
      </c>
      <c r="CH150" s="1">
        <f>('Canal 0'!CH150+'Canal 1'!JI150+'Canal 2'!CH150)/3</f>
        <v>58</v>
      </c>
      <c r="CI150" s="1">
        <f>('Canal 0'!CI150+'Canal 1'!JJ150+'Canal 2'!CI150)/3</f>
        <v>58.333333333333336</v>
      </c>
      <c r="CJ150" s="1">
        <f>('Canal 0'!CJ150+'Canal 1'!JK150+'Canal 2'!CJ150)/3</f>
        <v>54.333333333333336</v>
      </c>
      <c r="CK150" s="1">
        <f>('Canal 0'!CK150+'Canal 1'!JL150+'Canal 2'!CK150)/3</f>
        <v>53.666666666666664</v>
      </c>
      <c r="CL150" s="1">
        <f>('Canal 0'!CL150+'Canal 1'!JM150+'Canal 2'!CL150)/3</f>
        <v>81.333333333333329</v>
      </c>
      <c r="CM150" s="1">
        <f>('Canal 0'!CM150+'Canal 1'!JN150+'Canal 2'!CM150)/3</f>
        <v>80.333333333333329</v>
      </c>
      <c r="CN150" s="1">
        <f>('Canal 0'!CN150+'Canal 1'!JO150+'Canal 2'!CN150)/3</f>
        <v>80</v>
      </c>
      <c r="CO150" s="1">
        <f>('Canal 0'!CO150+'Canal 1'!JP150+'Canal 2'!CO150)/3</f>
        <v>152.33333333333334</v>
      </c>
      <c r="CP150" s="1">
        <f>('Canal 0'!CP150+'Canal 1'!JQ150+'Canal 2'!CP150)/3</f>
        <v>151.66666666666666</v>
      </c>
      <c r="CQ150" s="1">
        <f>('Canal 0'!CQ150+'Canal 1'!JR150+'Canal 2'!CQ150)/3</f>
        <v>153</v>
      </c>
      <c r="CR150" s="1">
        <f>('Canal 0'!CR150+'Canal 1'!JS150+'Canal 2'!CR150)/3</f>
        <v>151.66666666666666</v>
      </c>
      <c r="CS150" s="1">
        <f>('Canal 0'!CS150+'Canal 1'!JT150+'Canal 2'!CS150)/3</f>
        <v>151</v>
      </c>
      <c r="CT150" s="1">
        <f>('Canal 0'!CT150+'Canal 1'!JU150+'Canal 2'!CT150)/3</f>
        <v>151</v>
      </c>
      <c r="CU150" s="1">
        <f>('Canal 0'!CU150+'Canal 1'!JV150+'Canal 2'!CU150)/3</f>
        <v>108.66666666666667</v>
      </c>
      <c r="CV150" s="1">
        <f>('Canal 0'!CV150+'Canal 1'!JW150+'Canal 2'!CV150)/3</f>
        <v>151.66666666666666</v>
      </c>
      <c r="CW150" s="1">
        <f>('Canal 0'!CW150+'Canal 1'!JX150+'Canal 2'!CW150)/3</f>
        <v>151.66666666666666</v>
      </c>
      <c r="CX150" s="1">
        <f>('Canal 0'!CX150+'Canal 1'!JY150+'Canal 2'!CX150)/3</f>
        <v>154.66666666666666</v>
      </c>
      <c r="CY150" s="1">
        <f>('Canal 0'!CY150+'Canal 1'!JZ150+'Canal 2'!CY150)/3</f>
        <v>151</v>
      </c>
      <c r="CZ150" s="1">
        <f>('Canal 0'!CZ150+'Canal 1'!KA150+'Canal 2'!CZ150)/3</f>
        <v>149</v>
      </c>
      <c r="DA150" s="1">
        <f>('Canal 0'!DA150+'Canal 1'!KB150+'Canal 2'!DA150)/3</f>
        <v>152</v>
      </c>
      <c r="DB150" s="1">
        <f>('Canal 0'!DB150+'Canal 1'!KC150+'Canal 2'!DB150)/3</f>
        <v>154.33333333333334</v>
      </c>
      <c r="DC150" s="1">
        <f>('Canal 0'!DC150+'Canal 1'!KD150+'Canal 2'!DC150)/3</f>
        <v>153.66666666666666</v>
      </c>
      <c r="DD150" s="1">
        <f>('Canal 0'!DD150+'Canal 1'!KE150+'Canal 2'!DD150)/3</f>
        <v>135</v>
      </c>
      <c r="DE150" s="1">
        <f>('Canal 0'!DE150+'Canal 1'!KF150+'Canal 2'!DE150)/3</f>
        <v>76</v>
      </c>
      <c r="DF150" s="1">
        <f>('Canal 0'!DF150+'Canal 1'!KG150+'Canal 2'!DF150)/3</f>
        <v>58</v>
      </c>
      <c r="DG150" s="1">
        <f>('Canal 0'!DG150+'Canal 1'!KH150+'Canal 2'!DG150)/3</f>
        <v>74.333333333333329</v>
      </c>
      <c r="DH150" s="1">
        <f>('Canal 0'!DH150+'Canal 1'!KI150+'Canal 2'!DH150)/3</f>
        <v>98.666666666666671</v>
      </c>
      <c r="DI150" s="1">
        <f>('Canal 0'!DI150+'Canal 1'!KJ150+'Canal 2'!DI150)/3</f>
        <v>91.666666666666671</v>
      </c>
      <c r="DJ150" s="1">
        <f>('Canal 0'!DJ150+'Canal 1'!KK150+'Canal 2'!DJ150)/3</f>
        <v>99.333333333333329</v>
      </c>
      <c r="DK150" s="1">
        <f>('Canal 0'!DK150+'Canal 1'!KL150+'Canal 2'!DK150)/3</f>
        <v>88.333333333333329</v>
      </c>
      <c r="DL150" s="1">
        <f>('Canal 0'!DL150+'Canal 1'!KM150+'Canal 2'!DL150)/3</f>
        <v>133</v>
      </c>
      <c r="DM150" s="1">
        <f>('Canal 0'!DM150+'Canal 1'!KN150+'Canal 2'!DM150)/3</f>
        <v>150</v>
      </c>
      <c r="DN150" s="1">
        <f>('Canal 0'!DN150+'Canal 1'!KO150+'Canal 2'!DN150)/3</f>
        <v>148.33333333333334</v>
      </c>
      <c r="DO150" s="1">
        <f>('Canal 0'!DO150+'Canal 1'!KP150+'Canal 2'!DO150)/3</f>
        <v>149</v>
      </c>
      <c r="DP150" s="1">
        <f>('Canal 0'!DP150+'Canal 1'!KQ150+'Canal 2'!DP150)/3</f>
        <v>151</v>
      </c>
      <c r="DQ150" s="1">
        <f>('Canal 0'!DQ150+'Canal 1'!KR150+'Canal 2'!DQ150)/3</f>
        <v>87</v>
      </c>
      <c r="DR150" s="1">
        <f>('Canal 0'!DR150+'Canal 1'!KS150+'Canal 2'!DR150)/3</f>
        <v>109.33333333333333</v>
      </c>
      <c r="DS150" s="1">
        <f>('Canal 0'!DS150+'Canal 1'!KT150+'Canal 2'!DS150)/3</f>
        <v>117</v>
      </c>
      <c r="DT150" s="1">
        <f>('Canal 0'!DT150+'Canal 1'!KU150+'Canal 2'!DT150)/3</f>
        <v>111</v>
      </c>
      <c r="DU150" s="1">
        <f>('Canal 0'!DU150+'Canal 1'!KV150+'Canal 2'!DU150)/3</f>
        <v>83</v>
      </c>
      <c r="DV150" s="1">
        <f>('Canal 0'!DV150+'Canal 1'!KW150+'Canal 2'!DV150)/3</f>
        <v>99</v>
      </c>
      <c r="DW150" s="1">
        <f>('Canal 0'!DW150+'Canal 1'!KX150+'Canal 2'!DW150)/3</f>
        <v>146.33333333333334</v>
      </c>
      <c r="DX150" s="1">
        <f>('Canal 0'!DX150+'Canal 1'!KY150+'Canal 2'!DX150)/3</f>
        <v>145</v>
      </c>
      <c r="DY150" s="1">
        <f>('Canal 0'!DY150+'Canal 1'!KZ150+'Canal 2'!DY150)/3</f>
        <v>141</v>
      </c>
      <c r="DZ150" s="1">
        <f>('Canal 0'!DZ150+'Canal 1'!LA150+'Canal 2'!DZ150)/3</f>
        <v>145</v>
      </c>
      <c r="EA150" s="1">
        <f>('Canal 0'!EA150+'Canal 1'!LB150+'Canal 2'!EA150)/3</f>
        <v>143.66666666666666</v>
      </c>
      <c r="EB150" s="1">
        <f>('Canal 0'!EB150+'Canal 1'!LC150+'Canal 2'!EB150)/3</f>
        <v>144.33333333333334</v>
      </c>
      <c r="EC150" s="1">
        <f>('Canal 0'!EC150+'Canal 1'!LD150+'Canal 2'!EC150)/3</f>
        <v>141</v>
      </c>
      <c r="ED150" s="1">
        <f>('Canal 0'!ED150+'Canal 1'!LE150+'Canal 2'!ED150)/3</f>
        <v>138.33333333333334</v>
      </c>
      <c r="EE150" s="1">
        <f>('Canal 0'!EE150+'Canal 1'!LF150+'Canal 2'!EE150)/3</f>
        <v>136.33333333333334</v>
      </c>
      <c r="EF150" s="1">
        <f>('Canal 0'!EF150+'Canal 1'!LG150+'Canal 2'!EF150)/3</f>
        <v>134.33333333333334</v>
      </c>
      <c r="EG150" s="1">
        <f>('Canal 0'!EG150+'Canal 1'!LH150+'Canal 2'!EG150)/3</f>
        <v>135.66666666666666</v>
      </c>
      <c r="EH150" s="1">
        <f>('Canal 0'!EH150+'Canal 1'!LI150+'Canal 2'!EH150)/3</f>
        <v>135.66666666666666</v>
      </c>
      <c r="EI150" s="1">
        <f>('Canal 0'!EI150+'Canal 1'!LJ150+'Canal 2'!EI150)/3</f>
        <v>135</v>
      </c>
      <c r="EJ150" s="1">
        <f>('Canal 0'!EJ150+'Canal 1'!LK150+'Canal 2'!EJ150)/3</f>
        <v>134.33333333333334</v>
      </c>
      <c r="EK150" s="1">
        <f>('Canal 0'!EK150+'Canal 1'!LL150+'Canal 2'!EK150)/3</f>
        <v>133</v>
      </c>
      <c r="EL150" s="1">
        <f>('Canal 0'!EL150+'Canal 1'!LM150+'Canal 2'!EL150)/3</f>
        <v>132.33333333333334</v>
      </c>
      <c r="EM150" s="1">
        <f>('Canal 0'!EM150+'Canal 1'!LN150+'Canal 2'!EM150)/3</f>
        <v>132.33333333333334</v>
      </c>
      <c r="EN150" s="1">
        <f>('Canal 0'!EN150+'Canal 1'!LO150+'Canal 2'!EN150)/3</f>
        <v>132.33333333333334</v>
      </c>
      <c r="EO150" s="1">
        <f>('Canal 0'!EO150+'Canal 1'!LP150+'Canal 2'!EO150)/3</f>
        <v>131.66666666666666</v>
      </c>
      <c r="EP150" s="1">
        <f>('Canal 0'!EP150+'Canal 1'!LQ150+'Canal 2'!EP150)/3</f>
        <v>131</v>
      </c>
      <c r="EQ150" s="1">
        <f>('Canal 0'!EQ150+'Canal 1'!LR150+'Canal 2'!EQ150)/3</f>
        <v>130.33333333333334</v>
      </c>
      <c r="ER150" s="1">
        <f>('Canal 0'!ER150+'Canal 1'!LS150+'Canal 2'!ER150)/3</f>
        <v>131</v>
      </c>
      <c r="ES150" s="1">
        <f>('Canal 0'!ES150+'Canal 1'!LT150+'Canal 2'!ES150)/3</f>
        <v>131.66666666666666</v>
      </c>
      <c r="ET150" s="1">
        <f>('Canal 0'!ET150+'Canal 1'!LU150+'Canal 2'!ET150)/3</f>
        <v>134.33333333333334</v>
      </c>
      <c r="EU150" s="1">
        <f>('Canal 0'!EU150+'Canal 1'!LV150+'Canal 2'!EU150)/3</f>
        <v>78</v>
      </c>
      <c r="EV150" s="1">
        <f>('Canal 0'!EV150+'Canal 1'!LW150+'Canal 2'!EV150)/3</f>
        <v>134.33333333333334</v>
      </c>
      <c r="EW150" s="1">
        <f>('Canal 0'!EW150+'Canal 1'!LX150+'Canal 2'!EW150)/3</f>
        <v>135.66666666666666</v>
      </c>
      <c r="EX150" s="1">
        <f>('Canal 0'!EX150+'Canal 1'!LY150+'Canal 2'!EX150)/3</f>
        <v>137.66666666666666</v>
      </c>
      <c r="EY150" s="1">
        <f>('Canal 0'!EY150+'Canal 1'!LZ150+'Canal 2'!EY150)/3</f>
        <v>137.66666666666666</v>
      </c>
      <c r="EZ150" s="1">
        <f>('Canal 0'!EZ150+'Canal 1'!MA150+'Canal 2'!EZ150)/3</f>
        <v>129.66666666666666</v>
      </c>
      <c r="FA150" s="1">
        <f>('Canal 0'!FA150+'Canal 1'!MB150+'Canal 2'!FA150)/3</f>
        <v>46</v>
      </c>
      <c r="FB150" s="1">
        <f>('Canal 0'!FB150+'Canal 1'!MC150+'Canal 2'!FB150)/3</f>
        <v>137</v>
      </c>
      <c r="FC150" s="1">
        <f>('Canal 0'!FC150+'Canal 1'!MD150+'Canal 2'!FC150)/3</f>
        <v>137</v>
      </c>
      <c r="FD150" s="1">
        <f>('Canal 0'!FD150+'Canal 1'!ME150+'Canal 2'!FD150)/3</f>
        <v>137.66666666666666</v>
      </c>
      <c r="FE150" s="1">
        <f>('Canal 0'!FE150+'Canal 1'!MF150+'Canal 2'!FE150)/3</f>
        <v>137.66666666666666</v>
      </c>
      <c r="FF150" s="1">
        <f>('Canal 0'!FF150+'Canal 1'!MG150+'Canal 2'!FF150)/3</f>
        <v>137.66666666666666</v>
      </c>
      <c r="FG150" s="1">
        <f>('Canal 0'!FG150+'Canal 1'!MH150+'Canal 2'!FG150)/3</f>
        <v>137</v>
      </c>
      <c r="FH150" s="1">
        <f>('Canal 0'!FH150+'Canal 1'!MI150+'Canal 2'!FH150)/3</f>
        <v>137</v>
      </c>
      <c r="FI150" s="1">
        <f>('Canal 0'!FI150+'Canal 1'!MJ150+'Canal 2'!FI150)/3</f>
        <v>137</v>
      </c>
      <c r="FJ150" s="1">
        <f>('Canal 0'!FJ150+'Canal 1'!MK150+'Canal 2'!FJ150)/3</f>
        <v>135.66666666666666</v>
      </c>
      <c r="FK150" s="1">
        <f>('Canal 0'!FK150+'Canal 1'!ML150+'Canal 2'!FK150)/3</f>
        <v>135.66666666666666</v>
      </c>
      <c r="FL150" s="1">
        <f>('Canal 0'!FL150+'Canal 1'!MM150+'Canal 2'!FL150)/3</f>
        <v>133.66666666666666</v>
      </c>
      <c r="FM150" s="1">
        <f>('Canal 0'!FM150+'Canal 1'!MN150+'Canal 2'!FM150)/3</f>
        <v>134.33333333333334</v>
      </c>
      <c r="FN150" s="1">
        <f>('Canal 0'!FN150+'Canal 1'!MO150+'Canal 2'!FN150)/3</f>
        <v>131.66666666666666</v>
      </c>
      <c r="FO150" s="1">
        <f>('Canal 0'!FO150+'Canal 1'!MP150+'Canal 2'!FO150)/3</f>
        <v>128.33333333333334</v>
      </c>
      <c r="FP150" s="1">
        <f>('Canal 0'!FP150+'Canal 1'!MQ150+'Canal 2'!FP150)/3</f>
        <v>126.33333333333333</v>
      </c>
      <c r="FQ150" s="1">
        <f>('Canal 0'!FQ150+'Canal 1'!MR150+'Canal 2'!FQ150)/3</f>
        <v>122</v>
      </c>
      <c r="FR150" s="1">
        <f>('Canal 0'!FR150+'Canal 1'!MS150+'Canal 2'!FR150)/3</f>
        <v>118.33333333333333</v>
      </c>
      <c r="FS150" s="1">
        <f>('Canal 0'!FS150+'Canal 1'!MT150+'Canal 2'!FS150)/3</f>
        <v>111.66666666666667</v>
      </c>
      <c r="FT150" s="1">
        <f>('Canal 0'!FT150+'Canal 1'!MU150+'Canal 2'!FT150)/3</f>
        <v>102.33333333333333</v>
      </c>
      <c r="FU150" s="1">
        <f>('Canal 0'!FU150+'Canal 1'!MV150+'Canal 2'!FU150)/3</f>
        <v>95</v>
      </c>
      <c r="FV150" s="1">
        <f>('Canal 0'!FV150+'Canal 1'!MW150+'Canal 2'!FV150)/3</f>
        <v>89.666666666666671</v>
      </c>
      <c r="FW150" s="1">
        <f>('Canal 0'!FW150+'Canal 1'!MX150+'Canal 2'!FW150)/3</f>
        <v>117</v>
      </c>
      <c r="FX150" s="1">
        <f>('Canal 0'!FX150+'Canal 1'!MY150+'Canal 2'!FX150)/3</f>
        <v>116.66666666666667</v>
      </c>
      <c r="FY150" s="1">
        <f>('Canal 0'!FY150+'Canal 1'!MZ150+'Canal 2'!FY150)/3</f>
        <v>117</v>
      </c>
      <c r="FZ150" s="1">
        <f>('Canal 0'!FZ150+'Canal 1'!NA150+'Canal 2'!FZ150)/3</f>
        <v>115</v>
      </c>
      <c r="GA150" s="1">
        <f>('Canal 0'!GA150+'Canal 1'!NB150+'Canal 2'!GA150)/3</f>
        <v>117</v>
      </c>
      <c r="GB150" s="1">
        <f>('Canal 0'!GB150+'Canal 1'!NC150+'Canal 2'!GB150)/3</f>
        <v>117.33333333333333</v>
      </c>
      <c r="GC150" s="1">
        <f>('Canal 0'!GC150+'Canal 1'!ND150+'Canal 2'!GC150)/3</f>
        <v>116</v>
      </c>
      <c r="GD150" s="1">
        <f>('Canal 0'!GD150+'Canal 1'!NE150+'Canal 2'!GD150)/3</f>
        <v>115.33333333333333</v>
      </c>
      <c r="GE150" s="1">
        <f>('Canal 0'!GE150+'Canal 1'!NF150+'Canal 2'!GE150)/3</f>
        <v>115</v>
      </c>
      <c r="GF150" s="1">
        <f>('Canal 0'!GF150+'Canal 1'!NG150+'Canal 2'!GF150)/3</f>
        <v>115</v>
      </c>
      <c r="GG150" s="1">
        <f>('Canal 0'!GG150+'Canal 1'!NH150+'Canal 2'!GG150)/3</f>
        <v>118.66666666666667</v>
      </c>
      <c r="GH150" s="1">
        <f>('Canal 0'!GH150+'Canal 1'!NI150+'Canal 2'!GH150)/3</f>
        <v>116.33333333333333</v>
      </c>
      <c r="GI150" s="1">
        <f>('Canal 0'!GI150+'Canal 1'!NJ150+'Canal 2'!GI150)/3</f>
        <v>117.66666666666667</v>
      </c>
      <c r="GJ150" s="1">
        <f>('Canal 0'!GJ150+'Canal 1'!NK150+'Canal 2'!GJ150)/3</f>
        <v>113.66666666666667</v>
      </c>
      <c r="GK150" s="1">
        <f>('Canal 0'!GK150+'Canal 1'!NL150+'Canal 2'!GK150)/3</f>
        <v>114.33333333333333</v>
      </c>
      <c r="GL150" s="1">
        <f>('Canal 0'!GL150+'Canal 1'!NM150+'Canal 2'!GL150)/3</f>
        <v>113.33333333333333</v>
      </c>
      <c r="GM150" s="1">
        <f>('Canal 0'!GM150+'Canal 1'!NN150+'Canal 2'!GM150)/3</f>
        <v>113.66666666666667</v>
      </c>
      <c r="GN150" s="1">
        <f>('Canal 0'!GN150+'Canal 1'!NO150+'Canal 2'!GN150)/3</f>
        <v>114.66666666666667</v>
      </c>
      <c r="GO150" s="1">
        <f>('Canal 0'!GO150+'Canal 1'!NP150+'Canal 2'!GO150)/3</f>
        <v>113.66666666666667</v>
      </c>
      <c r="GP150" s="1">
        <f>('Canal 0'!GP150+'Canal 1'!NQ150+'Canal 2'!GP150)/3</f>
        <v>114</v>
      </c>
      <c r="GQ150" s="1">
        <f>('Canal 0'!GQ150+'Canal 1'!NR150+'Canal 2'!GQ150)/3</f>
        <v>113.33333333333333</v>
      </c>
      <c r="GR150" s="1">
        <f>('Canal 0'!GR150+'Canal 1'!NS150+'Canal 2'!GR150)/3</f>
        <v>112.66666666666667</v>
      </c>
    </row>
    <row r="151" spans="1:200" ht="8.4" customHeight="1" x14ac:dyDescent="0.3">
      <c r="A151" s="1">
        <f>('Canal 0'!A151+'Canal 1'!GB151+'Canal 2'!A151)/3</f>
        <v>144.33333333333334</v>
      </c>
      <c r="B151" s="1">
        <f>('Canal 0'!B151+'Canal 1'!GC151+'Canal 2'!B151)/3</f>
        <v>145.66666666666666</v>
      </c>
      <c r="C151" s="1">
        <f>('Canal 0'!C151+'Canal 1'!GD151+'Canal 2'!C151)/3</f>
        <v>147.66666666666666</v>
      </c>
      <c r="D151" s="1">
        <f>('Canal 0'!D151+'Canal 1'!GE151+'Canal 2'!D151)/3</f>
        <v>148.33333333333334</v>
      </c>
      <c r="E151" s="1">
        <f>('Canal 0'!E151+'Canal 1'!GF151+'Canal 2'!E151)/3</f>
        <v>147.66666666666666</v>
      </c>
      <c r="F151" s="1">
        <f>('Canal 0'!F151+'Canal 1'!GG151+'Canal 2'!F151)/3</f>
        <v>147</v>
      </c>
      <c r="G151" s="1">
        <f>('Canal 0'!G151+'Canal 1'!GH151+'Canal 2'!G151)/3</f>
        <v>148</v>
      </c>
      <c r="H151" s="1">
        <f>('Canal 0'!H151+'Canal 1'!GI151+'Canal 2'!H151)/3</f>
        <v>149.66666666666666</v>
      </c>
      <c r="I151" s="1">
        <f>('Canal 0'!I151+'Canal 1'!GJ151+'Canal 2'!I151)/3</f>
        <v>148</v>
      </c>
      <c r="J151" s="1">
        <f>('Canal 0'!J151+'Canal 1'!GK151+'Canal 2'!J151)/3</f>
        <v>149.66666666666666</v>
      </c>
      <c r="K151" s="1">
        <f>('Canal 0'!K151+'Canal 1'!GL151+'Canal 2'!K151)/3</f>
        <v>150.33333333333334</v>
      </c>
      <c r="L151" s="1">
        <f>('Canal 0'!L151+'Canal 1'!GM151+'Canal 2'!L151)/3</f>
        <v>149.33333333333334</v>
      </c>
      <c r="M151" s="1">
        <f>('Canal 0'!M151+'Canal 1'!GN151+'Canal 2'!M151)/3</f>
        <v>149</v>
      </c>
      <c r="N151" s="1">
        <f>('Canal 0'!N151+'Canal 1'!GO151+'Canal 2'!N151)/3</f>
        <v>150</v>
      </c>
      <c r="O151" s="1">
        <f>('Canal 0'!O151+'Canal 1'!GP151+'Canal 2'!O151)/3</f>
        <v>149.66666666666666</v>
      </c>
      <c r="P151" s="1">
        <f>('Canal 0'!P151+'Canal 1'!GQ151+'Canal 2'!P151)/3</f>
        <v>151.33333333333334</v>
      </c>
      <c r="Q151" s="1">
        <f>('Canal 0'!Q151+'Canal 1'!GR151+'Canal 2'!Q151)/3</f>
        <v>148.33333333333334</v>
      </c>
      <c r="R151" s="1">
        <f>('Canal 0'!R151+'Canal 1'!GS151+'Canal 2'!R151)/3</f>
        <v>92.666666666666671</v>
      </c>
      <c r="S151" s="1">
        <f>('Canal 0'!S151+'Canal 1'!GT151+'Canal 2'!S151)/3</f>
        <v>91.666666666666671</v>
      </c>
      <c r="T151" s="1">
        <f>('Canal 0'!T151+'Canal 1'!GU151+'Canal 2'!T151)/3</f>
        <v>93.333333333333329</v>
      </c>
      <c r="U151" s="1">
        <f>('Canal 0'!U151+'Canal 1'!GV151+'Canal 2'!U151)/3</f>
        <v>94.333333333333329</v>
      </c>
      <c r="V151" s="1">
        <f>('Canal 0'!V151+'Canal 1'!GW151+'Canal 2'!V151)/3</f>
        <v>95</v>
      </c>
      <c r="W151" s="1">
        <f>('Canal 0'!W151+'Canal 1'!GX151+'Canal 2'!W151)/3</f>
        <v>94</v>
      </c>
      <c r="X151" s="1">
        <f>('Canal 0'!X151+'Canal 1'!GY151+'Canal 2'!X151)/3</f>
        <v>95</v>
      </c>
      <c r="Y151" s="1">
        <f>('Canal 0'!Y151+'Canal 1'!GZ151+'Canal 2'!Y151)/3</f>
        <v>95.666666666666671</v>
      </c>
      <c r="Z151" s="1">
        <f>('Canal 0'!Z151+'Canal 1'!HA151+'Canal 2'!Z151)/3</f>
        <v>97.666666666666671</v>
      </c>
      <c r="AA151" s="1">
        <f>('Canal 0'!AA151+'Canal 1'!HB151+'Canal 2'!AA151)/3</f>
        <v>97</v>
      </c>
      <c r="AB151" s="1">
        <f>('Canal 0'!AB151+'Canal 1'!HC151+'Canal 2'!AB151)/3</f>
        <v>95.666666666666671</v>
      </c>
      <c r="AC151" s="1">
        <f>('Canal 0'!AC151+'Canal 1'!HD151+'Canal 2'!AC151)/3</f>
        <v>96.333333333333329</v>
      </c>
      <c r="AD151" s="1">
        <f>('Canal 0'!AD151+'Canal 1'!HE151+'Canal 2'!AD151)/3</f>
        <v>97</v>
      </c>
      <c r="AE151" s="1">
        <f>('Canal 0'!AE151+'Canal 1'!HF151+'Canal 2'!AE151)/3</f>
        <v>97.666666666666671</v>
      </c>
      <c r="AF151" s="1">
        <f>('Canal 0'!AF151+'Canal 1'!HG151+'Canal 2'!AF151)/3</f>
        <v>99.666666666666671</v>
      </c>
      <c r="AG151" s="1">
        <f>('Canal 0'!AG151+'Canal 1'!HH151+'Canal 2'!AG151)/3</f>
        <v>97.666666666666671</v>
      </c>
      <c r="AH151" s="1">
        <f>('Canal 0'!AH151+'Canal 1'!HI151+'Canal 2'!AH151)/3</f>
        <v>98.333333333333329</v>
      </c>
      <c r="AI151" s="1">
        <f>('Canal 0'!AI151+'Canal 1'!HJ151+'Canal 2'!AI151)/3</f>
        <v>99.333333333333329</v>
      </c>
      <c r="AJ151" s="1">
        <f>('Canal 0'!AJ151+'Canal 1'!HK151+'Canal 2'!AJ151)/3</f>
        <v>99.333333333333329</v>
      </c>
      <c r="AK151" s="1">
        <f>('Canal 0'!AK151+'Canal 1'!HL151+'Canal 2'!AK151)/3</f>
        <v>102.33333333333333</v>
      </c>
      <c r="AL151" s="1">
        <f>('Canal 0'!AL151+'Canal 1'!HM151+'Canal 2'!AL151)/3</f>
        <v>102.66666666666667</v>
      </c>
      <c r="AM151" s="1">
        <f>('Canal 0'!AM151+'Canal 1'!HN151+'Canal 2'!AM151)/3</f>
        <v>101.66666666666667</v>
      </c>
      <c r="AN151" s="1">
        <f>('Canal 0'!AN151+'Canal 1'!HO151+'Canal 2'!AN151)/3</f>
        <v>101</v>
      </c>
      <c r="AO151" s="1">
        <f>('Canal 0'!AO151+'Canal 1'!HP151+'Canal 2'!AO151)/3</f>
        <v>102.33333333333333</v>
      </c>
      <c r="AP151" s="1">
        <f>('Canal 0'!AP151+'Canal 1'!HQ151+'Canal 2'!AP151)/3</f>
        <v>104</v>
      </c>
      <c r="AQ151" s="1">
        <f>('Canal 0'!AQ151+'Canal 1'!HR151+'Canal 2'!AQ151)/3</f>
        <v>104</v>
      </c>
      <c r="AR151" s="1">
        <f>('Canal 0'!AR151+'Canal 1'!HS151+'Canal 2'!AR151)/3</f>
        <v>101.66666666666667</v>
      </c>
      <c r="AS151" s="1">
        <f>('Canal 0'!AS151+'Canal 1'!HT151+'Canal 2'!AS151)/3</f>
        <v>104</v>
      </c>
      <c r="AT151" s="1">
        <f>('Canal 0'!AT151+'Canal 1'!HU151+'Canal 2'!AT151)/3</f>
        <v>107.33333333333333</v>
      </c>
      <c r="AU151" s="1">
        <f>('Canal 0'!AU151+'Canal 1'!HV151+'Canal 2'!AU151)/3</f>
        <v>105.33333333333333</v>
      </c>
      <c r="AV151" s="1">
        <f>('Canal 0'!AV151+'Canal 1'!HW151+'Canal 2'!AV151)/3</f>
        <v>104</v>
      </c>
      <c r="AW151" s="1">
        <f>('Canal 0'!AW151+'Canal 1'!HX151+'Canal 2'!AW151)/3</f>
        <v>103.33333333333333</v>
      </c>
      <c r="AX151" s="1">
        <f>('Canal 0'!AX151+'Canal 1'!HY151+'Canal 2'!AX151)/3</f>
        <v>104.66666666666667</v>
      </c>
      <c r="AY151" s="1">
        <f>('Canal 0'!AY151+'Canal 1'!HZ151+'Canal 2'!AY151)/3</f>
        <v>105.33333333333333</v>
      </c>
      <c r="AZ151" s="1">
        <f>('Canal 0'!AZ151+'Canal 1'!IA151+'Canal 2'!AZ151)/3</f>
        <v>105.33333333333333</v>
      </c>
      <c r="BA151" s="1">
        <f>('Canal 0'!BA151+'Canal 1'!IB151+'Canal 2'!BA151)/3</f>
        <v>104.66666666666667</v>
      </c>
      <c r="BB151" s="1">
        <f>('Canal 0'!BB151+'Canal 1'!IC151+'Canal 2'!BB151)/3</f>
        <v>104.66666666666667</v>
      </c>
      <c r="BC151" s="1">
        <f>('Canal 0'!BC151+'Canal 1'!ID151+'Canal 2'!BC151)/3</f>
        <v>107.33333333333333</v>
      </c>
      <c r="BD151" s="1">
        <f>('Canal 0'!BD151+'Canal 1'!IE151+'Canal 2'!BD151)/3</f>
        <v>106.66666666666667</v>
      </c>
      <c r="BE151" s="1">
        <f>('Canal 0'!BE151+'Canal 1'!IF151+'Canal 2'!BE151)/3</f>
        <v>106.66666666666667</v>
      </c>
      <c r="BF151" s="1">
        <f>('Canal 0'!BF151+'Canal 1'!IG151+'Canal 2'!BF151)/3</f>
        <v>110</v>
      </c>
      <c r="BG151" s="1">
        <f>('Canal 0'!BG151+'Canal 1'!IH151+'Canal 2'!BG151)/3</f>
        <v>108.66666666666667</v>
      </c>
      <c r="BH151" s="1">
        <f>('Canal 0'!BH151+'Canal 1'!II151+'Canal 2'!BH151)/3</f>
        <v>107.33333333333333</v>
      </c>
      <c r="BI151" s="1">
        <f>('Canal 0'!BI151+'Canal 1'!IJ151+'Canal 2'!BI151)/3</f>
        <v>107.33333333333333</v>
      </c>
      <c r="BJ151" s="1">
        <f>('Canal 0'!BJ151+'Canal 1'!IK151+'Canal 2'!BJ151)/3</f>
        <v>108.66666666666667</v>
      </c>
      <c r="BK151" s="1">
        <f>('Canal 0'!BK151+'Canal 1'!IL151+'Canal 2'!BK151)/3</f>
        <v>110</v>
      </c>
      <c r="BL151" s="1">
        <f>('Canal 0'!BL151+'Canal 1'!IM151+'Canal 2'!BL151)/3</f>
        <v>108</v>
      </c>
      <c r="BM151" s="1">
        <f>('Canal 0'!BM151+'Canal 1'!IN151+'Canal 2'!BM151)/3</f>
        <v>108</v>
      </c>
      <c r="BN151" s="1">
        <f>('Canal 0'!BN151+'Canal 1'!IO151+'Canal 2'!BN151)/3</f>
        <v>109.33333333333333</v>
      </c>
      <c r="BO151" s="1">
        <f>('Canal 0'!BO151+'Canal 1'!IP151+'Canal 2'!BO151)/3</f>
        <v>108.66666666666667</v>
      </c>
      <c r="BP151" s="1">
        <f>('Canal 0'!BP151+'Canal 1'!IQ151+'Canal 2'!BP151)/3</f>
        <v>111.33333333333333</v>
      </c>
      <c r="BQ151" s="1">
        <f>('Canal 0'!BQ151+'Canal 1'!IR151+'Canal 2'!BQ151)/3</f>
        <v>110.66666666666667</v>
      </c>
      <c r="BR151" s="1">
        <f>('Canal 0'!BR151+'Canal 1'!IS151+'Canal 2'!BR151)/3</f>
        <v>110.66666666666667</v>
      </c>
      <c r="BS151" s="1">
        <f>('Canal 0'!BS151+'Canal 1'!IT151+'Canal 2'!BS151)/3</f>
        <v>112</v>
      </c>
      <c r="BT151" s="1">
        <f>('Canal 0'!BT151+'Canal 1'!IU151+'Canal 2'!BT151)/3</f>
        <v>112</v>
      </c>
      <c r="BU151" s="1">
        <f>('Canal 0'!BU151+'Canal 1'!IV151+'Canal 2'!BU151)/3</f>
        <v>112</v>
      </c>
      <c r="BV151" s="1">
        <f>('Canal 0'!BV151+'Canal 1'!IW151+'Canal 2'!BV151)/3</f>
        <v>112.66666666666667</v>
      </c>
      <c r="BW151" s="1">
        <f>('Canal 0'!BW151+'Canal 1'!IX151+'Canal 2'!BW151)/3</f>
        <v>111.33333333333333</v>
      </c>
      <c r="BX151" s="1">
        <f>('Canal 0'!BX151+'Canal 1'!IY151+'Canal 2'!BX151)/3</f>
        <v>114</v>
      </c>
      <c r="BY151" s="1">
        <f>('Canal 0'!BY151+'Canal 1'!IZ151+'Canal 2'!BY151)/3</f>
        <v>115</v>
      </c>
      <c r="BZ151" s="1">
        <f>('Canal 0'!BZ151+'Canal 1'!JA151+'Canal 2'!BZ151)/3</f>
        <v>114.66666666666667</v>
      </c>
      <c r="CA151" s="1">
        <f>('Canal 0'!CA151+'Canal 1'!JB151+'Canal 2'!CA151)/3</f>
        <v>117.66666666666667</v>
      </c>
      <c r="CB151" s="1">
        <f>('Canal 0'!CB151+'Canal 1'!JC151+'Canal 2'!CB151)/3</f>
        <v>138.66666666666666</v>
      </c>
      <c r="CC151" s="1">
        <f>('Canal 0'!CC151+'Canal 1'!JD151+'Canal 2'!CC151)/3</f>
        <v>72.333333333333329</v>
      </c>
      <c r="CD151" s="1">
        <f>('Canal 0'!CD151+'Canal 1'!JE151+'Canal 2'!CD151)/3</f>
        <v>94.666666666666671</v>
      </c>
      <c r="CE151" s="1">
        <f>('Canal 0'!CE151+'Canal 1'!JF151+'Canal 2'!CE151)/3</f>
        <v>103</v>
      </c>
      <c r="CF151" s="1">
        <f>('Canal 0'!CF151+'Canal 1'!JG151+'Canal 2'!CF151)/3</f>
        <v>83.666666666666671</v>
      </c>
      <c r="CG151" s="1">
        <f>('Canal 0'!CG151+'Canal 1'!JH151+'Canal 2'!CG151)/3</f>
        <v>80</v>
      </c>
      <c r="CH151" s="1">
        <f>('Canal 0'!CH151+'Canal 1'!JI151+'Canal 2'!CH151)/3</f>
        <v>75.333333333333329</v>
      </c>
      <c r="CI151" s="1">
        <f>('Canal 0'!CI151+'Canal 1'!JJ151+'Canal 2'!CI151)/3</f>
        <v>77.666666666666671</v>
      </c>
      <c r="CJ151" s="1">
        <f>('Canal 0'!CJ151+'Canal 1'!JK151+'Canal 2'!CJ151)/3</f>
        <v>73.333333333333329</v>
      </c>
      <c r="CK151" s="1">
        <f>('Canal 0'!CK151+'Canal 1'!JL151+'Canal 2'!CK151)/3</f>
        <v>56.333333333333336</v>
      </c>
      <c r="CL151" s="1">
        <f>('Canal 0'!CL151+'Canal 1'!JM151+'Canal 2'!CL151)/3</f>
        <v>83</v>
      </c>
      <c r="CM151" s="1">
        <f>('Canal 0'!CM151+'Canal 1'!JN151+'Canal 2'!CM151)/3</f>
        <v>81</v>
      </c>
      <c r="CN151" s="1">
        <f>('Canal 0'!CN151+'Canal 1'!JO151+'Canal 2'!CN151)/3</f>
        <v>151.33333333333334</v>
      </c>
      <c r="CO151" s="1">
        <f>('Canal 0'!CO151+'Canal 1'!JP151+'Canal 2'!CO151)/3</f>
        <v>151</v>
      </c>
      <c r="CP151" s="1">
        <f>('Canal 0'!CP151+'Canal 1'!JQ151+'Canal 2'!CP151)/3</f>
        <v>150.33333333333334</v>
      </c>
      <c r="CQ151" s="1">
        <f>('Canal 0'!CQ151+'Canal 1'!JR151+'Canal 2'!CQ151)/3</f>
        <v>150.33333333333334</v>
      </c>
      <c r="CR151" s="1">
        <f>('Canal 0'!CR151+'Canal 1'!JS151+'Canal 2'!CR151)/3</f>
        <v>151</v>
      </c>
      <c r="CS151" s="1">
        <f>('Canal 0'!CS151+'Canal 1'!JT151+'Canal 2'!CS151)/3</f>
        <v>149.66666666666666</v>
      </c>
      <c r="CT151" s="1">
        <f>('Canal 0'!CT151+'Canal 1'!JU151+'Canal 2'!CT151)/3</f>
        <v>149.66666666666666</v>
      </c>
      <c r="CU151" s="1">
        <f>('Canal 0'!CU151+'Canal 1'!JV151+'Canal 2'!CU151)/3</f>
        <v>149</v>
      </c>
      <c r="CV151" s="1">
        <f>('Canal 0'!CV151+'Canal 1'!JW151+'Canal 2'!CV151)/3</f>
        <v>148.33333333333334</v>
      </c>
      <c r="CW151" s="1">
        <f>('Canal 0'!CW151+'Canal 1'!JX151+'Canal 2'!CW151)/3</f>
        <v>150</v>
      </c>
      <c r="CX151" s="1">
        <f>('Canal 0'!CX151+'Canal 1'!JY151+'Canal 2'!CX151)/3</f>
        <v>149.33333333333334</v>
      </c>
      <c r="CY151" s="1">
        <f>('Canal 0'!CY151+'Canal 1'!JZ151+'Canal 2'!CY151)/3</f>
        <v>146.33333333333334</v>
      </c>
      <c r="CZ151" s="1">
        <f>('Canal 0'!CZ151+'Canal 1'!KA151+'Canal 2'!CZ151)/3</f>
        <v>148.33333333333334</v>
      </c>
      <c r="DA151" s="1">
        <f>('Canal 0'!DA151+'Canal 1'!KB151+'Canal 2'!DA151)/3</f>
        <v>147</v>
      </c>
      <c r="DB151" s="1">
        <f>('Canal 0'!DB151+'Canal 1'!KC151+'Canal 2'!DB151)/3</f>
        <v>85</v>
      </c>
      <c r="DC151" s="1">
        <f>('Canal 0'!DC151+'Canal 1'!KD151+'Canal 2'!DC151)/3</f>
        <v>102</v>
      </c>
      <c r="DD151" s="1">
        <f>('Canal 0'!DD151+'Canal 1'!KE151+'Canal 2'!DD151)/3</f>
        <v>97.666666666666671</v>
      </c>
      <c r="DE151" s="1">
        <f>('Canal 0'!DE151+'Canal 1'!KF151+'Canal 2'!DE151)/3</f>
        <v>99.666666666666671</v>
      </c>
      <c r="DF151" s="1">
        <f>('Canal 0'!DF151+'Canal 1'!KG151+'Canal 2'!DF151)/3</f>
        <v>99</v>
      </c>
      <c r="DG151" s="1">
        <f>('Canal 0'!DG151+'Canal 1'!KH151+'Canal 2'!DG151)/3</f>
        <v>100.33333333333333</v>
      </c>
      <c r="DH151" s="1">
        <f>('Canal 0'!DH151+'Canal 1'!KI151+'Canal 2'!DH151)/3</f>
        <v>95.333333333333329</v>
      </c>
      <c r="DI151" s="1">
        <f>('Canal 0'!DI151+'Canal 1'!KJ151+'Canal 2'!DI151)/3</f>
        <v>96</v>
      </c>
      <c r="DJ151" s="1">
        <f>('Canal 0'!DJ151+'Canal 1'!KK151+'Canal 2'!DJ151)/3</f>
        <v>145</v>
      </c>
      <c r="DK151" s="1">
        <f>('Canal 0'!DK151+'Canal 1'!KL151+'Canal 2'!DK151)/3</f>
        <v>147.66666666666666</v>
      </c>
      <c r="DL151" s="1">
        <f>('Canal 0'!DL151+'Canal 1'!KM151+'Canal 2'!DL151)/3</f>
        <v>146.33333333333334</v>
      </c>
      <c r="DM151" s="1">
        <f>('Canal 0'!DM151+'Canal 1'!KN151+'Canal 2'!DM151)/3</f>
        <v>148.66666666666666</v>
      </c>
      <c r="DN151" s="1">
        <f>('Canal 0'!DN151+'Canal 1'!KO151+'Canal 2'!DN151)/3</f>
        <v>149.33333333333334</v>
      </c>
      <c r="DO151" s="1">
        <f>('Canal 0'!DO151+'Canal 1'!KP151+'Canal 2'!DO151)/3</f>
        <v>151.33333333333334</v>
      </c>
      <c r="DP151" s="1">
        <f>('Canal 0'!DP151+'Canal 1'!KQ151+'Canal 2'!DP151)/3</f>
        <v>109.33333333333333</v>
      </c>
      <c r="DQ151" s="1">
        <f>('Canal 0'!DQ151+'Canal 1'!KR151+'Canal 2'!DQ151)/3</f>
        <v>102.66666666666667</v>
      </c>
      <c r="DR151" s="1">
        <f>('Canal 0'!DR151+'Canal 1'!KS151+'Canal 2'!DR151)/3</f>
        <v>145.66666666666666</v>
      </c>
      <c r="DS151" s="1">
        <f>('Canal 0'!DS151+'Canal 1'!KT151+'Canal 2'!DS151)/3</f>
        <v>147.66666666666666</v>
      </c>
      <c r="DT151" s="1">
        <f>('Canal 0'!DT151+'Canal 1'!KU151+'Canal 2'!DT151)/3</f>
        <v>152.33333333333334</v>
      </c>
      <c r="DU151" s="1">
        <f>('Canal 0'!DU151+'Canal 1'!KV151+'Canal 2'!DU151)/3</f>
        <v>99</v>
      </c>
      <c r="DV151" s="1">
        <f>('Canal 0'!DV151+'Canal 1'!KW151+'Canal 2'!DV151)/3</f>
        <v>100.33333333333333</v>
      </c>
      <c r="DW151" s="1">
        <f>('Canal 0'!DW151+'Canal 1'!KX151+'Canal 2'!DW151)/3</f>
        <v>99.333333333333329</v>
      </c>
      <c r="DX151" s="1">
        <f>('Canal 0'!DX151+'Canal 1'!KY151+'Canal 2'!DX151)/3</f>
        <v>99</v>
      </c>
      <c r="DY151" s="1">
        <f>('Canal 0'!DY151+'Canal 1'!KZ151+'Canal 2'!DY151)/3</f>
        <v>143.66666666666666</v>
      </c>
      <c r="DZ151" s="1">
        <f>('Canal 0'!DZ151+'Canal 1'!LA151+'Canal 2'!DZ151)/3</f>
        <v>142.33333333333334</v>
      </c>
      <c r="EA151" s="1">
        <f>('Canal 0'!EA151+'Canal 1'!LB151+'Canal 2'!EA151)/3</f>
        <v>143</v>
      </c>
      <c r="EB151" s="1">
        <f>('Canal 0'!EB151+'Canal 1'!LC151+'Canal 2'!EB151)/3</f>
        <v>135.66666666666666</v>
      </c>
      <c r="EC151" s="1">
        <f>('Canal 0'!EC151+'Canal 1'!LD151+'Canal 2'!EC151)/3</f>
        <v>138</v>
      </c>
      <c r="ED151" s="1">
        <f>('Canal 0'!ED151+'Canal 1'!LE151+'Canal 2'!ED151)/3</f>
        <v>133</v>
      </c>
      <c r="EE151" s="1">
        <f>('Canal 0'!EE151+'Canal 1'!LF151+'Canal 2'!EE151)/3</f>
        <v>133.66666666666666</v>
      </c>
      <c r="EF151" s="1">
        <f>('Canal 0'!EF151+'Canal 1'!LG151+'Canal 2'!EF151)/3</f>
        <v>131</v>
      </c>
      <c r="EG151" s="1">
        <f>('Canal 0'!EG151+'Canal 1'!LH151+'Canal 2'!EG151)/3</f>
        <v>131.66666666666666</v>
      </c>
      <c r="EH151" s="1">
        <f>('Canal 0'!EH151+'Canal 1'!LI151+'Canal 2'!EH151)/3</f>
        <v>130.33333333333334</v>
      </c>
      <c r="EI151" s="1">
        <f>('Canal 0'!EI151+'Canal 1'!LJ151+'Canal 2'!EI151)/3</f>
        <v>131.66666666666666</v>
      </c>
      <c r="EJ151" s="1">
        <f>('Canal 0'!EJ151+'Canal 1'!LK151+'Canal 2'!EJ151)/3</f>
        <v>130.33333333333334</v>
      </c>
      <c r="EK151" s="1">
        <f>('Canal 0'!EK151+'Canal 1'!LL151+'Canal 2'!EK151)/3</f>
        <v>130.33333333333334</v>
      </c>
      <c r="EL151" s="1">
        <f>('Canal 0'!EL151+'Canal 1'!LM151+'Canal 2'!EL151)/3</f>
        <v>129</v>
      </c>
      <c r="EM151" s="1">
        <f>('Canal 0'!EM151+'Canal 1'!LN151+'Canal 2'!EM151)/3</f>
        <v>129</v>
      </c>
      <c r="EN151" s="1">
        <f>('Canal 0'!EN151+'Canal 1'!LO151+'Canal 2'!EN151)/3</f>
        <v>128.33333333333334</v>
      </c>
      <c r="EO151" s="1">
        <f>('Canal 0'!EO151+'Canal 1'!LP151+'Canal 2'!EO151)/3</f>
        <v>127.66666666666667</v>
      </c>
      <c r="EP151" s="1">
        <f>('Canal 0'!EP151+'Canal 1'!LQ151+'Canal 2'!EP151)/3</f>
        <v>127.66666666666667</v>
      </c>
      <c r="EQ151" s="1">
        <f>('Canal 0'!EQ151+'Canal 1'!LR151+'Canal 2'!EQ151)/3</f>
        <v>127.66666666666667</v>
      </c>
      <c r="ER151" s="1">
        <f>('Canal 0'!ER151+'Canal 1'!LS151+'Canal 2'!ER151)/3</f>
        <v>128.33333333333334</v>
      </c>
      <c r="ES151" s="1">
        <f>('Canal 0'!ES151+'Canal 1'!LT151+'Canal 2'!ES151)/3</f>
        <v>127.66666666666667</v>
      </c>
      <c r="ET151" s="1">
        <f>('Canal 0'!ET151+'Canal 1'!LU151+'Canal 2'!ET151)/3</f>
        <v>68.666666666666671</v>
      </c>
      <c r="EU151" s="1">
        <f>('Canal 0'!EU151+'Canal 1'!LV151+'Canal 2'!EU151)/3</f>
        <v>129.66666666666666</v>
      </c>
      <c r="EV151" s="1">
        <f>('Canal 0'!EV151+'Canal 1'!LW151+'Canal 2'!EV151)/3</f>
        <v>131.66666666666666</v>
      </c>
      <c r="EW151" s="1">
        <f>('Canal 0'!EW151+'Canal 1'!LX151+'Canal 2'!EW151)/3</f>
        <v>130.33333333333334</v>
      </c>
      <c r="EX151" s="1">
        <f>('Canal 0'!EX151+'Canal 1'!LY151+'Canal 2'!EX151)/3</f>
        <v>72.333333333333329</v>
      </c>
      <c r="EY151" s="1">
        <f>('Canal 0'!EY151+'Canal 1'!LZ151+'Canal 2'!EY151)/3</f>
        <v>76.333333333333329</v>
      </c>
      <c r="EZ151" s="1">
        <f>('Canal 0'!EZ151+'Canal 1'!MA151+'Canal 2'!EZ151)/3</f>
        <v>137</v>
      </c>
      <c r="FA151" s="1">
        <f>('Canal 0'!FA151+'Canal 1'!MB151+'Canal 2'!FA151)/3</f>
        <v>133</v>
      </c>
      <c r="FB151" s="1">
        <f>('Canal 0'!FB151+'Canal 1'!MC151+'Canal 2'!FB151)/3</f>
        <v>133.66666666666666</v>
      </c>
      <c r="FC151" s="1">
        <f>('Canal 0'!FC151+'Canal 1'!MD151+'Canal 2'!FC151)/3</f>
        <v>133.66666666666666</v>
      </c>
      <c r="FD151" s="1">
        <f>('Canal 0'!FD151+'Canal 1'!ME151+'Canal 2'!FD151)/3</f>
        <v>133.66666666666666</v>
      </c>
      <c r="FE151" s="1">
        <f>('Canal 0'!FE151+'Canal 1'!MF151+'Canal 2'!FE151)/3</f>
        <v>134.33333333333334</v>
      </c>
      <c r="FF151" s="1">
        <f>('Canal 0'!FF151+'Canal 1'!MG151+'Canal 2'!FF151)/3</f>
        <v>134.33333333333334</v>
      </c>
      <c r="FG151" s="1">
        <f>('Canal 0'!FG151+'Canal 1'!MH151+'Canal 2'!FG151)/3</f>
        <v>133.66666666666666</v>
      </c>
      <c r="FH151" s="1">
        <f>('Canal 0'!FH151+'Canal 1'!MI151+'Canal 2'!FH151)/3</f>
        <v>133</v>
      </c>
      <c r="FI151" s="1">
        <f>('Canal 0'!FI151+'Canal 1'!MJ151+'Canal 2'!FI151)/3</f>
        <v>131.66666666666666</v>
      </c>
      <c r="FJ151" s="1">
        <f>('Canal 0'!FJ151+'Canal 1'!MK151+'Canal 2'!FJ151)/3</f>
        <v>130.33333333333334</v>
      </c>
      <c r="FK151" s="1">
        <f>('Canal 0'!FK151+'Canal 1'!ML151+'Canal 2'!FK151)/3</f>
        <v>129.66666666666666</v>
      </c>
      <c r="FL151" s="1">
        <f>('Canal 0'!FL151+'Canal 1'!MM151+'Canal 2'!FL151)/3</f>
        <v>129</v>
      </c>
      <c r="FM151" s="1">
        <f>('Canal 0'!FM151+'Canal 1'!MN151+'Canal 2'!FM151)/3</f>
        <v>127</v>
      </c>
      <c r="FN151" s="1">
        <f>('Canal 0'!FN151+'Canal 1'!MO151+'Canal 2'!FN151)/3</f>
        <v>123.66666666666667</v>
      </c>
      <c r="FO151" s="1">
        <f>('Canal 0'!FO151+'Canal 1'!MP151+'Canal 2'!FO151)/3</f>
        <v>120.66666666666667</v>
      </c>
      <c r="FP151" s="1">
        <f>('Canal 0'!FP151+'Canal 1'!MQ151+'Canal 2'!FP151)/3</f>
        <v>118.66666666666667</v>
      </c>
      <c r="FQ151" s="1">
        <f>('Canal 0'!FQ151+'Canal 1'!MR151+'Canal 2'!FQ151)/3</f>
        <v>111.66666666666667</v>
      </c>
      <c r="FR151" s="1">
        <f>('Canal 0'!FR151+'Canal 1'!MS151+'Canal 2'!FR151)/3</f>
        <v>106.33333333333333</v>
      </c>
      <c r="FS151" s="1">
        <f>('Canal 0'!FS151+'Canal 1'!MT151+'Canal 2'!FS151)/3</f>
        <v>99.666666666666671</v>
      </c>
      <c r="FT151" s="1">
        <f>('Canal 0'!FT151+'Canal 1'!MU151+'Canal 2'!FT151)/3</f>
        <v>95</v>
      </c>
      <c r="FU151" s="1">
        <f>('Canal 0'!FU151+'Canal 1'!MV151+'Canal 2'!FU151)/3</f>
        <v>89</v>
      </c>
      <c r="FV151" s="1">
        <f>('Canal 0'!FV151+'Canal 1'!MW151+'Canal 2'!FV151)/3</f>
        <v>93</v>
      </c>
      <c r="FW151" s="1">
        <f>('Canal 0'!FW151+'Canal 1'!MX151+'Canal 2'!FW151)/3</f>
        <v>115.33333333333333</v>
      </c>
      <c r="FX151" s="1">
        <f>('Canal 0'!FX151+'Canal 1'!MY151+'Canal 2'!FX151)/3</f>
        <v>117.33333333333333</v>
      </c>
      <c r="FY151" s="1">
        <f>('Canal 0'!FY151+'Canal 1'!MZ151+'Canal 2'!FY151)/3</f>
        <v>117.66666666666667</v>
      </c>
      <c r="FZ151" s="1">
        <f>('Canal 0'!FZ151+'Canal 1'!NA151+'Canal 2'!FZ151)/3</f>
        <v>116.33333333333333</v>
      </c>
      <c r="GA151" s="1">
        <f>('Canal 0'!GA151+'Canal 1'!NB151+'Canal 2'!GA151)/3</f>
        <v>114.33333333333333</v>
      </c>
      <c r="GB151" s="1">
        <f>('Canal 0'!GB151+'Canal 1'!NC151+'Canal 2'!GB151)/3</f>
        <v>114.66666666666667</v>
      </c>
      <c r="GC151" s="1">
        <f>('Canal 0'!GC151+'Canal 1'!ND151+'Canal 2'!GC151)/3</f>
        <v>117.33333333333333</v>
      </c>
      <c r="GD151" s="1">
        <f>('Canal 0'!GD151+'Canal 1'!NE151+'Canal 2'!GD151)/3</f>
        <v>114.66666666666667</v>
      </c>
      <c r="GE151" s="1">
        <f>('Canal 0'!GE151+'Canal 1'!NF151+'Canal 2'!GE151)/3</f>
        <v>117.33333333333333</v>
      </c>
      <c r="GF151" s="1">
        <f>('Canal 0'!GF151+'Canal 1'!NG151+'Canal 2'!GF151)/3</f>
        <v>116</v>
      </c>
      <c r="GG151" s="1">
        <f>('Canal 0'!GG151+'Canal 1'!NH151+'Canal 2'!GG151)/3</f>
        <v>114.66666666666667</v>
      </c>
      <c r="GH151" s="1">
        <f>('Canal 0'!GH151+'Canal 1'!NI151+'Canal 2'!GH151)/3</f>
        <v>115.66666666666667</v>
      </c>
      <c r="GI151" s="1">
        <f>('Canal 0'!GI151+'Canal 1'!NJ151+'Canal 2'!GI151)/3</f>
        <v>116.33333333333333</v>
      </c>
      <c r="GJ151" s="1">
        <f>('Canal 0'!GJ151+'Canal 1'!NK151+'Canal 2'!GJ151)/3</f>
        <v>114.33333333333333</v>
      </c>
      <c r="GK151" s="1">
        <f>('Canal 0'!GK151+'Canal 1'!NL151+'Canal 2'!GK151)/3</f>
        <v>116</v>
      </c>
      <c r="GL151" s="1">
        <f>('Canal 0'!GL151+'Canal 1'!NM151+'Canal 2'!GL151)/3</f>
        <v>114.66666666666667</v>
      </c>
      <c r="GM151" s="1">
        <f>('Canal 0'!GM151+'Canal 1'!NN151+'Canal 2'!GM151)/3</f>
        <v>114</v>
      </c>
      <c r="GN151" s="1">
        <f>('Canal 0'!GN151+'Canal 1'!NO151+'Canal 2'!GN151)/3</f>
        <v>116</v>
      </c>
      <c r="GO151" s="1">
        <f>('Canal 0'!GO151+'Canal 1'!NP151+'Canal 2'!GO151)/3</f>
        <v>116.66666666666667</v>
      </c>
      <c r="GP151" s="1">
        <f>('Canal 0'!GP151+'Canal 1'!NQ151+'Canal 2'!GP151)/3</f>
        <v>116</v>
      </c>
      <c r="GQ151" s="1">
        <f>('Canal 0'!GQ151+'Canal 1'!NR151+'Canal 2'!GQ151)/3</f>
        <v>115.33333333333333</v>
      </c>
      <c r="GR151" s="1">
        <f>('Canal 0'!GR151+'Canal 1'!NS151+'Canal 2'!GR151)/3</f>
        <v>114.66666666666667</v>
      </c>
    </row>
    <row r="152" spans="1:200" ht="8.4" customHeight="1" x14ac:dyDescent="0.3">
      <c r="A152" s="1">
        <f>('Canal 0'!A152+'Canal 1'!GB152+'Canal 2'!A152)/3</f>
        <v>146.33333333333334</v>
      </c>
      <c r="B152" s="1">
        <f>('Canal 0'!B152+'Canal 1'!GC152+'Canal 2'!B152)/3</f>
        <v>148</v>
      </c>
      <c r="C152" s="1">
        <f>('Canal 0'!C152+'Canal 1'!GD152+'Canal 2'!C152)/3</f>
        <v>147.33333333333334</v>
      </c>
      <c r="D152" s="1">
        <f>('Canal 0'!D152+'Canal 1'!GE152+'Canal 2'!D152)/3</f>
        <v>149.66666666666666</v>
      </c>
      <c r="E152" s="1">
        <f>('Canal 0'!E152+'Canal 1'!GF152+'Canal 2'!E152)/3</f>
        <v>150.66666666666666</v>
      </c>
      <c r="F152" s="1">
        <f>('Canal 0'!F152+'Canal 1'!GG152+'Canal 2'!F152)/3</f>
        <v>147</v>
      </c>
      <c r="G152" s="1">
        <f>('Canal 0'!G152+'Canal 1'!GH152+'Canal 2'!G152)/3</f>
        <v>148</v>
      </c>
      <c r="H152" s="1">
        <f>('Canal 0'!H152+'Canal 1'!GI152+'Canal 2'!H152)/3</f>
        <v>149</v>
      </c>
      <c r="I152" s="1">
        <f>('Canal 0'!I152+'Canal 1'!GJ152+'Canal 2'!I152)/3</f>
        <v>151</v>
      </c>
      <c r="J152" s="1">
        <f>('Canal 0'!J152+'Canal 1'!GK152+'Canal 2'!J152)/3</f>
        <v>151.66666666666666</v>
      </c>
      <c r="K152" s="1">
        <f>('Canal 0'!K152+'Canal 1'!GL152+'Canal 2'!K152)/3</f>
        <v>150.66666666666666</v>
      </c>
      <c r="L152" s="1">
        <f>('Canal 0'!L152+'Canal 1'!GM152+'Canal 2'!L152)/3</f>
        <v>149.66666666666666</v>
      </c>
      <c r="M152" s="1">
        <f>('Canal 0'!M152+'Canal 1'!GN152+'Canal 2'!M152)/3</f>
        <v>151.66666666666666</v>
      </c>
      <c r="N152" s="1">
        <f>('Canal 0'!N152+'Canal 1'!GO152+'Canal 2'!N152)/3</f>
        <v>153</v>
      </c>
      <c r="O152" s="1">
        <f>('Canal 0'!O152+'Canal 1'!GP152+'Canal 2'!O152)/3</f>
        <v>152</v>
      </c>
      <c r="P152" s="1">
        <f>('Canal 0'!P152+'Canal 1'!GQ152+'Canal 2'!P152)/3</f>
        <v>153</v>
      </c>
      <c r="Q152" s="1">
        <f>('Canal 0'!Q152+'Canal 1'!GR152+'Canal 2'!Q152)/3</f>
        <v>151</v>
      </c>
      <c r="R152" s="1">
        <f>('Canal 0'!R152+'Canal 1'!GS152+'Canal 2'!R152)/3</f>
        <v>94</v>
      </c>
      <c r="S152" s="1">
        <f>('Canal 0'!S152+'Canal 1'!GT152+'Canal 2'!S152)/3</f>
        <v>96</v>
      </c>
      <c r="T152" s="1">
        <f>('Canal 0'!T152+'Canal 1'!GU152+'Canal 2'!T152)/3</f>
        <v>94</v>
      </c>
      <c r="U152" s="1">
        <f>('Canal 0'!U152+'Canal 1'!GV152+'Canal 2'!U152)/3</f>
        <v>95.333333333333329</v>
      </c>
      <c r="V152" s="1">
        <f>('Canal 0'!V152+'Canal 1'!GW152+'Canal 2'!V152)/3</f>
        <v>95.333333333333329</v>
      </c>
      <c r="W152" s="1">
        <f>('Canal 0'!W152+'Canal 1'!GX152+'Canal 2'!W152)/3</f>
        <v>96</v>
      </c>
      <c r="X152" s="1">
        <f>('Canal 0'!X152+'Canal 1'!GY152+'Canal 2'!X152)/3</f>
        <v>96.333333333333329</v>
      </c>
      <c r="Y152" s="1">
        <f>('Canal 0'!Y152+'Canal 1'!GZ152+'Canal 2'!Y152)/3</f>
        <v>98.333333333333329</v>
      </c>
      <c r="Z152" s="1">
        <f>('Canal 0'!Z152+'Canal 1'!HA152+'Canal 2'!Z152)/3</f>
        <v>97</v>
      </c>
      <c r="AA152" s="1">
        <f>('Canal 0'!AA152+'Canal 1'!HB152+'Canal 2'!AA152)/3</f>
        <v>99</v>
      </c>
      <c r="AB152" s="1">
        <f>('Canal 0'!AB152+'Canal 1'!HC152+'Canal 2'!AB152)/3</f>
        <v>95.666666666666671</v>
      </c>
      <c r="AC152" s="1">
        <f>('Canal 0'!AC152+'Canal 1'!HD152+'Canal 2'!AC152)/3</f>
        <v>98</v>
      </c>
      <c r="AD152" s="1">
        <f>('Canal 0'!AD152+'Canal 1'!HE152+'Canal 2'!AD152)/3</f>
        <v>97.666666666666671</v>
      </c>
      <c r="AE152" s="1">
        <f>('Canal 0'!AE152+'Canal 1'!HF152+'Canal 2'!AE152)/3</f>
        <v>97.666666666666671</v>
      </c>
      <c r="AF152" s="1">
        <f>('Canal 0'!AF152+'Canal 1'!HG152+'Canal 2'!AF152)/3</f>
        <v>98.333333333333329</v>
      </c>
      <c r="AG152" s="1">
        <f>('Canal 0'!AG152+'Canal 1'!HH152+'Canal 2'!AG152)/3</f>
        <v>101.66666666666667</v>
      </c>
      <c r="AH152" s="1">
        <f>('Canal 0'!AH152+'Canal 1'!HI152+'Canal 2'!AH152)/3</f>
        <v>100.33333333333333</v>
      </c>
      <c r="AI152" s="1">
        <f>('Canal 0'!AI152+'Canal 1'!HJ152+'Canal 2'!AI152)/3</f>
        <v>100.66666666666667</v>
      </c>
      <c r="AJ152" s="1">
        <f>('Canal 0'!AJ152+'Canal 1'!HK152+'Canal 2'!AJ152)/3</f>
        <v>101.33333333333333</v>
      </c>
      <c r="AK152" s="1">
        <f>('Canal 0'!AK152+'Canal 1'!HL152+'Canal 2'!AK152)/3</f>
        <v>100.66666666666667</v>
      </c>
      <c r="AL152" s="1">
        <f>('Canal 0'!AL152+'Canal 1'!HM152+'Canal 2'!AL152)/3</f>
        <v>100.66666666666667</v>
      </c>
      <c r="AM152" s="1">
        <f>('Canal 0'!AM152+'Canal 1'!HN152+'Canal 2'!AM152)/3</f>
        <v>102</v>
      </c>
      <c r="AN152" s="1">
        <f>('Canal 0'!AN152+'Canal 1'!HO152+'Canal 2'!AN152)/3</f>
        <v>105.33333333333333</v>
      </c>
      <c r="AO152" s="1">
        <f>('Canal 0'!AO152+'Canal 1'!HP152+'Canal 2'!AO152)/3</f>
        <v>104</v>
      </c>
      <c r="AP152" s="1">
        <f>('Canal 0'!AP152+'Canal 1'!HQ152+'Canal 2'!AP152)/3</f>
        <v>102.66666666666667</v>
      </c>
      <c r="AQ152" s="1">
        <f>('Canal 0'!AQ152+'Canal 1'!HR152+'Canal 2'!AQ152)/3</f>
        <v>103.33333333333333</v>
      </c>
      <c r="AR152" s="1">
        <f>('Canal 0'!AR152+'Canal 1'!HS152+'Canal 2'!AR152)/3</f>
        <v>103.33333333333333</v>
      </c>
      <c r="AS152" s="1">
        <f>('Canal 0'!AS152+'Canal 1'!HT152+'Canal 2'!AS152)/3</f>
        <v>104</v>
      </c>
      <c r="AT152" s="1">
        <f>('Canal 0'!AT152+'Canal 1'!HU152+'Canal 2'!AT152)/3</f>
        <v>104.66666666666667</v>
      </c>
      <c r="AU152" s="1">
        <f>('Canal 0'!AU152+'Canal 1'!HV152+'Canal 2'!AU152)/3</f>
        <v>104</v>
      </c>
      <c r="AV152" s="1">
        <f>('Canal 0'!AV152+'Canal 1'!HW152+'Canal 2'!AV152)/3</f>
        <v>103.33333333333333</v>
      </c>
      <c r="AW152" s="1">
        <f>('Canal 0'!AW152+'Canal 1'!HX152+'Canal 2'!AW152)/3</f>
        <v>103.33333333333333</v>
      </c>
      <c r="AX152" s="1">
        <f>('Canal 0'!AX152+'Canal 1'!HY152+'Canal 2'!AX152)/3</f>
        <v>103.33333333333333</v>
      </c>
      <c r="AY152" s="1">
        <f>('Canal 0'!AY152+'Canal 1'!HZ152+'Canal 2'!AY152)/3</f>
        <v>106.66666666666667</v>
      </c>
      <c r="AZ152" s="1">
        <f>('Canal 0'!AZ152+'Canal 1'!IA152+'Canal 2'!AZ152)/3</f>
        <v>104.66666666666667</v>
      </c>
      <c r="BA152" s="1">
        <f>('Canal 0'!BA152+'Canal 1'!IB152+'Canal 2'!BA152)/3</f>
        <v>106</v>
      </c>
      <c r="BB152" s="1">
        <f>('Canal 0'!BB152+'Canal 1'!IC152+'Canal 2'!BB152)/3</f>
        <v>106.66666666666667</v>
      </c>
      <c r="BC152" s="1">
        <f>('Canal 0'!BC152+'Canal 1'!ID152+'Canal 2'!BC152)/3</f>
        <v>108</v>
      </c>
      <c r="BD152" s="1">
        <f>('Canal 0'!BD152+'Canal 1'!IE152+'Canal 2'!BD152)/3</f>
        <v>105.33333333333333</v>
      </c>
      <c r="BE152" s="1">
        <f>('Canal 0'!BE152+'Canal 1'!IF152+'Canal 2'!BE152)/3</f>
        <v>110.66666666666667</v>
      </c>
      <c r="BF152" s="1">
        <f>('Canal 0'!BF152+'Canal 1'!IG152+'Canal 2'!BF152)/3</f>
        <v>107.33333333333333</v>
      </c>
      <c r="BG152" s="1">
        <f>('Canal 0'!BG152+'Canal 1'!IH152+'Canal 2'!BG152)/3</f>
        <v>110</v>
      </c>
      <c r="BH152" s="1">
        <f>('Canal 0'!BH152+'Canal 1'!II152+'Canal 2'!BH152)/3</f>
        <v>110</v>
      </c>
      <c r="BI152" s="1">
        <f>('Canal 0'!BI152+'Canal 1'!IJ152+'Canal 2'!BI152)/3</f>
        <v>109.33333333333333</v>
      </c>
      <c r="BJ152" s="1">
        <f>('Canal 0'!BJ152+'Canal 1'!IK152+'Canal 2'!BJ152)/3</f>
        <v>108.66666666666667</v>
      </c>
      <c r="BK152" s="1">
        <f>('Canal 0'!BK152+'Canal 1'!IL152+'Canal 2'!BK152)/3</f>
        <v>112</v>
      </c>
      <c r="BL152" s="1">
        <f>('Canal 0'!BL152+'Canal 1'!IM152+'Canal 2'!BL152)/3</f>
        <v>110.66666666666667</v>
      </c>
      <c r="BM152" s="1">
        <f>('Canal 0'!BM152+'Canal 1'!IN152+'Canal 2'!BM152)/3</f>
        <v>112.66666666666667</v>
      </c>
      <c r="BN152" s="1">
        <f>('Canal 0'!BN152+'Canal 1'!IO152+'Canal 2'!BN152)/3</f>
        <v>110.66666666666667</v>
      </c>
      <c r="BO152" s="1">
        <f>('Canal 0'!BO152+'Canal 1'!IP152+'Canal 2'!BO152)/3</f>
        <v>110.66666666666667</v>
      </c>
      <c r="BP152" s="1">
        <f>('Canal 0'!BP152+'Canal 1'!IQ152+'Canal 2'!BP152)/3</f>
        <v>111.33333333333333</v>
      </c>
      <c r="BQ152" s="1">
        <f>('Canal 0'!BQ152+'Canal 1'!IR152+'Canal 2'!BQ152)/3</f>
        <v>112.66666666666667</v>
      </c>
      <c r="BR152" s="1">
        <f>('Canal 0'!BR152+'Canal 1'!IS152+'Canal 2'!BR152)/3</f>
        <v>111.33333333333333</v>
      </c>
      <c r="BS152" s="1">
        <f>('Canal 0'!BS152+'Canal 1'!IT152+'Canal 2'!BS152)/3</f>
        <v>112</v>
      </c>
      <c r="BT152" s="1">
        <f>('Canal 0'!BT152+'Canal 1'!IU152+'Canal 2'!BT152)/3</f>
        <v>113</v>
      </c>
      <c r="BU152" s="1">
        <f>('Canal 0'!BU152+'Canal 1'!IV152+'Canal 2'!BU152)/3</f>
        <v>115</v>
      </c>
      <c r="BV152" s="1">
        <f>('Canal 0'!BV152+'Canal 1'!IW152+'Canal 2'!BV152)/3</f>
        <v>116.66666666666667</v>
      </c>
      <c r="BW152" s="1">
        <f>('Canal 0'!BW152+'Canal 1'!IX152+'Canal 2'!BW152)/3</f>
        <v>116</v>
      </c>
      <c r="BX152" s="1">
        <f>('Canal 0'!BX152+'Canal 1'!IY152+'Canal 2'!BX152)/3</f>
        <v>117</v>
      </c>
      <c r="BY152" s="1">
        <f>('Canal 0'!BY152+'Canal 1'!IZ152+'Canal 2'!BY152)/3</f>
        <v>116</v>
      </c>
      <c r="BZ152" s="1">
        <f>('Canal 0'!BZ152+'Canal 1'!JA152+'Canal 2'!BZ152)/3</f>
        <v>153.66666666666666</v>
      </c>
      <c r="CA152" s="1">
        <f>('Canal 0'!CA152+'Canal 1'!JB152+'Canal 2'!CA152)/3</f>
        <v>152.66666666666666</v>
      </c>
      <c r="CB152" s="1">
        <f>('Canal 0'!CB152+'Canal 1'!JC152+'Canal 2'!CB152)/3</f>
        <v>152.33333333333334</v>
      </c>
      <c r="CC152" s="1">
        <f>('Canal 0'!CC152+'Canal 1'!JD152+'Canal 2'!CC152)/3</f>
        <v>141</v>
      </c>
      <c r="CD152" s="1">
        <f>('Canal 0'!CD152+'Canal 1'!JE152+'Canal 2'!CD152)/3</f>
        <v>135.33333333333334</v>
      </c>
      <c r="CE152" s="1">
        <f>('Canal 0'!CE152+'Canal 1'!JF152+'Canal 2'!CE152)/3</f>
        <v>149</v>
      </c>
      <c r="CF152" s="1">
        <f>('Canal 0'!CF152+'Canal 1'!JG152+'Canal 2'!CF152)/3</f>
        <v>112</v>
      </c>
      <c r="CG152" s="1">
        <f>('Canal 0'!CG152+'Canal 1'!JH152+'Canal 2'!CG152)/3</f>
        <v>78</v>
      </c>
      <c r="CH152" s="1">
        <f>('Canal 0'!CH152+'Canal 1'!JI152+'Canal 2'!CH152)/3</f>
        <v>47</v>
      </c>
      <c r="CI152" s="1">
        <f>('Canal 0'!CI152+'Canal 1'!JJ152+'Canal 2'!CI152)/3</f>
        <v>42.666666666666664</v>
      </c>
      <c r="CJ152" s="1">
        <f>('Canal 0'!CJ152+'Canal 1'!JK152+'Canal 2'!CJ152)/3</f>
        <v>52.333333333333336</v>
      </c>
      <c r="CK152" s="1">
        <f>('Canal 0'!CK152+'Canal 1'!JL152+'Canal 2'!CK152)/3</f>
        <v>64</v>
      </c>
      <c r="CL152" s="1">
        <f>('Canal 0'!CL152+'Canal 1'!JM152+'Canal 2'!CL152)/3</f>
        <v>82.333333333333329</v>
      </c>
      <c r="CM152" s="1">
        <f>('Canal 0'!CM152+'Canal 1'!JN152+'Canal 2'!CM152)/3</f>
        <v>81.666666666666671</v>
      </c>
      <c r="CN152" s="1">
        <f>('Canal 0'!CN152+'Canal 1'!JO152+'Canal 2'!CN152)/3</f>
        <v>149.66666666666666</v>
      </c>
      <c r="CO152" s="1">
        <f>('Canal 0'!CO152+'Canal 1'!JP152+'Canal 2'!CO152)/3</f>
        <v>149</v>
      </c>
      <c r="CP152" s="1">
        <f>('Canal 0'!CP152+'Canal 1'!JQ152+'Canal 2'!CP152)/3</f>
        <v>147.66666666666666</v>
      </c>
      <c r="CQ152" s="1">
        <f>('Canal 0'!CQ152+'Canal 1'!JR152+'Canal 2'!CQ152)/3</f>
        <v>148.33333333333334</v>
      </c>
      <c r="CR152" s="1">
        <f>('Canal 0'!CR152+'Canal 1'!JS152+'Canal 2'!CR152)/3</f>
        <v>149</v>
      </c>
      <c r="CS152" s="1">
        <f>('Canal 0'!CS152+'Canal 1'!JT152+'Canal 2'!CS152)/3</f>
        <v>148.33333333333334</v>
      </c>
      <c r="CT152" s="1">
        <f>('Canal 0'!CT152+'Canal 1'!JU152+'Canal 2'!CT152)/3</f>
        <v>149.66666666666666</v>
      </c>
      <c r="CU152" s="1">
        <f>('Canal 0'!CU152+'Canal 1'!JV152+'Canal 2'!CU152)/3</f>
        <v>103</v>
      </c>
      <c r="CV152" s="1">
        <f>('Canal 0'!CV152+'Canal 1'!JW152+'Canal 2'!CV152)/3</f>
        <v>68</v>
      </c>
      <c r="CW152" s="1">
        <f>('Canal 0'!CW152+'Canal 1'!JX152+'Canal 2'!CW152)/3</f>
        <v>86</v>
      </c>
      <c r="CX152" s="1">
        <f>('Canal 0'!CX152+'Canal 1'!JY152+'Canal 2'!CX152)/3</f>
        <v>148.33333333333334</v>
      </c>
      <c r="CY152" s="1">
        <f>('Canal 0'!CY152+'Canal 1'!JZ152+'Canal 2'!CY152)/3</f>
        <v>94.333333333333329</v>
      </c>
      <c r="CZ152" s="1">
        <f>('Canal 0'!CZ152+'Canal 1'!KA152+'Canal 2'!CZ152)/3</f>
        <v>140.33333333333334</v>
      </c>
      <c r="DA152" s="1">
        <f>('Canal 0'!DA152+'Canal 1'!KB152+'Canal 2'!DA152)/3</f>
        <v>146.66666666666666</v>
      </c>
      <c r="DB152" s="1">
        <f>('Canal 0'!DB152+'Canal 1'!KC152+'Canal 2'!DB152)/3</f>
        <v>98.666666666666671</v>
      </c>
      <c r="DC152" s="1">
        <f>('Canal 0'!DC152+'Canal 1'!KD152+'Canal 2'!DC152)/3</f>
        <v>98.333333333333329</v>
      </c>
      <c r="DD152" s="1">
        <f>('Canal 0'!DD152+'Canal 1'!KE152+'Canal 2'!DD152)/3</f>
        <v>94</v>
      </c>
      <c r="DE152" s="1">
        <f>('Canal 0'!DE152+'Canal 1'!KF152+'Canal 2'!DE152)/3</f>
        <v>90.333333333333329</v>
      </c>
      <c r="DF152" s="1">
        <f>('Canal 0'!DF152+'Canal 1'!KG152+'Canal 2'!DF152)/3</f>
        <v>112.66666666666667</v>
      </c>
      <c r="DG152" s="1">
        <f>('Canal 0'!DG152+'Canal 1'!KH152+'Canal 2'!DG152)/3</f>
        <v>145</v>
      </c>
      <c r="DH152" s="1">
        <f>('Canal 0'!DH152+'Canal 1'!KI152+'Canal 2'!DH152)/3</f>
        <v>145.33333333333334</v>
      </c>
      <c r="DI152" s="1">
        <f>('Canal 0'!DI152+'Canal 1'!KJ152+'Canal 2'!DI152)/3</f>
        <v>146.33333333333334</v>
      </c>
      <c r="DJ152" s="1">
        <f>('Canal 0'!DJ152+'Canal 1'!KK152+'Canal 2'!DJ152)/3</f>
        <v>147.66666666666666</v>
      </c>
      <c r="DK152" s="1">
        <f>('Canal 0'!DK152+'Canal 1'!KL152+'Canal 2'!DK152)/3</f>
        <v>148</v>
      </c>
      <c r="DL152" s="1">
        <f>('Canal 0'!DL152+'Canal 1'!KM152+'Canal 2'!DL152)/3</f>
        <v>146.66666666666666</v>
      </c>
      <c r="DM152" s="1">
        <f>('Canal 0'!DM152+'Canal 1'!KN152+'Canal 2'!DM152)/3</f>
        <v>146</v>
      </c>
      <c r="DN152" s="1">
        <f>('Canal 0'!DN152+'Canal 1'!KO152+'Canal 2'!DN152)/3</f>
        <v>147.33333333333334</v>
      </c>
      <c r="DO152" s="1">
        <f>('Canal 0'!DO152+'Canal 1'!KP152+'Canal 2'!DO152)/3</f>
        <v>145.33333333333334</v>
      </c>
      <c r="DP152" s="1">
        <f>('Canal 0'!DP152+'Canal 1'!KQ152+'Canal 2'!DP152)/3</f>
        <v>146</v>
      </c>
      <c r="DQ152" s="1">
        <f>('Canal 0'!DQ152+'Canal 1'!KR152+'Canal 2'!DQ152)/3</f>
        <v>148</v>
      </c>
      <c r="DR152" s="1">
        <f>('Canal 0'!DR152+'Canal 1'!KS152+'Canal 2'!DR152)/3</f>
        <v>147.66666666666666</v>
      </c>
      <c r="DS152" s="1">
        <f>('Canal 0'!DS152+'Canal 1'!KT152+'Canal 2'!DS152)/3</f>
        <v>148.33333333333334</v>
      </c>
      <c r="DT152" s="1">
        <f>('Canal 0'!DT152+'Canal 1'!KU152+'Canal 2'!DT152)/3</f>
        <v>150.33333333333334</v>
      </c>
      <c r="DU152" s="1">
        <f>('Canal 0'!DU152+'Canal 1'!KV152+'Canal 2'!DU152)/3</f>
        <v>146.33333333333334</v>
      </c>
      <c r="DV152" s="1">
        <f>('Canal 0'!DV152+'Canal 1'!KW152+'Canal 2'!DV152)/3</f>
        <v>147</v>
      </c>
      <c r="DW152" s="1">
        <f>('Canal 0'!DW152+'Canal 1'!KX152+'Canal 2'!DW152)/3</f>
        <v>99</v>
      </c>
      <c r="DX152" s="1">
        <f>('Canal 0'!DX152+'Canal 1'!KY152+'Canal 2'!DX152)/3</f>
        <v>95.333333333333329</v>
      </c>
      <c r="DY152" s="1">
        <f>('Canal 0'!DY152+'Canal 1'!KZ152+'Canal 2'!DY152)/3</f>
        <v>102</v>
      </c>
      <c r="DZ152" s="1">
        <f>('Canal 0'!DZ152+'Canal 1'!LA152+'Canal 2'!DZ152)/3</f>
        <v>102.66666666666667</v>
      </c>
      <c r="EA152" s="1">
        <f>('Canal 0'!EA152+'Canal 1'!LB152+'Canal 2'!EA152)/3</f>
        <v>131.33333333333334</v>
      </c>
      <c r="EB152" s="1">
        <f>('Canal 0'!EB152+'Canal 1'!LC152+'Canal 2'!EB152)/3</f>
        <v>135</v>
      </c>
      <c r="EC152" s="1">
        <f>('Canal 0'!EC152+'Canal 1'!LD152+'Canal 2'!EC152)/3</f>
        <v>131.66666666666666</v>
      </c>
      <c r="ED152" s="1">
        <f>('Canal 0'!ED152+'Canal 1'!LE152+'Canal 2'!ED152)/3</f>
        <v>127.66666666666667</v>
      </c>
      <c r="EE152" s="1">
        <f>('Canal 0'!EE152+'Canal 1'!LF152+'Canal 2'!EE152)/3</f>
        <v>128.33333333333334</v>
      </c>
      <c r="EF152" s="1">
        <f>('Canal 0'!EF152+'Canal 1'!LG152+'Canal 2'!EF152)/3</f>
        <v>130.66666666666666</v>
      </c>
      <c r="EG152" s="1">
        <f>('Canal 0'!EG152+'Canal 1'!LH152+'Canal 2'!EG152)/3</f>
        <v>128.33333333333334</v>
      </c>
      <c r="EH152" s="1">
        <f>('Canal 0'!EH152+'Canal 1'!LI152+'Canal 2'!EH152)/3</f>
        <v>128.33333333333334</v>
      </c>
      <c r="EI152" s="1">
        <f>('Canal 0'!EI152+'Canal 1'!LJ152+'Canal 2'!EI152)/3</f>
        <v>127.66666666666667</v>
      </c>
      <c r="EJ152" s="1">
        <f>('Canal 0'!EJ152+'Canal 1'!LK152+'Canal 2'!EJ152)/3</f>
        <v>127</v>
      </c>
      <c r="EK152" s="1">
        <f>('Canal 0'!EK152+'Canal 1'!LL152+'Canal 2'!EK152)/3</f>
        <v>127</v>
      </c>
      <c r="EL152" s="1">
        <f>('Canal 0'!EL152+'Canal 1'!LM152+'Canal 2'!EL152)/3</f>
        <v>125.66666666666667</v>
      </c>
      <c r="EM152" s="1">
        <f>('Canal 0'!EM152+'Canal 1'!LN152+'Canal 2'!EM152)/3</f>
        <v>125.66666666666667</v>
      </c>
      <c r="EN152" s="1">
        <f>('Canal 0'!EN152+'Canal 1'!LO152+'Canal 2'!EN152)/3</f>
        <v>124.33333333333333</v>
      </c>
      <c r="EO152" s="1">
        <f>('Canal 0'!EO152+'Canal 1'!LP152+'Canal 2'!EO152)/3</f>
        <v>125</v>
      </c>
      <c r="EP152" s="1">
        <f>('Canal 0'!EP152+'Canal 1'!LQ152+'Canal 2'!EP152)/3</f>
        <v>125</v>
      </c>
      <c r="EQ152" s="1">
        <f>('Canal 0'!EQ152+'Canal 1'!LR152+'Canal 2'!EQ152)/3</f>
        <v>124.33333333333333</v>
      </c>
      <c r="ER152" s="1">
        <f>('Canal 0'!ER152+'Canal 1'!LS152+'Canal 2'!ER152)/3</f>
        <v>122.66666666666667</v>
      </c>
      <c r="ES152" s="1">
        <f>('Canal 0'!ES152+'Canal 1'!LT152+'Canal 2'!ES152)/3</f>
        <v>69.666666666666671</v>
      </c>
      <c r="ET152" s="1">
        <f>('Canal 0'!ET152+'Canal 1'!LU152+'Canal 2'!ET152)/3</f>
        <v>125.66666666666667</v>
      </c>
      <c r="EU152" s="1">
        <f>('Canal 0'!EU152+'Canal 1'!LV152+'Canal 2'!EU152)/3</f>
        <v>125.66666666666667</v>
      </c>
      <c r="EV152" s="1">
        <f>('Canal 0'!EV152+'Canal 1'!LW152+'Canal 2'!EV152)/3</f>
        <v>126.33333333333333</v>
      </c>
      <c r="EW152" s="1">
        <f>('Canal 0'!EW152+'Canal 1'!LX152+'Canal 2'!EW152)/3</f>
        <v>127.66666666666667</v>
      </c>
      <c r="EX152" s="1">
        <f>('Canal 0'!EX152+'Canal 1'!LY152+'Canal 2'!EX152)/3</f>
        <v>129</v>
      </c>
      <c r="EY152" s="1">
        <f>('Canal 0'!EY152+'Canal 1'!LZ152+'Canal 2'!EY152)/3</f>
        <v>129.66666666666666</v>
      </c>
      <c r="EZ152" s="1">
        <f>('Canal 0'!EZ152+'Canal 1'!MA152+'Canal 2'!EZ152)/3</f>
        <v>129.66666666666666</v>
      </c>
      <c r="FA152" s="1">
        <f>('Canal 0'!FA152+'Canal 1'!MB152+'Canal 2'!FA152)/3</f>
        <v>129.66666666666666</v>
      </c>
      <c r="FB152" s="1">
        <f>('Canal 0'!FB152+'Canal 1'!MC152+'Canal 2'!FB152)/3</f>
        <v>130.33333333333334</v>
      </c>
      <c r="FC152" s="1">
        <f>('Canal 0'!FC152+'Canal 1'!MD152+'Canal 2'!FC152)/3</f>
        <v>131</v>
      </c>
      <c r="FD152" s="1">
        <f>('Canal 0'!FD152+'Canal 1'!ME152+'Canal 2'!FD152)/3</f>
        <v>129.66666666666666</v>
      </c>
      <c r="FE152" s="1">
        <f>('Canal 0'!FE152+'Canal 1'!MF152+'Canal 2'!FE152)/3</f>
        <v>129.66666666666666</v>
      </c>
      <c r="FF152" s="1">
        <f>('Canal 0'!FF152+'Canal 1'!MG152+'Canal 2'!FF152)/3</f>
        <v>129</v>
      </c>
      <c r="FG152" s="1">
        <f>('Canal 0'!FG152+'Canal 1'!MH152+'Canal 2'!FG152)/3</f>
        <v>128.33333333333334</v>
      </c>
      <c r="FH152" s="1">
        <f>('Canal 0'!FH152+'Canal 1'!MI152+'Canal 2'!FH152)/3</f>
        <v>128.33333333333334</v>
      </c>
      <c r="FI152" s="1">
        <f>('Canal 0'!FI152+'Canal 1'!MJ152+'Canal 2'!FI152)/3</f>
        <v>126.33333333333333</v>
      </c>
      <c r="FJ152" s="1">
        <f>('Canal 0'!FJ152+'Canal 1'!MK152+'Canal 2'!FJ152)/3</f>
        <v>125</v>
      </c>
      <c r="FK152" s="1">
        <f>('Canal 0'!FK152+'Canal 1'!ML152+'Canal 2'!FK152)/3</f>
        <v>123.33333333333333</v>
      </c>
      <c r="FL152" s="1">
        <f>('Canal 0'!FL152+'Canal 1'!MM152+'Canal 2'!FL152)/3</f>
        <v>122</v>
      </c>
      <c r="FM152" s="1">
        <f>('Canal 0'!FM152+'Canal 1'!MN152+'Canal 2'!FM152)/3</f>
        <v>118.66666666666667</v>
      </c>
      <c r="FN152" s="1">
        <f>('Canal 0'!FN152+'Canal 1'!MO152+'Canal 2'!FN152)/3</f>
        <v>115</v>
      </c>
      <c r="FO152" s="1">
        <f>('Canal 0'!FO152+'Canal 1'!MP152+'Canal 2'!FO152)/3</f>
        <v>110.33333333333333</v>
      </c>
      <c r="FP152" s="1">
        <f>('Canal 0'!FP152+'Canal 1'!MQ152+'Canal 2'!FP152)/3</f>
        <v>107</v>
      </c>
      <c r="FQ152" s="1">
        <f>('Canal 0'!FQ152+'Canal 1'!MR152+'Canal 2'!FQ152)/3</f>
        <v>101</v>
      </c>
      <c r="FR152" s="1">
        <f>('Canal 0'!FR152+'Canal 1'!MS152+'Canal 2'!FR152)/3</f>
        <v>95.666666666666671</v>
      </c>
      <c r="FS152" s="1">
        <f>('Canal 0'!FS152+'Canal 1'!MT152+'Canal 2'!FS152)/3</f>
        <v>93.666666666666671</v>
      </c>
      <c r="FT152" s="1">
        <f>('Canal 0'!FT152+'Canal 1'!MU152+'Canal 2'!FT152)/3</f>
        <v>89.666666666666671</v>
      </c>
      <c r="FU152" s="1">
        <f>('Canal 0'!FU152+'Canal 1'!MV152+'Canal 2'!FU152)/3</f>
        <v>88</v>
      </c>
      <c r="FV152" s="1">
        <f>('Canal 0'!FV152+'Canal 1'!MW152+'Canal 2'!FV152)/3</f>
        <v>117.66666666666667</v>
      </c>
      <c r="FW152" s="1">
        <f>('Canal 0'!FW152+'Canal 1'!MX152+'Canal 2'!FW152)/3</f>
        <v>118</v>
      </c>
      <c r="FX152" s="1">
        <f>('Canal 0'!FX152+'Canal 1'!MY152+'Canal 2'!FX152)/3</f>
        <v>116</v>
      </c>
      <c r="FY152" s="1">
        <f>('Canal 0'!FY152+'Canal 1'!MZ152+'Canal 2'!FY152)/3</f>
        <v>117.33333333333333</v>
      </c>
      <c r="FZ152" s="1">
        <f>('Canal 0'!FZ152+'Canal 1'!NA152+'Canal 2'!FZ152)/3</f>
        <v>117.33333333333333</v>
      </c>
      <c r="GA152" s="1">
        <f>('Canal 0'!GA152+'Canal 1'!NB152+'Canal 2'!GA152)/3</f>
        <v>116.66666666666667</v>
      </c>
      <c r="GB152" s="1">
        <f>('Canal 0'!GB152+'Canal 1'!NC152+'Canal 2'!GB152)/3</f>
        <v>116</v>
      </c>
      <c r="GC152" s="1">
        <f>('Canal 0'!GC152+'Canal 1'!ND152+'Canal 2'!GC152)/3</f>
        <v>119.33333333333333</v>
      </c>
      <c r="GD152" s="1">
        <f>('Canal 0'!GD152+'Canal 1'!NE152+'Canal 2'!GD152)/3</f>
        <v>116.66666666666667</v>
      </c>
      <c r="GE152" s="1">
        <f>('Canal 0'!GE152+'Canal 1'!NF152+'Canal 2'!GE152)/3</f>
        <v>117.33333333333333</v>
      </c>
      <c r="GF152" s="1">
        <f>('Canal 0'!GF152+'Canal 1'!NG152+'Canal 2'!GF152)/3</f>
        <v>119.33333333333333</v>
      </c>
      <c r="GG152" s="1">
        <f>('Canal 0'!GG152+'Canal 1'!NH152+'Canal 2'!GG152)/3</f>
        <v>116</v>
      </c>
      <c r="GH152" s="1">
        <f>('Canal 0'!GH152+'Canal 1'!NI152+'Canal 2'!GH152)/3</f>
        <v>114.33333333333333</v>
      </c>
      <c r="GI152" s="1">
        <f>('Canal 0'!GI152+'Canal 1'!NJ152+'Canal 2'!GI152)/3</f>
        <v>117.66666666666667</v>
      </c>
      <c r="GJ152" s="1">
        <f>('Canal 0'!GJ152+'Canal 1'!NK152+'Canal 2'!GJ152)/3</f>
        <v>116</v>
      </c>
      <c r="GK152" s="1">
        <f>('Canal 0'!GK152+'Canal 1'!NL152+'Canal 2'!GK152)/3</f>
        <v>116</v>
      </c>
      <c r="GL152" s="1">
        <f>('Canal 0'!GL152+'Canal 1'!NM152+'Canal 2'!GL152)/3</f>
        <v>116.66666666666667</v>
      </c>
      <c r="GM152" s="1">
        <f>('Canal 0'!GM152+'Canal 1'!NN152+'Canal 2'!GM152)/3</f>
        <v>117.33333333333333</v>
      </c>
      <c r="GN152" s="1">
        <f>('Canal 0'!GN152+'Canal 1'!NO152+'Canal 2'!GN152)/3</f>
        <v>116</v>
      </c>
      <c r="GO152" s="1">
        <f>('Canal 0'!GO152+'Canal 1'!NP152+'Canal 2'!GO152)/3</f>
        <v>117.33333333333333</v>
      </c>
      <c r="GP152" s="1">
        <f>('Canal 0'!GP152+'Canal 1'!NQ152+'Canal 2'!GP152)/3</f>
        <v>118</v>
      </c>
      <c r="GQ152" s="1">
        <f>('Canal 0'!GQ152+'Canal 1'!NR152+'Canal 2'!GQ152)/3</f>
        <v>117.33333333333333</v>
      </c>
      <c r="GR152" s="1">
        <f>('Canal 0'!GR152+'Canal 1'!NS152+'Canal 2'!GR152)/3</f>
        <v>116</v>
      </c>
    </row>
    <row r="153" spans="1:200" ht="8.4" customHeight="1" x14ac:dyDescent="0.3">
      <c r="A153" s="1">
        <f>('Canal 0'!A153+'Canal 1'!GB153+'Canal 2'!A153)/3</f>
        <v>145.66666666666666</v>
      </c>
      <c r="B153" s="1">
        <f>('Canal 0'!B153+'Canal 1'!GC153+'Canal 2'!B153)/3</f>
        <v>148</v>
      </c>
      <c r="C153" s="1">
        <f>('Canal 0'!C153+'Canal 1'!GD153+'Canal 2'!C153)/3</f>
        <v>150.66666666666666</v>
      </c>
      <c r="D153" s="1">
        <f>('Canal 0'!D153+'Canal 1'!GE153+'Canal 2'!D153)/3</f>
        <v>148.66666666666666</v>
      </c>
      <c r="E153" s="1">
        <f>('Canal 0'!E153+'Canal 1'!GF153+'Canal 2'!E153)/3</f>
        <v>150.33333333333334</v>
      </c>
      <c r="F153" s="1">
        <f>('Canal 0'!F153+'Canal 1'!GG153+'Canal 2'!F153)/3</f>
        <v>150.66666666666666</v>
      </c>
      <c r="G153" s="1">
        <f>('Canal 0'!G153+'Canal 1'!GH153+'Canal 2'!G153)/3</f>
        <v>152.33333333333334</v>
      </c>
      <c r="H153" s="1">
        <f>('Canal 0'!H153+'Canal 1'!GI153+'Canal 2'!H153)/3</f>
        <v>150.66666666666666</v>
      </c>
      <c r="I153" s="1">
        <f>('Canal 0'!I153+'Canal 1'!GJ153+'Canal 2'!I153)/3</f>
        <v>154</v>
      </c>
      <c r="J153" s="1">
        <f>('Canal 0'!J153+'Canal 1'!GK153+'Canal 2'!J153)/3</f>
        <v>153.33333333333334</v>
      </c>
      <c r="K153" s="1">
        <f>('Canal 0'!K153+'Canal 1'!GL153+'Canal 2'!K153)/3</f>
        <v>153</v>
      </c>
      <c r="L153" s="1">
        <f>('Canal 0'!L153+'Canal 1'!GM153+'Canal 2'!L153)/3</f>
        <v>151</v>
      </c>
      <c r="M153" s="1">
        <f>('Canal 0'!M153+'Canal 1'!GN153+'Canal 2'!M153)/3</f>
        <v>153</v>
      </c>
      <c r="N153" s="1">
        <f>('Canal 0'!N153+'Canal 1'!GO153+'Canal 2'!N153)/3</f>
        <v>152.66666666666666</v>
      </c>
      <c r="O153" s="1">
        <f>('Canal 0'!O153+'Canal 1'!GP153+'Canal 2'!O153)/3</f>
        <v>152.33333333333334</v>
      </c>
      <c r="P153" s="1">
        <f>('Canal 0'!P153+'Canal 1'!GQ153+'Canal 2'!P153)/3</f>
        <v>155</v>
      </c>
      <c r="Q153" s="1">
        <f>('Canal 0'!Q153+'Canal 1'!GR153+'Canal 2'!Q153)/3</f>
        <v>153.33333333333334</v>
      </c>
      <c r="R153" s="1">
        <f>('Canal 0'!R153+'Canal 1'!GS153+'Canal 2'!R153)/3</f>
        <v>96.666666666666671</v>
      </c>
      <c r="S153" s="1">
        <f>('Canal 0'!S153+'Canal 1'!GT153+'Canal 2'!S153)/3</f>
        <v>94</v>
      </c>
      <c r="T153" s="1">
        <f>('Canal 0'!T153+'Canal 1'!GU153+'Canal 2'!T153)/3</f>
        <v>96</v>
      </c>
      <c r="U153" s="1">
        <f>('Canal 0'!U153+'Canal 1'!GV153+'Canal 2'!U153)/3</f>
        <v>97.333333333333329</v>
      </c>
      <c r="V153" s="1">
        <f>('Canal 0'!V153+'Canal 1'!GW153+'Canal 2'!V153)/3</f>
        <v>96</v>
      </c>
      <c r="W153" s="1">
        <f>('Canal 0'!W153+'Canal 1'!GX153+'Canal 2'!W153)/3</f>
        <v>97.333333333333329</v>
      </c>
      <c r="X153" s="1">
        <f>('Canal 0'!X153+'Canal 1'!GY153+'Canal 2'!X153)/3</f>
        <v>97.333333333333329</v>
      </c>
      <c r="Y153" s="1">
        <f>('Canal 0'!Y153+'Canal 1'!GZ153+'Canal 2'!Y153)/3</f>
        <v>98.333333333333329</v>
      </c>
      <c r="Z153" s="1">
        <f>('Canal 0'!Z153+'Canal 1'!HA153+'Canal 2'!Z153)/3</f>
        <v>98.666666666666671</v>
      </c>
      <c r="AA153" s="1">
        <f>('Canal 0'!AA153+'Canal 1'!HB153+'Canal 2'!AA153)/3</f>
        <v>97.666666666666671</v>
      </c>
      <c r="AB153" s="1">
        <f>('Canal 0'!AB153+'Canal 1'!HC153+'Canal 2'!AB153)/3</f>
        <v>100</v>
      </c>
      <c r="AC153" s="1">
        <f>('Canal 0'!AC153+'Canal 1'!HD153+'Canal 2'!AC153)/3</f>
        <v>98.666666666666671</v>
      </c>
      <c r="AD153" s="1">
        <f>('Canal 0'!AD153+'Canal 1'!HE153+'Canal 2'!AD153)/3</f>
        <v>97.333333333333329</v>
      </c>
      <c r="AE153" s="1">
        <f>('Canal 0'!AE153+'Canal 1'!HF153+'Canal 2'!AE153)/3</f>
        <v>99.666666666666671</v>
      </c>
      <c r="AF153" s="1">
        <f>('Canal 0'!AF153+'Canal 1'!HG153+'Canal 2'!AF153)/3</f>
        <v>99.666666666666671</v>
      </c>
      <c r="AG153" s="1">
        <f>('Canal 0'!AG153+'Canal 1'!HH153+'Canal 2'!AG153)/3</f>
        <v>101.33333333333333</v>
      </c>
      <c r="AH153" s="1">
        <f>('Canal 0'!AH153+'Canal 1'!HI153+'Canal 2'!AH153)/3</f>
        <v>99.333333333333329</v>
      </c>
      <c r="AI153" s="1">
        <f>('Canal 0'!AI153+'Canal 1'!HJ153+'Canal 2'!AI153)/3</f>
        <v>102.66666666666667</v>
      </c>
      <c r="AJ153" s="1">
        <f>('Canal 0'!AJ153+'Canal 1'!HK153+'Canal 2'!AJ153)/3</f>
        <v>102</v>
      </c>
      <c r="AK153" s="1">
        <f>('Canal 0'!AK153+'Canal 1'!HL153+'Canal 2'!AK153)/3</f>
        <v>102</v>
      </c>
      <c r="AL153" s="1">
        <f>('Canal 0'!AL153+'Canal 1'!HM153+'Canal 2'!AL153)/3</f>
        <v>102.66666666666667</v>
      </c>
      <c r="AM153" s="1">
        <f>('Canal 0'!AM153+'Canal 1'!HN153+'Canal 2'!AM153)/3</f>
        <v>103.33333333333333</v>
      </c>
      <c r="AN153" s="1">
        <f>('Canal 0'!AN153+'Canal 1'!HO153+'Canal 2'!AN153)/3</f>
        <v>102</v>
      </c>
      <c r="AO153" s="1">
        <f>('Canal 0'!AO153+'Canal 1'!HP153+'Canal 2'!AO153)/3</f>
        <v>105.33333333333333</v>
      </c>
      <c r="AP153" s="1">
        <f>('Canal 0'!AP153+'Canal 1'!HQ153+'Canal 2'!AP153)/3</f>
        <v>104</v>
      </c>
      <c r="AQ153" s="1">
        <f>('Canal 0'!AQ153+'Canal 1'!HR153+'Canal 2'!AQ153)/3</f>
        <v>105.33333333333333</v>
      </c>
      <c r="AR153" s="1">
        <f>('Canal 0'!AR153+'Canal 1'!HS153+'Canal 2'!AR153)/3</f>
        <v>105.33333333333333</v>
      </c>
      <c r="AS153" s="1">
        <f>('Canal 0'!AS153+'Canal 1'!HT153+'Canal 2'!AS153)/3</f>
        <v>106</v>
      </c>
      <c r="AT153" s="1">
        <f>('Canal 0'!AT153+'Canal 1'!HU153+'Canal 2'!AT153)/3</f>
        <v>104.66666666666667</v>
      </c>
      <c r="AU153" s="1">
        <f>('Canal 0'!AU153+'Canal 1'!HV153+'Canal 2'!AU153)/3</f>
        <v>104.66666666666667</v>
      </c>
      <c r="AV153" s="1">
        <f>('Canal 0'!AV153+'Canal 1'!HW153+'Canal 2'!AV153)/3</f>
        <v>106.66666666666667</v>
      </c>
      <c r="AW153" s="1">
        <f>('Canal 0'!AW153+'Canal 1'!HX153+'Canal 2'!AW153)/3</f>
        <v>105.33333333333333</v>
      </c>
      <c r="AX153" s="1">
        <f>('Canal 0'!AX153+'Canal 1'!HY153+'Canal 2'!AX153)/3</f>
        <v>106</v>
      </c>
      <c r="AY153" s="1">
        <f>('Canal 0'!AY153+'Canal 1'!HZ153+'Canal 2'!AY153)/3</f>
        <v>106</v>
      </c>
      <c r="AZ153" s="1">
        <f>('Canal 0'!AZ153+'Canal 1'!IA153+'Canal 2'!AZ153)/3</f>
        <v>106.66666666666667</v>
      </c>
      <c r="BA153" s="1">
        <f>('Canal 0'!BA153+'Canal 1'!IB153+'Canal 2'!BA153)/3</f>
        <v>106.66666666666667</v>
      </c>
      <c r="BB153" s="1">
        <f>('Canal 0'!BB153+'Canal 1'!IC153+'Canal 2'!BB153)/3</f>
        <v>105.33333333333333</v>
      </c>
      <c r="BC153" s="1">
        <f>('Canal 0'!BC153+'Canal 1'!ID153+'Canal 2'!BC153)/3</f>
        <v>107.33333333333333</v>
      </c>
      <c r="BD153" s="1">
        <f>('Canal 0'!BD153+'Canal 1'!IE153+'Canal 2'!BD153)/3</f>
        <v>106.66666666666667</v>
      </c>
      <c r="BE153" s="1">
        <f>('Canal 0'!BE153+'Canal 1'!IF153+'Canal 2'!BE153)/3</f>
        <v>108.66666666666667</v>
      </c>
      <c r="BF153" s="1">
        <f>('Canal 0'!BF153+'Canal 1'!IG153+'Canal 2'!BF153)/3</f>
        <v>109.33333333333333</v>
      </c>
      <c r="BG153" s="1">
        <f>('Canal 0'!BG153+'Canal 1'!IH153+'Canal 2'!BG153)/3</f>
        <v>110</v>
      </c>
      <c r="BH153" s="1">
        <f>('Canal 0'!BH153+'Canal 1'!II153+'Canal 2'!BH153)/3</f>
        <v>110.66666666666667</v>
      </c>
      <c r="BI153" s="1">
        <f>('Canal 0'!BI153+'Canal 1'!IJ153+'Canal 2'!BI153)/3</f>
        <v>111.33333333333333</v>
      </c>
      <c r="BJ153" s="1">
        <f>('Canal 0'!BJ153+'Canal 1'!IK153+'Canal 2'!BJ153)/3</f>
        <v>112</v>
      </c>
      <c r="BK153" s="1">
        <f>('Canal 0'!BK153+'Canal 1'!IL153+'Canal 2'!BK153)/3</f>
        <v>113.33333333333333</v>
      </c>
      <c r="BL153" s="1">
        <f>('Canal 0'!BL153+'Canal 1'!IM153+'Canal 2'!BL153)/3</f>
        <v>114.66666666666667</v>
      </c>
      <c r="BM153" s="1">
        <f>('Canal 0'!BM153+'Canal 1'!IN153+'Canal 2'!BM153)/3</f>
        <v>111.33333333333333</v>
      </c>
      <c r="BN153" s="1">
        <f>('Canal 0'!BN153+'Canal 1'!IO153+'Canal 2'!BN153)/3</f>
        <v>112</v>
      </c>
      <c r="BO153" s="1">
        <f>('Canal 0'!BO153+'Canal 1'!IP153+'Canal 2'!BO153)/3</f>
        <v>113.33333333333333</v>
      </c>
      <c r="BP153" s="1">
        <f>('Canal 0'!BP153+'Canal 1'!IQ153+'Canal 2'!BP153)/3</f>
        <v>112.66666666666667</v>
      </c>
      <c r="BQ153" s="1">
        <f>('Canal 0'!BQ153+'Canal 1'!IR153+'Canal 2'!BQ153)/3</f>
        <v>114.66666666666667</v>
      </c>
      <c r="BR153" s="1">
        <f>('Canal 0'!BR153+'Canal 1'!IS153+'Canal 2'!BR153)/3</f>
        <v>114</v>
      </c>
      <c r="BS153" s="1">
        <f>('Canal 0'!BS153+'Canal 1'!IT153+'Canal 2'!BS153)/3</f>
        <v>116</v>
      </c>
      <c r="BT153" s="1">
        <f>('Canal 0'!BT153+'Canal 1'!IU153+'Canal 2'!BT153)/3</f>
        <v>115.33333333333333</v>
      </c>
      <c r="BU153" s="1">
        <f>('Canal 0'!BU153+'Canal 1'!IV153+'Canal 2'!BU153)/3</f>
        <v>116</v>
      </c>
      <c r="BV153" s="1">
        <f>('Canal 0'!BV153+'Canal 1'!IW153+'Canal 2'!BV153)/3</f>
        <v>116</v>
      </c>
      <c r="BW153" s="1">
        <f>('Canal 0'!BW153+'Canal 1'!IX153+'Canal 2'!BW153)/3</f>
        <v>116.33333333333333</v>
      </c>
      <c r="BX153" s="1">
        <f>('Canal 0'!BX153+'Canal 1'!IY153+'Canal 2'!BX153)/3</f>
        <v>119</v>
      </c>
      <c r="BY153" s="1">
        <f>('Canal 0'!BY153+'Canal 1'!IZ153+'Canal 2'!BY153)/3</f>
        <v>143</v>
      </c>
      <c r="BZ153" s="1">
        <f>('Canal 0'!BZ153+'Canal 1'!JA153+'Canal 2'!BZ153)/3</f>
        <v>146</v>
      </c>
      <c r="CA153" s="1">
        <f>('Canal 0'!CA153+'Canal 1'!JB153+'Canal 2'!CA153)/3</f>
        <v>145.33333333333334</v>
      </c>
      <c r="CB153" s="1">
        <f>('Canal 0'!CB153+'Canal 1'!JC153+'Canal 2'!CB153)/3</f>
        <v>153.33333333333334</v>
      </c>
      <c r="CC153" s="1">
        <f>('Canal 0'!CC153+'Canal 1'!JD153+'Canal 2'!CC153)/3</f>
        <v>144.33333333333334</v>
      </c>
      <c r="CD153" s="1">
        <f>('Canal 0'!CD153+'Canal 1'!JE153+'Canal 2'!CD153)/3</f>
        <v>153.33333333333334</v>
      </c>
      <c r="CE153" s="1">
        <f>('Canal 0'!CE153+'Canal 1'!JF153+'Canal 2'!CE153)/3</f>
        <v>162.66666666666666</v>
      </c>
      <c r="CF153" s="1">
        <f>('Canal 0'!CF153+'Canal 1'!JG153+'Canal 2'!CF153)/3</f>
        <v>168</v>
      </c>
      <c r="CG153" s="1">
        <f>('Canal 0'!CG153+'Canal 1'!JH153+'Canal 2'!CG153)/3</f>
        <v>50.333333333333336</v>
      </c>
      <c r="CH153" s="1">
        <f>('Canal 0'!CH153+'Canal 1'!JI153+'Canal 2'!CH153)/3</f>
        <v>49.666666666666664</v>
      </c>
      <c r="CI153" s="1">
        <f>('Canal 0'!CI153+'Canal 1'!JJ153+'Canal 2'!CI153)/3</f>
        <v>47.333333333333336</v>
      </c>
      <c r="CJ153" s="1">
        <f>('Canal 0'!CJ153+'Canal 1'!JK153+'Canal 2'!CJ153)/3</f>
        <v>46.333333333333336</v>
      </c>
      <c r="CK153" s="1">
        <f>('Canal 0'!CK153+'Canal 1'!JL153+'Canal 2'!CK153)/3</f>
        <v>74</v>
      </c>
      <c r="CL153" s="1">
        <f>('Canal 0'!CL153+'Canal 1'!JM153+'Canal 2'!CL153)/3</f>
        <v>80.333333333333329</v>
      </c>
      <c r="CM153" s="1">
        <f>('Canal 0'!CM153+'Canal 1'!JN153+'Canal 2'!CM153)/3</f>
        <v>86</v>
      </c>
      <c r="CN153" s="1">
        <f>('Canal 0'!CN153+'Canal 1'!JO153+'Canal 2'!CN153)/3</f>
        <v>149</v>
      </c>
      <c r="CO153" s="1">
        <f>('Canal 0'!CO153+'Canal 1'!JP153+'Canal 2'!CO153)/3</f>
        <v>146.33333333333334</v>
      </c>
      <c r="CP153" s="1">
        <f>('Canal 0'!CP153+'Canal 1'!JQ153+'Canal 2'!CP153)/3</f>
        <v>148</v>
      </c>
      <c r="CQ153" s="1">
        <f>('Canal 0'!CQ153+'Canal 1'!JR153+'Canal 2'!CQ153)/3</f>
        <v>146.33333333333334</v>
      </c>
      <c r="CR153" s="1">
        <f>('Canal 0'!CR153+'Canal 1'!JS153+'Canal 2'!CR153)/3</f>
        <v>147.66666666666666</v>
      </c>
      <c r="CS153" s="1">
        <f>('Canal 0'!CS153+'Canal 1'!JT153+'Canal 2'!CS153)/3</f>
        <v>145.33333333333334</v>
      </c>
      <c r="CT153" s="1">
        <f>('Canal 0'!CT153+'Canal 1'!JU153+'Canal 2'!CT153)/3</f>
        <v>145.66666666666666</v>
      </c>
      <c r="CU153" s="1">
        <f>('Canal 0'!CU153+'Canal 1'!JV153+'Canal 2'!CU153)/3</f>
        <v>145.66666666666666</v>
      </c>
      <c r="CV153" s="1">
        <f>('Canal 0'!CV153+'Canal 1'!JW153+'Canal 2'!CV153)/3</f>
        <v>146.33333333333334</v>
      </c>
      <c r="CW153" s="1">
        <f>('Canal 0'!CW153+'Canal 1'!JX153+'Canal 2'!CW153)/3</f>
        <v>144.33333333333334</v>
      </c>
      <c r="CX153" s="1">
        <f>('Canal 0'!CX153+'Canal 1'!JY153+'Canal 2'!CX153)/3</f>
        <v>143.33333333333334</v>
      </c>
      <c r="CY153" s="1">
        <f>('Canal 0'!CY153+'Canal 1'!JZ153+'Canal 2'!CY153)/3</f>
        <v>122</v>
      </c>
      <c r="CZ153" s="1">
        <f>('Canal 0'!CZ153+'Canal 1'!KA153+'Canal 2'!CZ153)/3</f>
        <v>142.66666666666666</v>
      </c>
      <c r="DA153" s="1">
        <f>('Canal 0'!DA153+'Canal 1'!KB153+'Canal 2'!DA153)/3</f>
        <v>147.66666666666666</v>
      </c>
      <c r="DB153" s="1">
        <f>('Canal 0'!DB153+'Canal 1'!KC153+'Canal 2'!DB153)/3</f>
        <v>148.33333333333334</v>
      </c>
      <c r="DC153" s="1">
        <f>('Canal 0'!DC153+'Canal 1'!KD153+'Canal 2'!DC153)/3</f>
        <v>146.66666666666666</v>
      </c>
      <c r="DD153" s="1">
        <f>('Canal 0'!DD153+'Canal 1'!KE153+'Canal 2'!DD153)/3</f>
        <v>144.33333333333334</v>
      </c>
      <c r="DE153" s="1">
        <f>('Canal 0'!DE153+'Canal 1'!KF153+'Canal 2'!DE153)/3</f>
        <v>145.66666666666666</v>
      </c>
      <c r="DF153" s="1">
        <f>('Canal 0'!DF153+'Canal 1'!KG153+'Canal 2'!DF153)/3</f>
        <v>144.66666666666666</v>
      </c>
      <c r="DG153" s="1">
        <f>('Canal 0'!DG153+'Canal 1'!KH153+'Canal 2'!DG153)/3</f>
        <v>143</v>
      </c>
      <c r="DH153" s="1">
        <f>('Canal 0'!DH153+'Canal 1'!KI153+'Canal 2'!DH153)/3</f>
        <v>144</v>
      </c>
      <c r="DI153" s="1">
        <f>('Canal 0'!DI153+'Canal 1'!KJ153+'Canal 2'!DI153)/3</f>
        <v>144.66666666666666</v>
      </c>
      <c r="DJ153" s="1">
        <f>('Canal 0'!DJ153+'Canal 1'!KK153+'Canal 2'!DJ153)/3</f>
        <v>145.33333333333334</v>
      </c>
      <c r="DK153" s="1">
        <f>('Canal 0'!DK153+'Canal 1'!KL153+'Canal 2'!DK153)/3</f>
        <v>144</v>
      </c>
      <c r="DL153" s="1">
        <f>('Canal 0'!DL153+'Canal 1'!KM153+'Canal 2'!DL153)/3</f>
        <v>144</v>
      </c>
      <c r="DM153" s="1">
        <f>('Canal 0'!DM153+'Canal 1'!KN153+'Canal 2'!DM153)/3</f>
        <v>144.66666666666666</v>
      </c>
      <c r="DN153" s="1">
        <f>('Canal 0'!DN153+'Canal 1'!KO153+'Canal 2'!DN153)/3</f>
        <v>145.33333333333334</v>
      </c>
      <c r="DO153" s="1">
        <f>('Canal 0'!DO153+'Canal 1'!KP153+'Canal 2'!DO153)/3</f>
        <v>148</v>
      </c>
      <c r="DP153" s="1">
        <f>('Canal 0'!DP153+'Canal 1'!KQ153+'Canal 2'!DP153)/3</f>
        <v>148.33333333333334</v>
      </c>
      <c r="DQ153" s="1">
        <f>('Canal 0'!DQ153+'Canal 1'!KR153+'Canal 2'!DQ153)/3</f>
        <v>149.66666666666666</v>
      </c>
      <c r="DR153" s="1">
        <f>('Canal 0'!DR153+'Canal 1'!KS153+'Canal 2'!DR153)/3</f>
        <v>147.33333333333334</v>
      </c>
      <c r="DS153" s="1">
        <f>('Canal 0'!DS153+'Canal 1'!KT153+'Canal 2'!DS153)/3</f>
        <v>147.33333333333334</v>
      </c>
      <c r="DT153" s="1">
        <f>('Canal 0'!DT153+'Canal 1'!KU153+'Canal 2'!DT153)/3</f>
        <v>148</v>
      </c>
      <c r="DU153" s="1">
        <f>('Canal 0'!DU153+'Canal 1'!KV153+'Canal 2'!DU153)/3</f>
        <v>146</v>
      </c>
      <c r="DV153" s="1">
        <f>('Canal 0'!DV153+'Canal 1'!KW153+'Canal 2'!DV153)/3</f>
        <v>144.33333333333334</v>
      </c>
      <c r="DW153" s="1">
        <f>('Canal 0'!DW153+'Canal 1'!KX153+'Canal 2'!DW153)/3</f>
        <v>142.66666666666666</v>
      </c>
      <c r="DX153" s="1">
        <f>('Canal 0'!DX153+'Canal 1'!KY153+'Canal 2'!DX153)/3</f>
        <v>142.66666666666666</v>
      </c>
      <c r="DY153" s="1">
        <f>('Canal 0'!DY153+'Canal 1'!KZ153+'Canal 2'!DY153)/3</f>
        <v>100</v>
      </c>
      <c r="DZ153" s="1">
        <f>('Canal 0'!DZ153+'Canal 1'!LA153+'Canal 2'!DZ153)/3</f>
        <v>93.666666666666671</v>
      </c>
      <c r="EA153" s="1">
        <f>('Canal 0'!EA153+'Canal 1'!LB153+'Canal 2'!EA153)/3</f>
        <v>82.333333333333329</v>
      </c>
      <c r="EB153" s="1">
        <f>('Canal 0'!EB153+'Canal 1'!LC153+'Canal 2'!EB153)/3</f>
        <v>73.666666666666671</v>
      </c>
      <c r="EC153" s="1">
        <f>('Canal 0'!EC153+'Canal 1'!LD153+'Canal 2'!EC153)/3</f>
        <v>112</v>
      </c>
      <c r="ED153" s="1">
        <f>('Canal 0'!ED153+'Canal 1'!LE153+'Canal 2'!ED153)/3</f>
        <v>105.33333333333333</v>
      </c>
      <c r="EE153" s="1">
        <f>('Canal 0'!EE153+'Canal 1'!LF153+'Canal 2'!EE153)/3</f>
        <v>125.66666666666667</v>
      </c>
      <c r="EF153" s="1">
        <f>('Canal 0'!EF153+'Canal 1'!LG153+'Canal 2'!EF153)/3</f>
        <v>125.66666666666667</v>
      </c>
      <c r="EG153" s="1">
        <f>('Canal 0'!EG153+'Canal 1'!LH153+'Canal 2'!EG153)/3</f>
        <v>122.33333333333333</v>
      </c>
      <c r="EH153" s="1">
        <f>('Canal 0'!EH153+'Canal 1'!LI153+'Canal 2'!EH153)/3</f>
        <v>124.33333333333333</v>
      </c>
      <c r="EI153" s="1">
        <f>('Canal 0'!EI153+'Canal 1'!LJ153+'Canal 2'!EI153)/3</f>
        <v>123.66666666666667</v>
      </c>
      <c r="EJ153" s="1">
        <f>('Canal 0'!EJ153+'Canal 1'!LK153+'Canal 2'!EJ153)/3</f>
        <v>123.66666666666667</v>
      </c>
      <c r="EK153" s="1">
        <f>('Canal 0'!EK153+'Canal 1'!LL153+'Canal 2'!EK153)/3</f>
        <v>123.66666666666667</v>
      </c>
      <c r="EL153" s="1">
        <f>('Canal 0'!EL153+'Canal 1'!LM153+'Canal 2'!EL153)/3</f>
        <v>122.33333333333333</v>
      </c>
      <c r="EM153" s="1">
        <f>('Canal 0'!EM153+'Canal 1'!LN153+'Canal 2'!EM153)/3</f>
        <v>122.66666666666667</v>
      </c>
      <c r="EN153" s="1">
        <f>('Canal 0'!EN153+'Canal 1'!LO153+'Canal 2'!EN153)/3</f>
        <v>122.66666666666667</v>
      </c>
      <c r="EO153" s="1">
        <f>('Canal 0'!EO153+'Canal 1'!LP153+'Canal 2'!EO153)/3</f>
        <v>122.66666666666667</v>
      </c>
      <c r="EP153" s="1">
        <f>('Canal 0'!EP153+'Canal 1'!LQ153+'Canal 2'!EP153)/3</f>
        <v>124.66666666666667</v>
      </c>
      <c r="EQ153" s="1">
        <f>('Canal 0'!EQ153+'Canal 1'!LR153+'Canal 2'!EQ153)/3</f>
        <v>72</v>
      </c>
      <c r="ER153" s="1">
        <f>('Canal 0'!ER153+'Canal 1'!LS153+'Canal 2'!ER153)/3</f>
        <v>71.333333333333329</v>
      </c>
      <c r="ES153" s="1">
        <f>('Canal 0'!ES153+'Canal 1'!LT153+'Canal 2'!ES153)/3</f>
        <v>122.33333333333333</v>
      </c>
      <c r="ET153" s="1">
        <f>('Canal 0'!ET153+'Canal 1'!LU153+'Canal 2'!ET153)/3</f>
        <v>121.33333333333333</v>
      </c>
      <c r="EU153" s="1">
        <f>('Canal 0'!EU153+'Canal 1'!LV153+'Canal 2'!EU153)/3</f>
        <v>122</v>
      </c>
      <c r="EV153" s="1">
        <f>('Canal 0'!EV153+'Canal 1'!LW153+'Canal 2'!EV153)/3</f>
        <v>123.66666666666667</v>
      </c>
      <c r="EW153" s="1">
        <f>('Canal 0'!EW153+'Canal 1'!LX153+'Canal 2'!EW153)/3</f>
        <v>123.66666666666667</v>
      </c>
      <c r="EX153" s="1">
        <f>('Canal 0'!EX153+'Canal 1'!LY153+'Canal 2'!EX153)/3</f>
        <v>124.33333333333333</v>
      </c>
      <c r="EY153" s="1">
        <f>('Canal 0'!EY153+'Canal 1'!LZ153+'Canal 2'!EY153)/3</f>
        <v>125</v>
      </c>
      <c r="EZ153" s="1">
        <f>('Canal 0'!EZ153+'Canal 1'!MA153+'Canal 2'!EZ153)/3</f>
        <v>125</v>
      </c>
      <c r="FA153" s="1">
        <f>('Canal 0'!FA153+'Canal 1'!MB153+'Canal 2'!FA153)/3</f>
        <v>125.66666666666667</v>
      </c>
      <c r="FB153" s="1">
        <f>('Canal 0'!FB153+'Canal 1'!MC153+'Canal 2'!FB153)/3</f>
        <v>125.66666666666667</v>
      </c>
      <c r="FC153" s="1">
        <f>('Canal 0'!FC153+'Canal 1'!MD153+'Canal 2'!FC153)/3</f>
        <v>125.66666666666667</v>
      </c>
      <c r="FD153" s="1">
        <f>('Canal 0'!FD153+'Canal 1'!ME153+'Canal 2'!FD153)/3</f>
        <v>125</v>
      </c>
      <c r="FE153" s="1">
        <f>('Canal 0'!FE153+'Canal 1'!MF153+'Canal 2'!FE153)/3</f>
        <v>124.33333333333333</v>
      </c>
      <c r="FF153" s="1">
        <f>('Canal 0'!FF153+'Canal 1'!MG153+'Canal 2'!FF153)/3</f>
        <v>123.66666666666667</v>
      </c>
      <c r="FG153" s="1">
        <f>('Canal 0'!FG153+'Canal 1'!MH153+'Canal 2'!FG153)/3</f>
        <v>122.66666666666667</v>
      </c>
      <c r="FH153" s="1">
        <f>('Canal 0'!FH153+'Canal 1'!MI153+'Canal 2'!FH153)/3</f>
        <v>122</v>
      </c>
      <c r="FI153" s="1">
        <f>('Canal 0'!FI153+'Canal 1'!MJ153+'Canal 2'!FI153)/3</f>
        <v>97.666666666666671</v>
      </c>
      <c r="FJ153" s="1">
        <f>('Canal 0'!FJ153+'Canal 1'!MK153+'Canal 2'!FJ153)/3</f>
        <v>117.33333333333333</v>
      </c>
      <c r="FK153" s="1">
        <f>('Canal 0'!FK153+'Canal 1'!ML153+'Canal 2'!FK153)/3</f>
        <v>116.33333333333333</v>
      </c>
      <c r="FL153" s="1">
        <f>('Canal 0'!FL153+'Canal 1'!MM153+'Canal 2'!FL153)/3</f>
        <v>112.33333333333333</v>
      </c>
      <c r="FM153" s="1">
        <f>('Canal 0'!FM153+'Canal 1'!MN153+'Canal 2'!FM153)/3</f>
        <v>109.66666666666667</v>
      </c>
      <c r="FN153" s="1">
        <f>('Canal 0'!FN153+'Canal 1'!MO153+'Canal 2'!FN153)/3</f>
        <v>107</v>
      </c>
      <c r="FO153" s="1">
        <f>('Canal 0'!FO153+'Canal 1'!MP153+'Canal 2'!FO153)/3</f>
        <v>101.66666666666667</v>
      </c>
      <c r="FP153" s="1">
        <f>('Canal 0'!FP153+'Canal 1'!MQ153+'Canal 2'!FP153)/3</f>
        <v>97</v>
      </c>
      <c r="FQ153" s="1">
        <f>('Canal 0'!FQ153+'Canal 1'!MR153+'Canal 2'!FQ153)/3</f>
        <v>93.666666666666671</v>
      </c>
      <c r="FR153" s="1">
        <f>('Canal 0'!FR153+'Canal 1'!MS153+'Canal 2'!FR153)/3</f>
        <v>91.666666666666671</v>
      </c>
      <c r="FS153" s="1">
        <f>('Canal 0'!FS153+'Canal 1'!MT153+'Canal 2'!FS153)/3</f>
        <v>89</v>
      </c>
      <c r="FT153" s="1">
        <f>('Canal 0'!FT153+'Canal 1'!MU153+'Canal 2'!FT153)/3</f>
        <v>96.666666666666671</v>
      </c>
      <c r="FU153" s="1">
        <f>('Canal 0'!FU153+'Canal 1'!MV153+'Canal 2'!FU153)/3</f>
        <v>118</v>
      </c>
      <c r="FV153" s="1">
        <f>('Canal 0'!FV153+'Canal 1'!MW153+'Canal 2'!FV153)/3</f>
        <v>119.33333333333333</v>
      </c>
      <c r="FW153" s="1">
        <f>('Canal 0'!FW153+'Canal 1'!MX153+'Canal 2'!FW153)/3</f>
        <v>120</v>
      </c>
      <c r="FX153" s="1">
        <f>('Canal 0'!FX153+'Canal 1'!MY153+'Canal 2'!FX153)/3</f>
        <v>118</v>
      </c>
      <c r="FY153" s="1">
        <f>('Canal 0'!FY153+'Canal 1'!MZ153+'Canal 2'!FY153)/3</f>
        <v>119.33333333333333</v>
      </c>
      <c r="FZ153" s="1">
        <f>('Canal 0'!FZ153+'Canal 1'!NA153+'Canal 2'!FZ153)/3</f>
        <v>118</v>
      </c>
      <c r="GA153" s="1">
        <f>('Canal 0'!GA153+'Canal 1'!NB153+'Canal 2'!GA153)/3</f>
        <v>116.66666666666667</v>
      </c>
      <c r="GB153" s="1">
        <f>('Canal 0'!GB153+'Canal 1'!NC153+'Canal 2'!GB153)/3</f>
        <v>118.66666666666667</v>
      </c>
      <c r="GC153" s="1">
        <f>('Canal 0'!GC153+'Canal 1'!ND153+'Canal 2'!GC153)/3</f>
        <v>118</v>
      </c>
      <c r="GD153" s="1">
        <f>('Canal 0'!GD153+'Canal 1'!NE153+'Canal 2'!GD153)/3</f>
        <v>118.66666666666667</v>
      </c>
      <c r="GE153" s="1">
        <f>('Canal 0'!GE153+'Canal 1'!NF153+'Canal 2'!GE153)/3</f>
        <v>116.66666666666667</v>
      </c>
      <c r="GF153" s="1">
        <f>('Canal 0'!GF153+'Canal 1'!NG153+'Canal 2'!GF153)/3</f>
        <v>120.66666666666667</v>
      </c>
      <c r="GG153" s="1">
        <f>('Canal 0'!GG153+'Canal 1'!NH153+'Canal 2'!GG153)/3</f>
        <v>118.66666666666667</v>
      </c>
      <c r="GH153" s="1">
        <f>('Canal 0'!GH153+'Canal 1'!NI153+'Canal 2'!GH153)/3</f>
        <v>117.33333333333333</v>
      </c>
      <c r="GI153" s="1">
        <f>('Canal 0'!GI153+'Canal 1'!NJ153+'Canal 2'!GI153)/3</f>
        <v>116</v>
      </c>
      <c r="GJ153" s="1">
        <f>('Canal 0'!GJ153+'Canal 1'!NK153+'Canal 2'!GJ153)/3</f>
        <v>118</v>
      </c>
      <c r="GK153" s="1">
        <f>('Canal 0'!GK153+'Canal 1'!NL153+'Canal 2'!GK153)/3</f>
        <v>117.33333333333333</v>
      </c>
      <c r="GL153" s="1">
        <f>('Canal 0'!GL153+'Canal 1'!NM153+'Canal 2'!GL153)/3</f>
        <v>116.66666666666667</v>
      </c>
      <c r="GM153" s="1">
        <f>('Canal 0'!GM153+'Canal 1'!NN153+'Canal 2'!GM153)/3</f>
        <v>118.66666666666667</v>
      </c>
      <c r="GN153" s="1">
        <f>('Canal 0'!GN153+'Canal 1'!NO153+'Canal 2'!GN153)/3</f>
        <v>117.33333333333333</v>
      </c>
      <c r="GO153" s="1">
        <f>('Canal 0'!GO153+'Canal 1'!NP153+'Canal 2'!GO153)/3</f>
        <v>118.66666666666667</v>
      </c>
      <c r="GP153" s="1">
        <f>('Canal 0'!GP153+'Canal 1'!NQ153+'Canal 2'!GP153)/3</f>
        <v>118</v>
      </c>
      <c r="GQ153" s="1">
        <f>('Canal 0'!GQ153+'Canal 1'!NR153+'Canal 2'!GQ153)/3</f>
        <v>118.33333333333333</v>
      </c>
      <c r="GR153" s="1">
        <f>('Canal 0'!GR153+'Canal 1'!NS153+'Canal 2'!GR153)/3</f>
        <v>118.66666666666667</v>
      </c>
    </row>
    <row r="154" spans="1:200" ht="8.4" customHeight="1" x14ac:dyDescent="0.3">
      <c r="A154" s="1">
        <f>('Canal 0'!A154+'Canal 1'!GB154+'Canal 2'!A154)/3</f>
        <v>150.33333333333334</v>
      </c>
      <c r="B154" s="1">
        <f>('Canal 0'!B154+'Canal 1'!GC154+'Canal 2'!B154)/3</f>
        <v>150.33333333333334</v>
      </c>
      <c r="C154" s="1">
        <f>('Canal 0'!C154+'Canal 1'!GD154+'Canal 2'!C154)/3</f>
        <v>153.66666666666666</v>
      </c>
      <c r="D154" s="1">
        <f>('Canal 0'!D154+'Canal 1'!GE154+'Canal 2'!D154)/3</f>
        <v>152</v>
      </c>
      <c r="E154" s="1">
        <f>('Canal 0'!E154+'Canal 1'!GF154+'Canal 2'!E154)/3</f>
        <v>150</v>
      </c>
      <c r="F154" s="1">
        <f>('Canal 0'!F154+'Canal 1'!GG154+'Canal 2'!F154)/3</f>
        <v>150</v>
      </c>
      <c r="G154" s="1">
        <f>('Canal 0'!G154+'Canal 1'!GH154+'Canal 2'!G154)/3</f>
        <v>152.33333333333334</v>
      </c>
      <c r="H154" s="1">
        <f>('Canal 0'!H154+'Canal 1'!GI154+'Canal 2'!H154)/3</f>
        <v>153</v>
      </c>
      <c r="I154" s="1">
        <f>('Canal 0'!I154+'Canal 1'!GJ154+'Canal 2'!I154)/3</f>
        <v>155.66666666666666</v>
      </c>
      <c r="J154" s="1">
        <f>('Canal 0'!J154+'Canal 1'!GK154+'Canal 2'!J154)/3</f>
        <v>153.33333333333334</v>
      </c>
      <c r="K154" s="1">
        <f>('Canal 0'!K154+'Canal 1'!GL154+'Canal 2'!K154)/3</f>
        <v>153.66666666666666</v>
      </c>
      <c r="L154" s="1">
        <f>('Canal 0'!L154+'Canal 1'!GM154+'Canal 2'!L154)/3</f>
        <v>152.33333333333334</v>
      </c>
      <c r="M154" s="1">
        <f>('Canal 0'!M154+'Canal 1'!GN154+'Canal 2'!M154)/3</f>
        <v>154.66666666666666</v>
      </c>
      <c r="N154" s="1">
        <f>('Canal 0'!N154+'Canal 1'!GO154+'Canal 2'!N154)/3</f>
        <v>155.66666666666666</v>
      </c>
      <c r="O154" s="1">
        <f>('Canal 0'!O154+'Canal 1'!GP154+'Canal 2'!O154)/3</f>
        <v>153.66666666666666</v>
      </c>
      <c r="P154" s="1">
        <f>('Canal 0'!P154+'Canal 1'!GQ154+'Canal 2'!P154)/3</f>
        <v>151.33333333333334</v>
      </c>
      <c r="Q154" s="1">
        <f>('Canal 0'!Q154+'Canal 1'!GR154+'Canal 2'!Q154)/3</f>
        <v>153.66666666666666</v>
      </c>
      <c r="R154" s="1">
        <f>('Canal 0'!R154+'Canal 1'!GS154+'Canal 2'!R154)/3</f>
        <v>96.333333333333329</v>
      </c>
      <c r="S154" s="1">
        <f>('Canal 0'!S154+'Canal 1'!GT154+'Canal 2'!S154)/3</f>
        <v>97.666666666666671</v>
      </c>
      <c r="T154" s="1">
        <f>('Canal 0'!T154+'Canal 1'!GU154+'Canal 2'!T154)/3</f>
        <v>96</v>
      </c>
      <c r="U154" s="1">
        <f>('Canal 0'!U154+'Canal 1'!GV154+'Canal 2'!U154)/3</f>
        <v>97.666666666666671</v>
      </c>
      <c r="V154" s="1">
        <f>('Canal 0'!V154+'Canal 1'!GW154+'Canal 2'!V154)/3</f>
        <v>97.666666666666671</v>
      </c>
      <c r="W154" s="1">
        <f>('Canal 0'!W154+'Canal 1'!GX154+'Canal 2'!W154)/3</f>
        <v>98</v>
      </c>
      <c r="X154" s="1">
        <f>('Canal 0'!X154+'Canal 1'!GY154+'Canal 2'!X154)/3</f>
        <v>96.666666666666671</v>
      </c>
      <c r="Y154" s="1">
        <f>('Canal 0'!Y154+'Canal 1'!GZ154+'Canal 2'!Y154)/3</f>
        <v>100</v>
      </c>
      <c r="Z154" s="1">
        <f>('Canal 0'!Z154+'Canal 1'!HA154+'Canal 2'!Z154)/3</f>
        <v>96.666666666666671</v>
      </c>
      <c r="AA154" s="1">
        <f>('Canal 0'!AA154+'Canal 1'!HB154+'Canal 2'!AA154)/3</f>
        <v>98.666666666666671</v>
      </c>
      <c r="AB154" s="1">
        <f>('Canal 0'!AB154+'Canal 1'!HC154+'Canal 2'!AB154)/3</f>
        <v>100</v>
      </c>
      <c r="AC154" s="1">
        <f>('Canal 0'!AC154+'Canal 1'!HD154+'Canal 2'!AC154)/3</f>
        <v>100.66666666666667</v>
      </c>
      <c r="AD154" s="1">
        <f>('Canal 0'!AD154+'Canal 1'!HE154+'Canal 2'!AD154)/3</f>
        <v>100</v>
      </c>
      <c r="AE154" s="1">
        <f>('Canal 0'!AE154+'Canal 1'!HF154+'Canal 2'!AE154)/3</f>
        <v>100</v>
      </c>
      <c r="AF154" s="1">
        <f>('Canal 0'!AF154+'Canal 1'!HG154+'Canal 2'!AF154)/3</f>
        <v>100.66666666666667</v>
      </c>
      <c r="AG154" s="1">
        <f>('Canal 0'!AG154+'Canal 1'!HH154+'Canal 2'!AG154)/3</f>
        <v>103</v>
      </c>
      <c r="AH154" s="1">
        <f>('Canal 0'!AH154+'Canal 1'!HI154+'Canal 2'!AH154)/3</f>
        <v>101</v>
      </c>
      <c r="AI154" s="1">
        <f>('Canal 0'!AI154+'Canal 1'!HJ154+'Canal 2'!AI154)/3</f>
        <v>101.33333333333333</v>
      </c>
      <c r="AJ154" s="1">
        <f>('Canal 0'!AJ154+'Canal 1'!HK154+'Canal 2'!AJ154)/3</f>
        <v>103.33333333333333</v>
      </c>
      <c r="AK154" s="1">
        <f>('Canal 0'!AK154+'Canal 1'!HL154+'Canal 2'!AK154)/3</f>
        <v>102</v>
      </c>
      <c r="AL154" s="1">
        <f>('Canal 0'!AL154+'Canal 1'!HM154+'Canal 2'!AL154)/3</f>
        <v>104</v>
      </c>
      <c r="AM154" s="1">
        <f>('Canal 0'!AM154+'Canal 1'!HN154+'Canal 2'!AM154)/3</f>
        <v>103.33333333333333</v>
      </c>
      <c r="AN154" s="1">
        <f>('Canal 0'!AN154+'Canal 1'!HO154+'Canal 2'!AN154)/3</f>
        <v>105.33333333333333</v>
      </c>
      <c r="AO154" s="1">
        <f>('Canal 0'!AO154+'Canal 1'!HP154+'Canal 2'!AO154)/3</f>
        <v>104.66666666666667</v>
      </c>
      <c r="AP154" s="1">
        <f>('Canal 0'!AP154+'Canal 1'!HQ154+'Canal 2'!AP154)/3</f>
        <v>105.33333333333333</v>
      </c>
      <c r="AQ154" s="1">
        <f>('Canal 0'!AQ154+'Canal 1'!HR154+'Canal 2'!AQ154)/3</f>
        <v>104</v>
      </c>
      <c r="AR154" s="1">
        <f>('Canal 0'!AR154+'Canal 1'!HS154+'Canal 2'!AR154)/3</f>
        <v>104.66666666666667</v>
      </c>
      <c r="AS154" s="1">
        <f>('Canal 0'!AS154+'Canal 1'!HT154+'Canal 2'!AS154)/3</f>
        <v>105.33333333333333</v>
      </c>
      <c r="AT154" s="1">
        <f>('Canal 0'!AT154+'Canal 1'!HU154+'Canal 2'!AT154)/3</f>
        <v>106.66666666666667</v>
      </c>
      <c r="AU154" s="1">
        <f>('Canal 0'!AU154+'Canal 1'!HV154+'Canal 2'!AU154)/3</f>
        <v>106</v>
      </c>
      <c r="AV154" s="1">
        <f>('Canal 0'!AV154+'Canal 1'!HW154+'Canal 2'!AV154)/3</f>
        <v>106.66666666666667</v>
      </c>
      <c r="AW154" s="1">
        <f>('Canal 0'!AW154+'Canal 1'!HX154+'Canal 2'!AW154)/3</f>
        <v>108</v>
      </c>
      <c r="AX154" s="1">
        <f>('Canal 0'!AX154+'Canal 1'!HY154+'Canal 2'!AX154)/3</f>
        <v>106.66666666666667</v>
      </c>
      <c r="AY154" s="1">
        <f>('Canal 0'!AY154+'Canal 1'!HZ154+'Canal 2'!AY154)/3</f>
        <v>109.33333333333333</v>
      </c>
      <c r="AZ154" s="1">
        <f>('Canal 0'!AZ154+'Canal 1'!IA154+'Canal 2'!AZ154)/3</f>
        <v>111</v>
      </c>
      <c r="BA154" s="1">
        <f>('Canal 0'!BA154+'Canal 1'!IB154+'Canal 2'!BA154)/3</f>
        <v>109.33333333333333</v>
      </c>
      <c r="BB154" s="1">
        <f>('Canal 0'!BB154+'Canal 1'!IC154+'Canal 2'!BB154)/3</f>
        <v>108.33333333333333</v>
      </c>
      <c r="BC154" s="1">
        <f>('Canal 0'!BC154+'Canal 1'!ID154+'Canal 2'!BC154)/3</f>
        <v>110.66666666666667</v>
      </c>
      <c r="BD154" s="1">
        <f>('Canal 0'!BD154+'Canal 1'!IE154+'Canal 2'!BD154)/3</f>
        <v>107</v>
      </c>
      <c r="BE154" s="1">
        <f>('Canal 0'!BE154+'Canal 1'!IF154+'Canal 2'!BE154)/3</f>
        <v>110.66666666666667</v>
      </c>
      <c r="BF154" s="1">
        <f>('Canal 0'!BF154+'Canal 1'!IG154+'Canal 2'!BF154)/3</f>
        <v>111.33333333333333</v>
      </c>
      <c r="BG154" s="1">
        <f>('Canal 0'!BG154+'Canal 1'!IH154+'Canal 2'!BG154)/3</f>
        <v>111.33333333333333</v>
      </c>
      <c r="BH154" s="1">
        <f>('Canal 0'!BH154+'Canal 1'!II154+'Canal 2'!BH154)/3</f>
        <v>112.33333333333333</v>
      </c>
      <c r="BI154" s="1">
        <f>('Canal 0'!BI154+'Canal 1'!IJ154+'Canal 2'!BI154)/3</f>
        <v>113</v>
      </c>
      <c r="BJ154" s="1">
        <f>('Canal 0'!BJ154+'Canal 1'!IK154+'Canal 2'!BJ154)/3</f>
        <v>112.66666666666667</v>
      </c>
      <c r="BK154" s="1">
        <f>('Canal 0'!BK154+'Canal 1'!IL154+'Canal 2'!BK154)/3</f>
        <v>112.33333333333333</v>
      </c>
      <c r="BL154" s="1">
        <f>('Canal 0'!BL154+'Canal 1'!IM154+'Canal 2'!BL154)/3</f>
        <v>111</v>
      </c>
      <c r="BM154" s="1">
        <f>('Canal 0'!BM154+'Canal 1'!IN154+'Canal 2'!BM154)/3</f>
        <v>112.66666666666667</v>
      </c>
      <c r="BN154" s="1">
        <f>('Canal 0'!BN154+'Canal 1'!IO154+'Canal 2'!BN154)/3</f>
        <v>112.66666666666667</v>
      </c>
      <c r="BO154" s="1">
        <f>('Canal 0'!BO154+'Canal 1'!IP154+'Canal 2'!BO154)/3</f>
        <v>115.33333333333333</v>
      </c>
      <c r="BP154" s="1">
        <f>('Canal 0'!BP154+'Canal 1'!IQ154+'Canal 2'!BP154)/3</f>
        <v>115.33333333333333</v>
      </c>
      <c r="BQ154" s="1">
        <f>('Canal 0'!BQ154+'Canal 1'!IR154+'Canal 2'!BQ154)/3</f>
        <v>115.33333333333333</v>
      </c>
      <c r="BR154" s="1">
        <f>('Canal 0'!BR154+'Canal 1'!IS154+'Canal 2'!BR154)/3</f>
        <v>116</v>
      </c>
      <c r="BS154" s="1">
        <f>('Canal 0'!BS154+'Canal 1'!IT154+'Canal 2'!BS154)/3</f>
        <v>117.33333333333333</v>
      </c>
      <c r="BT154" s="1">
        <f>('Canal 0'!BT154+'Canal 1'!IU154+'Canal 2'!BT154)/3</f>
        <v>118</v>
      </c>
      <c r="BU154" s="1">
        <f>('Canal 0'!BU154+'Canal 1'!IV154+'Canal 2'!BU154)/3</f>
        <v>115.33333333333333</v>
      </c>
      <c r="BV154" s="1">
        <f>('Canal 0'!BV154+'Canal 1'!IW154+'Canal 2'!BV154)/3</f>
        <v>115.66666666666667</v>
      </c>
      <c r="BW154" s="1">
        <f>('Canal 0'!BW154+'Canal 1'!IX154+'Canal 2'!BW154)/3</f>
        <v>116.33333333333333</v>
      </c>
      <c r="BX154" s="1">
        <f>('Canal 0'!BX154+'Canal 1'!IY154+'Canal 2'!BX154)/3</f>
        <v>134</v>
      </c>
      <c r="BY154" s="1">
        <f>('Canal 0'!BY154+'Canal 1'!IZ154+'Canal 2'!BY154)/3</f>
        <v>148</v>
      </c>
      <c r="BZ154" s="1">
        <f>('Canal 0'!BZ154+'Canal 1'!JA154+'Canal 2'!BZ154)/3</f>
        <v>145.33333333333334</v>
      </c>
      <c r="CA154" s="1">
        <f>('Canal 0'!CA154+'Canal 1'!JB154+'Canal 2'!CA154)/3</f>
        <v>147.33333333333334</v>
      </c>
      <c r="CB154" s="1">
        <f>('Canal 0'!CB154+'Canal 1'!JC154+'Canal 2'!CB154)/3</f>
        <v>149</v>
      </c>
      <c r="CC154" s="1">
        <f>('Canal 0'!CC154+'Canal 1'!JD154+'Canal 2'!CC154)/3</f>
        <v>157</v>
      </c>
      <c r="CD154" s="1">
        <f>('Canal 0'!CD154+'Canal 1'!JE154+'Canal 2'!CD154)/3</f>
        <v>164.66666666666666</v>
      </c>
      <c r="CE154" s="1">
        <f>('Canal 0'!CE154+'Canal 1'!JF154+'Canal 2'!CE154)/3</f>
        <v>153</v>
      </c>
      <c r="CF154" s="1">
        <f>('Canal 0'!CF154+'Canal 1'!JG154+'Canal 2'!CF154)/3</f>
        <v>138.33333333333334</v>
      </c>
      <c r="CG154" s="1">
        <f>('Canal 0'!CG154+'Canal 1'!JH154+'Canal 2'!CG154)/3</f>
        <v>50.333333333333336</v>
      </c>
      <c r="CH154" s="1">
        <f>('Canal 0'!CH154+'Canal 1'!JI154+'Canal 2'!CH154)/3</f>
        <v>49</v>
      </c>
      <c r="CI154" s="1">
        <f>('Canal 0'!CI154+'Canal 1'!JJ154+'Canal 2'!CI154)/3</f>
        <v>43.333333333333336</v>
      </c>
      <c r="CJ154" s="1">
        <f>('Canal 0'!CJ154+'Canal 1'!JK154+'Canal 2'!CJ154)/3</f>
        <v>40</v>
      </c>
      <c r="CK154" s="1">
        <f>('Canal 0'!CK154+'Canal 1'!JL154+'Canal 2'!CK154)/3</f>
        <v>73</v>
      </c>
      <c r="CL154" s="1">
        <f>('Canal 0'!CL154+'Canal 1'!JM154+'Canal 2'!CL154)/3</f>
        <v>75.666666666666671</v>
      </c>
      <c r="CM154" s="1">
        <f>('Canal 0'!CM154+'Canal 1'!JN154+'Canal 2'!CM154)/3</f>
        <v>85.666666666666671</v>
      </c>
      <c r="CN154" s="1">
        <f>('Canal 0'!CN154+'Canal 1'!JO154+'Canal 2'!CN154)/3</f>
        <v>92.333333333333329</v>
      </c>
      <c r="CO154" s="1">
        <f>('Canal 0'!CO154+'Canal 1'!JP154+'Canal 2'!CO154)/3</f>
        <v>143</v>
      </c>
      <c r="CP154" s="1">
        <f>('Canal 0'!CP154+'Canal 1'!JQ154+'Canal 2'!CP154)/3</f>
        <v>62.333333333333336</v>
      </c>
      <c r="CQ154" s="1">
        <f>('Canal 0'!CQ154+'Canal 1'!JR154+'Canal 2'!CQ154)/3</f>
        <v>65</v>
      </c>
      <c r="CR154" s="1">
        <f>('Canal 0'!CR154+'Canal 1'!JS154+'Canal 2'!CR154)/3</f>
        <v>130.33333333333334</v>
      </c>
      <c r="CS154" s="1">
        <f>('Canal 0'!CS154+'Canal 1'!JT154+'Canal 2'!CS154)/3</f>
        <v>145</v>
      </c>
      <c r="CT154" s="1">
        <f>('Canal 0'!CT154+'Canal 1'!JU154+'Canal 2'!CT154)/3</f>
        <v>141</v>
      </c>
      <c r="CU154" s="1">
        <f>('Canal 0'!CU154+'Canal 1'!JV154+'Canal 2'!CU154)/3</f>
        <v>141.33333333333334</v>
      </c>
      <c r="CV154" s="1">
        <f>('Canal 0'!CV154+'Canal 1'!JW154+'Canal 2'!CV154)/3</f>
        <v>138.66666666666666</v>
      </c>
      <c r="CW154" s="1">
        <f>('Canal 0'!CW154+'Canal 1'!JX154+'Canal 2'!CW154)/3</f>
        <v>138.66666666666666</v>
      </c>
      <c r="CX154" s="1">
        <f>('Canal 0'!CX154+'Canal 1'!JY154+'Canal 2'!CX154)/3</f>
        <v>140.66666666666666</v>
      </c>
      <c r="CY154" s="1">
        <f>('Canal 0'!CY154+'Canal 1'!JZ154+'Canal 2'!CY154)/3</f>
        <v>111</v>
      </c>
      <c r="CZ154" s="1">
        <f>('Canal 0'!CZ154+'Canal 1'!KA154+'Canal 2'!CZ154)/3</f>
        <v>94</v>
      </c>
      <c r="DA154" s="1">
        <f>('Canal 0'!DA154+'Canal 1'!KB154+'Canal 2'!DA154)/3</f>
        <v>144.33333333333334</v>
      </c>
      <c r="DB154" s="1">
        <f>('Canal 0'!DB154+'Canal 1'!KC154+'Canal 2'!DB154)/3</f>
        <v>141.33333333333334</v>
      </c>
      <c r="DC154" s="1">
        <f>('Canal 0'!DC154+'Canal 1'!KD154+'Canal 2'!DC154)/3</f>
        <v>142</v>
      </c>
      <c r="DD154" s="1">
        <f>('Canal 0'!DD154+'Canal 1'!KE154+'Canal 2'!DD154)/3</f>
        <v>142.66666666666666</v>
      </c>
      <c r="DE154" s="1">
        <f>('Canal 0'!DE154+'Canal 1'!KF154+'Canal 2'!DE154)/3</f>
        <v>144</v>
      </c>
      <c r="DF154" s="1">
        <f>('Canal 0'!DF154+'Canal 1'!KG154+'Canal 2'!DF154)/3</f>
        <v>142</v>
      </c>
      <c r="DG154" s="1">
        <f>('Canal 0'!DG154+'Canal 1'!KH154+'Canal 2'!DG154)/3</f>
        <v>142.66666666666666</v>
      </c>
      <c r="DH154" s="1">
        <f>('Canal 0'!DH154+'Canal 1'!KI154+'Canal 2'!DH154)/3</f>
        <v>142.66666666666666</v>
      </c>
      <c r="DI154" s="1">
        <f>('Canal 0'!DI154+'Canal 1'!KJ154+'Canal 2'!DI154)/3</f>
        <v>142.66666666666666</v>
      </c>
      <c r="DJ154" s="1">
        <f>('Canal 0'!DJ154+'Canal 1'!KK154+'Canal 2'!DJ154)/3</f>
        <v>143.33333333333334</v>
      </c>
      <c r="DK154" s="1">
        <f>('Canal 0'!DK154+'Canal 1'!KL154+'Canal 2'!DK154)/3</f>
        <v>142.66666666666666</v>
      </c>
      <c r="DL154" s="1">
        <f>('Canal 0'!DL154+'Canal 1'!KM154+'Canal 2'!DL154)/3</f>
        <v>142.66666666666666</v>
      </c>
      <c r="DM154" s="1">
        <f>('Canal 0'!DM154+'Canal 1'!KN154+'Canal 2'!DM154)/3</f>
        <v>142</v>
      </c>
      <c r="DN154" s="1">
        <f>('Canal 0'!DN154+'Canal 1'!KO154+'Canal 2'!DN154)/3</f>
        <v>148</v>
      </c>
      <c r="DO154" s="1">
        <f>('Canal 0'!DO154+'Canal 1'!KP154+'Canal 2'!DO154)/3</f>
        <v>148.66666666666666</v>
      </c>
      <c r="DP154" s="1">
        <f>('Canal 0'!DP154+'Canal 1'!KQ154+'Canal 2'!DP154)/3</f>
        <v>148.66666666666666</v>
      </c>
      <c r="DQ154" s="1">
        <f>('Canal 0'!DQ154+'Canal 1'!KR154+'Canal 2'!DQ154)/3</f>
        <v>148</v>
      </c>
      <c r="DR154" s="1">
        <f>('Canal 0'!DR154+'Canal 1'!KS154+'Canal 2'!DR154)/3</f>
        <v>149.33333333333334</v>
      </c>
      <c r="DS154" s="1">
        <f>('Canal 0'!DS154+'Canal 1'!KT154+'Canal 2'!DS154)/3</f>
        <v>144.66666666666666</v>
      </c>
      <c r="DT154" s="1">
        <f>('Canal 0'!DT154+'Canal 1'!KU154+'Canal 2'!DT154)/3</f>
        <v>147.33333333333334</v>
      </c>
      <c r="DU154" s="1">
        <f>('Canal 0'!DU154+'Canal 1'!KV154+'Canal 2'!DU154)/3</f>
        <v>151.33333333333334</v>
      </c>
      <c r="DV154" s="1">
        <f>('Canal 0'!DV154+'Canal 1'!KW154+'Canal 2'!DV154)/3</f>
        <v>150.66666666666666</v>
      </c>
      <c r="DW154" s="1">
        <f>('Canal 0'!DW154+'Canal 1'!KX154+'Canal 2'!DW154)/3</f>
        <v>149.66666666666666</v>
      </c>
      <c r="DX154" s="1">
        <f>('Canal 0'!DX154+'Canal 1'!KY154+'Canal 2'!DX154)/3</f>
        <v>154.33333333333334</v>
      </c>
      <c r="DY154" s="1">
        <f>('Canal 0'!DY154+'Canal 1'!KZ154+'Canal 2'!DY154)/3</f>
        <v>136.33333333333334</v>
      </c>
      <c r="DZ154" s="1">
        <f>('Canal 0'!DZ154+'Canal 1'!LA154+'Canal 2'!DZ154)/3</f>
        <v>131.66666666666666</v>
      </c>
      <c r="EA154" s="1">
        <f>('Canal 0'!EA154+'Canal 1'!LB154+'Canal 2'!EA154)/3</f>
        <v>102.33333333333333</v>
      </c>
      <c r="EB154" s="1">
        <f>('Canal 0'!EB154+'Canal 1'!LC154+'Canal 2'!EB154)/3</f>
        <v>71.333333333333329</v>
      </c>
      <c r="EC154" s="1">
        <f>('Canal 0'!EC154+'Canal 1'!LD154+'Canal 2'!EC154)/3</f>
        <v>71.333333333333329</v>
      </c>
      <c r="ED154" s="1">
        <f>('Canal 0'!ED154+'Canal 1'!LE154+'Canal 2'!ED154)/3</f>
        <v>72</v>
      </c>
      <c r="EE154" s="1">
        <f>('Canal 0'!EE154+'Canal 1'!LF154+'Canal 2'!EE154)/3</f>
        <v>69.333333333333329</v>
      </c>
      <c r="EF154" s="1">
        <f>('Canal 0'!EF154+'Canal 1'!LG154+'Canal 2'!EF154)/3</f>
        <v>73.333333333333329</v>
      </c>
      <c r="EG154" s="1">
        <f>('Canal 0'!EG154+'Canal 1'!LH154+'Canal 2'!EG154)/3</f>
        <v>76.666666666666671</v>
      </c>
      <c r="EH154" s="1">
        <f>('Canal 0'!EH154+'Canal 1'!LI154+'Canal 2'!EH154)/3</f>
        <v>122.33333333333333</v>
      </c>
      <c r="EI154" s="1">
        <f>('Canal 0'!EI154+'Canal 1'!LJ154+'Canal 2'!EI154)/3</f>
        <v>121</v>
      </c>
      <c r="EJ154" s="1">
        <f>('Canal 0'!EJ154+'Canal 1'!LK154+'Canal 2'!EJ154)/3</f>
        <v>122.33333333333333</v>
      </c>
      <c r="EK154" s="1">
        <f>('Canal 0'!EK154+'Canal 1'!LL154+'Canal 2'!EK154)/3</f>
        <v>121.66666666666667</v>
      </c>
      <c r="EL154" s="1">
        <f>('Canal 0'!EL154+'Canal 1'!LM154+'Canal 2'!EL154)/3</f>
        <v>121.33333333333333</v>
      </c>
      <c r="EM154" s="1">
        <f>('Canal 0'!EM154+'Canal 1'!LN154+'Canal 2'!EM154)/3</f>
        <v>118.33333333333333</v>
      </c>
      <c r="EN154" s="1">
        <f>('Canal 0'!EN154+'Canal 1'!LO154+'Canal 2'!EN154)/3</f>
        <v>102.66666666666667</v>
      </c>
      <c r="EO154" s="1">
        <f>('Canal 0'!EO154+'Canal 1'!LP154+'Canal 2'!EO154)/3</f>
        <v>69</v>
      </c>
      <c r="EP154" s="1">
        <f>('Canal 0'!EP154+'Canal 1'!LQ154+'Canal 2'!EP154)/3</f>
        <v>69</v>
      </c>
      <c r="EQ154" s="1">
        <f>('Canal 0'!EQ154+'Canal 1'!LR154+'Canal 2'!EQ154)/3</f>
        <v>63</v>
      </c>
      <c r="ER154" s="1">
        <f>('Canal 0'!ER154+'Canal 1'!LS154+'Canal 2'!ER154)/3</f>
        <v>114.66666666666667</v>
      </c>
      <c r="ES154" s="1">
        <f>('Canal 0'!ES154+'Canal 1'!LT154+'Canal 2'!ES154)/3</f>
        <v>117</v>
      </c>
      <c r="ET154" s="1">
        <f>('Canal 0'!ET154+'Canal 1'!LU154+'Canal 2'!ET154)/3</f>
        <v>116.33333333333333</v>
      </c>
      <c r="EU154" s="1">
        <f>('Canal 0'!EU154+'Canal 1'!LV154+'Canal 2'!EU154)/3</f>
        <v>117.66666666666667</v>
      </c>
      <c r="EV154" s="1">
        <f>('Canal 0'!EV154+'Canal 1'!LW154+'Canal 2'!EV154)/3</f>
        <v>118</v>
      </c>
      <c r="EW154" s="1">
        <f>('Canal 0'!EW154+'Canal 1'!LX154+'Canal 2'!EW154)/3</f>
        <v>119.33333333333333</v>
      </c>
      <c r="EX154" s="1">
        <f>('Canal 0'!EX154+'Canal 1'!LY154+'Canal 2'!EX154)/3</f>
        <v>119.33333333333333</v>
      </c>
      <c r="EY154" s="1">
        <f>('Canal 0'!EY154+'Canal 1'!LZ154+'Canal 2'!EY154)/3</f>
        <v>120</v>
      </c>
      <c r="EZ154" s="1">
        <f>('Canal 0'!EZ154+'Canal 1'!MA154+'Canal 2'!EZ154)/3</f>
        <v>120.66666666666667</v>
      </c>
      <c r="FA154" s="1">
        <f>('Canal 0'!FA154+'Canal 1'!MB154+'Canal 2'!FA154)/3</f>
        <v>121.33333333333333</v>
      </c>
      <c r="FB154" s="1">
        <f>('Canal 0'!FB154+'Canal 1'!MC154+'Canal 2'!FB154)/3</f>
        <v>120.66666666666667</v>
      </c>
      <c r="FC154" s="1">
        <f>('Canal 0'!FC154+'Canal 1'!MD154+'Canal 2'!FC154)/3</f>
        <v>120.66666666666667</v>
      </c>
      <c r="FD154" s="1">
        <f>('Canal 0'!FD154+'Canal 1'!ME154+'Canal 2'!FD154)/3</f>
        <v>120.66666666666667</v>
      </c>
      <c r="FE154" s="1">
        <f>('Canal 0'!FE154+'Canal 1'!MF154+'Canal 2'!FE154)/3</f>
        <v>119.33333333333333</v>
      </c>
      <c r="FF154" s="1">
        <f>('Canal 0'!FF154+'Canal 1'!MG154+'Canal 2'!FF154)/3</f>
        <v>117.33333333333333</v>
      </c>
      <c r="FG154" s="1">
        <f>('Canal 0'!FG154+'Canal 1'!MH154+'Canal 2'!FG154)/3</f>
        <v>116</v>
      </c>
      <c r="FH154" s="1">
        <f>('Canal 0'!FH154+'Canal 1'!MI154+'Canal 2'!FH154)/3</f>
        <v>115</v>
      </c>
      <c r="FI154" s="1">
        <f>('Canal 0'!FI154+'Canal 1'!MJ154+'Canal 2'!FI154)/3</f>
        <v>111.66666666666667</v>
      </c>
      <c r="FJ154" s="1">
        <f>('Canal 0'!FJ154+'Canal 1'!MK154+'Canal 2'!FJ154)/3</f>
        <v>109.66666666666667</v>
      </c>
      <c r="FK154" s="1">
        <f>('Canal 0'!FK154+'Canal 1'!ML154+'Canal 2'!FK154)/3</f>
        <v>108.33333333333333</v>
      </c>
      <c r="FL154" s="1">
        <f>('Canal 0'!FL154+'Canal 1'!MM154+'Canal 2'!FL154)/3</f>
        <v>105</v>
      </c>
      <c r="FM154" s="1">
        <f>('Canal 0'!FM154+'Canal 1'!MN154+'Canal 2'!FM154)/3</f>
        <v>99.666666666666671</v>
      </c>
      <c r="FN154" s="1">
        <f>('Canal 0'!FN154+'Canal 1'!MO154+'Canal 2'!FN154)/3</f>
        <v>96.333333333333329</v>
      </c>
      <c r="FO154" s="1">
        <f>('Canal 0'!FO154+'Canal 1'!MP154+'Canal 2'!FO154)/3</f>
        <v>93</v>
      </c>
      <c r="FP154" s="1">
        <f>('Canal 0'!FP154+'Canal 1'!MQ154+'Canal 2'!FP154)/3</f>
        <v>92.333333333333329</v>
      </c>
      <c r="FQ154" s="1">
        <f>('Canal 0'!FQ154+'Canal 1'!MR154+'Canal 2'!FQ154)/3</f>
        <v>92</v>
      </c>
      <c r="FR154" s="1">
        <f>('Canal 0'!FR154+'Canal 1'!MS154+'Canal 2'!FR154)/3</f>
        <v>89.333333333333329</v>
      </c>
      <c r="FS154" s="1">
        <f>('Canal 0'!FS154+'Canal 1'!MT154+'Canal 2'!FS154)/3</f>
        <v>119.33333333333333</v>
      </c>
      <c r="FT154" s="1">
        <f>('Canal 0'!FT154+'Canal 1'!MU154+'Canal 2'!FT154)/3</f>
        <v>122</v>
      </c>
      <c r="FU154" s="1">
        <f>('Canal 0'!FU154+'Canal 1'!MV154+'Canal 2'!FU154)/3</f>
        <v>120.66666666666667</v>
      </c>
      <c r="FV154" s="1">
        <f>('Canal 0'!FV154+'Canal 1'!MW154+'Canal 2'!FV154)/3</f>
        <v>119.33333333333333</v>
      </c>
      <c r="FW154" s="1">
        <f>('Canal 0'!FW154+'Canal 1'!MX154+'Canal 2'!FW154)/3</f>
        <v>119.33333333333333</v>
      </c>
      <c r="FX154" s="1">
        <f>('Canal 0'!FX154+'Canal 1'!MY154+'Canal 2'!FX154)/3</f>
        <v>120</v>
      </c>
      <c r="FY154" s="1">
        <f>('Canal 0'!FY154+'Canal 1'!MZ154+'Canal 2'!FY154)/3</f>
        <v>120</v>
      </c>
      <c r="FZ154" s="1">
        <f>('Canal 0'!FZ154+'Canal 1'!NA154+'Canal 2'!FZ154)/3</f>
        <v>120</v>
      </c>
      <c r="GA154" s="1">
        <f>('Canal 0'!GA154+'Canal 1'!NB154+'Canal 2'!GA154)/3</f>
        <v>118</v>
      </c>
      <c r="GB154" s="1">
        <f>('Canal 0'!GB154+'Canal 1'!NC154+'Canal 2'!GB154)/3</f>
        <v>118.66666666666667</v>
      </c>
      <c r="GC154" s="1">
        <f>('Canal 0'!GC154+'Canal 1'!ND154+'Canal 2'!GC154)/3</f>
        <v>118.66666666666667</v>
      </c>
      <c r="GD154" s="1">
        <f>('Canal 0'!GD154+'Canal 1'!NE154+'Canal 2'!GD154)/3</f>
        <v>120</v>
      </c>
      <c r="GE154" s="1">
        <f>('Canal 0'!GE154+'Canal 1'!NF154+'Canal 2'!GE154)/3</f>
        <v>118</v>
      </c>
      <c r="GF154" s="1">
        <f>('Canal 0'!GF154+'Canal 1'!NG154+'Canal 2'!GF154)/3</f>
        <v>119.33333333333333</v>
      </c>
      <c r="GG154" s="1">
        <f>('Canal 0'!GG154+'Canal 1'!NH154+'Canal 2'!GG154)/3</f>
        <v>120</v>
      </c>
      <c r="GH154" s="1">
        <f>('Canal 0'!GH154+'Canal 1'!NI154+'Canal 2'!GH154)/3</f>
        <v>119.33333333333333</v>
      </c>
      <c r="GI154" s="1">
        <f>('Canal 0'!GI154+'Canal 1'!NJ154+'Canal 2'!GI154)/3</f>
        <v>117.33333333333333</v>
      </c>
      <c r="GJ154" s="1">
        <f>('Canal 0'!GJ154+'Canal 1'!NK154+'Canal 2'!GJ154)/3</f>
        <v>120</v>
      </c>
      <c r="GK154" s="1">
        <f>('Canal 0'!GK154+'Canal 1'!NL154+'Canal 2'!GK154)/3</f>
        <v>120.66666666666667</v>
      </c>
      <c r="GL154" s="1">
        <f>('Canal 0'!GL154+'Canal 1'!NM154+'Canal 2'!GL154)/3</f>
        <v>118.66666666666667</v>
      </c>
      <c r="GM154" s="1">
        <f>('Canal 0'!GM154+'Canal 1'!NN154+'Canal 2'!GM154)/3</f>
        <v>120.66666666666667</v>
      </c>
      <c r="GN154" s="1">
        <f>('Canal 0'!GN154+'Canal 1'!NO154+'Canal 2'!GN154)/3</f>
        <v>118.66666666666667</v>
      </c>
      <c r="GO154" s="1">
        <f>('Canal 0'!GO154+'Canal 1'!NP154+'Canal 2'!GO154)/3</f>
        <v>119.33333333333333</v>
      </c>
      <c r="GP154" s="1">
        <f>('Canal 0'!GP154+'Canal 1'!NQ154+'Canal 2'!GP154)/3</f>
        <v>119.66666666666667</v>
      </c>
      <c r="GQ154" s="1">
        <f>('Canal 0'!GQ154+'Canal 1'!NR154+'Canal 2'!GQ154)/3</f>
        <v>119</v>
      </c>
      <c r="GR154" s="1">
        <f>('Canal 0'!GR154+'Canal 1'!NS154+'Canal 2'!GR154)/3</f>
        <v>119</v>
      </c>
    </row>
    <row r="155" spans="1:200" ht="8.4" customHeight="1" x14ac:dyDescent="0.3">
      <c r="A155" s="1">
        <f>('Canal 0'!A155+'Canal 1'!GB155+'Canal 2'!A155)/3</f>
        <v>150.33333333333334</v>
      </c>
      <c r="B155" s="1">
        <f>('Canal 0'!B155+'Canal 1'!GC155+'Canal 2'!B155)/3</f>
        <v>153.66666666666666</v>
      </c>
      <c r="C155" s="1">
        <f>('Canal 0'!C155+'Canal 1'!GD155+'Canal 2'!C155)/3</f>
        <v>155.33333333333334</v>
      </c>
      <c r="D155" s="1">
        <f>('Canal 0'!D155+'Canal 1'!GE155+'Canal 2'!D155)/3</f>
        <v>152</v>
      </c>
      <c r="E155" s="1">
        <f>('Canal 0'!E155+'Canal 1'!GF155+'Canal 2'!E155)/3</f>
        <v>152.33333333333334</v>
      </c>
      <c r="F155" s="1">
        <f>('Canal 0'!F155+'Canal 1'!GG155+'Canal 2'!F155)/3</f>
        <v>154</v>
      </c>
      <c r="G155" s="1">
        <f>('Canal 0'!G155+'Canal 1'!GH155+'Canal 2'!G155)/3</f>
        <v>154.33333333333334</v>
      </c>
      <c r="H155" s="1">
        <f>('Canal 0'!H155+'Canal 1'!GI155+'Canal 2'!H155)/3</f>
        <v>154.66666666666666</v>
      </c>
      <c r="I155" s="1">
        <f>('Canal 0'!I155+'Canal 1'!GJ155+'Canal 2'!I155)/3</f>
        <v>154.33333333333334</v>
      </c>
      <c r="J155" s="1">
        <f>('Canal 0'!J155+'Canal 1'!GK155+'Canal 2'!J155)/3</f>
        <v>156</v>
      </c>
      <c r="K155" s="1">
        <f>('Canal 0'!K155+'Canal 1'!GL155+'Canal 2'!K155)/3</f>
        <v>155</v>
      </c>
      <c r="L155" s="1">
        <f>('Canal 0'!L155+'Canal 1'!GM155+'Canal 2'!L155)/3</f>
        <v>158</v>
      </c>
      <c r="M155" s="1">
        <f>('Canal 0'!M155+'Canal 1'!GN155+'Canal 2'!M155)/3</f>
        <v>156</v>
      </c>
      <c r="N155" s="1">
        <f>('Canal 0'!N155+'Canal 1'!GO155+'Canal 2'!N155)/3</f>
        <v>157</v>
      </c>
      <c r="O155" s="1">
        <f>('Canal 0'!O155+'Canal 1'!GP155+'Canal 2'!O155)/3</f>
        <v>155.66666666666666</v>
      </c>
      <c r="P155" s="1">
        <f>('Canal 0'!P155+'Canal 1'!GQ155+'Canal 2'!P155)/3</f>
        <v>156</v>
      </c>
      <c r="Q155" s="1">
        <f>('Canal 0'!Q155+'Canal 1'!GR155+'Canal 2'!Q155)/3</f>
        <v>154.66666666666666</v>
      </c>
      <c r="R155" s="1">
        <f>('Canal 0'!R155+'Canal 1'!GS155+'Canal 2'!R155)/3</f>
        <v>95.666666666666671</v>
      </c>
      <c r="S155" s="1">
        <f>('Canal 0'!S155+'Canal 1'!GT155+'Canal 2'!S155)/3</f>
        <v>98</v>
      </c>
      <c r="T155" s="1">
        <f>('Canal 0'!T155+'Canal 1'!GU155+'Canal 2'!T155)/3</f>
        <v>98</v>
      </c>
      <c r="U155" s="1">
        <f>('Canal 0'!U155+'Canal 1'!GV155+'Canal 2'!U155)/3</f>
        <v>96.666666666666671</v>
      </c>
      <c r="V155" s="1">
        <f>('Canal 0'!V155+'Canal 1'!GW155+'Canal 2'!V155)/3</f>
        <v>94.666666666666671</v>
      </c>
      <c r="W155" s="1">
        <f>('Canal 0'!W155+'Canal 1'!GX155+'Canal 2'!W155)/3</f>
        <v>98.333333333333329</v>
      </c>
      <c r="X155" s="1">
        <f>('Canal 0'!X155+'Canal 1'!GY155+'Canal 2'!X155)/3</f>
        <v>100.66666666666667</v>
      </c>
      <c r="Y155" s="1">
        <f>('Canal 0'!Y155+'Canal 1'!GZ155+'Canal 2'!Y155)/3</f>
        <v>100.66666666666667</v>
      </c>
      <c r="Z155" s="1">
        <f>('Canal 0'!Z155+'Canal 1'!HA155+'Canal 2'!Z155)/3</f>
        <v>98</v>
      </c>
      <c r="AA155" s="1">
        <f>('Canal 0'!AA155+'Canal 1'!HB155+'Canal 2'!AA155)/3</f>
        <v>100</v>
      </c>
      <c r="AB155" s="1">
        <f>('Canal 0'!AB155+'Canal 1'!HC155+'Canal 2'!AB155)/3</f>
        <v>102</v>
      </c>
      <c r="AC155" s="1">
        <f>('Canal 0'!AC155+'Canal 1'!HD155+'Canal 2'!AC155)/3</f>
        <v>100.66666666666667</v>
      </c>
      <c r="AD155" s="1">
        <f>('Canal 0'!AD155+'Canal 1'!HE155+'Canal 2'!AD155)/3</f>
        <v>103.33333333333333</v>
      </c>
      <c r="AE155" s="1">
        <f>('Canal 0'!AE155+'Canal 1'!HF155+'Canal 2'!AE155)/3</f>
        <v>102</v>
      </c>
      <c r="AF155" s="1">
        <f>('Canal 0'!AF155+'Canal 1'!HG155+'Canal 2'!AF155)/3</f>
        <v>101.33333333333333</v>
      </c>
      <c r="AG155" s="1">
        <f>('Canal 0'!AG155+'Canal 1'!HH155+'Canal 2'!AG155)/3</f>
        <v>101</v>
      </c>
      <c r="AH155" s="1">
        <f>('Canal 0'!AH155+'Canal 1'!HI155+'Canal 2'!AH155)/3</f>
        <v>102.66666666666667</v>
      </c>
      <c r="AI155" s="1">
        <f>('Canal 0'!AI155+'Canal 1'!HJ155+'Canal 2'!AI155)/3</f>
        <v>102</v>
      </c>
      <c r="AJ155" s="1">
        <f>('Canal 0'!AJ155+'Canal 1'!HK155+'Canal 2'!AJ155)/3</f>
        <v>104</v>
      </c>
      <c r="AK155" s="1">
        <f>('Canal 0'!AK155+'Canal 1'!HL155+'Canal 2'!AK155)/3</f>
        <v>104.66666666666667</v>
      </c>
      <c r="AL155" s="1">
        <f>('Canal 0'!AL155+'Canal 1'!HM155+'Canal 2'!AL155)/3</f>
        <v>102.66666666666667</v>
      </c>
      <c r="AM155" s="1">
        <f>('Canal 0'!AM155+'Canal 1'!HN155+'Canal 2'!AM155)/3</f>
        <v>104.66666666666667</v>
      </c>
      <c r="AN155" s="1">
        <f>('Canal 0'!AN155+'Canal 1'!HO155+'Canal 2'!AN155)/3</f>
        <v>107.66666666666667</v>
      </c>
      <c r="AO155" s="1">
        <f>('Canal 0'!AO155+'Canal 1'!HP155+'Canal 2'!AO155)/3</f>
        <v>104</v>
      </c>
      <c r="AP155" s="1">
        <f>('Canal 0'!AP155+'Canal 1'!HQ155+'Canal 2'!AP155)/3</f>
        <v>105.33333333333333</v>
      </c>
      <c r="AQ155" s="1">
        <f>('Canal 0'!AQ155+'Canal 1'!HR155+'Canal 2'!AQ155)/3</f>
        <v>104</v>
      </c>
      <c r="AR155" s="1">
        <f>('Canal 0'!AR155+'Canal 1'!HS155+'Canal 2'!AR155)/3</f>
        <v>105.33333333333333</v>
      </c>
      <c r="AS155" s="1">
        <f>('Canal 0'!AS155+'Canal 1'!HT155+'Canal 2'!AS155)/3</f>
        <v>108.66666666666667</v>
      </c>
      <c r="AT155" s="1">
        <f>('Canal 0'!AT155+'Canal 1'!HU155+'Canal 2'!AT155)/3</f>
        <v>108</v>
      </c>
      <c r="AU155" s="1">
        <f>('Canal 0'!AU155+'Canal 1'!HV155+'Canal 2'!AU155)/3</f>
        <v>108.66666666666667</v>
      </c>
      <c r="AV155" s="1">
        <f>('Canal 0'!AV155+'Canal 1'!HW155+'Canal 2'!AV155)/3</f>
        <v>108</v>
      </c>
      <c r="AW155" s="1">
        <f>('Canal 0'!AW155+'Canal 1'!HX155+'Canal 2'!AW155)/3</f>
        <v>107.33333333333333</v>
      </c>
      <c r="AX155" s="1">
        <f>('Canal 0'!AX155+'Canal 1'!HY155+'Canal 2'!AX155)/3</f>
        <v>109.33333333333333</v>
      </c>
      <c r="AY155" s="1">
        <f>('Canal 0'!AY155+'Canal 1'!HZ155+'Canal 2'!AY155)/3</f>
        <v>108.33333333333333</v>
      </c>
      <c r="AZ155" s="1">
        <f>('Canal 0'!AZ155+'Canal 1'!IA155+'Canal 2'!AZ155)/3</f>
        <v>108.66666666666667</v>
      </c>
      <c r="BA155" s="1">
        <f>('Canal 0'!BA155+'Canal 1'!IB155+'Canal 2'!BA155)/3</f>
        <v>106.33333333333333</v>
      </c>
      <c r="BB155" s="1">
        <f>('Canal 0'!BB155+'Canal 1'!IC155+'Canal 2'!BB155)/3</f>
        <v>110.33333333333333</v>
      </c>
      <c r="BC155" s="1">
        <f>('Canal 0'!BC155+'Canal 1'!ID155+'Canal 2'!BC155)/3</f>
        <v>108.66666666666667</v>
      </c>
      <c r="BD155" s="1">
        <f>('Canal 0'!BD155+'Canal 1'!IE155+'Canal 2'!BD155)/3</f>
        <v>107.33333333333333</v>
      </c>
      <c r="BE155" s="1">
        <f>('Canal 0'!BE155+'Canal 1'!IF155+'Canal 2'!BE155)/3</f>
        <v>107.66666666666667</v>
      </c>
      <c r="BF155" s="1">
        <f>('Canal 0'!BF155+'Canal 1'!IG155+'Canal 2'!BF155)/3</f>
        <v>111.66666666666667</v>
      </c>
      <c r="BG155" s="1">
        <f>('Canal 0'!BG155+'Canal 1'!IH155+'Canal 2'!BG155)/3</f>
        <v>108.33333333333333</v>
      </c>
      <c r="BH155" s="1">
        <f>('Canal 0'!BH155+'Canal 1'!II155+'Canal 2'!BH155)/3</f>
        <v>111</v>
      </c>
      <c r="BI155" s="1">
        <f>('Canal 0'!BI155+'Canal 1'!IJ155+'Canal 2'!BI155)/3</f>
        <v>112.33333333333333</v>
      </c>
      <c r="BJ155" s="1">
        <f>('Canal 0'!BJ155+'Canal 1'!IK155+'Canal 2'!BJ155)/3</f>
        <v>114.66666666666667</v>
      </c>
      <c r="BK155" s="1">
        <f>('Canal 0'!BK155+'Canal 1'!IL155+'Canal 2'!BK155)/3</f>
        <v>111.33333333333333</v>
      </c>
      <c r="BL155" s="1">
        <f>('Canal 0'!BL155+'Canal 1'!IM155+'Canal 2'!BL155)/3</f>
        <v>111</v>
      </c>
      <c r="BM155" s="1">
        <f>('Canal 0'!BM155+'Canal 1'!IN155+'Canal 2'!BM155)/3</f>
        <v>111.33333333333333</v>
      </c>
      <c r="BN155" s="1">
        <f>('Canal 0'!BN155+'Canal 1'!IO155+'Canal 2'!BN155)/3</f>
        <v>114</v>
      </c>
      <c r="BO155" s="1">
        <f>('Canal 0'!BO155+'Canal 1'!IP155+'Canal 2'!BO155)/3</f>
        <v>115</v>
      </c>
      <c r="BP155" s="1">
        <f>('Canal 0'!BP155+'Canal 1'!IQ155+'Canal 2'!BP155)/3</f>
        <v>115</v>
      </c>
      <c r="BQ155" s="1">
        <f>('Canal 0'!BQ155+'Canal 1'!IR155+'Canal 2'!BQ155)/3</f>
        <v>117</v>
      </c>
      <c r="BR155" s="1">
        <f>('Canal 0'!BR155+'Canal 1'!IS155+'Canal 2'!BR155)/3</f>
        <v>115</v>
      </c>
      <c r="BS155" s="1">
        <f>('Canal 0'!BS155+'Canal 1'!IT155+'Canal 2'!BS155)/3</f>
        <v>118.66666666666667</v>
      </c>
      <c r="BT155" s="1">
        <f>('Canal 0'!BT155+'Canal 1'!IU155+'Canal 2'!BT155)/3</f>
        <v>119.33333333333333</v>
      </c>
      <c r="BU155" s="1">
        <f>('Canal 0'!BU155+'Canal 1'!IV155+'Canal 2'!BU155)/3</f>
        <v>115.66666666666667</v>
      </c>
      <c r="BV155" s="1">
        <f>('Canal 0'!BV155+'Canal 1'!IW155+'Canal 2'!BV155)/3</f>
        <v>116.66666666666667</v>
      </c>
      <c r="BW155" s="1">
        <f>('Canal 0'!BW155+'Canal 1'!IX155+'Canal 2'!BW155)/3</f>
        <v>134</v>
      </c>
      <c r="BX155" s="1">
        <f>('Canal 0'!BX155+'Canal 1'!IY155+'Canal 2'!BX155)/3</f>
        <v>144</v>
      </c>
      <c r="BY155" s="1">
        <f>('Canal 0'!BY155+'Canal 1'!IZ155+'Canal 2'!BY155)/3</f>
        <v>147.33333333333334</v>
      </c>
      <c r="BZ155" s="1">
        <f>('Canal 0'!BZ155+'Canal 1'!JA155+'Canal 2'!BZ155)/3</f>
        <v>147.33333333333334</v>
      </c>
      <c r="CA155" s="1">
        <f>('Canal 0'!CA155+'Canal 1'!JB155+'Canal 2'!CA155)/3</f>
        <v>153</v>
      </c>
      <c r="CB155" s="1">
        <f>('Canal 0'!CB155+'Canal 1'!JC155+'Canal 2'!CB155)/3</f>
        <v>92</v>
      </c>
      <c r="CC155" s="1">
        <f>('Canal 0'!CC155+'Canal 1'!JD155+'Canal 2'!CC155)/3</f>
        <v>165.33333333333334</v>
      </c>
      <c r="CD155" s="1">
        <f>('Canal 0'!CD155+'Canal 1'!JE155+'Canal 2'!CD155)/3</f>
        <v>124.33333333333333</v>
      </c>
      <c r="CE155" s="1">
        <f>('Canal 0'!CE155+'Canal 1'!JF155+'Canal 2'!CE155)/3</f>
        <v>98.333333333333329</v>
      </c>
      <c r="CF155" s="1">
        <f>('Canal 0'!CF155+'Canal 1'!JG155+'Canal 2'!CF155)/3</f>
        <v>19.666666666666668</v>
      </c>
      <c r="CG155" s="1">
        <f>('Canal 0'!CG155+'Canal 1'!JH155+'Canal 2'!CG155)/3</f>
        <v>54</v>
      </c>
      <c r="CH155" s="1">
        <f>('Canal 0'!CH155+'Canal 1'!JI155+'Canal 2'!CH155)/3</f>
        <v>50</v>
      </c>
      <c r="CI155" s="1">
        <f>('Canal 0'!CI155+'Canal 1'!JJ155+'Canal 2'!CI155)/3</f>
        <v>53.666666666666664</v>
      </c>
      <c r="CJ155" s="1">
        <f>('Canal 0'!CJ155+'Canal 1'!JK155+'Canal 2'!CJ155)/3</f>
        <v>74.333333333333329</v>
      </c>
      <c r="CK155" s="1">
        <f>('Canal 0'!CK155+'Canal 1'!JL155+'Canal 2'!CK155)/3</f>
        <v>71.333333333333329</v>
      </c>
      <c r="CL155" s="1">
        <f>('Canal 0'!CL155+'Canal 1'!JM155+'Canal 2'!CL155)/3</f>
        <v>70</v>
      </c>
      <c r="CM155" s="1">
        <f>('Canal 0'!CM155+'Canal 1'!JN155+'Canal 2'!CM155)/3</f>
        <v>136</v>
      </c>
      <c r="CN155" s="1">
        <f>('Canal 0'!CN155+'Canal 1'!JO155+'Canal 2'!CN155)/3</f>
        <v>85</v>
      </c>
      <c r="CO155" s="1">
        <f>('Canal 0'!CO155+'Canal 1'!JP155+'Canal 2'!CO155)/3</f>
        <v>140</v>
      </c>
      <c r="CP155" s="1">
        <f>('Canal 0'!CP155+'Canal 1'!JQ155+'Canal 2'!CP155)/3</f>
        <v>108.66666666666667</v>
      </c>
      <c r="CQ155" s="1">
        <f>('Canal 0'!CQ155+'Canal 1'!JR155+'Canal 2'!CQ155)/3</f>
        <v>113</v>
      </c>
      <c r="CR155" s="1">
        <f>('Canal 0'!CR155+'Canal 1'!JS155+'Canal 2'!CR155)/3</f>
        <v>122</v>
      </c>
      <c r="CS155" s="1">
        <f>('Canal 0'!CS155+'Canal 1'!JT155+'Canal 2'!CS155)/3</f>
        <v>109</v>
      </c>
      <c r="CT155" s="1">
        <f>('Canal 0'!CT155+'Canal 1'!JU155+'Canal 2'!CT155)/3</f>
        <v>119.33333333333333</v>
      </c>
      <c r="CU155" s="1">
        <f>('Canal 0'!CU155+'Canal 1'!JV155+'Canal 2'!CU155)/3</f>
        <v>142.66666666666666</v>
      </c>
      <c r="CV155" s="1">
        <f>('Canal 0'!CV155+'Canal 1'!JW155+'Canal 2'!CV155)/3</f>
        <v>139</v>
      </c>
      <c r="CW155" s="1">
        <f>('Canal 0'!CW155+'Canal 1'!JX155+'Canal 2'!CW155)/3</f>
        <v>140.66666666666666</v>
      </c>
      <c r="CX155" s="1">
        <f>('Canal 0'!CX155+'Canal 1'!JY155+'Canal 2'!CX155)/3</f>
        <v>138.66666666666666</v>
      </c>
      <c r="CY155" s="1">
        <f>('Canal 0'!CY155+'Canal 1'!JZ155+'Canal 2'!CY155)/3</f>
        <v>138</v>
      </c>
      <c r="CZ155" s="1">
        <f>('Canal 0'!CZ155+'Canal 1'!KA155+'Canal 2'!CZ155)/3</f>
        <v>135.66666666666666</v>
      </c>
      <c r="DA155" s="1">
        <f>('Canal 0'!DA155+'Canal 1'!KB155+'Canal 2'!DA155)/3</f>
        <v>137.33333333333334</v>
      </c>
      <c r="DB155" s="1">
        <f>('Canal 0'!DB155+'Canal 1'!KC155+'Canal 2'!DB155)/3</f>
        <v>137.33333333333334</v>
      </c>
      <c r="DC155" s="1">
        <f>('Canal 0'!DC155+'Canal 1'!KD155+'Canal 2'!DC155)/3</f>
        <v>138</v>
      </c>
      <c r="DD155" s="1">
        <f>('Canal 0'!DD155+'Canal 1'!KE155+'Canal 2'!DD155)/3</f>
        <v>140</v>
      </c>
      <c r="DE155" s="1">
        <f>('Canal 0'!DE155+'Canal 1'!KF155+'Canal 2'!DE155)/3</f>
        <v>140.66666666666666</v>
      </c>
      <c r="DF155" s="1">
        <f>('Canal 0'!DF155+'Canal 1'!KG155+'Canal 2'!DF155)/3</f>
        <v>140.66666666666666</v>
      </c>
      <c r="DG155" s="1">
        <f>('Canal 0'!DG155+'Canal 1'!KH155+'Canal 2'!DG155)/3</f>
        <v>140</v>
      </c>
      <c r="DH155" s="1">
        <f>('Canal 0'!DH155+'Canal 1'!KI155+'Canal 2'!DH155)/3</f>
        <v>140</v>
      </c>
      <c r="DI155" s="1">
        <f>('Canal 0'!DI155+'Canal 1'!KJ155+'Canal 2'!DI155)/3</f>
        <v>140.66666666666666</v>
      </c>
      <c r="DJ155" s="1">
        <f>('Canal 0'!DJ155+'Canal 1'!KK155+'Canal 2'!DJ155)/3</f>
        <v>140.66666666666666</v>
      </c>
      <c r="DK155" s="1">
        <f>('Canal 0'!DK155+'Canal 1'!KL155+'Canal 2'!DK155)/3</f>
        <v>140.66666666666666</v>
      </c>
      <c r="DL155" s="1">
        <f>('Canal 0'!DL155+'Canal 1'!KM155+'Canal 2'!DL155)/3</f>
        <v>141.33333333333334</v>
      </c>
      <c r="DM155" s="1">
        <f>('Canal 0'!DM155+'Canal 1'!KN155+'Canal 2'!DM155)/3</f>
        <v>147.33333333333334</v>
      </c>
      <c r="DN155" s="1">
        <f>('Canal 0'!DN155+'Canal 1'!KO155+'Canal 2'!DN155)/3</f>
        <v>147.33333333333334</v>
      </c>
      <c r="DO155" s="1">
        <f>('Canal 0'!DO155+'Canal 1'!KP155+'Canal 2'!DO155)/3</f>
        <v>148.66666666666666</v>
      </c>
      <c r="DP155" s="1">
        <f>('Canal 0'!DP155+'Canal 1'!KQ155+'Canal 2'!DP155)/3</f>
        <v>148.66666666666666</v>
      </c>
      <c r="DQ155" s="1">
        <f>('Canal 0'!DQ155+'Canal 1'!KR155+'Canal 2'!DQ155)/3</f>
        <v>147.33333333333334</v>
      </c>
      <c r="DR155" s="1">
        <f>('Canal 0'!DR155+'Canal 1'!KS155+'Canal 2'!DR155)/3</f>
        <v>149.33333333333334</v>
      </c>
      <c r="DS155" s="1">
        <f>('Canal 0'!DS155+'Canal 1'!KT155+'Canal 2'!DS155)/3</f>
        <v>148.66666666666666</v>
      </c>
      <c r="DT155" s="1">
        <f>('Canal 0'!DT155+'Canal 1'!KU155+'Canal 2'!DT155)/3</f>
        <v>151.33333333333334</v>
      </c>
      <c r="DU155" s="1">
        <f>('Canal 0'!DU155+'Canal 1'!KV155+'Canal 2'!DU155)/3</f>
        <v>155</v>
      </c>
      <c r="DV155" s="1">
        <f>('Canal 0'!DV155+'Canal 1'!KW155+'Canal 2'!DV155)/3</f>
        <v>156.33333333333334</v>
      </c>
      <c r="DW155" s="1">
        <f>('Canal 0'!DW155+'Canal 1'!KX155+'Canal 2'!DW155)/3</f>
        <v>150.66666666666666</v>
      </c>
      <c r="DX155" s="1">
        <f>('Canal 0'!DX155+'Canal 1'!KY155+'Canal 2'!DX155)/3</f>
        <v>147</v>
      </c>
      <c r="DY155" s="1">
        <f>('Canal 0'!DY155+'Canal 1'!KZ155+'Canal 2'!DY155)/3</f>
        <v>151</v>
      </c>
      <c r="DZ155" s="1">
        <f>('Canal 0'!DZ155+'Canal 1'!LA155+'Canal 2'!DZ155)/3</f>
        <v>126.33333333333333</v>
      </c>
      <c r="EA155" s="1">
        <f>('Canal 0'!EA155+'Canal 1'!LB155+'Canal 2'!EA155)/3</f>
        <v>119.33333333333333</v>
      </c>
      <c r="EB155" s="1">
        <f>('Canal 0'!EB155+'Canal 1'!LC155+'Canal 2'!EB155)/3</f>
        <v>117.33333333333333</v>
      </c>
      <c r="EC155" s="1">
        <f>('Canal 0'!EC155+'Canal 1'!LD155+'Canal 2'!EC155)/3</f>
        <v>120.66666666666667</v>
      </c>
      <c r="ED155" s="1">
        <f>('Canal 0'!ED155+'Canal 1'!LE155+'Canal 2'!ED155)/3</f>
        <v>67</v>
      </c>
      <c r="EE155" s="1">
        <f>('Canal 0'!EE155+'Canal 1'!LF155+'Canal 2'!EE155)/3</f>
        <v>72.666666666666671</v>
      </c>
      <c r="EF155" s="1">
        <f>('Canal 0'!EF155+'Canal 1'!LG155+'Canal 2'!EF155)/3</f>
        <v>67.666666666666671</v>
      </c>
      <c r="EG155" s="1">
        <f>('Canal 0'!EG155+'Canal 1'!LH155+'Canal 2'!EG155)/3</f>
        <v>68.333333333333329</v>
      </c>
      <c r="EH155" s="1">
        <f>('Canal 0'!EH155+'Canal 1'!LI155+'Canal 2'!EH155)/3</f>
        <v>68.333333333333329</v>
      </c>
      <c r="EI155" s="1">
        <f>('Canal 0'!EI155+'Canal 1'!LJ155+'Canal 2'!EI155)/3</f>
        <v>67.666666666666671</v>
      </c>
      <c r="EJ155" s="1">
        <f>('Canal 0'!EJ155+'Canal 1'!LK155+'Canal 2'!EJ155)/3</f>
        <v>66.666666666666671</v>
      </c>
      <c r="EK155" s="1">
        <f>('Canal 0'!EK155+'Canal 1'!LL155+'Canal 2'!EK155)/3</f>
        <v>67.333333333333329</v>
      </c>
      <c r="EL155" s="1">
        <f>('Canal 0'!EL155+'Canal 1'!LM155+'Canal 2'!EL155)/3</f>
        <v>66.333333333333329</v>
      </c>
      <c r="EM155" s="1">
        <f>('Canal 0'!EM155+'Canal 1'!LN155+'Canal 2'!EM155)/3</f>
        <v>66.333333333333329</v>
      </c>
      <c r="EN155" s="1">
        <f>('Canal 0'!EN155+'Canal 1'!LO155+'Canal 2'!EN155)/3</f>
        <v>66</v>
      </c>
      <c r="EO155" s="1">
        <f>('Canal 0'!EO155+'Canal 1'!LP155+'Canal 2'!EO155)/3</f>
        <v>62.666666666666664</v>
      </c>
      <c r="EP155" s="1">
        <f>('Canal 0'!EP155+'Canal 1'!LQ155+'Canal 2'!EP155)/3</f>
        <v>113.33333333333333</v>
      </c>
      <c r="EQ155" s="1">
        <f>('Canal 0'!EQ155+'Canal 1'!LR155+'Canal 2'!EQ155)/3</f>
        <v>113</v>
      </c>
      <c r="ER155" s="1">
        <f>('Canal 0'!ER155+'Canal 1'!LS155+'Canal 2'!ER155)/3</f>
        <v>113</v>
      </c>
      <c r="ES155" s="1">
        <f>('Canal 0'!ES155+'Canal 1'!LT155+'Canal 2'!ES155)/3</f>
        <v>112.33333333333333</v>
      </c>
      <c r="ET155" s="1">
        <f>('Canal 0'!ET155+'Canal 1'!LU155+'Canal 2'!ET155)/3</f>
        <v>112.33333333333333</v>
      </c>
      <c r="EU155" s="1">
        <f>('Canal 0'!EU155+'Canal 1'!LV155+'Canal 2'!EU155)/3</f>
        <v>111.66666666666667</v>
      </c>
      <c r="EV155" s="1">
        <f>('Canal 0'!EV155+'Canal 1'!LW155+'Canal 2'!EV155)/3</f>
        <v>113</v>
      </c>
      <c r="EW155" s="1">
        <f>('Canal 0'!EW155+'Canal 1'!LX155+'Canal 2'!EW155)/3</f>
        <v>115</v>
      </c>
      <c r="EX155" s="1">
        <f>('Canal 0'!EX155+'Canal 1'!LY155+'Canal 2'!EX155)/3</f>
        <v>114.66666666666667</v>
      </c>
      <c r="EY155" s="1">
        <f>('Canal 0'!EY155+'Canal 1'!LZ155+'Canal 2'!EY155)/3</f>
        <v>115.33333333333333</v>
      </c>
      <c r="EZ155" s="1">
        <f>('Canal 0'!EZ155+'Canal 1'!MA155+'Canal 2'!EZ155)/3</f>
        <v>116</v>
      </c>
      <c r="FA155" s="1">
        <f>('Canal 0'!FA155+'Canal 1'!MB155+'Canal 2'!FA155)/3</f>
        <v>116</v>
      </c>
      <c r="FB155" s="1">
        <f>('Canal 0'!FB155+'Canal 1'!MC155+'Canal 2'!FB155)/3</f>
        <v>116.66666666666667</v>
      </c>
      <c r="FC155" s="1">
        <f>('Canal 0'!FC155+'Canal 1'!MD155+'Canal 2'!FC155)/3</f>
        <v>115.66666666666667</v>
      </c>
      <c r="FD155" s="1">
        <f>('Canal 0'!FD155+'Canal 1'!ME155+'Canal 2'!FD155)/3</f>
        <v>115</v>
      </c>
      <c r="FE155" s="1">
        <f>('Canal 0'!FE155+'Canal 1'!MF155+'Canal 2'!FE155)/3</f>
        <v>114.33333333333333</v>
      </c>
      <c r="FF155" s="1">
        <f>('Canal 0'!FF155+'Canal 1'!MG155+'Canal 2'!FF155)/3</f>
        <v>111.66666666666667</v>
      </c>
      <c r="FG155" s="1">
        <f>('Canal 0'!FG155+'Canal 1'!MH155+'Canal 2'!FG155)/3</f>
        <v>109</v>
      </c>
      <c r="FH155" s="1">
        <f>('Canal 0'!FH155+'Canal 1'!MI155+'Canal 2'!FH155)/3</f>
        <v>108.33333333333333</v>
      </c>
      <c r="FI155" s="1">
        <f>('Canal 0'!FI155+'Canal 1'!MJ155+'Canal 2'!FI155)/3</f>
        <v>105.66666666666667</v>
      </c>
      <c r="FJ155" s="1">
        <f>('Canal 0'!FJ155+'Canal 1'!MK155+'Canal 2'!FJ155)/3</f>
        <v>102.33333333333333</v>
      </c>
      <c r="FK155" s="1">
        <f>('Canal 0'!FK155+'Canal 1'!ML155+'Canal 2'!FK155)/3</f>
        <v>100.33333333333333</v>
      </c>
      <c r="FL155" s="1">
        <f>('Canal 0'!FL155+'Canal 1'!MM155+'Canal 2'!FL155)/3</f>
        <v>96.333333333333329</v>
      </c>
      <c r="FM155" s="1">
        <f>('Canal 0'!FM155+'Canal 1'!MN155+'Canal 2'!FM155)/3</f>
        <v>94.333333333333329</v>
      </c>
      <c r="FN155" s="1">
        <f>('Canal 0'!FN155+'Canal 1'!MO155+'Canal 2'!FN155)/3</f>
        <v>93</v>
      </c>
      <c r="FO155" s="1">
        <f>('Canal 0'!FO155+'Canal 1'!MP155+'Canal 2'!FO155)/3</f>
        <v>91</v>
      </c>
      <c r="FP155" s="1">
        <f>('Canal 0'!FP155+'Canal 1'!MQ155+'Canal 2'!FP155)/3</f>
        <v>89.666666666666671</v>
      </c>
      <c r="FQ155" s="1">
        <f>('Canal 0'!FQ155+'Canal 1'!MR155+'Canal 2'!FQ155)/3</f>
        <v>89</v>
      </c>
      <c r="FR155" s="1">
        <f>('Canal 0'!FR155+'Canal 1'!MS155+'Canal 2'!FR155)/3</f>
        <v>125</v>
      </c>
      <c r="FS155" s="1">
        <f>('Canal 0'!FS155+'Canal 1'!MT155+'Canal 2'!FS155)/3</f>
        <v>123.33333333333333</v>
      </c>
      <c r="FT155" s="1">
        <f>('Canal 0'!FT155+'Canal 1'!MU155+'Canal 2'!FT155)/3</f>
        <v>126</v>
      </c>
      <c r="FU155" s="1">
        <f>('Canal 0'!FU155+'Canal 1'!MV155+'Canal 2'!FU155)/3</f>
        <v>126</v>
      </c>
      <c r="FV155" s="1">
        <f>('Canal 0'!FV155+'Canal 1'!MW155+'Canal 2'!FV155)/3</f>
        <v>127</v>
      </c>
      <c r="FW155" s="1">
        <f>('Canal 0'!FW155+'Canal 1'!MX155+'Canal 2'!FW155)/3</f>
        <v>125.66666666666667</v>
      </c>
      <c r="FX155" s="1">
        <f>('Canal 0'!FX155+'Canal 1'!MY155+'Canal 2'!FX155)/3</f>
        <v>126</v>
      </c>
      <c r="FY155" s="1">
        <f>('Canal 0'!FY155+'Canal 1'!MZ155+'Canal 2'!FY155)/3</f>
        <v>126</v>
      </c>
      <c r="FZ155" s="1">
        <f>('Canal 0'!FZ155+'Canal 1'!NA155+'Canal 2'!FZ155)/3</f>
        <v>124</v>
      </c>
      <c r="GA155" s="1">
        <f>('Canal 0'!GA155+'Canal 1'!NB155+'Canal 2'!GA155)/3</f>
        <v>123.33333333333333</v>
      </c>
      <c r="GB155" s="1">
        <f>('Canal 0'!GB155+'Canal 1'!NC155+'Canal 2'!GB155)/3</f>
        <v>124.33333333333333</v>
      </c>
      <c r="GC155" s="1">
        <f>('Canal 0'!GC155+'Canal 1'!ND155+'Canal 2'!GC155)/3</f>
        <v>122</v>
      </c>
      <c r="GD155" s="1">
        <f>('Canal 0'!GD155+'Canal 1'!NE155+'Canal 2'!GD155)/3</f>
        <v>122.66666666666667</v>
      </c>
      <c r="GE155" s="1">
        <f>('Canal 0'!GE155+'Canal 1'!NF155+'Canal 2'!GE155)/3</f>
        <v>121.33333333333333</v>
      </c>
      <c r="GF155" s="1">
        <f>('Canal 0'!GF155+'Canal 1'!NG155+'Canal 2'!GF155)/3</f>
        <v>123.33333333333333</v>
      </c>
      <c r="GG155" s="1">
        <f>('Canal 0'!GG155+'Canal 1'!NH155+'Canal 2'!GG155)/3</f>
        <v>123.33333333333333</v>
      </c>
      <c r="GH155" s="1">
        <f>('Canal 0'!GH155+'Canal 1'!NI155+'Canal 2'!GH155)/3</f>
        <v>123.33333333333333</v>
      </c>
      <c r="GI155" s="1">
        <f>('Canal 0'!GI155+'Canal 1'!NJ155+'Canal 2'!GI155)/3</f>
        <v>124</v>
      </c>
      <c r="GJ155" s="1">
        <f>('Canal 0'!GJ155+'Canal 1'!NK155+'Canal 2'!GJ155)/3</f>
        <v>122</v>
      </c>
      <c r="GK155" s="1">
        <f>('Canal 0'!GK155+'Canal 1'!NL155+'Canal 2'!GK155)/3</f>
        <v>122.33333333333333</v>
      </c>
      <c r="GL155" s="1">
        <f>('Canal 0'!GL155+'Canal 1'!NM155+'Canal 2'!GL155)/3</f>
        <v>121.66666666666667</v>
      </c>
      <c r="GM155" s="1">
        <f>('Canal 0'!GM155+'Canal 1'!NN155+'Canal 2'!GM155)/3</f>
        <v>122.66666666666667</v>
      </c>
      <c r="GN155" s="1">
        <f>('Canal 0'!GN155+'Canal 1'!NO155+'Canal 2'!GN155)/3</f>
        <v>124</v>
      </c>
      <c r="GO155" s="1">
        <f>('Canal 0'!GO155+'Canal 1'!NP155+'Canal 2'!GO155)/3</f>
        <v>122</v>
      </c>
      <c r="GP155" s="1">
        <f>('Canal 0'!GP155+'Canal 1'!NQ155+'Canal 2'!GP155)/3</f>
        <v>120.66666666666667</v>
      </c>
      <c r="GQ155" s="1">
        <f>('Canal 0'!GQ155+'Canal 1'!NR155+'Canal 2'!GQ155)/3</f>
        <v>121.33333333333333</v>
      </c>
      <c r="GR155" s="1">
        <f>('Canal 0'!GR155+'Canal 1'!NS155+'Canal 2'!GR155)/3</f>
        <v>118.66666666666667</v>
      </c>
    </row>
    <row r="156" spans="1:200" ht="8.4" customHeight="1" x14ac:dyDescent="0.3">
      <c r="A156" s="1">
        <f>('Canal 0'!A156+'Canal 1'!GB156+'Canal 2'!A156)/3</f>
        <v>157.33333333333334</v>
      </c>
      <c r="B156" s="1">
        <f>('Canal 0'!B156+'Canal 1'!GC156+'Canal 2'!B156)/3</f>
        <v>160.66666666666666</v>
      </c>
      <c r="C156" s="1">
        <f>('Canal 0'!C156+'Canal 1'!GD156+'Canal 2'!C156)/3</f>
        <v>158</v>
      </c>
      <c r="D156" s="1">
        <f>('Canal 0'!D156+'Canal 1'!GE156+'Canal 2'!D156)/3</f>
        <v>159.66666666666666</v>
      </c>
      <c r="E156" s="1">
        <f>('Canal 0'!E156+'Canal 1'!GF156+'Canal 2'!E156)/3</f>
        <v>156</v>
      </c>
      <c r="F156" s="1">
        <f>('Canal 0'!F156+'Canal 1'!GG156+'Canal 2'!F156)/3</f>
        <v>158.33333333333334</v>
      </c>
      <c r="G156" s="1">
        <f>('Canal 0'!G156+'Canal 1'!GH156+'Canal 2'!G156)/3</f>
        <v>158.33333333333334</v>
      </c>
      <c r="H156" s="1">
        <f>('Canal 0'!H156+'Canal 1'!GI156+'Canal 2'!H156)/3</f>
        <v>157</v>
      </c>
      <c r="I156" s="1">
        <f>('Canal 0'!I156+'Canal 1'!GJ156+'Canal 2'!I156)/3</f>
        <v>160</v>
      </c>
      <c r="J156" s="1">
        <f>('Canal 0'!J156+'Canal 1'!GK156+'Canal 2'!J156)/3</f>
        <v>161</v>
      </c>
      <c r="K156" s="1">
        <f>('Canal 0'!K156+'Canal 1'!GL156+'Canal 2'!K156)/3</f>
        <v>155.33333333333334</v>
      </c>
      <c r="L156" s="1">
        <f>('Canal 0'!L156+'Canal 1'!GM156+'Canal 2'!L156)/3</f>
        <v>160.33333333333334</v>
      </c>
      <c r="M156" s="1">
        <f>('Canal 0'!M156+'Canal 1'!GN156+'Canal 2'!M156)/3</f>
        <v>158.66666666666666</v>
      </c>
      <c r="N156" s="1">
        <f>('Canal 0'!N156+'Canal 1'!GO156+'Canal 2'!N156)/3</f>
        <v>160</v>
      </c>
      <c r="O156" s="1">
        <f>('Canal 0'!O156+'Canal 1'!GP156+'Canal 2'!O156)/3</f>
        <v>156.33333333333334</v>
      </c>
      <c r="P156" s="1">
        <f>('Canal 0'!P156+'Canal 1'!GQ156+'Canal 2'!P156)/3</f>
        <v>160.33333333333334</v>
      </c>
      <c r="Q156" s="1">
        <f>('Canal 0'!Q156+'Canal 1'!GR156+'Canal 2'!Q156)/3</f>
        <v>162.66666666666666</v>
      </c>
      <c r="R156" s="1">
        <f>('Canal 0'!R156+'Canal 1'!GS156+'Canal 2'!R156)/3</f>
        <v>98.666666666666671</v>
      </c>
      <c r="S156" s="1">
        <f>('Canal 0'!S156+'Canal 1'!GT156+'Canal 2'!S156)/3</f>
        <v>98.666666666666671</v>
      </c>
      <c r="T156" s="1">
        <f>('Canal 0'!T156+'Canal 1'!GU156+'Canal 2'!T156)/3</f>
        <v>96.666666666666671</v>
      </c>
      <c r="U156" s="1">
        <f>('Canal 0'!U156+'Canal 1'!GV156+'Canal 2'!U156)/3</f>
        <v>96.666666666666671</v>
      </c>
      <c r="V156" s="1">
        <f>('Canal 0'!V156+'Canal 1'!GW156+'Canal 2'!V156)/3</f>
        <v>98</v>
      </c>
      <c r="W156" s="1">
        <f>('Canal 0'!W156+'Canal 1'!GX156+'Canal 2'!W156)/3</f>
        <v>96.666666666666671</v>
      </c>
      <c r="X156" s="1">
        <f>('Canal 0'!X156+'Canal 1'!GY156+'Canal 2'!X156)/3</f>
        <v>99</v>
      </c>
      <c r="Y156" s="1">
        <f>('Canal 0'!Y156+'Canal 1'!GZ156+'Canal 2'!Y156)/3</f>
        <v>101.33333333333333</v>
      </c>
      <c r="Z156" s="1">
        <f>('Canal 0'!Z156+'Canal 1'!HA156+'Canal 2'!Z156)/3</f>
        <v>98.666666666666671</v>
      </c>
      <c r="AA156" s="1">
        <f>('Canal 0'!AA156+'Canal 1'!HB156+'Canal 2'!AA156)/3</f>
        <v>98.333333333333329</v>
      </c>
      <c r="AB156" s="1">
        <f>('Canal 0'!AB156+'Canal 1'!HC156+'Canal 2'!AB156)/3</f>
        <v>97.666666666666671</v>
      </c>
      <c r="AC156" s="1">
        <f>('Canal 0'!AC156+'Canal 1'!HD156+'Canal 2'!AC156)/3</f>
        <v>99.333333333333329</v>
      </c>
      <c r="AD156" s="1">
        <f>('Canal 0'!AD156+'Canal 1'!HE156+'Canal 2'!AD156)/3</f>
        <v>101</v>
      </c>
      <c r="AE156" s="1">
        <f>('Canal 0'!AE156+'Canal 1'!HF156+'Canal 2'!AE156)/3</f>
        <v>100.66666666666667</v>
      </c>
      <c r="AF156" s="1">
        <f>('Canal 0'!AF156+'Canal 1'!HG156+'Canal 2'!AF156)/3</f>
        <v>103.33333333333333</v>
      </c>
      <c r="AG156" s="1">
        <f>('Canal 0'!AG156+'Canal 1'!HH156+'Canal 2'!AG156)/3</f>
        <v>105.33333333333333</v>
      </c>
      <c r="AH156" s="1">
        <f>('Canal 0'!AH156+'Canal 1'!HI156+'Canal 2'!AH156)/3</f>
        <v>103.33333333333333</v>
      </c>
      <c r="AI156" s="1">
        <f>('Canal 0'!AI156+'Canal 1'!HJ156+'Canal 2'!AI156)/3</f>
        <v>104.66666666666667</v>
      </c>
      <c r="AJ156" s="1">
        <f>('Canal 0'!AJ156+'Canal 1'!HK156+'Canal 2'!AJ156)/3</f>
        <v>106</v>
      </c>
      <c r="AK156" s="1">
        <f>('Canal 0'!AK156+'Canal 1'!HL156+'Canal 2'!AK156)/3</f>
        <v>104</v>
      </c>
      <c r="AL156" s="1">
        <f>('Canal 0'!AL156+'Canal 1'!HM156+'Canal 2'!AL156)/3</f>
        <v>102.66666666666667</v>
      </c>
      <c r="AM156" s="1">
        <f>('Canal 0'!AM156+'Canal 1'!HN156+'Canal 2'!AM156)/3</f>
        <v>104.66666666666667</v>
      </c>
      <c r="AN156" s="1">
        <f>('Canal 0'!AN156+'Canal 1'!HO156+'Canal 2'!AN156)/3</f>
        <v>105.66666666666667</v>
      </c>
      <c r="AO156" s="1">
        <f>('Canal 0'!AO156+'Canal 1'!HP156+'Canal 2'!AO156)/3</f>
        <v>103.66666666666667</v>
      </c>
      <c r="AP156" s="1">
        <f>('Canal 0'!AP156+'Canal 1'!HQ156+'Canal 2'!AP156)/3</f>
        <v>106.33333333333333</v>
      </c>
      <c r="AQ156" s="1">
        <f>('Canal 0'!AQ156+'Canal 1'!HR156+'Canal 2'!AQ156)/3</f>
        <v>107</v>
      </c>
      <c r="AR156" s="1">
        <f>('Canal 0'!AR156+'Canal 1'!HS156+'Canal 2'!AR156)/3</f>
        <v>107</v>
      </c>
      <c r="AS156" s="1">
        <f>('Canal 0'!AS156+'Canal 1'!HT156+'Canal 2'!AS156)/3</f>
        <v>107.66666666666667</v>
      </c>
      <c r="AT156" s="1">
        <f>('Canal 0'!AT156+'Canal 1'!HU156+'Canal 2'!AT156)/3</f>
        <v>107.66666666666667</v>
      </c>
      <c r="AU156" s="1">
        <f>('Canal 0'!AU156+'Canal 1'!HV156+'Canal 2'!AU156)/3</f>
        <v>106</v>
      </c>
      <c r="AV156" s="1">
        <f>('Canal 0'!AV156+'Canal 1'!HW156+'Canal 2'!AV156)/3</f>
        <v>109</v>
      </c>
      <c r="AW156" s="1">
        <f>('Canal 0'!AW156+'Canal 1'!HX156+'Canal 2'!AW156)/3</f>
        <v>108</v>
      </c>
      <c r="AX156" s="1">
        <f>('Canal 0'!AX156+'Canal 1'!HY156+'Canal 2'!AX156)/3</f>
        <v>108.66666666666667</v>
      </c>
      <c r="AY156" s="1">
        <f>('Canal 0'!AY156+'Canal 1'!HZ156+'Canal 2'!AY156)/3</f>
        <v>110</v>
      </c>
      <c r="AZ156" s="1">
        <f>('Canal 0'!AZ156+'Canal 1'!IA156+'Canal 2'!AZ156)/3</f>
        <v>109.33333333333333</v>
      </c>
      <c r="BA156" s="1">
        <f>('Canal 0'!BA156+'Canal 1'!IB156+'Canal 2'!BA156)/3</f>
        <v>109.33333333333333</v>
      </c>
      <c r="BB156" s="1">
        <f>('Canal 0'!BB156+'Canal 1'!IC156+'Canal 2'!BB156)/3</f>
        <v>108</v>
      </c>
      <c r="BC156" s="1">
        <f>('Canal 0'!BC156+'Canal 1'!ID156+'Canal 2'!BC156)/3</f>
        <v>108.33333333333333</v>
      </c>
      <c r="BD156" s="1">
        <f>('Canal 0'!BD156+'Canal 1'!IE156+'Canal 2'!BD156)/3</f>
        <v>109</v>
      </c>
      <c r="BE156" s="1">
        <f>('Canal 0'!BE156+'Canal 1'!IF156+'Canal 2'!BE156)/3</f>
        <v>112</v>
      </c>
      <c r="BF156" s="1">
        <f>('Canal 0'!BF156+'Canal 1'!IG156+'Canal 2'!BF156)/3</f>
        <v>112</v>
      </c>
      <c r="BG156" s="1">
        <f>('Canal 0'!BG156+'Canal 1'!IH156+'Canal 2'!BG156)/3</f>
        <v>110</v>
      </c>
      <c r="BH156" s="1">
        <f>('Canal 0'!BH156+'Canal 1'!II156+'Canal 2'!BH156)/3</f>
        <v>112</v>
      </c>
      <c r="BI156" s="1">
        <f>('Canal 0'!BI156+'Canal 1'!IJ156+'Canal 2'!BI156)/3</f>
        <v>113.33333333333333</v>
      </c>
      <c r="BJ156" s="1">
        <f>('Canal 0'!BJ156+'Canal 1'!IK156+'Canal 2'!BJ156)/3</f>
        <v>112.66666666666667</v>
      </c>
      <c r="BK156" s="1">
        <f>('Canal 0'!BK156+'Canal 1'!IL156+'Canal 2'!BK156)/3</f>
        <v>112</v>
      </c>
      <c r="BL156" s="1">
        <f>('Canal 0'!BL156+'Canal 1'!IM156+'Canal 2'!BL156)/3</f>
        <v>114</v>
      </c>
      <c r="BM156" s="1">
        <f>('Canal 0'!BM156+'Canal 1'!IN156+'Canal 2'!BM156)/3</f>
        <v>112.66666666666667</v>
      </c>
      <c r="BN156" s="1">
        <f>('Canal 0'!BN156+'Canal 1'!IO156+'Canal 2'!BN156)/3</f>
        <v>114.66666666666667</v>
      </c>
      <c r="BO156" s="1">
        <f>('Canal 0'!BO156+'Canal 1'!IP156+'Canal 2'!BO156)/3</f>
        <v>111.66666666666667</v>
      </c>
      <c r="BP156" s="1">
        <f>('Canal 0'!BP156+'Canal 1'!IQ156+'Canal 2'!BP156)/3</f>
        <v>117.33333333333333</v>
      </c>
      <c r="BQ156" s="1">
        <f>('Canal 0'!BQ156+'Canal 1'!IR156+'Canal 2'!BQ156)/3</f>
        <v>116.66666666666667</v>
      </c>
      <c r="BR156" s="1">
        <f>('Canal 0'!BR156+'Canal 1'!IS156+'Canal 2'!BR156)/3</f>
        <v>114.33333333333333</v>
      </c>
      <c r="BS156" s="1">
        <f>('Canal 0'!BS156+'Canal 1'!IT156+'Canal 2'!BS156)/3</f>
        <v>117</v>
      </c>
      <c r="BT156" s="1">
        <f>('Canal 0'!BT156+'Canal 1'!IU156+'Canal 2'!BT156)/3</f>
        <v>117.66666666666667</v>
      </c>
      <c r="BU156" s="1">
        <f>('Canal 0'!BU156+'Canal 1'!IV156+'Canal 2'!BU156)/3</f>
        <v>116</v>
      </c>
      <c r="BV156" s="1">
        <f>('Canal 0'!BV156+'Canal 1'!IW156+'Canal 2'!BV156)/3</f>
        <v>132.66666666666666</v>
      </c>
      <c r="BW156" s="1">
        <f>('Canal 0'!BW156+'Canal 1'!IX156+'Canal 2'!BW156)/3</f>
        <v>142.66666666666666</v>
      </c>
      <c r="BX156" s="1">
        <f>('Canal 0'!BX156+'Canal 1'!IY156+'Canal 2'!BX156)/3</f>
        <v>148</v>
      </c>
      <c r="BY156" s="1">
        <f>('Canal 0'!BY156+'Canal 1'!IZ156+'Canal 2'!BY156)/3</f>
        <v>147.33333333333334</v>
      </c>
      <c r="BZ156" s="1">
        <f>('Canal 0'!BZ156+'Canal 1'!JA156+'Canal 2'!BZ156)/3</f>
        <v>87.666666666666671</v>
      </c>
      <c r="CA156" s="1">
        <f>('Canal 0'!CA156+'Canal 1'!JB156+'Canal 2'!CA156)/3</f>
        <v>93.666666666666671</v>
      </c>
      <c r="CB156" s="1">
        <f>('Canal 0'!CB156+'Canal 1'!JC156+'Canal 2'!CB156)/3</f>
        <v>147.66666666666666</v>
      </c>
      <c r="CC156" s="1">
        <f>('Canal 0'!CC156+'Canal 1'!JD156+'Canal 2'!CC156)/3</f>
        <v>96.333333333333329</v>
      </c>
      <c r="CD156" s="1">
        <f>('Canal 0'!CD156+'Canal 1'!JE156+'Canal 2'!CD156)/3</f>
        <v>120</v>
      </c>
      <c r="CE156" s="1">
        <f>('Canal 0'!CE156+'Canal 1'!JF156+'Canal 2'!CE156)/3</f>
        <v>51.666666666666664</v>
      </c>
      <c r="CF156" s="1">
        <f>('Canal 0'!CF156+'Canal 1'!JG156+'Canal 2'!CF156)/3</f>
        <v>38.666666666666664</v>
      </c>
      <c r="CG156" s="1">
        <f>('Canal 0'!CG156+'Canal 1'!JH156+'Canal 2'!CG156)/3</f>
        <v>54.666666666666664</v>
      </c>
      <c r="CH156" s="1">
        <f>('Canal 0'!CH156+'Canal 1'!JI156+'Canal 2'!CH156)/3</f>
        <v>52</v>
      </c>
      <c r="CI156" s="1">
        <f>('Canal 0'!CI156+'Canal 1'!JJ156+'Canal 2'!CI156)/3</f>
        <v>50</v>
      </c>
      <c r="CJ156" s="1">
        <f>('Canal 0'!CJ156+'Canal 1'!JK156+'Canal 2'!CJ156)/3</f>
        <v>48</v>
      </c>
      <c r="CK156" s="1">
        <f>('Canal 0'!CK156+'Canal 1'!JL156+'Canal 2'!CK156)/3</f>
        <v>87.666666666666671</v>
      </c>
      <c r="CL156" s="1">
        <f>('Canal 0'!CL156+'Canal 1'!JM156+'Canal 2'!CL156)/3</f>
        <v>85</v>
      </c>
      <c r="CM156" s="1">
        <f>('Canal 0'!CM156+'Canal 1'!JN156+'Canal 2'!CM156)/3</f>
        <v>134</v>
      </c>
      <c r="CN156" s="1">
        <f>('Canal 0'!CN156+'Canal 1'!JO156+'Canal 2'!CN156)/3</f>
        <v>138.33333333333334</v>
      </c>
      <c r="CO156" s="1">
        <f>('Canal 0'!CO156+'Canal 1'!JP156+'Canal 2'!CO156)/3</f>
        <v>138.66666666666666</v>
      </c>
      <c r="CP156" s="1">
        <f>('Canal 0'!CP156+'Canal 1'!JQ156+'Canal 2'!CP156)/3</f>
        <v>136</v>
      </c>
      <c r="CQ156" s="1">
        <f>('Canal 0'!CQ156+'Canal 1'!JR156+'Canal 2'!CQ156)/3</f>
        <v>139.33333333333334</v>
      </c>
      <c r="CR156" s="1">
        <f>('Canal 0'!CR156+'Canal 1'!JS156+'Canal 2'!CR156)/3</f>
        <v>137.33333333333334</v>
      </c>
      <c r="CS156" s="1">
        <f>('Canal 0'!CS156+'Canal 1'!JT156+'Canal 2'!CS156)/3</f>
        <v>136.66666666666666</v>
      </c>
      <c r="CT156" s="1">
        <f>('Canal 0'!CT156+'Canal 1'!JU156+'Canal 2'!CT156)/3</f>
        <v>137</v>
      </c>
      <c r="CU156" s="1">
        <f>('Canal 0'!CU156+'Canal 1'!JV156+'Canal 2'!CU156)/3</f>
        <v>136.33333333333334</v>
      </c>
      <c r="CV156" s="1">
        <f>('Canal 0'!CV156+'Canal 1'!JW156+'Canal 2'!CV156)/3</f>
        <v>135.66666666666666</v>
      </c>
      <c r="CW156" s="1">
        <f>('Canal 0'!CW156+'Canal 1'!JX156+'Canal 2'!CW156)/3</f>
        <v>135</v>
      </c>
      <c r="CX156" s="1">
        <f>('Canal 0'!CX156+'Canal 1'!JY156+'Canal 2'!CX156)/3</f>
        <v>135</v>
      </c>
      <c r="CY156" s="1">
        <f>('Canal 0'!CY156+'Canal 1'!JZ156+'Canal 2'!CY156)/3</f>
        <v>136.66666666666666</v>
      </c>
      <c r="CZ156" s="1">
        <f>('Canal 0'!CZ156+'Canal 1'!KA156+'Canal 2'!CZ156)/3</f>
        <v>135.66666666666666</v>
      </c>
      <c r="DA156" s="1">
        <f>('Canal 0'!DA156+'Canal 1'!KB156+'Canal 2'!DA156)/3</f>
        <v>135.66666666666666</v>
      </c>
      <c r="DB156" s="1">
        <f>('Canal 0'!DB156+'Canal 1'!KC156+'Canal 2'!DB156)/3</f>
        <v>133.33333333333334</v>
      </c>
      <c r="DC156" s="1">
        <f>('Canal 0'!DC156+'Canal 1'!KD156+'Canal 2'!DC156)/3</f>
        <v>138</v>
      </c>
      <c r="DD156" s="1">
        <f>('Canal 0'!DD156+'Canal 1'!KE156+'Canal 2'!DD156)/3</f>
        <v>137.33333333333334</v>
      </c>
      <c r="DE156" s="1">
        <f>('Canal 0'!DE156+'Canal 1'!KF156+'Canal 2'!DE156)/3</f>
        <v>137.33333333333334</v>
      </c>
      <c r="DF156" s="1">
        <f>('Canal 0'!DF156+'Canal 1'!KG156+'Canal 2'!DF156)/3</f>
        <v>140.66666666666666</v>
      </c>
      <c r="DG156" s="1">
        <f>('Canal 0'!DG156+'Canal 1'!KH156+'Canal 2'!DG156)/3</f>
        <v>152</v>
      </c>
      <c r="DH156" s="1">
        <f>('Canal 0'!DH156+'Canal 1'!KI156+'Canal 2'!DH156)/3</f>
        <v>138.66666666666666</v>
      </c>
      <c r="DI156" s="1">
        <f>('Canal 0'!DI156+'Canal 1'!KJ156+'Canal 2'!DI156)/3</f>
        <v>140</v>
      </c>
      <c r="DJ156" s="1">
        <f>('Canal 0'!DJ156+'Canal 1'!KK156+'Canal 2'!DJ156)/3</f>
        <v>142</v>
      </c>
      <c r="DK156" s="1">
        <f>('Canal 0'!DK156+'Canal 1'!KL156+'Canal 2'!DK156)/3</f>
        <v>141.33333333333334</v>
      </c>
      <c r="DL156" s="1">
        <f>('Canal 0'!DL156+'Canal 1'!KM156+'Canal 2'!DL156)/3</f>
        <v>146</v>
      </c>
      <c r="DM156" s="1">
        <f>('Canal 0'!DM156+'Canal 1'!KN156+'Canal 2'!DM156)/3</f>
        <v>148</v>
      </c>
      <c r="DN156" s="1">
        <f>('Canal 0'!DN156+'Canal 1'!KO156+'Canal 2'!DN156)/3</f>
        <v>148</v>
      </c>
      <c r="DO156" s="1">
        <f>('Canal 0'!DO156+'Canal 1'!KP156+'Canal 2'!DO156)/3</f>
        <v>149.33333333333334</v>
      </c>
      <c r="DP156" s="1">
        <f>('Canal 0'!DP156+'Canal 1'!KQ156+'Canal 2'!DP156)/3</f>
        <v>150</v>
      </c>
      <c r="DQ156" s="1">
        <f>('Canal 0'!DQ156+'Canal 1'!KR156+'Canal 2'!DQ156)/3</f>
        <v>152</v>
      </c>
      <c r="DR156" s="1">
        <f>('Canal 0'!DR156+'Canal 1'!KS156+'Canal 2'!DR156)/3</f>
        <v>157.66666666666666</v>
      </c>
      <c r="DS156" s="1">
        <f>('Canal 0'!DS156+'Canal 1'!KT156+'Canal 2'!DS156)/3</f>
        <v>158.33333333333334</v>
      </c>
      <c r="DT156" s="1">
        <f>('Canal 0'!DT156+'Canal 1'!KU156+'Canal 2'!DT156)/3</f>
        <v>157.66666666666666</v>
      </c>
      <c r="DU156" s="1">
        <f>('Canal 0'!DU156+'Canal 1'!KV156+'Canal 2'!DU156)/3</f>
        <v>160.33333333333334</v>
      </c>
      <c r="DV156" s="1">
        <f>('Canal 0'!DV156+'Canal 1'!KW156+'Canal 2'!DV156)/3</f>
        <v>159</v>
      </c>
      <c r="DW156" s="1">
        <f>('Canal 0'!DW156+'Canal 1'!KX156+'Canal 2'!DW156)/3</f>
        <v>157.66666666666666</v>
      </c>
      <c r="DX156" s="1">
        <f>('Canal 0'!DX156+'Canal 1'!KY156+'Canal 2'!DX156)/3</f>
        <v>156.66666666666666</v>
      </c>
      <c r="DY156" s="1">
        <f>('Canal 0'!DY156+'Canal 1'!KZ156+'Canal 2'!DY156)/3</f>
        <v>149</v>
      </c>
      <c r="DZ156" s="1">
        <f>('Canal 0'!DZ156+'Canal 1'!LA156+'Canal 2'!DZ156)/3</f>
        <v>139.66666666666666</v>
      </c>
      <c r="EA156" s="1">
        <f>('Canal 0'!EA156+'Canal 1'!LB156+'Canal 2'!EA156)/3</f>
        <v>139.66666666666666</v>
      </c>
      <c r="EB156" s="1">
        <f>('Canal 0'!EB156+'Canal 1'!LC156+'Canal 2'!EB156)/3</f>
        <v>117.66666666666667</v>
      </c>
      <c r="EC156" s="1">
        <f>('Canal 0'!EC156+'Canal 1'!LD156+'Canal 2'!EC156)/3</f>
        <v>116.33333333333333</v>
      </c>
      <c r="ED156" s="1">
        <f>('Canal 0'!ED156+'Canal 1'!LE156+'Canal 2'!ED156)/3</f>
        <v>115.66666666666667</v>
      </c>
      <c r="EE156" s="1">
        <f>('Canal 0'!EE156+'Canal 1'!LF156+'Canal 2'!EE156)/3</f>
        <v>115</v>
      </c>
      <c r="EF156" s="1">
        <f>('Canal 0'!EF156+'Canal 1'!LG156+'Canal 2'!EF156)/3</f>
        <v>117.33333333333333</v>
      </c>
      <c r="EG156" s="1">
        <f>('Canal 0'!EG156+'Canal 1'!LH156+'Canal 2'!EG156)/3</f>
        <v>116.33333333333333</v>
      </c>
      <c r="EH156" s="1">
        <f>('Canal 0'!EH156+'Canal 1'!LI156+'Canal 2'!EH156)/3</f>
        <v>98.333333333333329</v>
      </c>
      <c r="EI156" s="1">
        <f>('Canal 0'!EI156+'Canal 1'!LJ156+'Canal 2'!EI156)/3</f>
        <v>73.333333333333329</v>
      </c>
      <c r="EJ156" s="1">
        <f>('Canal 0'!EJ156+'Canal 1'!LK156+'Canal 2'!EJ156)/3</f>
        <v>66</v>
      </c>
      <c r="EK156" s="1">
        <f>('Canal 0'!EK156+'Canal 1'!LL156+'Canal 2'!EK156)/3</f>
        <v>73.333333333333329</v>
      </c>
      <c r="EL156" s="1">
        <f>('Canal 0'!EL156+'Canal 1'!LM156+'Canal 2'!EL156)/3</f>
        <v>97.666666666666671</v>
      </c>
      <c r="EM156" s="1">
        <f>('Canal 0'!EM156+'Canal 1'!LN156+'Canal 2'!EM156)/3</f>
        <v>109.66666666666667</v>
      </c>
      <c r="EN156" s="1">
        <f>('Canal 0'!EN156+'Canal 1'!LO156+'Canal 2'!EN156)/3</f>
        <v>112.33333333333333</v>
      </c>
      <c r="EO156" s="1">
        <f>('Canal 0'!EO156+'Canal 1'!LP156+'Canal 2'!EO156)/3</f>
        <v>109.66666666666667</v>
      </c>
      <c r="EP156" s="1">
        <f>('Canal 0'!EP156+'Canal 1'!LQ156+'Canal 2'!EP156)/3</f>
        <v>109</v>
      </c>
      <c r="EQ156" s="1">
        <f>('Canal 0'!EQ156+'Canal 1'!LR156+'Canal 2'!EQ156)/3</f>
        <v>108.33333333333333</v>
      </c>
      <c r="ER156" s="1">
        <f>('Canal 0'!ER156+'Canal 1'!LS156+'Canal 2'!ER156)/3</f>
        <v>109</v>
      </c>
      <c r="ES156" s="1">
        <f>('Canal 0'!ES156+'Canal 1'!LT156+'Canal 2'!ES156)/3</f>
        <v>108.33333333333333</v>
      </c>
      <c r="ET156" s="1">
        <f>('Canal 0'!ET156+'Canal 1'!LU156+'Canal 2'!ET156)/3</f>
        <v>108.33333333333333</v>
      </c>
      <c r="EU156" s="1">
        <f>('Canal 0'!EU156+'Canal 1'!LV156+'Canal 2'!EU156)/3</f>
        <v>107.66666666666667</v>
      </c>
      <c r="EV156" s="1">
        <f>('Canal 0'!EV156+'Canal 1'!LW156+'Canal 2'!EV156)/3</f>
        <v>109</v>
      </c>
      <c r="EW156" s="1">
        <f>('Canal 0'!EW156+'Canal 1'!LX156+'Canal 2'!EW156)/3</f>
        <v>109</v>
      </c>
      <c r="EX156" s="1">
        <f>('Canal 0'!EX156+'Canal 1'!LY156+'Canal 2'!EX156)/3</f>
        <v>108.33333333333333</v>
      </c>
      <c r="EY156" s="1">
        <f>('Canal 0'!EY156+'Canal 1'!LZ156+'Canal 2'!EY156)/3</f>
        <v>108.33333333333333</v>
      </c>
      <c r="EZ156" s="1">
        <f>('Canal 0'!EZ156+'Canal 1'!MA156+'Canal 2'!EZ156)/3</f>
        <v>109.66666666666667</v>
      </c>
      <c r="FA156" s="1">
        <f>('Canal 0'!FA156+'Canal 1'!MB156+'Canal 2'!FA156)/3</f>
        <v>110.33333333333333</v>
      </c>
      <c r="FB156" s="1">
        <f>('Canal 0'!FB156+'Canal 1'!MC156+'Canal 2'!FB156)/3</f>
        <v>109.66666666666667</v>
      </c>
      <c r="FC156" s="1">
        <f>('Canal 0'!FC156+'Canal 1'!MD156+'Canal 2'!FC156)/3</f>
        <v>109.66666666666667</v>
      </c>
      <c r="FD156" s="1">
        <f>('Canal 0'!FD156+'Canal 1'!ME156+'Canal 2'!FD156)/3</f>
        <v>108.33333333333333</v>
      </c>
      <c r="FE156" s="1">
        <f>('Canal 0'!FE156+'Canal 1'!MF156+'Canal 2'!FE156)/3</f>
        <v>107</v>
      </c>
      <c r="FF156" s="1">
        <f>('Canal 0'!FF156+'Canal 1'!MG156+'Canal 2'!FF156)/3</f>
        <v>105.66666666666667</v>
      </c>
      <c r="FG156" s="1">
        <f>('Canal 0'!FG156+'Canal 1'!MH156+'Canal 2'!FG156)/3</f>
        <v>103</v>
      </c>
      <c r="FH156" s="1">
        <f>('Canal 0'!FH156+'Canal 1'!MI156+'Canal 2'!FH156)/3</f>
        <v>100.33333333333333</v>
      </c>
      <c r="FI156" s="1">
        <f>('Canal 0'!FI156+'Canal 1'!MJ156+'Canal 2'!FI156)/3</f>
        <v>97.666666666666671</v>
      </c>
      <c r="FJ156" s="1">
        <f>('Canal 0'!FJ156+'Canal 1'!MK156+'Canal 2'!FJ156)/3</f>
        <v>96.333333333333329</v>
      </c>
      <c r="FK156" s="1">
        <f>('Canal 0'!FK156+'Canal 1'!ML156+'Canal 2'!FK156)/3</f>
        <v>93</v>
      </c>
      <c r="FL156" s="1">
        <f>('Canal 0'!FL156+'Canal 1'!MM156+'Canal 2'!FL156)/3</f>
        <v>89.666666666666671</v>
      </c>
      <c r="FM156" s="1">
        <f>('Canal 0'!FM156+'Canal 1'!MN156+'Canal 2'!FM156)/3</f>
        <v>90.333333333333329</v>
      </c>
      <c r="FN156" s="1">
        <f>('Canal 0'!FN156+'Canal 1'!MO156+'Canal 2'!FN156)/3</f>
        <v>90</v>
      </c>
      <c r="FO156" s="1">
        <f>('Canal 0'!FO156+'Canal 1'!MP156+'Canal 2'!FO156)/3</f>
        <v>89</v>
      </c>
      <c r="FP156" s="1">
        <f>('Canal 0'!FP156+'Canal 1'!MQ156+'Canal 2'!FP156)/3</f>
        <v>130</v>
      </c>
      <c r="FQ156" s="1">
        <f>('Canal 0'!FQ156+'Canal 1'!MR156+'Canal 2'!FQ156)/3</f>
        <v>129.33333333333334</v>
      </c>
      <c r="FR156" s="1">
        <f>('Canal 0'!FR156+'Canal 1'!MS156+'Canal 2'!FR156)/3</f>
        <v>130</v>
      </c>
      <c r="FS156" s="1">
        <f>('Canal 0'!FS156+'Canal 1'!MT156+'Canal 2'!FS156)/3</f>
        <v>129</v>
      </c>
      <c r="FT156" s="1">
        <f>('Canal 0'!FT156+'Canal 1'!MU156+'Canal 2'!FT156)/3</f>
        <v>131</v>
      </c>
      <c r="FU156" s="1">
        <f>('Canal 0'!FU156+'Canal 1'!MV156+'Canal 2'!FU156)/3</f>
        <v>130</v>
      </c>
      <c r="FV156" s="1">
        <f>('Canal 0'!FV156+'Canal 1'!MW156+'Canal 2'!FV156)/3</f>
        <v>133.33333333333334</v>
      </c>
      <c r="FW156" s="1">
        <f>('Canal 0'!FW156+'Canal 1'!MX156+'Canal 2'!FW156)/3</f>
        <v>133.33333333333334</v>
      </c>
      <c r="FX156" s="1">
        <f>('Canal 0'!FX156+'Canal 1'!MY156+'Canal 2'!FX156)/3</f>
        <v>133.33333333333334</v>
      </c>
      <c r="FY156" s="1">
        <f>('Canal 0'!FY156+'Canal 1'!MZ156+'Canal 2'!FY156)/3</f>
        <v>133</v>
      </c>
      <c r="FZ156" s="1">
        <f>('Canal 0'!FZ156+'Canal 1'!NA156+'Canal 2'!FZ156)/3</f>
        <v>131.66666666666666</v>
      </c>
      <c r="GA156" s="1">
        <f>('Canal 0'!GA156+'Canal 1'!NB156+'Canal 2'!GA156)/3</f>
        <v>129.66666666666666</v>
      </c>
      <c r="GB156" s="1">
        <f>('Canal 0'!GB156+'Canal 1'!NC156+'Canal 2'!GB156)/3</f>
        <v>133</v>
      </c>
      <c r="GC156" s="1">
        <f>('Canal 0'!GC156+'Canal 1'!ND156+'Canal 2'!GC156)/3</f>
        <v>132.33333333333334</v>
      </c>
      <c r="GD156" s="1">
        <f>('Canal 0'!GD156+'Canal 1'!NE156+'Canal 2'!GD156)/3</f>
        <v>131</v>
      </c>
      <c r="GE156" s="1">
        <f>('Canal 0'!GE156+'Canal 1'!NF156+'Canal 2'!GE156)/3</f>
        <v>132</v>
      </c>
      <c r="GF156" s="1">
        <f>('Canal 0'!GF156+'Canal 1'!NG156+'Canal 2'!GF156)/3</f>
        <v>131.33333333333334</v>
      </c>
      <c r="GG156" s="1">
        <f>('Canal 0'!GG156+'Canal 1'!NH156+'Canal 2'!GG156)/3</f>
        <v>131</v>
      </c>
      <c r="GH156" s="1">
        <f>('Canal 0'!GH156+'Canal 1'!NI156+'Canal 2'!GH156)/3</f>
        <v>132.66666666666666</v>
      </c>
      <c r="GI156" s="1">
        <f>('Canal 0'!GI156+'Canal 1'!NJ156+'Canal 2'!GI156)/3</f>
        <v>131</v>
      </c>
      <c r="GJ156" s="1">
        <f>('Canal 0'!GJ156+'Canal 1'!NK156+'Canal 2'!GJ156)/3</f>
        <v>129</v>
      </c>
      <c r="GK156" s="1">
        <f>('Canal 0'!GK156+'Canal 1'!NL156+'Canal 2'!GK156)/3</f>
        <v>131</v>
      </c>
      <c r="GL156" s="1">
        <f>('Canal 0'!GL156+'Canal 1'!NM156+'Canal 2'!GL156)/3</f>
        <v>129.66666666666666</v>
      </c>
      <c r="GM156" s="1">
        <f>('Canal 0'!GM156+'Canal 1'!NN156+'Canal 2'!GM156)/3</f>
        <v>130</v>
      </c>
      <c r="GN156" s="1">
        <f>('Canal 0'!GN156+'Canal 1'!NO156+'Canal 2'!GN156)/3</f>
        <v>128.66666666666666</v>
      </c>
      <c r="GO156" s="1">
        <f>('Canal 0'!GO156+'Canal 1'!NP156+'Canal 2'!GO156)/3</f>
        <v>127.33333333333333</v>
      </c>
      <c r="GP156" s="1">
        <f>('Canal 0'!GP156+'Canal 1'!NQ156+'Canal 2'!GP156)/3</f>
        <v>128.33333333333334</v>
      </c>
      <c r="GQ156" s="1">
        <f>('Canal 0'!GQ156+'Canal 1'!NR156+'Canal 2'!GQ156)/3</f>
        <v>128.66666666666666</v>
      </c>
      <c r="GR156" s="1">
        <f>('Canal 0'!GR156+'Canal 1'!NS156+'Canal 2'!GR156)/3</f>
        <v>127.66666666666667</v>
      </c>
    </row>
    <row r="157" spans="1:200" ht="8.4" customHeight="1" x14ac:dyDescent="0.3">
      <c r="A157" s="1">
        <f>('Canal 0'!A157+'Canal 1'!GB157+'Canal 2'!A157)/3</f>
        <v>158.33333333333334</v>
      </c>
      <c r="B157" s="1">
        <f>('Canal 0'!B157+'Canal 1'!GC157+'Canal 2'!B157)/3</f>
        <v>160.66666666666666</v>
      </c>
      <c r="C157" s="1">
        <f>('Canal 0'!C157+'Canal 1'!GD157+'Canal 2'!C157)/3</f>
        <v>161.66666666666666</v>
      </c>
      <c r="D157" s="1">
        <f>('Canal 0'!D157+'Canal 1'!GE157+'Canal 2'!D157)/3</f>
        <v>162.66666666666666</v>
      </c>
      <c r="E157" s="1">
        <f>('Canal 0'!E157+'Canal 1'!GF157+'Canal 2'!E157)/3</f>
        <v>163.33333333333334</v>
      </c>
      <c r="F157" s="1">
        <f>('Canal 0'!F157+'Canal 1'!GG157+'Canal 2'!F157)/3</f>
        <v>161.33333333333334</v>
      </c>
      <c r="G157" s="1">
        <f>('Canal 0'!G157+'Canal 1'!GH157+'Canal 2'!G157)/3</f>
        <v>163</v>
      </c>
      <c r="H157" s="1">
        <f>('Canal 0'!H157+'Canal 1'!GI157+'Canal 2'!H157)/3</f>
        <v>161.66666666666666</v>
      </c>
      <c r="I157" s="1">
        <f>('Canal 0'!I157+'Canal 1'!GJ157+'Canal 2'!I157)/3</f>
        <v>162.33333333333334</v>
      </c>
      <c r="J157" s="1">
        <f>('Canal 0'!J157+'Canal 1'!GK157+'Canal 2'!J157)/3</f>
        <v>161.33333333333334</v>
      </c>
      <c r="K157" s="1">
        <f>('Canal 0'!K157+'Canal 1'!GL157+'Canal 2'!K157)/3</f>
        <v>164.66666666666666</v>
      </c>
      <c r="L157" s="1">
        <f>('Canal 0'!L157+'Canal 1'!GM157+'Canal 2'!L157)/3</f>
        <v>161.66666666666666</v>
      </c>
      <c r="M157" s="1">
        <f>('Canal 0'!M157+'Canal 1'!GN157+'Canal 2'!M157)/3</f>
        <v>163.66666666666666</v>
      </c>
      <c r="N157" s="1">
        <f>('Canal 0'!N157+'Canal 1'!GO157+'Canal 2'!N157)/3</f>
        <v>161</v>
      </c>
      <c r="O157" s="1">
        <f>('Canal 0'!O157+'Canal 1'!GP157+'Canal 2'!O157)/3</f>
        <v>161.66666666666666</v>
      </c>
      <c r="P157" s="1">
        <f>('Canal 0'!P157+'Canal 1'!GQ157+'Canal 2'!P157)/3</f>
        <v>161.33333333333334</v>
      </c>
      <c r="Q157" s="1">
        <f>('Canal 0'!Q157+'Canal 1'!GR157+'Canal 2'!Q157)/3</f>
        <v>162</v>
      </c>
      <c r="R157" s="1">
        <f>('Canal 0'!R157+'Canal 1'!GS157+'Canal 2'!R157)/3</f>
        <v>96.666666666666671</v>
      </c>
      <c r="S157" s="1">
        <f>('Canal 0'!S157+'Canal 1'!GT157+'Canal 2'!S157)/3</f>
        <v>95.666666666666671</v>
      </c>
      <c r="T157" s="1">
        <f>('Canal 0'!T157+'Canal 1'!GU157+'Canal 2'!T157)/3</f>
        <v>95.666666666666671</v>
      </c>
      <c r="U157" s="1">
        <f>('Canal 0'!U157+'Canal 1'!GV157+'Canal 2'!U157)/3</f>
        <v>97</v>
      </c>
      <c r="V157" s="1">
        <f>('Canal 0'!V157+'Canal 1'!GW157+'Canal 2'!V157)/3</f>
        <v>95.666666666666671</v>
      </c>
      <c r="W157" s="1">
        <f>('Canal 0'!W157+'Canal 1'!GX157+'Canal 2'!W157)/3</f>
        <v>99</v>
      </c>
      <c r="X157" s="1">
        <f>('Canal 0'!X157+'Canal 1'!GY157+'Canal 2'!X157)/3</f>
        <v>96.333333333333329</v>
      </c>
      <c r="Y157" s="1">
        <f>('Canal 0'!Y157+'Canal 1'!GZ157+'Canal 2'!Y157)/3</f>
        <v>98</v>
      </c>
      <c r="Z157" s="1">
        <f>('Canal 0'!Z157+'Canal 1'!HA157+'Canal 2'!Z157)/3</f>
        <v>101.66666666666667</v>
      </c>
      <c r="AA157" s="1">
        <f>('Canal 0'!AA157+'Canal 1'!HB157+'Canal 2'!AA157)/3</f>
        <v>102</v>
      </c>
      <c r="AB157" s="1">
        <f>('Canal 0'!AB157+'Canal 1'!HC157+'Canal 2'!AB157)/3</f>
        <v>99.333333333333329</v>
      </c>
      <c r="AC157" s="1">
        <f>('Canal 0'!AC157+'Canal 1'!HD157+'Canal 2'!AC157)/3</f>
        <v>103</v>
      </c>
      <c r="AD157" s="1">
        <f>('Canal 0'!AD157+'Canal 1'!HE157+'Canal 2'!AD157)/3</f>
        <v>102</v>
      </c>
      <c r="AE157" s="1">
        <f>('Canal 0'!AE157+'Canal 1'!HF157+'Canal 2'!AE157)/3</f>
        <v>102.66666666666667</v>
      </c>
      <c r="AF157" s="1">
        <f>('Canal 0'!AF157+'Canal 1'!HG157+'Canal 2'!AF157)/3</f>
        <v>102.66666666666667</v>
      </c>
      <c r="AG157" s="1">
        <f>('Canal 0'!AG157+'Canal 1'!HH157+'Canal 2'!AG157)/3</f>
        <v>104</v>
      </c>
      <c r="AH157" s="1">
        <f>('Canal 0'!AH157+'Canal 1'!HI157+'Canal 2'!AH157)/3</f>
        <v>104.33333333333333</v>
      </c>
      <c r="AI157" s="1">
        <f>('Canal 0'!AI157+'Canal 1'!HJ157+'Canal 2'!AI157)/3</f>
        <v>104</v>
      </c>
      <c r="AJ157" s="1">
        <f>('Canal 0'!AJ157+'Canal 1'!HK157+'Canal 2'!AJ157)/3</f>
        <v>104.66666666666667</v>
      </c>
      <c r="AK157" s="1">
        <f>('Canal 0'!AK157+'Canal 1'!HL157+'Canal 2'!AK157)/3</f>
        <v>106.66666666666667</v>
      </c>
      <c r="AL157" s="1">
        <f>('Canal 0'!AL157+'Canal 1'!HM157+'Canal 2'!AL157)/3</f>
        <v>104.33333333333333</v>
      </c>
      <c r="AM157" s="1">
        <f>('Canal 0'!AM157+'Canal 1'!HN157+'Canal 2'!AM157)/3</f>
        <v>106.66666666666667</v>
      </c>
      <c r="AN157" s="1">
        <f>('Canal 0'!AN157+'Canal 1'!HO157+'Canal 2'!AN157)/3</f>
        <v>105</v>
      </c>
      <c r="AO157" s="1">
        <f>('Canal 0'!AO157+'Canal 1'!HP157+'Canal 2'!AO157)/3</f>
        <v>106.33333333333333</v>
      </c>
      <c r="AP157" s="1">
        <f>('Canal 0'!AP157+'Canal 1'!HQ157+'Canal 2'!AP157)/3</f>
        <v>107.66666666666667</v>
      </c>
      <c r="AQ157" s="1">
        <f>('Canal 0'!AQ157+'Canal 1'!HR157+'Canal 2'!AQ157)/3</f>
        <v>106.33333333333333</v>
      </c>
      <c r="AR157" s="1">
        <f>('Canal 0'!AR157+'Canal 1'!HS157+'Canal 2'!AR157)/3</f>
        <v>107.66666666666667</v>
      </c>
      <c r="AS157" s="1">
        <f>('Canal 0'!AS157+'Canal 1'!HT157+'Canal 2'!AS157)/3</f>
        <v>109</v>
      </c>
      <c r="AT157" s="1">
        <f>('Canal 0'!AT157+'Canal 1'!HU157+'Canal 2'!AT157)/3</f>
        <v>107.66666666666667</v>
      </c>
      <c r="AU157" s="1">
        <f>('Canal 0'!AU157+'Canal 1'!HV157+'Canal 2'!AU157)/3</f>
        <v>108.33333333333333</v>
      </c>
      <c r="AV157" s="1">
        <f>('Canal 0'!AV157+'Canal 1'!HW157+'Canal 2'!AV157)/3</f>
        <v>109.33333333333333</v>
      </c>
      <c r="AW157" s="1">
        <f>('Canal 0'!AW157+'Canal 1'!HX157+'Canal 2'!AW157)/3</f>
        <v>109.33333333333333</v>
      </c>
      <c r="AX157" s="1">
        <f>('Canal 0'!AX157+'Canal 1'!HY157+'Canal 2'!AX157)/3</f>
        <v>111</v>
      </c>
      <c r="AY157" s="1">
        <f>('Canal 0'!AY157+'Canal 1'!HZ157+'Canal 2'!AY157)/3</f>
        <v>110.66666666666667</v>
      </c>
      <c r="AZ157" s="1">
        <f>('Canal 0'!AZ157+'Canal 1'!IA157+'Canal 2'!AZ157)/3</f>
        <v>111</v>
      </c>
      <c r="BA157" s="1">
        <f>('Canal 0'!BA157+'Canal 1'!IB157+'Canal 2'!BA157)/3</f>
        <v>112</v>
      </c>
      <c r="BB157" s="1">
        <f>('Canal 0'!BB157+'Canal 1'!IC157+'Canal 2'!BB157)/3</f>
        <v>111.33333333333333</v>
      </c>
      <c r="BC157" s="1">
        <f>('Canal 0'!BC157+'Canal 1'!ID157+'Canal 2'!BC157)/3</f>
        <v>111.33333333333333</v>
      </c>
      <c r="BD157" s="1">
        <f>('Canal 0'!BD157+'Canal 1'!IE157+'Canal 2'!BD157)/3</f>
        <v>111.33333333333333</v>
      </c>
      <c r="BE157" s="1">
        <f>('Canal 0'!BE157+'Canal 1'!IF157+'Canal 2'!BE157)/3</f>
        <v>116.33333333333333</v>
      </c>
      <c r="BF157" s="1">
        <f>('Canal 0'!BF157+'Canal 1'!IG157+'Canal 2'!BF157)/3</f>
        <v>118</v>
      </c>
      <c r="BG157" s="1">
        <f>('Canal 0'!BG157+'Canal 1'!IH157+'Canal 2'!BG157)/3</f>
        <v>118.66666666666667</v>
      </c>
      <c r="BH157" s="1">
        <f>('Canal 0'!BH157+'Canal 1'!II157+'Canal 2'!BH157)/3</f>
        <v>123.33333333333333</v>
      </c>
      <c r="BI157" s="1">
        <f>('Canal 0'!BI157+'Canal 1'!IJ157+'Canal 2'!BI157)/3</f>
        <v>122.66666666666667</v>
      </c>
      <c r="BJ157" s="1">
        <f>('Canal 0'!BJ157+'Canal 1'!IK157+'Canal 2'!BJ157)/3</f>
        <v>120</v>
      </c>
      <c r="BK157" s="1">
        <f>('Canal 0'!BK157+'Canal 1'!IL157+'Canal 2'!BK157)/3</f>
        <v>118.33333333333333</v>
      </c>
      <c r="BL157" s="1">
        <f>('Canal 0'!BL157+'Canal 1'!IM157+'Canal 2'!BL157)/3</f>
        <v>116.33333333333333</v>
      </c>
      <c r="BM157" s="1">
        <f>('Canal 0'!BM157+'Canal 1'!IN157+'Canal 2'!BM157)/3</f>
        <v>116.33333333333333</v>
      </c>
      <c r="BN157" s="1">
        <f>('Canal 0'!BN157+'Canal 1'!IO157+'Canal 2'!BN157)/3</f>
        <v>116</v>
      </c>
      <c r="BO157" s="1">
        <f>('Canal 0'!BO157+'Canal 1'!IP157+'Canal 2'!BO157)/3</f>
        <v>114</v>
      </c>
      <c r="BP157" s="1">
        <f>('Canal 0'!BP157+'Canal 1'!IQ157+'Canal 2'!BP157)/3</f>
        <v>118.66666666666667</v>
      </c>
      <c r="BQ157" s="1">
        <f>('Canal 0'!BQ157+'Canal 1'!IR157+'Canal 2'!BQ157)/3</f>
        <v>118.66666666666667</v>
      </c>
      <c r="BR157" s="1">
        <f>('Canal 0'!BR157+'Canal 1'!IS157+'Canal 2'!BR157)/3</f>
        <v>116.66666666666667</v>
      </c>
      <c r="BS157" s="1">
        <f>('Canal 0'!BS157+'Canal 1'!IT157+'Canal 2'!BS157)/3</f>
        <v>117</v>
      </c>
      <c r="BT157" s="1">
        <f>('Canal 0'!BT157+'Canal 1'!IU157+'Canal 2'!BT157)/3</f>
        <v>120.66666666666667</v>
      </c>
      <c r="BU157" s="1">
        <f>('Canal 0'!BU157+'Canal 1'!IV157+'Canal 2'!BU157)/3</f>
        <v>135</v>
      </c>
      <c r="BV157" s="1">
        <f>('Canal 0'!BV157+'Canal 1'!IW157+'Canal 2'!BV157)/3</f>
        <v>142.66666666666666</v>
      </c>
      <c r="BW157" s="1">
        <f>('Canal 0'!BW157+'Canal 1'!IX157+'Canal 2'!BW157)/3</f>
        <v>147.33333333333334</v>
      </c>
      <c r="BX157" s="1">
        <f>('Canal 0'!BX157+'Canal 1'!IY157+'Canal 2'!BX157)/3</f>
        <v>138.66666666666666</v>
      </c>
      <c r="BY157" s="1">
        <f>('Canal 0'!BY157+'Canal 1'!IZ157+'Canal 2'!BY157)/3</f>
        <v>95.333333333333329</v>
      </c>
      <c r="BZ157" s="1">
        <f>('Canal 0'!BZ157+'Canal 1'!JA157+'Canal 2'!BZ157)/3</f>
        <v>107</v>
      </c>
      <c r="CA157" s="1">
        <f>('Canal 0'!CA157+'Canal 1'!JB157+'Canal 2'!CA157)/3</f>
        <v>93.666666666666671</v>
      </c>
      <c r="CB157" s="1">
        <f>('Canal 0'!CB157+'Canal 1'!JC157+'Canal 2'!CB157)/3</f>
        <v>80.333333333333329</v>
      </c>
      <c r="CC157" s="1">
        <f>('Canal 0'!CC157+'Canal 1'!JD157+'Canal 2'!CC157)/3</f>
        <v>118.66666666666667</v>
      </c>
      <c r="CD157" s="1">
        <f>('Canal 0'!CD157+'Canal 1'!JE157+'Canal 2'!CD157)/3</f>
        <v>122.33333333333333</v>
      </c>
      <c r="CE157" s="1">
        <f>('Canal 0'!CE157+'Canal 1'!JF157+'Canal 2'!CE157)/3</f>
        <v>124.66666666666667</v>
      </c>
      <c r="CF157" s="1">
        <f>('Canal 0'!CF157+'Canal 1'!JG157+'Canal 2'!CF157)/3</f>
        <v>61.333333333333336</v>
      </c>
      <c r="CG157" s="1">
        <f>('Canal 0'!CG157+'Canal 1'!JH157+'Canal 2'!CG157)/3</f>
        <v>56</v>
      </c>
      <c r="CH157" s="1">
        <f>('Canal 0'!CH157+'Canal 1'!JI157+'Canal 2'!CH157)/3</f>
        <v>52.333333333333336</v>
      </c>
      <c r="CI157" s="1">
        <f>('Canal 0'!CI157+'Canal 1'!JJ157+'Canal 2'!CI157)/3</f>
        <v>51.333333333333336</v>
      </c>
      <c r="CJ157" s="1">
        <f>('Canal 0'!CJ157+'Canal 1'!JK157+'Canal 2'!CJ157)/3</f>
        <v>66</v>
      </c>
      <c r="CK157" s="1">
        <f>('Canal 0'!CK157+'Canal 1'!JL157+'Canal 2'!CK157)/3</f>
        <v>72.333333333333329</v>
      </c>
      <c r="CL157" s="1">
        <f>('Canal 0'!CL157+'Canal 1'!JM157+'Canal 2'!CL157)/3</f>
        <v>70.666666666666671</v>
      </c>
      <c r="CM157" s="1">
        <f>('Canal 0'!CM157+'Canal 1'!JN157+'Canal 2'!CM157)/3</f>
        <v>129.66666666666666</v>
      </c>
      <c r="CN157" s="1">
        <f>('Canal 0'!CN157+'Canal 1'!JO157+'Canal 2'!CN157)/3</f>
        <v>134.33333333333334</v>
      </c>
      <c r="CO157" s="1">
        <f>('Canal 0'!CO157+'Canal 1'!JP157+'Canal 2'!CO157)/3</f>
        <v>134.33333333333334</v>
      </c>
      <c r="CP157" s="1">
        <f>('Canal 0'!CP157+'Canal 1'!JQ157+'Canal 2'!CP157)/3</f>
        <v>135</v>
      </c>
      <c r="CQ157" s="1">
        <f>('Canal 0'!CQ157+'Canal 1'!JR157+'Canal 2'!CQ157)/3</f>
        <v>135</v>
      </c>
      <c r="CR157" s="1">
        <f>('Canal 0'!CR157+'Canal 1'!JS157+'Canal 2'!CR157)/3</f>
        <v>134.33333333333334</v>
      </c>
      <c r="CS157" s="1">
        <f>('Canal 0'!CS157+'Canal 1'!JT157+'Canal 2'!CS157)/3</f>
        <v>133.66666666666666</v>
      </c>
      <c r="CT157" s="1">
        <f>('Canal 0'!CT157+'Canal 1'!JU157+'Canal 2'!CT157)/3</f>
        <v>133.66666666666666</v>
      </c>
      <c r="CU157" s="1">
        <f>('Canal 0'!CU157+'Canal 1'!JV157+'Canal 2'!CU157)/3</f>
        <v>132.33333333333334</v>
      </c>
      <c r="CV157" s="1">
        <f>('Canal 0'!CV157+'Canal 1'!JW157+'Canal 2'!CV157)/3</f>
        <v>132.33333333333334</v>
      </c>
      <c r="CW157" s="1">
        <f>('Canal 0'!CW157+'Canal 1'!JX157+'Canal 2'!CW157)/3</f>
        <v>132.33333333333334</v>
      </c>
      <c r="CX157" s="1">
        <f>('Canal 0'!CX157+'Canal 1'!JY157+'Canal 2'!CX157)/3</f>
        <v>132.33333333333334</v>
      </c>
      <c r="CY157" s="1">
        <f>('Canal 0'!CY157+'Canal 1'!JZ157+'Canal 2'!CY157)/3</f>
        <v>131.66666666666666</v>
      </c>
      <c r="CZ157" s="1">
        <f>('Canal 0'!CZ157+'Canal 1'!KA157+'Canal 2'!CZ157)/3</f>
        <v>129</v>
      </c>
      <c r="DA157" s="1">
        <f>('Canal 0'!DA157+'Canal 1'!KB157+'Canal 2'!DA157)/3</f>
        <v>132.33333333333334</v>
      </c>
      <c r="DB157" s="1">
        <f>('Canal 0'!DB157+'Canal 1'!KC157+'Canal 2'!DB157)/3</f>
        <v>61</v>
      </c>
      <c r="DC157" s="1">
        <f>('Canal 0'!DC157+'Canal 1'!KD157+'Canal 2'!DC157)/3</f>
        <v>132.33333333333334</v>
      </c>
      <c r="DD157" s="1">
        <f>('Canal 0'!DD157+'Canal 1'!KE157+'Canal 2'!DD157)/3</f>
        <v>136.33333333333334</v>
      </c>
      <c r="DE157" s="1">
        <f>('Canal 0'!DE157+'Canal 1'!KF157+'Canal 2'!DE157)/3</f>
        <v>148</v>
      </c>
      <c r="DF157" s="1">
        <f>('Canal 0'!DF157+'Canal 1'!KG157+'Canal 2'!DF157)/3</f>
        <v>147.33333333333334</v>
      </c>
      <c r="DG157" s="1">
        <f>('Canal 0'!DG157+'Canal 1'!KH157+'Canal 2'!DG157)/3</f>
        <v>150</v>
      </c>
      <c r="DH157" s="1">
        <f>('Canal 0'!DH157+'Canal 1'!KI157+'Canal 2'!DH157)/3</f>
        <v>151.33333333333334</v>
      </c>
      <c r="DI157" s="1">
        <f>('Canal 0'!DI157+'Canal 1'!KJ157+'Canal 2'!DI157)/3</f>
        <v>152.66666666666666</v>
      </c>
      <c r="DJ157" s="1">
        <f>('Canal 0'!DJ157+'Canal 1'!KK157+'Canal 2'!DJ157)/3</f>
        <v>149.33333333333334</v>
      </c>
      <c r="DK157" s="1">
        <f>('Canal 0'!DK157+'Canal 1'!KL157+'Canal 2'!DK157)/3</f>
        <v>146.66666666666666</v>
      </c>
      <c r="DL157" s="1">
        <f>('Canal 0'!DL157+'Canal 1'!KM157+'Canal 2'!DL157)/3</f>
        <v>151.33333333333334</v>
      </c>
      <c r="DM157" s="1">
        <f>('Canal 0'!DM157+'Canal 1'!KN157+'Canal 2'!DM157)/3</f>
        <v>152</v>
      </c>
      <c r="DN157" s="1">
        <f>('Canal 0'!DN157+'Canal 1'!KO157+'Canal 2'!DN157)/3</f>
        <v>151.66666666666666</v>
      </c>
      <c r="DO157" s="1">
        <f>('Canal 0'!DO157+'Canal 1'!KP157+'Canal 2'!DO157)/3</f>
        <v>151.66666666666666</v>
      </c>
      <c r="DP157" s="1">
        <f>('Canal 0'!DP157+'Canal 1'!KQ157+'Canal 2'!DP157)/3</f>
        <v>160.33333333333334</v>
      </c>
      <c r="DQ157" s="1">
        <f>('Canal 0'!DQ157+'Canal 1'!KR157+'Canal 2'!DQ157)/3</f>
        <v>159.66666666666666</v>
      </c>
      <c r="DR157" s="1">
        <f>('Canal 0'!DR157+'Canal 1'!KS157+'Canal 2'!DR157)/3</f>
        <v>160.33333333333334</v>
      </c>
      <c r="DS157" s="1">
        <f>('Canal 0'!DS157+'Canal 1'!KT157+'Canal 2'!DS157)/3</f>
        <v>160.33333333333334</v>
      </c>
      <c r="DT157" s="1">
        <f>('Canal 0'!DT157+'Canal 1'!KU157+'Canal 2'!DT157)/3</f>
        <v>162.33333333333334</v>
      </c>
      <c r="DU157" s="1">
        <f>('Canal 0'!DU157+'Canal 1'!KV157+'Canal 2'!DU157)/3</f>
        <v>164.66666666666666</v>
      </c>
      <c r="DV157" s="1">
        <f>('Canal 0'!DV157+'Canal 1'!KW157+'Canal 2'!DV157)/3</f>
        <v>164.66666666666666</v>
      </c>
      <c r="DW157" s="1">
        <f>('Canal 0'!DW157+'Canal 1'!KX157+'Canal 2'!DW157)/3</f>
        <v>163.66666666666666</v>
      </c>
      <c r="DX157" s="1">
        <f>('Canal 0'!DX157+'Canal 1'!KY157+'Canal 2'!DX157)/3</f>
        <v>159.66666666666666</v>
      </c>
      <c r="DY157" s="1">
        <f>('Canal 0'!DY157+'Canal 1'!KZ157+'Canal 2'!DY157)/3</f>
        <v>156.66666666666666</v>
      </c>
      <c r="DZ157" s="1">
        <f>('Canal 0'!DZ157+'Canal 1'!LA157+'Canal 2'!DZ157)/3</f>
        <v>140.33333333333334</v>
      </c>
      <c r="EA157" s="1">
        <f>('Canal 0'!EA157+'Canal 1'!LB157+'Canal 2'!EA157)/3</f>
        <v>140</v>
      </c>
      <c r="EB157" s="1">
        <f>('Canal 0'!EB157+'Canal 1'!LC157+'Canal 2'!EB157)/3</f>
        <v>139.66666666666666</v>
      </c>
      <c r="EC157" s="1">
        <f>('Canal 0'!EC157+'Canal 1'!LD157+'Canal 2'!EC157)/3</f>
        <v>113.66666666666667</v>
      </c>
      <c r="ED157" s="1">
        <f>('Canal 0'!ED157+'Canal 1'!LE157+'Canal 2'!ED157)/3</f>
        <v>113</v>
      </c>
      <c r="EE157" s="1">
        <f>('Canal 0'!EE157+'Canal 1'!LF157+'Canal 2'!EE157)/3</f>
        <v>110.33333333333333</v>
      </c>
      <c r="EF157" s="1">
        <f>('Canal 0'!EF157+'Canal 1'!LG157+'Canal 2'!EF157)/3</f>
        <v>111</v>
      </c>
      <c r="EG157" s="1">
        <f>('Canal 0'!EG157+'Canal 1'!LH157+'Canal 2'!EG157)/3</f>
        <v>109.66666666666667</v>
      </c>
      <c r="EH157" s="1">
        <f>('Canal 0'!EH157+'Canal 1'!LI157+'Canal 2'!EH157)/3</f>
        <v>109.66666666666667</v>
      </c>
      <c r="EI157" s="1">
        <f>('Canal 0'!EI157+'Canal 1'!LJ157+'Canal 2'!EI157)/3</f>
        <v>108.33333333333333</v>
      </c>
      <c r="EJ157" s="1">
        <f>('Canal 0'!EJ157+'Canal 1'!LK157+'Canal 2'!EJ157)/3</f>
        <v>109</v>
      </c>
      <c r="EK157" s="1">
        <f>('Canal 0'!EK157+'Canal 1'!LL157+'Canal 2'!EK157)/3</f>
        <v>109</v>
      </c>
      <c r="EL157" s="1">
        <f>('Canal 0'!EL157+'Canal 1'!LM157+'Canal 2'!EL157)/3</f>
        <v>96.333333333333329</v>
      </c>
      <c r="EM157" s="1">
        <f>('Canal 0'!EM157+'Canal 1'!LN157+'Canal 2'!EM157)/3</f>
        <v>107.66666666666667</v>
      </c>
      <c r="EN157" s="1">
        <f>('Canal 0'!EN157+'Canal 1'!LO157+'Canal 2'!EN157)/3</f>
        <v>107</v>
      </c>
      <c r="EO157" s="1">
        <f>('Canal 0'!EO157+'Canal 1'!LP157+'Canal 2'!EO157)/3</f>
        <v>106.33333333333333</v>
      </c>
      <c r="EP157" s="1">
        <f>('Canal 0'!EP157+'Canal 1'!LQ157+'Canal 2'!EP157)/3</f>
        <v>106.33333333333333</v>
      </c>
      <c r="EQ157" s="1">
        <f>('Canal 0'!EQ157+'Canal 1'!LR157+'Canal 2'!EQ157)/3</f>
        <v>105.66666666666667</v>
      </c>
      <c r="ER157" s="1">
        <f>('Canal 0'!ER157+'Canal 1'!LS157+'Canal 2'!ER157)/3</f>
        <v>105</v>
      </c>
      <c r="ES157" s="1">
        <f>('Canal 0'!ES157+'Canal 1'!LT157+'Canal 2'!ES157)/3</f>
        <v>105</v>
      </c>
      <c r="ET157" s="1">
        <f>('Canal 0'!ET157+'Canal 1'!LU157+'Canal 2'!ET157)/3</f>
        <v>100.33333333333333</v>
      </c>
      <c r="EU157" s="1">
        <f>('Canal 0'!EU157+'Canal 1'!LV157+'Canal 2'!EU157)/3</f>
        <v>103</v>
      </c>
      <c r="EV157" s="1">
        <f>('Canal 0'!EV157+'Canal 1'!LW157+'Canal 2'!EV157)/3</f>
        <v>103</v>
      </c>
      <c r="EW157" s="1">
        <f>('Canal 0'!EW157+'Canal 1'!LX157+'Canal 2'!EW157)/3</f>
        <v>103.66666666666667</v>
      </c>
      <c r="EX157" s="1">
        <f>('Canal 0'!EX157+'Canal 1'!LY157+'Canal 2'!EX157)/3</f>
        <v>103</v>
      </c>
      <c r="EY157" s="1">
        <f>('Canal 0'!EY157+'Canal 1'!LZ157+'Canal 2'!EY157)/3</f>
        <v>103.66666666666667</v>
      </c>
      <c r="EZ157" s="1">
        <f>('Canal 0'!EZ157+'Canal 1'!MA157+'Canal 2'!EZ157)/3</f>
        <v>103.66666666666667</v>
      </c>
      <c r="FA157" s="1">
        <f>('Canal 0'!FA157+'Canal 1'!MB157+'Canal 2'!FA157)/3</f>
        <v>105</v>
      </c>
      <c r="FB157" s="1">
        <f>('Canal 0'!FB157+'Canal 1'!MC157+'Canal 2'!FB157)/3</f>
        <v>103.66666666666667</v>
      </c>
      <c r="FC157" s="1">
        <f>('Canal 0'!FC157+'Canal 1'!MD157+'Canal 2'!FC157)/3</f>
        <v>103</v>
      </c>
      <c r="FD157" s="1">
        <f>('Canal 0'!FD157+'Canal 1'!ME157+'Canal 2'!FD157)/3</f>
        <v>100.33333333333333</v>
      </c>
      <c r="FE157" s="1">
        <f>('Canal 0'!FE157+'Canal 1'!MF157+'Canal 2'!FE157)/3</f>
        <v>100.33333333333333</v>
      </c>
      <c r="FF157" s="1">
        <f>('Canal 0'!FF157+'Canal 1'!MG157+'Canal 2'!FF157)/3</f>
        <v>97.666666666666671</v>
      </c>
      <c r="FG157" s="1">
        <f>('Canal 0'!FG157+'Canal 1'!MH157+'Canal 2'!FG157)/3</f>
        <v>95</v>
      </c>
      <c r="FH157" s="1">
        <f>('Canal 0'!FH157+'Canal 1'!MI157+'Canal 2'!FH157)/3</f>
        <v>93.666666666666671</v>
      </c>
      <c r="FI157" s="1">
        <f>('Canal 0'!FI157+'Canal 1'!MJ157+'Canal 2'!FI157)/3</f>
        <v>91.666666666666671</v>
      </c>
      <c r="FJ157" s="1">
        <f>('Canal 0'!FJ157+'Canal 1'!MK157+'Canal 2'!FJ157)/3</f>
        <v>91.666666666666671</v>
      </c>
      <c r="FK157" s="1">
        <f>('Canal 0'!FK157+'Canal 1'!ML157+'Canal 2'!FK157)/3</f>
        <v>89.666666666666671</v>
      </c>
      <c r="FL157" s="1">
        <f>('Canal 0'!FL157+'Canal 1'!MM157+'Canal 2'!FL157)/3</f>
        <v>89</v>
      </c>
      <c r="FM157" s="1">
        <f>('Canal 0'!FM157+'Canal 1'!MN157+'Canal 2'!FM157)/3</f>
        <v>88.333333333333329</v>
      </c>
      <c r="FN157" s="1">
        <f>('Canal 0'!FN157+'Canal 1'!MO157+'Canal 2'!FN157)/3</f>
        <v>113.33333333333333</v>
      </c>
      <c r="FO157" s="1">
        <f>('Canal 0'!FO157+'Canal 1'!MP157+'Canal 2'!FO157)/3</f>
        <v>138.66666666666666</v>
      </c>
      <c r="FP157" s="1">
        <f>('Canal 0'!FP157+'Canal 1'!MQ157+'Canal 2'!FP157)/3</f>
        <v>138.33333333333334</v>
      </c>
      <c r="FQ157" s="1">
        <f>('Canal 0'!FQ157+'Canal 1'!MR157+'Canal 2'!FQ157)/3</f>
        <v>138.66666666666666</v>
      </c>
      <c r="FR157" s="1">
        <f>('Canal 0'!FR157+'Canal 1'!MS157+'Canal 2'!FR157)/3</f>
        <v>138</v>
      </c>
      <c r="FS157" s="1">
        <f>('Canal 0'!FS157+'Canal 1'!MT157+'Canal 2'!FS157)/3</f>
        <v>138</v>
      </c>
      <c r="FT157" s="1">
        <f>('Canal 0'!FT157+'Canal 1'!MU157+'Canal 2'!FT157)/3</f>
        <v>137.33333333333334</v>
      </c>
      <c r="FU157" s="1">
        <f>('Canal 0'!FU157+'Canal 1'!MV157+'Canal 2'!FU157)/3</f>
        <v>136.66666666666666</v>
      </c>
      <c r="FV157" s="1">
        <f>('Canal 0'!FV157+'Canal 1'!MW157+'Canal 2'!FV157)/3</f>
        <v>140</v>
      </c>
      <c r="FW157" s="1">
        <f>('Canal 0'!FW157+'Canal 1'!MX157+'Canal 2'!FW157)/3</f>
        <v>136.66666666666666</v>
      </c>
      <c r="FX157" s="1">
        <f>('Canal 0'!FX157+'Canal 1'!MY157+'Canal 2'!FX157)/3</f>
        <v>138</v>
      </c>
      <c r="FY157" s="1">
        <f>('Canal 0'!FY157+'Canal 1'!MZ157+'Canal 2'!FY157)/3</f>
        <v>136.66666666666666</v>
      </c>
      <c r="FZ157" s="1">
        <f>('Canal 0'!FZ157+'Canal 1'!NA157+'Canal 2'!FZ157)/3</f>
        <v>134.66666666666666</v>
      </c>
      <c r="GA157" s="1">
        <f>('Canal 0'!GA157+'Canal 1'!NB157+'Canal 2'!GA157)/3</f>
        <v>135.33333333333334</v>
      </c>
      <c r="GB157" s="1">
        <f>('Canal 0'!GB157+'Canal 1'!NC157+'Canal 2'!GB157)/3</f>
        <v>134</v>
      </c>
      <c r="GC157" s="1">
        <f>('Canal 0'!GC157+'Canal 1'!ND157+'Canal 2'!GC157)/3</f>
        <v>135.33333333333334</v>
      </c>
      <c r="GD157" s="1">
        <f>('Canal 0'!GD157+'Canal 1'!NE157+'Canal 2'!GD157)/3</f>
        <v>136</v>
      </c>
      <c r="GE157" s="1">
        <f>('Canal 0'!GE157+'Canal 1'!NF157+'Canal 2'!GE157)/3</f>
        <v>136</v>
      </c>
      <c r="GF157" s="1">
        <f>('Canal 0'!GF157+'Canal 1'!NG157+'Canal 2'!GF157)/3</f>
        <v>137.33333333333334</v>
      </c>
      <c r="GG157" s="1">
        <f>('Canal 0'!GG157+'Canal 1'!NH157+'Canal 2'!GG157)/3</f>
        <v>135.33333333333334</v>
      </c>
      <c r="GH157" s="1">
        <f>('Canal 0'!GH157+'Canal 1'!NI157+'Canal 2'!GH157)/3</f>
        <v>135.33333333333334</v>
      </c>
      <c r="GI157" s="1">
        <f>('Canal 0'!GI157+'Canal 1'!NJ157+'Canal 2'!GI157)/3</f>
        <v>134.66666666666666</v>
      </c>
      <c r="GJ157" s="1">
        <f>('Canal 0'!GJ157+'Canal 1'!NK157+'Canal 2'!GJ157)/3</f>
        <v>131.33333333333334</v>
      </c>
      <c r="GK157" s="1">
        <f>('Canal 0'!GK157+'Canal 1'!NL157+'Canal 2'!GK157)/3</f>
        <v>133.33333333333334</v>
      </c>
      <c r="GL157" s="1">
        <f>('Canal 0'!GL157+'Canal 1'!NM157+'Canal 2'!GL157)/3</f>
        <v>135.33333333333334</v>
      </c>
      <c r="GM157" s="1">
        <f>('Canal 0'!GM157+'Canal 1'!NN157+'Canal 2'!GM157)/3</f>
        <v>132.66666666666666</v>
      </c>
      <c r="GN157" s="1">
        <f>('Canal 0'!GN157+'Canal 1'!NO157+'Canal 2'!GN157)/3</f>
        <v>134</v>
      </c>
      <c r="GO157" s="1">
        <f>('Canal 0'!GO157+'Canal 1'!NP157+'Canal 2'!GO157)/3</f>
        <v>133.33333333333334</v>
      </c>
      <c r="GP157" s="1">
        <f>('Canal 0'!GP157+'Canal 1'!NQ157+'Canal 2'!GP157)/3</f>
        <v>131.33333333333334</v>
      </c>
      <c r="GQ157" s="1">
        <f>('Canal 0'!GQ157+'Canal 1'!NR157+'Canal 2'!GQ157)/3</f>
        <v>132.66666666666666</v>
      </c>
      <c r="GR157" s="1">
        <f>('Canal 0'!GR157+'Canal 1'!NS157+'Canal 2'!GR157)/3</f>
        <v>131</v>
      </c>
    </row>
    <row r="158" spans="1:200" ht="8.4" customHeight="1" x14ac:dyDescent="0.3">
      <c r="A158" s="1">
        <f>('Canal 0'!A158+'Canal 1'!GB158+'Canal 2'!A158)/3</f>
        <v>169.33333333333334</v>
      </c>
      <c r="B158" s="1">
        <f>('Canal 0'!B158+'Canal 1'!GC158+'Canal 2'!B158)/3</f>
        <v>171.33333333333334</v>
      </c>
      <c r="C158" s="1">
        <f>('Canal 0'!C158+'Canal 1'!GD158+'Canal 2'!C158)/3</f>
        <v>170.33333333333334</v>
      </c>
      <c r="D158" s="1">
        <f>('Canal 0'!D158+'Canal 1'!GE158+'Canal 2'!D158)/3</f>
        <v>163.33333333333334</v>
      </c>
      <c r="E158" s="1">
        <f>('Canal 0'!E158+'Canal 1'!GF158+'Canal 2'!E158)/3</f>
        <v>162</v>
      </c>
      <c r="F158" s="1">
        <f>('Canal 0'!F158+'Canal 1'!GG158+'Canal 2'!F158)/3</f>
        <v>162.66666666666666</v>
      </c>
      <c r="G158" s="1">
        <f>('Canal 0'!G158+'Canal 1'!GH158+'Canal 2'!G158)/3</f>
        <v>162.33333333333334</v>
      </c>
      <c r="H158" s="1">
        <f>('Canal 0'!H158+'Canal 1'!GI158+'Canal 2'!H158)/3</f>
        <v>164.33333333333334</v>
      </c>
      <c r="I158" s="1">
        <f>('Canal 0'!I158+'Canal 1'!GJ158+'Canal 2'!I158)/3</f>
        <v>162.33333333333334</v>
      </c>
      <c r="J158" s="1">
        <f>('Canal 0'!J158+'Canal 1'!GK158+'Canal 2'!J158)/3</f>
        <v>161</v>
      </c>
      <c r="K158" s="1">
        <f>('Canal 0'!K158+'Canal 1'!GL158+'Canal 2'!K158)/3</f>
        <v>161</v>
      </c>
      <c r="L158" s="1">
        <f>('Canal 0'!L158+'Canal 1'!GM158+'Canal 2'!L158)/3</f>
        <v>163.33333333333334</v>
      </c>
      <c r="M158" s="1">
        <f>('Canal 0'!M158+'Canal 1'!GN158+'Canal 2'!M158)/3</f>
        <v>160.33333333333334</v>
      </c>
      <c r="N158" s="1">
        <f>('Canal 0'!N158+'Canal 1'!GO158+'Canal 2'!N158)/3</f>
        <v>164.66666666666666</v>
      </c>
      <c r="O158" s="1">
        <f>('Canal 0'!O158+'Canal 1'!GP158+'Canal 2'!O158)/3</f>
        <v>162.33333333333334</v>
      </c>
      <c r="P158" s="1">
        <f>('Canal 0'!P158+'Canal 1'!GQ158+'Canal 2'!P158)/3</f>
        <v>159.33333333333334</v>
      </c>
      <c r="Q158" s="1">
        <f>('Canal 0'!Q158+'Canal 1'!GR158+'Canal 2'!Q158)/3</f>
        <v>159.66666666666666</v>
      </c>
      <c r="R158" s="1">
        <f>('Canal 0'!R158+'Canal 1'!GS158+'Canal 2'!R158)/3</f>
        <v>97.333333333333329</v>
      </c>
      <c r="S158" s="1">
        <f>('Canal 0'!S158+'Canal 1'!GT158+'Canal 2'!S158)/3</f>
        <v>97</v>
      </c>
      <c r="T158" s="1">
        <f>('Canal 0'!T158+'Canal 1'!GU158+'Canal 2'!T158)/3</f>
        <v>100</v>
      </c>
      <c r="U158" s="1">
        <f>('Canal 0'!U158+'Canal 1'!GV158+'Canal 2'!U158)/3</f>
        <v>98.666666666666671</v>
      </c>
      <c r="V158" s="1">
        <f>('Canal 0'!V158+'Canal 1'!GW158+'Canal 2'!V158)/3</f>
        <v>99</v>
      </c>
      <c r="W158" s="1">
        <f>('Canal 0'!W158+'Canal 1'!GX158+'Canal 2'!W158)/3</f>
        <v>103</v>
      </c>
      <c r="X158" s="1">
        <f>('Canal 0'!X158+'Canal 1'!GY158+'Canal 2'!X158)/3</f>
        <v>103.66666666666667</v>
      </c>
      <c r="Y158" s="1">
        <f>('Canal 0'!Y158+'Canal 1'!GZ158+'Canal 2'!Y158)/3</f>
        <v>103.33333333333333</v>
      </c>
      <c r="Z158" s="1">
        <f>('Canal 0'!Z158+'Canal 1'!HA158+'Canal 2'!Z158)/3</f>
        <v>106.66666666666667</v>
      </c>
      <c r="AA158" s="1">
        <f>('Canal 0'!AA158+'Canal 1'!HB158+'Canal 2'!AA158)/3</f>
        <v>106</v>
      </c>
      <c r="AB158" s="1">
        <f>('Canal 0'!AB158+'Canal 1'!HC158+'Canal 2'!AB158)/3</f>
        <v>104</v>
      </c>
      <c r="AC158" s="1">
        <f>('Canal 0'!AC158+'Canal 1'!HD158+'Canal 2'!AC158)/3</f>
        <v>103.66666666666667</v>
      </c>
      <c r="AD158" s="1">
        <f>('Canal 0'!AD158+'Canal 1'!HE158+'Canal 2'!AD158)/3</f>
        <v>104.33333333333333</v>
      </c>
      <c r="AE158" s="1">
        <f>('Canal 0'!AE158+'Canal 1'!HF158+'Canal 2'!AE158)/3</f>
        <v>106</v>
      </c>
      <c r="AF158" s="1">
        <f>('Canal 0'!AF158+'Canal 1'!HG158+'Canal 2'!AF158)/3</f>
        <v>104</v>
      </c>
      <c r="AG158" s="1">
        <f>('Canal 0'!AG158+'Canal 1'!HH158+'Canal 2'!AG158)/3</f>
        <v>105.33333333333333</v>
      </c>
      <c r="AH158" s="1">
        <f>('Canal 0'!AH158+'Canal 1'!HI158+'Canal 2'!AH158)/3</f>
        <v>107.33333333333333</v>
      </c>
      <c r="AI158" s="1">
        <f>('Canal 0'!AI158+'Canal 1'!HJ158+'Canal 2'!AI158)/3</f>
        <v>106</v>
      </c>
      <c r="AJ158" s="1">
        <f>('Canal 0'!AJ158+'Canal 1'!HK158+'Canal 2'!AJ158)/3</f>
        <v>106</v>
      </c>
      <c r="AK158" s="1">
        <f>('Canal 0'!AK158+'Canal 1'!HL158+'Canal 2'!AK158)/3</f>
        <v>107</v>
      </c>
      <c r="AL158" s="1">
        <f>('Canal 0'!AL158+'Canal 1'!HM158+'Canal 2'!AL158)/3</f>
        <v>105.33333333333333</v>
      </c>
      <c r="AM158" s="1">
        <f>('Canal 0'!AM158+'Canal 1'!HN158+'Canal 2'!AM158)/3</f>
        <v>107</v>
      </c>
      <c r="AN158" s="1">
        <f>('Canal 0'!AN158+'Canal 1'!HO158+'Canal 2'!AN158)/3</f>
        <v>108.33333333333333</v>
      </c>
      <c r="AO158" s="1">
        <f>('Canal 0'!AO158+'Canal 1'!HP158+'Canal 2'!AO158)/3</f>
        <v>105.66666666666667</v>
      </c>
      <c r="AP158" s="1">
        <f>('Canal 0'!AP158+'Canal 1'!HQ158+'Canal 2'!AP158)/3</f>
        <v>109.33333333333333</v>
      </c>
      <c r="AQ158" s="1">
        <f>('Canal 0'!AQ158+'Canal 1'!HR158+'Canal 2'!AQ158)/3</f>
        <v>111</v>
      </c>
      <c r="AR158" s="1">
        <f>('Canal 0'!AR158+'Canal 1'!HS158+'Canal 2'!AR158)/3</f>
        <v>109.33333333333333</v>
      </c>
      <c r="AS158" s="1">
        <f>('Canal 0'!AS158+'Canal 1'!HT158+'Canal 2'!AS158)/3</f>
        <v>109.33333333333333</v>
      </c>
      <c r="AT158" s="1">
        <f>('Canal 0'!AT158+'Canal 1'!HU158+'Canal 2'!AT158)/3</f>
        <v>108.66666666666667</v>
      </c>
      <c r="AU158" s="1">
        <f>('Canal 0'!AU158+'Canal 1'!HV158+'Canal 2'!AU158)/3</f>
        <v>109.66666666666667</v>
      </c>
      <c r="AV158" s="1">
        <f>('Canal 0'!AV158+'Canal 1'!HW158+'Canal 2'!AV158)/3</f>
        <v>113.66666666666667</v>
      </c>
      <c r="AW158" s="1">
        <f>('Canal 0'!AW158+'Canal 1'!HX158+'Canal 2'!AW158)/3</f>
        <v>111.33333333333333</v>
      </c>
      <c r="AX158" s="1">
        <f>('Canal 0'!AX158+'Canal 1'!HY158+'Canal 2'!AX158)/3</f>
        <v>110.33333333333333</v>
      </c>
      <c r="AY158" s="1">
        <f>('Canal 0'!AY158+'Canal 1'!HZ158+'Canal 2'!AY158)/3</f>
        <v>111</v>
      </c>
      <c r="AZ158" s="1">
        <f>('Canal 0'!AZ158+'Canal 1'!IA158+'Canal 2'!AZ158)/3</f>
        <v>111.66666666666667</v>
      </c>
      <c r="BA158" s="1">
        <f>('Canal 0'!BA158+'Canal 1'!IB158+'Canal 2'!BA158)/3</f>
        <v>112</v>
      </c>
      <c r="BB158" s="1">
        <f>('Canal 0'!BB158+'Canal 1'!IC158+'Canal 2'!BB158)/3</f>
        <v>112.66666666666667</v>
      </c>
      <c r="BC158" s="1">
        <f>('Canal 0'!BC158+'Canal 1'!ID158+'Canal 2'!BC158)/3</f>
        <v>112.66666666666667</v>
      </c>
      <c r="BD158" s="1">
        <f>('Canal 0'!BD158+'Canal 1'!IE158+'Canal 2'!BD158)/3</f>
        <v>109</v>
      </c>
      <c r="BE158" s="1">
        <f>('Canal 0'!BE158+'Canal 1'!IF158+'Canal 2'!BE158)/3</f>
        <v>110.33333333333333</v>
      </c>
      <c r="BF158" s="1">
        <f>('Canal 0'!BF158+'Canal 1'!IG158+'Canal 2'!BF158)/3</f>
        <v>115.33333333333333</v>
      </c>
      <c r="BG158" s="1">
        <f>('Canal 0'!BG158+'Canal 1'!IH158+'Canal 2'!BG158)/3</f>
        <v>116.66666666666667</v>
      </c>
      <c r="BH158" s="1">
        <f>('Canal 0'!BH158+'Canal 1'!II158+'Canal 2'!BH158)/3</f>
        <v>116</v>
      </c>
      <c r="BI158" s="1">
        <f>('Canal 0'!BI158+'Canal 1'!IJ158+'Canal 2'!BI158)/3</f>
        <v>116</v>
      </c>
      <c r="BJ158" s="1">
        <f>('Canal 0'!BJ158+'Canal 1'!IK158+'Canal 2'!BJ158)/3</f>
        <v>120</v>
      </c>
      <c r="BK158" s="1">
        <f>('Canal 0'!BK158+'Canal 1'!IL158+'Canal 2'!BK158)/3</f>
        <v>119.33333333333333</v>
      </c>
      <c r="BL158" s="1">
        <f>('Canal 0'!BL158+'Canal 1'!IM158+'Canal 2'!BL158)/3</f>
        <v>118.66666666666667</v>
      </c>
      <c r="BM158" s="1">
        <f>('Canal 0'!BM158+'Canal 1'!IN158+'Canal 2'!BM158)/3</f>
        <v>120</v>
      </c>
      <c r="BN158" s="1">
        <f>('Canal 0'!BN158+'Canal 1'!IO158+'Canal 2'!BN158)/3</f>
        <v>125</v>
      </c>
      <c r="BO158" s="1">
        <f>('Canal 0'!BO158+'Canal 1'!IP158+'Canal 2'!BO158)/3</f>
        <v>121.66666666666667</v>
      </c>
      <c r="BP158" s="1">
        <f>('Canal 0'!BP158+'Canal 1'!IQ158+'Canal 2'!BP158)/3</f>
        <v>126.66666666666667</v>
      </c>
      <c r="BQ158" s="1">
        <f>('Canal 0'!BQ158+'Canal 1'!IR158+'Canal 2'!BQ158)/3</f>
        <v>128</v>
      </c>
      <c r="BR158" s="1">
        <f>('Canal 0'!BR158+'Canal 1'!IS158+'Canal 2'!BR158)/3</f>
        <v>130.66666666666666</v>
      </c>
      <c r="BS158" s="1">
        <f>('Canal 0'!BS158+'Canal 1'!IT158+'Canal 2'!BS158)/3</f>
        <v>128</v>
      </c>
      <c r="BT158" s="1">
        <f>('Canal 0'!BT158+'Canal 1'!IU158+'Canal 2'!BT158)/3</f>
        <v>135.66666666666666</v>
      </c>
      <c r="BU158" s="1">
        <f>('Canal 0'!BU158+'Canal 1'!IV158+'Canal 2'!BU158)/3</f>
        <v>142.33333333333334</v>
      </c>
      <c r="BV158" s="1">
        <f>('Canal 0'!BV158+'Canal 1'!IW158+'Canal 2'!BV158)/3</f>
        <v>149.33333333333334</v>
      </c>
      <c r="BW158" s="1">
        <f>('Canal 0'!BW158+'Canal 1'!IX158+'Canal 2'!BW158)/3</f>
        <v>149.33333333333334</v>
      </c>
      <c r="BX158" s="1">
        <f>('Canal 0'!BX158+'Canal 1'!IY158+'Canal 2'!BX158)/3</f>
        <v>91.333333333333329</v>
      </c>
      <c r="BY158" s="1">
        <f>('Canal 0'!BY158+'Canal 1'!IZ158+'Canal 2'!BY158)/3</f>
        <v>161</v>
      </c>
      <c r="BZ158" s="1">
        <f>('Canal 0'!BZ158+'Canal 1'!JA158+'Canal 2'!BZ158)/3</f>
        <v>80.333333333333329</v>
      </c>
      <c r="CA158" s="1">
        <f>('Canal 0'!CA158+'Canal 1'!JB158+'Canal 2'!CA158)/3</f>
        <v>118.66666666666667</v>
      </c>
      <c r="CB158" s="1">
        <f>('Canal 0'!CB158+'Canal 1'!JC158+'Canal 2'!CB158)/3</f>
        <v>125.33333333333333</v>
      </c>
      <c r="CC158" s="1">
        <f>('Canal 0'!CC158+'Canal 1'!JD158+'Canal 2'!CC158)/3</f>
        <v>125.33333333333333</v>
      </c>
      <c r="CD158" s="1">
        <f>('Canal 0'!CD158+'Canal 1'!JE158+'Canal 2'!CD158)/3</f>
        <v>124</v>
      </c>
      <c r="CE158" s="1">
        <f>('Canal 0'!CE158+'Canal 1'!JF158+'Canal 2'!CE158)/3</f>
        <v>124.66666666666667</v>
      </c>
      <c r="CF158" s="1">
        <f>('Canal 0'!CF158+'Canal 1'!JG158+'Canal 2'!CF158)/3</f>
        <v>127</v>
      </c>
      <c r="CG158" s="1">
        <f>('Canal 0'!CG158+'Canal 1'!JH158+'Canal 2'!CG158)/3</f>
        <v>58.666666666666664</v>
      </c>
      <c r="CH158" s="1">
        <f>('Canal 0'!CH158+'Canal 1'!JI158+'Canal 2'!CH158)/3</f>
        <v>58.666666666666664</v>
      </c>
      <c r="CI158" s="1">
        <f>('Canal 0'!CI158+'Canal 1'!JJ158+'Canal 2'!CI158)/3</f>
        <v>53</v>
      </c>
      <c r="CJ158" s="1">
        <f>('Canal 0'!CJ158+'Canal 1'!JK158+'Canal 2'!CJ158)/3</f>
        <v>67.333333333333329</v>
      </c>
      <c r="CK158" s="1">
        <f>('Canal 0'!CK158+'Canal 1'!JL158+'Canal 2'!CK158)/3</f>
        <v>71.333333333333329</v>
      </c>
      <c r="CL158" s="1">
        <f>('Canal 0'!CL158+'Canal 1'!JM158+'Canal 2'!CL158)/3</f>
        <v>69.333333333333329</v>
      </c>
      <c r="CM158" s="1">
        <f>('Canal 0'!CM158+'Canal 1'!JN158+'Canal 2'!CM158)/3</f>
        <v>124.33333333333333</v>
      </c>
      <c r="CN158" s="1">
        <f>('Canal 0'!CN158+'Canal 1'!JO158+'Canal 2'!CN158)/3</f>
        <v>128.33333333333334</v>
      </c>
      <c r="CO158" s="1">
        <f>('Canal 0'!CO158+'Canal 1'!JP158+'Canal 2'!CO158)/3</f>
        <v>131</v>
      </c>
      <c r="CP158" s="1">
        <f>('Canal 0'!CP158+'Canal 1'!JQ158+'Canal 2'!CP158)/3</f>
        <v>129.66666666666666</v>
      </c>
      <c r="CQ158" s="1">
        <f>('Canal 0'!CQ158+'Canal 1'!JR158+'Canal 2'!CQ158)/3</f>
        <v>131</v>
      </c>
      <c r="CR158" s="1">
        <f>('Canal 0'!CR158+'Canal 1'!JS158+'Canal 2'!CR158)/3</f>
        <v>131</v>
      </c>
      <c r="CS158" s="1">
        <f>('Canal 0'!CS158+'Canal 1'!JT158+'Canal 2'!CS158)/3</f>
        <v>129</v>
      </c>
      <c r="CT158" s="1">
        <f>('Canal 0'!CT158+'Canal 1'!JU158+'Canal 2'!CT158)/3</f>
        <v>129</v>
      </c>
      <c r="CU158" s="1">
        <f>('Canal 0'!CU158+'Canal 1'!JV158+'Canal 2'!CU158)/3</f>
        <v>128.33333333333334</v>
      </c>
      <c r="CV158" s="1">
        <f>('Canal 0'!CV158+'Canal 1'!JW158+'Canal 2'!CV158)/3</f>
        <v>127</v>
      </c>
      <c r="CW158" s="1">
        <f>('Canal 0'!CW158+'Canal 1'!JX158+'Canal 2'!CW158)/3</f>
        <v>128.33333333333334</v>
      </c>
      <c r="CX158" s="1">
        <f>('Canal 0'!CX158+'Canal 1'!JY158+'Canal 2'!CX158)/3</f>
        <v>127</v>
      </c>
      <c r="CY158" s="1">
        <f>('Canal 0'!CY158+'Canal 1'!JZ158+'Canal 2'!CY158)/3</f>
        <v>127</v>
      </c>
      <c r="CZ158" s="1">
        <f>('Canal 0'!CZ158+'Canal 1'!KA158+'Canal 2'!CZ158)/3</f>
        <v>123.66666666666667</v>
      </c>
      <c r="DA158" s="1">
        <f>('Canal 0'!DA158+'Canal 1'!KB158+'Canal 2'!DA158)/3</f>
        <v>125.66666666666667</v>
      </c>
      <c r="DB158" s="1">
        <f>('Canal 0'!DB158+'Canal 1'!KC158+'Canal 2'!DB158)/3</f>
        <v>127.66666666666667</v>
      </c>
      <c r="DC158" s="1">
        <f>('Canal 0'!DC158+'Canal 1'!KD158+'Canal 2'!DC158)/3</f>
        <v>135</v>
      </c>
      <c r="DD158" s="1">
        <f>('Canal 0'!DD158+'Canal 1'!KE158+'Canal 2'!DD158)/3</f>
        <v>144</v>
      </c>
      <c r="DE158" s="1">
        <f>('Canal 0'!DE158+'Canal 1'!KF158+'Canal 2'!DE158)/3</f>
        <v>146</v>
      </c>
      <c r="DF158" s="1">
        <f>('Canal 0'!DF158+'Canal 1'!KG158+'Canal 2'!DF158)/3</f>
        <v>144</v>
      </c>
      <c r="DG158" s="1">
        <f>('Canal 0'!DG158+'Canal 1'!KH158+'Canal 2'!DG158)/3</f>
        <v>148.33333333333334</v>
      </c>
      <c r="DH158" s="1">
        <f>('Canal 0'!DH158+'Canal 1'!KI158+'Canal 2'!DH158)/3</f>
        <v>150.66666666666666</v>
      </c>
      <c r="DI158" s="1">
        <f>('Canal 0'!DI158+'Canal 1'!KJ158+'Canal 2'!DI158)/3</f>
        <v>149.66666666666666</v>
      </c>
      <c r="DJ158" s="1">
        <f>('Canal 0'!DJ158+'Canal 1'!KK158+'Canal 2'!DJ158)/3</f>
        <v>150</v>
      </c>
      <c r="DK158" s="1">
        <f>('Canal 0'!DK158+'Canal 1'!KL158+'Canal 2'!DK158)/3</f>
        <v>150.66666666666666</v>
      </c>
      <c r="DL158" s="1">
        <f>('Canal 0'!DL158+'Canal 1'!KM158+'Canal 2'!DL158)/3</f>
        <v>150</v>
      </c>
      <c r="DM158" s="1">
        <f>('Canal 0'!DM158+'Canal 1'!KN158+'Canal 2'!DM158)/3</f>
        <v>149.66666666666666</v>
      </c>
      <c r="DN158" s="1">
        <f>('Canal 0'!DN158+'Canal 1'!KO158+'Canal 2'!DN158)/3</f>
        <v>157</v>
      </c>
      <c r="DO158" s="1">
        <f>('Canal 0'!DO158+'Canal 1'!KP158+'Canal 2'!DO158)/3</f>
        <v>160.33333333333334</v>
      </c>
      <c r="DP158" s="1">
        <f>('Canal 0'!DP158+'Canal 1'!KQ158+'Canal 2'!DP158)/3</f>
        <v>161.66666666666666</v>
      </c>
      <c r="DQ158" s="1">
        <f>('Canal 0'!DQ158+'Canal 1'!KR158+'Canal 2'!DQ158)/3</f>
        <v>161</v>
      </c>
      <c r="DR158" s="1">
        <f>('Canal 0'!DR158+'Canal 1'!KS158+'Canal 2'!DR158)/3</f>
        <v>161</v>
      </c>
      <c r="DS158" s="1">
        <f>('Canal 0'!DS158+'Canal 1'!KT158+'Canal 2'!DS158)/3</f>
        <v>161.66666666666666</v>
      </c>
      <c r="DT158" s="1">
        <f>('Canal 0'!DT158+'Canal 1'!KU158+'Canal 2'!DT158)/3</f>
        <v>149</v>
      </c>
      <c r="DU158" s="1">
        <f>('Canal 0'!DU158+'Canal 1'!KV158+'Canal 2'!DU158)/3</f>
        <v>142.66666666666666</v>
      </c>
      <c r="DV158" s="1">
        <f>('Canal 0'!DV158+'Canal 1'!KW158+'Canal 2'!DV158)/3</f>
        <v>160.33333333333334</v>
      </c>
      <c r="DW158" s="1">
        <f>('Canal 0'!DW158+'Canal 1'!KX158+'Canal 2'!DW158)/3</f>
        <v>162</v>
      </c>
      <c r="DX158" s="1">
        <f>('Canal 0'!DX158+'Canal 1'!KY158+'Canal 2'!DX158)/3</f>
        <v>164</v>
      </c>
      <c r="DY158" s="1">
        <f>('Canal 0'!DY158+'Canal 1'!KZ158+'Canal 2'!DY158)/3</f>
        <v>161.33333333333334</v>
      </c>
      <c r="DZ158" s="1">
        <f>('Canal 0'!DZ158+'Canal 1'!LA158+'Canal 2'!DZ158)/3</f>
        <v>149.66666666666666</v>
      </c>
      <c r="EA158" s="1">
        <f>('Canal 0'!EA158+'Canal 1'!LB158+'Canal 2'!EA158)/3</f>
        <v>137.33333333333334</v>
      </c>
      <c r="EB158" s="1">
        <f>('Canal 0'!EB158+'Canal 1'!LC158+'Canal 2'!EB158)/3</f>
        <v>138</v>
      </c>
      <c r="EC158" s="1">
        <f>('Canal 0'!EC158+'Canal 1'!LD158+'Canal 2'!EC158)/3</f>
        <v>136.33333333333334</v>
      </c>
      <c r="ED158" s="1">
        <f>('Canal 0'!ED158+'Canal 1'!LE158+'Canal 2'!ED158)/3</f>
        <v>109.33333333333333</v>
      </c>
      <c r="EE158" s="1">
        <f>('Canal 0'!EE158+'Canal 1'!LF158+'Canal 2'!EE158)/3</f>
        <v>107</v>
      </c>
      <c r="EF158" s="1">
        <f>('Canal 0'!EF158+'Canal 1'!LG158+'Canal 2'!EF158)/3</f>
        <v>106.33333333333333</v>
      </c>
      <c r="EG158" s="1">
        <f>('Canal 0'!EG158+'Canal 1'!LH158+'Canal 2'!EG158)/3</f>
        <v>107.66666666666667</v>
      </c>
      <c r="EH158" s="1">
        <f>('Canal 0'!EH158+'Canal 1'!LI158+'Canal 2'!EH158)/3</f>
        <v>105</v>
      </c>
      <c r="EI158" s="1">
        <f>('Canal 0'!EI158+'Canal 1'!LJ158+'Canal 2'!EI158)/3</f>
        <v>105</v>
      </c>
      <c r="EJ158" s="1">
        <f>('Canal 0'!EJ158+'Canal 1'!LK158+'Canal 2'!EJ158)/3</f>
        <v>104.33333333333333</v>
      </c>
      <c r="EK158" s="1">
        <f>('Canal 0'!EK158+'Canal 1'!LL158+'Canal 2'!EK158)/3</f>
        <v>103.66666666666667</v>
      </c>
      <c r="EL158" s="1">
        <f>('Canal 0'!EL158+'Canal 1'!LM158+'Canal 2'!EL158)/3</f>
        <v>103.66666666666667</v>
      </c>
      <c r="EM158" s="1">
        <f>('Canal 0'!EM158+'Canal 1'!LN158+'Canal 2'!EM158)/3</f>
        <v>103.66666666666667</v>
      </c>
      <c r="EN158" s="1">
        <f>('Canal 0'!EN158+'Canal 1'!LO158+'Canal 2'!EN158)/3</f>
        <v>103.66666666666667</v>
      </c>
      <c r="EO158" s="1">
        <f>('Canal 0'!EO158+'Canal 1'!LP158+'Canal 2'!EO158)/3</f>
        <v>100.33333333333333</v>
      </c>
      <c r="EP158" s="1">
        <f>('Canal 0'!EP158+'Canal 1'!LQ158+'Canal 2'!EP158)/3</f>
        <v>99</v>
      </c>
      <c r="EQ158" s="1">
        <f>('Canal 0'!EQ158+'Canal 1'!LR158+'Canal 2'!EQ158)/3</f>
        <v>100.33333333333333</v>
      </c>
      <c r="ER158" s="1">
        <f>('Canal 0'!ER158+'Canal 1'!LS158+'Canal 2'!ER158)/3</f>
        <v>100.33333333333333</v>
      </c>
      <c r="ES158" s="1">
        <f>('Canal 0'!ES158+'Canal 1'!LT158+'Canal 2'!ES158)/3</f>
        <v>99</v>
      </c>
      <c r="ET158" s="1">
        <f>('Canal 0'!ET158+'Canal 1'!LU158+'Canal 2'!ET158)/3</f>
        <v>99</v>
      </c>
      <c r="EU158" s="1">
        <f>('Canal 0'!EU158+'Canal 1'!LV158+'Canal 2'!EU158)/3</f>
        <v>97</v>
      </c>
      <c r="EV158" s="1">
        <f>('Canal 0'!EV158+'Canal 1'!LW158+'Canal 2'!EV158)/3</f>
        <v>97.666666666666671</v>
      </c>
      <c r="EW158" s="1">
        <f>('Canal 0'!EW158+'Canal 1'!LX158+'Canal 2'!EW158)/3</f>
        <v>97</v>
      </c>
      <c r="EX158" s="1">
        <f>('Canal 0'!EX158+'Canal 1'!LY158+'Canal 2'!EX158)/3</f>
        <v>97</v>
      </c>
      <c r="EY158" s="1">
        <f>('Canal 0'!EY158+'Canal 1'!LZ158+'Canal 2'!EY158)/3</f>
        <v>96.333333333333329</v>
      </c>
      <c r="EZ158" s="1">
        <f>('Canal 0'!EZ158+'Canal 1'!MA158+'Canal 2'!EZ158)/3</f>
        <v>97.666666666666671</v>
      </c>
      <c r="FA158" s="1">
        <f>('Canal 0'!FA158+'Canal 1'!MB158+'Canal 2'!FA158)/3</f>
        <v>95.666666666666671</v>
      </c>
      <c r="FB158" s="1">
        <f>('Canal 0'!FB158+'Canal 1'!MC158+'Canal 2'!FB158)/3</f>
        <v>96.333333333333329</v>
      </c>
      <c r="FC158" s="1">
        <f>('Canal 0'!FC158+'Canal 1'!MD158+'Canal 2'!FC158)/3</f>
        <v>95</v>
      </c>
      <c r="FD158" s="1">
        <f>('Canal 0'!FD158+'Canal 1'!ME158+'Canal 2'!FD158)/3</f>
        <v>94.333333333333329</v>
      </c>
      <c r="FE158" s="1">
        <f>('Canal 0'!FE158+'Canal 1'!MF158+'Canal 2'!FE158)/3</f>
        <v>93</v>
      </c>
      <c r="FF158" s="1">
        <f>('Canal 0'!FF158+'Canal 1'!MG158+'Canal 2'!FF158)/3</f>
        <v>92.333333333333329</v>
      </c>
      <c r="FG158" s="1">
        <f>('Canal 0'!FG158+'Canal 1'!MH158+'Canal 2'!FG158)/3</f>
        <v>91.666666666666671</v>
      </c>
      <c r="FH158" s="1">
        <f>('Canal 0'!FH158+'Canal 1'!MI158+'Canal 2'!FH158)/3</f>
        <v>91</v>
      </c>
      <c r="FI158" s="1">
        <f>('Canal 0'!FI158+'Canal 1'!MJ158+'Canal 2'!FI158)/3</f>
        <v>89.666666666666671</v>
      </c>
      <c r="FJ158" s="1">
        <f>('Canal 0'!FJ158+'Canal 1'!MK158+'Canal 2'!FJ158)/3</f>
        <v>89</v>
      </c>
      <c r="FK158" s="1">
        <f>('Canal 0'!FK158+'Canal 1'!ML158+'Canal 2'!FK158)/3</f>
        <v>89.666666666666671</v>
      </c>
      <c r="FL158" s="1">
        <f>('Canal 0'!FL158+'Canal 1'!MM158+'Canal 2'!FL158)/3</f>
        <v>116.33333333333333</v>
      </c>
      <c r="FM158" s="1">
        <f>('Canal 0'!FM158+'Canal 1'!MN158+'Canal 2'!FM158)/3</f>
        <v>138</v>
      </c>
      <c r="FN158" s="1">
        <f>('Canal 0'!FN158+'Canal 1'!MO158+'Canal 2'!FN158)/3</f>
        <v>139.66666666666666</v>
      </c>
      <c r="FO158" s="1">
        <f>('Canal 0'!FO158+'Canal 1'!MP158+'Canal 2'!FO158)/3</f>
        <v>139</v>
      </c>
      <c r="FP158" s="1">
        <f>('Canal 0'!FP158+'Canal 1'!MQ158+'Canal 2'!FP158)/3</f>
        <v>140.33333333333334</v>
      </c>
      <c r="FQ158" s="1">
        <f>('Canal 0'!FQ158+'Canal 1'!MR158+'Canal 2'!FQ158)/3</f>
        <v>139</v>
      </c>
      <c r="FR158" s="1">
        <f>('Canal 0'!FR158+'Canal 1'!MS158+'Canal 2'!FR158)/3</f>
        <v>142.33333333333334</v>
      </c>
      <c r="FS158" s="1">
        <f>('Canal 0'!FS158+'Canal 1'!MT158+'Canal 2'!FS158)/3</f>
        <v>139.66666666666666</v>
      </c>
      <c r="FT158" s="1">
        <f>('Canal 0'!FT158+'Canal 1'!MU158+'Canal 2'!FT158)/3</f>
        <v>139</v>
      </c>
      <c r="FU158" s="1">
        <f>('Canal 0'!FU158+'Canal 1'!MV158+'Canal 2'!FU158)/3</f>
        <v>139</v>
      </c>
      <c r="FV158" s="1">
        <f>('Canal 0'!FV158+'Canal 1'!MW158+'Canal 2'!FV158)/3</f>
        <v>141.66666666666666</v>
      </c>
      <c r="FW158" s="1">
        <f>('Canal 0'!FW158+'Canal 1'!MX158+'Canal 2'!FW158)/3</f>
        <v>139</v>
      </c>
      <c r="FX158" s="1">
        <f>('Canal 0'!FX158+'Canal 1'!MY158+'Canal 2'!FX158)/3</f>
        <v>138</v>
      </c>
      <c r="FY158" s="1">
        <f>('Canal 0'!FY158+'Canal 1'!MZ158+'Canal 2'!FY158)/3</f>
        <v>138</v>
      </c>
      <c r="FZ158" s="1">
        <f>('Canal 0'!FZ158+'Canal 1'!NA158+'Canal 2'!FZ158)/3</f>
        <v>138.66666666666666</v>
      </c>
      <c r="GA158" s="1">
        <f>('Canal 0'!GA158+'Canal 1'!NB158+'Canal 2'!GA158)/3</f>
        <v>136.33333333333334</v>
      </c>
      <c r="GB158" s="1">
        <f>('Canal 0'!GB158+'Canal 1'!NC158+'Canal 2'!GB158)/3</f>
        <v>139</v>
      </c>
      <c r="GC158" s="1">
        <f>('Canal 0'!GC158+'Canal 1'!ND158+'Canal 2'!GC158)/3</f>
        <v>137.66666666666666</v>
      </c>
      <c r="GD158" s="1">
        <f>('Canal 0'!GD158+'Canal 1'!NE158+'Canal 2'!GD158)/3</f>
        <v>139.33333333333334</v>
      </c>
      <c r="GE158" s="1">
        <f>('Canal 0'!GE158+'Canal 1'!NF158+'Canal 2'!GE158)/3</f>
        <v>136.66666666666666</v>
      </c>
      <c r="GF158" s="1">
        <f>('Canal 0'!GF158+'Canal 1'!NG158+'Canal 2'!GF158)/3</f>
        <v>135.33333333333334</v>
      </c>
      <c r="GG158" s="1">
        <f>('Canal 0'!GG158+'Canal 1'!NH158+'Canal 2'!GG158)/3</f>
        <v>134.66666666666666</v>
      </c>
      <c r="GH158" s="1">
        <f>('Canal 0'!GH158+'Canal 1'!NI158+'Canal 2'!GH158)/3</f>
        <v>134.66666666666666</v>
      </c>
      <c r="GI158" s="1">
        <f>('Canal 0'!GI158+'Canal 1'!NJ158+'Canal 2'!GI158)/3</f>
        <v>137.33333333333334</v>
      </c>
      <c r="GJ158" s="1">
        <f>('Canal 0'!GJ158+'Canal 1'!NK158+'Canal 2'!GJ158)/3</f>
        <v>134.66666666666666</v>
      </c>
      <c r="GK158" s="1">
        <f>('Canal 0'!GK158+'Canal 1'!NL158+'Canal 2'!GK158)/3</f>
        <v>133.33333333333334</v>
      </c>
      <c r="GL158" s="1">
        <f>('Canal 0'!GL158+'Canal 1'!NM158+'Canal 2'!GL158)/3</f>
        <v>135.33333333333334</v>
      </c>
      <c r="GM158" s="1">
        <f>('Canal 0'!GM158+'Canal 1'!NN158+'Canal 2'!GM158)/3</f>
        <v>134.66666666666666</v>
      </c>
      <c r="GN158" s="1">
        <f>('Canal 0'!GN158+'Canal 1'!NO158+'Canal 2'!GN158)/3</f>
        <v>134</v>
      </c>
      <c r="GO158" s="1">
        <f>('Canal 0'!GO158+'Canal 1'!NP158+'Canal 2'!GO158)/3</f>
        <v>133.33333333333334</v>
      </c>
      <c r="GP158" s="1">
        <f>('Canal 0'!GP158+'Canal 1'!NQ158+'Canal 2'!GP158)/3</f>
        <v>132.66666666666666</v>
      </c>
      <c r="GQ158" s="1">
        <f>('Canal 0'!GQ158+'Canal 1'!NR158+'Canal 2'!GQ158)/3</f>
        <v>132.66666666666666</v>
      </c>
      <c r="GR158" s="1">
        <f>('Canal 0'!GR158+'Canal 1'!NS158+'Canal 2'!GR158)/3</f>
        <v>131</v>
      </c>
    </row>
    <row r="159" spans="1:200" ht="8.4" customHeight="1" x14ac:dyDescent="0.3">
      <c r="A159" s="1">
        <f>('Canal 0'!A159+'Canal 1'!GB159+'Canal 2'!A159)/3</f>
        <v>172.33333333333334</v>
      </c>
      <c r="B159" s="1">
        <f>('Canal 0'!B159+'Canal 1'!GC159+'Canal 2'!B159)/3</f>
        <v>170.33333333333334</v>
      </c>
      <c r="C159" s="1">
        <f>('Canal 0'!C159+'Canal 1'!GD159+'Canal 2'!C159)/3</f>
        <v>170.66666666666666</v>
      </c>
      <c r="D159" s="1">
        <f>('Canal 0'!D159+'Canal 1'!GE159+'Canal 2'!D159)/3</f>
        <v>171.66666666666666</v>
      </c>
      <c r="E159" s="1">
        <f>('Canal 0'!E159+'Canal 1'!GF159+'Canal 2'!E159)/3</f>
        <v>172</v>
      </c>
      <c r="F159" s="1">
        <f>('Canal 0'!F159+'Canal 1'!GG159+'Canal 2'!F159)/3</f>
        <v>166.33333333333334</v>
      </c>
      <c r="G159" s="1">
        <f>('Canal 0'!G159+'Canal 1'!GH159+'Canal 2'!G159)/3</f>
        <v>166</v>
      </c>
      <c r="H159" s="1">
        <f>('Canal 0'!H159+'Canal 1'!GI159+'Canal 2'!H159)/3</f>
        <v>163.33333333333334</v>
      </c>
      <c r="I159" s="1">
        <f>('Canal 0'!I159+'Canal 1'!GJ159+'Canal 2'!I159)/3</f>
        <v>166.66666666666666</v>
      </c>
      <c r="J159" s="1">
        <f>('Canal 0'!J159+'Canal 1'!GK159+'Canal 2'!J159)/3</f>
        <v>168</v>
      </c>
      <c r="K159" s="1">
        <f>('Canal 0'!K159+'Canal 1'!GL159+'Canal 2'!K159)/3</f>
        <v>166.33333333333334</v>
      </c>
      <c r="L159" s="1">
        <f>('Canal 0'!L159+'Canal 1'!GM159+'Canal 2'!L159)/3</f>
        <v>164</v>
      </c>
      <c r="M159" s="1">
        <f>('Canal 0'!M159+'Canal 1'!GN159+'Canal 2'!M159)/3</f>
        <v>161</v>
      </c>
      <c r="N159" s="1">
        <f>('Canal 0'!N159+'Canal 1'!GO159+'Canal 2'!N159)/3</f>
        <v>162.66666666666666</v>
      </c>
      <c r="O159" s="1">
        <f>('Canal 0'!O159+'Canal 1'!GP159+'Canal 2'!O159)/3</f>
        <v>165</v>
      </c>
      <c r="P159" s="1">
        <f>('Canal 0'!P159+'Canal 1'!GQ159+'Canal 2'!P159)/3</f>
        <v>165.66666666666666</v>
      </c>
      <c r="Q159" s="1">
        <f>('Canal 0'!Q159+'Canal 1'!GR159+'Canal 2'!Q159)/3</f>
        <v>161.66666666666666</v>
      </c>
      <c r="R159" s="1">
        <f>('Canal 0'!R159+'Canal 1'!GS159+'Canal 2'!R159)/3</f>
        <v>99.333333333333329</v>
      </c>
      <c r="S159" s="1">
        <f>('Canal 0'!S159+'Canal 1'!GT159+'Canal 2'!S159)/3</f>
        <v>100.33333333333333</v>
      </c>
      <c r="T159" s="1">
        <f>('Canal 0'!T159+'Canal 1'!GU159+'Canal 2'!T159)/3</f>
        <v>103</v>
      </c>
      <c r="U159" s="1">
        <f>('Canal 0'!U159+'Canal 1'!GV159+'Canal 2'!U159)/3</f>
        <v>103.66666666666667</v>
      </c>
      <c r="V159" s="1">
        <f>('Canal 0'!V159+'Canal 1'!GW159+'Canal 2'!V159)/3</f>
        <v>109.33333333333333</v>
      </c>
      <c r="W159" s="1">
        <f>('Canal 0'!W159+'Canal 1'!GX159+'Canal 2'!W159)/3</f>
        <v>105.66666666666667</v>
      </c>
      <c r="X159" s="1">
        <f>('Canal 0'!X159+'Canal 1'!GY159+'Canal 2'!X159)/3</f>
        <v>106.33333333333333</v>
      </c>
      <c r="Y159" s="1">
        <f>('Canal 0'!Y159+'Canal 1'!GZ159+'Canal 2'!Y159)/3</f>
        <v>109.66666666666667</v>
      </c>
      <c r="Z159" s="1">
        <f>('Canal 0'!Z159+'Canal 1'!HA159+'Canal 2'!Z159)/3</f>
        <v>110.33333333333333</v>
      </c>
      <c r="AA159" s="1">
        <f>('Canal 0'!AA159+'Canal 1'!HB159+'Canal 2'!AA159)/3</f>
        <v>107.66666666666667</v>
      </c>
      <c r="AB159" s="1">
        <f>('Canal 0'!AB159+'Canal 1'!HC159+'Canal 2'!AB159)/3</f>
        <v>107.66666666666667</v>
      </c>
      <c r="AC159" s="1">
        <f>('Canal 0'!AC159+'Canal 1'!HD159+'Canal 2'!AC159)/3</f>
        <v>106</v>
      </c>
      <c r="AD159" s="1">
        <f>('Canal 0'!AD159+'Canal 1'!HE159+'Canal 2'!AD159)/3</f>
        <v>107</v>
      </c>
      <c r="AE159" s="1">
        <f>('Canal 0'!AE159+'Canal 1'!HF159+'Canal 2'!AE159)/3</f>
        <v>107</v>
      </c>
      <c r="AF159" s="1">
        <f>('Canal 0'!AF159+'Canal 1'!HG159+'Canal 2'!AF159)/3</f>
        <v>105.33333333333333</v>
      </c>
      <c r="AG159" s="1">
        <f>('Canal 0'!AG159+'Canal 1'!HH159+'Canal 2'!AG159)/3</f>
        <v>108</v>
      </c>
      <c r="AH159" s="1">
        <f>('Canal 0'!AH159+'Canal 1'!HI159+'Canal 2'!AH159)/3</f>
        <v>105.33333333333333</v>
      </c>
      <c r="AI159" s="1">
        <f>('Canal 0'!AI159+'Canal 1'!HJ159+'Canal 2'!AI159)/3</f>
        <v>106</v>
      </c>
      <c r="AJ159" s="1">
        <f>('Canal 0'!AJ159+'Canal 1'!HK159+'Canal 2'!AJ159)/3</f>
        <v>110</v>
      </c>
      <c r="AK159" s="1">
        <f>('Canal 0'!AK159+'Canal 1'!HL159+'Canal 2'!AK159)/3</f>
        <v>107</v>
      </c>
      <c r="AL159" s="1">
        <f>('Canal 0'!AL159+'Canal 1'!HM159+'Canal 2'!AL159)/3</f>
        <v>108.66666666666667</v>
      </c>
      <c r="AM159" s="1">
        <f>('Canal 0'!AM159+'Canal 1'!HN159+'Canal 2'!AM159)/3</f>
        <v>108</v>
      </c>
      <c r="AN159" s="1">
        <f>('Canal 0'!AN159+'Canal 1'!HO159+'Canal 2'!AN159)/3</f>
        <v>107</v>
      </c>
      <c r="AO159" s="1">
        <f>('Canal 0'!AO159+'Canal 1'!HP159+'Canal 2'!AO159)/3</f>
        <v>107.66666666666667</v>
      </c>
      <c r="AP159" s="1">
        <f>('Canal 0'!AP159+'Canal 1'!HQ159+'Canal 2'!AP159)/3</f>
        <v>109.33333333333333</v>
      </c>
      <c r="AQ159" s="1">
        <f>('Canal 0'!AQ159+'Canal 1'!HR159+'Canal 2'!AQ159)/3</f>
        <v>109</v>
      </c>
      <c r="AR159" s="1">
        <f>('Canal 0'!AR159+'Canal 1'!HS159+'Canal 2'!AR159)/3</f>
        <v>110</v>
      </c>
      <c r="AS159" s="1">
        <f>('Canal 0'!AS159+'Canal 1'!HT159+'Canal 2'!AS159)/3</f>
        <v>112</v>
      </c>
      <c r="AT159" s="1">
        <f>('Canal 0'!AT159+'Canal 1'!HU159+'Canal 2'!AT159)/3</f>
        <v>110.66666666666667</v>
      </c>
      <c r="AU159" s="1">
        <f>('Canal 0'!AU159+'Canal 1'!HV159+'Canal 2'!AU159)/3</f>
        <v>111</v>
      </c>
      <c r="AV159" s="1">
        <f>('Canal 0'!AV159+'Canal 1'!HW159+'Canal 2'!AV159)/3</f>
        <v>111.66666666666667</v>
      </c>
      <c r="AW159" s="1">
        <f>('Canal 0'!AW159+'Canal 1'!HX159+'Canal 2'!AW159)/3</f>
        <v>113.33333333333333</v>
      </c>
      <c r="AX159" s="1">
        <f>('Canal 0'!AX159+'Canal 1'!HY159+'Canal 2'!AX159)/3</f>
        <v>113.66666666666667</v>
      </c>
      <c r="AY159" s="1">
        <f>('Canal 0'!AY159+'Canal 1'!HZ159+'Canal 2'!AY159)/3</f>
        <v>113.66666666666667</v>
      </c>
      <c r="AZ159" s="1">
        <f>('Canal 0'!AZ159+'Canal 1'!IA159+'Canal 2'!AZ159)/3</f>
        <v>114.33333333333333</v>
      </c>
      <c r="BA159" s="1">
        <f>('Canal 0'!BA159+'Canal 1'!IB159+'Canal 2'!BA159)/3</f>
        <v>113</v>
      </c>
      <c r="BB159" s="1">
        <f>('Canal 0'!BB159+'Canal 1'!IC159+'Canal 2'!BB159)/3</f>
        <v>115</v>
      </c>
      <c r="BC159" s="1">
        <f>('Canal 0'!BC159+'Canal 1'!ID159+'Canal 2'!BC159)/3</f>
        <v>114</v>
      </c>
      <c r="BD159" s="1">
        <f>('Canal 0'!BD159+'Canal 1'!IE159+'Canal 2'!BD159)/3</f>
        <v>113</v>
      </c>
      <c r="BE159" s="1">
        <f>('Canal 0'!BE159+'Canal 1'!IF159+'Canal 2'!BE159)/3</f>
        <v>116</v>
      </c>
      <c r="BF159" s="1">
        <f>('Canal 0'!BF159+'Canal 1'!IG159+'Canal 2'!BF159)/3</f>
        <v>114.66666666666667</v>
      </c>
      <c r="BG159" s="1">
        <f>('Canal 0'!BG159+'Canal 1'!IH159+'Canal 2'!BG159)/3</f>
        <v>116</v>
      </c>
      <c r="BH159" s="1">
        <f>('Canal 0'!BH159+'Canal 1'!II159+'Canal 2'!BH159)/3</f>
        <v>116.66666666666667</v>
      </c>
      <c r="BI159" s="1">
        <f>('Canal 0'!BI159+'Canal 1'!IJ159+'Canal 2'!BI159)/3</f>
        <v>117.33333333333333</v>
      </c>
      <c r="BJ159" s="1">
        <f>('Canal 0'!BJ159+'Canal 1'!IK159+'Canal 2'!BJ159)/3</f>
        <v>118</v>
      </c>
      <c r="BK159" s="1">
        <f>('Canal 0'!BK159+'Canal 1'!IL159+'Canal 2'!BK159)/3</f>
        <v>117</v>
      </c>
      <c r="BL159" s="1">
        <f>('Canal 0'!BL159+'Canal 1'!IM159+'Canal 2'!BL159)/3</f>
        <v>120.33333333333333</v>
      </c>
      <c r="BM159" s="1">
        <f>('Canal 0'!BM159+'Canal 1'!IN159+'Canal 2'!BM159)/3</f>
        <v>115.33333333333333</v>
      </c>
      <c r="BN159" s="1">
        <f>('Canal 0'!BN159+'Canal 1'!IO159+'Canal 2'!BN159)/3</f>
        <v>119.33333333333333</v>
      </c>
      <c r="BO159" s="1">
        <f>('Canal 0'!BO159+'Canal 1'!IP159+'Canal 2'!BO159)/3</f>
        <v>119.33333333333333</v>
      </c>
      <c r="BP159" s="1">
        <f>('Canal 0'!BP159+'Canal 1'!IQ159+'Canal 2'!BP159)/3</f>
        <v>121.33333333333333</v>
      </c>
      <c r="BQ159" s="1">
        <f>('Canal 0'!BQ159+'Canal 1'!IR159+'Canal 2'!BQ159)/3</f>
        <v>120.66666666666667</v>
      </c>
      <c r="BR159" s="1">
        <f>('Canal 0'!BR159+'Canal 1'!IS159+'Canal 2'!BR159)/3</f>
        <v>124.66666666666667</v>
      </c>
      <c r="BS159" s="1">
        <f>('Canal 0'!BS159+'Canal 1'!IT159+'Canal 2'!BS159)/3</f>
        <v>139.33333333333334</v>
      </c>
      <c r="BT159" s="1">
        <f>('Canal 0'!BT159+'Canal 1'!IU159+'Canal 2'!BT159)/3</f>
        <v>138.66666666666666</v>
      </c>
      <c r="BU159" s="1">
        <f>('Canal 0'!BU159+'Canal 1'!IV159+'Canal 2'!BU159)/3</f>
        <v>146.66666666666666</v>
      </c>
      <c r="BV159" s="1">
        <f>('Canal 0'!BV159+'Canal 1'!IW159+'Canal 2'!BV159)/3</f>
        <v>147.33333333333334</v>
      </c>
      <c r="BW159" s="1">
        <f>('Canal 0'!BW159+'Canal 1'!IX159+'Canal 2'!BW159)/3</f>
        <v>92</v>
      </c>
      <c r="BX159" s="1">
        <f>('Canal 0'!BX159+'Canal 1'!IY159+'Canal 2'!BX159)/3</f>
        <v>129.33333333333334</v>
      </c>
      <c r="BY159" s="1">
        <f>('Canal 0'!BY159+'Canal 1'!IZ159+'Canal 2'!BY159)/3</f>
        <v>82.666666666666671</v>
      </c>
      <c r="BZ159" s="1">
        <f>('Canal 0'!BZ159+'Canal 1'!JA159+'Canal 2'!BZ159)/3</f>
        <v>134</v>
      </c>
      <c r="CA159" s="1">
        <f>('Canal 0'!CA159+'Canal 1'!JB159+'Canal 2'!CA159)/3</f>
        <v>131.33333333333334</v>
      </c>
      <c r="CB159" s="1">
        <f>('Canal 0'!CB159+'Canal 1'!JC159+'Canal 2'!CB159)/3</f>
        <v>134.66666666666666</v>
      </c>
      <c r="CC159" s="1">
        <f>('Canal 0'!CC159+'Canal 1'!JD159+'Canal 2'!CC159)/3</f>
        <v>130.66666666666666</v>
      </c>
      <c r="CD159" s="1">
        <f>('Canal 0'!CD159+'Canal 1'!JE159+'Canal 2'!CD159)/3</f>
        <v>132.66666666666666</v>
      </c>
      <c r="CE159" s="1">
        <f>('Canal 0'!CE159+'Canal 1'!JF159+'Canal 2'!CE159)/3</f>
        <v>131.33333333333334</v>
      </c>
      <c r="CF159" s="1">
        <f>('Canal 0'!CF159+'Canal 1'!JG159+'Canal 2'!CF159)/3</f>
        <v>132.66666666666666</v>
      </c>
      <c r="CG159" s="1">
        <f>('Canal 0'!CG159+'Canal 1'!JH159+'Canal 2'!CG159)/3</f>
        <v>130.66666666666666</v>
      </c>
      <c r="CH159" s="1">
        <f>('Canal 0'!CH159+'Canal 1'!JI159+'Canal 2'!CH159)/3</f>
        <v>60.666666666666664</v>
      </c>
      <c r="CI159" s="1">
        <f>('Canal 0'!CI159+'Canal 1'!JJ159+'Canal 2'!CI159)/3</f>
        <v>55.333333333333336</v>
      </c>
      <c r="CJ159" s="1">
        <f>('Canal 0'!CJ159+'Canal 1'!JK159+'Canal 2'!CJ159)/3</f>
        <v>68.666666666666671</v>
      </c>
      <c r="CK159" s="1">
        <f>('Canal 0'!CK159+'Canal 1'!JL159+'Canal 2'!CK159)/3</f>
        <v>71.333333333333329</v>
      </c>
      <c r="CL159" s="1">
        <f>('Canal 0'!CL159+'Canal 1'!JM159+'Canal 2'!CL159)/3</f>
        <v>81.333333333333329</v>
      </c>
      <c r="CM159" s="1">
        <f>('Canal 0'!CM159+'Canal 1'!JN159+'Canal 2'!CM159)/3</f>
        <v>121</v>
      </c>
      <c r="CN159" s="1">
        <f>('Canal 0'!CN159+'Canal 1'!JO159+'Canal 2'!CN159)/3</f>
        <v>123.66666666666667</v>
      </c>
      <c r="CO159" s="1">
        <f>('Canal 0'!CO159+'Canal 1'!JP159+'Canal 2'!CO159)/3</f>
        <v>126.33333333333333</v>
      </c>
      <c r="CP159" s="1">
        <f>('Canal 0'!CP159+'Canal 1'!JQ159+'Canal 2'!CP159)/3</f>
        <v>127</v>
      </c>
      <c r="CQ159" s="1">
        <f>('Canal 0'!CQ159+'Canal 1'!JR159+'Canal 2'!CQ159)/3</f>
        <v>127</v>
      </c>
      <c r="CR159" s="1">
        <f>('Canal 0'!CR159+'Canal 1'!JS159+'Canal 2'!CR159)/3</f>
        <v>125.66666666666667</v>
      </c>
      <c r="CS159" s="1">
        <f>('Canal 0'!CS159+'Canal 1'!JT159+'Canal 2'!CS159)/3</f>
        <v>125</v>
      </c>
      <c r="CT159" s="1">
        <f>('Canal 0'!CT159+'Canal 1'!JU159+'Canal 2'!CT159)/3</f>
        <v>126.33333333333333</v>
      </c>
      <c r="CU159" s="1">
        <f>('Canal 0'!CU159+'Canal 1'!JV159+'Canal 2'!CU159)/3</f>
        <v>124.33333333333333</v>
      </c>
      <c r="CV159" s="1">
        <f>('Canal 0'!CV159+'Canal 1'!JW159+'Canal 2'!CV159)/3</f>
        <v>124.33333333333333</v>
      </c>
      <c r="CW159" s="1">
        <f>('Canal 0'!CW159+'Canal 1'!JX159+'Canal 2'!CW159)/3</f>
        <v>123</v>
      </c>
      <c r="CX159" s="1">
        <f>('Canal 0'!CX159+'Canal 1'!JY159+'Canal 2'!CX159)/3</f>
        <v>122.33333333333333</v>
      </c>
      <c r="CY159" s="1">
        <f>('Canal 0'!CY159+'Canal 1'!JZ159+'Canal 2'!CY159)/3</f>
        <v>123</v>
      </c>
      <c r="CZ159" s="1">
        <f>('Canal 0'!CZ159+'Canal 1'!KA159+'Canal 2'!CZ159)/3</f>
        <v>122</v>
      </c>
      <c r="DA159" s="1">
        <f>('Canal 0'!DA159+'Canal 1'!KB159+'Canal 2'!DA159)/3</f>
        <v>121</v>
      </c>
      <c r="DB159" s="1">
        <f>('Canal 0'!DB159+'Canal 1'!KC159+'Canal 2'!DB159)/3</f>
        <v>67.666666666666671</v>
      </c>
      <c r="DC159" s="1">
        <f>('Canal 0'!DC159+'Canal 1'!KD159+'Canal 2'!DC159)/3</f>
        <v>138</v>
      </c>
      <c r="DD159" s="1">
        <f>('Canal 0'!DD159+'Canal 1'!KE159+'Canal 2'!DD159)/3</f>
        <v>143.33333333333334</v>
      </c>
      <c r="DE159" s="1">
        <f>('Canal 0'!DE159+'Canal 1'!KF159+'Canal 2'!DE159)/3</f>
        <v>145.33333333333334</v>
      </c>
      <c r="DF159" s="1">
        <f>('Canal 0'!DF159+'Canal 1'!KG159+'Canal 2'!DF159)/3</f>
        <v>146.66666666666666</v>
      </c>
      <c r="DG159" s="1">
        <f>('Canal 0'!DG159+'Canal 1'!KH159+'Canal 2'!DG159)/3</f>
        <v>146.66666666666666</v>
      </c>
      <c r="DH159" s="1">
        <f>('Canal 0'!DH159+'Canal 1'!KI159+'Canal 2'!DH159)/3</f>
        <v>149.33333333333334</v>
      </c>
      <c r="DI159" s="1">
        <f>('Canal 0'!DI159+'Canal 1'!KJ159+'Canal 2'!DI159)/3</f>
        <v>150.33333333333334</v>
      </c>
      <c r="DJ159" s="1">
        <f>('Canal 0'!DJ159+'Canal 1'!KK159+'Canal 2'!DJ159)/3</f>
        <v>149</v>
      </c>
      <c r="DK159" s="1">
        <f>('Canal 0'!DK159+'Canal 1'!KL159+'Canal 2'!DK159)/3</f>
        <v>150.33333333333334</v>
      </c>
      <c r="DL159" s="1">
        <f>('Canal 0'!DL159+'Canal 1'!KM159+'Canal 2'!DL159)/3</f>
        <v>148.33333333333334</v>
      </c>
      <c r="DM159" s="1">
        <f>('Canal 0'!DM159+'Canal 1'!KN159+'Canal 2'!DM159)/3</f>
        <v>159.66666666666666</v>
      </c>
      <c r="DN159" s="1">
        <f>('Canal 0'!DN159+'Canal 1'!KO159+'Canal 2'!DN159)/3</f>
        <v>160.33333333333334</v>
      </c>
      <c r="DO159" s="1">
        <f>('Canal 0'!DO159+'Canal 1'!KP159+'Canal 2'!DO159)/3</f>
        <v>161</v>
      </c>
      <c r="DP159" s="1">
        <f>('Canal 0'!DP159+'Canal 1'!KQ159+'Canal 2'!DP159)/3</f>
        <v>163</v>
      </c>
      <c r="DQ159" s="1">
        <f>('Canal 0'!DQ159+'Canal 1'!KR159+'Canal 2'!DQ159)/3</f>
        <v>142.33333333333334</v>
      </c>
      <c r="DR159" s="1">
        <f>('Canal 0'!DR159+'Canal 1'!KS159+'Canal 2'!DR159)/3</f>
        <v>159.66666666666666</v>
      </c>
      <c r="DS159" s="1">
        <f>('Canal 0'!DS159+'Canal 1'!KT159+'Canal 2'!DS159)/3</f>
        <v>161.66666666666666</v>
      </c>
      <c r="DT159" s="1">
        <f>('Canal 0'!DT159+'Canal 1'!KU159+'Canal 2'!DT159)/3</f>
        <v>160.33333333333334</v>
      </c>
      <c r="DU159" s="1">
        <f>('Canal 0'!DU159+'Canal 1'!KV159+'Canal 2'!DU159)/3</f>
        <v>163</v>
      </c>
      <c r="DV159" s="1">
        <f>('Canal 0'!DV159+'Canal 1'!KW159+'Canal 2'!DV159)/3</f>
        <v>164.66666666666666</v>
      </c>
      <c r="DW159" s="1">
        <f>('Canal 0'!DW159+'Canal 1'!KX159+'Canal 2'!DW159)/3</f>
        <v>164.66666666666666</v>
      </c>
      <c r="DX159" s="1">
        <f>('Canal 0'!DX159+'Canal 1'!KY159+'Canal 2'!DX159)/3</f>
        <v>141</v>
      </c>
      <c r="DY159" s="1">
        <f>('Canal 0'!DY159+'Canal 1'!KZ159+'Canal 2'!DY159)/3</f>
        <v>166.66666666666666</v>
      </c>
      <c r="DZ159" s="1">
        <f>('Canal 0'!DZ159+'Canal 1'!LA159+'Canal 2'!DZ159)/3</f>
        <v>164.66666666666666</v>
      </c>
      <c r="EA159" s="1">
        <f>('Canal 0'!EA159+'Canal 1'!LB159+'Canal 2'!EA159)/3</f>
        <v>144.33333333333334</v>
      </c>
      <c r="EB159" s="1">
        <f>('Canal 0'!EB159+'Canal 1'!LC159+'Canal 2'!EB159)/3</f>
        <v>135.66666666666666</v>
      </c>
      <c r="EC159" s="1">
        <f>('Canal 0'!EC159+'Canal 1'!LD159+'Canal 2'!EC159)/3</f>
        <v>135</v>
      </c>
      <c r="ED159" s="1">
        <f>('Canal 0'!ED159+'Canal 1'!LE159+'Canal 2'!ED159)/3</f>
        <v>134.33333333333334</v>
      </c>
      <c r="EE159" s="1">
        <f>('Canal 0'!EE159+'Canal 1'!LF159+'Canal 2'!EE159)/3</f>
        <v>127.66666666666667</v>
      </c>
      <c r="EF159" s="1">
        <f>('Canal 0'!EF159+'Canal 1'!LG159+'Canal 2'!EF159)/3</f>
        <v>101.66666666666667</v>
      </c>
      <c r="EG159" s="1">
        <f>('Canal 0'!EG159+'Canal 1'!LH159+'Canal 2'!EG159)/3</f>
        <v>102.33333333333333</v>
      </c>
      <c r="EH159" s="1">
        <f>('Canal 0'!EH159+'Canal 1'!LI159+'Canal 2'!EH159)/3</f>
        <v>101</v>
      </c>
      <c r="EI159" s="1">
        <f>('Canal 0'!EI159+'Canal 1'!LJ159+'Canal 2'!EI159)/3</f>
        <v>99.666666666666671</v>
      </c>
      <c r="EJ159" s="1">
        <f>('Canal 0'!EJ159+'Canal 1'!LK159+'Canal 2'!EJ159)/3</f>
        <v>100.33333333333333</v>
      </c>
      <c r="EK159" s="1">
        <f>('Canal 0'!EK159+'Canal 1'!LL159+'Canal 2'!EK159)/3</f>
        <v>99.666666666666671</v>
      </c>
      <c r="EL159" s="1">
        <f>('Canal 0'!EL159+'Canal 1'!LM159+'Canal 2'!EL159)/3</f>
        <v>97.666666666666671</v>
      </c>
      <c r="EM159" s="1">
        <f>('Canal 0'!EM159+'Canal 1'!LN159+'Canal 2'!EM159)/3</f>
        <v>97.666666666666671</v>
      </c>
      <c r="EN159" s="1">
        <f>('Canal 0'!EN159+'Canal 1'!LO159+'Canal 2'!EN159)/3</f>
        <v>97</v>
      </c>
      <c r="EO159" s="1">
        <f>('Canal 0'!EO159+'Canal 1'!LP159+'Canal 2'!EO159)/3</f>
        <v>95</v>
      </c>
      <c r="EP159" s="1">
        <f>('Canal 0'!EP159+'Canal 1'!LQ159+'Canal 2'!EP159)/3</f>
        <v>95.666666666666671</v>
      </c>
      <c r="EQ159" s="1">
        <f>('Canal 0'!EQ159+'Canal 1'!LR159+'Canal 2'!EQ159)/3</f>
        <v>95.666666666666671</v>
      </c>
      <c r="ER159" s="1">
        <f>('Canal 0'!ER159+'Canal 1'!LS159+'Canal 2'!ER159)/3</f>
        <v>95</v>
      </c>
      <c r="ES159" s="1">
        <f>('Canal 0'!ES159+'Canal 1'!LT159+'Canal 2'!ES159)/3</f>
        <v>95</v>
      </c>
      <c r="ET159" s="1">
        <f>('Canal 0'!ET159+'Canal 1'!LU159+'Canal 2'!ET159)/3</f>
        <v>95</v>
      </c>
      <c r="EU159" s="1">
        <f>('Canal 0'!EU159+'Canal 1'!LV159+'Canal 2'!EU159)/3</f>
        <v>93</v>
      </c>
      <c r="EV159" s="1">
        <f>('Canal 0'!EV159+'Canal 1'!LW159+'Canal 2'!EV159)/3</f>
        <v>94.333333333333329</v>
      </c>
      <c r="EW159" s="1">
        <f>('Canal 0'!EW159+'Canal 1'!LX159+'Canal 2'!EW159)/3</f>
        <v>94</v>
      </c>
      <c r="EX159" s="1">
        <f>('Canal 0'!EX159+'Canal 1'!LY159+'Canal 2'!EX159)/3</f>
        <v>92.333333333333329</v>
      </c>
      <c r="EY159" s="1">
        <f>('Canal 0'!EY159+'Canal 1'!LZ159+'Canal 2'!EY159)/3</f>
        <v>91.666666666666671</v>
      </c>
      <c r="EZ159" s="1">
        <f>('Canal 0'!EZ159+'Canal 1'!MA159+'Canal 2'!EZ159)/3</f>
        <v>91.666666666666671</v>
      </c>
      <c r="FA159" s="1">
        <f>('Canal 0'!FA159+'Canal 1'!MB159+'Canal 2'!FA159)/3</f>
        <v>91</v>
      </c>
      <c r="FB159" s="1">
        <f>('Canal 0'!FB159+'Canal 1'!MC159+'Canal 2'!FB159)/3</f>
        <v>91</v>
      </c>
      <c r="FC159" s="1">
        <f>('Canal 0'!FC159+'Canal 1'!MD159+'Canal 2'!FC159)/3</f>
        <v>91.666666666666671</v>
      </c>
      <c r="FD159" s="1">
        <f>('Canal 0'!FD159+'Canal 1'!ME159+'Canal 2'!FD159)/3</f>
        <v>91</v>
      </c>
      <c r="FE159" s="1">
        <f>('Canal 0'!FE159+'Canal 1'!MF159+'Canal 2'!FE159)/3</f>
        <v>90.333333333333329</v>
      </c>
      <c r="FF159" s="1">
        <f>('Canal 0'!FF159+'Canal 1'!MG159+'Canal 2'!FF159)/3</f>
        <v>90.666666666666671</v>
      </c>
      <c r="FG159" s="1">
        <f>('Canal 0'!FG159+'Canal 1'!MH159+'Canal 2'!FG159)/3</f>
        <v>90</v>
      </c>
      <c r="FH159" s="1">
        <f>('Canal 0'!FH159+'Canal 1'!MI159+'Canal 2'!FH159)/3</f>
        <v>89.666666666666671</v>
      </c>
      <c r="FI159" s="1">
        <f>('Canal 0'!FI159+'Canal 1'!MJ159+'Canal 2'!FI159)/3</f>
        <v>88.333333333333329</v>
      </c>
      <c r="FJ159" s="1">
        <f>('Canal 0'!FJ159+'Canal 1'!MK159+'Canal 2'!FJ159)/3</f>
        <v>144.33333333333334</v>
      </c>
      <c r="FK159" s="1">
        <f>('Canal 0'!FK159+'Canal 1'!ML159+'Canal 2'!FK159)/3</f>
        <v>141.66666666666666</v>
      </c>
      <c r="FL159" s="1">
        <f>('Canal 0'!FL159+'Canal 1'!MM159+'Canal 2'!FL159)/3</f>
        <v>141.66666666666666</v>
      </c>
      <c r="FM159" s="1">
        <f>('Canal 0'!FM159+'Canal 1'!MN159+'Canal 2'!FM159)/3</f>
        <v>139</v>
      </c>
      <c r="FN159" s="1">
        <f>('Canal 0'!FN159+'Canal 1'!MO159+'Canal 2'!FN159)/3</f>
        <v>141</v>
      </c>
      <c r="FO159" s="1">
        <f>('Canal 0'!FO159+'Canal 1'!MP159+'Canal 2'!FO159)/3</f>
        <v>140.33333333333334</v>
      </c>
      <c r="FP159" s="1">
        <f>('Canal 0'!FP159+'Canal 1'!MQ159+'Canal 2'!FP159)/3</f>
        <v>142.33333333333334</v>
      </c>
      <c r="FQ159" s="1">
        <f>('Canal 0'!FQ159+'Canal 1'!MR159+'Canal 2'!FQ159)/3</f>
        <v>141</v>
      </c>
      <c r="FR159" s="1">
        <f>('Canal 0'!FR159+'Canal 1'!MS159+'Canal 2'!FR159)/3</f>
        <v>140.33333333333334</v>
      </c>
      <c r="FS159" s="1">
        <f>('Canal 0'!FS159+'Canal 1'!MT159+'Canal 2'!FS159)/3</f>
        <v>139.66666666666666</v>
      </c>
      <c r="FT159" s="1">
        <f>('Canal 0'!FT159+'Canal 1'!MU159+'Canal 2'!FT159)/3</f>
        <v>141.66666666666666</v>
      </c>
      <c r="FU159" s="1">
        <f>('Canal 0'!FU159+'Canal 1'!MV159+'Canal 2'!FU159)/3</f>
        <v>139</v>
      </c>
      <c r="FV159" s="1">
        <f>('Canal 0'!FV159+'Canal 1'!MW159+'Canal 2'!FV159)/3</f>
        <v>139.66666666666666</v>
      </c>
      <c r="FW159" s="1">
        <f>('Canal 0'!FW159+'Canal 1'!MX159+'Canal 2'!FW159)/3</f>
        <v>141.66666666666666</v>
      </c>
      <c r="FX159" s="1">
        <f>('Canal 0'!FX159+'Canal 1'!MY159+'Canal 2'!FX159)/3</f>
        <v>137.33333333333334</v>
      </c>
      <c r="FY159" s="1">
        <f>('Canal 0'!FY159+'Canal 1'!MZ159+'Canal 2'!FY159)/3</f>
        <v>139.33333333333334</v>
      </c>
      <c r="FZ159" s="1">
        <f>('Canal 0'!FZ159+'Canal 1'!NA159+'Canal 2'!FZ159)/3</f>
        <v>138.66666666666666</v>
      </c>
      <c r="GA159" s="1">
        <f>('Canal 0'!GA159+'Canal 1'!NB159+'Canal 2'!GA159)/3</f>
        <v>137.66666666666666</v>
      </c>
      <c r="GB159" s="1">
        <f>('Canal 0'!GB159+'Canal 1'!NC159+'Canal 2'!GB159)/3</f>
        <v>137.66666666666666</v>
      </c>
      <c r="GC159" s="1">
        <f>('Canal 0'!GC159+'Canal 1'!ND159+'Canal 2'!GC159)/3</f>
        <v>139</v>
      </c>
      <c r="GD159" s="1">
        <f>('Canal 0'!GD159+'Canal 1'!NE159+'Canal 2'!GD159)/3</f>
        <v>137</v>
      </c>
      <c r="GE159" s="1">
        <f>('Canal 0'!GE159+'Canal 1'!NF159+'Canal 2'!GE159)/3</f>
        <v>137.66666666666666</v>
      </c>
      <c r="GF159" s="1">
        <f>('Canal 0'!GF159+'Canal 1'!NG159+'Canal 2'!GF159)/3</f>
        <v>137.33333333333334</v>
      </c>
      <c r="GG159" s="1">
        <f>('Canal 0'!GG159+'Canal 1'!NH159+'Canal 2'!GG159)/3</f>
        <v>136.66666666666666</v>
      </c>
      <c r="GH159" s="1">
        <f>('Canal 0'!GH159+'Canal 1'!NI159+'Canal 2'!GH159)/3</f>
        <v>134.66666666666666</v>
      </c>
      <c r="GI159" s="1">
        <f>('Canal 0'!GI159+'Canal 1'!NJ159+'Canal 2'!GI159)/3</f>
        <v>136.66666666666666</v>
      </c>
      <c r="GJ159" s="1">
        <f>('Canal 0'!GJ159+'Canal 1'!NK159+'Canal 2'!GJ159)/3</f>
        <v>136.66666666666666</v>
      </c>
      <c r="GK159" s="1">
        <f>('Canal 0'!GK159+'Canal 1'!NL159+'Canal 2'!GK159)/3</f>
        <v>136.66666666666666</v>
      </c>
      <c r="GL159" s="1">
        <f>('Canal 0'!GL159+'Canal 1'!NM159+'Canal 2'!GL159)/3</f>
        <v>136</v>
      </c>
      <c r="GM159" s="1">
        <f>('Canal 0'!GM159+'Canal 1'!NN159+'Canal 2'!GM159)/3</f>
        <v>134</v>
      </c>
      <c r="GN159" s="1">
        <f>('Canal 0'!GN159+'Canal 1'!NO159+'Canal 2'!GN159)/3</f>
        <v>133</v>
      </c>
      <c r="GO159" s="1">
        <f>('Canal 0'!GO159+'Canal 1'!NP159+'Canal 2'!GO159)/3</f>
        <v>132</v>
      </c>
      <c r="GP159" s="1">
        <f>('Canal 0'!GP159+'Canal 1'!NQ159+'Canal 2'!GP159)/3</f>
        <v>131</v>
      </c>
      <c r="GQ159" s="1">
        <f>('Canal 0'!GQ159+'Canal 1'!NR159+'Canal 2'!GQ159)/3</f>
        <v>131.33333333333334</v>
      </c>
      <c r="GR159" s="1">
        <f>('Canal 0'!GR159+'Canal 1'!NS159+'Canal 2'!GR159)/3</f>
        <v>130</v>
      </c>
    </row>
    <row r="160" spans="1:200" ht="8.4" customHeight="1" x14ac:dyDescent="0.3">
      <c r="A160" s="1">
        <f>('Canal 0'!A160+'Canal 1'!GB160+'Canal 2'!A160)/3</f>
        <v>177.66666666666666</v>
      </c>
      <c r="B160" s="1">
        <f>('Canal 0'!B160+'Canal 1'!GC160+'Canal 2'!B160)/3</f>
        <v>178</v>
      </c>
      <c r="C160" s="1">
        <f>('Canal 0'!C160+'Canal 1'!GD160+'Canal 2'!C160)/3</f>
        <v>177.33333333333334</v>
      </c>
      <c r="D160" s="1">
        <f>('Canal 0'!D160+'Canal 1'!GE160+'Canal 2'!D160)/3</f>
        <v>177</v>
      </c>
      <c r="E160" s="1">
        <f>('Canal 0'!E160+'Canal 1'!GF160+'Canal 2'!E160)/3</f>
        <v>177</v>
      </c>
      <c r="F160" s="1">
        <f>('Canal 0'!F160+'Canal 1'!GG160+'Canal 2'!F160)/3</f>
        <v>175.66666666666666</v>
      </c>
      <c r="G160" s="1">
        <f>('Canal 0'!G160+'Canal 1'!GH160+'Canal 2'!G160)/3</f>
        <v>178.33333333333334</v>
      </c>
      <c r="H160" s="1">
        <f>('Canal 0'!H160+'Canal 1'!GI160+'Canal 2'!H160)/3</f>
        <v>178</v>
      </c>
      <c r="I160" s="1">
        <f>('Canal 0'!I160+'Canal 1'!GJ160+'Canal 2'!I160)/3</f>
        <v>170.33333333333334</v>
      </c>
      <c r="J160" s="1">
        <f>('Canal 0'!J160+'Canal 1'!GK160+'Canal 2'!J160)/3</f>
        <v>171.66666666666666</v>
      </c>
      <c r="K160" s="1">
        <f>('Canal 0'!K160+'Canal 1'!GL160+'Canal 2'!K160)/3</f>
        <v>174.66666666666666</v>
      </c>
      <c r="L160" s="1">
        <f>('Canal 0'!L160+'Canal 1'!GM160+'Canal 2'!L160)/3</f>
        <v>171.66666666666666</v>
      </c>
      <c r="M160" s="1">
        <f>('Canal 0'!M160+'Canal 1'!GN160+'Canal 2'!M160)/3</f>
        <v>172.33333333333334</v>
      </c>
      <c r="N160" s="1">
        <f>('Canal 0'!N160+'Canal 1'!GO160+'Canal 2'!N160)/3</f>
        <v>173.66666666666666</v>
      </c>
      <c r="O160" s="1">
        <f>('Canal 0'!O160+'Canal 1'!GP160+'Canal 2'!O160)/3</f>
        <v>170.33333333333334</v>
      </c>
      <c r="P160" s="1">
        <f>('Canal 0'!P160+'Canal 1'!GQ160+'Canal 2'!P160)/3</f>
        <v>172.66666666666666</v>
      </c>
      <c r="Q160" s="1">
        <f>('Canal 0'!Q160+'Canal 1'!GR160+'Canal 2'!Q160)/3</f>
        <v>172</v>
      </c>
      <c r="R160" s="1">
        <f>('Canal 0'!R160+'Canal 1'!GS160+'Canal 2'!R160)/3</f>
        <v>106.66666666666667</v>
      </c>
      <c r="S160" s="1">
        <f>('Canal 0'!S160+'Canal 1'!GT160+'Canal 2'!S160)/3</f>
        <v>109.33333333333333</v>
      </c>
      <c r="T160" s="1">
        <f>('Canal 0'!T160+'Canal 1'!GU160+'Canal 2'!T160)/3</f>
        <v>106.66666666666667</v>
      </c>
      <c r="U160" s="1">
        <f>('Canal 0'!U160+'Canal 1'!GV160+'Canal 2'!U160)/3</f>
        <v>109.33333333333333</v>
      </c>
      <c r="V160" s="1">
        <f>('Canal 0'!V160+'Canal 1'!GW160+'Canal 2'!V160)/3</f>
        <v>108</v>
      </c>
      <c r="W160" s="1">
        <f>('Canal 0'!W160+'Canal 1'!GX160+'Canal 2'!W160)/3</f>
        <v>110.33333333333333</v>
      </c>
      <c r="X160" s="1">
        <f>('Canal 0'!X160+'Canal 1'!GY160+'Canal 2'!X160)/3</f>
        <v>109.66666666666667</v>
      </c>
      <c r="Y160" s="1">
        <f>('Canal 0'!Y160+'Canal 1'!GZ160+'Canal 2'!Y160)/3</f>
        <v>110.33333333333333</v>
      </c>
      <c r="Z160" s="1">
        <f>('Canal 0'!Z160+'Canal 1'!HA160+'Canal 2'!Z160)/3</f>
        <v>108.66666666666667</v>
      </c>
      <c r="AA160" s="1">
        <f>('Canal 0'!AA160+'Canal 1'!HB160+'Canal 2'!AA160)/3</f>
        <v>109.33333333333333</v>
      </c>
      <c r="AB160" s="1">
        <f>('Canal 0'!AB160+'Canal 1'!HC160+'Canal 2'!AB160)/3</f>
        <v>110.66666666666667</v>
      </c>
      <c r="AC160" s="1">
        <f>('Canal 0'!AC160+'Canal 1'!HD160+'Canal 2'!AC160)/3</f>
        <v>111.33333333333333</v>
      </c>
      <c r="AD160" s="1">
        <f>('Canal 0'!AD160+'Canal 1'!HE160+'Canal 2'!AD160)/3</f>
        <v>108</v>
      </c>
      <c r="AE160" s="1">
        <f>('Canal 0'!AE160+'Canal 1'!HF160+'Canal 2'!AE160)/3</f>
        <v>106.66666666666667</v>
      </c>
      <c r="AF160" s="1">
        <f>('Canal 0'!AF160+'Canal 1'!HG160+'Canal 2'!AF160)/3</f>
        <v>109.33333333333333</v>
      </c>
      <c r="AG160" s="1">
        <f>('Canal 0'!AG160+'Canal 1'!HH160+'Canal 2'!AG160)/3</f>
        <v>108.66666666666667</v>
      </c>
      <c r="AH160" s="1">
        <f>('Canal 0'!AH160+'Canal 1'!HI160+'Canal 2'!AH160)/3</f>
        <v>105.33333333333333</v>
      </c>
      <c r="AI160" s="1">
        <f>('Canal 0'!AI160+'Canal 1'!HJ160+'Canal 2'!AI160)/3</f>
        <v>108</v>
      </c>
      <c r="AJ160" s="1">
        <f>('Canal 0'!AJ160+'Canal 1'!HK160+'Canal 2'!AJ160)/3</f>
        <v>110.66666666666667</v>
      </c>
      <c r="AK160" s="1">
        <f>('Canal 0'!AK160+'Canal 1'!HL160+'Canal 2'!AK160)/3</f>
        <v>108.33333333333333</v>
      </c>
      <c r="AL160" s="1">
        <f>('Canal 0'!AL160+'Canal 1'!HM160+'Canal 2'!AL160)/3</f>
        <v>108</v>
      </c>
      <c r="AM160" s="1">
        <f>('Canal 0'!AM160+'Canal 1'!HN160+'Canal 2'!AM160)/3</f>
        <v>108.66666666666667</v>
      </c>
      <c r="AN160" s="1">
        <f>('Canal 0'!AN160+'Canal 1'!HO160+'Canal 2'!AN160)/3</f>
        <v>109</v>
      </c>
      <c r="AO160" s="1">
        <f>('Canal 0'!AO160+'Canal 1'!HP160+'Canal 2'!AO160)/3</f>
        <v>108.66666666666667</v>
      </c>
      <c r="AP160" s="1">
        <f>('Canal 0'!AP160+'Canal 1'!HQ160+'Canal 2'!AP160)/3</f>
        <v>112.66666666666667</v>
      </c>
      <c r="AQ160" s="1">
        <f>('Canal 0'!AQ160+'Canal 1'!HR160+'Canal 2'!AQ160)/3</f>
        <v>113</v>
      </c>
      <c r="AR160" s="1">
        <f>('Canal 0'!AR160+'Canal 1'!HS160+'Canal 2'!AR160)/3</f>
        <v>113</v>
      </c>
      <c r="AS160" s="1">
        <f>('Canal 0'!AS160+'Canal 1'!HT160+'Canal 2'!AS160)/3</f>
        <v>113.33333333333333</v>
      </c>
      <c r="AT160" s="1">
        <f>('Canal 0'!AT160+'Canal 1'!HU160+'Canal 2'!AT160)/3</f>
        <v>111.66666666666667</v>
      </c>
      <c r="AU160" s="1">
        <f>('Canal 0'!AU160+'Canal 1'!HV160+'Canal 2'!AU160)/3</f>
        <v>114.33333333333333</v>
      </c>
      <c r="AV160" s="1">
        <f>('Canal 0'!AV160+'Canal 1'!HW160+'Canal 2'!AV160)/3</f>
        <v>113.66666666666667</v>
      </c>
      <c r="AW160" s="1">
        <f>('Canal 0'!AW160+'Canal 1'!HX160+'Canal 2'!AW160)/3</f>
        <v>114.33333333333333</v>
      </c>
      <c r="AX160" s="1">
        <f>('Canal 0'!AX160+'Canal 1'!HY160+'Canal 2'!AX160)/3</f>
        <v>112.66666666666667</v>
      </c>
      <c r="AY160" s="1">
        <f>('Canal 0'!AY160+'Canal 1'!HZ160+'Canal 2'!AY160)/3</f>
        <v>114</v>
      </c>
      <c r="AZ160" s="1">
        <f>('Canal 0'!AZ160+'Canal 1'!IA160+'Canal 2'!AZ160)/3</f>
        <v>114.66666666666667</v>
      </c>
      <c r="BA160" s="1">
        <f>('Canal 0'!BA160+'Canal 1'!IB160+'Canal 2'!BA160)/3</f>
        <v>114.66666666666667</v>
      </c>
      <c r="BB160" s="1">
        <f>('Canal 0'!BB160+'Canal 1'!IC160+'Canal 2'!BB160)/3</f>
        <v>114</v>
      </c>
      <c r="BC160" s="1">
        <f>('Canal 0'!BC160+'Canal 1'!ID160+'Canal 2'!BC160)/3</f>
        <v>114</v>
      </c>
      <c r="BD160" s="1">
        <f>('Canal 0'!BD160+'Canal 1'!IE160+'Canal 2'!BD160)/3</f>
        <v>116</v>
      </c>
      <c r="BE160" s="1">
        <f>('Canal 0'!BE160+'Canal 1'!IF160+'Canal 2'!BE160)/3</f>
        <v>117.33333333333333</v>
      </c>
      <c r="BF160" s="1">
        <f>('Canal 0'!BF160+'Canal 1'!IG160+'Canal 2'!BF160)/3</f>
        <v>117.66666666666667</v>
      </c>
      <c r="BG160" s="1">
        <f>('Canal 0'!BG160+'Canal 1'!IH160+'Canal 2'!BG160)/3</f>
        <v>117.66666666666667</v>
      </c>
      <c r="BH160" s="1">
        <f>('Canal 0'!BH160+'Canal 1'!II160+'Canal 2'!BH160)/3</f>
        <v>117</v>
      </c>
      <c r="BI160" s="1">
        <f>('Canal 0'!BI160+'Canal 1'!IJ160+'Canal 2'!BI160)/3</f>
        <v>116.33333333333333</v>
      </c>
      <c r="BJ160" s="1">
        <f>('Canal 0'!BJ160+'Canal 1'!IK160+'Canal 2'!BJ160)/3</f>
        <v>118</v>
      </c>
      <c r="BK160" s="1">
        <f>('Canal 0'!BK160+'Canal 1'!IL160+'Canal 2'!BK160)/3</f>
        <v>119.66666666666667</v>
      </c>
      <c r="BL160" s="1">
        <f>('Canal 0'!BL160+'Canal 1'!IM160+'Canal 2'!BL160)/3</f>
        <v>119</v>
      </c>
      <c r="BM160" s="1">
        <f>('Canal 0'!BM160+'Canal 1'!IN160+'Canal 2'!BM160)/3</f>
        <v>116.33333333333333</v>
      </c>
      <c r="BN160" s="1">
        <f>('Canal 0'!BN160+'Canal 1'!IO160+'Canal 2'!BN160)/3</f>
        <v>119.66666666666667</v>
      </c>
      <c r="BO160" s="1">
        <f>('Canal 0'!BO160+'Canal 1'!IP160+'Canal 2'!BO160)/3</f>
        <v>120.33333333333333</v>
      </c>
      <c r="BP160" s="1">
        <f>('Canal 0'!BP160+'Canal 1'!IQ160+'Canal 2'!BP160)/3</f>
        <v>120.66666666666667</v>
      </c>
      <c r="BQ160" s="1">
        <f>('Canal 0'!BQ160+'Canal 1'!IR160+'Canal 2'!BQ160)/3</f>
        <v>124.66666666666667</v>
      </c>
      <c r="BR160" s="1">
        <f>('Canal 0'!BR160+'Canal 1'!IS160+'Canal 2'!BR160)/3</f>
        <v>141.66666666666666</v>
      </c>
      <c r="BS160" s="1">
        <f>('Canal 0'!BS160+'Canal 1'!IT160+'Canal 2'!BS160)/3</f>
        <v>142.66666666666666</v>
      </c>
      <c r="BT160" s="1">
        <f>('Canal 0'!BT160+'Canal 1'!IU160+'Canal 2'!BT160)/3</f>
        <v>150.66666666666666</v>
      </c>
      <c r="BU160" s="1">
        <f>('Canal 0'!BU160+'Canal 1'!IV160+'Canal 2'!BU160)/3</f>
        <v>90.666666666666671</v>
      </c>
      <c r="BV160" s="1">
        <f>('Canal 0'!BV160+'Canal 1'!IW160+'Canal 2'!BV160)/3</f>
        <v>105.33333333333333</v>
      </c>
      <c r="BW160" s="1">
        <f>('Canal 0'!BW160+'Canal 1'!IX160+'Canal 2'!BW160)/3</f>
        <v>85.333333333333329</v>
      </c>
      <c r="BX160" s="1">
        <f>('Canal 0'!BX160+'Canal 1'!IY160+'Canal 2'!BX160)/3</f>
        <v>114.66666666666667</v>
      </c>
      <c r="BY160" s="1">
        <f>('Canal 0'!BY160+'Canal 1'!IZ160+'Canal 2'!BY160)/3</f>
        <v>128</v>
      </c>
      <c r="BZ160" s="1">
        <f>('Canal 0'!BZ160+'Canal 1'!JA160+'Canal 2'!BZ160)/3</f>
        <v>128</v>
      </c>
      <c r="CA160" s="1">
        <f>('Canal 0'!CA160+'Canal 1'!JB160+'Canal 2'!CA160)/3</f>
        <v>130.33333333333334</v>
      </c>
      <c r="CB160" s="1">
        <f>('Canal 0'!CB160+'Canal 1'!JC160+'Canal 2'!CB160)/3</f>
        <v>131</v>
      </c>
      <c r="CC160" s="1">
        <f>('Canal 0'!CC160+'Canal 1'!JD160+'Canal 2'!CC160)/3</f>
        <v>130</v>
      </c>
      <c r="CD160" s="1">
        <f>('Canal 0'!CD160+'Canal 1'!JE160+'Canal 2'!CD160)/3</f>
        <v>133.66666666666666</v>
      </c>
      <c r="CE160" s="1">
        <f>('Canal 0'!CE160+'Canal 1'!JF160+'Canal 2'!CE160)/3</f>
        <v>135</v>
      </c>
      <c r="CF160" s="1">
        <f>('Canal 0'!CF160+'Canal 1'!JG160+'Canal 2'!CF160)/3</f>
        <v>135.66666666666666</v>
      </c>
      <c r="CG160" s="1">
        <f>('Canal 0'!CG160+'Canal 1'!JH160+'Canal 2'!CG160)/3</f>
        <v>138.33333333333334</v>
      </c>
      <c r="CH160" s="1">
        <f>('Canal 0'!CH160+'Canal 1'!JI160+'Canal 2'!CH160)/3</f>
        <v>135.66666666666666</v>
      </c>
      <c r="CI160" s="1">
        <f>('Canal 0'!CI160+'Canal 1'!JJ160+'Canal 2'!CI160)/3</f>
        <v>71</v>
      </c>
      <c r="CJ160" s="1">
        <f>('Canal 0'!CJ160+'Canal 1'!JK160+'Canal 2'!CJ160)/3</f>
        <v>68.333333333333329</v>
      </c>
      <c r="CK160" s="1">
        <f>('Canal 0'!CK160+'Canal 1'!JL160+'Canal 2'!CK160)/3</f>
        <v>66.333333333333329</v>
      </c>
      <c r="CL160" s="1">
        <f>('Canal 0'!CL160+'Canal 1'!JM160+'Canal 2'!CL160)/3</f>
        <v>118</v>
      </c>
      <c r="CM160" s="1">
        <f>('Canal 0'!CM160+'Canal 1'!JN160+'Canal 2'!CM160)/3</f>
        <v>116.33333333333333</v>
      </c>
      <c r="CN160" s="1">
        <f>('Canal 0'!CN160+'Canal 1'!JO160+'Canal 2'!CN160)/3</f>
        <v>119</v>
      </c>
      <c r="CO160" s="1">
        <f>('Canal 0'!CO160+'Canal 1'!JP160+'Canal 2'!CO160)/3</f>
        <v>121</v>
      </c>
      <c r="CP160" s="1">
        <f>('Canal 0'!CP160+'Canal 1'!JQ160+'Canal 2'!CP160)/3</f>
        <v>124.33333333333333</v>
      </c>
      <c r="CQ160" s="1">
        <f>('Canal 0'!CQ160+'Canal 1'!JR160+'Canal 2'!CQ160)/3</f>
        <v>123</v>
      </c>
      <c r="CR160" s="1">
        <f>('Canal 0'!CR160+'Canal 1'!JS160+'Canal 2'!CR160)/3</f>
        <v>123</v>
      </c>
      <c r="CS160" s="1">
        <f>('Canal 0'!CS160+'Canal 1'!JT160+'Canal 2'!CS160)/3</f>
        <v>122.33333333333333</v>
      </c>
      <c r="CT160" s="1">
        <f>('Canal 0'!CT160+'Canal 1'!JU160+'Canal 2'!CT160)/3</f>
        <v>121.66666666666667</v>
      </c>
      <c r="CU160" s="1">
        <f>('Canal 0'!CU160+'Canal 1'!JV160+'Canal 2'!CU160)/3</f>
        <v>120</v>
      </c>
      <c r="CV160" s="1">
        <f>('Canal 0'!CV160+'Canal 1'!JW160+'Canal 2'!CV160)/3</f>
        <v>120.33333333333333</v>
      </c>
      <c r="CW160" s="1">
        <f>('Canal 0'!CW160+'Canal 1'!JX160+'Canal 2'!CW160)/3</f>
        <v>120</v>
      </c>
      <c r="CX160" s="1">
        <f>('Canal 0'!CX160+'Canal 1'!JY160+'Canal 2'!CX160)/3</f>
        <v>119.33333333333333</v>
      </c>
      <c r="CY160" s="1">
        <f>('Canal 0'!CY160+'Canal 1'!JZ160+'Canal 2'!CY160)/3</f>
        <v>118.66666666666667</v>
      </c>
      <c r="CZ160" s="1">
        <f>('Canal 0'!CZ160+'Canal 1'!KA160+'Canal 2'!CZ160)/3</f>
        <v>118.66666666666667</v>
      </c>
      <c r="DA160" s="1">
        <f>('Canal 0'!DA160+'Canal 1'!KB160+'Canal 2'!DA160)/3</f>
        <v>118.33333333333333</v>
      </c>
      <c r="DB160" s="1">
        <f>('Canal 0'!DB160+'Canal 1'!KC160+'Canal 2'!DB160)/3</f>
        <v>118.33333333333333</v>
      </c>
      <c r="DC160" s="1">
        <f>('Canal 0'!DC160+'Canal 1'!KD160+'Canal 2'!DC160)/3</f>
        <v>138</v>
      </c>
      <c r="DD160" s="1">
        <f>('Canal 0'!DD160+'Canal 1'!KE160+'Canal 2'!DD160)/3</f>
        <v>142.66666666666666</v>
      </c>
      <c r="DE160" s="1">
        <f>('Canal 0'!DE160+'Canal 1'!KF160+'Canal 2'!DE160)/3</f>
        <v>144.66666666666666</v>
      </c>
      <c r="DF160" s="1">
        <f>('Canal 0'!DF160+'Canal 1'!KG160+'Canal 2'!DF160)/3</f>
        <v>144.66666666666666</v>
      </c>
      <c r="DG160" s="1">
        <f>('Canal 0'!DG160+'Canal 1'!KH160+'Canal 2'!DG160)/3</f>
        <v>145.33333333333334</v>
      </c>
      <c r="DH160" s="1">
        <f>('Canal 0'!DH160+'Canal 1'!KI160+'Canal 2'!DH160)/3</f>
        <v>147.33333333333334</v>
      </c>
      <c r="DI160" s="1">
        <f>('Canal 0'!DI160+'Canal 1'!KJ160+'Canal 2'!DI160)/3</f>
        <v>147.66666666666666</v>
      </c>
      <c r="DJ160" s="1">
        <f>('Canal 0'!DJ160+'Canal 1'!KK160+'Canal 2'!DJ160)/3</f>
        <v>150.33333333333334</v>
      </c>
      <c r="DK160" s="1">
        <f>('Canal 0'!DK160+'Canal 1'!KL160+'Canal 2'!DK160)/3</f>
        <v>152.66666666666666</v>
      </c>
      <c r="DL160" s="1">
        <f>('Canal 0'!DL160+'Canal 1'!KM160+'Canal 2'!DL160)/3</f>
        <v>160.33333333333334</v>
      </c>
      <c r="DM160" s="1">
        <f>('Canal 0'!DM160+'Canal 1'!KN160+'Canal 2'!DM160)/3</f>
        <v>159</v>
      </c>
      <c r="DN160" s="1">
        <f>('Canal 0'!DN160+'Canal 1'!KO160+'Canal 2'!DN160)/3</f>
        <v>157</v>
      </c>
      <c r="DO160" s="1">
        <f>('Canal 0'!DO160+'Canal 1'!KP160+'Canal 2'!DO160)/3</f>
        <v>159.66666666666666</v>
      </c>
      <c r="DP160" s="1">
        <f>('Canal 0'!DP160+'Canal 1'!KQ160+'Canal 2'!DP160)/3</f>
        <v>160.33333333333334</v>
      </c>
      <c r="DQ160" s="1">
        <f>('Canal 0'!DQ160+'Canal 1'!KR160+'Canal 2'!DQ160)/3</f>
        <v>160.33333333333334</v>
      </c>
      <c r="DR160" s="1">
        <f>('Canal 0'!DR160+'Canal 1'!KS160+'Canal 2'!DR160)/3</f>
        <v>159</v>
      </c>
      <c r="DS160" s="1">
        <f>('Canal 0'!DS160+'Canal 1'!KT160+'Canal 2'!DS160)/3</f>
        <v>160.33333333333334</v>
      </c>
      <c r="DT160" s="1">
        <f>('Canal 0'!DT160+'Canal 1'!KU160+'Canal 2'!DT160)/3</f>
        <v>162.33333333333334</v>
      </c>
      <c r="DU160" s="1">
        <f>('Canal 0'!DU160+'Canal 1'!KV160+'Canal 2'!DU160)/3</f>
        <v>161.66666666666666</v>
      </c>
      <c r="DV160" s="1">
        <f>('Canal 0'!DV160+'Canal 1'!KW160+'Canal 2'!DV160)/3</f>
        <v>97.333333333333329</v>
      </c>
      <c r="DW160" s="1">
        <f>('Canal 0'!DW160+'Canal 1'!KX160+'Canal 2'!DW160)/3</f>
        <v>163.66666666666666</v>
      </c>
      <c r="DX160" s="1">
        <f>('Canal 0'!DX160+'Canal 1'!KY160+'Canal 2'!DX160)/3</f>
        <v>149.66666666666666</v>
      </c>
      <c r="DY160" s="1">
        <f>('Canal 0'!DY160+'Canal 1'!KZ160+'Canal 2'!DY160)/3</f>
        <v>153</v>
      </c>
      <c r="DZ160" s="1">
        <f>('Canal 0'!DZ160+'Canal 1'!LA160+'Canal 2'!DZ160)/3</f>
        <v>162</v>
      </c>
      <c r="EA160" s="1">
        <f>('Canal 0'!EA160+'Canal 1'!LB160+'Canal 2'!EA160)/3</f>
        <v>153.33333333333334</v>
      </c>
      <c r="EB160" s="1">
        <f>('Canal 0'!EB160+'Canal 1'!LC160+'Canal 2'!EB160)/3</f>
        <v>135.66666666666666</v>
      </c>
      <c r="EC160" s="1">
        <f>('Canal 0'!EC160+'Canal 1'!LD160+'Canal 2'!EC160)/3</f>
        <v>131.66666666666666</v>
      </c>
      <c r="ED160" s="1">
        <f>('Canal 0'!ED160+'Canal 1'!LE160+'Canal 2'!ED160)/3</f>
        <v>129.66666666666666</v>
      </c>
      <c r="EE160" s="1">
        <f>('Canal 0'!EE160+'Canal 1'!LF160+'Canal 2'!EE160)/3</f>
        <v>129.66666666666666</v>
      </c>
      <c r="EF160" s="1">
        <f>('Canal 0'!EF160+'Canal 1'!LG160+'Canal 2'!EF160)/3</f>
        <v>122.33333333333333</v>
      </c>
      <c r="EG160" s="1">
        <f>('Canal 0'!EG160+'Canal 1'!LH160+'Canal 2'!EG160)/3</f>
        <v>93.666666666666671</v>
      </c>
      <c r="EH160" s="1">
        <f>('Canal 0'!EH160+'Canal 1'!LI160+'Canal 2'!EH160)/3</f>
        <v>95</v>
      </c>
      <c r="EI160" s="1">
        <f>('Canal 0'!EI160+'Canal 1'!LJ160+'Canal 2'!EI160)/3</f>
        <v>95</v>
      </c>
      <c r="EJ160" s="1">
        <f>('Canal 0'!EJ160+'Canal 1'!LK160+'Canal 2'!EJ160)/3</f>
        <v>94.333333333333329</v>
      </c>
      <c r="EK160" s="1">
        <f>('Canal 0'!EK160+'Canal 1'!LL160+'Canal 2'!EK160)/3</f>
        <v>94.333333333333329</v>
      </c>
      <c r="EL160" s="1">
        <f>('Canal 0'!EL160+'Canal 1'!LM160+'Canal 2'!EL160)/3</f>
        <v>91.666666666666671</v>
      </c>
      <c r="EM160" s="1">
        <f>('Canal 0'!EM160+'Canal 1'!LN160+'Canal 2'!EM160)/3</f>
        <v>93</v>
      </c>
      <c r="EN160" s="1">
        <f>('Canal 0'!EN160+'Canal 1'!LO160+'Canal 2'!EN160)/3</f>
        <v>89.333333333333329</v>
      </c>
      <c r="EO160" s="1">
        <f>('Canal 0'!EO160+'Canal 1'!LP160+'Canal 2'!EO160)/3</f>
        <v>91</v>
      </c>
      <c r="EP160" s="1">
        <f>('Canal 0'!EP160+'Canal 1'!LQ160+'Canal 2'!EP160)/3</f>
        <v>91</v>
      </c>
      <c r="EQ160" s="1">
        <f>('Canal 0'!EQ160+'Canal 1'!LR160+'Canal 2'!EQ160)/3</f>
        <v>91</v>
      </c>
      <c r="ER160" s="1">
        <f>('Canal 0'!ER160+'Canal 1'!LS160+'Canal 2'!ER160)/3</f>
        <v>91</v>
      </c>
      <c r="ES160" s="1">
        <f>('Canal 0'!ES160+'Canal 1'!LT160+'Canal 2'!ES160)/3</f>
        <v>89.666666666666671</v>
      </c>
      <c r="ET160" s="1">
        <f>('Canal 0'!ET160+'Canal 1'!LU160+'Canal 2'!ET160)/3</f>
        <v>89.666666666666671</v>
      </c>
      <c r="EU160" s="1">
        <f>('Canal 0'!EU160+'Canal 1'!LV160+'Canal 2'!EU160)/3</f>
        <v>89.666666666666671</v>
      </c>
      <c r="EV160" s="1">
        <f>('Canal 0'!EV160+'Canal 1'!LW160+'Canal 2'!EV160)/3</f>
        <v>90.333333333333329</v>
      </c>
      <c r="EW160" s="1">
        <f>('Canal 0'!EW160+'Canal 1'!LX160+'Canal 2'!EW160)/3</f>
        <v>87.666666666666671</v>
      </c>
      <c r="EX160" s="1">
        <f>('Canal 0'!EX160+'Canal 1'!LY160+'Canal 2'!EX160)/3</f>
        <v>89.666666666666671</v>
      </c>
      <c r="EY160" s="1">
        <f>('Canal 0'!EY160+'Canal 1'!LZ160+'Canal 2'!EY160)/3</f>
        <v>87.666666666666671</v>
      </c>
      <c r="EZ160" s="1">
        <f>('Canal 0'!EZ160+'Canal 1'!MA160+'Canal 2'!EZ160)/3</f>
        <v>89</v>
      </c>
      <c r="FA160" s="1">
        <f>('Canal 0'!FA160+'Canal 1'!MB160+'Canal 2'!FA160)/3</f>
        <v>90.333333333333329</v>
      </c>
      <c r="FB160" s="1">
        <f>('Canal 0'!FB160+'Canal 1'!MC160+'Canal 2'!FB160)/3</f>
        <v>89.666666666666671</v>
      </c>
      <c r="FC160" s="1">
        <f>('Canal 0'!FC160+'Canal 1'!MD160+'Canal 2'!FC160)/3</f>
        <v>89.666666666666671</v>
      </c>
      <c r="FD160" s="1">
        <f>('Canal 0'!FD160+'Canal 1'!ME160+'Canal 2'!FD160)/3</f>
        <v>90.333333333333329</v>
      </c>
      <c r="FE160" s="1">
        <f>('Canal 0'!FE160+'Canal 1'!MF160+'Canal 2'!FE160)/3</f>
        <v>90.333333333333329</v>
      </c>
      <c r="FF160" s="1">
        <f>('Canal 0'!FF160+'Canal 1'!MG160+'Canal 2'!FF160)/3</f>
        <v>106.33333333333333</v>
      </c>
      <c r="FG160" s="1">
        <f>('Canal 0'!FG160+'Canal 1'!MH160+'Canal 2'!FG160)/3</f>
        <v>139.33333333333334</v>
      </c>
      <c r="FH160" s="1">
        <f>('Canal 0'!FH160+'Canal 1'!MI160+'Canal 2'!FH160)/3</f>
        <v>138.66666666666666</v>
      </c>
      <c r="FI160" s="1">
        <f>('Canal 0'!FI160+'Canal 1'!MJ160+'Canal 2'!FI160)/3</f>
        <v>139.33333333333334</v>
      </c>
      <c r="FJ160" s="1">
        <f>('Canal 0'!FJ160+'Canal 1'!MK160+'Canal 2'!FJ160)/3</f>
        <v>139</v>
      </c>
      <c r="FK160" s="1">
        <f>('Canal 0'!FK160+'Canal 1'!ML160+'Canal 2'!FK160)/3</f>
        <v>141</v>
      </c>
      <c r="FL160" s="1">
        <f>('Canal 0'!FL160+'Canal 1'!MM160+'Canal 2'!FL160)/3</f>
        <v>141</v>
      </c>
      <c r="FM160" s="1">
        <f>('Canal 0'!FM160+'Canal 1'!MN160+'Canal 2'!FM160)/3</f>
        <v>143.66666666666666</v>
      </c>
      <c r="FN160" s="1">
        <f>('Canal 0'!FN160+'Canal 1'!MO160+'Canal 2'!FN160)/3</f>
        <v>139.66666666666666</v>
      </c>
      <c r="FO160" s="1">
        <f>('Canal 0'!FO160+'Canal 1'!MP160+'Canal 2'!FO160)/3</f>
        <v>137.66666666666666</v>
      </c>
      <c r="FP160" s="1">
        <f>('Canal 0'!FP160+'Canal 1'!MQ160+'Canal 2'!FP160)/3</f>
        <v>139.66666666666666</v>
      </c>
      <c r="FQ160" s="1">
        <f>('Canal 0'!FQ160+'Canal 1'!MR160+'Canal 2'!FQ160)/3</f>
        <v>137.66666666666666</v>
      </c>
      <c r="FR160" s="1">
        <f>('Canal 0'!FR160+'Canal 1'!MS160+'Canal 2'!FR160)/3</f>
        <v>140.33333333333334</v>
      </c>
      <c r="FS160" s="1">
        <f>('Canal 0'!FS160+'Canal 1'!MT160+'Canal 2'!FS160)/3</f>
        <v>136.66666666666666</v>
      </c>
      <c r="FT160" s="1">
        <f>('Canal 0'!FT160+'Canal 1'!MU160+'Canal 2'!FT160)/3</f>
        <v>139.33333333333334</v>
      </c>
      <c r="FU160" s="1">
        <f>('Canal 0'!FU160+'Canal 1'!MV160+'Canal 2'!FU160)/3</f>
        <v>139.33333333333334</v>
      </c>
      <c r="FV160" s="1">
        <f>('Canal 0'!FV160+'Canal 1'!MW160+'Canal 2'!FV160)/3</f>
        <v>140</v>
      </c>
      <c r="FW160" s="1">
        <f>('Canal 0'!FW160+'Canal 1'!MX160+'Canal 2'!FW160)/3</f>
        <v>136.33333333333334</v>
      </c>
      <c r="FX160" s="1">
        <f>('Canal 0'!FX160+'Canal 1'!MY160+'Canal 2'!FX160)/3</f>
        <v>140</v>
      </c>
      <c r="FY160" s="1">
        <f>('Canal 0'!FY160+'Canal 1'!MZ160+'Canal 2'!FY160)/3</f>
        <v>139</v>
      </c>
      <c r="FZ160" s="1">
        <f>('Canal 0'!FZ160+'Canal 1'!NA160+'Canal 2'!FZ160)/3</f>
        <v>138.33333333333334</v>
      </c>
      <c r="GA160" s="1">
        <f>('Canal 0'!GA160+'Canal 1'!NB160+'Canal 2'!GA160)/3</f>
        <v>138.33333333333334</v>
      </c>
      <c r="GB160" s="1">
        <f>('Canal 0'!GB160+'Canal 1'!NC160+'Canal 2'!GB160)/3</f>
        <v>137.66666666666666</v>
      </c>
      <c r="GC160" s="1">
        <f>('Canal 0'!GC160+'Canal 1'!ND160+'Canal 2'!GC160)/3</f>
        <v>135.66666666666666</v>
      </c>
      <c r="GD160" s="1">
        <f>('Canal 0'!GD160+'Canal 1'!NE160+'Canal 2'!GD160)/3</f>
        <v>135.66666666666666</v>
      </c>
      <c r="GE160" s="1">
        <f>('Canal 0'!GE160+'Canal 1'!NF160+'Canal 2'!GE160)/3</f>
        <v>136.33333333333334</v>
      </c>
      <c r="GF160" s="1">
        <f>('Canal 0'!GF160+'Canal 1'!NG160+'Canal 2'!GF160)/3</f>
        <v>137</v>
      </c>
      <c r="GG160" s="1">
        <f>('Canal 0'!GG160+'Canal 1'!NH160+'Canal 2'!GG160)/3</f>
        <v>133.66666666666666</v>
      </c>
      <c r="GH160" s="1">
        <f>('Canal 0'!GH160+'Canal 1'!NI160+'Canal 2'!GH160)/3</f>
        <v>137</v>
      </c>
      <c r="GI160" s="1">
        <f>('Canal 0'!GI160+'Canal 1'!NJ160+'Canal 2'!GI160)/3</f>
        <v>136.33333333333334</v>
      </c>
      <c r="GJ160" s="1">
        <f>('Canal 0'!GJ160+'Canal 1'!NK160+'Canal 2'!GJ160)/3</f>
        <v>134.66666666666666</v>
      </c>
      <c r="GK160" s="1">
        <f>('Canal 0'!GK160+'Canal 1'!NL160+'Canal 2'!GK160)/3</f>
        <v>133.33333333333334</v>
      </c>
      <c r="GL160" s="1">
        <f>('Canal 0'!GL160+'Canal 1'!NM160+'Canal 2'!GL160)/3</f>
        <v>135.33333333333334</v>
      </c>
      <c r="GM160" s="1">
        <f>('Canal 0'!GM160+'Canal 1'!NN160+'Canal 2'!GM160)/3</f>
        <v>133.33333333333334</v>
      </c>
      <c r="GN160" s="1">
        <f>('Canal 0'!GN160+'Canal 1'!NO160+'Canal 2'!GN160)/3</f>
        <v>132</v>
      </c>
      <c r="GO160" s="1">
        <f>('Canal 0'!GO160+'Canal 1'!NP160+'Canal 2'!GO160)/3</f>
        <v>132.66666666666666</v>
      </c>
      <c r="GP160" s="1">
        <f>('Canal 0'!GP160+'Canal 1'!NQ160+'Canal 2'!GP160)/3</f>
        <v>132</v>
      </c>
      <c r="GQ160" s="1">
        <f>('Canal 0'!GQ160+'Canal 1'!NR160+'Canal 2'!GQ160)/3</f>
        <v>134</v>
      </c>
      <c r="GR160" s="1">
        <f>('Canal 0'!GR160+'Canal 1'!NS160+'Canal 2'!GR160)/3</f>
        <v>131.33333333333334</v>
      </c>
    </row>
    <row r="161" spans="1:200" ht="8.4" customHeight="1" x14ac:dyDescent="0.3">
      <c r="A161" s="1">
        <f>('Canal 0'!A161+'Canal 1'!GB161+'Canal 2'!A161)/3</f>
        <v>176.33333333333334</v>
      </c>
      <c r="B161" s="1">
        <f>('Canal 0'!B161+'Canal 1'!GC161+'Canal 2'!B161)/3</f>
        <v>177</v>
      </c>
      <c r="C161" s="1">
        <f>('Canal 0'!C161+'Canal 1'!GD161+'Canal 2'!C161)/3</f>
        <v>174.66666666666666</v>
      </c>
      <c r="D161" s="1">
        <f>('Canal 0'!D161+'Canal 1'!GE161+'Canal 2'!D161)/3</f>
        <v>179.66666666666666</v>
      </c>
      <c r="E161" s="1">
        <f>('Canal 0'!E161+'Canal 1'!GF161+'Canal 2'!E161)/3</f>
        <v>180</v>
      </c>
      <c r="F161" s="1">
        <f>('Canal 0'!F161+'Canal 1'!GG161+'Canal 2'!F161)/3</f>
        <v>178.66666666666666</v>
      </c>
      <c r="G161" s="1">
        <f>('Canal 0'!G161+'Canal 1'!GH161+'Canal 2'!G161)/3</f>
        <v>179.33333333333334</v>
      </c>
      <c r="H161" s="1">
        <f>('Canal 0'!H161+'Canal 1'!GI161+'Canal 2'!H161)/3</f>
        <v>180.66666666666666</v>
      </c>
      <c r="I161" s="1">
        <f>('Canal 0'!I161+'Canal 1'!GJ161+'Canal 2'!I161)/3</f>
        <v>182.33333333333334</v>
      </c>
      <c r="J161" s="1">
        <f>('Canal 0'!J161+'Canal 1'!GK161+'Canal 2'!J161)/3</f>
        <v>177.66666666666666</v>
      </c>
      <c r="K161" s="1">
        <f>('Canal 0'!K161+'Canal 1'!GL161+'Canal 2'!K161)/3</f>
        <v>179.33333333333334</v>
      </c>
      <c r="L161" s="1">
        <f>('Canal 0'!L161+'Canal 1'!GM161+'Canal 2'!L161)/3</f>
        <v>180.33333333333334</v>
      </c>
      <c r="M161" s="1">
        <f>('Canal 0'!M161+'Canal 1'!GN161+'Canal 2'!M161)/3</f>
        <v>178.33333333333334</v>
      </c>
      <c r="N161" s="1">
        <f>('Canal 0'!N161+'Canal 1'!GO161+'Canal 2'!N161)/3</f>
        <v>177.33333333333334</v>
      </c>
      <c r="O161" s="1">
        <f>('Canal 0'!O161+'Canal 1'!GP161+'Canal 2'!O161)/3</f>
        <v>177</v>
      </c>
      <c r="P161" s="1">
        <f>('Canal 0'!P161+'Canal 1'!GQ161+'Canal 2'!P161)/3</f>
        <v>178</v>
      </c>
      <c r="Q161" s="1">
        <f>('Canal 0'!Q161+'Canal 1'!GR161+'Canal 2'!Q161)/3</f>
        <v>176.66666666666666</v>
      </c>
      <c r="R161" s="1">
        <f>('Canal 0'!R161+'Canal 1'!GS161+'Canal 2'!R161)/3</f>
        <v>113</v>
      </c>
      <c r="S161" s="1">
        <f>('Canal 0'!S161+'Canal 1'!GT161+'Canal 2'!S161)/3</f>
        <v>113</v>
      </c>
      <c r="T161" s="1">
        <f>('Canal 0'!T161+'Canal 1'!GU161+'Canal 2'!T161)/3</f>
        <v>111.33333333333333</v>
      </c>
      <c r="U161" s="1">
        <f>('Canal 0'!U161+'Canal 1'!GV161+'Canal 2'!U161)/3</f>
        <v>113.33333333333333</v>
      </c>
      <c r="V161" s="1">
        <f>('Canal 0'!V161+'Canal 1'!GW161+'Canal 2'!V161)/3</f>
        <v>114</v>
      </c>
      <c r="W161" s="1">
        <f>('Canal 0'!W161+'Canal 1'!GX161+'Canal 2'!W161)/3</f>
        <v>115</v>
      </c>
      <c r="X161" s="1">
        <f>('Canal 0'!X161+'Canal 1'!GY161+'Canal 2'!X161)/3</f>
        <v>113.33333333333333</v>
      </c>
      <c r="Y161" s="1">
        <f>('Canal 0'!Y161+'Canal 1'!GZ161+'Canal 2'!Y161)/3</f>
        <v>111.33333333333333</v>
      </c>
      <c r="Z161" s="1">
        <f>('Canal 0'!Z161+'Canal 1'!HA161+'Canal 2'!Z161)/3</f>
        <v>111.33333333333333</v>
      </c>
      <c r="AA161" s="1">
        <f>('Canal 0'!AA161+'Canal 1'!HB161+'Canal 2'!AA161)/3</f>
        <v>108</v>
      </c>
      <c r="AB161" s="1">
        <f>('Canal 0'!AB161+'Canal 1'!HC161+'Canal 2'!AB161)/3</f>
        <v>106.33333333333333</v>
      </c>
      <c r="AC161" s="1">
        <f>('Canal 0'!AC161+'Canal 1'!HD161+'Canal 2'!AC161)/3</f>
        <v>106.66666666666667</v>
      </c>
      <c r="AD161" s="1">
        <f>('Canal 0'!AD161+'Canal 1'!HE161+'Canal 2'!AD161)/3</f>
        <v>107</v>
      </c>
      <c r="AE161" s="1">
        <f>('Canal 0'!AE161+'Canal 1'!HF161+'Canal 2'!AE161)/3</f>
        <v>109.33333333333333</v>
      </c>
      <c r="AF161" s="1">
        <f>('Canal 0'!AF161+'Canal 1'!HG161+'Canal 2'!AF161)/3</f>
        <v>109.33333333333333</v>
      </c>
      <c r="AG161" s="1">
        <f>('Canal 0'!AG161+'Canal 1'!HH161+'Canal 2'!AG161)/3</f>
        <v>109.33333333333333</v>
      </c>
      <c r="AH161" s="1">
        <f>('Canal 0'!AH161+'Canal 1'!HI161+'Canal 2'!AH161)/3</f>
        <v>110</v>
      </c>
      <c r="AI161" s="1">
        <f>('Canal 0'!AI161+'Canal 1'!HJ161+'Canal 2'!AI161)/3</f>
        <v>110</v>
      </c>
      <c r="AJ161" s="1">
        <f>('Canal 0'!AJ161+'Canal 1'!HK161+'Canal 2'!AJ161)/3</f>
        <v>110.66666666666667</v>
      </c>
      <c r="AK161" s="1">
        <f>('Canal 0'!AK161+'Canal 1'!HL161+'Canal 2'!AK161)/3</f>
        <v>109.33333333333333</v>
      </c>
      <c r="AL161" s="1">
        <f>('Canal 0'!AL161+'Canal 1'!HM161+'Canal 2'!AL161)/3</f>
        <v>111.33333333333333</v>
      </c>
      <c r="AM161" s="1">
        <f>('Canal 0'!AM161+'Canal 1'!HN161+'Canal 2'!AM161)/3</f>
        <v>108</v>
      </c>
      <c r="AN161" s="1">
        <f>('Canal 0'!AN161+'Canal 1'!HO161+'Canal 2'!AN161)/3</f>
        <v>111.66666666666667</v>
      </c>
      <c r="AO161" s="1">
        <f>('Canal 0'!AO161+'Canal 1'!HP161+'Canal 2'!AO161)/3</f>
        <v>114.33333333333333</v>
      </c>
      <c r="AP161" s="1">
        <f>('Canal 0'!AP161+'Canal 1'!HQ161+'Canal 2'!AP161)/3</f>
        <v>113.66666666666667</v>
      </c>
      <c r="AQ161" s="1">
        <f>('Canal 0'!AQ161+'Canal 1'!HR161+'Canal 2'!AQ161)/3</f>
        <v>112.33333333333333</v>
      </c>
      <c r="AR161" s="1">
        <f>('Canal 0'!AR161+'Canal 1'!HS161+'Canal 2'!AR161)/3</f>
        <v>113.66666666666667</v>
      </c>
      <c r="AS161" s="1">
        <f>('Canal 0'!AS161+'Canal 1'!HT161+'Canal 2'!AS161)/3</f>
        <v>113.66666666666667</v>
      </c>
      <c r="AT161" s="1">
        <f>('Canal 0'!AT161+'Canal 1'!HU161+'Canal 2'!AT161)/3</f>
        <v>113</v>
      </c>
      <c r="AU161" s="1">
        <f>('Canal 0'!AU161+'Canal 1'!HV161+'Canal 2'!AU161)/3</f>
        <v>113.66666666666667</v>
      </c>
      <c r="AV161" s="1">
        <f>('Canal 0'!AV161+'Canal 1'!HW161+'Canal 2'!AV161)/3</f>
        <v>117</v>
      </c>
      <c r="AW161" s="1">
        <f>('Canal 0'!AW161+'Canal 1'!HX161+'Canal 2'!AW161)/3</f>
        <v>119</v>
      </c>
      <c r="AX161" s="1">
        <f>('Canal 0'!AX161+'Canal 1'!HY161+'Canal 2'!AX161)/3</f>
        <v>113.33333333333333</v>
      </c>
      <c r="AY161" s="1">
        <f>('Canal 0'!AY161+'Canal 1'!HZ161+'Canal 2'!AY161)/3</f>
        <v>117.33333333333333</v>
      </c>
      <c r="AZ161" s="1">
        <f>('Canal 0'!AZ161+'Canal 1'!IA161+'Canal 2'!AZ161)/3</f>
        <v>116.33333333333333</v>
      </c>
      <c r="BA161" s="1">
        <f>('Canal 0'!BA161+'Canal 1'!IB161+'Canal 2'!BA161)/3</f>
        <v>115.33333333333333</v>
      </c>
      <c r="BB161" s="1">
        <f>('Canal 0'!BB161+'Canal 1'!IC161+'Canal 2'!BB161)/3</f>
        <v>116.66666666666667</v>
      </c>
      <c r="BC161" s="1">
        <f>('Canal 0'!BC161+'Canal 1'!ID161+'Canal 2'!BC161)/3</f>
        <v>116</v>
      </c>
      <c r="BD161" s="1">
        <f>('Canal 0'!BD161+'Canal 1'!IE161+'Canal 2'!BD161)/3</f>
        <v>119.66666666666667</v>
      </c>
      <c r="BE161" s="1">
        <f>('Canal 0'!BE161+'Canal 1'!IF161+'Canal 2'!BE161)/3</f>
        <v>120</v>
      </c>
      <c r="BF161" s="1">
        <f>('Canal 0'!BF161+'Canal 1'!IG161+'Canal 2'!BF161)/3</f>
        <v>117.66666666666667</v>
      </c>
      <c r="BG161" s="1">
        <f>('Canal 0'!BG161+'Canal 1'!IH161+'Canal 2'!BG161)/3</f>
        <v>118.33333333333333</v>
      </c>
      <c r="BH161" s="1">
        <f>('Canal 0'!BH161+'Canal 1'!II161+'Canal 2'!BH161)/3</f>
        <v>118.33333333333333</v>
      </c>
      <c r="BI161" s="1">
        <f>('Canal 0'!BI161+'Canal 1'!IJ161+'Canal 2'!BI161)/3</f>
        <v>120.33333333333333</v>
      </c>
      <c r="BJ161" s="1">
        <f>('Canal 0'!BJ161+'Canal 1'!IK161+'Canal 2'!BJ161)/3</f>
        <v>119.66666666666667</v>
      </c>
      <c r="BK161" s="1">
        <f>('Canal 0'!BK161+'Canal 1'!IL161+'Canal 2'!BK161)/3</f>
        <v>120.33333333333333</v>
      </c>
      <c r="BL161" s="1">
        <f>('Canal 0'!BL161+'Canal 1'!IM161+'Canal 2'!BL161)/3</f>
        <v>120.33333333333333</v>
      </c>
      <c r="BM161" s="1">
        <f>('Canal 0'!BM161+'Canal 1'!IN161+'Canal 2'!BM161)/3</f>
        <v>120.33333333333333</v>
      </c>
      <c r="BN161" s="1">
        <f>('Canal 0'!BN161+'Canal 1'!IO161+'Canal 2'!BN161)/3</f>
        <v>120</v>
      </c>
      <c r="BO161" s="1">
        <f>('Canal 0'!BO161+'Canal 1'!IP161+'Canal 2'!BO161)/3</f>
        <v>120</v>
      </c>
      <c r="BP161" s="1">
        <f>('Canal 0'!BP161+'Canal 1'!IQ161+'Canal 2'!BP161)/3</f>
        <v>122.33333333333333</v>
      </c>
      <c r="BQ161" s="1">
        <f>('Canal 0'!BQ161+'Canal 1'!IR161+'Canal 2'!BQ161)/3</f>
        <v>137.66666666666666</v>
      </c>
      <c r="BR161" s="1">
        <f>('Canal 0'!BR161+'Canal 1'!IS161+'Canal 2'!BR161)/3</f>
        <v>146.66666666666666</v>
      </c>
      <c r="BS161" s="1">
        <f>('Canal 0'!BS161+'Canal 1'!IT161+'Canal 2'!BS161)/3</f>
        <v>142</v>
      </c>
      <c r="BT161" s="1">
        <f>('Canal 0'!BT161+'Canal 1'!IU161+'Canal 2'!BT161)/3</f>
        <v>92.333333333333329</v>
      </c>
      <c r="BU161" s="1">
        <f>('Canal 0'!BU161+'Canal 1'!IV161+'Canal 2'!BU161)/3</f>
        <v>165.33333333333334</v>
      </c>
      <c r="BV161" s="1">
        <f>('Canal 0'!BV161+'Canal 1'!IW161+'Canal 2'!BV161)/3</f>
        <v>81.666666666666671</v>
      </c>
      <c r="BW161" s="1">
        <f>('Canal 0'!BW161+'Canal 1'!IX161+'Canal 2'!BW161)/3</f>
        <v>135</v>
      </c>
      <c r="BX161" s="1">
        <f>('Canal 0'!BX161+'Canal 1'!IY161+'Canal 2'!BX161)/3</f>
        <v>135.66666666666666</v>
      </c>
      <c r="BY161" s="1">
        <f>('Canal 0'!BY161+'Canal 1'!IZ161+'Canal 2'!BY161)/3</f>
        <v>134.33333333333334</v>
      </c>
      <c r="BZ161" s="1">
        <f>('Canal 0'!BZ161+'Canal 1'!JA161+'Canal 2'!BZ161)/3</f>
        <v>134.66666666666666</v>
      </c>
      <c r="CA161" s="1">
        <f>('Canal 0'!CA161+'Canal 1'!JB161+'Canal 2'!CA161)/3</f>
        <v>136.33333333333334</v>
      </c>
      <c r="CB161" s="1">
        <f>('Canal 0'!CB161+'Canal 1'!JC161+'Canal 2'!CB161)/3</f>
        <v>136.33333333333334</v>
      </c>
      <c r="CC161" s="1">
        <f>('Canal 0'!CC161+'Canal 1'!JD161+'Canal 2'!CC161)/3</f>
        <v>137</v>
      </c>
      <c r="CD161" s="1">
        <f>('Canal 0'!CD161+'Canal 1'!JE161+'Canal 2'!CD161)/3</f>
        <v>139</v>
      </c>
      <c r="CE161" s="1">
        <f>('Canal 0'!CE161+'Canal 1'!JF161+'Canal 2'!CE161)/3</f>
        <v>135</v>
      </c>
      <c r="CF161" s="1">
        <f>('Canal 0'!CF161+'Canal 1'!JG161+'Canal 2'!CF161)/3</f>
        <v>137.66666666666666</v>
      </c>
      <c r="CG161" s="1">
        <f>('Canal 0'!CG161+'Canal 1'!JH161+'Canal 2'!CG161)/3</f>
        <v>134.33333333333334</v>
      </c>
      <c r="CH161" s="1">
        <f>('Canal 0'!CH161+'Canal 1'!JI161+'Canal 2'!CH161)/3</f>
        <v>135.66666666666666</v>
      </c>
      <c r="CI161" s="1">
        <f>('Canal 0'!CI161+'Canal 1'!JJ161+'Canal 2'!CI161)/3</f>
        <v>135</v>
      </c>
      <c r="CJ161" s="1">
        <f>('Canal 0'!CJ161+'Canal 1'!JK161+'Canal 2'!CJ161)/3</f>
        <v>71.333333333333329</v>
      </c>
      <c r="CK161" s="1">
        <f>('Canal 0'!CK161+'Canal 1'!JL161+'Canal 2'!CK161)/3</f>
        <v>69</v>
      </c>
      <c r="CL161" s="1">
        <f>('Canal 0'!CL161+'Canal 1'!JM161+'Canal 2'!CL161)/3</f>
        <v>107</v>
      </c>
      <c r="CM161" s="1">
        <f>('Canal 0'!CM161+'Canal 1'!JN161+'Canal 2'!CM161)/3</f>
        <v>110.66666666666667</v>
      </c>
      <c r="CN161" s="1">
        <f>('Canal 0'!CN161+'Canal 1'!JO161+'Canal 2'!CN161)/3</f>
        <v>114.66666666666667</v>
      </c>
      <c r="CO161" s="1">
        <f>('Canal 0'!CO161+'Canal 1'!JP161+'Canal 2'!CO161)/3</f>
        <v>115.66666666666667</v>
      </c>
      <c r="CP161" s="1">
        <f>('Canal 0'!CP161+'Canal 1'!JQ161+'Canal 2'!CP161)/3</f>
        <v>118.33333333333333</v>
      </c>
      <c r="CQ161" s="1">
        <f>('Canal 0'!CQ161+'Canal 1'!JR161+'Canal 2'!CQ161)/3</f>
        <v>118</v>
      </c>
      <c r="CR161" s="1">
        <f>('Canal 0'!CR161+'Canal 1'!JS161+'Canal 2'!CR161)/3</f>
        <v>119</v>
      </c>
      <c r="CS161" s="1">
        <f>('Canal 0'!CS161+'Canal 1'!JT161+'Canal 2'!CS161)/3</f>
        <v>118.33333333333333</v>
      </c>
      <c r="CT161" s="1">
        <f>('Canal 0'!CT161+'Canal 1'!JU161+'Canal 2'!CT161)/3</f>
        <v>118.33333333333333</v>
      </c>
      <c r="CU161" s="1">
        <f>('Canal 0'!CU161+'Canal 1'!JV161+'Canal 2'!CU161)/3</f>
        <v>123</v>
      </c>
      <c r="CV161" s="1">
        <f>('Canal 0'!CV161+'Canal 1'!JW161+'Canal 2'!CV161)/3</f>
        <v>116.33333333333333</v>
      </c>
      <c r="CW161" s="1">
        <f>('Canal 0'!CW161+'Canal 1'!JX161+'Canal 2'!CW161)/3</f>
        <v>114.33333333333333</v>
      </c>
      <c r="CX161" s="1">
        <f>('Canal 0'!CX161+'Canal 1'!JY161+'Canal 2'!CX161)/3</f>
        <v>116.33333333333333</v>
      </c>
      <c r="CY161" s="1">
        <f>('Canal 0'!CY161+'Canal 1'!JZ161+'Canal 2'!CY161)/3</f>
        <v>115</v>
      </c>
      <c r="CZ161" s="1">
        <f>('Canal 0'!CZ161+'Canal 1'!KA161+'Canal 2'!CZ161)/3</f>
        <v>115.66666666666667</v>
      </c>
      <c r="DA161" s="1">
        <f>('Canal 0'!DA161+'Canal 1'!KB161+'Canal 2'!DA161)/3</f>
        <v>114</v>
      </c>
      <c r="DB161" s="1">
        <f>('Canal 0'!DB161+'Canal 1'!KC161+'Canal 2'!DB161)/3</f>
        <v>117.66666666666667</v>
      </c>
      <c r="DC161" s="1">
        <f>('Canal 0'!DC161+'Canal 1'!KD161+'Canal 2'!DC161)/3</f>
        <v>135.33333333333334</v>
      </c>
      <c r="DD161" s="1">
        <f>('Canal 0'!DD161+'Canal 1'!KE161+'Canal 2'!DD161)/3</f>
        <v>142</v>
      </c>
      <c r="DE161" s="1">
        <f>('Canal 0'!DE161+'Canal 1'!KF161+'Canal 2'!DE161)/3</f>
        <v>144</v>
      </c>
      <c r="DF161" s="1">
        <f>('Canal 0'!DF161+'Canal 1'!KG161+'Canal 2'!DF161)/3</f>
        <v>144.66666666666666</v>
      </c>
      <c r="DG161" s="1">
        <f>('Canal 0'!DG161+'Canal 1'!KH161+'Canal 2'!DG161)/3</f>
        <v>144</v>
      </c>
      <c r="DH161" s="1">
        <f>('Canal 0'!DH161+'Canal 1'!KI161+'Canal 2'!DH161)/3</f>
        <v>145.33333333333334</v>
      </c>
      <c r="DI161" s="1">
        <f>('Canal 0'!DI161+'Canal 1'!KJ161+'Canal 2'!DI161)/3</f>
        <v>148</v>
      </c>
      <c r="DJ161" s="1">
        <f>('Canal 0'!DJ161+'Canal 1'!KK161+'Canal 2'!DJ161)/3</f>
        <v>153</v>
      </c>
      <c r="DK161" s="1">
        <f>('Canal 0'!DK161+'Canal 1'!KL161+'Canal 2'!DK161)/3</f>
        <v>158.66666666666666</v>
      </c>
      <c r="DL161" s="1">
        <f>('Canal 0'!DL161+'Canal 1'!KM161+'Canal 2'!DL161)/3</f>
        <v>158.66666666666666</v>
      </c>
      <c r="DM161" s="1">
        <f>('Canal 0'!DM161+'Canal 1'!KN161+'Canal 2'!DM161)/3</f>
        <v>161.66666666666666</v>
      </c>
      <c r="DN161" s="1">
        <f>('Canal 0'!DN161+'Canal 1'!KO161+'Canal 2'!DN161)/3</f>
        <v>160.33333333333334</v>
      </c>
      <c r="DO161" s="1">
        <f>('Canal 0'!DO161+'Canal 1'!KP161+'Canal 2'!DO161)/3</f>
        <v>157.66666666666666</v>
      </c>
      <c r="DP161" s="1">
        <f>('Canal 0'!DP161+'Canal 1'!KQ161+'Canal 2'!DP161)/3</f>
        <v>158.33333333333334</v>
      </c>
      <c r="DQ161" s="1">
        <f>('Canal 0'!DQ161+'Canal 1'!KR161+'Canal 2'!DQ161)/3</f>
        <v>159.66666666666666</v>
      </c>
      <c r="DR161" s="1">
        <f>('Canal 0'!DR161+'Canal 1'!KS161+'Canal 2'!DR161)/3</f>
        <v>160.33333333333334</v>
      </c>
      <c r="DS161" s="1">
        <f>('Canal 0'!DS161+'Canal 1'!KT161+'Canal 2'!DS161)/3</f>
        <v>158.66666666666666</v>
      </c>
      <c r="DT161" s="1">
        <f>('Canal 0'!DT161+'Canal 1'!KU161+'Canal 2'!DT161)/3</f>
        <v>161.66666666666666</v>
      </c>
      <c r="DU161" s="1">
        <f>('Canal 0'!DU161+'Canal 1'!KV161+'Canal 2'!DU161)/3</f>
        <v>97.333333333333329</v>
      </c>
      <c r="DV161" s="1">
        <f>('Canal 0'!DV161+'Canal 1'!KW161+'Canal 2'!DV161)/3</f>
        <v>110.33333333333333</v>
      </c>
      <c r="DW161" s="1">
        <f>('Canal 0'!DW161+'Canal 1'!KX161+'Canal 2'!DW161)/3</f>
        <v>147.33333333333334</v>
      </c>
      <c r="DX161" s="1">
        <f>('Canal 0'!DX161+'Canal 1'!KY161+'Canal 2'!DX161)/3</f>
        <v>49.333333333333336</v>
      </c>
      <c r="DY161" s="1">
        <f>('Canal 0'!DY161+'Canal 1'!KZ161+'Canal 2'!DY161)/3</f>
        <v>107</v>
      </c>
      <c r="DZ161" s="1">
        <f>('Canal 0'!DZ161+'Canal 1'!LA161+'Canal 2'!DZ161)/3</f>
        <v>127.66666666666667</v>
      </c>
      <c r="EA161" s="1">
        <f>('Canal 0'!EA161+'Canal 1'!LB161+'Canal 2'!EA161)/3</f>
        <v>103.33333333333333</v>
      </c>
      <c r="EB161" s="1">
        <f>('Canal 0'!EB161+'Canal 1'!LC161+'Canal 2'!EB161)/3</f>
        <v>125</v>
      </c>
      <c r="EC161" s="1">
        <f>('Canal 0'!EC161+'Canal 1'!LD161+'Canal 2'!EC161)/3</f>
        <v>128.33333333333334</v>
      </c>
      <c r="ED161" s="1">
        <f>('Canal 0'!ED161+'Canal 1'!LE161+'Canal 2'!ED161)/3</f>
        <v>126.33333333333333</v>
      </c>
      <c r="EE161" s="1">
        <f>('Canal 0'!EE161+'Canal 1'!LF161+'Canal 2'!EE161)/3</f>
        <v>123</v>
      </c>
      <c r="EF161" s="1">
        <f>('Canal 0'!EF161+'Canal 1'!LG161+'Canal 2'!EF161)/3</f>
        <v>120.66666666666667</v>
      </c>
      <c r="EG161" s="1">
        <f>('Canal 0'!EG161+'Canal 1'!LH161+'Canal 2'!EG161)/3</f>
        <v>115.33333333333333</v>
      </c>
      <c r="EH161" s="1">
        <f>('Canal 0'!EH161+'Canal 1'!LI161+'Canal 2'!EH161)/3</f>
        <v>110.33333333333333</v>
      </c>
      <c r="EI161" s="1">
        <f>('Canal 0'!EI161+'Canal 1'!LJ161+'Canal 2'!EI161)/3</f>
        <v>90.333333333333329</v>
      </c>
      <c r="EJ161" s="1">
        <f>('Canal 0'!EJ161+'Canal 1'!LK161+'Canal 2'!EJ161)/3</f>
        <v>89.666666666666671</v>
      </c>
      <c r="EK161" s="1">
        <f>('Canal 0'!EK161+'Canal 1'!LL161+'Canal 2'!EK161)/3</f>
        <v>89.666666666666671</v>
      </c>
      <c r="EL161" s="1">
        <f>('Canal 0'!EL161+'Canal 1'!LM161+'Canal 2'!EL161)/3</f>
        <v>91.666666666666671</v>
      </c>
      <c r="EM161" s="1">
        <f>('Canal 0'!EM161+'Canal 1'!LN161+'Canal 2'!EM161)/3</f>
        <v>89</v>
      </c>
      <c r="EN161" s="1">
        <f>('Canal 0'!EN161+'Canal 1'!LO161+'Canal 2'!EN161)/3</f>
        <v>89</v>
      </c>
      <c r="EO161" s="1">
        <f>('Canal 0'!EO161+'Canal 1'!LP161+'Canal 2'!EO161)/3</f>
        <v>89</v>
      </c>
      <c r="EP161" s="1">
        <f>('Canal 0'!EP161+'Canal 1'!LQ161+'Canal 2'!EP161)/3</f>
        <v>89</v>
      </c>
      <c r="EQ161" s="1">
        <f>('Canal 0'!EQ161+'Canal 1'!LR161+'Canal 2'!EQ161)/3</f>
        <v>89.666666666666671</v>
      </c>
      <c r="ER161" s="1">
        <f>('Canal 0'!ER161+'Canal 1'!LS161+'Canal 2'!ER161)/3</f>
        <v>90</v>
      </c>
      <c r="ES161" s="1">
        <f>('Canal 0'!ES161+'Canal 1'!LT161+'Canal 2'!ES161)/3</f>
        <v>90</v>
      </c>
      <c r="ET161" s="1">
        <f>('Canal 0'!ET161+'Canal 1'!LU161+'Canal 2'!ET161)/3</f>
        <v>89.333333333333329</v>
      </c>
      <c r="EU161" s="1">
        <f>('Canal 0'!EU161+'Canal 1'!LV161+'Canal 2'!EU161)/3</f>
        <v>89</v>
      </c>
      <c r="EV161" s="1">
        <f>('Canal 0'!EV161+'Canal 1'!LW161+'Canal 2'!EV161)/3</f>
        <v>89.666666666666671</v>
      </c>
      <c r="EW161" s="1">
        <f>('Canal 0'!EW161+'Canal 1'!LX161+'Canal 2'!EW161)/3</f>
        <v>90.333333333333329</v>
      </c>
      <c r="EX161" s="1">
        <f>('Canal 0'!EX161+'Canal 1'!LY161+'Canal 2'!EX161)/3</f>
        <v>87.666666666666671</v>
      </c>
      <c r="EY161" s="1">
        <f>('Canal 0'!EY161+'Canal 1'!LZ161+'Canal 2'!EY161)/3</f>
        <v>88</v>
      </c>
      <c r="EZ161" s="1">
        <f>('Canal 0'!EZ161+'Canal 1'!MA161+'Canal 2'!EZ161)/3</f>
        <v>121.66666666666667</v>
      </c>
      <c r="FA161" s="1">
        <f>('Canal 0'!FA161+'Canal 1'!MB161+'Canal 2'!FA161)/3</f>
        <v>136.66666666666666</v>
      </c>
      <c r="FB161" s="1">
        <f>('Canal 0'!FB161+'Canal 1'!MC161+'Canal 2'!FB161)/3</f>
        <v>135.33333333333334</v>
      </c>
      <c r="FC161" s="1">
        <f>('Canal 0'!FC161+'Canal 1'!MD161+'Canal 2'!FC161)/3</f>
        <v>128</v>
      </c>
      <c r="FD161" s="1">
        <f>('Canal 0'!FD161+'Canal 1'!ME161+'Canal 2'!FD161)/3</f>
        <v>134.33333333333334</v>
      </c>
      <c r="FE161" s="1">
        <f>('Canal 0'!FE161+'Canal 1'!MF161+'Canal 2'!FE161)/3</f>
        <v>130.33333333333334</v>
      </c>
      <c r="FF161" s="1">
        <f>('Canal 0'!FF161+'Canal 1'!MG161+'Canal 2'!FF161)/3</f>
        <v>132.66666666666666</v>
      </c>
      <c r="FG161" s="1">
        <f>('Canal 0'!FG161+'Canal 1'!MH161+'Canal 2'!FG161)/3</f>
        <v>132</v>
      </c>
      <c r="FH161" s="1">
        <f>('Canal 0'!FH161+'Canal 1'!MI161+'Canal 2'!FH161)/3</f>
        <v>131.33333333333334</v>
      </c>
      <c r="FI161" s="1">
        <f>('Canal 0'!FI161+'Canal 1'!MJ161+'Canal 2'!FI161)/3</f>
        <v>131.66666666666666</v>
      </c>
      <c r="FJ161" s="1">
        <f>('Canal 0'!FJ161+'Canal 1'!MK161+'Canal 2'!FJ161)/3</f>
        <v>136</v>
      </c>
      <c r="FK161" s="1">
        <f>('Canal 0'!FK161+'Canal 1'!ML161+'Canal 2'!FK161)/3</f>
        <v>137.33333333333334</v>
      </c>
      <c r="FL161" s="1">
        <f>('Canal 0'!FL161+'Canal 1'!MM161+'Canal 2'!FL161)/3</f>
        <v>137.33333333333334</v>
      </c>
      <c r="FM161" s="1">
        <f>('Canal 0'!FM161+'Canal 1'!MN161+'Canal 2'!FM161)/3</f>
        <v>136.66666666666666</v>
      </c>
      <c r="FN161" s="1">
        <f>('Canal 0'!FN161+'Canal 1'!MO161+'Canal 2'!FN161)/3</f>
        <v>136.66666666666666</v>
      </c>
      <c r="FO161" s="1">
        <f>('Canal 0'!FO161+'Canal 1'!MP161+'Canal 2'!FO161)/3</f>
        <v>135.33333333333334</v>
      </c>
      <c r="FP161" s="1">
        <f>('Canal 0'!FP161+'Canal 1'!MQ161+'Canal 2'!FP161)/3</f>
        <v>135.33333333333334</v>
      </c>
      <c r="FQ161" s="1">
        <f>('Canal 0'!FQ161+'Canal 1'!MR161+'Canal 2'!FQ161)/3</f>
        <v>138</v>
      </c>
      <c r="FR161" s="1">
        <f>('Canal 0'!FR161+'Canal 1'!MS161+'Canal 2'!FR161)/3</f>
        <v>137.33333333333334</v>
      </c>
      <c r="FS161" s="1">
        <f>('Canal 0'!FS161+'Canal 1'!MT161+'Canal 2'!FS161)/3</f>
        <v>139.33333333333334</v>
      </c>
      <c r="FT161" s="1">
        <f>('Canal 0'!FT161+'Canal 1'!MU161+'Canal 2'!FT161)/3</f>
        <v>136</v>
      </c>
      <c r="FU161" s="1">
        <f>('Canal 0'!FU161+'Canal 1'!MV161+'Canal 2'!FU161)/3</f>
        <v>133.33333333333334</v>
      </c>
      <c r="FV161" s="1">
        <f>('Canal 0'!FV161+'Canal 1'!MW161+'Canal 2'!FV161)/3</f>
        <v>138.66666666666666</v>
      </c>
      <c r="FW161" s="1">
        <f>('Canal 0'!FW161+'Canal 1'!MX161+'Canal 2'!FW161)/3</f>
        <v>137.33333333333334</v>
      </c>
      <c r="FX161" s="1">
        <f>('Canal 0'!FX161+'Canal 1'!MY161+'Canal 2'!FX161)/3</f>
        <v>137.33333333333334</v>
      </c>
      <c r="FY161" s="1">
        <f>('Canal 0'!FY161+'Canal 1'!MZ161+'Canal 2'!FY161)/3</f>
        <v>137.33333333333334</v>
      </c>
      <c r="FZ161" s="1">
        <f>('Canal 0'!FZ161+'Canal 1'!NA161+'Canal 2'!FZ161)/3</f>
        <v>133.66666666666666</v>
      </c>
      <c r="GA161" s="1">
        <f>('Canal 0'!GA161+'Canal 1'!NB161+'Canal 2'!GA161)/3</f>
        <v>135.66666666666666</v>
      </c>
      <c r="GB161" s="1">
        <f>('Canal 0'!GB161+'Canal 1'!NC161+'Canal 2'!GB161)/3</f>
        <v>133</v>
      </c>
      <c r="GC161" s="1">
        <f>('Canal 0'!GC161+'Canal 1'!ND161+'Canal 2'!GC161)/3</f>
        <v>135.66666666666666</v>
      </c>
      <c r="GD161" s="1">
        <f>('Canal 0'!GD161+'Canal 1'!NE161+'Canal 2'!GD161)/3</f>
        <v>133</v>
      </c>
      <c r="GE161" s="1">
        <f>('Canal 0'!GE161+'Canal 1'!NF161+'Canal 2'!GE161)/3</f>
        <v>136.33333333333334</v>
      </c>
      <c r="GF161" s="1">
        <f>('Canal 0'!GF161+'Canal 1'!NG161+'Canal 2'!GF161)/3</f>
        <v>137.66666666666666</v>
      </c>
      <c r="GG161" s="1">
        <f>('Canal 0'!GG161+'Canal 1'!NH161+'Canal 2'!GG161)/3</f>
        <v>136.33333333333334</v>
      </c>
      <c r="GH161" s="1">
        <f>('Canal 0'!GH161+'Canal 1'!NI161+'Canal 2'!GH161)/3</f>
        <v>135</v>
      </c>
      <c r="GI161" s="1">
        <f>('Canal 0'!GI161+'Canal 1'!NJ161+'Canal 2'!GI161)/3</f>
        <v>133.66666666666666</v>
      </c>
      <c r="GJ161" s="1">
        <f>('Canal 0'!GJ161+'Canal 1'!NK161+'Canal 2'!GJ161)/3</f>
        <v>134</v>
      </c>
      <c r="GK161" s="1">
        <f>('Canal 0'!GK161+'Canal 1'!NL161+'Canal 2'!GK161)/3</f>
        <v>134.33333333333334</v>
      </c>
      <c r="GL161" s="1">
        <f>('Canal 0'!GL161+'Canal 1'!NM161+'Canal 2'!GL161)/3</f>
        <v>132.66666666666666</v>
      </c>
      <c r="GM161" s="1">
        <f>('Canal 0'!GM161+'Canal 1'!NN161+'Canal 2'!GM161)/3</f>
        <v>134.66666666666666</v>
      </c>
      <c r="GN161" s="1">
        <f>('Canal 0'!GN161+'Canal 1'!NO161+'Canal 2'!GN161)/3</f>
        <v>133.33333333333334</v>
      </c>
      <c r="GO161" s="1">
        <f>('Canal 0'!GO161+'Canal 1'!NP161+'Canal 2'!GO161)/3</f>
        <v>131.33333333333334</v>
      </c>
      <c r="GP161" s="1">
        <f>('Canal 0'!GP161+'Canal 1'!NQ161+'Canal 2'!GP161)/3</f>
        <v>130.66666666666666</v>
      </c>
      <c r="GQ161" s="1">
        <f>('Canal 0'!GQ161+'Canal 1'!NR161+'Canal 2'!GQ161)/3</f>
        <v>131.33333333333334</v>
      </c>
      <c r="GR161" s="1">
        <f>('Canal 0'!GR161+'Canal 1'!NS161+'Canal 2'!GR161)/3</f>
        <v>132.66666666666666</v>
      </c>
    </row>
    <row r="162" spans="1:200" ht="8.4" customHeight="1" x14ac:dyDescent="0.3">
      <c r="A162" s="1">
        <f>('Canal 0'!A162+'Canal 1'!GB162+'Canal 2'!A162)/3</f>
        <v>171.33333333333334</v>
      </c>
      <c r="B162" s="1">
        <f>('Canal 0'!B162+'Canal 1'!GC162+'Canal 2'!B162)/3</f>
        <v>172.66666666666666</v>
      </c>
      <c r="C162" s="1">
        <f>('Canal 0'!C162+'Canal 1'!GD162+'Canal 2'!C162)/3</f>
        <v>171.66666666666666</v>
      </c>
      <c r="D162" s="1">
        <f>('Canal 0'!D162+'Canal 1'!GE162+'Canal 2'!D162)/3</f>
        <v>176</v>
      </c>
      <c r="E162" s="1">
        <f>('Canal 0'!E162+'Canal 1'!GF162+'Canal 2'!E162)/3</f>
        <v>176.66666666666666</v>
      </c>
      <c r="F162" s="1">
        <f>('Canal 0'!F162+'Canal 1'!GG162+'Canal 2'!F162)/3</f>
        <v>176.33333333333334</v>
      </c>
      <c r="G162" s="1">
        <f>('Canal 0'!G162+'Canal 1'!GH162+'Canal 2'!G162)/3</f>
        <v>176</v>
      </c>
      <c r="H162" s="1">
        <f>('Canal 0'!H162+'Canal 1'!GI162+'Canal 2'!H162)/3</f>
        <v>178.33333333333334</v>
      </c>
      <c r="I162" s="1">
        <f>('Canal 0'!I162+'Canal 1'!GJ162+'Canal 2'!I162)/3</f>
        <v>178.33333333333334</v>
      </c>
      <c r="J162" s="1">
        <f>('Canal 0'!J162+'Canal 1'!GK162+'Canal 2'!J162)/3</f>
        <v>175.66666666666666</v>
      </c>
      <c r="K162" s="1">
        <f>('Canal 0'!K162+'Canal 1'!GL162+'Canal 2'!K162)/3</f>
        <v>174.66666666666666</v>
      </c>
      <c r="L162" s="1">
        <f>('Canal 0'!L162+'Canal 1'!GM162+'Canal 2'!L162)/3</f>
        <v>180</v>
      </c>
      <c r="M162" s="1">
        <f>('Canal 0'!M162+'Canal 1'!GN162+'Canal 2'!M162)/3</f>
        <v>178.33333333333334</v>
      </c>
      <c r="N162" s="1">
        <f>('Canal 0'!N162+'Canal 1'!GO162+'Canal 2'!N162)/3</f>
        <v>177.66666666666666</v>
      </c>
      <c r="O162" s="1">
        <f>('Canal 0'!O162+'Canal 1'!GP162+'Canal 2'!O162)/3</f>
        <v>179.66666666666666</v>
      </c>
      <c r="P162" s="1">
        <f>('Canal 0'!P162+'Canal 1'!GQ162+'Canal 2'!P162)/3</f>
        <v>178</v>
      </c>
      <c r="Q162" s="1">
        <f>('Canal 0'!Q162+'Canal 1'!GR162+'Canal 2'!Q162)/3</f>
        <v>175</v>
      </c>
      <c r="R162" s="1">
        <f>('Canal 0'!R162+'Canal 1'!GS162+'Canal 2'!R162)/3</f>
        <v>110.66666666666667</v>
      </c>
      <c r="S162" s="1">
        <f>('Canal 0'!S162+'Canal 1'!GT162+'Canal 2'!S162)/3</f>
        <v>110.33333333333333</v>
      </c>
      <c r="T162" s="1">
        <f>('Canal 0'!T162+'Canal 1'!GU162+'Canal 2'!T162)/3</f>
        <v>109.66666666666667</v>
      </c>
      <c r="U162" s="1">
        <f>('Canal 0'!U162+'Canal 1'!GV162+'Canal 2'!U162)/3</f>
        <v>112</v>
      </c>
      <c r="V162" s="1">
        <f>('Canal 0'!V162+'Canal 1'!GW162+'Canal 2'!V162)/3</f>
        <v>111.33333333333333</v>
      </c>
      <c r="W162" s="1">
        <f>('Canal 0'!W162+'Canal 1'!GX162+'Canal 2'!W162)/3</f>
        <v>109.66666666666667</v>
      </c>
      <c r="X162" s="1">
        <f>('Canal 0'!X162+'Canal 1'!GY162+'Canal 2'!X162)/3</f>
        <v>114</v>
      </c>
      <c r="Y162" s="1">
        <f>('Canal 0'!Y162+'Canal 1'!GZ162+'Canal 2'!Y162)/3</f>
        <v>111.33333333333333</v>
      </c>
      <c r="Z162" s="1">
        <f>('Canal 0'!Z162+'Canal 1'!HA162+'Canal 2'!Z162)/3</f>
        <v>114.33333333333333</v>
      </c>
      <c r="AA162" s="1">
        <f>('Canal 0'!AA162+'Canal 1'!HB162+'Canal 2'!AA162)/3</f>
        <v>112.33333333333333</v>
      </c>
      <c r="AB162" s="1">
        <f>('Canal 0'!AB162+'Canal 1'!HC162+'Canal 2'!AB162)/3</f>
        <v>110.33333333333333</v>
      </c>
      <c r="AC162" s="1">
        <f>('Canal 0'!AC162+'Canal 1'!HD162+'Canal 2'!AC162)/3</f>
        <v>110.33333333333333</v>
      </c>
      <c r="AD162" s="1">
        <f>('Canal 0'!AD162+'Canal 1'!HE162+'Canal 2'!AD162)/3</f>
        <v>112.33333333333333</v>
      </c>
      <c r="AE162" s="1">
        <f>('Canal 0'!AE162+'Canal 1'!HF162+'Canal 2'!AE162)/3</f>
        <v>110.66666666666667</v>
      </c>
      <c r="AF162" s="1">
        <f>('Canal 0'!AF162+'Canal 1'!HG162+'Canal 2'!AF162)/3</f>
        <v>110.66666666666667</v>
      </c>
      <c r="AG162" s="1">
        <f>('Canal 0'!AG162+'Canal 1'!HH162+'Canal 2'!AG162)/3</f>
        <v>112.33333333333333</v>
      </c>
      <c r="AH162" s="1">
        <f>('Canal 0'!AH162+'Canal 1'!HI162+'Canal 2'!AH162)/3</f>
        <v>111.33333333333333</v>
      </c>
      <c r="AI162" s="1">
        <f>('Canal 0'!AI162+'Canal 1'!HJ162+'Canal 2'!AI162)/3</f>
        <v>113.33333333333333</v>
      </c>
      <c r="AJ162" s="1">
        <f>('Canal 0'!AJ162+'Canal 1'!HK162+'Canal 2'!AJ162)/3</f>
        <v>112.33333333333333</v>
      </c>
      <c r="AK162" s="1">
        <f>('Canal 0'!AK162+'Canal 1'!HL162+'Canal 2'!AK162)/3</f>
        <v>111.66666666666667</v>
      </c>
      <c r="AL162" s="1">
        <f>('Canal 0'!AL162+'Canal 1'!HM162+'Canal 2'!AL162)/3</f>
        <v>112.33333333333333</v>
      </c>
      <c r="AM162" s="1">
        <f>('Canal 0'!AM162+'Canal 1'!HN162+'Canal 2'!AM162)/3</f>
        <v>114.33333333333333</v>
      </c>
      <c r="AN162" s="1">
        <f>('Canal 0'!AN162+'Canal 1'!HO162+'Canal 2'!AN162)/3</f>
        <v>113.66666666666667</v>
      </c>
      <c r="AO162" s="1">
        <f>('Canal 0'!AO162+'Canal 1'!HP162+'Canal 2'!AO162)/3</f>
        <v>113.66666666666667</v>
      </c>
      <c r="AP162" s="1">
        <f>('Canal 0'!AP162+'Canal 1'!HQ162+'Canal 2'!AP162)/3</f>
        <v>114.33333333333333</v>
      </c>
      <c r="AQ162" s="1">
        <f>('Canal 0'!AQ162+'Canal 1'!HR162+'Canal 2'!AQ162)/3</f>
        <v>115</v>
      </c>
      <c r="AR162" s="1">
        <f>('Canal 0'!AR162+'Canal 1'!HS162+'Canal 2'!AR162)/3</f>
        <v>113.66666666666667</v>
      </c>
      <c r="AS162" s="1">
        <f>('Canal 0'!AS162+'Canal 1'!HT162+'Canal 2'!AS162)/3</f>
        <v>117</v>
      </c>
      <c r="AT162" s="1">
        <f>('Canal 0'!AT162+'Canal 1'!HU162+'Canal 2'!AT162)/3</f>
        <v>114.66666666666667</v>
      </c>
      <c r="AU162" s="1">
        <f>('Canal 0'!AU162+'Canal 1'!HV162+'Canal 2'!AU162)/3</f>
        <v>115.66666666666667</v>
      </c>
      <c r="AV162" s="1">
        <f>('Canal 0'!AV162+'Canal 1'!HW162+'Canal 2'!AV162)/3</f>
        <v>114.66666666666667</v>
      </c>
      <c r="AW162" s="1">
        <f>('Canal 0'!AW162+'Canal 1'!HX162+'Canal 2'!AW162)/3</f>
        <v>114.66666666666667</v>
      </c>
      <c r="AX162" s="1">
        <f>('Canal 0'!AX162+'Canal 1'!HY162+'Canal 2'!AX162)/3</f>
        <v>118.33333333333333</v>
      </c>
      <c r="AY162" s="1">
        <f>('Canal 0'!AY162+'Canal 1'!HZ162+'Canal 2'!AY162)/3</f>
        <v>118.66666666666667</v>
      </c>
      <c r="AZ162" s="1">
        <f>('Canal 0'!AZ162+'Canal 1'!IA162+'Canal 2'!AZ162)/3</f>
        <v>117.33333333333333</v>
      </c>
      <c r="BA162" s="1">
        <f>('Canal 0'!BA162+'Canal 1'!IB162+'Canal 2'!BA162)/3</f>
        <v>116.66666666666667</v>
      </c>
      <c r="BB162" s="1">
        <f>('Canal 0'!BB162+'Canal 1'!IC162+'Canal 2'!BB162)/3</f>
        <v>118.33333333333333</v>
      </c>
      <c r="BC162" s="1">
        <f>('Canal 0'!BC162+'Canal 1'!ID162+'Canal 2'!BC162)/3</f>
        <v>116.33333333333333</v>
      </c>
      <c r="BD162" s="1">
        <f>('Canal 0'!BD162+'Canal 1'!IE162+'Canal 2'!BD162)/3</f>
        <v>119.66666666666667</v>
      </c>
      <c r="BE162" s="1">
        <f>('Canal 0'!BE162+'Canal 1'!IF162+'Canal 2'!BE162)/3</f>
        <v>121</v>
      </c>
      <c r="BF162" s="1">
        <f>('Canal 0'!BF162+'Canal 1'!IG162+'Canal 2'!BF162)/3</f>
        <v>119.66666666666667</v>
      </c>
      <c r="BG162" s="1">
        <f>('Canal 0'!BG162+'Canal 1'!IH162+'Canal 2'!BG162)/3</f>
        <v>121.33333333333333</v>
      </c>
      <c r="BH162" s="1">
        <f>('Canal 0'!BH162+'Canal 1'!II162+'Canal 2'!BH162)/3</f>
        <v>121.33333333333333</v>
      </c>
      <c r="BI162" s="1">
        <f>('Canal 0'!BI162+'Canal 1'!IJ162+'Canal 2'!BI162)/3</f>
        <v>120.66666666666667</v>
      </c>
      <c r="BJ162" s="1">
        <f>('Canal 0'!BJ162+'Canal 1'!IK162+'Canal 2'!BJ162)/3</f>
        <v>120.66666666666667</v>
      </c>
      <c r="BK162" s="1">
        <f>('Canal 0'!BK162+'Canal 1'!IL162+'Canal 2'!BK162)/3</f>
        <v>121.33333333333333</v>
      </c>
      <c r="BL162" s="1">
        <f>('Canal 0'!BL162+'Canal 1'!IM162+'Canal 2'!BL162)/3</f>
        <v>123.33333333333333</v>
      </c>
      <c r="BM162" s="1">
        <f>('Canal 0'!BM162+'Canal 1'!IN162+'Canal 2'!BM162)/3</f>
        <v>127.33333333333333</v>
      </c>
      <c r="BN162" s="1">
        <f>('Canal 0'!BN162+'Canal 1'!IO162+'Canal 2'!BN162)/3</f>
        <v>126.33333333333333</v>
      </c>
      <c r="BO162" s="1">
        <f>('Canal 0'!BO162+'Canal 1'!IP162+'Canal 2'!BO162)/3</f>
        <v>127.33333333333333</v>
      </c>
      <c r="BP162" s="1">
        <f>('Canal 0'!BP162+'Canal 1'!IQ162+'Canal 2'!BP162)/3</f>
        <v>138.66666666666666</v>
      </c>
      <c r="BQ162" s="1">
        <f>('Canal 0'!BQ162+'Canal 1'!IR162+'Canal 2'!BQ162)/3</f>
        <v>146.66666666666666</v>
      </c>
      <c r="BR162" s="1">
        <f>('Canal 0'!BR162+'Canal 1'!IS162+'Canal 2'!BR162)/3</f>
        <v>149</v>
      </c>
      <c r="BS162" s="1">
        <f>('Canal 0'!BS162+'Canal 1'!IT162+'Canal 2'!BS162)/3</f>
        <v>92.333333333333329</v>
      </c>
      <c r="BT162" s="1">
        <f>('Canal 0'!BT162+'Canal 1'!IU162+'Canal 2'!BT162)/3</f>
        <v>107</v>
      </c>
      <c r="BU162" s="1">
        <f>('Canal 0'!BU162+'Canal 1'!IV162+'Canal 2'!BU162)/3</f>
        <v>82</v>
      </c>
      <c r="BV162" s="1">
        <f>('Canal 0'!BV162+'Canal 1'!IW162+'Canal 2'!BV162)/3</f>
        <v>132.33333333333334</v>
      </c>
      <c r="BW162" s="1">
        <f>('Canal 0'!BW162+'Canal 1'!IX162+'Canal 2'!BW162)/3</f>
        <v>135</v>
      </c>
      <c r="BX162" s="1">
        <f>('Canal 0'!BX162+'Canal 1'!IY162+'Canal 2'!BX162)/3</f>
        <v>137.66666666666666</v>
      </c>
      <c r="BY162" s="1">
        <f>('Canal 0'!BY162+'Canal 1'!IZ162+'Canal 2'!BY162)/3</f>
        <v>137.66666666666666</v>
      </c>
      <c r="BZ162" s="1">
        <f>('Canal 0'!BZ162+'Canal 1'!JA162+'Canal 2'!BZ162)/3</f>
        <v>137</v>
      </c>
      <c r="CA162" s="1">
        <f>('Canal 0'!CA162+'Canal 1'!JB162+'Canal 2'!CA162)/3</f>
        <v>137.66666666666666</v>
      </c>
      <c r="CB162" s="1">
        <f>('Canal 0'!CB162+'Canal 1'!JC162+'Canal 2'!CB162)/3</f>
        <v>136.33333333333334</v>
      </c>
      <c r="CC162" s="1">
        <f>('Canal 0'!CC162+'Canal 1'!JD162+'Canal 2'!CC162)/3</f>
        <v>138</v>
      </c>
      <c r="CD162" s="1">
        <f>('Canal 0'!CD162+'Canal 1'!JE162+'Canal 2'!CD162)/3</f>
        <v>139</v>
      </c>
      <c r="CE162" s="1">
        <f>('Canal 0'!CE162+'Canal 1'!JF162+'Canal 2'!CE162)/3</f>
        <v>140.33333333333334</v>
      </c>
      <c r="CF162" s="1">
        <f>('Canal 0'!CF162+'Canal 1'!JG162+'Canal 2'!CF162)/3</f>
        <v>139.66666666666666</v>
      </c>
      <c r="CG162" s="1">
        <f>('Canal 0'!CG162+'Canal 1'!JH162+'Canal 2'!CG162)/3</f>
        <v>137.66666666666666</v>
      </c>
      <c r="CH162" s="1">
        <f>('Canal 0'!CH162+'Canal 1'!JI162+'Canal 2'!CH162)/3</f>
        <v>138.33333333333334</v>
      </c>
      <c r="CI162" s="1">
        <f>('Canal 0'!CI162+'Canal 1'!JJ162+'Canal 2'!CI162)/3</f>
        <v>137.66666666666666</v>
      </c>
      <c r="CJ162" s="1">
        <f>('Canal 0'!CJ162+'Canal 1'!JK162+'Canal 2'!CJ162)/3</f>
        <v>135</v>
      </c>
      <c r="CK162" s="1">
        <f>('Canal 0'!CK162+'Canal 1'!JL162+'Canal 2'!CK162)/3</f>
        <v>97</v>
      </c>
      <c r="CL162" s="1">
        <f>('Canal 0'!CL162+'Canal 1'!JM162+'Canal 2'!CL162)/3</f>
        <v>100.33333333333333</v>
      </c>
      <c r="CM162" s="1">
        <f>('Canal 0'!CM162+'Canal 1'!JN162+'Canal 2'!CM162)/3</f>
        <v>105.66666666666667</v>
      </c>
      <c r="CN162" s="1">
        <f>('Canal 0'!CN162+'Canal 1'!JO162+'Canal 2'!CN162)/3</f>
        <v>108.33333333333333</v>
      </c>
      <c r="CO162" s="1">
        <f>('Canal 0'!CO162+'Canal 1'!JP162+'Canal 2'!CO162)/3</f>
        <v>109.66666666666667</v>
      </c>
      <c r="CP162" s="1">
        <f>('Canal 0'!CP162+'Canal 1'!JQ162+'Canal 2'!CP162)/3</f>
        <v>113.33333333333333</v>
      </c>
      <c r="CQ162" s="1">
        <f>('Canal 0'!CQ162+'Canal 1'!JR162+'Canal 2'!CQ162)/3</f>
        <v>115.33333333333333</v>
      </c>
      <c r="CR162" s="1">
        <f>('Canal 0'!CR162+'Canal 1'!JS162+'Canal 2'!CR162)/3</f>
        <v>114.66666666666667</v>
      </c>
      <c r="CS162" s="1">
        <f>('Canal 0'!CS162+'Canal 1'!JT162+'Canal 2'!CS162)/3</f>
        <v>112.66666666666667</v>
      </c>
      <c r="CT162" s="1">
        <f>('Canal 0'!CT162+'Canal 1'!JU162+'Canal 2'!CT162)/3</f>
        <v>113</v>
      </c>
      <c r="CU162" s="1">
        <f>('Canal 0'!CU162+'Canal 1'!JV162+'Canal 2'!CU162)/3</f>
        <v>113.66666666666667</v>
      </c>
      <c r="CV162" s="1">
        <f>('Canal 0'!CV162+'Canal 1'!JW162+'Canal 2'!CV162)/3</f>
        <v>111.66666666666667</v>
      </c>
      <c r="CW162" s="1">
        <f>('Canal 0'!CW162+'Canal 1'!JX162+'Canal 2'!CW162)/3</f>
        <v>111</v>
      </c>
      <c r="CX162" s="1">
        <f>('Canal 0'!CX162+'Canal 1'!JY162+'Canal 2'!CX162)/3</f>
        <v>110.33333333333333</v>
      </c>
      <c r="CY162" s="1">
        <f>('Canal 0'!CY162+'Canal 1'!JZ162+'Canal 2'!CY162)/3</f>
        <v>109.66666666666667</v>
      </c>
      <c r="CZ162" s="1">
        <f>('Canal 0'!CZ162+'Canal 1'!KA162+'Canal 2'!CZ162)/3</f>
        <v>109.66666666666667</v>
      </c>
      <c r="DA162" s="1">
        <f>('Canal 0'!DA162+'Canal 1'!KB162+'Canal 2'!DA162)/3</f>
        <v>109.66666666666667</v>
      </c>
      <c r="DB162" s="1">
        <f>('Canal 0'!DB162+'Canal 1'!KC162+'Canal 2'!DB162)/3</f>
        <v>124.33333333333333</v>
      </c>
      <c r="DC162" s="1">
        <f>('Canal 0'!DC162+'Canal 1'!KD162+'Canal 2'!DC162)/3</f>
        <v>134.33333333333334</v>
      </c>
      <c r="DD162" s="1">
        <f>('Canal 0'!DD162+'Canal 1'!KE162+'Canal 2'!DD162)/3</f>
        <v>140.66666666666666</v>
      </c>
      <c r="DE162" s="1">
        <f>('Canal 0'!DE162+'Canal 1'!KF162+'Canal 2'!DE162)/3</f>
        <v>140</v>
      </c>
      <c r="DF162" s="1">
        <f>('Canal 0'!DF162+'Canal 1'!KG162+'Canal 2'!DF162)/3</f>
        <v>144.66666666666666</v>
      </c>
      <c r="DG162" s="1">
        <f>('Canal 0'!DG162+'Canal 1'!KH162+'Canal 2'!DG162)/3</f>
        <v>144.66666666666666</v>
      </c>
      <c r="DH162" s="1">
        <f>('Canal 0'!DH162+'Canal 1'!KI162+'Canal 2'!DH162)/3</f>
        <v>143.33333333333334</v>
      </c>
      <c r="DI162" s="1">
        <f>('Canal 0'!DI162+'Canal 1'!KJ162+'Canal 2'!DI162)/3</f>
        <v>156</v>
      </c>
      <c r="DJ162" s="1">
        <f>('Canal 0'!DJ162+'Canal 1'!KK162+'Canal 2'!DJ162)/3</f>
        <v>155.66666666666666</v>
      </c>
      <c r="DK162" s="1">
        <f>('Canal 0'!DK162+'Canal 1'!KL162+'Canal 2'!DK162)/3</f>
        <v>135.66666666666666</v>
      </c>
      <c r="DL162" s="1">
        <f>('Canal 0'!DL162+'Canal 1'!KM162+'Canal 2'!DL162)/3</f>
        <v>159</v>
      </c>
      <c r="DM162" s="1">
        <f>('Canal 0'!DM162+'Canal 1'!KN162+'Canal 2'!DM162)/3</f>
        <v>157.66666666666666</v>
      </c>
      <c r="DN162" s="1">
        <f>('Canal 0'!DN162+'Canal 1'!KO162+'Canal 2'!DN162)/3</f>
        <v>157</v>
      </c>
      <c r="DO162" s="1">
        <f>('Canal 0'!DO162+'Canal 1'!KP162+'Canal 2'!DO162)/3</f>
        <v>157</v>
      </c>
      <c r="DP162" s="1">
        <f>('Canal 0'!DP162+'Canal 1'!KQ162+'Canal 2'!DP162)/3</f>
        <v>160</v>
      </c>
      <c r="DQ162" s="1">
        <f>('Canal 0'!DQ162+'Canal 1'!KR162+'Canal 2'!DQ162)/3</f>
        <v>159.33333333333334</v>
      </c>
      <c r="DR162" s="1">
        <f>('Canal 0'!DR162+'Canal 1'!KS162+'Canal 2'!DR162)/3</f>
        <v>161.33333333333334</v>
      </c>
      <c r="DS162" s="1">
        <f>('Canal 0'!DS162+'Canal 1'!KT162+'Canal 2'!DS162)/3</f>
        <v>160.33333333333334</v>
      </c>
      <c r="DT162" s="1">
        <f>('Canal 0'!DT162+'Canal 1'!KU162+'Canal 2'!DT162)/3</f>
        <v>97</v>
      </c>
      <c r="DU162" s="1">
        <f>('Canal 0'!DU162+'Canal 1'!KV162+'Canal 2'!DU162)/3</f>
        <v>118.66666666666667</v>
      </c>
      <c r="DV162" s="1">
        <f>('Canal 0'!DV162+'Canal 1'!KW162+'Canal 2'!DV162)/3</f>
        <v>156</v>
      </c>
      <c r="DW162" s="1">
        <f>('Canal 0'!DW162+'Canal 1'!KX162+'Canal 2'!DW162)/3</f>
        <v>131.33333333333334</v>
      </c>
      <c r="DX162" s="1">
        <f>('Canal 0'!DX162+'Canal 1'!KY162+'Canal 2'!DX162)/3</f>
        <v>53.333333333333336</v>
      </c>
      <c r="DY162" s="1">
        <f>('Canal 0'!DY162+'Canal 1'!KZ162+'Canal 2'!DY162)/3</f>
        <v>82.333333333333329</v>
      </c>
      <c r="DZ162" s="1">
        <f>('Canal 0'!DZ162+'Canal 1'!LA162+'Canal 2'!DZ162)/3</f>
        <v>85</v>
      </c>
      <c r="EA162" s="1">
        <f>('Canal 0'!EA162+'Canal 1'!LB162+'Canal 2'!EA162)/3</f>
        <v>113.66666666666667</v>
      </c>
      <c r="EB162" s="1">
        <f>('Canal 0'!EB162+'Canal 1'!LC162+'Canal 2'!EB162)/3</f>
        <v>124.33333333333333</v>
      </c>
      <c r="EC162" s="1">
        <f>('Canal 0'!EC162+'Canal 1'!LD162+'Canal 2'!EC162)/3</f>
        <v>123</v>
      </c>
      <c r="ED162" s="1">
        <f>('Canal 0'!ED162+'Canal 1'!LE162+'Canal 2'!ED162)/3</f>
        <v>121</v>
      </c>
      <c r="EE162" s="1">
        <f>('Canal 0'!EE162+'Canal 1'!LF162+'Canal 2'!EE162)/3</f>
        <v>117.66666666666667</v>
      </c>
      <c r="EF162" s="1">
        <f>('Canal 0'!EF162+'Canal 1'!LG162+'Canal 2'!EF162)/3</f>
        <v>112.33333333333333</v>
      </c>
      <c r="EG162" s="1">
        <f>('Canal 0'!EG162+'Canal 1'!LH162+'Canal 2'!EG162)/3</f>
        <v>107.66666666666667</v>
      </c>
      <c r="EH162" s="1">
        <f>('Canal 0'!EH162+'Canal 1'!LI162+'Canal 2'!EH162)/3</f>
        <v>101.66666666666667</v>
      </c>
      <c r="EI162" s="1">
        <f>('Canal 0'!EI162+'Canal 1'!LJ162+'Canal 2'!EI162)/3</f>
        <v>95</v>
      </c>
      <c r="EJ162" s="1">
        <f>('Canal 0'!EJ162+'Canal 1'!LK162+'Canal 2'!EJ162)/3</f>
        <v>87</v>
      </c>
      <c r="EK162" s="1">
        <f>('Canal 0'!EK162+'Canal 1'!LL162+'Canal 2'!EK162)/3</f>
        <v>88.666666666666671</v>
      </c>
      <c r="EL162" s="1">
        <f>('Canal 0'!EL162+'Canal 1'!LM162+'Canal 2'!EL162)/3</f>
        <v>89.333333333333329</v>
      </c>
      <c r="EM162" s="1">
        <f>('Canal 0'!EM162+'Canal 1'!LN162+'Canal 2'!EM162)/3</f>
        <v>89</v>
      </c>
      <c r="EN162" s="1">
        <f>('Canal 0'!EN162+'Canal 1'!LO162+'Canal 2'!EN162)/3</f>
        <v>87.666666666666671</v>
      </c>
      <c r="EO162" s="1">
        <f>('Canal 0'!EO162+'Canal 1'!LP162+'Canal 2'!EO162)/3</f>
        <v>89</v>
      </c>
      <c r="EP162" s="1">
        <f>('Canal 0'!EP162+'Canal 1'!LQ162+'Canal 2'!EP162)/3</f>
        <v>88.333333333333329</v>
      </c>
      <c r="EQ162" s="1">
        <f>('Canal 0'!EQ162+'Canal 1'!LR162+'Canal 2'!EQ162)/3</f>
        <v>90</v>
      </c>
      <c r="ER162" s="1">
        <f>('Canal 0'!ER162+'Canal 1'!LS162+'Canal 2'!ER162)/3</f>
        <v>121</v>
      </c>
      <c r="ES162" s="1">
        <f>('Canal 0'!ES162+'Canal 1'!LT162+'Canal 2'!ES162)/3</f>
        <v>136.33333333333334</v>
      </c>
      <c r="ET162" s="1">
        <f>('Canal 0'!ET162+'Canal 1'!LU162+'Canal 2'!ET162)/3</f>
        <v>136</v>
      </c>
      <c r="EU162" s="1">
        <f>('Canal 0'!EU162+'Canal 1'!LV162+'Canal 2'!EU162)/3</f>
        <v>133.33333333333334</v>
      </c>
      <c r="EV162" s="1">
        <f>('Canal 0'!EV162+'Canal 1'!LW162+'Canal 2'!EV162)/3</f>
        <v>136</v>
      </c>
      <c r="EW162" s="1">
        <f>('Canal 0'!EW162+'Canal 1'!LX162+'Canal 2'!EW162)/3</f>
        <v>134.66666666666666</v>
      </c>
      <c r="EX162" s="1">
        <f>('Canal 0'!EX162+'Canal 1'!LY162+'Canal 2'!EX162)/3</f>
        <v>135.33333333333334</v>
      </c>
      <c r="EY162" s="1">
        <f>('Canal 0'!EY162+'Canal 1'!LZ162+'Canal 2'!EY162)/3</f>
        <v>135.33333333333334</v>
      </c>
      <c r="EZ162" s="1">
        <f>('Canal 0'!EZ162+'Canal 1'!MA162+'Canal 2'!EZ162)/3</f>
        <v>137.33333333333334</v>
      </c>
      <c r="FA162" s="1">
        <f>('Canal 0'!FA162+'Canal 1'!MB162+'Canal 2'!FA162)/3</f>
        <v>134.66666666666666</v>
      </c>
      <c r="FB162" s="1">
        <f>('Canal 0'!FB162+'Canal 1'!MC162+'Canal 2'!FB162)/3</f>
        <v>132.33333333333334</v>
      </c>
      <c r="FC162" s="1">
        <f>('Canal 0'!FC162+'Canal 1'!MD162+'Canal 2'!FC162)/3</f>
        <v>131.33333333333334</v>
      </c>
      <c r="FD162" s="1">
        <f>('Canal 0'!FD162+'Canal 1'!ME162+'Canal 2'!FD162)/3</f>
        <v>134.66666666666666</v>
      </c>
      <c r="FE162" s="1">
        <f>('Canal 0'!FE162+'Canal 1'!MF162+'Canal 2'!FE162)/3</f>
        <v>131.33333333333334</v>
      </c>
      <c r="FF162" s="1">
        <f>('Canal 0'!FF162+'Canal 1'!MG162+'Canal 2'!FF162)/3</f>
        <v>134</v>
      </c>
      <c r="FG162" s="1">
        <f>('Canal 0'!FG162+'Canal 1'!MH162+'Canal 2'!FG162)/3</f>
        <v>131.33333333333334</v>
      </c>
      <c r="FH162" s="1">
        <f>('Canal 0'!FH162+'Canal 1'!MI162+'Canal 2'!FH162)/3</f>
        <v>134</v>
      </c>
      <c r="FI162" s="1">
        <f>('Canal 0'!FI162+'Canal 1'!MJ162+'Canal 2'!FI162)/3</f>
        <v>133.33333333333334</v>
      </c>
      <c r="FJ162" s="1">
        <f>('Canal 0'!FJ162+'Canal 1'!MK162+'Canal 2'!FJ162)/3</f>
        <v>132</v>
      </c>
      <c r="FK162" s="1">
        <f>('Canal 0'!FK162+'Canal 1'!ML162+'Canal 2'!FK162)/3</f>
        <v>132</v>
      </c>
      <c r="FL162" s="1">
        <f>('Canal 0'!FL162+'Canal 1'!MM162+'Canal 2'!FL162)/3</f>
        <v>133.66666666666666</v>
      </c>
      <c r="FM162" s="1">
        <f>('Canal 0'!FM162+'Canal 1'!MN162+'Canal 2'!FM162)/3</f>
        <v>133.33333333333334</v>
      </c>
      <c r="FN162" s="1">
        <f>('Canal 0'!FN162+'Canal 1'!MO162+'Canal 2'!FN162)/3</f>
        <v>132.33333333333334</v>
      </c>
      <c r="FO162" s="1">
        <f>('Canal 0'!FO162+'Canal 1'!MP162+'Canal 2'!FO162)/3</f>
        <v>136.33333333333334</v>
      </c>
      <c r="FP162" s="1">
        <f>('Canal 0'!FP162+'Canal 1'!MQ162+'Canal 2'!FP162)/3</f>
        <v>133.66666666666666</v>
      </c>
      <c r="FQ162" s="1">
        <f>('Canal 0'!FQ162+'Canal 1'!MR162+'Canal 2'!FQ162)/3</f>
        <v>132.33333333333334</v>
      </c>
      <c r="FR162" s="1">
        <f>('Canal 0'!FR162+'Canal 1'!MS162+'Canal 2'!FR162)/3</f>
        <v>133</v>
      </c>
      <c r="FS162" s="1">
        <f>('Canal 0'!FS162+'Canal 1'!MT162+'Canal 2'!FS162)/3</f>
        <v>133.33333333333334</v>
      </c>
      <c r="FT162" s="1">
        <f>('Canal 0'!FT162+'Canal 1'!MU162+'Canal 2'!FT162)/3</f>
        <v>132.66666666666666</v>
      </c>
      <c r="FU162" s="1">
        <f>('Canal 0'!FU162+'Canal 1'!MV162+'Canal 2'!FU162)/3</f>
        <v>136</v>
      </c>
      <c r="FV162" s="1">
        <f>('Canal 0'!FV162+'Canal 1'!MW162+'Canal 2'!FV162)/3</f>
        <v>134.66666666666666</v>
      </c>
      <c r="FW162" s="1">
        <f>('Canal 0'!FW162+'Canal 1'!MX162+'Canal 2'!FW162)/3</f>
        <v>133.33333333333334</v>
      </c>
      <c r="FX162" s="1">
        <f>('Canal 0'!FX162+'Canal 1'!MY162+'Canal 2'!FX162)/3</f>
        <v>134.66666666666666</v>
      </c>
      <c r="FY162" s="1">
        <f>('Canal 0'!FY162+'Canal 1'!MZ162+'Canal 2'!FY162)/3</f>
        <v>134</v>
      </c>
      <c r="FZ162" s="1">
        <f>('Canal 0'!FZ162+'Canal 1'!NA162+'Canal 2'!FZ162)/3</f>
        <v>134</v>
      </c>
      <c r="GA162" s="1">
        <f>('Canal 0'!GA162+'Canal 1'!NB162+'Canal 2'!GA162)/3</f>
        <v>132.66666666666666</v>
      </c>
      <c r="GB162" s="1">
        <f>('Canal 0'!GB162+'Canal 1'!NC162+'Canal 2'!GB162)/3</f>
        <v>134</v>
      </c>
      <c r="GC162" s="1">
        <f>('Canal 0'!GC162+'Canal 1'!ND162+'Canal 2'!GC162)/3</f>
        <v>135.33333333333334</v>
      </c>
      <c r="GD162" s="1">
        <f>('Canal 0'!GD162+'Canal 1'!NE162+'Canal 2'!GD162)/3</f>
        <v>132</v>
      </c>
      <c r="GE162" s="1">
        <f>('Canal 0'!GE162+'Canal 1'!NF162+'Canal 2'!GE162)/3</f>
        <v>135.33333333333334</v>
      </c>
      <c r="GF162" s="1">
        <f>('Canal 0'!GF162+'Canal 1'!NG162+'Canal 2'!GF162)/3</f>
        <v>132.66666666666666</v>
      </c>
      <c r="GG162" s="1">
        <f>('Canal 0'!GG162+'Canal 1'!NH162+'Canal 2'!GG162)/3</f>
        <v>132</v>
      </c>
      <c r="GH162" s="1">
        <f>('Canal 0'!GH162+'Canal 1'!NI162+'Canal 2'!GH162)/3</f>
        <v>132.66666666666666</v>
      </c>
      <c r="GI162" s="1">
        <f>('Canal 0'!GI162+'Canal 1'!NJ162+'Canal 2'!GI162)/3</f>
        <v>132.33333333333334</v>
      </c>
      <c r="GJ162" s="1">
        <f>('Canal 0'!GJ162+'Canal 1'!NK162+'Canal 2'!GJ162)/3</f>
        <v>132</v>
      </c>
      <c r="GK162" s="1">
        <f>('Canal 0'!GK162+'Canal 1'!NL162+'Canal 2'!GK162)/3</f>
        <v>131.66666666666666</v>
      </c>
      <c r="GL162" s="1">
        <f>('Canal 0'!GL162+'Canal 1'!NM162+'Canal 2'!GL162)/3</f>
        <v>128.66666666666666</v>
      </c>
      <c r="GM162" s="1">
        <f>('Canal 0'!GM162+'Canal 1'!NN162+'Canal 2'!GM162)/3</f>
        <v>133.66666666666666</v>
      </c>
      <c r="GN162" s="1">
        <f>('Canal 0'!GN162+'Canal 1'!NO162+'Canal 2'!GN162)/3</f>
        <v>133.33333333333334</v>
      </c>
      <c r="GO162" s="1">
        <f>('Canal 0'!GO162+'Canal 1'!NP162+'Canal 2'!GO162)/3</f>
        <v>130.66666666666666</v>
      </c>
      <c r="GP162" s="1">
        <f>('Canal 0'!GP162+'Canal 1'!NQ162+'Canal 2'!GP162)/3</f>
        <v>134.33333333333334</v>
      </c>
      <c r="GQ162" s="1">
        <f>('Canal 0'!GQ162+'Canal 1'!NR162+'Canal 2'!GQ162)/3</f>
        <v>132</v>
      </c>
      <c r="GR162" s="1">
        <f>('Canal 0'!GR162+'Canal 1'!NS162+'Canal 2'!GR162)/3</f>
        <v>130.33333333333334</v>
      </c>
    </row>
    <row r="163" spans="1:200" ht="8.4" customHeight="1" x14ac:dyDescent="0.3">
      <c r="A163" s="1">
        <f>('Canal 0'!A163+'Canal 1'!GB163+'Canal 2'!A163)/3</f>
        <v>166.33333333333334</v>
      </c>
      <c r="B163" s="1">
        <f>('Canal 0'!B163+'Canal 1'!GC163+'Canal 2'!B163)/3</f>
        <v>170.33333333333334</v>
      </c>
      <c r="C163" s="1">
        <f>('Canal 0'!C163+'Canal 1'!GD163+'Canal 2'!C163)/3</f>
        <v>166.33333333333334</v>
      </c>
      <c r="D163" s="1">
        <f>('Canal 0'!D163+'Canal 1'!GE163+'Canal 2'!D163)/3</f>
        <v>170</v>
      </c>
      <c r="E163" s="1">
        <f>('Canal 0'!E163+'Canal 1'!GF163+'Canal 2'!E163)/3</f>
        <v>172</v>
      </c>
      <c r="F163" s="1">
        <f>('Canal 0'!F163+'Canal 1'!GG163+'Canal 2'!F163)/3</f>
        <v>171.66666666666666</v>
      </c>
      <c r="G163" s="1">
        <f>('Canal 0'!G163+'Canal 1'!GH163+'Canal 2'!G163)/3</f>
        <v>172</v>
      </c>
      <c r="H163" s="1">
        <f>('Canal 0'!H163+'Canal 1'!GI163+'Canal 2'!H163)/3</f>
        <v>174.33333333333334</v>
      </c>
      <c r="I163" s="1">
        <f>('Canal 0'!I163+'Canal 1'!GJ163+'Canal 2'!I163)/3</f>
        <v>175</v>
      </c>
      <c r="J163" s="1">
        <f>('Canal 0'!J163+'Canal 1'!GK163+'Canal 2'!J163)/3</f>
        <v>175.66666666666666</v>
      </c>
      <c r="K163" s="1">
        <f>('Canal 0'!K163+'Canal 1'!GL163+'Canal 2'!K163)/3</f>
        <v>175.33333333333334</v>
      </c>
      <c r="L163" s="1">
        <f>('Canal 0'!L163+'Canal 1'!GM163+'Canal 2'!L163)/3</f>
        <v>175</v>
      </c>
      <c r="M163" s="1">
        <f>('Canal 0'!M163+'Canal 1'!GN163+'Canal 2'!M163)/3</f>
        <v>174.33333333333334</v>
      </c>
      <c r="N163" s="1">
        <f>('Canal 0'!N163+'Canal 1'!GO163+'Canal 2'!N163)/3</f>
        <v>174.33333333333334</v>
      </c>
      <c r="O163" s="1">
        <f>('Canal 0'!O163+'Canal 1'!GP163+'Canal 2'!O163)/3</f>
        <v>175.66666666666666</v>
      </c>
      <c r="P163" s="1">
        <f>('Canal 0'!P163+'Canal 1'!GQ163+'Canal 2'!P163)/3</f>
        <v>174</v>
      </c>
      <c r="Q163" s="1">
        <f>('Canal 0'!Q163+'Canal 1'!GR163+'Canal 2'!Q163)/3</f>
        <v>175.33333333333334</v>
      </c>
      <c r="R163" s="1">
        <f>('Canal 0'!R163+'Canal 1'!GS163+'Canal 2'!R163)/3</f>
        <v>111.33333333333333</v>
      </c>
      <c r="S163" s="1">
        <f>('Canal 0'!S163+'Canal 1'!GT163+'Canal 2'!S163)/3</f>
        <v>107.33333333333333</v>
      </c>
      <c r="T163" s="1">
        <f>('Canal 0'!T163+'Canal 1'!GU163+'Canal 2'!T163)/3</f>
        <v>111</v>
      </c>
      <c r="U163" s="1">
        <f>('Canal 0'!U163+'Canal 1'!GV163+'Canal 2'!U163)/3</f>
        <v>110</v>
      </c>
      <c r="V163" s="1">
        <f>('Canal 0'!V163+'Canal 1'!GW163+'Canal 2'!V163)/3</f>
        <v>109.33333333333333</v>
      </c>
      <c r="W163" s="1">
        <f>('Canal 0'!W163+'Canal 1'!GX163+'Canal 2'!W163)/3</f>
        <v>109.66666666666667</v>
      </c>
      <c r="X163" s="1">
        <f>('Canal 0'!X163+'Canal 1'!GY163+'Canal 2'!X163)/3</f>
        <v>110.33333333333333</v>
      </c>
      <c r="Y163" s="1">
        <f>('Canal 0'!Y163+'Canal 1'!GZ163+'Canal 2'!Y163)/3</f>
        <v>110.33333333333333</v>
      </c>
      <c r="Z163" s="1">
        <f>('Canal 0'!Z163+'Canal 1'!HA163+'Canal 2'!Z163)/3</f>
        <v>110</v>
      </c>
      <c r="AA163" s="1">
        <f>('Canal 0'!AA163+'Canal 1'!HB163+'Canal 2'!AA163)/3</f>
        <v>111.66666666666667</v>
      </c>
      <c r="AB163" s="1">
        <f>('Canal 0'!AB163+'Canal 1'!HC163+'Canal 2'!AB163)/3</f>
        <v>111.66666666666667</v>
      </c>
      <c r="AC163" s="1">
        <f>('Canal 0'!AC163+'Canal 1'!HD163+'Canal 2'!AC163)/3</f>
        <v>111</v>
      </c>
      <c r="AD163" s="1">
        <f>('Canal 0'!AD163+'Canal 1'!HE163+'Canal 2'!AD163)/3</f>
        <v>112.33333333333333</v>
      </c>
      <c r="AE163" s="1">
        <f>('Canal 0'!AE163+'Canal 1'!HF163+'Canal 2'!AE163)/3</f>
        <v>111.66666666666667</v>
      </c>
      <c r="AF163" s="1">
        <f>('Canal 0'!AF163+'Canal 1'!HG163+'Canal 2'!AF163)/3</f>
        <v>111.66666666666667</v>
      </c>
      <c r="AG163" s="1">
        <f>('Canal 0'!AG163+'Canal 1'!HH163+'Canal 2'!AG163)/3</f>
        <v>111.66666666666667</v>
      </c>
      <c r="AH163" s="1">
        <f>('Canal 0'!AH163+'Canal 1'!HI163+'Canal 2'!AH163)/3</f>
        <v>109.66666666666667</v>
      </c>
      <c r="AI163" s="1">
        <f>('Canal 0'!AI163+'Canal 1'!HJ163+'Canal 2'!AI163)/3</f>
        <v>113.66666666666667</v>
      </c>
      <c r="AJ163" s="1">
        <f>('Canal 0'!AJ163+'Canal 1'!HK163+'Canal 2'!AJ163)/3</f>
        <v>113.66666666666667</v>
      </c>
      <c r="AK163" s="1">
        <f>('Canal 0'!AK163+'Canal 1'!HL163+'Canal 2'!AK163)/3</f>
        <v>112.33333333333333</v>
      </c>
      <c r="AL163" s="1">
        <f>('Canal 0'!AL163+'Canal 1'!HM163+'Canal 2'!AL163)/3</f>
        <v>115</v>
      </c>
      <c r="AM163" s="1">
        <f>('Canal 0'!AM163+'Canal 1'!HN163+'Canal 2'!AM163)/3</f>
        <v>115</v>
      </c>
      <c r="AN163" s="1">
        <f>('Canal 0'!AN163+'Canal 1'!HO163+'Canal 2'!AN163)/3</f>
        <v>115</v>
      </c>
      <c r="AO163" s="1">
        <f>('Canal 0'!AO163+'Canal 1'!HP163+'Canal 2'!AO163)/3</f>
        <v>114.66666666666667</v>
      </c>
      <c r="AP163" s="1">
        <f>('Canal 0'!AP163+'Canal 1'!HQ163+'Canal 2'!AP163)/3</f>
        <v>115.66666666666667</v>
      </c>
      <c r="AQ163" s="1">
        <f>('Canal 0'!AQ163+'Canal 1'!HR163+'Canal 2'!AQ163)/3</f>
        <v>115</v>
      </c>
      <c r="AR163" s="1">
        <f>('Canal 0'!AR163+'Canal 1'!HS163+'Canal 2'!AR163)/3</f>
        <v>115.66666666666667</v>
      </c>
      <c r="AS163" s="1">
        <f>('Canal 0'!AS163+'Canal 1'!HT163+'Canal 2'!AS163)/3</f>
        <v>119.66666666666667</v>
      </c>
      <c r="AT163" s="1">
        <f>('Canal 0'!AT163+'Canal 1'!HU163+'Canal 2'!AT163)/3</f>
        <v>117.66666666666667</v>
      </c>
      <c r="AU163" s="1">
        <f>('Canal 0'!AU163+'Canal 1'!HV163+'Canal 2'!AU163)/3</f>
        <v>119.66666666666667</v>
      </c>
      <c r="AV163" s="1">
        <f>('Canal 0'!AV163+'Canal 1'!HW163+'Canal 2'!AV163)/3</f>
        <v>115.66666666666667</v>
      </c>
      <c r="AW163" s="1">
        <f>('Canal 0'!AW163+'Canal 1'!HX163+'Canal 2'!AW163)/3</f>
        <v>114.33333333333333</v>
      </c>
      <c r="AX163" s="1">
        <f>('Canal 0'!AX163+'Canal 1'!HY163+'Canal 2'!AX163)/3</f>
        <v>117.66666666666667</v>
      </c>
      <c r="AY163" s="1">
        <f>('Canal 0'!AY163+'Canal 1'!HZ163+'Canal 2'!AY163)/3</f>
        <v>120.66666666666667</v>
      </c>
      <c r="AZ163" s="1">
        <f>('Canal 0'!AZ163+'Canal 1'!IA163+'Canal 2'!AZ163)/3</f>
        <v>118.66666666666667</v>
      </c>
      <c r="BA163" s="1">
        <f>('Canal 0'!BA163+'Canal 1'!IB163+'Canal 2'!BA163)/3</f>
        <v>119.33333333333333</v>
      </c>
      <c r="BB163" s="1">
        <f>('Canal 0'!BB163+'Canal 1'!IC163+'Canal 2'!BB163)/3</f>
        <v>117.33333333333333</v>
      </c>
      <c r="BC163" s="1">
        <f>('Canal 0'!BC163+'Canal 1'!ID163+'Canal 2'!BC163)/3</f>
        <v>117.66666666666667</v>
      </c>
      <c r="BD163" s="1">
        <f>('Canal 0'!BD163+'Canal 1'!IE163+'Canal 2'!BD163)/3</f>
        <v>120.33333333333333</v>
      </c>
      <c r="BE163" s="1">
        <f>('Canal 0'!BE163+'Canal 1'!IF163+'Canal 2'!BE163)/3</f>
        <v>119.66666666666667</v>
      </c>
      <c r="BF163" s="1">
        <f>('Canal 0'!BF163+'Canal 1'!IG163+'Canal 2'!BF163)/3</f>
        <v>120.33333333333333</v>
      </c>
      <c r="BG163" s="1">
        <f>('Canal 0'!BG163+'Canal 1'!IH163+'Canal 2'!BG163)/3</f>
        <v>120.66666666666667</v>
      </c>
      <c r="BH163" s="1">
        <f>('Canal 0'!BH163+'Canal 1'!II163+'Canal 2'!BH163)/3</f>
        <v>124.33333333333333</v>
      </c>
      <c r="BI163" s="1">
        <f>('Canal 0'!BI163+'Canal 1'!IJ163+'Canal 2'!BI163)/3</f>
        <v>123.33333333333333</v>
      </c>
      <c r="BJ163" s="1">
        <f>('Canal 0'!BJ163+'Canal 1'!IK163+'Canal 2'!BJ163)/3</f>
        <v>121.66666666666667</v>
      </c>
      <c r="BK163" s="1">
        <f>('Canal 0'!BK163+'Canal 1'!IL163+'Canal 2'!BK163)/3</f>
        <v>124</v>
      </c>
      <c r="BL163" s="1">
        <f>('Canal 0'!BL163+'Canal 1'!IM163+'Canal 2'!BL163)/3</f>
        <v>126.33333333333333</v>
      </c>
      <c r="BM163" s="1">
        <f>('Canal 0'!BM163+'Canal 1'!IN163+'Canal 2'!BM163)/3</f>
        <v>129</v>
      </c>
      <c r="BN163" s="1">
        <f>('Canal 0'!BN163+'Canal 1'!IO163+'Canal 2'!BN163)/3</f>
        <v>132.33333333333334</v>
      </c>
      <c r="BO163" s="1">
        <f>('Canal 0'!BO163+'Canal 1'!IP163+'Canal 2'!BO163)/3</f>
        <v>136.66666666666666</v>
      </c>
      <c r="BP163" s="1">
        <f>('Canal 0'!BP163+'Canal 1'!IQ163+'Canal 2'!BP163)/3</f>
        <v>146.66666666666666</v>
      </c>
      <c r="BQ163" s="1">
        <f>('Canal 0'!BQ163+'Canal 1'!IR163+'Canal 2'!BQ163)/3</f>
        <v>156.33333333333334</v>
      </c>
      <c r="BR163" s="1">
        <f>('Canal 0'!BR163+'Canal 1'!IS163+'Canal 2'!BR163)/3</f>
        <v>98.333333333333329</v>
      </c>
      <c r="BS163" s="1">
        <f>('Canal 0'!BS163+'Canal 1'!IT163+'Canal 2'!BS163)/3</f>
        <v>82</v>
      </c>
      <c r="BT163" s="1">
        <f>('Canal 0'!BT163+'Canal 1'!IU163+'Canal 2'!BT163)/3</f>
        <v>138.33333333333334</v>
      </c>
      <c r="BU163" s="1">
        <f>('Canal 0'!BU163+'Canal 1'!IV163+'Canal 2'!BU163)/3</f>
        <v>135.66666666666666</v>
      </c>
      <c r="BV163" s="1">
        <f>('Canal 0'!BV163+'Canal 1'!IW163+'Canal 2'!BV163)/3</f>
        <v>135.66666666666666</v>
      </c>
      <c r="BW163" s="1">
        <f>('Canal 0'!BW163+'Canal 1'!IX163+'Canal 2'!BW163)/3</f>
        <v>139.66666666666666</v>
      </c>
      <c r="BX163" s="1">
        <f>('Canal 0'!BX163+'Canal 1'!IY163+'Canal 2'!BX163)/3</f>
        <v>137.66666666666666</v>
      </c>
      <c r="BY163" s="1">
        <f>('Canal 0'!BY163+'Canal 1'!IZ163+'Canal 2'!BY163)/3</f>
        <v>136.33333333333334</v>
      </c>
      <c r="BZ163" s="1">
        <f>('Canal 0'!BZ163+'Canal 1'!JA163+'Canal 2'!BZ163)/3</f>
        <v>137</v>
      </c>
      <c r="CA163" s="1">
        <f>('Canal 0'!CA163+'Canal 1'!JB163+'Canal 2'!CA163)/3</f>
        <v>138.33333333333334</v>
      </c>
      <c r="CB163" s="1">
        <f>('Canal 0'!CB163+'Canal 1'!JC163+'Canal 2'!CB163)/3</f>
        <v>137</v>
      </c>
      <c r="CC163" s="1">
        <f>('Canal 0'!CC163+'Canal 1'!JD163+'Canal 2'!CC163)/3</f>
        <v>139</v>
      </c>
      <c r="CD163" s="1">
        <f>('Canal 0'!CD163+'Canal 1'!JE163+'Canal 2'!CD163)/3</f>
        <v>137.66666666666666</v>
      </c>
      <c r="CE163" s="1">
        <f>('Canal 0'!CE163+'Canal 1'!JF163+'Canal 2'!CE163)/3</f>
        <v>139</v>
      </c>
      <c r="CF163" s="1">
        <f>('Canal 0'!CF163+'Canal 1'!JG163+'Canal 2'!CF163)/3</f>
        <v>139</v>
      </c>
      <c r="CG163" s="1">
        <f>('Canal 0'!CG163+'Canal 1'!JH163+'Canal 2'!CG163)/3</f>
        <v>137</v>
      </c>
      <c r="CH163" s="1">
        <f>('Canal 0'!CH163+'Canal 1'!JI163+'Canal 2'!CH163)/3</f>
        <v>139.66666666666666</v>
      </c>
      <c r="CI163" s="1">
        <f>('Canal 0'!CI163+'Canal 1'!JJ163+'Canal 2'!CI163)/3</f>
        <v>136</v>
      </c>
      <c r="CJ163" s="1">
        <f>('Canal 0'!CJ163+'Canal 1'!JK163+'Canal 2'!CJ163)/3</f>
        <v>136.33333333333334</v>
      </c>
      <c r="CK163" s="1">
        <f>('Canal 0'!CK163+'Canal 1'!JL163+'Canal 2'!CK163)/3</f>
        <v>137.33333333333334</v>
      </c>
      <c r="CL163" s="1">
        <f>('Canal 0'!CL163+'Canal 1'!JM163+'Canal 2'!CL163)/3</f>
        <v>136.66666666666666</v>
      </c>
      <c r="CM163" s="1">
        <f>('Canal 0'!CM163+'Canal 1'!JN163+'Canal 2'!CM163)/3</f>
        <v>96.333333333333329</v>
      </c>
      <c r="CN163" s="1">
        <f>('Canal 0'!CN163+'Canal 1'!JO163+'Canal 2'!CN163)/3</f>
        <v>101.66666666666667</v>
      </c>
      <c r="CO163" s="1">
        <f>('Canal 0'!CO163+'Canal 1'!JP163+'Canal 2'!CO163)/3</f>
        <v>105.66666666666667</v>
      </c>
      <c r="CP163" s="1">
        <f>('Canal 0'!CP163+'Canal 1'!JQ163+'Canal 2'!CP163)/3</f>
        <v>107.66666666666667</v>
      </c>
      <c r="CQ163" s="1">
        <f>('Canal 0'!CQ163+'Canal 1'!JR163+'Canal 2'!CQ163)/3</f>
        <v>109</v>
      </c>
      <c r="CR163" s="1">
        <f>('Canal 0'!CR163+'Canal 1'!JS163+'Canal 2'!CR163)/3</f>
        <v>109.66666666666667</v>
      </c>
      <c r="CS163" s="1">
        <f>('Canal 0'!CS163+'Canal 1'!JT163+'Canal 2'!CS163)/3</f>
        <v>109.66666666666667</v>
      </c>
      <c r="CT163" s="1">
        <f>('Canal 0'!CT163+'Canal 1'!JU163+'Canal 2'!CT163)/3</f>
        <v>109</v>
      </c>
      <c r="CU163" s="1">
        <f>('Canal 0'!CU163+'Canal 1'!JV163+'Canal 2'!CU163)/3</f>
        <v>108.33333333333333</v>
      </c>
      <c r="CV163" s="1">
        <f>('Canal 0'!CV163+'Canal 1'!JW163+'Canal 2'!CV163)/3</f>
        <v>107</v>
      </c>
      <c r="CW163" s="1">
        <f>('Canal 0'!CW163+'Canal 1'!JX163+'Canal 2'!CW163)/3</f>
        <v>107</v>
      </c>
      <c r="CX163" s="1">
        <f>('Canal 0'!CX163+'Canal 1'!JY163+'Canal 2'!CX163)/3</f>
        <v>103</v>
      </c>
      <c r="CY163" s="1">
        <f>('Canal 0'!CY163+'Canal 1'!JZ163+'Canal 2'!CY163)/3</f>
        <v>106.33333333333333</v>
      </c>
      <c r="CZ163" s="1">
        <f>('Canal 0'!CZ163+'Canal 1'!KA163+'Canal 2'!CZ163)/3</f>
        <v>105</v>
      </c>
      <c r="DA163" s="1">
        <f>('Canal 0'!DA163+'Canal 1'!KB163+'Canal 2'!DA163)/3</f>
        <v>104.33333333333333</v>
      </c>
      <c r="DB163" s="1">
        <f>('Canal 0'!DB163+'Canal 1'!KC163+'Canal 2'!DB163)/3</f>
        <v>118.33333333333333</v>
      </c>
      <c r="DC163" s="1">
        <f>('Canal 0'!DC163+'Canal 1'!KD163+'Canal 2'!DC163)/3</f>
        <v>130.33333333333334</v>
      </c>
      <c r="DD163" s="1">
        <f>('Canal 0'!DD163+'Canal 1'!KE163+'Canal 2'!DD163)/3</f>
        <v>139.33333333333334</v>
      </c>
      <c r="DE163" s="1">
        <f>('Canal 0'!DE163+'Canal 1'!KF163+'Canal 2'!DE163)/3</f>
        <v>142.66666666666666</v>
      </c>
      <c r="DF163" s="1">
        <f>('Canal 0'!DF163+'Canal 1'!KG163+'Canal 2'!DF163)/3</f>
        <v>143.33333333333334</v>
      </c>
      <c r="DG163" s="1">
        <f>('Canal 0'!DG163+'Canal 1'!KH163+'Canal 2'!DG163)/3</f>
        <v>144.66666666666666</v>
      </c>
      <c r="DH163" s="1">
        <f>('Canal 0'!DH163+'Canal 1'!KI163+'Canal 2'!DH163)/3</f>
        <v>154</v>
      </c>
      <c r="DI163" s="1">
        <f>('Canal 0'!DI163+'Canal 1'!KJ163+'Canal 2'!DI163)/3</f>
        <v>156.66666666666666</v>
      </c>
      <c r="DJ163" s="1">
        <f>('Canal 0'!DJ163+'Canal 1'!KK163+'Canal 2'!DJ163)/3</f>
        <v>158.33333333333334</v>
      </c>
      <c r="DK163" s="1">
        <f>('Canal 0'!DK163+'Canal 1'!KL163+'Canal 2'!DK163)/3</f>
        <v>156.33333333333334</v>
      </c>
      <c r="DL163" s="1">
        <f>('Canal 0'!DL163+'Canal 1'!KM163+'Canal 2'!DL163)/3</f>
        <v>157</v>
      </c>
      <c r="DM163" s="1">
        <f>('Canal 0'!DM163+'Canal 1'!KN163+'Canal 2'!DM163)/3</f>
        <v>157.33333333333334</v>
      </c>
      <c r="DN163" s="1">
        <f>('Canal 0'!DN163+'Canal 1'!KO163+'Canal 2'!DN163)/3</f>
        <v>156.33333333333334</v>
      </c>
      <c r="DO163" s="1">
        <f>('Canal 0'!DO163+'Canal 1'!KP163+'Canal 2'!DO163)/3</f>
        <v>160.66666666666666</v>
      </c>
      <c r="DP163" s="1">
        <f>('Canal 0'!DP163+'Canal 1'!KQ163+'Canal 2'!DP163)/3</f>
        <v>156</v>
      </c>
      <c r="DQ163" s="1">
        <f>('Canal 0'!DQ163+'Canal 1'!KR163+'Canal 2'!DQ163)/3</f>
        <v>160.33333333333334</v>
      </c>
      <c r="DR163" s="1">
        <f>('Canal 0'!DR163+'Canal 1'!KS163+'Canal 2'!DR163)/3</f>
        <v>160.66666666666666</v>
      </c>
      <c r="DS163" s="1">
        <f>('Canal 0'!DS163+'Canal 1'!KT163+'Canal 2'!DS163)/3</f>
        <v>97</v>
      </c>
      <c r="DT163" s="1">
        <f>('Canal 0'!DT163+'Canal 1'!KU163+'Canal 2'!DT163)/3</f>
        <v>124.33333333333333</v>
      </c>
      <c r="DU163" s="1">
        <f>('Canal 0'!DU163+'Canal 1'!KV163+'Canal 2'!DU163)/3</f>
        <v>155.66666666666666</v>
      </c>
      <c r="DV163" s="1">
        <f>('Canal 0'!DV163+'Canal 1'!KW163+'Canal 2'!DV163)/3</f>
        <v>98.666666666666671</v>
      </c>
      <c r="DW163" s="1">
        <f>('Canal 0'!DW163+'Canal 1'!KX163+'Canal 2'!DW163)/3</f>
        <v>81.666666666666671</v>
      </c>
      <c r="DX163" s="1">
        <f>('Canal 0'!DX163+'Canal 1'!KY163+'Canal 2'!DX163)/3</f>
        <v>98.333333333333329</v>
      </c>
      <c r="DY163" s="1">
        <f>('Canal 0'!DY163+'Canal 1'!KZ163+'Canal 2'!DY163)/3</f>
        <v>94</v>
      </c>
      <c r="DZ163" s="1">
        <f>('Canal 0'!DZ163+'Canal 1'!LA163+'Canal 2'!DZ163)/3</f>
        <v>90</v>
      </c>
      <c r="EA163" s="1">
        <f>('Canal 0'!EA163+'Canal 1'!LB163+'Canal 2'!EA163)/3</f>
        <v>122.33333333333333</v>
      </c>
      <c r="EB163" s="1">
        <f>('Canal 0'!EB163+'Canal 1'!LC163+'Canal 2'!EB163)/3</f>
        <v>121.66666666666667</v>
      </c>
      <c r="EC163" s="1">
        <f>('Canal 0'!EC163+'Canal 1'!LD163+'Canal 2'!EC163)/3</f>
        <v>119</v>
      </c>
      <c r="ED163" s="1">
        <f>('Canal 0'!ED163+'Canal 1'!LE163+'Canal 2'!ED163)/3</f>
        <v>114.33333333333333</v>
      </c>
      <c r="EE163" s="1">
        <f>('Canal 0'!EE163+'Canal 1'!LF163+'Canal 2'!EE163)/3</f>
        <v>110.33333333333333</v>
      </c>
      <c r="EF163" s="1">
        <f>('Canal 0'!EF163+'Canal 1'!LG163+'Canal 2'!EF163)/3</f>
        <v>105.66666666666667</v>
      </c>
      <c r="EG163" s="1">
        <f>('Canal 0'!EG163+'Canal 1'!LH163+'Canal 2'!EG163)/3</f>
        <v>100.33333333333333</v>
      </c>
      <c r="EH163" s="1">
        <f>('Canal 0'!EH163+'Canal 1'!LI163+'Canal 2'!EH163)/3</f>
        <v>94.333333333333329</v>
      </c>
      <c r="EI163" s="1">
        <f>('Canal 0'!EI163+'Canal 1'!LJ163+'Canal 2'!EI163)/3</f>
        <v>89.666666666666671</v>
      </c>
      <c r="EJ163" s="1">
        <f>('Canal 0'!EJ163+'Canal 1'!LK163+'Canal 2'!EJ163)/3</f>
        <v>89</v>
      </c>
      <c r="EK163" s="1">
        <f>('Canal 0'!EK163+'Canal 1'!LL163+'Canal 2'!EK163)/3</f>
        <v>88.333333333333329</v>
      </c>
      <c r="EL163" s="1">
        <f>('Canal 0'!EL163+'Canal 1'!LM163+'Canal 2'!EL163)/3</f>
        <v>90.333333333333329</v>
      </c>
      <c r="EM163" s="1">
        <f>('Canal 0'!EM163+'Canal 1'!LN163+'Canal 2'!EM163)/3</f>
        <v>138.66666666666666</v>
      </c>
      <c r="EN163" s="1">
        <f>('Canal 0'!EN163+'Canal 1'!LO163+'Canal 2'!EN163)/3</f>
        <v>139.66666666666666</v>
      </c>
      <c r="EO163" s="1">
        <f>('Canal 0'!EO163+'Canal 1'!LP163+'Canal 2'!EO163)/3</f>
        <v>138.33333333333334</v>
      </c>
      <c r="EP163" s="1">
        <f>('Canal 0'!EP163+'Canal 1'!LQ163+'Canal 2'!EP163)/3</f>
        <v>138.66666666666666</v>
      </c>
      <c r="EQ163" s="1">
        <f>('Canal 0'!EQ163+'Canal 1'!LR163+'Canal 2'!EQ163)/3</f>
        <v>136.66666666666666</v>
      </c>
      <c r="ER163" s="1">
        <f>('Canal 0'!ER163+'Canal 1'!LS163+'Canal 2'!ER163)/3</f>
        <v>136.66666666666666</v>
      </c>
      <c r="ES163" s="1">
        <f>('Canal 0'!ES163+'Canal 1'!LT163+'Canal 2'!ES163)/3</f>
        <v>136</v>
      </c>
      <c r="ET163" s="1">
        <f>('Canal 0'!ET163+'Canal 1'!LU163+'Canal 2'!ET163)/3</f>
        <v>135.33333333333334</v>
      </c>
      <c r="EU163" s="1">
        <f>('Canal 0'!EU163+'Canal 1'!LV163+'Canal 2'!EU163)/3</f>
        <v>134.66666666666666</v>
      </c>
      <c r="EV163" s="1">
        <f>('Canal 0'!EV163+'Canal 1'!LW163+'Canal 2'!EV163)/3</f>
        <v>135.33333333333334</v>
      </c>
      <c r="EW163" s="1">
        <f>('Canal 0'!EW163+'Canal 1'!LX163+'Canal 2'!EW163)/3</f>
        <v>134.66666666666666</v>
      </c>
      <c r="EX163" s="1">
        <f>('Canal 0'!EX163+'Canal 1'!LY163+'Canal 2'!EX163)/3</f>
        <v>135.33333333333334</v>
      </c>
      <c r="EY163" s="1">
        <f>('Canal 0'!EY163+'Canal 1'!LZ163+'Canal 2'!EY163)/3</f>
        <v>134.66666666666666</v>
      </c>
      <c r="EZ163" s="1">
        <f>('Canal 0'!EZ163+'Canal 1'!MA163+'Canal 2'!EZ163)/3</f>
        <v>134.66666666666666</v>
      </c>
      <c r="FA163" s="1">
        <f>('Canal 0'!FA163+'Canal 1'!MB163+'Canal 2'!FA163)/3</f>
        <v>133.66666666666666</v>
      </c>
      <c r="FB163" s="1">
        <f>('Canal 0'!FB163+'Canal 1'!MC163+'Canal 2'!FB163)/3</f>
        <v>134</v>
      </c>
      <c r="FC163" s="1">
        <f>('Canal 0'!FC163+'Canal 1'!MD163+'Canal 2'!FC163)/3</f>
        <v>131.33333333333334</v>
      </c>
      <c r="FD163" s="1">
        <f>('Canal 0'!FD163+'Canal 1'!ME163+'Canal 2'!FD163)/3</f>
        <v>132</v>
      </c>
      <c r="FE163" s="1">
        <f>('Canal 0'!FE163+'Canal 1'!MF163+'Canal 2'!FE163)/3</f>
        <v>130</v>
      </c>
      <c r="FF163" s="1">
        <f>('Canal 0'!FF163+'Canal 1'!MG163+'Canal 2'!FF163)/3</f>
        <v>132</v>
      </c>
      <c r="FG163" s="1">
        <f>('Canal 0'!FG163+'Canal 1'!MH163+'Canal 2'!FG163)/3</f>
        <v>135.66666666666666</v>
      </c>
      <c r="FH163" s="1">
        <f>('Canal 0'!FH163+'Canal 1'!MI163+'Canal 2'!FH163)/3</f>
        <v>131.33333333333334</v>
      </c>
      <c r="FI163" s="1">
        <f>('Canal 0'!FI163+'Canal 1'!MJ163+'Canal 2'!FI163)/3</f>
        <v>132.33333333333334</v>
      </c>
      <c r="FJ163" s="1">
        <f>('Canal 0'!FJ163+'Canal 1'!MK163+'Canal 2'!FJ163)/3</f>
        <v>131.66666666666666</v>
      </c>
      <c r="FK163" s="1">
        <f>('Canal 0'!FK163+'Canal 1'!ML163+'Canal 2'!FK163)/3</f>
        <v>130</v>
      </c>
      <c r="FL163" s="1">
        <f>('Canal 0'!FL163+'Canal 1'!MM163+'Canal 2'!FL163)/3</f>
        <v>131</v>
      </c>
      <c r="FM163" s="1">
        <f>('Canal 0'!FM163+'Canal 1'!MN163+'Canal 2'!FM163)/3</f>
        <v>133.33333333333334</v>
      </c>
      <c r="FN163" s="1">
        <f>('Canal 0'!FN163+'Canal 1'!MO163+'Canal 2'!FN163)/3</f>
        <v>131.66666666666666</v>
      </c>
      <c r="FO163" s="1">
        <f>('Canal 0'!FO163+'Canal 1'!MP163+'Canal 2'!FO163)/3</f>
        <v>129</v>
      </c>
      <c r="FP163" s="1">
        <f>('Canal 0'!FP163+'Canal 1'!MQ163+'Canal 2'!FP163)/3</f>
        <v>131.33333333333334</v>
      </c>
      <c r="FQ163" s="1">
        <f>('Canal 0'!FQ163+'Canal 1'!MR163+'Canal 2'!FQ163)/3</f>
        <v>130.33333333333334</v>
      </c>
      <c r="FR163" s="1">
        <f>('Canal 0'!FR163+'Canal 1'!MS163+'Canal 2'!FR163)/3</f>
        <v>132</v>
      </c>
      <c r="FS163" s="1">
        <f>('Canal 0'!FS163+'Canal 1'!MT163+'Canal 2'!FS163)/3</f>
        <v>131.33333333333334</v>
      </c>
      <c r="FT163" s="1">
        <f>('Canal 0'!FT163+'Canal 1'!MU163+'Canal 2'!FT163)/3</f>
        <v>132</v>
      </c>
      <c r="FU163" s="1">
        <f>('Canal 0'!FU163+'Canal 1'!MV163+'Canal 2'!FU163)/3</f>
        <v>132.66666666666666</v>
      </c>
      <c r="FV163" s="1">
        <f>('Canal 0'!FV163+'Canal 1'!MW163+'Canal 2'!FV163)/3</f>
        <v>133.33333333333334</v>
      </c>
      <c r="FW163" s="1">
        <f>('Canal 0'!FW163+'Canal 1'!MX163+'Canal 2'!FW163)/3</f>
        <v>132</v>
      </c>
      <c r="FX163" s="1">
        <f>('Canal 0'!FX163+'Canal 1'!MY163+'Canal 2'!FX163)/3</f>
        <v>132.66666666666666</v>
      </c>
      <c r="FY163" s="1">
        <f>('Canal 0'!FY163+'Canal 1'!MZ163+'Canal 2'!FY163)/3</f>
        <v>132.66666666666666</v>
      </c>
      <c r="FZ163" s="1">
        <f>('Canal 0'!FZ163+'Canal 1'!NA163+'Canal 2'!FZ163)/3</f>
        <v>131.33333333333334</v>
      </c>
      <c r="GA163" s="1">
        <f>('Canal 0'!GA163+'Canal 1'!NB163+'Canal 2'!GA163)/3</f>
        <v>133.33333333333334</v>
      </c>
      <c r="GB163" s="1">
        <f>('Canal 0'!GB163+'Canal 1'!NC163+'Canal 2'!GB163)/3</f>
        <v>133.33333333333334</v>
      </c>
      <c r="GC163" s="1">
        <f>('Canal 0'!GC163+'Canal 1'!ND163+'Canal 2'!GC163)/3</f>
        <v>135.33333333333334</v>
      </c>
      <c r="GD163" s="1">
        <f>('Canal 0'!GD163+'Canal 1'!NE163+'Canal 2'!GD163)/3</f>
        <v>132.33333333333334</v>
      </c>
      <c r="GE163" s="1">
        <f>('Canal 0'!GE163+'Canal 1'!NF163+'Canal 2'!GE163)/3</f>
        <v>132</v>
      </c>
      <c r="GF163" s="1">
        <f>('Canal 0'!GF163+'Canal 1'!NG163+'Canal 2'!GF163)/3</f>
        <v>134</v>
      </c>
      <c r="GG163" s="1">
        <f>('Canal 0'!GG163+'Canal 1'!NH163+'Canal 2'!GG163)/3</f>
        <v>130.66666666666666</v>
      </c>
      <c r="GH163" s="1">
        <f>('Canal 0'!GH163+'Canal 1'!NI163+'Canal 2'!GH163)/3</f>
        <v>132.66666666666666</v>
      </c>
      <c r="GI163" s="1">
        <f>('Canal 0'!GI163+'Canal 1'!NJ163+'Canal 2'!GI163)/3</f>
        <v>133.33333333333334</v>
      </c>
      <c r="GJ163" s="1">
        <f>('Canal 0'!GJ163+'Canal 1'!NK163+'Canal 2'!GJ163)/3</f>
        <v>132</v>
      </c>
      <c r="GK163" s="1">
        <f>('Canal 0'!GK163+'Canal 1'!NL163+'Canal 2'!GK163)/3</f>
        <v>134.66666666666666</v>
      </c>
      <c r="GL163" s="1">
        <f>('Canal 0'!GL163+'Canal 1'!NM163+'Canal 2'!GL163)/3</f>
        <v>132</v>
      </c>
      <c r="GM163" s="1">
        <f>('Canal 0'!GM163+'Canal 1'!NN163+'Canal 2'!GM163)/3</f>
        <v>132</v>
      </c>
      <c r="GN163" s="1">
        <f>('Canal 0'!GN163+'Canal 1'!NO163+'Canal 2'!GN163)/3</f>
        <v>129.33333333333334</v>
      </c>
      <c r="GO163" s="1">
        <f>('Canal 0'!GO163+'Canal 1'!NP163+'Canal 2'!GO163)/3</f>
        <v>130.66666666666666</v>
      </c>
      <c r="GP163" s="1">
        <f>('Canal 0'!GP163+'Canal 1'!NQ163+'Canal 2'!GP163)/3</f>
        <v>131.33333333333334</v>
      </c>
      <c r="GQ163" s="1">
        <f>('Canal 0'!GQ163+'Canal 1'!NR163+'Canal 2'!GQ163)/3</f>
        <v>129.33333333333334</v>
      </c>
      <c r="GR163" s="1">
        <f>('Canal 0'!GR163+'Canal 1'!NS163+'Canal 2'!GR163)/3</f>
        <v>131.33333333333334</v>
      </c>
    </row>
    <row r="164" spans="1:200" ht="8.4" customHeight="1" x14ac:dyDescent="0.3">
      <c r="A164" s="1">
        <f>('Canal 0'!A164+'Canal 1'!GB164+'Canal 2'!A164)/3</f>
        <v>166</v>
      </c>
      <c r="B164" s="1">
        <f>('Canal 0'!B164+'Canal 1'!GC164+'Canal 2'!B164)/3</f>
        <v>167</v>
      </c>
      <c r="C164" s="1">
        <f>('Canal 0'!C164+'Canal 1'!GD164+'Canal 2'!C164)/3</f>
        <v>169.66666666666666</v>
      </c>
      <c r="D164" s="1">
        <f>('Canal 0'!D164+'Canal 1'!GE164+'Canal 2'!D164)/3</f>
        <v>167.33333333333334</v>
      </c>
      <c r="E164" s="1">
        <f>('Canal 0'!E164+'Canal 1'!GF164+'Canal 2'!E164)/3</f>
        <v>169.33333333333334</v>
      </c>
      <c r="F164" s="1">
        <f>('Canal 0'!F164+'Canal 1'!GG164+'Canal 2'!F164)/3</f>
        <v>169.66666666666666</v>
      </c>
      <c r="G164" s="1">
        <f>('Canal 0'!G164+'Canal 1'!GH164+'Canal 2'!G164)/3</f>
        <v>170.66666666666666</v>
      </c>
      <c r="H164" s="1">
        <f>('Canal 0'!H164+'Canal 1'!GI164+'Canal 2'!H164)/3</f>
        <v>167.33333333333334</v>
      </c>
      <c r="I164" s="1">
        <f>('Canal 0'!I164+'Canal 1'!GJ164+'Canal 2'!I164)/3</f>
        <v>170</v>
      </c>
      <c r="J164" s="1">
        <f>('Canal 0'!J164+'Canal 1'!GK164+'Canal 2'!J164)/3</f>
        <v>169</v>
      </c>
      <c r="K164" s="1">
        <f>('Canal 0'!K164+'Canal 1'!GL164+'Canal 2'!K164)/3</f>
        <v>168.66666666666666</v>
      </c>
      <c r="L164" s="1">
        <f>('Canal 0'!L164+'Canal 1'!GM164+'Canal 2'!L164)/3</f>
        <v>169.33333333333334</v>
      </c>
      <c r="M164" s="1">
        <f>('Canal 0'!M164+'Canal 1'!GN164+'Canal 2'!M164)/3</f>
        <v>170.33333333333334</v>
      </c>
      <c r="N164" s="1">
        <f>('Canal 0'!N164+'Canal 1'!GO164+'Canal 2'!N164)/3</f>
        <v>170.33333333333334</v>
      </c>
      <c r="O164" s="1">
        <f>('Canal 0'!O164+'Canal 1'!GP164+'Canal 2'!O164)/3</f>
        <v>172</v>
      </c>
      <c r="P164" s="1">
        <f>('Canal 0'!P164+'Canal 1'!GQ164+'Canal 2'!P164)/3</f>
        <v>172</v>
      </c>
      <c r="Q164" s="1">
        <f>('Canal 0'!Q164+'Canal 1'!GR164+'Canal 2'!Q164)/3</f>
        <v>175.33333333333334</v>
      </c>
      <c r="R164" s="1">
        <f>('Canal 0'!R164+'Canal 1'!GS164+'Canal 2'!R164)/3</f>
        <v>108</v>
      </c>
      <c r="S164" s="1">
        <f>('Canal 0'!S164+'Canal 1'!GT164+'Canal 2'!S164)/3</f>
        <v>107.66666666666667</v>
      </c>
      <c r="T164" s="1">
        <f>('Canal 0'!T164+'Canal 1'!GU164+'Canal 2'!T164)/3</f>
        <v>107.66666666666667</v>
      </c>
      <c r="U164" s="1">
        <f>('Canal 0'!U164+'Canal 1'!GV164+'Canal 2'!U164)/3</f>
        <v>108.66666666666667</v>
      </c>
      <c r="V164" s="1">
        <f>('Canal 0'!V164+'Canal 1'!GW164+'Canal 2'!V164)/3</f>
        <v>110</v>
      </c>
      <c r="W164" s="1">
        <f>('Canal 0'!W164+'Canal 1'!GX164+'Canal 2'!W164)/3</f>
        <v>105.33333333333333</v>
      </c>
      <c r="X164" s="1">
        <f>('Canal 0'!X164+'Canal 1'!GY164+'Canal 2'!X164)/3</f>
        <v>109.66666666666667</v>
      </c>
      <c r="Y164" s="1">
        <f>('Canal 0'!Y164+'Canal 1'!GZ164+'Canal 2'!Y164)/3</f>
        <v>109.66666666666667</v>
      </c>
      <c r="Z164" s="1">
        <f>('Canal 0'!Z164+'Canal 1'!HA164+'Canal 2'!Z164)/3</f>
        <v>111</v>
      </c>
      <c r="AA164" s="1">
        <f>('Canal 0'!AA164+'Canal 1'!HB164+'Canal 2'!AA164)/3</f>
        <v>110.33333333333333</v>
      </c>
      <c r="AB164" s="1">
        <f>('Canal 0'!AB164+'Canal 1'!HC164+'Canal 2'!AB164)/3</f>
        <v>109.66666666666667</v>
      </c>
      <c r="AC164" s="1">
        <f>('Canal 0'!AC164+'Canal 1'!HD164+'Canal 2'!AC164)/3</f>
        <v>112.33333333333333</v>
      </c>
      <c r="AD164" s="1">
        <f>('Canal 0'!AD164+'Canal 1'!HE164+'Canal 2'!AD164)/3</f>
        <v>111.66666666666667</v>
      </c>
      <c r="AE164" s="1">
        <f>('Canal 0'!AE164+'Canal 1'!HF164+'Canal 2'!AE164)/3</f>
        <v>111.66666666666667</v>
      </c>
      <c r="AF164" s="1">
        <f>('Canal 0'!AF164+'Canal 1'!HG164+'Canal 2'!AF164)/3</f>
        <v>112.33333333333333</v>
      </c>
      <c r="AG164" s="1">
        <f>('Canal 0'!AG164+'Canal 1'!HH164+'Canal 2'!AG164)/3</f>
        <v>113</v>
      </c>
      <c r="AH164" s="1">
        <f>('Canal 0'!AH164+'Canal 1'!HI164+'Canal 2'!AH164)/3</f>
        <v>111</v>
      </c>
      <c r="AI164" s="1">
        <f>('Canal 0'!AI164+'Canal 1'!HJ164+'Canal 2'!AI164)/3</f>
        <v>114.33333333333333</v>
      </c>
      <c r="AJ164" s="1">
        <f>('Canal 0'!AJ164+'Canal 1'!HK164+'Canal 2'!AJ164)/3</f>
        <v>114.33333333333333</v>
      </c>
      <c r="AK164" s="1">
        <f>('Canal 0'!AK164+'Canal 1'!HL164+'Canal 2'!AK164)/3</f>
        <v>115.66666666666667</v>
      </c>
      <c r="AL164" s="1">
        <f>('Canal 0'!AL164+'Canal 1'!HM164+'Canal 2'!AL164)/3</f>
        <v>117.66666666666667</v>
      </c>
      <c r="AM164" s="1">
        <f>('Canal 0'!AM164+'Canal 1'!HN164+'Canal 2'!AM164)/3</f>
        <v>116</v>
      </c>
      <c r="AN164" s="1">
        <f>('Canal 0'!AN164+'Canal 1'!HO164+'Canal 2'!AN164)/3</f>
        <v>116.66666666666667</v>
      </c>
      <c r="AO164" s="1">
        <f>('Canal 0'!AO164+'Canal 1'!HP164+'Canal 2'!AO164)/3</f>
        <v>116.66666666666667</v>
      </c>
      <c r="AP164" s="1">
        <f>('Canal 0'!AP164+'Canal 1'!HQ164+'Canal 2'!AP164)/3</f>
        <v>118</v>
      </c>
      <c r="AQ164" s="1">
        <f>('Canal 0'!AQ164+'Canal 1'!HR164+'Canal 2'!AQ164)/3</f>
        <v>119.33333333333333</v>
      </c>
      <c r="AR164" s="1">
        <f>('Canal 0'!AR164+'Canal 1'!HS164+'Canal 2'!AR164)/3</f>
        <v>120.66666666666667</v>
      </c>
      <c r="AS164" s="1">
        <f>('Canal 0'!AS164+'Canal 1'!HT164+'Canal 2'!AS164)/3</f>
        <v>119.33333333333333</v>
      </c>
      <c r="AT164" s="1">
        <f>('Canal 0'!AT164+'Canal 1'!HU164+'Canal 2'!AT164)/3</f>
        <v>120</v>
      </c>
      <c r="AU164" s="1">
        <f>('Canal 0'!AU164+'Canal 1'!HV164+'Canal 2'!AU164)/3</f>
        <v>120</v>
      </c>
      <c r="AV164" s="1">
        <f>('Canal 0'!AV164+'Canal 1'!HW164+'Canal 2'!AV164)/3</f>
        <v>122</v>
      </c>
      <c r="AW164" s="1">
        <f>('Canal 0'!AW164+'Canal 1'!HX164+'Canal 2'!AW164)/3</f>
        <v>120.66666666666667</v>
      </c>
      <c r="AX164" s="1">
        <f>('Canal 0'!AX164+'Canal 1'!HY164+'Canal 2'!AX164)/3</f>
        <v>122.33333333333333</v>
      </c>
      <c r="AY164" s="1">
        <f>('Canal 0'!AY164+'Canal 1'!HZ164+'Canal 2'!AY164)/3</f>
        <v>121</v>
      </c>
      <c r="AZ164" s="1">
        <f>('Canal 0'!AZ164+'Canal 1'!IA164+'Canal 2'!AZ164)/3</f>
        <v>121</v>
      </c>
      <c r="BA164" s="1">
        <f>('Canal 0'!BA164+'Canal 1'!IB164+'Canal 2'!BA164)/3</f>
        <v>119.33333333333333</v>
      </c>
      <c r="BB164" s="1">
        <f>('Canal 0'!BB164+'Canal 1'!IC164+'Canal 2'!BB164)/3</f>
        <v>119.66666666666667</v>
      </c>
      <c r="BC164" s="1">
        <f>('Canal 0'!BC164+'Canal 1'!ID164+'Canal 2'!BC164)/3</f>
        <v>121</v>
      </c>
      <c r="BD164" s="1">
        <f>('Canal 0'!BD164+'Canal 1'!IE164+'Canal 2'!BD164)/3</f>
        <v>119.66666666666667</v>
      </c>
      <c r="BE164" s="1">
        <f>('Canal 0'!BE164+'Canal 1'!IF164+'Canal 2'!BE164)/3</f>
        <v>121</v>
      </c>
      <c r="BF164" s="1">
        <f>('Canal 0'!BF164+'Canal 1'!IG164+'Canal 2'!BF164)/3</f>
        <v>121</v>
      </c>
      <c r="BG164" s="1">
        <f>('Canal 0'!BG164+'Canal 1'!IH164+'Canal 2'!BG164)/3</f>
        <v>121.66666666666667</v>
      </c>
      <c r="BH164" s="1">
        <f>('Canal 0'!BH164+'Canal 1'!II164+'Canal 2'!BH164)/3</f>
        <v>122.33333333333333</v>
      </c>
      <c r="BI164" s="1">
        <f>('Canal 0'!BI164+'Canal 1'!IJ164+'Canal 2'!BI164)/3</f>
        <v>119.66666666666667</v>
      </c>
      <c r="BJ164" s="1">
        <f>('Canal 0'!BJ164+'Canal 1'!IK164+'Canal 2'!BJ164)/3</f>
        <v>124.66666666666667</v>
      </c>
      <c r="BK164" s="1">
        <f>('Canal 0'!BK164+'Canal 1'!IL164+'Canal 2'!BK164)/3</f>
        <v>126</v>
      </c>
      <c r="BL164" s="1">
        <f>('Canal 0'!BL164+'Canal 1'!IM164+'Canal 2'!BL164)/3</f>
        <v>124.66666666666667</v>
      </c>
      <c r="BM164" s="1">
        <f>('Canal 0'!BM164+'Canal 1'!IN164+'Canal 2'!BM164)/3</f>
        <v>126.66666666666667</v>
      </c>
      <c r="BN164" s="1">
        <f>('Canal 0'!BN164+'Canal 1'!IO164+'Canal 2'!BN164)/3</f>
        <v>138.33333333333334</v>
      </c>
      <c r="BO164" s="1">
        <f>('Canal 0'!BO164+'Canal 1'!IP164+'Canal 2'!BO164)/3</f>
        <v>148.66666666666666</v>
      </c>
      <c r="BP164" s="1">
        <f>('Canal 0'!BP164+'Canal 1'!IQ164+'Canal 2'!BP164)/3</f>
        <v>101</v>
      </c>
      <c r="BQ164" s="1">
        <f>('Canal 0'!BQ164+'Canal 1'!IR164+'Canal 2'!BQ164)/3</f>
        <v>156.33333333333334</v>
      </c>
      <c r="BR164" s="1">
        <f>('Canal 0'!BR164+'Canal 1'!IS164+'Canal 2'!BR164)/3</f>
        <v>84</v>
      </c>
      <c r="BS164" s="1">
        <f>('Canal 0'!BS164+'Canal 1'!IT164+'Canal 2'!BS164)/3</f>
        <v>132</v>
      </c>
      <c r="BT164" s="1">
        <f>('Canal 0'!BT164+'Canal 1'!IU164+'Canal 2'!BT164)/3</f>
        <v>134</v>
      </c>
      <c r="BU164" s="1">
        <f>('Canal 0'!BU164+'Canal 1'!IV164+'Canal 2'!BU164)/3</f>
        <v>132.33333333333334</v>
      </c>
      <c r="BV164" s="1">
        <f>('Canal 0'!BV164+'Canal 1'!IW164+'Canal 2'!BV164)/3</f>
        <v>131.66666666666666</v>
      </c>
      <c r="BW164" s="1">
        <f>('Canal 0'!BW164+'Canal 1'!IX164+'Canal 2'!BW164)/3</f>
        <v>134</v>
      </c>
      <c r="BX164" s="1">
        <f>('Canal 0'!BX164+'Canal 1'!IY164+'Canal 2'!BX164)/3</f>
        <v>134</v>
      </c>
      <c r="BY164" s="1">
        <f>('Canal 0'!BY164+'Canal 1'!IZ164+'Canal 2'!BY164)/3</f>
        <v>135.66666666666666</v>
      </c>
      <c r="BZ164" s="1">
        <f>('Canal 0'!BZ164+'Canal 1'!JA164+'Canal 2'!BZ164)/3</f>
        <v>134</v>
      </c>
      <c r="CA164" s="1">
        <f>('Canal 0'!CA164+'Canal 1'!JB164+'Canal 2'!CA164)/3</f>
        <v>131.33333333333334</v>
      </c>
      <c r="CB164" s="1">
        <f>('Canal 0'!CB164+'Canal 1'!JC164+'Canal 2'!CB164)/3</f>
        <v>136</v>
      </c>
      <c r="CC164" s="1">
        <f>('Canal 0'!CC164+'Canal 1'!JD164+'Canal 2'!CC164)/3</f>
        <v>131.66666666666666</v>
      </c>
      <c r="CD164" s="1">
        <f>('Canal 0'!CD164+'Canal 1'!JE164+'Canal 2'!CD164)/3</f>
        <v>134.33333333333334</v>
      </c>
      <c r="CE164" s="1">
        <f>('Canal 0'!CE164+'Canal 1'!JF164+'Canal 2'!CE164)/3</f>
        <v>133</v>
      </c>
      <c r="CF164" s="1">
        <f>('Canal 0'!CF164+'Canal 1'!JG164+'Canal 2'!CF164)/3</f>
        <v>133</v>
      </c>
      <c r="CG164" s="1">
        <f>('Canal 0'!CG164+'Canal 1'!JH164+'Canal 2'!CG164)/3</f>
        <v>136.33333333333334</v>
      </c>
      <c r="CH164" s="1">
        <f>('Canal 0'!CH164+'Canal 1'!JI164+'Canal 2'!CH164)/3</f>
        <v>132.33333333333334</v>
      </c>
      <c r="CI164" s="1">
        <f>('Canal 0'!CI164+'Canal 1'!JJ164+'Canal 2'!CI164)/3</f>
        <v>133</v>
      </c>
      <c r="CJ164" s="1">
        <f>('Canal 0'!CJ164+'Canal 1'!JK164+'Canal 2'!CJ164)/3</f>
        <v>131.66666666666666</v>
      </c>
      <c r="CK164" s="1">
        <f>('Canal 0'!CK164+'Canal 1'!JL164+'Canal 2'!CK164)/3</f>
        <v>131.66666666666666</v>
      </c>
      <c r="CL164" s="1">
        <f>('Canal 0'!CL164+'Canal 1'!JM164+'Canal 2'!CL164)/3</f>
        <v>132.33333333333334</v>
      </c>
      <c r="CM164" s="1">
        <f>('Canal 0'!CM164+'Canal 1'!JN164+'Canal 2'!CM164)/3</f>
        <v>134.66666666666666</v>
      </c>
      <c r="CN164" s="1">
        <f>('Canal 0'!CN164+'Canal 1'!JO164+'Canal 2'!CN164)/3</f>
        <v>97.666666666666671</v>
      </c>
      <c r="CO164" s="1">
        <f>('Canal 0'!CO164+'Canal 1'!JP164+'Canal 2'!CO164)/3</f>
        <v>98.333333333333329</v>
      </c>
      <c r="CP164" s="1">
        <f>('Canal 0'!CP164+'Canal 1'!JQ164+'Canal 2'!CP164)/3</f>
        <v>101.66666666666667</v>
      </c>
      <c r="CQ164" s="1">
        <f>('Canal 0'!CQ164+'Canal 1'!JR164+'Canal 2'!CQ164)/3</f>
        <v>103.66666666666667</v>
      </c>
      <c r="CR164" s="1">
        <f>('Canal 0'!CR164+'Canal 1'!JS164+'Canal 2'!CR164)/3</f>
        <v>105</v>
      </c>
      <c r="CS164" s="1">
        <f>('Canal 0'!CS164+'Canal 1'!JT164+'Canal 2'!CS164)/3</f>
        <v>103</v>
      </c>
      <c r="CT164" s="1">
        <f>('Canal 0'!CT164+'Canal 1'!JU164+'Canal 2'!CT164)/3</f>
        <v>103</v>
      </c>
      <c r="CU164" s="1">
        <f>('Canal 0'!CU164+'Canal 1'!JV164+'Canal 2'!CU164)/3</f>
        <v>101.66666666666667</v>
      </c>
      <c r="CV164" s="1">
        <f>('Canal 0'!CV164+'Canal 1'!JW164+'Canal 2'!CV164)/3</f>
        <v>103</v>
      </c>
      <c r="CW164" s="1">
        <f>('Canal 0'!CW164+'Canal 1'!JX164+'Canal 2'!CW164)/3</f>
        <v>102.33333333333333</v>
      </c>
      <c r="CX164" s="1">
        <f>('Canal 0'!CX164+'Canal 1'!JY164+'Canal 2'!CX164)/3</f>
        <v>101.66666666666667</v>
      </c>
      <c r="CY164" s="1">
        <f>('Canal 0'!CY164+'Canal 1'!JZ164+'Canal 2'!CY164)/3</f>
        <v>101</v>
      </c>
      <c r="CZ164" s="1">
        <f>('Canal 0'!CZ164+'Canal 1'!KA164+'Canal 2'!CZ164)/3</f>
        <v>99.666666666666671</v>
      </c>
      <c r="DA164" s="1">
        <f>('Canal 0'!DA164+'Canal 1'!KB164+'Canal 2'!DA164)/3</f>
        <v>99</v>
      </c>
      <c r="DB164" s="1">
        <f>('Canal 0'!DB164+'Canal 1'!KC164+'Canal 2'!DB164)/3</f>
        <v>98.333333333333329</v>
      </c>
      <c r="DC164" s="1">
        <f>('Canal 0'!DC164+'Canal 1'!KD164+'Canal 2'!DC164)/3</f>
        <v>125.66666666666667</v>
      </c>
      <c r="DD164" s="1">
        <f>('Canal 0'!DD164+'Canal 1'!KE164+'Canal 2'!DD164)/3</f>
        <v>135</v>
      </c>
      <c r="DE164" s="1">
        <f>('Canal 0'!DE164+'Canal 1'!KF164+'Canal 2'!DE164)/3</f>
        <v>140</v>
      </c>
      <c r="DF164" s="1">
        <f>('Canal 0'!DF164+'Canal 1'!KG164+'Canal 2'!DF164)/3</f>
        <v>142.66666666666666</v>
      </c>
      <c r="DG164" s="1">
        <f>('Canal 0'!DG164+'Canal 1'!KH164+'Canal 2'!DG164)/3</f>
        <v>146.66666666666666</v>
      </c>
      <c r="DH164" s="1">
        <f>('Canal 0'!DH164+'Canal 1'!KI164+'Canal 2'!DH164)/3</f>
        <v>156.66666666666666</v>
      </c>
      <c r="DI164" s="1">
        <f>('Canal 0'!DI164+'Canal 1'!KJ164+'Canal 2'!DI164)/3</f>
        <v>156</v>
      </c>
      <c r="DJ164" s="1">
        <f>('Canal 0'!DJ164+'Canal 1'!KK164+'Canal 2'!DJ164)/3</f>
        <v>156.66666666666666</v>
      </c>
      <c r="DK164" s="1">
        <f>('Canal 0'!DK164+'Canal 1'!KL164+'Canal 2'!DK164)/3</f>
        <v>156</v>
      </c>
      <c r="DL164" s="1">
        <f>('Canal 0'!DL164+'Canal 1'!KM164+'Canal 2'!DL164)/3</f>
        <v>156</v>
      </c>
      <c r="DM164" s="1">
        <f>('Canal 0'!DM164+'Canal 1'!KN164+'Canal 2'!DM164)/3</f>
        <v>157.66666666666666</v>
      </c>
      <c r="DN164" s="1">
        <f>('Canal 0'!DN164+'Canal 1'!KO164+'Canal 2'!DN164)/3</f>
        <v>152</v>
      </c>
      <c r="DO164" s="1">
        <f>('Canal 0'!DO164+'Canal 1'!KP164+'Canal 2'!DO164)/3</f>
        <v>158.66666666666666</v>
      </c>
      <c r="DP164" s="1">
        <f>('Canal 0'!DP164+'Canal 1'!KQ164+'Canal 2'!DP164)/3</f>
        <v>159.33333333333334</v>
      </c>
      <c r="DQ164" s="1">
        <f>('Canal 0'!DQ164+'Canal 1'!KR164+'Canal 2'!DQ164)/3</f>
        <v>160.66666666666666</v>
      </c>
      <c r="DR164" s="1">
        <f>('Canal 0'!DR164+'Canal 1'!KS164+'Canal 2'!DR164)/3</f>
        <v>99</v>
      </c>
      <c r="DS164" s="1">
        <f>('Canal 0'!DS164+'Canal 1'!KT164+'Canal 2'!DS164)/3</f>
        <v>128.33333333333334</v>
      </c>
      <c r="DT164" s="1">
        <f>('Canal 0'!DT164+'Canal 1'!KU164+'Canal 2'!DT164)/3</f>
        <v>149.66666666666666</v>
      </c>
      <c r="DU164" s="1">
        <f>('Canal 0'!DU164+'Canal 1'!KV164+'Canal 2'!DU164)/3</f>
        <v>86.333333333333329</v>
      </c>
      <c r="DV164" s="1">
        <f>('Canal 0'!DV164+'Canal 1'!KW164+'Canal 2'!DV164)/3</f>
        <v>94.333333333333329</v>
      </c>
      <c r="DW164" s="1">
        <f>('Canal 0'!DW164+'Canal 1'!KX164+'Canal 2'!DW164)/3</f>
        <v>95.666666666666671</v>
      </c>
      <c r="DX164" s="1">
        <f>('Canal 0'!DX164+'Canal 1'!KY164+'Canal 2'!DX164)/3</f>
        <v>94.333333333333329</v>
      </c>
      <c r="DY164" s="1">
        <f>('Canal 0'!DY164+'Canal 1'!KZ164+'Canal 2'!DY164)/3</f>
        <v>91</v>
      </c>
      <c r="DZ164" s="1">
        <f>('Canal 0'!DZ164+'Canal 1'!LA164+'Canal 2'!DZ164)/3</f>
        <v>88.666666666666671</v>
      </c>
      <c r="EA164" s="1">
        <f>('Canal 0'!EA164+'Canal 1'!LB164+'Canal 2'!EA164)/3</f>
        <v>119</v>
      </c>
      <c r="EB164" s="1">
        <f>('Canal 0'!EB164+'Canal 1'!LC164+'Canal 2'!EB164)/3</f>
        <v>118.33333333333333</v>
      </c>
      <c r="EC164" s="1">
        <f>('Canal 0'!EC164+'Canal 1'!LD164+'Canal 2'!EC164)/3</f>
        <v>115</v>
      </c>
      <c r="ED164" s="1">
        <f>('Canal 0'!ED164+'Canal 1'!LE164+'Canal 2'!ED164)/3</f>
        <v>90.333333333333329</v>
      </c>
      <c r="EE164" s="1">
        <f>('Canal 0'!EE164+'Canal 1'!LF164+'Canal 2'!EE164)/3</f>
        <v>102.33333333333333</v>
      </c>
      <c r="EF164" s="1">
        <f>('Canal 0'!EF164+'Canal 1'!LG164+'Canal 2'!EF164)/3</f>
        <v>98.333333333333329</v>
      </c>
      <c r="EG164" s="1">
        <f>('Canal 0'!EG164+'Canal 1'!LH164+'Canal 2'!EG164)/3</f>
        <v>93</v>
      </c>
      <c r="EH164" s="1">
        <f>('Canal 0'!EH164+'Canal 1'!LI164+'Canal 2'!EH164)/3</f>
        <v>88.333333333333329</v>
      </c>
      <c r="EI164" s="1">
        <f>('Canal 0'!EI164+'Canal 1'!LJ164+'Canal 2'!EI164)/3</f>
        <v>90</v>
      </c>
      <c r="EJ164" s="1">
        <f>('Canal 0'!EJ164+'Canal 1'!LK164+'Canal 2'!EJ164)/3</f>
        <v>87.666666666666671</v>
      </c>
      <c r="EK164" s="1">
        <f>('Canal 0'!EK164+'Canal 1'!LL164+'Canal 2'!EK164)/3</f>
        <v>87.666666666666671</v>
      </c>
      <c r="EL164" s="1">
        <f>('Canal 0'!EL164+'Canal 1'!LM164+'Canal 2'!EL164)/3</f>
        <v>137.66666666666666</v>
      </c>
      <c r="EM164" s="1">
        <f>('Canal 0'!EM164+'Canal 1'!LN164+'Canal 2'!EM164)/3</f>
        <v>138</v>
      </c>
      <c r="EN164" s="1">
        <f>('Canal 0'!EN164+'Canal 1'!LO164+'Canal 2'!EN164)/3</f>
        <v>136</v>
      </c>
      <c r="EO164" s="1">
        <f>('Canal 0'!EO164+'Canal 1'!LP164+'Canal 2'!EO164)/3</f>
        <v>132.33333333333334</v>
      </c>
      <c r="EP164" s="1">
        <f>('Canal 0'!EP164+'Canal 1'!LQ164+'Canal 2'!EP164)/3</f>
        <v>137.33333333333334</v>
      </c>
      <c r="EQ164" s="1">
        <f>('Canal 0'!EQ164+'Canal 1'!LR164+'Canal 2'!EQ164)/3</f>
        <v>136</v>
      </c>
      <c r="ER164" s="1">
        <f>('Canal 0'!ER164+'Canal 1'!LS164+'Canal 2'!ER164)/3</f>
        <v>137.33333333333334</v>
      </c>
      <c r="ES164" s="1">
        <f>('Canal 0'!ES164+'Canal 1'!LT164+'Canal 2'!ES164)/3</f>
        <v>134.66666666666666</v>
      </c>
      <c r="ET164" s="1">
        <f>('Canal 0'!ET164+'Canal 1'!LU164+'Canal 2'!ET164)/3</f>
        <v>132</v>
      </c>
      <c r="EU164" s="1">
        <f>('Canal 0'!EU164+'Canal 1'!LV164+'Canal 2'!EU164)/3</f>
        <v>135.33333333333334</v>
      </c>
      <c r="EV164" s="1">
        <f>('Canal 0'!EV164+'Canal 1'!LW164+'Canal 2'!EV164)/3</f>
        <v>132.66666666666666</v>
      </c>
      <c r="EW164" s="1">
        <f>('Canal 0'!EW164+'Canal 1'!LX164+'Canal 2'!EW164)/3</f>
        <v>132.33333333333334</v>
      </c>
      <c r="EX164" s="1">
        <f>('Canal 0'!EX164+'Canal 1'!LY164+'Canal 2'!EX164)/3</f>
        <v>134</v>
      </c>
      <c r="EY164" s="1">
        <f>('Canal 0'!EY164+'Canal 1'!LZ164+'Canal 2'!EY164)/3</f>
        <v>131</v>
      </c>
      <c r="EZ164" s="1">
        <f>('Canal 0'!EZ164+'Canal 1'!MA164+'Canal 2'!EZ164)/3</f>
        <v>131</v>
      </c>
      <c r="FA164" s="1">
        <f>('Canal 0'!FA164+'Canal 1'!MB164+'Canal 2'!FA164)/3</f>
        <v>132</v>
      </c>
      <c r="FB164" s="1">
        <f>('Canal 0'!FB164+'Canal 1'!MC164+'Canal 2'!FB164)/3</f>
        <v>134</v>
      </c>
      <c r="FC164" s="1">
        <f>('Canal 0'!FC164+'Canal 1'!MD164+'Canal 2'!FC164)/3</f>
        <v>129.33333333333334</v>
      </c>
      <c r="FD164" s="1">
        <f>('Canal 0'!FD164+'Canal 1'!ME164+'Canal 2'!FD164)/3</f>
        <v>133.33333333333334</v>
      </c>
      <c r="FE164" s="1">
        <f>('Canal 0'!FE164+'Canal 1'!MF164+'Canal 2'!FE164)/3</f>
        <v>130.33333333333334</v>
      </c>
      <c r="FF164" s="1">
        <f>('Canal 0'!FF164+'Canal 1'!MG164+'Canal 2'!FF164)/3</f>
        <v>133</v>
      </c>
      <c r="FG164" s="1">
        <f>('Canal 0'!FG164+'Canal 1'!MH164+'Canal 2'!FG164)/3</f>
        <v>131.66666666666666</v>
      </c>
      <c r="FH164" s="1">
        <f>('Canal 0'!FH164+'Canal 1'!MI164+'Canal 2'!FH164)/3</f>
        <v>132.66666666666666</v>
      </c>
      <c r="FI164" s="1">
        <f>('Canal 0'!FI164+'Canal 1'!MJ164+'Canal 2'!FI164)/3</f>
        <v>133.33333333333334</v>
      </c>
      <c r="FJ164" s="1">
        <f>('Canal 0'!FJ164+'Canal 1'!MK164+'Canal 2'!FJ164)/3</f>
        <v>130.33333333333334</v>
      </c>
      <c r="FK164" s="1">
        <f>('Canal 0'!FK164+'Canal 1'!ML164+'Canal 2'!FK164)/3</f>
        <v>130</v>
      </c>
      <c r="FL164" s="1">
        <f>('Canal 0'!FL164+'Canal 1'!MM164+'Canal 2'!FL164)/3</f>
        <v>131</v>
      </c>
      <c r="FM164" s="1">
        <f>('Canal 0'!FM164+'Canal 1'!MN164+'Canal 2'!FM164)/3</f>
        <v>132</v>
      </c>
      <c r="FN164" s="1">
        <f>('Canal 0'!FN164+'Canal 1'!MO164+'Canal 2'!FN164)/3</f>
        <v>131.33333333333334</v>
      </c>
      <c r="FO164" s="1">
        <f>('Canal 0'!FO164+'Canal 1'!MP164+'Canal 2'!FO164)/3</f>
        <v>131.33333333333334</v>
      </c>
      <c r="FP164" s="1">
        <f>('Canal 0'!FP164+'Canal 1'!MQ164+'Canal 2'!FP164)/3</f>
        <v>131</v>
      </c>
      <c r="FQ164" s="1">
        <f>('Canal 0'!FQ164+'Canal 1'!MR164+'Canal 2'!FQ164)/3</f>
        <v>130</v>
      </c>
      <c r="FR164" s="1">
        <f>('Canal 0'!FR164+'Canal 1'!MS164+'Canal 2'!FR164)/3</f>
        <v>129.33333333333334</v>
      </c>
      <c r="FS164" s="1">
        <f>('Canal 0'!FS164+'Canal 1'!MT164+'Canal 2'!FS164)/3</f>
        <v>130.66666666666666</v>
      </c>
      <c r="FT164" s="1">
        <f>('Canal 0'!FT164+'Canal 1'!MU164+'Canal 2'!FT164)/3</f>
        <v>129.33333333333334</v>
      </c>
      <c r="FU164" s="1">
        <f>('Canal 0'!FU164+'Canal 1'!MV164+'Canal 2'!FU164)/3</f>
        <v>129.33333333333334</v>
      </c>
      <c r="FV164" s="1">
        <f>('Canal 0'!FV164+'Canal 1'!MW164+'Canal 2'!FV164)/3</f>
        <v>133</v>
      </c>
      <c r="FW164" s="1">
        <f>('Canal 0'!FW164+'Canal 1'!MX164+'Canal 2'!FW164)/3</f>
        <v>132.33333333333334</v>
      </c>
      <c r="FX164" s="1">
        <f>('Canal 0'!FX164+'Canal 1'!MY164+'Canal 2'!FX164)/3</f>
        <v>131.33333333333334</v>
      </c>
      <c r="FY164" s="1">
        <f>('Canal 0'!FY164+'Canal 1'!MZ164+'Canal 2'!FY164)/3</f>
        <v>133.33333333333334</v>
      </c>
      <c r="FZ164" s="1">
        <f>('Canal 0'!FZ164+'Canal 1'!NA164+'Canal 2'!FZ164)/3</f>
        <v>134.66666666666666</v>
      </c>
      <c r="GA164" s="1">
        <f>('Canal 0'!GA164+'Canal 1'!NB164+'Canal 2'!GA164)/3</f>
        <v>130</v>
      </c>
      <c r="GB164" s="1">
        <f>('Canal 0'!GB164+'Canal 1'!NC164+'Canal 2'!GB164)/3</f>
        <v>134</v>
      </c>
      <c r="GC164" s="1">
        <f>('Canal 0'!GC164+'Canal 1'!ND164+'Canal 2'!GC164)/3</f>
        <v>134.66666666666666</v>
      </c>
      <c r="GD164" s="1">
        <f>('Canal 0'!GD164+'Canal 1'!NE164+'Canal 2'!GD164)/3</f>
        <v>132.66666666666666</v>
      </c>
      <c r="GE164" s="1">
        <f>('Canal 0'!GE164+'Canal 1'!NF164+'Canal 2'!GE164)/3</f>
        <v>132</v>
      </c>
      <c r="GF164" s="1">
        <f>('Canal 0'!GF164+'Canal 1'!NG164+'Canal 2'!GF164)/3</f>
        <v>135.33333333333334</v>
      </c>
      <c r="GG164" s="1">
        <f>('Canal 0'!GG164+'Canal 1'!NH164+'Canal 2'!GG164)/3</f>
        <v>133.33333333333334</v>
      </c>
      <c r="GH164" s="1">
        <f>('Canal 0'!GH164+'Canal 1'!NI164+'Canal 2'!GH164)/3</f>
        <v>131.33333333333334</v>
      </c>
      <c r="GI164" s="1">
        <f>('Canal 0'!GI164+'Canal 1'!NJ164+'Canal 2'!GI164)/3</f>
        <v>130</v>
      </c>
      <c r="GJ164" s="1">
        <f>('Canal 0'!GJ164+'Canal 1'!NK164+'Canal 2'!GJ164)/3</f>
        <v>132</v>
      </c>
      <c r="GK164" s="1">
        <f>('Canal 0'!GK164+'Canal 1'!NL164+'Canal 2'!GK164)/3</f>
        <v>132.66666666666666</v>
      </c>
      <c r="GL164" s="1">
        <f>('Canal 0'!GL164+'Canal 1'!NM164+'Canal 2'!GL164)/3</f>
        <v>130.66666666666666</v>
      </c>
      <c r="GM164" s="1">
        <f>('Canal 0'!GM164+'Canal 1'!NN164+'Canal 2'!GM164)/3</f>
        <v>130</v>
      </c>
      <c r="GN164" s="1">
        <f>('Canal 0'!GN164+'Canal 1'!NO164+'Canal 2'!GN164)/3</f>
        <v>129.33333333333334</v>
      </c>
      <c r="GO164" s="1">
        <f>('Canal 0'!GO164+'Canal 1'!NP164+'Canal 2'!GO164)/3</f>
        <v>130</v>
      </c>
      <c r="GP164" s="1">
        <f>('Canal 0'!GP164+'Canal 1'!NQ164+'Canal 2'!GP164)/3</f>
        <v>130</v>
      </c>
      <c r="GQ164" s="1">
        <f>('Canal 0'!GQ164+'Canal 1'!NR164+'Canal 2'!GQ164)/3</f>
        <v>128.66666666666666</v>
      </c>
      <c r="GR164" s="1">
        <f>('Canal 0'!GR164+'Canal 1'!NS164+'Canal 2'!GR164)/3</f>
        <v>130</v>
      </c>
    </row>
    <row r="165" spans="1:200" ht="8.4" customHeight="1" x14ac:dyDescent="0.3">
      <c r="A165" s="1">
        <f>('Canal 0'!A165+'Canal 1'!GB165+'Canal 2'!A165)/3</f>
        <v>162.33333333333334</v>
      </c>
      <c r="B165" s="1">
        <f>('Canal 0'!B165+'Canal 1'!GC165+'Canal 2'!B165)/3</f>
        <v>163.33333333333334</v>
      </c>
      <c r="C165" s="1">
        <f>('Canal 0'!C165+'Canal 1'!GD165+'Canal 2'!C165)/3</f>
        <v>166.33333333333334</v>
      </c>
      <c r="D165" s="1">
        <f>('Canal 0'!D165+'Canal 1'!GE165+'Canal 2'!D165)/3</f>
        <v>163.66666666666666</v>
      </c>
      <c r="E165" s="1">
        <f>('Canal 0'!E165+'Canal 1'!GF165+'Canal 2'!E165)/3</f>
        <v>165</v>
      </c>
      <c r="F165" s="1">
        <f>('Canal 0'!F165+'Canal 1'!GG165+'Canal 2'!F165)/3</f>
        <v>165.33333333333334</v>
      </c>
      <c r="G165" s="1">
        <f>('Canal 0'!G165+'Canal 1'!GH165+'Canal 2'!G165)/3</f>
        <v>164</v>
      </c>
      <c r="H165" s="1">
        <f>('Canal 0'!H165+'Canal 1'!GI165+'Canal 2'!H165)/3</f>
        <v>166.66666666666666</v>
      </c>
      <c r="I165" s="1">
        <f>('Canal 0'!I165+'Canal 1'!GJ165+'Canal 2'!I165)/3</f>
        <v>167</v>
      </c>
      <c r="J165" s="1">
        <f>('Canal 0'!J165+'Canal 1'!GK165+'Canal 2'!J165)/3</f>
        <v>168</v>
      </c>
      <c r="K165" s="1">
        <f>('Canal 0'!K165+'Canal 1'!GL165+'Canal 2'!K165)/3</f>
        <v>166</v>
      </c>
      <c r="L165" s="1">
        <f>('Canal 0'!L165+'Canal 1'!GM165+'Canal 2'!L165)/3</f>
        <v>168.33333333333334</v>
      </c>
      <c r="M165" s="1">
        <f>('Canal 0'!M165+'Canal 1'!GN165+'Canal 2'!M165)/3</f>
        <v>166</v>
      </c>
      <c r="N165" s="1">
        <f>('Canal 0'!N165+'Canal 1'!GO165+'Canal 2'!N165)/3</f>
        <v>169.33333333333334</v>
      </c>
      <c r="O165" s="1">
        <f>('Canal 0'!O165+'Canal 1'!GP165+'Canal 2'!O165)/3</f>
        <v>168.66666666666666</v>
      </c>
      <c r="P165" s="1">
        <f>('Canal 0'!P165+'Canal 1'!GQ165+'Canal 2'!P165)/3</f>
        <v>169.66666666666666</v>
      </c>
      <c r="Q165" s="1">
        <f>('Canal 0'!Q165+'Canal 1'!GR165+'Canal 2'!Q165)/3</f>
        <v>170</v>
      </c>
      <c r="R165" s="1">
        <f>('Canal 0'!R165+'Canal 1'!GS165+'Canal 2'!R165)/3</f>
        <v>108.33333333333333</v>
      </c>
      <c r="S165" s="1">
        <f>('Canal 0'!S165+'Canal 1'!GT165+'Canal 2'!S165)/3</f>
        <v>109</v>
      </c>
      <c r="T165" s="1">
        <f>('Canal 0'!T165+'Canal 1'!GU165+'Canal 2'!T165)/3</f>
        <v>108.66666666666667</v>
      </c>
      <c r="U165" s="1">
        <f>('Canal 0'!U165+'Canal 1'!GV165+'Canal 2'!U165)/3</f>
        <v>109.66666666666667</v>
      </c>
      <c r="V165" s="1">
        <f>('Canal 0'!V165+'Canal 1'!GW165+'Canal 2'!V165)/3</f>
        <v>108.66666666666667</v>
      </c>
      <c r="W165" s="1">
        <f>('Canal 0'!W165+'Canal 1'!GX165+'Canal 2'!W165)/3</f>
        <v>108.66666666666667</v>
      </c>
      <c r="X165" s="1">
        <f>('Canal 0'!X165+'Canal 1'!GY165+'Canal 2'!X165)/3</f>
        <v>109</v>
      </c>
      <c r="Y165" s="1">
        <f>('Canal 0'!Y165+'Canal 1'!GZ165+'Canal 2'!Y165)/3</f>
        <v>109.66666666666667</v>
      </c>
      <c r="Z165" s="1">
        <f>('Canal 0'!Z165+'Canal 1'!HA165+'Canal 2'!Z165)/3</f>
        <v>110.33333333333333</v>
      </c>
      <c r="AA165" s="1">
        <f>('Canal 0'!AA165+'Canal 1'!HB165+'Canal 2'!AA165)/3</f>
        <v>110.33333333333333</v>
      </c>
      <c r="AB165" s="1">
        <f>('Canal 0'!AB165+'Canal 1'!HC165+'Canal 2'!AB165)/3</f>
        <v>112.66666666666667</v>
      </c>
      <c r="AC165" s="1">
        <f>('Canal 0'!AC165+'Canal 1'!HD165+'Canal 2'!AC165)/3</f>
        <v>114.33333333333333</v>
      </c>
      <c r="AD165" s="1">
        <f>('Canal 0'!AD165+'Canal 1'!HE165+'Canal 2'!AD165)/3</f>
        <v>111</v>
      </c>
      <c r="AE165" s="1">
        <f>('Canal 0'!AE165+'Canal 1'!HF165+'Canal 2'!AE165)/3</f>
        <v>113.66666666666667</v>
      </c>
      <c r="AF165" s="1">
        <f>('Canal 0'!AF165+'Canal 1'!HG165+'Canal 2'!AF165)/3</f>
        <v>115</v>
      </c>
      <c r="AG165" s="1">
        <f>('Canal 0'!AG165+'Canal 1'!HH165+'Canal 2'!AG165)/3</f>
        <v>115</v>
      </c>
      <c r="AH165" s="1">
        <f>('Canal 0'!AH165+'Canal 1'!HI165+'Canal 2'!AH165)/3</f>
        <v>115.33333333333333</v>
      </c>
      <c r="AI165" s="1">
        <f>('Canal 0'!AI165+'Canal 1'!HJ165+'Canal 2'!AI165)/3</f>
        <v>116</v>
      </c>
      <c r="AJ165" s="1">
        <f>('Canal 0'!AJ165+'Canal 1'!HK165+'Canal 2'!AJ165)/3</f>
        <v>115.33333333333333</v>
      </c>
      <c r="AK165" s="1">
        <f>('Canal 0'!AK165+'Canal 1'!HL165+'Canal 2'!AK165)/3</f>
        <v>116</v>
      </c>
      <c r="AL165" s="1">
        <f>('Canal 0'!AL165+'Canal 1'!HM165+'Canal 2'!AL165)/3</f>
        <v>117.33333333333333</v>
      </c>
      <c r="AM165" s="1">
        <f>('Canal 0'!AM165+'Canal 1'!HN165+'Canal 2'!AM165)/3</f>
        <v>120.33333333333333</v>
      </c>
      <c r="AN165" s="1">
        <f>('Canal 0'!AN165+'Canal 1'!HO165+'Canal 2'!AN165)/3</f>
        <v>120.33333333333333</v>
      </c>
      <c r="AO165" s="1">
        <f>('Canal 0'!AO165+'Canal 1'!HP165+'Canal 2'!AO165)/3</f>
        <v>120.33333333333333</v>
      </c>
      <c r="AP165" s="1">
        <f>('Canal 0'!AP165+'Canal 1'!HQ165+'Canal 2'!AP165)/3</f>
        <v>120.33333333333333</v>
      </c>
      <c r="AQ165" s="1">
        <f>('Canal 0'!AQ165+'Canal 1'!HR165+'Canal 2'!AQ165)/3</f>
        <v>123</v>
      </c>
      <c r="AR165" s="1">
        <f>('Canal 0'!AR165+'Canal 1'!HS165+'Canal 2'!AR165)/3</f>
        <v>123.66666666666667</v>
      </c>
      <c r="AS165" s="1">
        <f>('Canal 0'!AS165+'Canal 1'!HT165+'Canal 2'!AS165)/3</f>
        <v>120</v>
      </c>
      <c r="AT165" s="1">
        <f>('Canal 0'!AT165+'Canal 1'!HU165+'Canal 2'!AT165)/3</f>
        <v>122</v>
      </c>
      <c r="AU165" s="1">
        <f>('Canal 0'!AU165+'Canal 1'!HV165+'Canal 2'!AU165)/3</f>
        <v>125</v>
      </c>
      <c r="AV165" s="1">
        <f>('Canal 0'!AV165+'Canal 1'!HW165+'Canal 2'!AV165)/3</f>
        <v>125</v>
      </c>
      <c r="AW165" s="1">
        <f>('Canal 0'!AW165+'Canal 1'!HX165+'Canal 2'!AW165)/3</f>
        <v>126.33333333333333</v>
      </c>
      <c r="AX165" s="1">
        <f>('Canal 0'!AX165+'Canal 1'!HY165+'Canal 2'!AX165)/3</f>
        <v>127.66666666666667</v>
      </c>
      <c r="AY165" s="1">
        <f>('Canal 0'!AY165+'Canal 1'!HZ165+'Canal 2'!AY165)/3</f>
        <v>126.66666666666667</v>
      </c>
      <c r="AZ165" s="1">
        <f>('Canal 0'!AZ165+'Canal 1'!IA165+'Canal 2'!AZ165)/3</f>
        <v>123.33333333333333</v>
      </c>
      <c r="BA165" s="1">
        <f>('Canal 0'!BA165+'Canal 1'!IB165+'Canal 2'!BA165)/3</f>
        <v>126</v>
      </c>
      <c r="BB165" s="1">
        <f>('Canal 0'!BB165+'Canal 1'!IC165+'Canal 2'!BB165)/3</f>
        <v>125.33333333333333</v>
      </c>
      <c r="BC165" s="1">
        <f>('Canal 0'!BC165+'Canal 1'!ID165+'Canal 2'!BC165)/3</f>
        <v>124</v>
      </c>
      <c r="BD165" s="1">
        <f>('Canal 0'!BD165+'Canal 1'!IE165+'Canal 2'!BD165)/3</f>
        <v>123.66666666666667</v>
      </c>
      <c r="BE165" s="1">
        <f>('Canal 0'!BE165+'Canal 1'!IF165+'Canal 2'!BE165)/3</f>
        <v>123</v>
      </c>
      <c r="BF165" s="1">
        <f>('Canal 0'!BF165+'Canal 1'!IG165+'Canal 2'!BF165)/3</f>
        <v>122.33333333333333</v>
      </c>
      <c r="BG165" s="1">
        <f>('Canal 0'!BG165+'Canal 1'!IH165+'Canal 2'!BG165)/3</f>
        <v>125.33333333333333</v>
      </c>
      <c r="BH165" s="1">
        <f>('Canal 0'!BH165+'Canal 1'!II165+'Canal 2'!BH165)/3</f>
        <v>125.33333333333333</v>
      </c>
      <c r="BI165" s="1">
        <f>('Canal 0'!BI165+'Canal 1'!IJ165+'Canal 2'!BI165)/3</f>
        <v>126</v>
      </c>
      <c r="BJ165" s="1">
        <f>('Canal 0'!BJ165+'Canal 1'!IK165+'Canal 2'!BJ165)/3</f>
        <v>125.66666666666667</v>
      </c>
      <c r="BK165" s="1">
        <f>('Canal 0'!BK165+'Canal 1'!IL165+'Canal 2'!BK165)/3</f>
        <v>125.66666666666667</v>
      </c>
      <c r="BL165" s="1">
        <f>('Canal 0'!BL165+'Canal 1'!IM165+'Canal 2'!BL165)/3</f>
        <v>122.33333333333333</v>
      </c>
      <c r="BM165" s="1">
        <f>('Canal 0'!BM165+'Canal 1'!IN165+'Canal 2'!BM165)/3</f>
        <v>138.33333333333334</v>
      </c>
      <c r="BN165" s="1">
        <f>('Canal 0'!BN165+'Canal 1'!IO165+'Canal 2'!BN165)/3</f>
        <v>150</v>
      </c>
      <c r="BO165" s="1">
        <f>('Canal 0'!BO165+'Canal 1'!IP165+'Canal 2'!BO165)/3</f>
        <v>96</v>
      </c>
      <c r="BP165" s="1">
        <f>('Canal 0'!BP165+'Canal 1'!IQ165+'Canal 2'!BP165)/3</f>
        <v>118.33333333333333</v>
      </c>
      <c r="BQ165" s="1">
        <f>('Canal 0'!BQ165+'Canal 1'!IR165+'Canal 2'!BQ165)/3</f>
        <v>110.66666666666667</v>
      </c>
      <c r="BR165" s="1">
        <f>('Canal 0'!BR165+'Canal 1'!IS165+'Canal 2'!BR165)/3</f>
        <v>127.66666666666667</v>
      </c>
      <c r="BS165" s="1">
        <f>('Canal 0'!BS165+'Canal 1'!IT165+'Canal 2'!BS165)/3</f>
        <v>130.66666666666666</v>
      </c>
      <c r="BT165" s="1">
        <f>('Canal 0'!BT165+'Canal 1'!IU165+'Canal 2'!BT165)/3</f>
        <v>130.33333333333334</v>
      </c>
      <c r="BU165" s="1">
        <f>('Canal 0'!BU165+'Canal 1'!IV165+'Canal 2'!BU165)/3</f>
        <v>127.33333333333333</v>
      </c>
      <c r="BV165" s="1">
        <f>('Canal 0'!BV165+'Canal 1'!IW165+'Canal 2'!BV165)/3</f>
        <v>126.66666666666667</v>
      </c>
      <c r="BW165" s="1">
        <f>('Canal 0'!BW165+'Canal 1'!IX165+'Canal 2'!BW165)/3</f>
        <v>127.66666666666667</v>
      </c>
      <c r="BX165" s="1">
        <f>('Canal 0'!BX165+'Canal 1'!IY165+'Canal 2'!BX165)/3</f>
        <v>125.66666666666667</v>
      </c>
      <c r="BY165" s="1">
        <f>('Canal 0'!BY165+'Canal 1'!IZ165+'Canal 2'!BY165)/3</f>
        <v>127.33333333333333</v>
      </c>
      <c r="BZ165" s="1">
        <f>('Canal 0'!BZ165+'Canal 1'!JA165+'Canal 2'!BZ165)/3</f>
        <v>128.33333333333334</v>
      </c>
      <c r="CA165" s="1">
        <f>('Canal 0'!CA165+'Canal 1'!JB165+'Canal 2'!CA165)/3</f>
        <v>130.33333333333334</v>
      </c>
      <c r="CB165" s="1">
        <f>('Canal 0'!CB165+'Canal 1'!JC165+'Canal 2'!CB165)/3</f>
        <v>127</v>
      </c>
      <c r="CC165" s="1">
        <f>('Canal 0'!CC165+'Canal 1'!JD165+'Canal 2'!CC165)/3</f>
        <v>130.33333333333334</v>
      </c>
      <c r="CD165" s="1">
        <f>('Canal 0'!CD165+'Canal 1'!JE165+'Canal 2'!CD165)/3</f>
        <v>131.66666666666666</v>
      </c>
      <c r="CE165" s="1">
        <f>('Canal 0'!CE165+'Canal 1'!JF165+'Canal 2'!CE165)/3</f>
        <v>127.33333333333333</v>
      </c>
      <c r="CF165" s="1">
        <f>('Canal 0'!CF165+'Canal 1'!JG165+'Canal 2'!CF165)/3</f>
        <v>128.33333333333334</v>
      </c>
      <c r="CG165" s="1">
        <f>('Canal 0'!CG165+'Canal 1'!JH165+'Canal 2'!CG165)/3</f>
        <v>129.66666666666666</v>
      </c>
      <c r="CH165" s="1">
        <f>('Canal 0'!CH165+'Canal 1'!JI165+'Canal 2'!CH165)/3</f>
        <v>128.66666666666666</v>
      </c>
      <c r="CI165" s="1">
        <f>('Canal 0'!CI165+'Canal 1'!JJ165+'Canal 2'!CI165)/3</f>
        <v>130</v>
      </c>
      <c r="CJ165" s="1">
        <f>('Canal 0'!CJ165+'Canal 1'!JK165+'Canal 2'!CJ165)/3</f>
        <v>130.33333333333334</v>
      </c>
      <c r="CK165" s="1">
        <f>('Canal 0'!CK165+'Canal 1'!JL165+'Canal 2'!CK165)/3</f>
        <v>130.66666666666666</v>
      </c>
      <c r="CL165" s="1">
        <f>('Canal 0'!CL165+'Canal 1'!JM165+'Canal 2'!CL165)/3</f>
        <v>131.33333333333334</v>
      </c>
      <c r="CM165" s="1">
        <f>('Canal 0'!CM165+'Canal 1'!JN165+'Canal 2'!CM165)/3</f>
        <v>132.33333333333334</v>
      </c>
      <c r="CN165" s="1">
        <f>('Canal 0'!CN165+'Canal 1'!JO165+'Canal 2'!CN165)/3</f>
        <v>133.66666666666666</v>
      </c>
      <c r="CO165" s="1">
        <f>('Canal 0'!CO165+'Canal 1'!JP165+'Canal 2'!CO165)/3</f>
        <v>124</v>
      </c>
      <c r="CP165" s="1">
        <f>('Canal 0'!CP165+'Canal 1'!JQ165+'Canal 2'!CP165)/3</f>
        <v>95</v>
      </c>
      <c r="CQ165" s="1">
        <f>('Canal 0'!CQ165+'Canal 1'!JR165+'Canal 2'!CQ165)/3</f>
        <v>98.333333333333329</v>
      </c>
      <c r="CR165" s="1">
        <f>('Canal 0'!CR165+'Canal 1'!JS165+'Canal 2'!CR165)/3</f>
        <v>100.33333333333333</v>
      </c>
      <c r="CS165" s="1">
        <f>('Canal 0'!CS165+'Canal 1'!JT165+'Canal 2'!CS165)/3</f>
        <v>97.666666666666671</v>
      </c>
      <c r="CT165" s="1">
        <f>('Canal 0'!CT165+'Canal 1'!JU165+'Canal 2'!CT165)/3</f>
        <v>99</v>
      </c>
      <c r="CU165" s="1">
        <f>('Canal 0'!CU165+'Canal 1'!JV165+'Canal 2'!CU165)/3</f>
        <v>97</v>
      </c>
      <c r="CV165" s="1">
        <f>('Canal 0'!CV165+'Canal 1'!JW165+'Canal 2'!CV165)/3</f>
        <v>97.666666666666671</v>
      </c>
      <c r="CW165" s="1">
        <f>('Canal 0'!CW165+'Canal 1'!JX165+'Canal 2'!CW165)/3</f>
        <v>96.333333333333329</v>
      </c>
      <c r="CX165" s="1">
        <f>('Canal 0'!CX165+'Canal 1'!JY165+'Canal 2'!CX165)/3</f>
        <v>96.333333333333329</v>
      </c>
      <c r="CY165" s="1">
        <f>('Canal 0'!CY165+'Canal 1'!JZ165+'Canal 2'!CY165)/3</f>
        <v>95.666666666666671</v>
      </c>
      <c r="CZ165" s="1">
        <f>('Canal 0'!CZ165+'Canal 1'!KA165+'Canal 2'!CZ165)/3</f>
        <v>95</v>
      </c>
      <c r="DA165" s="1">
        <f>('Canal 0'!DA165+'Canal 1'!KB165+'Canal 2'!DA165)/3</f>
        <v>93</v>
      </c>
      <c r="DB165" s="1">
        <f>('Canal 0'!DB165+'Canal 1'!KC165+'Canal 2'!DB165)/3</f>
        <v>93</v>
      </c>
      <c r="DC165" s="1">
        <f>('Canal 0'!DC165+'Canal 1'!KD165+'Canal 2'!DC165)/3</f>
        <v>118.33333333333333</v>
      </c>
      <c r="DD165" s="1">
        <f>('Canal 0'!DD165+'Canal 1'!KE165+'Canal 2'!DD165)/3</f>
        <v>129</v>
      </c>
      <c r="DE165" s="1">
        <f>('Canal 0'!DE165+'Canal 1'!KF165+'Canal 2'!DE165)/3</f>
        <v>137.33333333333334</v>
      </c>
      <c r="DF165" s="1">
        <f>('Canal 0'!DF165+'Canal 1'!KG165+'Canal 2'!DF165)/3</f>
        <v>142.66666666666666</v>
      </c>
      <c r="DG165" s="1">
        <f>('Canal 0'!DG165+'Canal 1'!KH165+'Canal 2'!DG165)/3</f>
        <v>162</v>
      </c>
      <c r="DH165" s="1">
        <f>('Canal 0'!DH165+'Canal 1'!KI165+'Canal 2'!DH165)/3</f>
        <v>151.33333333333334</v>
      </c>
      <c r="DI165" s="1">
        <f>('Canal 0'!DI165+'Canal 1'!KJ165+'Canal 2'!DI165)/3</f>
        <v>154</v>
      </c>
      <c r="DJ165" s="1">
        <f>('Canal 0'!DJ165+'Canal 1'!KK165+'Canal 2'!DJ165)/3</f>
        <v>156.66666666666666</v>
      </c>
      <c r="DK165" s="1">
        <f>('Canal 0'!DK165+'Canal 1'!KL165+'Canal 2'!DK165)/3</f>
        <v>157.33333333333334</v>
      </c>
      <c r="DL165" s="1">
        <f>('Canal 0'!DL165+'Canal 1'!KM165+'Canal 2'!DL165)/3</f>
        <v>155.66666666666666</v>
      </c>
      <c r="DM165" s="1">
        <f>('Canal 0'!DM165+'Canal 1'!KN165+'Canal 2'!DM165)/3</f>
        <v>161.33333333333334</v>
      </c>
      <c r="DN165" s="1">
        <f>('Canal 0'!DN165+'Canal 1'!KO165+'Canal 2'!DN165)/3</f>
        <v>158</v>
      </c>
      <c r="DO165" s="1">
        <f>('Canal 0'!DO165+'Canal 1'!KP165+'Canal 2'!DO165)/3</f>
        <v>157.66666666666666</v>
      </c>
      <c r="DP165" s="1">
        <f>('Canal 0'!DP165+'Canal 1'!KQ165+'Canal 2'!DP165)/3</f>
        <v>161.33333333333334</v>
      </c>
      <c r="DQ165" s="1">
        <f>('Canal 0'!DQ165+'Canal 1'!KR165+'Canal 2'!DQ165)/3</f>
        <v>103.33333333333333</v>
      </c>
      <c r="DR165" s="1">
        <f>('Canal 0'!DR165+'Canal 1'!KS165+'Canal 2'!DR165)/3</f>
        <v>133.66666666666666</v>
      </c>
      <c r="DS165" s="1">
        <f>('Canal 0'!DS165+'Canal 1'!KT165+'Canal 2'!DS165)/3</f>
        <v>139.66666666666666</v>
      </c>
      <c r="DT165" s="1">
        <f>('Canal 0'!DT165+'Canal 1'!KU165+'Canal 2'!DT165)/3</f>
        <v>82.333333333333329</v>
      </c>
      <c r="DU165" s="1">
        <f>('Canal 0'!DU165+'Canal 1'!KV165+'Canal 2'!DU165)/3</f>
        <v>94.333333333333329</v>
      </c>
      <c r="DV165" s="1">
        <f>('Canal 0'!DV165+'Canal 1'!KW165+'Canal 2'!DV165)/3</f>
        <v>95</v>
      </c>
      <c r="DW165" s="1">
        <f>('Canal 0'!DW165+'Canal 1'!KX165+'Canal 2'!DW165)/3</f>
        <v>95</v>
      </c>
      <c r="DX165" s="1">
        <f>('Canal 0'!DX165+'Canal 1'!KY165+'Canal 2'!DX165)/3</f>
        <v>88.333333333333329</v>
      </c>
      <c r="DY165" s="1">
        <f>('Canal 0'!DY165+'Canal 1'!KZ165+'Canal 2'!DY165)/3</f>
        <v>83.666666666666671</v>
      </c>
      <c r="DZ165" s="1">
        <f>('Canal 0'!DZ165+'Canal 1'!LA165+'Canal 2'!DZ165)/3</f>
        <v>89</v>
      </c>
      <c r="EA165" s="1">
        <f>('Canal 0'!EA165+'Canal 1'!LB165+'Canal 2'!EA165)/3</f>
        <v>117</v>
      </c>
      <c r="EB165" s="1">
        <f>('Canal 0'!EB165+'Canal 1'!LC165+'Canal 2'!EB165)/3</f>
        <v>109.66666666666667</v>
      </c>
      <c r="EC165" s="1">
        <f>('Canal 0'!EC165+'Canal 1'!LD165+'Canal 2'!EC165)/3</f>
        <v>86.333333333333329</v>
      </c>
      <c r="ED165" s="1">
        <f>('Canal 0'!ED165+'Canal 1'!LE165+'Canal 2'!ED165)/3</f>
        <v>87.666666666666671</v>
      </c>
      <c r="EE165" s="1">
        <f>('Canal 0'!EE165+'Canal 1'!LF165+'Canal 2'!EE165)/3</f>
        <v>93.666666666666671</v>
      </c>
      <c r="EF165" s="1">
        <f>('Canal 0'!EF165+'Canal 1'!LG165+'Canal 2'!EF165)/3</f>
        <v>89.666666666666671</v>
      </c>
      <c r="EG165" s="1">
        <f>('Canal 0'!EG165+'Canal 1'!LH165+'Canal 2'!EG165)/3</f>
        <v>89</v>
      </c>
      <c r="EH165" s="1">
        <f>('Canal 0'!EH165+'Canal 1'!LI165+'Canal 2'!EH165)/3</f>
        <v>87.333333333333329</v>
      </c>
      <c r="EI165" s="1">
        <f>('Canal 0'!EI165+'Canal 1'!LJ165+'Canal 2'!EI165)/3</f>
        <v>86.333333333333329</v>
      </c>
      <c r="EJ165" s="1">
        <f>('Canal 0'!EJ165+'Canal 1'!LK165+'Canal 2'!EJ165)/3</f>
        <v>136</v>
      </c>
      <c r="EK165" s="1">
        <f>('Canal 0'!EK165+'Canal 1'!LL165+'Canal 2'!EK165)/3</f>
        <v>134</v>
      </c>
      <c r="EL165" s="1">
        <f>('Canal 0'!EL165+'Canal 1'!LM165+'Canal 2'!EL165)/3</f>
        <v>136.66666666666666</v>
      </c>
      <c r="EM165" s="1">
        <f>('Canal 0'!EM165+'Canal 1'!LN165+'Canal 2'!EM165)/3</f>
        <v>134.66666666666666</v>
      </c>
      <c r="EN165" s="1">
        <f>('Canal 0'!EN165+'Canal 1'!LO165+'Canal 2'!EN165)/3</f>
        <v>137.33333333333334</v>
      </c>
      <c r="EO165" s="1">
        <f>('Canal 0'!EO165+'Canal 1'!LP165+'Canal 2'!EO165)/3</f>
        <v>134</v>
      </c>
      <c r="EP165" s="1">
        <f>('Canal 0'!EP165+'Canal 1'!LQ165+'Canal 2'!EP165)/3</f>
        <v>133.33333333333334</v>
      </c>
      <c r="EQ165" s="1">
        <f>('Canal 0'!EQ165+'Canal 1'!LR165+'Canal 2'!EQ165)/3</f>
        <v>136.66666666666666</v>
      </c>
      <c r="ER165" s="1">
        <f>('Canal 0'!ER165+'Canal 1'!LS165+'Canal 2'!ER165)/3</f>
        <v>134</v>
      </c>
      <c r="ES165" s="1">
        <f>('Canal 0'!ES165+'Canal 1'!LT165+'Canal 2'!ES165)/3</f>
        <v>132</v>
      </c>
      <c r="ET165" s="1">
        <f>('Canal 0'!ET165+'Canal 1'!LU165+'Canal 2'!ET165)/3</f>
        <v>134</v>
      </c>
      <c r="EU165" s="1">
        <f>('Canal 0'!EU165+'Canal 1'!LV165+'Canal 2'!EU165)/3</f>
        <v>133</v>
      </c>
      <c r="EV165" s="1">
        <f>('Canal 0'!EV165+'Canal 1'!LW165+'Canal 2'!EV165)/3</f>
        <v>128.33333333333334</v>
      </c>
      <c r="EW165" s="1">
        <f>('Canal 0'!EW165+'Canal 1'!LX165+'Canal 2'!EW165)/3</f>
        <v>132.66666666666666</v>
      </c>
      <c r="EX165" s="1">
        <f>('Canal 0'!EX165+'Canal 1'!LY165+'Canal 2'!EX165)/3</f>
        <v>130.66666666666666</v>
      </c>
      <c r="EY165" s="1">
        <f>('Canal 0'!EY165+'Canal 1'!LZ165+'Canal 2'!EY165)/3</f>
        <v>130.33333333333334</v>
      </c>
      <c r="EZ165" s="1">
        <f>('Canal 0'!EZ165+'Canal 1'!MA165+'Canal 2'!EZ165)/3</f>
        <v>129.66666666666666</v>
      </c>
      <c r="FA165" s="1">
        <f>('Canal 0'!FA165+'Canal 1'!MB165+'Canal 2'!FA165)/3</f>
        <v>131.66666666666666</v>
      </c>
      <c r="FB165" s="1">
        <f>('Canal 0'!FB165+'Canal 1'!MC165+'Canal 2'!FB165)/3</f>
        <v>130</v>
      </c>
      <c r="FC165" s="1">
        <f>('Canal 0'!FC165+'Canal 1'!MD165+'Canal 2'!FC165)/3</f>
        <v>132</v>
      </c>
      <c r="FD165" s="1">
        <f>('Canal 0'!FD165+'Canal 1'!ME165+'Canal 2'!FD165)/3</f>
        <v>132.66666666666666</v>
      </c>
      <c r="FE165" s="1">
        <f>('Canal 0'!FE165+'Canal 1'!MF165+'Canal 2'!FE165)/3</f>
        <v>134.66666666666666</v>
      </c>
      <c r="FF165" s="1">
        <f>('Canal 0'!FF165+'Canal 1'!MG165+'Canal 2'!FF165)/3</f>
        <v>133</v>
      </c>
      <c r="FG165" s="1">
        <f>('Canal 0'!FG165+'Canal 1'!MH165+'Canal 2'!FG165)/3</f>
        <v>132.33333333333334</v>
      </c>
      <c r="FH165" s="1">
        <f>('Canal 0'!FH165+'Canal 1'!MI165+'Canal 2'!FH165)/3</f>
        <v>133.33333333333334</v>
      </c>
      <c r="FI165" s="1">
        <f>('Canal 0'!FI165+'Canal 1'!MJ165+'Canal 2'!FI165)/3</f>
        <v>132</v>
      </c>
      <c r="FJ165" s="1">
        <f>('Canal 0'!FJ165+'Canal 1'!MK165+'Canal 2'!FJ165)/3</f>
        <v>129.33333333333334</v>
      </c>
      <c r="FK165" s="1">
        <f>('Canal 0'!FK165+'Canal 1'!ML165+'Canal 2'!FK165)/3</f>
        <v>129.33333333333334</v>
      </c>
      <c r="FL165" s="1">
        <f>('Canal 0'!FL165+'Canal 1'!MM165+'Canal 2'!FL165)/3</f>
        <v>128.66666666666666</v>
      </c>
      <c r="FM165" s="1">
        <f>('Canal 0'!FM165+'Canal 1'!MN165+'Canal 2'!FM165)/3</f>
        <v>129.33333333333334</v>
      </c>
      <c r="FN165" s="1">
        <f>('Canal 0'!FN165+'Canal 1'!MO165+'Canal 2'!FN165)/3</f>
        <v>131.33333333333334</v>
      </c>
      <c r="FO165" s="1">
        <f>('Canal 0'!FO165+'Canal 1'!MP165+'Canal 2'!FO165)/3</f>
        <v>129.33333333333334</v>
      </c>
      <c r="FP165" s="1">
        <f>('Canal 0'!FP165+'Canal 1'!MQ165+'Canal 2'!FP165)/3</f>
        <v>130</v>
      </c>
      <c r="FQ165" s="1">
        <f>('Canal 0'!FQ165+'Canal 1'!MR165+'Canal 2'!FQ165)/3</f>
        <v>129.33333333333334</v>
      </c>
      <c r="FR165" s="1">
        <f>('Canal 0'!FR165+'Canal 1'!MS165+'Canal 2'!FR165)/3</f>
        <v>132</v>
      </c>
      <c r="FS165" s="1">
        <f>('Canal 0'!FS165+'Canal 1'!MT165+'Canal 2'!FS165)/3</f>
        <v>131</v>
      </c>
      <c r="FT165" s="1">
        <f>('Canal 0'!FT165+'Canal 1'!MU165+'Canal 2'!FT165)/3</f>
        <v>128.66666666666666</v>
      </c>
      <c r="FU165" s="1">
        <f>('Canal 0'!FU165+'Canal 1'!MV165+'Canal 2'!FU165)/3</f>
        <v>130</v>
      </c>
      <c r="FV165" s="1">
        <f>('Canal 0'!FV165+'Canal 1'!MW165+'Canal 2'!FV165)/3</f>
        <v>130</v>
      </c>
      <c r="FW165" s="1">
        <f>('Canal 0'!FW165+'Canal 1'!MX165+'Canal 2'!FW165)/3</f>
        <v>130.66666666666666</v>
      </c>
      <c r="FX165" s="1">
        <f>('Canal 0'!FX165+'Canal 1'!MY165+'Canal 2'!FX165)/3</f>
        <v>131.33333333333334</v>
      </c>
      <c r="FY165" s="1">
        <f>('Canal 0'!FY165+'Canal 1'!MZ165+'Canal 2'!FY165)/3</f>
        <v>130.66666666666666</v>
      </c>
      <c r="FZ165" s="1">
        <f>('Canal 0'!FZ165+'Canal 1'!NA165+'Canal 2'!FZ165)/3</f>
        <v>130.66666666666666</v>
      </c>
      <c r="GA165" s="1">
        <f>('Canal 0'!GA165+'Canal 1'!NB165+'Canal 2'!GA165)/3</f>
        <v>132.66666666666666</v>
      </c>
      <c r="GB165" s="1">
        <f>('Canal 0'!GB165+'Canal 1'!NC165+'Canal 2'!GB165)/3</f>
        <v>130.66666666666666</v>
      </c>
      <c r="GC165" s="1">
        <f>('Canal 0'!GC165+'Canal 1'!ND165+'Canal 2'!GC165)/3</f>
        <v>132.66666666666666</v>
      </c>
      <c r="GD165" s="1">
        <f>('Canal 0'!GD165+'Canal 1'!NE165+'Canal 2'!GD165)/3</f>
        <v>133.33333333333334</v>
      </c>
      <c r="GE165" s="1">
        <f>('Canal 0'!GE165+'Canal 1'!NF165+'Canal 2'!GE165)/3</f>
        <v>132</v>
      </c>
      <c r="GF165" s="1">
        <f>('Canal 0'!GF165+'Canal 1'!NG165+'Canal 2'!GF165)/3</f>
        <v>132.66666666666666</v>
      </c>
      <c r="GG165" s="1">
        <f>('Canal 0'!GG165+'Canal 1'!NH165+'Canal 2'!GG165)/3</f>
        <v>132.66666666666666</v>
      </c>
      <c r="GH165" s="1">
        <f>('Canal 0'!GH165+'Canal 1'!NI165+'Canal 2'!GH165)/3</f>
        <v>132</v>
      </c>
      <c r="GI165" s="1">
        <f>('Canal 0'!GI165+'Canal 1'!NJ165+'Canal 2'!GI165)/3</f>
        <v>131.33333333333334</v>
      </c>
      <c r="GJ165" s="1">
        <f>('Canal 0'!GJ165+'Canal 1'!NK165+'Canal 2'!GJ165)/3</f>
        <v>132</v>
      </c>
      <c r="GK165" s="1">
        <f>('Canal 0'!GK165+'Canal 1'!NL165+'Canal 2'!GK165)/3</f>
        <v>127.33333333333333</v>
      </c>
      <c r="GL165" s="1">
        <f>('Canal 0'!GL165+'Canal 1'!NM165+'Canal 2'!GL165)/3</f>
        <v>129.33333333333334</v>
      </c>
      <c r="GM165" s="1">
        <f>('Canal 0'!GM165+'Canal 1'!NN165+'Canal 2'!GM165)/3</f>
        <v>128.66666666666666</v>
      </c>
      <c r="GN165" s="1">
        <f>('Canal 0'!GN165+'Canal 1'!NO165+'Canal 2'!GN165)/3</f>
        <v>126.66666666666667</v>
      </c>
      <c r="GO165" s="1">
        <f>('Canal 0'!GO165+'Canal 1'!NP165+'Canal 2'!GO165)/3</f>
        <v>130.66666666666666</v>
      </c>
      <c r="GP165" s="1">
        <f>('Canal 0'!GP165+'Canal 1'!NQ165+'Canal 2'!GP165)/3</f>
        <v>128</v>
      </c>
      <c r="GQ165" s="1">
        <f>('Canal 0'!GQ165+'Canal 1'!NR165+'Canal 2'!GQ165)/3</f>
        <v>127.33333333333333</v>
      </c>
      <c r="GR165" s="1">
        <f>('Canal 0'!GR165+'Canal 1'!NS165+'Canal 2'!GR165)/3</f>
        <v>126.66666666666667</v>
      </c>
    </row>
    <row r="166" spans="1:200" ht="8.4" customHeight="1" x14ac:dyDescent="0.3">
      <c r="A166" s="1">
        <f>('Canal 0'!A166+'Canal 1'!GB166+'Canal 2'!A166)/3</f>
        <v>160</v>
      </c>
      <c r="B166" s="1">
        <f>('Canal 0'!B166+'Canal 1'!GC166+'Canal 2'!B166)/3</f>
        <v>162.33333333333334</v>
      </c>
      <c r="C166" s="1">
        <f>('Canal 0'!C166+'Canal 1'!GD166+'Canal 2'!C166)/3</f>
        <v>163.66666666666666</v>
      </c>
      <c r="D166" s="1">
        <f>('Canal 0'!D166+'Canal 1'!GE166+'Canal 2'!D166)/3</f>
        <v>166</v>
      </c>
      <c r="E166" s="1">
        <f>('Canal 0'!E166+'Canal 1'!GF166+'Canal 2'!E166)/3</f>
        <v>165.33333333333334</v>
      </c>
      <c r="F166" s="1">
        <f>('Canal 0'!F166+'Canal 1'!GG166+'Canal 2'!F166)/3</f>
        <v>165</v>
      </c>
      <c r="G166" s="1">
        <f>('Canal 0'!G166+'Canal 1'!GH166+'Canal 2'!G166)/3</f>
        <v>162</v>
      </c>
      <c r="H166" s="1">
        <f>('Canal 0'!H166+'Canal 1'!GI166+'Canal 2'!H166)/3</f>
        <v>165</v>
      </c>
      <c r="I166" s="1">
        <f>('Canal 0'!I166+'Canal 1'!GJ166+'Canal 2'!I166)/3</f>
        <v>168.66666666666666</v>
      </c>
      <c r="J166" s="1">
        <f>('Canal 0'!J166+'Canal 1'!GK166+'Canal 2'!J166)/3</f>
        <v>166.66666666666666</v>
      </c>
      <c r="K166" s="1">
        <f>('Canal 0'!K166+'Canal 1'!GL166+'Canal 2'!K166)/3</f>
        <v>164.33333333333334</v>
      </c>
      <c r="L166" s="1">
        <f>('Canal 0'!L166+'Canal 1'!GM166+'Canal 2'!L166)/3</f>
        <v>166.66666666666666</v>
      </c>
      <c r="M166" s="1">
        <f>('Canal 0'!M166+'Canal 1'!GN166+'Canal 2'!M166)/3</f>
        <v>164.33333333333334</v>
      </c>
      <c r="N166" s="1">
        <f>('Canal 0'!N166+'Canal 1'!GO166+'Canal 2'!N166)/3</f>
        <v>167.66666666666666</v>
      </c>
      <c r="O166" s="1">
        <f>('Canal 0'!O166+'Canal 1'!GP166+'Canal 2'!O166)/3</f>
        <v>168</v>
      </c>
      <c r="P166" s="1">
        <f>('Canal 0'!P166+'Canal 1'!GQ166+'Canal 2'!P166)/3</f>
        <v>171</v>
      </c>
      <c r="Q166" s="1">
        <f>('Canal 0'!Q166+'Canal 1'!GR166+'Canal 2'!Q166)/3</f>
        <v>168.66666666666666</v>
      </c>
      <c r="R166" s="1">
        <f>('Canal 0'!R166+'Canal 1'!GS166+'Canal 2'!R166)/3</f>
        <v>106</v>
      </c>
      <c r="S166" s="1">
        <f>('Canal 0'!S166+'Canal 1'!GT166+'Canal 2'!S166)/3</f>
        <v>106</v>
      </c>
      <c r="T166" s="1">
        <f>('Canal 0'!T166+'Canal 1'!GU166+'Canal 2'!T166)/3</f>
        <v>110</v>
      </c>
      <c r="U166" s="1">
        <f>('Canal 0'!U166+'Canal 1'!GV166+'Canal 2'!U166)/3</f>
        <v>110</v>
      </c>
      <c r="V166" s="1">
        <f>('Canal 0'!V166+'Canal 1'!GW166+'Canal 2'!V166)/3</f>
        <v>107.66666666666667</v>
      </c>
      <c r="W166" s="1">
        <f>('Canal 0'!W166+'Canal 1'!GX166+'Canal 2'!W166)/3</f>
        <v>109</v>
      </c>
      <c r="X166" s="1">
        <f>('Canal 0'!X166+'Canal 1'!GY166+'Canal 2'!X166)/3</f>
        <v>109.66666666666667</v>
      </c>
      <c r="Y166" s="1">
        <f>('Canal 0'!Y166+'Canal 1'!GZ166+'Canal 2'!Y166)/3</f>
        <v>110</v>
      </c>
      <c r="Z166" s="1">
        <f>('Canal 0'!Z166+'Canal 1'!HA166+'Canal 2'!Z166)/3</f>
        <v>111.66666666666667</v>
      </c>
      <c r="AA166" s="1">
        <f>('Canal 0'!AA166+'Canal 1'!HB166+'Canal 2'!AA166)/3</f>
        <v>111.33333333333333</v>
      </c>
      <c r="AB166" s="1">
        <f>('Canal 0'!AB166+'Canal 1'!HC166+'Canal 2'!AB166)/3</f>
        <v>113</v>
      </c>
      <c r="AC166" s="1">
        <f>('Canal 0'!AC166+'Canal 1'!HD166+'Canal 2'!AC166)/3</f>
        <v>110</v>
      </c>
      <c r="AD166" s="1">
        <f>('Canal 0'!AD166+'Canal 1'!HE166+'Canal 2'!AD166)/3</f>
        <v>109.66666666666667</v>
      </c>
      <c r="AE166" s="1">
        <f>('Canal 0'!AE166+'Canal 1'!HF166+'Canal 2'!AE166)/3</f>
        <v>113</v>
      </c>
      <c r="AF166" s="1">
        <f>('Canal 0'!AF166+'Canal 1'!HG166+'Canal 2'!AF166)/3</f>
        <v>115.66666666666667</v>
      </c>
      <c r="AG166" s="1">
        <f>('Canal 0'!AG166+'Canal 1'!HH166+'Canal 2'!AG166)/3</f>
        <v>114.66666666666667</v>
      </c>
      <c r="AH166" s="1">
        <f>('Canal 0'!AH166+'Canal 1'!HI166+'Canal 2'!AH166)/3</f>
        <v>117.33333333333333</v>
      </c>
      <c r="AI166" s="1">
        <f>('Canal 0'!AI166+'Canal 1'!HJ166+'Canal 2'!AI166)/3</f>
        <v>116.66666666666667</v>
      </c>
      <c r="AJ166" s="1">
        <f>('Canal 0'!AJ166+'Canal 1'!HK166+'Canal 2'!AJ166)/3</f>
        <v>118.33333333333333</v>
      </c>
      <c r="AK166" s="1">
        <f>('Canal 0'!AK166+'Canal 1'!HL166+'Canal 2'!AK166)/3</f>
        <v>120.33333333333333</v>
      </c>
      <c r="AL166" s="1">
        <f>('Canal 0'!AL166+'Canal 1'!HM166+'Canal 2'!AL166)/3</f>
        <v>119.66666666666667</v>
      </c>
      <c r="AM166" s="1">
        <f>('Canal 0'!AM166+'Canal 1'!HN166+'Canal 2'!AM166)/3</f>
        <v>121.66666666666667</v>
      </c>
      <c r="AN166" s="1">
        <f>('Canal 0'!AN166+'Canal 1'!HO166+'Canal 2'!AN166)/3</f>
        <v>122.66666666666667</v>
      </c>
      <c r="AO166" s="1">
        <f>('Canal 0'!AO166+'Canal 1'!HP166+'Canal 2'!AO166)/3</f>
        <v>122.66666666666667</v>
      </c>
      <c r="AP166" s="1">
        <f>('Canal 0'!AP166+'Canal 1'!HQ166+'Canal 2'!AP166)/3</f>
        <v>122.66666666666667</v>
      </c>
      <c r="AQ166" s="1">
        <f>('Canal 0'!AQ166+'Canal 1'!HR166+'Canal 2'!AQ166)/3</f>
        <v>123.66666666666667</v>
      </c>
      <c r="AR166" s="1">
        <f>('Canal 0'!AR166+'Canal 1'!HS166+'Canal 2'!AR166)/3</f>
        <v>123.66666666666667</v>
      </c>
      <c r="AS166" s="1">
        <f>('Canal 0'!AS166+'Canal 1'!HT166+'Canal 2'!AS166)/3</f>
        <v>125.66666666666667</v>
      </c>
      <c r="AT166" s="1">
        <f>('Canal 0'!AT166+'Canal 1'!HU166+'Canal 2'!AT166)/3</f>
        <v>127</v>
      </c>
      <c r="AU166" s="1">
        <f>('Canal 0'!AU166+'Canal 1'!HV166+'Canal 2'!AU166)/3</f>
        <v>128.33333333333334</v>
      </c>
      <c r="AV166" s="1">
        <f>('Canal 0'!AV166+'Canal 1'!HW166+'Canal 2'!AV166)/3</f>
        <v>128</v>
      </c>
      <c r="AW166" s="1">
        <f>('Canal 0'!AW166+'Canal 1'!HX166+'Canal 2'!AW166)/3</f>
        <v>126</v>
      </c>
      <c r="AX166" s="1">
        <f>('Canal 0'!AX166+'Canal 1'!HY166+'Canal 2'!AX166)/3</f>
        <v>127</v>
      </c>
      <c r="AY166" s="1">
        <f>('Canal 0'!AY166+'Canal 1'!HZ166+'Canal 2'!AY166)/3</f>
        <v>128</v>
      </c>
      <c r="AZ166" s="1">
        <f>('Canal 0'!AZ166+'Canal 1'!IA166+'Canal 2'!AZ166)/3</f>
        <v>124</v>
      </c>
      <c r="BA166" s="1">
        <f>('Canal 0'!BA166+'Canal 1'!IB166+'Canal 2'!BA166)/3</f>
        <v>125</v>
      </c>
      <c r="BB166" s="1">
        <f>('Canal 0'!BB166+'Canal 1'!IC166+'Canal 2'!BB166)/3</f>
        <v>123.66666666666667</v>
      </c>
      <c r="BC166" s="1">
        <f>('Canal 0'!BC166+'Canal 1'!ID166+'Canal 2'!BC166)/3</f>
        <v>126</v>
      </c>
      <c r="BD166" s="1">
        <f>('Canal 0'!BD166+'Canal 1'!IE166+'Canal 2'!BD166)/3</f>
        <v>123.66666666666667</v>
      </c>
      <c r="BE166" s="1">
        <f>('Canal 0'!BE166+'Canal 1'!IF166+'Canal 2'!BE166)/3</f>
        <v>126</v>
      </c>
      <c r="BF166" s="1">
        <f>('Canal 0'!BF166+'Canal 1'!IG166+'Canal 2'!BF166)/3</f>
        <v>125.33333333333333</v>
      </c>
      <c r="BG166" s="1">
        <f>('Canal 0'!BG166+'Canal 1'!IH166+'Canal 2'!BG166)/3</f>
        <v>125.33333333333333</v>
      </c>
      <c r="BH166" s="1">
        <f>('Canal 0'!BH166+'Canal 1'!II166+'Canal 2'!BH166)/3</f>
        <v>126.66666666666667</v>
      </c>
      <c r="BI166" s="1">
        <f>('Canal 0'!BI166+'Canal 1'!IJ166+'Canal 2'!BI166)/3</f>
        <v>125.33333333333333</v>
      </c>
      <c r="BJ166" s="1">
        <f>('Canal 0'!BJ166+'Canal 1'!IK166+'Canal 2'!BJ166)/3</f>
        <v>126</v>
      </c>
      <c r="BK166" s="1">
        <f>('Canal 0'!BK166+'Canal 1'!IL166+'Canal 2'!BK166)/3</f>
        <v>128.66666666666666</v>
      </c>
      <c r="BL166" s="1">
        <f>('Canal 0'!BL166+'Canal 1'!IM166+'Canal 2'!BL166)/3</f>
        <v>136</v>
      </c>
      <c r="BM166" s="1">
        <f>('Canal 0'!BM166+'Canal 1'!IN166+'Canal 2'!BM166)/3</f>
        <v>145</v>
      </c>
      <c r="BN166" s="1">
        <f>('Canal 0'!BN166+'Canal 1'!IO166+'Canal 2'!BN166)/3</f>
        <v>93.666666666666671</v>
      </c>
      <c r="BO166" s="1">
        <f>('Canal 0'!BO166+'Canal 1'!IP166+'Canal 2'!BO166)/3</f>
        <v>81.666666666666671</v>
      </c>
      <c r="BP166" s="1">
        <f>('Canal 0'!BP166+'Canal 1'!IQ166+'Canal 2'!BP166)/3</f>
        <v>128.33333333333334</v>
      </c>
      <c r="BQ166" s="1">
        <f>('Canal 0'!BQ166+'Canal 1'!IR166+'Canal 2'!BQ166)/3</f>
        <v>130.33333333333334</v>
      </c>
      <c r="BR166" s="1">
        <f>('Canal 0'!BR166+'Canal 1'!IS166+'Canal 2'!BR166)/3</f>
        <v>127.66666666666667</v>
      </c>
      <c r="BS166" s="1">
        <f>('Canal 0'!BS166+'Canal 1'!IT166+'Canal 2'!BS166)/3</f>
        <v>127.66666666666667</v>
      </c>
      <c r="BT166" s="1">
        <f>('Canal 0'!BT166+'Canal 1'!IU166+'Canal 2'!BT166)/3</f>
        <v>127.66666666666667</v>
      </c>
      <c r="BU166" s="1">
        <f>('Canal 0'!BU166+'Canal 1'!IV166+'Canal 2'!BU166)/3</f>
        <v>129.66666666666666</v>
      </c>
      <c r="BV166" s="1">
        <f>('Canal 0'!BV166+'Canal 1'!IW166+'Canal 2'!BV166)/3</f>
        <v>129</v>
      </c>
      <c r="BW166" s="1">
        <f>('Canal 0'!BW166+'Canal 1'!IX166+'Canal 2'!BW166)/3</f>
        <v>130.66666666666666</v>
      </c>
      <c r="BX166" s="1">
        <f>('Canal 0'!BX166+'Canal 1'!IY166+'Canal 2'!BX166)/3</f>
        <v>129.33333333333334</v>
      </c>
      <c r="BY166" s="1">
        <f>('Canal 0'!BY166+'Canal 1'!IZ166+'Canal 2'!BY166)/3</f>
        <v>128.33333333333334</v>
      </c>
      <c r="BZ166" s="1">
        <f>('Canal 0'!BZ166+'Canal 1'!JA166+'Canal 2'!BZ166)/3</f>
        <v>130.33333333333334</v>
      </c>
      <c r="CA166" s="1">
        <f>('Canal 0'!CA166+'Canal 1'!JB166+'Canal 2'!CA166)/3</f>
        <v>127.33333333333333</v>
      </c>
      <c r="CB166" s="1">
        <f>('Canal 0'!CB166+'Canal 1'!JC166+'Canal 2'!CB166)/3</f>
        <v>130.66666666666666</v>
      </c>
      <c r="CC166" s="1">
        <f>('Canal 0'!CC166+'Canal 1'!JD166+'Canal 2'!CC166)/3</f>
        <v>129.33333333333334</v>
      </c>
      <c r="CD166" s="1">
        <f>('Canal 0'!CD166+'Canal 1'!JE166+'Canal 2'!CD166)/3</f>
        <v>130</v>
      </c>
      <c r="CE166" s="1">
        <f>('Canal 0'!CE166+'Canal 1'!JF166+'Canal 2'!CE166)/3</f>
        <v>128.33333333333334</v>
      </c>
      <c r="CF166" s="1">
        <f>('Canal 0'!CF166+'Canal 1'!JG166+'Canal 2'!CF166)/3</f>
        <v>129.66666666666666</v>
      </c>
      <c r="CG166" s="1">
        <f>('Canal 0'!CG166+'Canal 1'!JH166+'Canal 2'!CG166)/3</f>
        <v>128.33333333333334</v>
      </c>
      <c r="CH166" s="1">
        <f>('Canal 0'!CH166+'Canal 1'!JI166+'Canal 2'!CH166)/3</f>
        <v>133</v>
      </c>
      <c r="CI166" s="1">
        <f>('Canal 0'!CI166+'Canal 1'!JJ166+'Canal 2'!CI166)/3</f>
        <v>130.33333333333334</v>
      </c>
      <c r="CJ166" s="1">
        <f>('Canal 0'!CJ166+'Canal 1'!JK166+'Canal 2'!CJ166)/3</f>
        <v>131</v>
      </c>
      <c r="CK166" s="1">
        <f>('Canal 0'!CK166+'Canal 1'!JL166+'Canal 2'!CK166)/3</f>
        <v>132</v>
      </c>
      <c r="CL166" s="1">
        <f>('Canal 0'!CL166+'Canal 1'!JM166+'Canal 2'!CL166)/3</f>
        <v>132.33333333333334</v>
      </c>
      <c r="CM166" s="1">
        <f>('Canal 0'!CM166+'Canal 1'!JN166+'Canal 2'!CM166)/3</f>
        <v>130.33333333333334</v>
      </c>
      <c r="CN166" s="1">
        <f>('Canal 0'!CN166+'Canal 1'!JO166+'Canal 2'!CN166)/3</f>
        <v>134.33333333333334</v>
      </c>
      <c r="CO166" s="1">
        <f>('Canal 0'!CO166+'Canal 1'!JP166+'Canal 2'!CO166)/3</f>
        <v>131</v>
      </c>
      <c r="CP166" s="1">
        <f>('Canal 0'!CP166+'Canal 1'!JQ166+'Canal 2'!CP166)/3</f>
        <v>129</v>
      </c>
      <c r="CQ166" s="1">
        <f>('Canal 0'!CQ166+'Canal 1'!JR166+'Canal 2'!CQ166)/3</f>
        <v>91</v>
      </c>
      <c r="CR166" s="1">
        <f>('Canal 0'!CR166+'Canal 1'!JS166+'Canal 2'!CR166)/3</f>
        <v>93.666666666666671</v>
      </c>
      <c r="CS166" s="1">
        <f>('Canal 0'!CS166+'Canal 1'!JT166+'Canal 2'!CS166)/3</f>
        <v>95</v>
      </c>
      <c r="CT166" s="1">
        <f>('Canal 0'!CT166+'Canal 1'!JU166+'Canal 2'!CT166)/3</f>
        <v>96.333333333333329</v>
      </c>
      <c r="CU166" s="1">
        <f>('Canal 0'!CU166+'Canal 1'!JV166+'Canal 2'!CU166)/3</f>
        <v>93.666666666666671</v>
      </c>
      <c r="CV166" s="1">
        <f>('Canal 0'!CV166+'Canal 1'!JW166+'Canal 2'!CV166)/3</f>
        <v>92.333333333333329</v>
      </c>
      <c r="CW166" s="1">
        <f>('Canal 0'!CW166+'Canal 1'!JX166+'Canal 2'!CW166)/3</f>
        <v>91.666666666666671</v>
      </c>
      <c r="CX166" s="1">
        <f>('Canal 0'!CX166+'Canal 1'!JY166+'Canal 2'!CX166)/3</f>
        <v>91.666666666666671</v>
      </c>
      <c r="CY166" s="1">
        <f>('Canal 0'!CY166+'Canal 1'!JZ166+'Canal 2'!CY166)/3</f>
        <v>90.333333333333329</v>
      </c>
      <c r="CZ166" s="1">
        <f>('Canal 0'!CZ166+'Canal 1'!KA166+'Canal 2'!CZ166)/3</f>
        <v>87.666666666666671</v>
      </c>
      <c r="DA166" s="1">
        <f>('Canal 0'!DA166+'Canal 1'!KB166+'Canal 2'!DA166)/3</f>
        <v>88.666666666666671</v>
      </c>
      <c r="DB166" s="1">
        <f>('Canal 0'!DB166+'Canal 1'!KC166+'Canal 2'!DB166)/3</f>
        <v>85</v>
      </c>
      <c r="DC166" s="1">
        <f>('Canal 0'!DC166+'Canal 1'!KD166+'Canal 2'!DC166)/3</f>
        <v>107.33333333333333</v>
      </c>
      <c r="DD166" s="1">
        <f>('Canal 0'!DD166+'Canal 1'!KE166+'Canal 2'!DD166)/3</f>
        <v>121</v>
      </c>
      <c r="DE166" s="1">
        <f>('Canal 0'!DE166+'Canal 1'!KF166+'Canal 2'!DE166)/3</f>
        <v>128.33333333333334</v>
      </c>
      <c r="DF166" s="1">
        <f>('Canal 0'!DF166+'Canal 1'!KG166+'Canal 2'!DF166)/3</f>
        <v>142.66666666666666</v>
      </c>
      <c r="DG166" s="1">
        <f>('Canal 0'!DG166+'Canal 1'!KH166+'Canal 2'!DG166)/3</f>
        <v>152</v>
      </c>
      <c r="DH166" s="1">
        <f>('Canal 0'!DH166+'Canal 1'!KI166+'Canal 2'!DH166)/3</f>
        <v>154.66666666666666</v>
      </c>
      <c r="DI166" s="1">
        <f>('Canal 0'!DI166+'Canal 1'!KJ166+'Canal 2'!DI166)/3</f>
        <v>156</v>
      </c>
      <c r="DJ166" s="1">
        <f>('Canal 0'!DJ166+'Canal 1'!KK166+'Canal 2'!DJ166)/3</f>
        <v>156.66666666666666</v>
      </c>
      <c r="DK166" s="1">
        <f>('Canal 0'!DK166+'Canal 1'!KL166+'Canal 2'!DK166)/3</f>
        <v>151.66666666666666</v>
      </c>
      <c r="DL166" s="1">
        <f>('Canal 0'!DL166+'Canal 1'!KM166+'Canal 2'!DL166)/3</f>
        <v>164</v>
      </c>
      <c r="DM166" s="1">
        <f>('Canal 0'!DM166+'Canal 1'!KN166+'Canal 2'!DM166)/3</f>
        <v>155.66666666666666</v>
      </c>
      <c r="DN166" s="1">
        <f>('Canal 0'!DN166+'Canal 1'!KO166+'Canal 2'!DN166)/3</f>
        <v>159</v>
      </c>
      <c r="DO166" s="1">
        <f>('Canal 0'!DO166+'Canal 1'!KP166+'Canal 2'!DO166)/3</f>
        <v>160.66666666666666</v>
      </c>
      <c r="DP166" s="1">
        <f>('Canal 0'!DP166+'Canal 1'!KQ166+'Canal 2'!DP166)/3</f>
        <v>103</v>
      </c>
      <c r="DQ166" s="1">
        <f>('Canal 0'!DQ166+'Canal 1'!KR166+'Canal 2'!DQ166)/3</f>
        <v>143.66666666666666</v>
      </c>
      <c r="DR166" s="1">
        <f>('Canal 0'!DR166+'Canal 1'!KS166+'Canal 2'!DR166)/3</f>
        <v>129.66666666666666</v>
      </c>
      <c r="DS166" s="1">
        <f>('Canal 0'!DS166+'Canal 1'!KT166+'Canal 2'!DS166)/3</f>
        <v>80.333333333333329</v>
      </c>
      <c r="DT166" s="1">
        <f>('Canal 0'!DT166+'Canal 1'!KU166+'Canal 2'!DT166)/3</f>
        <v>91</v>
      </c>
      <c r="DU166" s="1">
        <f>('Canal 0'!DU166+'Canal 1'!KV166+'Canal 2'!DU166)/3</f>
        <v>95</v>
      </c>
      <c r="DV166" s="1">
        <f>('Canal 0'!DV166+'Canal 1'!KW166+'Canal 2'!DV166)/3</f>
        <v>92.333333333333329</v>
      </c>
      <c r="DW166" s="1">
        <f>('Canal 0'!DW166+'Canal 1'!KX166+'Canal 2'!DW166)/3</f>
        <v>82</v>
      </c>
      <c r="DX166" s="1">
        <f>('Canal 0'!DX166+'Canal 1'!KY166+'Canal 2'!DX166)/3</f>
        <v>84.333333333333329</v>
      </c>
      <c r="DY166" s="1">
        <f>('Canal 0'!DY166+'Canal 1'!KZ166+'Canal 2'!DY166)/3</f>
        <v>85</v>
      </c>
      <c r="DZ166" s="1">
        <f>('Canal 0'!DZ166+'Canal 1'!LA166+'Canal 2'!DZ166)/3</f>
        <v>88.333333333333329</v>
      </c>
      <c r="EA166" s="1">
        <f>('Canal 0'!EA166+'Canal 1'!LB166+'Canal 2'!EA166)/3</f>
        <v>111.66666666666667</v>
      </c>
      <c r="EB166" s="1">
        <f>('Canal 0'!EB166+'Canal 1'!LC166+'Canal 2'!EB166)/3</f>
        <v>76.333333333333329</v>
      </c>
      <c r="EC166" s="1">
        <f>('Canal 0'!EC166+'Canal 1'!LD166+'Canal 2'!EC166)/3</f>
        <v>91.666666666666671</v>
      </c>
      <c r="ED166" s="1">
        <f>('Canal 0'!ED166+'Canal 1'!LE166+'Canal 2'!ED166)/3</f>
        <v>103</v>
      </c>
      <c r="EE166" s="1">
        <f>('Canal 0'!EE166+'Canal 1'!LF166+'Canal 2'!EE166)/3</f>
        <v>142.66666666666666</v>
      </c>
      <c r="EF166" s="1">
        <f>('Canal 0'!EF166+'Canal 1'!LG166+'Canal 2'!EF166)/3</f>
        <v>100</v>
      </c>
      <c r="EG166" s="1">
        <f>('Canal 0'!EG166+'Canal 1'!LH166+'Canal 2'!EG166)/3</f>
        <v>58</v>
      </c>
      <c r="EH166" s="1">
        <f>('Canal 0'!EH166+'Canal 1'!LI166+'Canal 2'!EH166)/3</f>
        <v>87</v>
      </c>
      <c r="EI166" s="1">
        <f>('Canal 0'!EI166+'Canal 1'!LJ166+'Canal 2'!EI166)/3</f>
        <v>137.33333333333334</v>
      </c>
      <c r="EJ166" s="1">
        <f>('Canal 0'!EJ166+'Canal 1'!LK166+'Canal 2'!EJ166)/3</f>
        <v>134.66666666666666</v>
      </c>
      <c r="EK166" s="1">
        <f>('Canal 0'!EK166+'Canal 1'!LL166+'Canal 2'!EK166)/3</f>
        <v>134</v>
      </c>
      <c r="EL166" s="1">
        <f>('Canal 0'!EL166+'Canal 1'!LM166+'Canal 2'!EL166)/3</f>
        <v>136.66666666666666</v>
      </c>
      <c r="EM166" s="1">
        <f>('Canal 0'!EM166+'Canal 1'!LN166+'Canal 2'!EM166)/3</f>
        <v>135.33333333333334</v>
      </c>
      <c r="EN166" s="1">
        <f>('Canal 0'!EN166+'Canal 1'!LO166+'Canal 2'!EN166)/3</f>
        <v>136</v>
      </c>
      <c r="EO166" s="1">
        <f>('Canal 0'!EO166+'Canal 1'!LP166+'Canal 2'!EO166)/3</f>
        <v>133.33333333333334</v>
      </c>
      <c r="EP166" s="1">
        <f>('Canal 0'!EP166+'Canal 1'!LQ166+'Canal 2'!EP166)/3</f>
        <v>135.33333333333334</v>
      </c>
      <c r="EQ166" s="1">
        <f>('Canal 0'!EQ166+'Canal 1'!LR166+'Canal 2'!EQ166)/3</f>
        <v>134</v>
      </c>
      <c r="ER166" s="1">
        <f>('Canal 0'!ER166+'Canal 1'!LS166+'Canal 2'!ER166)/3</f>
        <v>131.33333333333334</v>
      </c>
      <c r="ES166" s="1">
        <f>('Canal 0'!ES166+'Canal 1'!LT166+'Canal 2'!ES166)/3</f>
        <v>134</v>
      </c>
      <c r="ET166" s="1">
        <f>('Canal 0'!ET166+'Canal 1'!LU166+'Canal 2'!ET166)/3</f>
        <v>131.33333333333334</v>
      </c>
      <c r="EU166" s="1">
        <f>('Canal 0'!EU166+'Canal 1'!LV166+'Canal 2'!EU166)/3</f>
        <v>131.66666666666666</v>
      </c>
      <c r="EV166" s="1">
        <f>('Canal 0'!EV166+'Canal 1'!LW166+'Canal 2'!EV166)/3</f>
        <v>133</v>
      </c>
      <c r="EW166" s="1">
        <f>('Canal 0'!EW166+'Canal 1'!LX166+'Canal 2'!EW166)/3</f>
        <v>130.66666666666666</v>
      </c>
      <c r="EX166" s="1">
        <f>('Canal 0'!EX166+'Canal 1'!LY166+'Canal 2'!EX166)/3</f>
        <v>132.66666666666666</v>
      </c>
      <c r="EY166" s="1">
        <f>('Canal 0'!EY166+'Canal 1'!LZ166+'Canal 2'!EY166)/3</f>
        <v>131.66666666666666</v>
      </c>
      <c r="EZ166" s="1">
        <f>('Canal 0'!EZ166+'Canal 1'!MA166+'Canal 2'!EZ166)/3</f>
        <v>131.33333333333334</v>
      </c>
      <c r="FA166" s="1">
        <f>('Canal 0'!FA166+'Canal 1'!MB166+'Canal 2'!FA166)/3</f>
        <v>132</v>
      </c>
      <c r="FB166" s="1">
        <f>('Canal 0'!FB166+'Canal 1'!MC166+'Canal 2'!FB166)/3</f>
        <v>132.66666666666666</v>
      </c>
      <c r="FC166" s="1">
        <f>('Canal 0'!FC166+'Canal 1'!MD166+'Canal 2'!FC166)/3</f>
        <v>133</v>
      </c>
      <c r="FD166" s="1">
        <f>('Canal 0'!FD166+'Canal 1'!ME166+'Canal 2'!FD166)/3</f>
        <v>133.66666666666666</v>
      </c>
      <c r="FE166" s="1">
        <f>('Canal 0'!FE166+'Canal 1'!MF166+'Canal 2'!FE166)/3</f>
        <v>133.33333333333334</v>
      </c>
      <c r="FF166" s="1">
        <f>('Canal 0'!FF166+'Canal 1'!MG166+'Canal 2'!FF166)/3</f>
        <v>132</v>
      </c>
      <c r="FG166" s="1">
        <f>('Canal 0'!FG166+'Canal 1'!MH166+'Canal 2'!FG166)/3</f>
        <v>134.33333333333334</v>
      </c>
      <c r="FH166" s="1">
        <f>('Canal 0'!FH166+'Canal 1'!MI166+'Canal 2'!FH166)/3</f>
        <v>129.66666666666666</v>
      </c>
      <c r="FI166" s="1">
        <f>('Canal 0'!FI166+'Canal 1'!MJ166+'Canal 2'!FI166)/3</f>
        <v>132.33333333333334</v>
      </c>
      <c r="FJ166" s="1">
        <f>('Canal 0'!FJ166+'Canal 1'!MK166+'Canal 2'!FJ166)/3</f>
        <v>131</v>
      </c>
      <c r="FK166" s="1">
        <f>('Canal 0'!FK166+'Canal 1'!ML166+'Canal 2'!FK166)/3</f>
        <v>131.66666666666666</v>
      </c>
      <c r="FL166" s="1">
        <f>('Canal 0'!FL166+'Canal 1'!MM166+'Canal 2'!FL166)/3</f>
        <v>131</v>
      </c>
      <c r="FM166" s="1">
        <f>('Canal 0'!FM166+'Canal 1'!MN166+'Canal 2'!FM166)/3</f>
        <v>132.33333333333334</v>
      </c>
      <c r="FN166" s="1">
        <f>('Canal 0'!FN166+'Canal 1'!MO166+'Canal 2'!FN166)/3</f>
        <v>131.33333333333334</v>
      </c>
      <c r="FO166" s="1">
        <f>('Canal 0'!FO166+'Canal 1'!MP166+'Canal 2'!FO166)/3</f>
        <v>132.33333333333334</v>
      </c>
      <c r="FP166" s="1">
        <f>('Canal 0'!FP166+'Canal 1'!MQ166+'Canal 2'!FP166)/3</f>
        <v>131</v>
      </c>
      <c r="FQ166" s="1">
        <f>('Canal 0'!FQ166+'Canal 1'!MR166+'Canal 2'!FQ166)/3</f>
        <v>132</v>
      </c>
      <c r="FR166" s="1">
        <f>('Canal 0'!FR166+'Canal 1'!MS166+'Canal 2'!FR166)/3</f>
        <v>132</v>
      </c>
      <c r="FS166" s="1">
        <f>('Canal 0'!FS166+'Canal 1'!MT166+'Canal 2'!FS166)/3</f>
        <v>132.66666666666666</v>
      </c>
      <c r="FT166" s="1">
        <f>('Canal 0'!FT166+'Canal 1'!MU166+'Canal 2'!FT166)/3</f>
        <v>130.66666666666666</v>
      </c>
      <c r="FU166" s="1">
        <f>('Canal 0'!FU166+'Canal 1'!MV166+'Canal 2'!FU166)/3</f>
        <v>131.33333333333334</v>
      </c>
      <c r="FV166" s="1">
        <f>('Canal 0'!FV166+'Canal 1'!MW166+'Canal 2'!FV166)/3</f>
        <v>134.66666666666666</v>
      </c>
      <c r="FW166" s="1">
        <f>('Canal 0'!FW166+'Canal 1'!MX166+'Canal 2'!FW166)/3</f>
        <v>132</v>
      </c>
      <c r="FX166" s="1">
        <f>('Canal 0'!FX166+'Canal 1'!MY166+'Canal 2'!FX166)/3</f>
        <v>132</v>
      </c>
      <c r="FY166" s="1">
        <f>('Canal 0'!FY166+'Canal 1'!MZ166+'Canal 2'!FY166)/3</f>
        <v>131.33333333333334</v>
      </c>
      <c r="FZ166" s="1">
        <f>('Canal 0'!FZ166+'Canal 1'!NA166+'Canal 2'!FZ166)/3</f>
        <v>130.66666666666666</v>
      </c>
      <c r="GA166" s="1">
        <f>('Canal 0'!GA166+'Canal 1'!NB166+'Canal 2'!GA166)/3</f>
        <v>130.66666666666666</v>
      </c>
      <c r="GB166" s="1">
        <f>('Canal 0'!GB166+'Canal 1'!NC166+'Canal 2'!GB166)/3</f>
        <v>132.66666666666666</v>
      </c>
      <c r="GC166" s="1">
        <f>('Canal 0'!GC166+'Canal 1'!ND166+'Canal 2'!GC166)/3</f>
        <v>128</v>
      </c>
      <c r="GD166" s="1">
        <f>('Canal 0'!GD166+'Canal 1'!NE166+'Canal 2'!GD166)/3</f>
        <v>130.66666666666666</v>
      </c>
      <c r="GE166" s="1">
        <f>('Canal 0'!GE166+'Canal 1'!NF166+'Canal 2'!GE166)/3</f>
        <v>132.66666666666666</v>
      </c>
      <c r="GF166" s="1">
        <f>('Canal 0'!GF166+'Canal 1'!NG166+'Canal 2'!GF166)/3</f>
        <v>134.66666666666666</v>
      </c>
      <c r="GG166" s="1">
        <f>('Canal 0'!GG166+'Canal 1'!NH166+'Canal 2'!GG166)/3</f>
        <v>130</v>
      </c>
      <c r="GH166" s="1">
        <f>('Canal 0'!GH166+'Canal 1'!NI166+'Canal 2'!GH166)/3</f>
        <v>129.33333333333334</v>
      </c>
      <c r="GI166" s="1">
        <f>('Canal 0'!GI166+'Canal 1'!NJ166+'Canal 2'!GI166)/3</f>
        <v>130.66666666666666</v>
      </c>
      <c r="GJ166" s="1">
        <f>('Canal 0'!GJ166+'Canal 1'!NK166+'Canal 2'!GJ166)/3</f>
        <v>129.33333333333334</v>
      </c>
      <c r="GK166" s="1">
        <f>('Canal 0'!GK166+'Canal 1'!NL166+'Canal 2'!GK166)/3</f>
        <v>129</v>
      </c>
      <c r="GL166" s="1">
        <f>('Canal 0'!GL166+'Canal 1'!NM166+'Canal 2'!GL166)/3</f>
        <v>127.66666666666667</v>
      </c>
      <c r="GM166" s="1">
        <f>('Canal 0'!GM166+'Canal 1'!NN166+'Canal 2'!GM166)/3</f>
        <v>129.66666666666666</v>
      </c>
      <c r="GN166" s="1">
        <f>('Canal 0'!GN166+'Canal 1'!NO166+'Canal 2'!GN166)/3</f>
        <v>125.66666666666667</v>
      </c>
      <c r="GO166" s="1">
        <f>('Canal 0'!GO166+'Canal 1'!NP166+'Canal 2'!GO166)/3</f>
        <v>126</v>
      </c>
      <c r="GP166" s="1">
        <f>('Canal 0'!GP166+'Canal 1'!NQ166+'Canal 2'!GP166)/3</f>
        <v>128</v>
      </c>
      <c r="GQ166" s="1">
        <f>('Canal 0'!GQ166+'Canal 1'!NR166+'Canal 2'!GQ166)/3</f>
        <v>127.33333333333333</v>
      </c>
      <c r="GR166" s="1">
        <f>('Canal 0'!GR166+'Canal 1'!NS166+'Canal 2'!GR166)/3</f>
        <v>125.33333333333333</v>
      </c>
    </row>
    <row r="167" spans="1:200" ht="8.4" customHeight="1" x14ac:dyDescent="0.3">
      <c r="A167" s="1">
        <f>('Canal 0'!A167+'Canal 1'!GB167+'Canal 2'!A167)/3</f>
        <v>166.33333333333334</v>
      </c>
      <c r="B167" s="1">
        <f>('Canal 0'!B167+'Canal 1'!GC167+'Canal 2'!B167)/3</f>
        <v>165</v>
      </c>
      <c r="C167" s="1">
        <f>('Canal 0'!C167+'Canal 1'!GD167+'Canal 2'!C167)/3</f>
        <v>168</v>
      </c>
      <c r="D167" s="1">
        <f>('Canal 0'!D167+'Canal 1'!GE167+'Canal 2'!D167)/3</f>
        <v>166.66666666666666</v>
      </c>
      <c r="E167" s="1">
        <f>('Canal 0'!E167+'Canal 1'!GF167+'Canal 2'!E167)/3</f>
        <v>166.33333333333334</v>
      </c>
      <c r="F167" s="1">
        <f>('Canal 0'!F167+'Canal 1'!GG167+'Canal 2'!F167)/3</f>
        <v>166.66666666666666</v>
      </c>
      <c r="G167" s="1">
        <f>('Canal 0'!G167+'Canal 1'!GH167+'Canal 2'!G167)/3</f>
        <v>165.33333333333334</v>
      </c>
      <c r="H167" s="1">
        <f>('Canal 0'!H167+'Canal 1'!GI167+'Canal 2'!H167)/3</f>
        <v>165.33333333333334</v>
      </c>
      <c r="I167" s="1">
        <f>('Canal 0'!I167+'Canal 1'!GJ167+'Canal 2'!I167)/3</f>
        <v>167.33333333333334</v>
      </c>
      <c r="J167" s="1">
        <f>('Canal 0'!J167+'Canal 1'!GK167+'Canal 2'!J167)/3</f>
        <v>168.66666666666666</v>
      </c>
      <c r="K167" s="1">
        <f>('Canal 0'!K167+'Canal 1'!GL167+'Canal 2'!K167)/3</f>
        <v>166.33333333333334</v>
      </c>
      <c r="L167" s="1">
        <f>('Canal 0'!L167+'Canal 1'!GM167+'Canal 2'!L167)/3</f>
        <v>167.66666666666666</v>
      </c>
      <c r="M167" s="1">
        <f>('Canal 0'!M167+'Canal 1'!GN167+'Canal 2'!M167)/3</f>
        <v>169.33333333333334</v>
      </c>
      <c r="N167" s="1">
        <f>('Canal 0'!N167+'Canal 1'!GO167+'Canal 2'!N167)/3</f>
        <v>167.66666666666666</v>
      </c>
      <c r="O167" s="1">
        <f>('Canal 0'!O167+'Canal 1'!GP167+'Canal 2'!O167)/3</f>
        <v>170.66666666666666</v>
      </c>
      <c r="P167" s="1">
        <f>('Canal 0'!P167+'Canal 1'!GQ167+'Canal 2'!P167)/3</f>
        <v>173.33333333333334</v>
      </c>
      <c r="Q167" s="1">
        <f>('Canal 0'!Q167+'Canal 1'!GR167+'Canal 2'!Q167)/3</f>
        <v>172.33333333333334</v>
      </c>
      <c r="R167" s="1">
        <f>('Canal 0'!R167+'Canal 1'!GS167+'Canal 2'!R167)/3</f>
        <v>108.33333333333333</v>
      </c>
      <c r="S167" s="1">
        <f>('Canal 0'!S167+'Canal 1'!GT167+'Canal 2'!S167)/3</f>
        <v>108.33333333333333</v>
      </c>
      <c r="T167" s="1">
        <f>('Canal 0'!T167+'Canal 1'!GU167+'Canal 2'!T167)/3</f>
        <v>110.33333333333333</v>
      </c>
      <c r="U167" s="1">
        <f>('Canal 0'!U167+'Canal 1'!GV167+'Canal 2'!U167)/3</f>
        <v>109</v>
      </c>
      <c r="V167" s="1">
        <f>('Canal 0'!V167+'Canal 1'!GW167+'Canal 2'!V167)/3</f>
        <v>109.66666666666667</v>
      </c>
      <c r="W167" s="1">
        <f>('Canal 0'!W167+'Canal 1'!GX167+'Canal 2'!W167)/3</f>
        <v>110.33333333333333</v>
      </c>
      <c r="X167" s="1">
        <f>('Canal 0'!X167+'Canal 1'!GY167+'Canal 2'!X167)/3</f>
        <v>112.66666666666667</v>
      </c>
      <c r="Y167" s="1">
        <f>('Canal 0'!Y167+'Canal 1'!GZ167+'Canal 2'!Y167)/3</f>
        <v>113.66666666666667</v>
      </c>
      <c r="Z167" s="1">
        <f>('Canal 0'!Z167+'Canal 1'!HA167+'Canal 2'!Z167)/3</f>
        <v>112.66666666666667</v>
      </c>
      <c r="AA167" s="1">
        <f>('Canal 0'!AA167+'Canal 1'!HB167+'Canal 2'!AA167)/3</f>
        <v>114.66666666666667</v>
      </c>
      <c r="AB167" s="1">
        <f>('Canal 0'!AB167+'Canal 1'!HC167+'Canal 2'!AB167)/3</f>
        <v>114.33333333333333</v>
      </c>
      <c r="AC167" s="1">
        <f>('Canal 0'!AC167+'Canal 1'!HD167+'Canal 2'!AC167)/3</f>
        <v>113</v>
      </c>
      <c r="AD167" s="1">
        <f>('Canal 0'!AD167+'Canal 1'!HE167+'Canal 2'!AD167)/3</f>
        <v>115.33333333333333</v>
      </c>
      <c r="AE167" s="1">
        <f>('Canal 0'!AE167+'Canal 1'!HF167+'Canal 2'!AE167)/3</f>
        <v>116.66666666666667</v>
      </c>
      <c r="AF167" s="1">
        <f>('Canal 0'!AF167+'Canal 1'!HG167+'Canal 2'!AF167)/3</f>
        <v>116</v>
      </c>
      <c r="AG167" s="1">
        <f>('Canal 0'!AG167+'Canal 1'!HH167+'Canal 2'!AG167)/3</f>
        <v>118.66666666666667</v>
      </c>
      <c r="AH167" s="1">
        <f>('Canal 0'!AH167+'Canal 1'!HI167+'Canal 2'!AH167)/3</f>
        <v>117.33333333333333</v>
      </c>
      <c r="AI167" s="1">
        <f>('Canal 0'!AI167+'Canal 1'!HJ167+'Canal 2'!AI167)/3</f>
        <v>121.66666666666667</v>
      </c>
      <c r="AJ167" s="1">
        <f>('Canal 0'!AJ167+'Canal 1'!HK167+'Canal 2'!AJ167)/3</f>
        <v>123</v>
      </c>
      <c r="AK167" s="1">
        <f>('Canal 0'!AK167+'Canal 1'!HL167+'Canal 2'!AK167)/3</f>
        <v>122</v>
      </c>
      <c r="AL167" s="1">
        <f>('Canal 0'!AL167+'Canal 1'!HM167+'Canal 2'!AL167)/3</f>
        <v>125.33333333333333</v>
      </c>
      <c r="AM167" s="1">
        <f>('Canal 0'!AM167+'Canal 1'!HN167+'Canal 2'!AM167)/3</f>
        <v>124.66666666666667</v>
      </c>
      <c r="AN167" s="1">
        <f>('Canal 0'!AN167+'Canal 1'!HO167+'Canal 2'!AN167)/3</f>
        <v>128</v>
      </c>
      <c r="AO167" s="1">
        <f>('Canal 0'!AO167+'Canal 1'!HP167+'Canal 2'!AO167)/3</f>
        <v>124</v>
      </c>
      <c r="AP167" s="1">
        <f>('Canal 0'!AP167+'Canal 1'!HQ167+'Canal 2'!AP167)/3</f>
        <v>125.33333333333333</v>
      </c>
      <c r="AQ167" s="1">
        <f>('Canal 0'!AQ167+'Canal 1'!HR167+'Canal 2'!AQ167)/3</f>
        <v>126.66666666666667</v>
      </c>
      <c r="AR167" s="1">
        <f>('Canal 0'!AR167+'Canal 1'!HS167+'Canal 2'!AR167)/3</f>
        <v>128</v>
      </c>
      <c r="AS167" s="1">
        <f>('Canal 0'!AS167+'Canal 1'!HT167+'Canal 2'!AS167)/3</f>
        <v>129.33333333333334</v>
      </c>
      <c r="AT167" s="1">
        <f>('Canal 0'!AT167+'Canal 1'!HU167+'Canal 2'!AT167)/3</f>
        <v>128</v>
      </c>
      <c r="AU167" s="1">
        <f>('Canal 0'!AU167+'Canal 1'!HV167+'Canal 2'!AU167)/3</f>
        <v>128.66666666666666</v>
      </c>
      <c r="AV167" s="1">
        <f>('Canal 0'!AV167+'Canal 1'!HW167+'Canal 2'!AV167)/3</f>
        <v>130.66666666666666</v>
      </c>
      <c r="AW167" s="1">
        <f>('Canal 0'!AW167+'Canal 1'!HX167+'Canal 2'!AW167)/3</f>
        <v>127.33333333333333</v>
      </c>
      <c r="AX167" s="1">
        <f>('Canal 0'!AX167+'Canal 1'!HY167+'Canal 2'!AX167)/3</f>
        <v>128.66666666666666</v>
      </c>
      <c r="AY167" s="1">
        <f>('Canal 0'!AY167+'Canal 1'!HZ167+'Canal 2'!AY167)/3</f>
        <v>128.33333333333334</v>
      </c>
      <c r="AZ167" s="1">
        <f>('Canal 0'!AZ167+'Canal 1'!IA167+'Canal 2'!AZ167)/3</f>
        <v>128.33333333333334</v>
      </c>
      <c r="BA167" s="1">
        <f>('Canal 0'!BA167+'Canal 1'!IB167+'Canal 2'!BA167)/3</f>
        <v>124.66666666666667</v>
      </c>
      <c r="BB167" s="1">
        <f>('Canal 0'!BB167+'Canal 1'!IC167+'Canal 2'!BB167)/3</f>
        <v>125.33333333333333</v>
      </c>
      <c r="BC167" s="1">
        <f>('Canal 0'!BC167+'Canal 1'!ID167+'Canal 2'!BC167)/3</f>
        <v>128.33333333333334</v>
      </c>
      <c r="BD167" s="1">
        <f>('Canal 0'!BD167+'Canal 1'!IE167+'Canal 2'!BD167)/3</f>
        <v>126</v>
      </c>
      <c r="BE167" s="1">
        <f>('Canal 0'!BE167+'Canal 1'!IF167+'Canal 2'!BE167)/3</f>
        <v>126.33333333333333</v>
      </c>
      <c r="BF167" s="1">
        <f>('Canal 0'!BF167+'Canal 1'!IG167+'Canal 2'!BF167)/3</f>
        <v>128.66666666666666</v>
      </c>
      <c r="BG167" s="1">
        <f>('Canal 0'!BG167+'Canal 1'!IH167+'Canal 2'!BG167)/3</f>
        <v>131</v>
      </c>
      <c r="BH167" s="1">
        <f>('Canal 0'!BH167+'Canal 1'!II167+'Canal 2'!BH167)/3</f>
        <v>128</v>
      </c>
      <c r="BI167" s="1">
        <f>('Canal 0'!BI167+'Canal 1'!IJ167+'Canal 2'!BI167)/3</f>
        <v>129.66666666666666</v>
      </c>
      <c r="BJ167" s="1">
        <f>('Canal 0'!BJ167+'Canal 1'!IK167+'Canal 2'!BJ167)/3</f>
        <v>129</v>
      </c>
      <c r="BK167" s="1">
        <f>('Canal 0'!BK167+'Canal 1'!IL167+'Canal 2'!BK167)/3</f>
        <v>142.33333333333334</v>
      </c>
      <c r="BL167" s="1">
        <f>('Canal 0'!BL167+'Canal 1'!IM167+'Canal 2'!BL167)/3</f>
        <v>142.33333333333334</v>
      </c>
      <c r="BM167" s="1">
        <f>('Canal 0'!BM167+'Canal 1'!IN167+'Canal 2'!BM167)/3</f>
        <v>106.66666666666667</v>
      </c>
      <c r="BN167" s="1">
        <f>('Canal 0'!BN167+'Canal 1'!IO167+'Canal 2'!BN167)/3</f>
        <v>80.666666666666671</v>
      </c>
      <c r="BO167" s="1">
        <f>('Canal 0'!BO167+'Canal 1'!IP167+'Canal 2'!BO167)/3</f>
        <v>127.66666666666667</v>
      </c>
      <c r="BP167" s="1">
        <f>('Canal 0'!BP167+'Canal 1'!IQ167+'Canal 2'!BP167)/3</f>
        <v>131.33333333333334</v>
      </c>
      <c r="BQ167" s="1">
        <f>('Canal 0'!BQ167+'Canal 1'!IR167+'Canal 2'!BQ167)/3</f>
        <v>131.66666666666666</v>
      </c>
      <c r="BR167" s="1">
        <f>('Canal 0'!BR167+'Canal 1'!IS167+'Canal 2'!BR167)/3</f>
        <v>131.66666666666666</v>
      </c>
      <c r="BS167" s="1">
        <f>('Canal 0'!BS167+'Canal 1'!IT167+'Canal 2'!BS167)/3</f>
        <v>131.33333333333334</v>
      </c>
      <c r="BT167" s="1">
        <f>('Canal 0'!BT167+'Canal 1'!IU167+'Canal 2'!BT167)/3</f>
        <v>127.33333333333333</v>
      </c>
      <c r="BU167" s="1">
        <f>('Canal 0'!BU167+'Canal 1'!IV167+'Canal 2'!BU167)/3</f>
        <v>130.66666666666666</v>
      </c>
      <c r="BV167" s="1">
        <f>('Canal 0'!BV167+'Canal 1'!IW167+'Canal 2'!BV167)/3</f>
        <v>127.33333333333333</v>
      </c>
      <c r="BW167" s="1">
        <f>('Canal 0'!BW167+'Canal 1'!IX167+'Canal 2'!BW167)/3</f>
        <v>130</v>
      </c>
      <c r="BX167" s="1">
        <f>('Canal 0'!BX167+'Canal 1'!IY167+'Canal 2'!BX167)/3</f>
        <v>131</v>
      </c>
      <c r="BY167" s="1">
        <f>('Canal 0'!BY167+'Canal 1'!IZ167+'Canal 2'!BY167)/3</f>
        <v>133</v>
      </c>
      <c r="BZ167" s="1">
        <f>('Canal 0'!BZ167+'Canal 1'!JA167+'Canal 2'!BZ167)/3</f>
        <v>132.33333333333334</v>
      </c>
      <c r="CA167" s="1">
        <f>('Canal 0'!CA167+'Canal 1'!JB167+'Canal 2'!CA167)/3</f>
        <v>134</v>
      </c>
      <c r="CB167" s="1">
        <f>('Canal 0'!CB167+'Canal 1'!JC167+'Canal 2'!CB167)/3</f>
        <v>132</v>
      </c>
      <c r="CC167" s="1">
        <f>('Canal 0'!CC167+'Canal 1'!JD167+'Canal 2'!CC167)/3</f>
        <v>132</v>
      </c>
      <c r="CD167" s="1">
        <f>('Canal 0'!CD167+'Canal 1'!JE167+'Canal 2'!CD167)/3</f>
        <v>133.33333333333334</v>
      </c>
      <c r="CE167" s="1">
        <f>('Canal 0'!CE167+'Canal 1'!JF167+'Canal 2'!CE167)/3</f>
        <v>133.33333333333334</v>
      </c>
      <c r="CF167" s="1">
        <f>('Canal 0'!CF167+'Canal 1'!JG167+'Canal 2'!CF167)/3</f>
        <v>131.66666666666666</v>
      </c>
      <c r="CG167" s="1">
        <f>('Canal 0'!CG167+'Canal 1'!JH167+'Canal 2'!CG167)/3</f>
        <v>132.66666666666666</v>
      </c>
      <c r="CH167" s="1">
        <f>('Canal 0'!CH167+'Canal 1'!JI167+'Canal 2'!CH167)/3</f>
        <v>131.33333333333334</v>
      </c>
      <c r="CI167" s="1">
        <f>('Canal 0'!CI167+'Canal 1'!JJ167+'Canal 2'!CI167)/3</f>
        <v>132.66666666666666</v>
      </c>
      <c r="CJ167" s="1">
        <f>('Canal 0'!CJ167+'Canal 1'!JK167+'Canal 2'!CJ167)/3</f>
        <v>131.33333333333334</v>
      </c>
      <c r="CK167" s="1">
        <f>('Canal 0'!CK167+'Canal 1'!JL167+'Canal 2'!CK167)/3</f>
        <v>131.66666666666666</v>
      </c>
      <c r="CL167" s="1">
        <f>('Canal 0'!CL167+'Canal 1'!JM167+'Canal 2'!CL167)/3</f>
        <v>133</v>
      </c>
      <c r="CM167" s="1">
        <f>('Canal 0'!CM167+'Canal 1'!JN167+'Canal 2'!CM167)/3</f>
        <v>133</v>
      </c>
      <c r="CN167" s="1">
        <f>('Canal 0'!CN167+'Canal 1'!JO167+'Canal 2'!CN167)/3</f>
        <v>134.33333333333334</v>
      </c>
      <c r="CO167" s="1">
        <f>('Canal 0'!CO167+'Canal 1'!JP167+'Canal 2'!CO167)/3</f>
        <v>131</v>
      </c>
      <c r="CP167" s="1">
        <f>('Canal 0'!CP167+'Canal 1'!JQ167+'Canal 2'!CP167)/3</f>
        <v>131</v>
      </c>
      <c r="CQ167" s="1">
        <f>('Canal 0'!CQ167+'Canal 1'!JR167+'Canal 2'!CQ167)/3</f>
        <v>133</v>
      </c>
      <c r="CR167" s="1">
        <f>('Canal 0'!CR167+'Canal 1'!JS167+'Canal 2'!CR167)/3</f>
        <v>133.33333333333334</v>
      </c>
      <c r="CS167" s="1">
        <f>('Canal 0'!CS167+'Canal 1'!JT167+'Canal 2'!CS167)/3</f>
        <v>90.666666666666671</v>
      </c>
      <c r="CT167" s="1">
        <f>('Canal 0'!CT167+'Canal 1'!JU167+'Canal 2'!CT167)/3</f>
        <v>91</v>
      </c>
      <c r="CU167" s="1">
        <f>('Canal 0'!CU167+'Canal 1'!JV167+'Canal 2'!CU167)/3</f>
        <v>89.666666666666671</v>
      </c>
      <c r="CV167" s="1">
        <f>('Canal 0'!CV167+'Canal 1'!JW167+'Canal 2'!CV167)/3</f>
        <v>90</v>
      </c>
      <c r="CW167" s="1">
        <f>('Canal 0'!CW167+'Canal 1'!JX167+'Canal 2'!CW167)/3</f>
        <v>90.666666666666671</v>
      </c>
      <c r="CX167" s="1">
        <f>('Canal 0'!CX167+'Canal 1'!JY167+'Canal 2'!CX167)/3</f>
        <v>89.333333333333329</v>
      </c>
      <c r="CY167" s="1">
        <f>('Canal 0'!CY167+'Canal 1'!JZ167+'Canal 2'!CY167)/3</f>
        <v>90.333333333333329</v>
      </c>
      <c r="CZ167" s="1">
        <f>('Canal 0'!CZ167+'Canal 1'!KA167+'Canal 2'!CZ167)/3</f>
        <v>90</v>
      </c>
      <c r="DA167" s="1">
        <f>('Canal 0'!DA167+'Canal 1'!KB167+'Canal 2'!DA167)/3</f>
        <v>91.333333333333329</v>
      </c>
      <c r="DB167" s="1">
        <f>('Canal 0'!DB167+'Canal 1'!KC167+'Canal 2'!DB167)/3</f>
        <v>88.333333333333329</v>
      </c>
      <c r="DC167" s="1">
        <f>('Canal 0'!DC167+'Canal 1'!KD167+'Canal 2'!DC167)/3</f>
        <v>90.333333333333329</v>
      </c>
      <c r="DD167" s="1">
        <f>('Canal 0'!DD167+'Canal 1'!KE167+'Canal 2'!DD167)/3</f>
        <v>109.33333333333333</v>
      </c>
      <c r="DE167" s="1">
        <f>('Canal 0'!DE167+'Canal 1'!KF167+'Canal 2'!DE167)/3</f>
        <v>133.66666666666666</v>
      </c>
      <c r="DF167" s="1">
        <f>('Canal 0'!DF167+'Canal 1'!KG167+'Canal 2'!DF167)/3</f>
        <v>152</v>
      </c>
      <c r="DG167" s="1">
        <f>('Canal 0'!DG167+'Canal 1'!KH167+'Canal 2'!DG167)/3</f>
        <v>154</v>
      </c>
      <c r="DH167" s="1">
        <f>('Canal 0'!DH167+'Canal 1'!KI167+'Canal 2'!DH167)/3</f>
        <v>155.33333333333334</v>
      </c>
      <c r="DI167" s="1">
        <f>('Canal 0'!DI167+'Canal 1'!KJ167+'Canal 2'!DI167)/3</f>
        <v>156</v>
      </c>
      <c r="DJ167" s="1">
        <f>('Canal 0'!DJ167+'Canal 1'!KK167+'Canal 2'!DJ167)/3</f>
        <v>158.33333333333334</v>
      </c>
      <c r="DK167" s="1">
        <f>('Canal 0'!DK167+'Canal 1'!KL167+'Canal 2'!DK167)/3</f>
        <v>155</v>
      </c>
      <c r="DL167" s="1">
        <f>('Canal 0'!DL167+'Canal 1'!KM167+'Canal 2'!DL167)/3</f>
        <v>156.33333333333334</v>
      </c>
      <c r="DM167" s="1">
        <f>('Canal 0'!DM167+'Canal 1'!KN167+'Canal 2'!DM167)/3</f>
        <v>160.33333333333334</v>
      </c>
      <c r="DN167" s="1">
        <f>('Canal 0'!DN167+'Canal 1'!KO167+'Canal 2'!DN167)/3</f>
        <v>163.66666666666666</v>
      </c>
      <c r="DO167" s="1">
        <f>('Canal 0'!DO167+'Canal 1'!KP167+'Canal 2'!DO167)/3</f>
        <v>105.66666666666667</v>
      </c>
      <c r="DP167" s="1">
        <f>('Canal 0'!DP167+'Canal 1'!KQ167+'Canal 2'!DP167)/3</f>
        <v>152.66666666666666</v>
      </c>
      <c r="DQ167" s="1">
        <f>('Canal 0'!DQ167+'Canal 1'!KR167+'Canal 2'!DQ167)/3</f>
        <v>107</v>
      </c>
      <c r="DR167" s="1">
        <f>('Canal 0'!DR167+'Canal 1'!KS167+'Canal 2'!DR167)/3</f>
        <v>85.666666666666671</v>
      </c>
      <c r="DS167" s="1">
        <f>('Canal 0'!DS167+'Canal 1'!KT167+'Canal 2'!DS167)/3</f>
        <v>95</v>
      </c>
      <c r="DT167" s="1">
        <f>('Canal 0'!DT167+'Canal 1'!KU167+'Canal 2'!DT167)/3</f>
        <v>95</v>
      </c>
      <c r="DU167" s="1">
        <f>('Canal 0'!DU167+'Canal 1'!KV167+'Canal 2'!DU167)/3</f>
        <v>95</v>
      </c>
      <c r="DV167" s="1">
        <f>('Canal 0'!DV167+'Canal 1'!KW167+'Canal 2'!DV167)/3</f>
        <v>80</v>
      </c>
      <c r="DW167" s="1">
        <f>('Canal 0'!DW167+'Canal 1'!KX167+'Canal 2'!DW167)/3</f>
        <v>85.666666666666671</v>
      </c>
      <c r="DX167" s="1">
        <f>('Canal 0'!DX167+'Canal 1'!KY167+'Canal 2'!DX167)/3</f>
        <v>83.333333333333329</v>
      </c>
      <c r="DY167" s="1">
        <f>('Canal 0'!DY167+'Canal 1'!KZ167+'Canal 2'!DY167)/3</f>
        <v>85</v>
      </c>
      <c r="DZ167" s="1">
        <f>('Canal 0'!DZ167+'Canal 1'!LA167+'Canal 2'!DZ167)/3</f>
        <v>88.333333333333329</v>
      </c>
      <c r="EA167" s="1">
        <f>('Canal 0'!EA167+'Canal 1'!LB167+'Canal 2'!EA167)/3</f>
        <v>105</v>
      </c>
      <c r="EB167" s="1">
        <f>('Canal 0'!EB167+'Canal 1'!LC167+'Canal 2'!EB167)/3</f>
        <v>102.66666666666667</v>
      </c>
      <c r="EC167" s="1">
        <f>('Canal 0'!EC167+'Canal 1'!LD167+'Canal 2'!EC167)/3</f>
        <v>97.333333333333329</v>
      </c>
      <c r="ED167" s="1">
        <f>('Canal 0'!ED167+'Canal 1'!LE167+'Canal 2'!ED167)/3</f>
        <v>110.33333333333333</v>
      </c>
      <c r="EE167" s="1">
        <f>('Canal 0'!EE167+'Canal 1'!LF167+'Canal 2'!EE167)/3</f>
        <v>115.66666666666667</v>
      </c>
      <c r="EF167" s="1">
        <f>('Canal 0'!EF167+'Canal 1'!LG167+'Canal 2'!EF167)/3</f>
        <v>147.33333333333334</v>
      </c>
      <c r="EG167" s="1">
        <f>('Canal 0'!EG167+'Canal 1'!LH167+'Canal 2'!EG167)/3</f>
        <v>85.666666666666671</v>
      </c>
      <c r="EH167" s="1">
        <f>('Canal 0'!EH167+'Canal 1'!LI167+'Canal 2'!EH167)/3</f>
        <v>139.33333333333334</v>
      </c>
      <c r="EI167" s="1">
        <f>('Canal 0'!EI167+'Canal 1'!LJ167+'Canal 2'!EI167)/3</f>
        <v>138</v>
      </c>
      <c r="EJ167" s="1">
        <f>('Canal 0'!EJ167+'Canal 1'!LK167+'Canal 2'!EJ167)/3</f>
        <v>134.66666666666666</v>
      </c>
      <c r="EK167" s="1">
        <f>('Canal 0'!EK167+'Canal 1'!LL167+'Canal 2'!EK167)/3</f>
        <v>133.33333333333334</v>
      </c>
      <c r="EL167" s="1">
        <f>('Canal 0'!EL167+'Canal 1'!LM167+'Canal 2'!EL167)/3</f>
        <v>134.66666666666666</v>
      </c>
      <c r="EM167" s="1">
        <f>('Canal 0'!EM167+'Canal 1'!LN167+'Canal 2'!EM167)/3</f>
        <v>134</v>
      </c>
      <c r="EN167" s="1">
        <f>('Canal 0'!EN167+'Canal 1'!LO167+'Canal 2'!EN167)/3</f>
        <v>138.66666666666666</v>
      </c>
      <c r="EO167" s="1">
        <f>('Canal 0'!EO167+'Canal 1'!LP167+'Canal 2'!EO167)/3</f>
        <v>135.33333333333334</v>
      </c>
      <c r="EP167" s="1">
        <f>('Canal 0'!EP167+'Canal 1'!LQ167+'Canal 2'!EP167)/3</f>
        <v>132</v>
      </c>
      <c r="EQ167" s="1">
        <f>('Canal 0'!EQ167+'Canal 1'!LR167+'Canal 2'!EQ167)/3</f>
        <v>132.66666666666666</v>
      </c>
      <c r="ER167" s="1">
        <f>('Canal 0'!ER167+'Canal 1'!LS167+'Canal 2'!ER167)/3</f>
        <v>132</v>
      </c>
      <c r="ES167" s="1">
        <f>('Canal 0'!ES167+'Canal 1'!LT167+'Canal 2'!ES167)/3</f>
        <v>134</v>
      </c>
      <c r="ET167" s="1">
        <f>('Canal 0'!ET167+'Canal 1'!LU167+'Canal 2'!ET167)/3</f>
        <v>133.33333333333334</v>
      </c>
      <c r="EU167" s="1">
        <f>('Canal 0'!EU167+'Canal 1'!LV167+'Canal 2'!EU167)/3</f>
        <v>132.66666666666666</v>
      </c>
      <c r="EV167" s="1">
        <f>('Canal 0'!EV167+'Canal 1'!LW167+'Canal 2'!EV167)/3</f>
        <v>130</v>
      </c>
      <c r="EW167" s="1">
        <f>('Canal 0'!EW167+'Canal 1'!LX167+'Canal 2'!EW167)/3</f>
        <v>130</v>
      </c>
      <c r="EX167" s="1">
        <f>('Canal 0'!EX167+'Canal 1'!LY167+'Canal 2'!EX167)/3</f>
        <v>130</v>
      </c>
      <c r="EY167" s="1">
        <f>('Canal 0'!EY167+'Canal 1'!LZ167+'Canal 2'!EY167)/3</f>
        <v>128</v>
      </c>
      <c r="EZ167" s="1">
        <f>('Canal 0'!EZ167+'Canal 1'!MA167+'Canal 2'!EZ167)/3</f>
        <v>130.66666666666666</v>
      </c>
      <c r="FA167" s="1">
        <f>('Canal 0'!FA167+'Canal 1'!MB167+'Canal 2'!FA167)/3</f>
        <v>130</v>
      </c>
      <c r="FB167" s="1">
        <f>('Canal 0'!FB167+'Canal 1'!MC167+'Canal 2'!FB167)/3</f>
        <v>132</v>
      </c>
      <c r="FC167" s="1">
        <f>('Canal 0'!FC167+'Canal 1'!MD167+'Canal 2'!FC167)/3</f>
        <v>132.66666666666666</v>
      </c>
      <c r="FD167" s="1">
        <f>('Canal 0'!FD167+'Canal 1'!ME167+'Canal 2'!FD167)/3</f>
        <v>134.66666666666666</v>
      </c>
      <c r="FE167" s="1">
        <f>('Canal 0'!FE167+'Canal 1'!MF167+'Canal 2'!FE167)/3</f>
        <v>132</v>
      </c>
      <c r="FF167" s="1">
        <f>('Canal 0'!FF167+'Canal 1'!MG167+'Canal 2'!FF167)/3</f>
        <v>133</v>
      </c>
      <c r="FG167" s="1">
        <f>('Canal 0'!FG167+'Canal 1'!MH167+'Canal 2'!FG167)/3</f>
        <v>131</v>
      </c>
      <c r="FH167" s="1">
        <f>('Canal 0'!FH167+'Canal 1'!MI167+'Canal 2'!FH167)/3</f>
        <v>132</v>
      </c>
      <c r="FI167" s="1">
        <f>('Canal 0'!FI167+'Canal 1'!MJ167+'Canal 2'!FI167)/3</f>
        <v>130</v>
      </c>
      <c r="FJ167" s="1">
        <f>('Canal 0'!FJ167+'Canal 1'!MK167+'Canal 2'!FJ167)/3</f>
        <v>132</v>
      </c>
      <c r="FK167" s="1">
        <f>('Canal 0'!FK167+'Canal 1'!ML167+'Canal 2'!FK167)/3</f>
        <v>131.33333333333334</v>
      </c>
      <c r="FL167" s="1">
        <f>('Canal 0'!FL167+'Canal 1'!MM167+'Canal 2'!FL167)/3</f>
        <v>132.66666666666666</v>
      </c>
      <c r="FM167" s="1">
        <f>('Canal 0'!FM167+'Canal 1'!MN167+'Canal 2'!FM167)/3</f>
        <v>135.33333333333334</v>
      </c>
      <c r="FN167" s="1">
        <f>('Canal 0'!FN167+'Canal 1'!MO167+'Canal 2'!FN167)/3</f>
        <v>131.33333333333334</v>
      </c>
      <c r="FO167" s="1">
        <f>('Canal 0'!FO167+'Canal 1'!MP167+'Canal 2'!FO167)/3</f>
        <v>133.33333333333334</v>
      </c>
      <c r="FP167" s="1">
        <f>('Canal 0'!FP167+'Canal 1'!MQ167+'Canal 2'!FP167)/3</f>
        <v>130.66666666666666</v>
      </c>
      <c r="FQ167" s="1">
        <f>('Canal 0'!FQ167+'Canal 1'!MR167+'Canal 2'!FQ167)/3</f>
        <v>131.66666666666666</v>
      </c>
      <c r="FR167" s="1">
        <f>('Canal 0'!FR167+'Canal 1'!MS167+'Canal 2'!FR167)/3</f>
        <v>131.33333333333334</v>
      </c>
      <c r="FS167" s="1">
        <f>('Canal 0'!FS167+'Canal 1'!MT167+'Canal 2'!FS167)/3</f>
        <v>131.66666666666666</v>
      </c>
      <c r="FT167" s="1">
        <f>('Canal 0'!FT167+'Canal 1'!MU167+'Canal 2'!FT167)/3</f>
        <v>131.33333333333334</v>
      </c>
      <c r="FU167" s="1">
        <f>('Canal 0'!FU167+'Canal 1'!MV167+'Canal 2'!FU167)/3</f>
        <v>130.66666666666666</v>
      </c>
      <c r="FV167" s="1">
        <f>('Canal 0'!FV167+'Canal 1'!MW167+'Canal 2'!FV167)/3</f>
        <v>131.33333333333334</v>
      </c>
      <c r="FW167" s="1">
        <f>('Canal 0'!FW167+'Canal 1'!MX167+'Canal 2'!FW167)/3</f>
        <v>129.66666666666666</v>
      </c>
      <c r="FX167" s="1">
        <f>('Canal 0'!FX167+'Canal 1'!MY167+'Canal 2'!FX167)/3</f>
        <v>132</v>
      </c>
      <c r="FY167" s="1">
        <f>('Canal 0'!FY167+'Canal 1'!MZ167+'Canal 2'!FY167)/3</f>
        <v>130</v>
      </c>
      <c r="FZ167" s="1">
        <f>('Canal 0'!FZ167+'Canal 1'!NA167+'Canal 2'!FZ167)/3</f>
        <v>131.33333333333334</v>
      </c>
      <c r="GA167" s="1">
        <f>('Canal 0'!GA167+'Canal 1'!NB167+'Canal 2'!GA167)/3</f>
        <v>131</v>
      </c>
      <c r="GB167" s="1">
        <f>('Canal 0'!GB167+'Canal 1'!NC167+'Canal 2'!GB167)/3</f>
        <v>132.33333333333334</v>
      </c>
      <c r="GC167" s="1">
        <f>('Canal 0'!GC167+'Canal 1'!ND167+'Canal 2'!GC167)/3</f>
        <v>128.66666666666666</v>
      </c>
      <c r="GD167" s="1">
        <f>('Canal 0'!GD167+'Canal 1'!NE167+'Canal 2'!GD167)/3</f>
        <v>131.33333333333334</v>
      </c>
      <c r="GE167" s="1">
        <f>('Canal 0'!GE167+'Canal 1'!NF167+'Canal 2'!GE167)/3</f>
        <v>132</v>
      </c>
      <c r="GF167" s="1">
        <f>('Canal 0'!GF167+'Canal 1'!NG167+'Canal 2'!GF167)/3</f>
        <v>128.66666666666666</v>
      </c>
      <c r="GG167" s="1">
        <f>('Canal 0'!GG167+'Canal 1'!NH167+'Canal 2'!GG167)/3</f>
        <v>130.66666666666666</v>
      </c>
      <c r="GH167" s="1">
        <f>('Canal 0'!GH167+'Canal 1'!NI167+'Canal 2'!GH167)/3</f>
        <v>129.33333333333334</v>
      </c>
      <c r="GI167" s="1">
        <f>('Canal 0'!GI167+'Canal 1'!NJ167+'Canal 2'!GI167)/3</f>
        <v>129.33333333333334</v>
      </c>
      <c r="GJ167" s="1">
        <f>('Canal 0'!GJ167+'Canal 1'!NK167+'Canal 2'!GJ167)/3</f>
        <v>126.66666666666667</v>
      </c>
      <c r="GK167" s="1">
        <f>('Canal 0'!GK167+'Canal 1'!NL167+'Canal 2'!GK167)/3</f>
        <v>126.66666666666667</v>
      </c>
      <c r="GL167" s="1">
        <f>('Canal 0'!GL167+'Canal 1'!NM167+'Canal 2'!GL167)/3</f>
        <v>127.33333333333333</v>
      </c>
      <c r="GM167" s="1">
        <f>('Canal 0'!GM167+'Canal 1'!NN167+'Canal 2'!GM167)/3</f>
        <v>127</v>
      </c>
      <c r="GN167" s="1">
        <f>('Canal 0'!GN167+'Canal 1'!NO167+'Canal 2'!GN167)/3</f>
        <v>125.33333333333333</v>
      </c>
      <c r="GO167" s="1">
        <f>('Canal 0'!GO167+'Canal 1'!NP167+'Canal 2'!GO167)/3</f>
        <v>126.66666666666667</v>
      </c>
      <c r="GP167" s="1">
        <f>('Canal 0'!GP167+'Canal 1'!NQ167+'Canal 2'!GP167)/3</f>
        <v>126</v>
      </c>
      <c r="GQ167" s="1">
        <f>('Canal 0'!GQ167+'Canal 1'!NR167+'Canal 2'!GQ167)/3</f>
        <v>130</v>
      </c>
      <c r="GR167" s="1">
        <f>('Canal 0'!GR167+'Canal 1'!NS167+'Canal 2'!GR167)/3</f>
        <v>126.66666666666667</v>
      </c>
    </row>
    <row r="168" spans="1:200" ht="8.4" customHeight="1" x14ac:dyDescent="0.3">
      <c r="A168" s="1">
        <f>('Canal 0'!A168+'Canal 1'!GB168+'Canal 2'!A168)/3</f>
        <v>169</v>
      </c>
      <c r="B168" s="1">
        <f>('Canal 0'!B168+'Canal 1'!GC168+'Canal 2'!B168)/3</f>
        <v>169</v>
      </c>
      <c r="C168" s="1">
        <f>('Canal 0'!C168+'Canal 1'!GD168+'Canal 2'!C168)/3</f>
        <v>167.33333333333334</v>
      </c>
      <c r="D168" s="1">
        <f>('Canal 0'!D168+'Canal 1'!GE168+'Canal 2'!D168)/3</f>
        <v>168.33333333333334</v>
      </c>
      <c r="E168" s="1">
        <f>('Canal 0'!E168+'Canal 1'!GF168+'Canal 2'!E168)/3</f>
        <v>168.66666666666666</v>
      </c>
      <c r="F168" s="1">
        <f>('Canal 0'!F168+'Canal 1'!GG168+'Canal 2'!F168)/3</f>
        <v>168.33333333333334</v>
      </c>
      <c r="G168" s="1">
        <f>('Canal 0'!G168+'Canal 1'!GH168+'Canal 2'!G168)/3</f>
        <v>168</v>
      </c>
      <c r="H168" s="1">
        <f>('Canal 0'!H168+'Canal 1'!GI168+'Canal 2'!H168)/3</f>
        <v>166.66666666666666</v>
      </c>
      <c r="I168" s="1">
        <f>('Canal 0'!I168+'Canal 1'!GJ168+'Canal 2'!I168)/3</f>
        <v>170.33333333333334</v>
      </c>
      <c r="J168" s="1">
        <f>('Canal 0'!J168+'Canal 1'!GK168+'Canal 2'!J168)/3</f>
        <v>167.66666666666666</v>
      </c>
      <c r="K168" s="1">
        <f>('Canal 0'!K168+'Canal 1'!GL168+'Canal 2'!K168)/3</f>
        <v>169</v>
      </c>
      <c r="L168" s="1">
        <f>('Canal 0'!L168+'Canal 1'!GM168+'Canal 2'!L168)/3</f>
        <v>169.33333333333334</v>
      </c>
      <c r="M168" s="1">
        <f>('Canal 0'!M168+'Canal 1'!GN168+'Canal 2'!M168)/3</f>
        <v>171</v>
      </c>
      <c r="N168" s="1">
        <f>('Canal 0'!N168+'Canal 1'!GO168+'Canal 2'!N168)/3</f>
        <v>170</v>
      </c>
      <c r="O168" s="1">
        <f>('Canal 0'!O168+'Canal 1'!GP168+'Canal 2'!O168)/3</f>
        <v>173</v>
      </c>
      <c r="P168" s="1">
        <f>('Canal 0'!P168+'Canal 1'!GQ168+'Canal 2'!P168)/3</f>
        <v>173.66666666666666</v>
      </c>
      <c r="Q168" s="1">
        <f>('Canal 0'!Q168+'Canal 1'!GR168+'Canal 2'!Q168)/3</f>
        <v>174</v>
      </c>
      <c r="R168" s="1">
        <f>('Canal 0'!R168+'Canal 1'!GS168+'Canal 2'!R168)/3</f>
        <v>110</v>
      </c>
      <c r="S168" s="1">
        <f>('Canal 0'!S168+'Canal 1'!GT168+'Canal 2'!S168)/3</f>
        <v>108</v>
      </c>
      <c r="T168" s="1">
        <f>('Canal 0'!T168+'Canal 1'!GU168+'Canal 2'!T168)/3</f>
        <v>111.33333333333333</v>
      </c>
      <c r="U168" s="1">
        <f>('Canal 0'!U168+'Canal 1'!GV168+'Canal 2'!U168)/3</f>
        <v>112.66666666666667</v>
      </c>
      <c r="V168" s="1">
        <f>('Canal 0'!V168+'Canal 1'!GW168+'Canal 2'!V168)/3</f>
        <v>111.33333333333333</v>
      </c>
      <c r="W168" s="1">
        <f>('Canal 0'!W168+'Canal 1'!GX168+'Canal 2'!W168)/3</f>
        <v>110.66666666666667</v>
      </c>
      <c r="X168" s="1">
        <f>('Canal 0'!X168+'Canal 1'!GY168+'Canal 2'!X168)/3</f>
        <v>114</v>
      </c>
      <c r="Y168" s="1">
        <f>('Canal 0'!Y168+'Canal 1'!GZ168+'Canal 2'!Y168)/3</f>
        <v>114.66666666666667</v>
      </c>
      <c r="Z168" s="1">
        <f>('Canal 0'!Z168+'Canal 1'!HA168+'Canal 2'!Z168)/3</f>
        <v>117.66666666666667</v>
      </c>
      <c r="AA168" s="1">
        <f>('Canal 0'!AA168+'Canal 1'!HB168+'Canal 2'!AA168)/3</f>
        <v>118</v>
      </c>
      <c r="AB168" s="1">
        <f>('Canal 0'!AB168+'Canal 1'!HC168+'Canal 2'!AB168)/3</f>
        <v>120.33333333333333</v>
      </c>
      <c r="AC168" s="1">
        <f>('Canal 0'!AC168+'Canal 1'!HD168+'Canal 2'!AC168)/3</f>
        <v>119</v>
      </c>
      <c r="AD168" s="1">
        <f>('Canal 0'!AD168+'Canal 1'!HE168+'Canal 2'!AD168)/3</f>
        <v>119</v>
      </c>
      <c r="AE168" s="1">
        <f>('Canal 0'!AE168+'Canal 1'!HF168+'Canal 2'!AE168)/3</f>
        <v>122.66666666666667</v>
      </c>
      <c r="AF168" s="1">
        <f>('Canal 0'!AF168+'Canal 1'!HG168+'Canal 2'!AF168)/3</f>
        <v>122.66666666666667</v>
      </c>
      <c r="AG168" s="1">
        <f>('Canal 0'!AG168+'Canal 1'!HH168+'Canal 2'!AG168)/3</f>
        <v>121.33333333333333</v>
      </c>
      <c r="AH168" s="1">
        <f>('Canal 0'!AH168+'Canal 1'!HI168+'Canal 2'!AH168)/3</f>
        <v>124</v>
      </c>
      <c r="AI168" s="1">
        <f>('Canal 0'!AI168+'Canal 1'!HJ168+'Canal 2'!AI168)/3</f>
        <v>127</v>
      </c>
      <c r="AJ168" s="1">
        <f>('Canal 0'!AJ168+'Canal 1'!HK168+'Canal 2'!AJ168)/3</f>
        <v>126</v>
      </c>
      <c r="AK168" s="1">
        <f>('Canal 0'!AK168+'Canal 1'!HL168+'Canal 2'!AK168)/3</f>
        <v>125.66666666666667</v>
      </c>
      <c r="AL168" s="1">
        <f>('Canal 0'!AL168+'Canal 1'!HM168+'Canal 2'!AL168)/3</f>
        <v>127</v>
      </c>
      <c r="AM168" s="1">
        <f>('Canal 0'!AM168+'Canal 1'!HN168+'Canal 2'!AM168)/3</f>
        <v>129.33333333333334</v>
      </c>
      <c r="AN168" s="1">
        <f>('Canal 0'!AN168+'Canal 1'!HO168+'Canal 2'!AN168)/3</f>
        <v>125.33333333333333</v>
      </c>
      <c r="AO168" s="1">
        <f>('Canal 0'!AO168+'Canal 1'!HP168+'Canal 2'!AO168)/3</f>
        <v>131.33333333333334</v>
      </c>
      <c r="AP168" s="1">
        <f>('Canal 0'!AP168+'Canal 1'!HQ168+'Canal 2'!AP168)/3</f>
        <v>129</v>
      </c>
      <c r="AQ168" s="1">
        <f>('Canal 0'!AQ168+'Canal 1'!HR168+'Canal 2'!AQ168)/3</f>
        <v>130.33333333333334</v>
      </c>
      <c r="AR168" s="1">
        <f>('Canal 0'!AR168+'Canal 1'!HS168+'Canal 2'!AR168)/3</f>
        <v>129</v>
      </c>
      <c r="AS168" s="1">
        <f>('Canal 0'!AS168+'Canal 1'!HT168+'Canal 2'!AS168)/3</f>
        <v>129.66666666666666</v>
      </c>
      <c r="AT168" s="1">
        <f>('Canal 0'!AT168+'Canal 1'!HU168+'Canal 2'!AT168)/3</f>
        <v>131.66666666666666</v>
      </c>
      <c r="AU168" s="1">
        <f>('Canal 0'!AU168+'Canal 1'!HV168+'Canal 2'!AU168)/3</f>
        <v>131.66666666666666</v>
      </c>
      <c r="AV168" s="1">
        <f>('Canal 0'!AV168+'Canal 1'!HW168+'Canal 2'!AV168)/3</f>
        <v>133.66666666666666</v>
      </c>
      <c r="AW168" s="1">
        <f>('Canal 0'!AW168+'Canal 1'!HX168+'Canal 2'!AW168)/3</f>
        <v>131.66666666666666</v>
      </c>
      <c r="AX168" s="1">
        <f>('Canal 0'!AX168+'Canal 1'!HY168+'Canal 2'!AX168)/3</f>
        <v>128.66666666666666</v>
      </c>
      <c r="AY168" s="1">
        <f>('Canal 0'!AY168+'Canal 1'!HZ168+'Canal 2'!AY168)/3</f>
        <v>131.33333333333334</v>
      </c>
      <c r="AZ168" s="1">
        <f>('Canal 0'!AZ168+'Canal 1'!IA168+'Canal 2'!AZ168)/3</f>
        <v>130.66666666666666</v>
      </c>
      <c r="BA168" s="1">
        <f>('Canal 0'!BA168+'Canal 1'!IB168+'Canal 2'!BA168)/3</f>
        <v>132.66666666666666</v>
      </c>
      <c r="BB168" s="1">
        <f>('Canal 0'!BB168+'Canal 1'!IC168+'Canal 2'!BB168)/3</f>
        <v>130</v>
      </c>
      <c r="BC168" s="1">
        <f>('Canal 0'!BC168+'Canal 1'!ID168+'Canal 2'!BC168)/3</f>
        <v>130.66666666666666</v>
      </c>
      <c r="BD168" s="1">
        <f>('Canal 0'!BD168+'Canal 1'!IE168+'Canal 2'!BD168)/3</f>
        <v>133.33333333333334</v>
      </c>
      <c r="BE168" s="1">
        <f>('Canal 0'!BE168+'Canal 1'!IF168+'Canal 2'!BE168)/3</f>
        <v>131.33333333333334</v>
      </c>
      <c r="BF168" s="1">
        <f>('Canal 0'!BF168+'Canal 1'!IG168+'Canal 2'!BF168)/3</f>
        <v>134</v>
      </c>
      <c r="BG168" s="1">
        <f>('Canal 0'!BG168+'Canal 1'!IH168+'Canal 2'!BG168)/3</f>
        <v>136.33333333333334</v>
      </c>
      <c r="BH168" s="1">
        <f>('Canal 0'!BH168+'Canal 1'!II168+'Canal 2'!BH168)/3</f>
        <v>134.33333333333334</v>
      </c>
      <c r="BI168" s="1">
        <f>('Canal 0'!BI168+'Canal 1'!IJ168+'Canal 2'!BI168)/3</f>
        <v>137</v>
      </c>
      <c r="BJ168" s="1">
        <f>('Canal 0'!BJ168+'Canal 1'!IK168+'Canal 2'!BJ168)/3</f>
        <v>147.33333333333334</v>
      </c>
      <c r="BK168" s="1">
        <f>('Canal 0'!BK168+'Canal 1'!IL168+'Canal 2'!BK168)/3</f>
        <v>153</v>
      </c>
      <c r="BL168" s="1">
        <f>('Canal 0'!BL168+'Canal 1'!IM168+'Canal 2'!BL168)/3</f>
        <v>163.33333333333334</v>
      </c>
      <c r="BM168" s="1">
        <f>('Canal 0'!BM168+'Canal 1'!IN168+'Canal 2'!BM168)/3</f>
        <v>121.33333333333333</v>
      </c>
      <c r="BN168" s="1">
        <f>('Canal 0'!BN168+'Canal 1'!IO168+'Canal 2'!BN168)/3</f>
        <v>132</v>
      </c>
      <c r="BO168" s="1">
        <f>('Canal 0'!BO168+'Canal 1'!IP168+'Canal 2'!BO168)/3</f>
        <v>134</v>
      </c>
      <c r="BP168" s="1">
        <f>('Canal 0'!BP168+'Canal 1'!IQ168+'Canal 2'!BP168)/3</f>
        <v>134</v>
      </c>
      <c r="BQ168" s="1">
        <f>('Canal 0'!BQ168+'Canal 1'!IR168+'Canal 2'!BQ168)/3</f>
        <v>131.33333333333334</v>
      </c>
      <c r="BR168" s="1">
        <f>('Canal 0'!BR168+'Canal 1'!IS168+'Canal 2'!BR168)/3</f>
        <v>134</v>
      </c>
      <c r="BS168" s="1">
        <f>('Canal 0'!BS168+'Canal 1'!IT168+'Canal 2'!BS168)/3</f>
        <v>134</v>
      </c>
      <c r="BT168" s="1">
        <f>('Canal 0'!BT168+'Canal 1'!IU168+'Canal 2'!BT168)/3</f>
        <v>134.66666666666666</v>
      </c>
      <c r="BU168" s="1">
        <f>('Canal 0'!BU168+'Canal 1'!IV168+'Canal 2'!BU168)/3</f>
        <v>132.66666666666666</v>
      </c>
      <c r="BV168" s="1">
        <f>('Canal 0'!BV168+'Canal 1'!IW168+'Canal 2'!BV168)/3</f>
        <v>133.33333333333334</v>
      </c>
      <c r="BW168" s="1">
        <f>('Canal 0'!BW168+'Canal 1'!IX168+'Canal 2'!BW168)/3</f>
        <v>131.33333333333334</v>
      </c>
      <c r="BX168" s="1">
        <f>('Canal 0'!BX168+'Canal 1'!IY168+'Canal 2'!BX168)/3</f>
        <v>134.66666666666666</v>
      </c>
      <c r="BY168" s="1">
        <f>('Canal 0'!BY168+'Canal 1'!IZ168+'Canal 2'!BY168)/3</f>
        <v>134</v>
      </c>
      <c r="BZ168" s="1">
        <f>('Canal 0'!BZ168+'Canal 1'!JA168+'Canal 2'!BZ168)/3</f>
        <v>131.33333333333334</v>
      </c>
      <c r="CA168" s="1">
        <f>('Canal 0'!CA168+'Canal 1'!JB168+'Canal 2'!CA168)/3</f>
        <v>132.66666666666666</v>
      </c>
      <c r="CB168" s="1">
        <f>('Canal 0'!CB168+'Canal 1'!JC168+'Canal 2'!CB168)/3</f>
        <v>134</v>
      </c>
      <c r="CC168" s="1">
        <f>('Canal 0'!CC168+'Canal 1'!JD168+'Canal 2'!CC168)/3</f>
        <v>133.33333333333334</v>
      </c>
      <c r="CD168" s="1">
        <f>('Canal 0'!CD168+'Canal 1'!JE168+'Canal 2'!CD168)/3</f>
        <v>132</v>
      </c>
      <c r="CE168" s="1">
        <f>('Canal 0'!CE168+'Canal 1'!JF168+'Canal 2'!CE168)/3</f>
        <v>132</v>
      </c>
      <c r="CF168" s="1">
        <f>('Canal 0'!CF168+'Canal 1'!JG168+'Canal 2'!CF168)/3</f>
        <v>130.66666666666666</v>
      </c>
      <c r="CG168" s="1">
        <f>('Canal 0'!CG168+'Canal 1'!JH168+'Canal 2'!CG168)/3</f>
        <v>133.33333333333334</v>
      </c>
      <c r="CH168" s="1">
        <f>('Canal 0'!CH168+'Canal 1'!JI168+'Canal 2'!CH168)/3</f>
        <v>133.33333333333334</v>
      </c>
      <c r="CI168" s="1">
        <f>('Canal 0'!CI168+'Canal 1'!JJ168+'Canal 2'!CI168)/3</f>
        <v>132</v>
      </c>
      <c r="CJ168" s="1">
        <f>('Canal 0'!CJ168+'Canal 1'!JK168+'Canal 2'!CJ168)/3</f>
        <v>134.66666666666666</v>
      </c>
      <c r="CK168" s="1">
        <f>('Canal 0'!CK168+'Canal 1'!JL168+'Canal 2'!CK168)/3</f>
        <v>134.66666666666666</v>
      </c>
      <c r="CL168" s="1">
        <f>('Canal 0'!CL168+'Canal 1'!JM168+'Canal 2'!CL168)/3</f>
        <v>132</v>
      </c>
      <c r="CM168" s="1">
        <f>('Canal 0'!CM168+'Canal 1'!JN168+'Canal 2'!CM168)/3</f>
        <v>133</v>
      </c>
      <c r="CN168" s="1">
        <f>('Canal 0'!CN168+'Canal 1'!JO168+'Canal 2'!CN168)/3</f>
        <v>128.33333333333334</v>
      </c>
      <c r="CO168" s="1">
        <f>('Canal 0'!CO168+'Canal 1'!JP168+'Canal 2'!CO168)/3</f>
        <v>133.66666666666666</v>
      </c>
      <c r="CP168" s="1">
        <f>('Canal 0'!CP168+'Canal 1'!JQ168+'Canal 2'!CP168)/3</f>
        <v>131</v>
      </c>
      <c r="CQ168" s="1">
        <f>('Canal 0'!CQ168+'Canal 1'!JR168+'Canal 2'!CQ168)/3</f>
        <v>131.66666666666666</v>
      </c>
      <c r="CR168" s="1">
        <f>('Canal 0'!CR168+'Canal 1'!JS168+'Canal 2'!CR168)/3</f>
        <v>133</v>
      </c>
      <c r="CS168" s="1">
        <f>('Canal 0'!CS168+'Canal 1'!JT168+'Canal 2'!CS168)/3</f>
        <v>129.66666666666666</v>
      </c>
      <c r="CT168" s="1">
        <f>('Canal 0'!CT168+'Canal 1'!JU168+'Canal 2'!CT168)/3</f>
        <v>132</v>
      </c>
      <c r="CU168" s="1">
        <f>('Canal 0'!CU168+'Canal 1'!JV168+'Canal 2'!CU168)/3</f>
        <v>132</v>
      </c>
      <c r="CV168" s="1">
        <f>('Canal 0'!CV168+'Canal 1'!JW168+'Canal 2'!CV168)/3</f>
        <v>133.66666666666666</v>
      </c>
      <c r="CW168" s="1">
        <f>('Canal 0'!CW168+'Canal 1'!JX168+'Canal 2'!CW168)/3</f>
        <v>134.66666666666666</v>
      </c>
      <c r="CX168" s="1">
        <f>('Canal 0'!CX168+'Canal 1'!JY168+'Canal 2'!CX168)/3</f>
        <v>132.33333333333334</v>
      </c>
      <c r="CY168" s="1">
        <f>('Canal 0'!CY168+'Canal 1'!JZ168+'Canal 2'!CY168)/3</f>
        <v>135.33333333333334</v>
      </c>
      <c r="CZ168" s="1">
        <f>('Canal 0'!CZ168+'Canal 1'!KA168+'Canal 2'!CZ168)/3</f>
        <v>131.33333333333334</v>
      </c>
      <c r="DA168" s="1">
        <f>('Canal 0'!DA168+'Canal 1'!KB168+'Canal 2'!DA168)/3</f>
        <v>134</v>
      </c>
      <c r="DB168" s="1">
        <f>('Canal 0'!DB168+'Canal 1'!KC168+'Canal 2'!DB168)/3</f>
        <v>132</v>
      </c>
      <c r="DC168" s="1">
        <f>('Canal 0'!DC168+'Canal 1'!KD168+'Canal 2'!DC168)/3</f>
        <v>132.33333333333334</v>
      </c>
      <c r="DD168" s="1">
        <f>('Canal 0'!DD168+'Canal 1'!KE168+'Canal 2'!DD168)/3</f>
        <v>134</v>
      </c>
      <c r="DE168" s="1">
        <f>('Canal 0'!DE168+'Canal 1'!KF168+'Canal 2'!DE168)/3</f>
        <v>148.66666666666666</v>
      </c>
      <c r="DF168" s="1">
        <f>('Canal 0'!DF168+'Canal 1'!KG168+'Canal 2'!DF168)/3</f>
        <v>153.33333333333334</v>
      </c>
      <c r="DG168" s="1">
        <f>('Canal 0'!DG168+'Canal 1'!KH168+'Canal 2'!DG168)/3</f>
        <v>154</v>
      </c>
      <c r="DH168" s="1">
        <f>('Canal 0'!DH168+'Canal 1'!KI168+'Canal 2'!DH168)/3</f>
        <v>156.33333333333334</v>
      </c>
      <c r="DI168" s="1">
        <f>('Canal 0'!DI168+'Canal 1'!KJ168+'Canal 2'!DI168)/3</f>
        <v>159</v>
      </c>
      <c r="DJ168" s="1">
        <f>('Canal 0'!DJ168+'Canal 1'!KK168+'Canal 2'!DJ168)/3</f>
        <v>152.33333333333334</v>
      </c>
      <c r="DK168" s="1">
        <f>('Canal 0'!DK168+'Canal 1'!KL168+'Canal 2'!DK168)/3</f>
        <v>155.66666666666666</v>
      </c>
      <c r="DL168" s="1">
        <f>('Canal 0'!DL168+'Canal 1'!KM168+'Canal 2'!DL168)/3</f>
        <v>159.66666666666666</v>
      </c>
      <c r="DM168" s="1">
        <f>('Canal 0'!DM168+'Canal 1'!KN168+'Canal 2'!DM168)/3</f>
        <v>138.33333333333334</v>
      </c>
      <c r="DN168" s="1">
        <f>('Canal 0'!DN168+'Canal 1'!KO168+'Canal 2'!DN168)/3</f>
        <v>110.33333333333333</v>
      </c>
      <c r="DO168" s="1">
        <f>('Canal 0'!DO168+'Canal 1'!KP168+'Canal 2'!DO168)/3</f>
        <v>158</v>
      </c>
      <c r="DP168" s="1">
        <f>('Canal 0'!DP168+'Canal 1'!KQ168+'Canal 2'!DP168)/3</f>
        <v>91</v>
      </c>
      <c r="DQ168" s="1">
        <f>('Canal 0'!DQ168+'Canal 1'!KR168+'Canal 2'!DQ168)/3</f>
        <v>95.666666666666671</v>
      </c>
      <c r="DR168" s="1">
        <f>('Canal 0'!DR168+'Canal 1'!KS168+'Canal 2'!DR168)/3</f>
        <v>94.333333333333329</v>
      </c>
      <c r="DS168" s="1">
        <f>('Canal 0'!DS168+'Canal 1'!KT168+'Canal 2'!DS168)/3</f>
        <v>93.666666666666671</v>
      </c>
      <c r="DT168" s="1">
        <f>('Canal 0'!DT168+'Canal 1'!KU168+'Canal 2'!DT168)/3</f>
        <v>90.333333333333329</v>
      </c>
      <c r="DU168" s="1">
        <f>('Canal 0'!DU168+'Canal 1'!KV168+'Canal 2'!DU168)/3</f>
        <v>81.666666666666671</v>
      </c>
      <c r="DV168" s="1">
        <f>('Canal 0'!DV168+'Canal 1'!KW168+'Canal 2'!DV168)/3</f>
        <v>85</v>
      </c>
      <c r="DW168" s="1">
        <f>('Canal 0'!DW168+'Canal 1'!KX168+'Canal 2'!DW168)/3</f>
        <v>82</v>
      </c>
      <c r="DX168" s="1">
        <f>('Canal 0'!DX168+'Canal 1'!KY168+'Canal 2'!DX168)/3</f>
        <v>84</v>
      </c>
      <c r="DY168" s="1">
        <f>('Canal 0'!DY168+'Canal 1'!KZ168+'Canal 2'!DY168)/3</f>
        <v>85.333333333333329</v>
      </c>
      <c r="DZ168" s="1">
        <f>('Canal 0'!DZ168+'Canal 1'!LA168+'Canal 2'!DZ168)/3</f>
        <v>86.333333333333329</v>
      </c>
      <c r="EA168" s="1">
        <f>('Canal 0'!EA168+'Canal 1'!LB168+'Canal 2'!EA168)/3</f>
        <v>85.666666666666671</v>
      </c>
      <c r="EB168" s="1">
        <f>('Canal 0'!EB168+'Canal 1'!LC168+'Canal 2'!EB168)/3</f>
        <v>89</v>
      </c>
      <c r="EC168" s="1">
        <f>('Canal 0'!EC168+'Canal 1'!LD168+'Canal 2'!EC168)/3</f>
        <v>87</v>
      </c>
      <c r="ED168" s="1">
        <f>('Canal 0'!ED168+'Canal 1'!LE168+'Canal 2'!ED168)/3</f>
        <v>154.33333333333334</v>
      </c>
      <c r="EE168" s="1">
        <f>('Canal 0'!EE168+'Canal 1'!LF168+'Canal 2'!EE168)/3</f>
        <v>112.66666666666667</v>
      </c>
      <c r="EF168" s="1">
        <f>('Canal 0'!EF168+'Canal 1'!LG168+'Canal 2'!EF168)/3</f>
        <v>85.666666666666671</v>
      </c>
      <c r="EG168" s="1">
        <f>('Canal 0'!EG168+'Canal 1'!LH168+'Canal 2'!EG168)/3</f>
        <v>141.66666666666666</v>
      </c>
      <c r="EH168" s="1">
        <f>('Canal 0'!EH168+'Canal 1'!LI168+'Canal 2'!EH168)/3</f>
        <v>139.66666666666666</v>
      </c>
      <c r="EI168" s="1">
        <f>('Canal 0'!EI168+'Canal 1'!LJ168+'Canal 2'!EI168)/3</f>
        <v>136.33333333333334</v>
      </c>
      <c r="EJ168" s="1">
        <f>('Canal 0'!EJ168+'Canal 1'!LK168+'Canal 2'!EJ168)/3</f>
        <v>135.33333333333334</v>
      </c>
      <c r="EK168" s="1">
        <f>('Canal 0'!EK168+'Canal 1'!LL168+'Canal 2'!EK168)/3</f>
        <v>134</v>
      </c>
      <c r="EL168" s="1">
        <f>('Canal 0'!EL168+'Canal 1'!LM168+'Canal 2'!EL168)/3</f>
        <v>135.66666666666666</v>
      </c>
      <c r="EM168" s="1">
        <f>('Canal 0'!EM168+'Canal 1'!LN168+'Canal 2'!EM168)/3</f>
        <v>138.66666666666666</v>
      </c>
      <c r="EN168" s="1">
        <f>('Canal 0'!EN168+'Canal 1'!LO168+'Canal 2'!EN168)/3</f>
        <v>137.66666666666666</v>
      </c>
      <c r="EO168" s="1">
        <f>('Canal 0'!EO168+'Canal 1'!LP168+'Canal 2'!EO168)/3</f>
        <v>136</v>
      </c>
      <c r="EP168" s="1">
        <f>('Canal 0'!EP168+'Canal 1'!LQ168+'Canal 2'!EP168)/3</f>
        <v>133.33333333333334</v>
      </c>
      <c r="EQ168" s="1">
        <f>('Canal 0'!EQ168+'Canal 1'!LR168+'Canal 2'!EQ168)/3</f>
        <v>134</v>
      </c>
      <c r="ER168" s="1">
        <f>('Canal 0'!ER168+'Canal 1'!LS168+'Canal 2'!ER168)/3</f>
        <v>134</v>
      </c>
      <c r="ES168" s="1">
        <f>('Canal 0'!ES168+'Canal 1'!LT168+'Canal 2'!ES168)/3</f>
        <v>136</v>
      </c>
      <c r="ET168" s="1">
        <f>('Canal 0'!ET168+'Canal 1'!LU168+'Canal 2'!ET168)/3</f>
        <v>134.66666666666666</v>
      </c>
      <c r="EU168" s="1">
        <f>('Canal 0'!EU168+'Canal 1'!LV168+'Canal 2'!EU168)/3</f>
        <v>132.66666666666666</v>
      </c>
      <c r="EV168" s="1">
        <f>('Canal 0'!EV168+'Canal 1'!LW168+'Canal 2'!EV168)/3</f>
        <v>133.33333333333334</v>
      </c>
      <c r="EW168" s="1">
        <f>('Canal 0'!EW168+'Canal 1'!LX168+'Canal 2'!EW168)/3</f>
        <v>131.66666666666666</v>
      </c>
      <c r="EX168" s="1">
        <f>('Canal 0'!EX168+'Canal 1'!LY168+'Canal 2'!EX168)/3</f>
        <v>132.33333333333334</v>
      </c>
      <c r="EY168" s="1">
        <f>('Canal 0'!EY168+'Canal 1'!LZ168+'Canal 2'!EY168)/3</f>
        <v>132.66666666666666</v>
      </c>
      <c r="EZ168" s="1">
        <f>('Canal 0'!EZ168+'Canal 1'!MA168+'Canal 2'!EZ168)/3</f>
        <v>134</v>
      </c>
      <c r="FA168" s="1">
        <f>('Canal 0'!FA168+'Canal 1'!MB168+'Canal 2'!FA168)/3</f>
        <v>134</v>
      </c>
      <c r="FB168" s="1">
        <f>('Canal 0'!FB168+'Canal 1'!MC168+'Canal 2'!FB168)/3</f>
        <v>133</v>
      </c>
      <c r="FC168" s="1">
        <f>('Canal 0'!FC168+'Canal 1'!MD168+'Canal 2'!FC168)/3</f>
        <v>134.66666666666666</v>
      </c>
      <c r="FD168" s="1">
        <f>('Canal 0'!FD168+'Canal 1'!ME168+'Canal 2'!FD168)/3</f>
        <v>132</v>
      </c>
      <c r="FE168" s="1">
        <f>('Canal 0'!FE168+'Canal 1'!MF168+'Canal 2'!FE168)/3</f>
        <v>130</v>
      </c>
      <c r="FF168" s="1">
        <f>('Canal 0'!FF168+'Canal 1'!MG168+'Canal 2'!FF168)/3</f>
        <v>134.66666666666666</v>
      </c>
      <c r="FG168" s="1">
        <f>('Canal 0'!FG168+'Canal 1'!MH168+'Canal 2'!FG168)/3</f>
        <v>133.66666666666666</v>
      </c>
      <c r="FH168" s="1">
        <f>('Canal 0'!FH168+'Canal 1'!MI168+'Canal 2'!FH168)/3</f>
        <v>134.33333333333334</v>
      </c>
      <c r="FI168" s="1">
        <f>('Canal 0'!FI168+'Canal 1'!MJ168+'Canal 2'!FI168)/3</f>
        <v>133</v>
      </c>
      <c r="FJ168" s="1">
        <f>('Canal 0'!FJ168+'Canal 1'!MK168+'Canal 2'!FJ168)/3</f>
        <v>130.66666666666666</v>
      </c>
      <c r="FK168" s="1">
        <f>('Canal 0'!FK168+'Canal 1'!ML168+'Canal 2'!FK168)/3</f>
        <v>133.33333333333334</v>
      </c>
      <c r="FL168" s="1">
        <f>('Canal 0'!FL168+'Canal 1'!MM168+'Canal 2'!FL168)/3</f>
        <v>132.66666666666666</v>
      </c>
      <c r="FM168" s="1">
        <f>('Canal 0'!FM168+'Canal 1'!MN168+'Canal 2'!FM168)/3</f>
        <v>132.66666666666666</v>
      </c>
      <c r="FN168" s="1">
        <f>('Canal 0'!FN168+'Canal 1'!MO168+'Canal 2'!FN168)/3</f>
        <v>134.66666666666666</v>
      </c>
      <c r="FO168" s="1">
        <f>('Canal 0'!FO168+'Canal 1'!MP168+'Canal 2'!FO168)/3</f>
        <v>131</v>
      </c>
      <c r="FP168" s="1">
        <f>('Canal 0'!FP168+'Canal 1'!MQ168+'Canal 2'!FP168)/3</f>
        <v>133.33333333333334</v>
      </c>
      <c r="FQ168" s="1">
        <f>('Canal 0'!FQ168+'Canal 1'!MR168+'Canal 2'!FQ168)/3</f>
        <v>134.66666666666666</v>
      </c>
      <c r="FR168" s="1">
        <f>('Canal 0'!FR168+'Canal 1'!MS168+'Canal 2'!FR168)/3</f>
        <v>133</v>
      </c>
      <c r="FS168" s="1">
        <f>('Canal 0'!FS168+'Canal 1'!MT168+'Canal 2'!FS168)/3</f>
        <v>133</v>
      </c>
      <c r="FT168" s="1">
        <f>('Canal 0'!FT168+'Canal 1'!MU168+'Canal 2'!FT168)/3</f>
        <v>134.66666666666666</v>
      </c>
      <c r="FU168" s="1">
        <f>('Canal 0'!FU168+'Canal 1'!MV168+'Canal 2'!FU168)/3</f>
        <v>134.66666666666666</v>
      </c>
      <c r="FV168" s="1">
        <f>('Canal 0'!FV168+'Canal 1'!MW168+'Canal 2'!FV168)/3</f>
        <v>131.33333333333334</v>
      </c>
      <c r="FW168" s="1">
        <f>('Canal 0'!FW168+'Canal 1'!MX168+'Canal 2'!FW168)/3</f>
        <v>133.33333333333334</v>
      </c>
      <c r="FX168" s="1">
        <f>('Canal 0'!FX168+'Canal 1'!MY168+'Canal 2'!FX168)/3</f>
        <v>132</v>
      </c>
      <c r="FY168" s="1">
        <f>('Canal 0'!FY168+'Canal 1'!MZ168+'Canal 2'!FY168)/3</f>
        <v>133.33333333333334</v>
      </c>
      <c r="FZ168" s="1">
        <f>('Canal 0'!FZ168+'Canal 1'!NA168+'Canal 2'!FZ168)/3</f>
        <v>133.66666666666666</v>
      </c>
      <c r="GA168" s="1">
        <f>('Canal 0'!GA168+'Canal 1'!NB168+'Canal 2'!GA168)/3</f>
        <v>131</v>
      </c>
      <c r="GB168" s="1">
        <f>('Canal 0'!GB168+'Canal 1'!NC168+'Canal 2'!GB168)/3</f>
        <v>131.66666666666666</v>
      </c>
      <c r="GC168" s="1">
        <f>('Canal 0'!GC168+'Canal 1'!ND168+'Canal 2'!GC168)/3</f>
        <v>134.33333333333334</v>
      </c>
      <c r="GD168" s="1">
        <f>('Canal 0'!GD168+'Canal 1'!NE168+'Canal 2'!GD168)/3</f>
        <v>130.66666666666666</v>
      </c>
      <c r="GE168" s="1">
        <f>('Canal 0'!GE168+'Canal 1'!NF168+'Canal 2'!GE168)/3</f>
        <v>128</v>
      </c>
      <c r="GF168" s="1">
        <f>('Canal 0'!GF168+'Canal 1'!NG168+'Canal 2'!GF168)/3</f>
        <v>130.66666666666666</v>
      </c>
      <c r="GG168" s="1">
        <f>('Canal 0'!GG168+'Canal 1'!NH168+'Canal 2'!GG168)/3</f>
        <v>130.66666666666666</v>
      </c>
      <c r="GH168" s="1">
        <f>('Canal 0'!GH168+'Canal 1'!NI168+'Canal 2'!GH168)/3</f>
        <v>128.66666666666666</v>
      </c>
      <c r="GI168" s="1">
        <f>('Canal 0'!GI168+'Canal 1'!NJ168+'Canal 2'!GI168)/3</f>
        <v>130</v>
      </c>
      <c r="GJ168" s="1">
        <f>('Canal 0'!GJ168+'Canal 1'!NK168+'Canal 2'!GJ168)/3</f>
        <v>130.66666666666666</v>
      </c>
      <c r="GK168" s="1">
        <f>('Canal 0'!GK168+'Canal 1'!NL168+'Canal 2'!GK168)/3</f>
        <v>128</v>
      </c>
      <c r="GL168" s="1">
        <f>('Canal 0'!GL168+'Canal 1'!NM168+'Canal 2'!GL168)/3</f>
        <v>128</v>
      </c>
      <c r="GM168" s="1">
        <f>('Canal 0'!GM168+'Canal 1'!NN168+'Canal 2'!GM168)/3</f>
        <v>129.33333333333334</v>
      </c>
      <c r="GN168" s="1">
        <f>('Canal 0'!GN168+'Canal 1'!NO168+'Canal 2'!GN168)/3</f>
        <v>129.33333333333334</v>
      </c>
      <c r="GO168" s="1">
        <f>('Canal 0'!GO168+'Canal 1'!NP168+'Canal 2'!GO168)/3</f>
        <v>127.33333333333333</v>
      </c>
      <c r="GP168" s="1">
        <f>('Canal 0'!GP168+'Canal 1'!NQ168+'Canal 2'!GP168)/3</f>
        <v>128</v>
      </c>
      <c r="GQ168" s="1">
        <f>('Canal 0'!GQ168+'Canal 1'!NR168+'Canal 2'!GQ168)/3</f>
        <v>128</v>
      </c>
      <c r="GR168" s="1">
        <f>('Canal 0'!GR168+'Canal 1'!NS168+'Canal 2'!GR168)/3</f>
        <v>126.66666666666667</v>
      </c>
    </row>
    <row r="169" spans="1:200" ht="8.4" customHeight="1" x14ac:dyDescent="0.3">
      <c r="A169" s="1">
        <f>('Canal 0'!A169+'Canal 1'!GB169+'Canal 2'!A169)/3</f>
        <v>169.66666666666666</v>
      </c>
      <c r="B169" s="1">
        <f>('Canal 0'!B169+'Canal 1'!GC169+'Canal 2'!B169)/3</f>
        <v>168</v>
      </c>
      <c r="C169" s="1">
        <f>('Canal 0'!C169+'Canal 1'!GD169+'Canal 2'!C169)/3</f>
        <v>169.66666666666666</v>
      </c>
      <c r="D169" s="1">
        <f>('Canal 0'!D169+'Canal 1'!GE169+'Canal 2'!D169)/3</f>
        <v>170.33333333333334</v>
      </c>
      <c r="E169" s="1">
        <f>('Canal 0'!E169+'Canal 1'!GF169+'Canal 2'!E169)/3</f>
        <v>170.66666666666666</v>
      </c>
      <c r="F169" s="1">
        <f>('Canal 0'!F169+'Canal 1'!GG169+'Canal 2'!F169)/3</f>
        <v>173.66666666666666</v>
      </c>
      <c r="G169" s="1">
        <f>('Canal 0'!G169+'Canal 1'!GH169+'Canal 2'!G169)/3</f>
        <v>174.33333333333334</v>
      </c>
      <c r="H169" s="1">
        <f>('Canal 0'!H169+'Canal 1'!GI169+'Canal 2'!H169)/3</f>
        <v>171.33333333333334</v>
      </c>
      <c r="I169" s="1">
        <f>('Canal 0'!I169+'Canal 1'!GJ169+'Canal 2'!I169)/3</f>
        <v>172.66666666666666</v>
      </c>
      <c r="J169" s="1">
        <f>('Canal 0'!J169+'Canal 1'!GK169+'Canal 2'!J169)/3</f>
        <v>173.33333333333334</v>
      </c>
      <c r="K169" s="1">
        <f>('Canal 0'!K169+'Canal 1'!GL169+'Canal 2'!K169)/3</f>
        <v>172.66666666666666</v>
      </c>
      <c r="L169" s="1">
        <f>('Canal 0'!L169+'Canal 1'!GM169+'Canal 2'!L169)/3</f>
        <v>174</v>
      </c>
      <c r="M169" s="1">
        <f>('Canal 0'!M169+'Canal 1'!GN169+'Canal 2'!M169)/3</f>
        <v>174.66666666666666</v>
      </c>
      <c r="N169" s="1">
        <f>('Canal 0'!N169+'Canal 1'!GO169+'Canal 2'!N169)/3</f>
        <v>172</v>
      </c>
      <c r="O169" s="1">
        <f>('Canal 0'!O169+'Canal 1'!GP169+'Canal 2'!O169)/3</f>
        <v>174.33333333333334</v>
      </c>
      <c r="P169" s="1">
        <f>('Canal 0'!P169+'Canal 1'!GQ169+'Canal 2'!P169)/3</f>
        <v>176.33333333333334</v>
      </c>
      <c r="Q169" s="1">
        <f>('Canal 0'!Q169+'Canal 1'!GR169+'Canal 2'!Q169)/3</f>
        <v>177.33333333333334</v>
      </c>
      <c r="R169" s="1">
        <f>('Canal 0'!R169+'Canal 1'!GS169+'Canal 2'!R169)/3</f>
        <v>113.66666666666667</v>
      </c>
      <c r="S169" s="1">
        <f>('Canal 0'!S169+'Canal 1'!GT169+'Canal 2'!S169)/3</f>
        <v>111.33333333333333</v>
      </c>
      <c r="T169" s="1">
        <f>('Canal 0'!T169+'Canal 1'!GU169+'Canal 2'!T169)/3</f>
        <v>111.33333333333333</v>
      </c>
      <c r="U169" s="1">
        <f>('Canal 0'!U169+'Canal 1'!GV169+'Canal 2'!U169)/3</f>
        <v>112.33333333333333</v>
      </c>
      <c r="V169" s="1">
        <f>('Canal 0'!V169+'Canal 1'!GW169+'Canal 2'!V169)/3</f>
        <v>115</v>
      </c>
      <c r="W169" s="1">
        <f>('Canal 0'!W169+'Canal 1'!GX169+'Canal 2'!W169)/3</f>
        <v>114.33333333333333</v>
      </c>
      <c r="X169" s="1">
        <f>('Canal 0'!X169+'Canal 1'!GY169+'Canal 2'!X169)/3</f>
        <v>117.66666666666667</v>
      </c>
      <c r="Y169" s="1">
        <f>('Canal 0'!Y169+'Canal 1'!GZ169+'Canal 2'!Y169)/3</f>
        <v>118.66666666666667</v>
      </c>
      <c r="Z169" s="1">
        <f>('Canal 0'!Z169+'Canal 1'!HA169+'Canal 2'!Z169)/3</f>
        <v>119.33333333333333</v>
      </c>
      <c r="AA169" s="1">
        <f>('Canal 0'!AA169+'Canal 1'!HB169+'Canal 2'!AA169)/3</f>
        <v>119.66666666666667</v>
      </c>
      <c r="AB169" s="1">
        <f>('Canal 0'!AB169+'Canal 1'!HC169+'Canal 2'!AB169)/3</f>
        <v>119.66666666666667</v>
      </c>
      <c r="AC169" s="1">
        <f>('Canal 0'!AC169+'Canal 1'!HD169+'Canal 2'!AC169)/3</f>
        <v>118.66666666666667</v>
      </c>
      <c r="AD169" s="1">
        <f>('Canal 0'!AD169+'Canal 1'!HE169+'Canal 2'!AD169)/3</f>
        <v>118.33333333333333</v>
      </c>
      <c r="AE169" s="1">
        <f>('Canal 0'!AE169+'Canal 1'!HF169+'Canal 2'!AE169)/3</f>
        <v>121.33333333333333</v>
      </c>
      <c r="AF169" s="1">
        <f>('Canal 0'!AF169+'Canal 1'!HG169+'Canal 2'!AF169)/3</f>
        <v>122.66666666666667</v>
      </c>
      <c r="AG169" s="1">
        <f>('Canal 0'!AG169+'Canal 1'!HH169+'Canal 2'!AG169)/3</f>
        <v>123.33333333333333</v>
      </c>
      <c r="AH169" s="1">
        <f>('Canal 0'!AH169+'Canal 1'!HI169+'Canal 2'!AH169)/3</f>
        <v>124</v>
      </c>
      <c r="AI169" s="1">
        <f>('Canal 0'!AI169+'Canal 1'!HJ169+'Canal 2'!AI169)/3</f>
        <v>124.66666666666667</v>
      </c>
      <c r="AJ169" s="1">
        <f>('Canal 0'!AJ169+'Canal 1'!HK169+'Canal 2'!AJ169)/3</f>
        <v>129.66666666666666</v>
      </c>
      <c r="AK169" s="1">
        <f>('Canal 0'!AK169+'Canal 1'!HL169+'Canal 2'!AK169)/3</f>
        <v>127.33333333333333</v>
      </c>
      <c r="AL169" s="1">
        <f>('Canal 0'!AL169+'Canal 1'!HM169+'Canal 2'!AL169)/3</f>
        <v>130.33333333333334</v>
      </c>
      <c r="AM169" s="1">
        <f>('Canal 0'!AM169+'Canal 1'!HN169+'Canal 2'!AM169)/3</f>
        <v>130.33333333333334</v>
      </c>
      <c r="AN169" s="1">
        <f>('Canal 0'!AN169+'Canal 1'!HO169+'Canal 2'!AN169)/3</f>
        <v>132.33333333333334</v>
      </c>
      <c r="AO169" s="1">
        <f>('Canal 0'!AO169+'Canal 1'!HP169+'Canal 2'!AO169)/3</f>
        <v>128.33333333333334</v>
      </c>
      <c r="AP169" s="1">
        <f>('Canal 0'!AP169+'Canal 1'!HQ169+'Canal 2'!AP169)/3</f>
        <v>132.33333333333334</v>
      </c>
      <c r="AQ169" s="1">
        <f>('Canal 0'!AQ169+'Canal 1'!HR169+'Canal 2'!AQ169)/3</f>
        <v>131</v>
      </c>
      <c r="AR169" s="1">
        <f>('Canal 0'!AR169+'Canal 1'!HS169+'Canal 2'!AR169)/3</f>
        <v>132.33333333333334</v>
      </c>
      <c r="AS169" s="1">
        <f>('Canal 0'!AS169+'Canal 1'!HT169+'Canal 2'!AS169)/3</f>
        <v>133</v>
      </c>
      <c r="AT169" s="1">
        <f>('Canal 0'!AT169+'Canal 1'!HU169+'Canal 2'!AT169)/3</f>
        <v>135</v>
      </c>
      <c r="AU169" s="1">
        <f>('Canal 0'!AU169+'Canal 1'!HV169+'Canal 2'!AU169)/3</f>
        <v>136</v>
      </c>
      <c r="AV169" s="1">
        <f>('Canal 0'!AV169+'Canal 1'!HW169+'Canal 2'!AV169)/3</f>
        <v>134.66666666666666</v>
      </c>
      <c r="AW169" s="1">
        <f>('Canal 0'!AW169+'Canal 1'!HX169+'Canal 2'!AW169)/3</f>
        <v>131</v>
      </c>
      <c r="AX169" s="1">
        <f>('Canal 0'!AX169+'Canal 1'!HY169+'Canal 2'!AX169)/3</f>
        <v>133.66666666666666</v>
      </c>
      <c r="AY169" s="1">
        <f>('Canal 0'!AY169+'Canal 1'!HZ169+'Canal 2'!AY169)/3</f>
        <v>133.66666666666666</v>
      </c>
      <c r="AZ169" s="1">
        <f>('Canal 0'!AZ169+'Canal 1'!IA169+'Canal 2'!AZ169)/3</f>
        <v>133</v>
      </c>
      <c r="BA169" s="1">
        <f>('Canal 0'!BA169+'Canal 1'!IB169+'Canal 2'!BA169)/3</f>
        <v>135</v>
      </c>
      <c r="BB169" s="1">
        <f>('Canal 0'!BB169+'Canal 1'!IC169+'Canal 2'!BB169)/3</f>
        <v>136.33333333333334</v>
      </c>
      <c r="BC169" s="1">
        <f>('Canal 0'!BC169+'Canal 1'!ID169+'Canal 2'!BC169)/3</f>
        <v>133.66666666666666</v>
      </c>
      <c r="BD169" s="1">
        <f>('Canal 0'!BD169+'Canal 1'!IE169+'Canal 2'!BD169)/3</f>
        <v>135.33333333333334</v>
      </c>
      <c r="BE169" s="1">
        <f>('Canal 0'!BE169+'Canal 1'!IF169+'Canal 2'!BE169)/3</f>
        <v>140</v>
      </c>
      <c r="BF169" s="1">
        <f>('Canal 0'!BF169+'Canal 1'!IG169+'Canal 2'!BF169)/3</f>
        <v>136</v>
      </c>
      <c r="BG169" s="1">
        <f>('Canal 0'!BG169+'Canal 1'!IH169+'Canal 2'!BG169)/3</f>
        <v>140</v>
      </c>
      <c r="BH169" s="1">
        <f>('Canal 0'!BH169+'Canal 1'!II169+'Canal 2'!BH169)/3</f>
        <v>139.66666666666666</v>
      </c>
      <c r="BI169" s="1">
        <f>('Canal 0'!BI169+'Canal 1'!IJ169+'Canal 2'!BI169)/3</f>
        <v>147.33333333333334</v>
      </c>
      <c r="BJ169" s="1">
        <f>('Canal 0'!BJ169+'Canal 1'!IK169+'Canal 2'!BJ169)/3</f>
        <v>106.33333333333333</v>
      </c>
      <c r="BK169" s="1">
        <f>('Canal 0'!BK169+'Canal 1'!IL169+'Canal 2'!BK169)/3</f>
        <v>92</v>
      </c>
      <c r="BL169" s="1">
        <f>('Canal 0'!BL169+'Canal 1'!IM169+'Canal 2'!BL169)/3</f>
        <v>140.33333333333334</v>
      </c>
      <c r="BM169" s="1">
        <f>('Canal 0'!BM169+'Canal 1'!IN169+'Canal 2'!BM169)/3</f>
        <v>135.66666666666666</v>
      </c>
      <c r="BN169" s="1">
        <f>('Canal 0'!BN169+'Canal 1'!IO169+'Canal 2'!BN169)/3</f>
        <v>137.66666666666666</v>
      </c>
      <c r="BO169" s="1">
        <f>('Canal 0'!BO169+'Canal 1'!IP169+'Canal 2'!BO169)/3</f>
        <v>132.33333333333334</v>
      </c>
      <c r="BP169" s="1">
        <f>('Canal 0'!BP169+'Canal 1'!IQ169+'Canal 2'!BP169)/3</f>
        <v>138.33333333333334</v>
      </c>
      <c r="BQ169" s="1">
        <f>('Canal 0'!BQ169+'Canal 1'!IR169+'Canal 2'!BQ169)/3</f>
        <v>133.66666666666666</v>
      </c>
      <c r="BR169" s="1">
        <f>('Canal 0'!BR169+'Canal 1'!IS169+'Canal 2'!BR169)/3</f>
        <v>132.66666666666666</v>
      </c>
      <c r="BS169" s="1">
        <f>('Canal 0'!BS169+'Canal 1'!IT169+'Canal 2'!BS169)/3</f>
        <v>135.66666666666666</v>
      </c>
      <c r="BT169" s="1">
        <f>('Canal 0'!BT169+'Canal 1'!IU169+'Canal 2'!BT169)/3</f>
        <v>136.33333333333334</v>
      </c>
      <c r="BU169" s="1">
        <f>('Canal 0'!BU169+'Canal 1'!IV169+'Canal 2'!BU169)/3</f>
        <v>133.33333333333334</v>
      </c>
      <c r="BV169" s="1">
        <f>('Canal 0'!BV169+'Canal 1'!IW169+'Canal 2'!BV169)/3</f>
        <v>133.33333333333334</v>
      </c>
      <c r="BW169" s="1">
        <f>('Canal 0'!BW169+'Canal 1'!IX169+'Canal 2'!BW169)/3</f>
        <v>134.66666666666666</v>
      </c>
      <c r="BX169" s="1">
        <f>('Canal 0'!BX169+'Canal 1'!IY169+'Canal 2'!BX169)/3</f>
        <v>133.33333333333334</v>
      </c>
      <c r="BY169" s="1">
        <f>('Canal 0'!BY169+'Canal 1'!IZ169+'Canal 2'!BY169)/3</f>
        <v>132</v>
      </c>
      <c r="BZ169" s="1">
        <f>('Canal 0'!BZ169+'Canal 1'!JA169+'Canal 2'!BZ169)/3</f>
        <v>134.66666666666666</v>
      </c>
      <c r="CA169" s="1">
        <f>('Canal 0'!CA169+'Canal 1'!JB169+'Canal 2'!CA169)/3</f>
        <v>132.66666666666666</v>
      </c>
      <c r="CB169" s="1">
        <f>('Canal 0'!CB169+'Canal 1'!JC169+'Canal 2'!CB169)/3</f>
        <v>136</v>
      </c>
      <c r="CC169" s="1">
        <f>('Canal 0'!CC169+'Canal 1'!JD169+'Canal 2'!CC169)/3</f>
        <v>132.66666666666666</v>
      </c>
      <c r="CD169" s="1">
        <f>('Canal 0'!CD169+'Canal 1'!JE169+'Canal 2'!CD169)/3</f>
        <v>134</v>
      </c>
      <c r="CE169" s="1">
        <f>('Canal 0'!CE169+'Canal 1'!JF169+'Canal 2'!CE169)/3</f>
        <v>130.66666666666666</v>
      </c>
      <c r="CF169" s="1">
        <f>('Canal 0'!CF169+'Canal 1'!JG169+'Canal 2'!CF169)/3</f>
        <v>136</v>
      </c>
      <c r="CG169" s="1">
        <f>('Canal 0'!CG169+'Canal 1'!JH169+'Canal 2'!CG169)/3</f>
        <v>131.33333333333334</v>
      </c>
      <c r="CH169" s="1">
        <f>('Canal 0'!CH169+'Canal 1'!JI169+'Canal 2'!CH169)/3</f>
        <v>135.33333333333334</v>
      </c>
      <c r="CI169" s="1">
        <f>('Canal 0'!CI169+'Canal 1'!JJ169+'Canal 2'!CI169)/3</f>
        <v>131.33333333333334</v>
      </c>
      <c r="CJ169" s="1">
        <f>('Canal 0'!CJ169+'Canal 1'!JK169+'Canal 2'!CJ169)/3</f>
        <v>132.66666666666666</v>
      </c>
      <c r="CK169" s="1">
        <f>('Canal 0'!CK169+'Canal 1'!JL169+'Canal 2'!CK169)/3</f>
        <v>133.33333333333334</v>
      </c>
      <c r="CL169" s="1">
        <f>('Canal 0'!CL169+'Canal 1'!JM169+'Canal 2'!CL169)/3</f>
        <v>134</v>
      </c>
      <c r="CM169" s="1">
        <f>('Canal 0'!CM169+'Canal 1'!JN169+'Canal 2'!CM169)/3</f>
        <v>134</v>
      </c>
      <c r="CN169" s="1">
        <f>('Canal 0'!CN169+'Canal 1'!JO169+'Canal 2'!CN169)/3</f>
        <v>131.33333333333334</v>
      </c>
      <c r="CO169" s="1">
        <f>('Canal 0'!CO169+'Canal 1'!JP169+'Canal 2'!CO169)/3</f>
        <v>134</v>
      </c>
      <c r="CP169" s="1">
        <f>('Canal 0'!CP169+'Canal 1'!JQ169+'Canal 2'!CP169)/3</f>
        <v>132.33333333333334</v>
      </c>
      <c r="CQ169" s="1">
        <f>('Canal 0'!CQ169+'Canal 1'!JR169+'Canal 2'!CQ169)/3</f>
        <v>133.66666666666666</v>
      </c>
      <c r="CR169" s="1">
        <f>('Canal 0'!CR169+'Canal 1'!JS169+'Canal 2'!CR169)/3</f>
        <v>130.33333333333334</v>
      </c>
      <c r="CS169" s="1">
        <f>('Canal 0'!CS169+'Canal 1'!JT169+'Canal 2'!CS169)/3</f>
        <v>133</v>
      </c>
      <c r="CT169" s="1">
        <f>('Canal 0'!CT169+'Canal 1'!JU169+'Canal 2'!CT169)/3</f>
        <v>134.33333333333334</v>
      </c>
      <c r="CU169" s="1">
        <f>('Canal 0'!CU169+'Canal 1'!JV169+'Canal 2'!CU169)/3</f>
        <v>132.66666666666666</v>
      </c>
      <c r="CV169" s="1">
        <f>('Canal 0'!CV169+'Canal 1'!JW169+'Canal 2'!CV169)/3</f>
        <v>134.66666666666666</v>
      </c>
      <c r="CW169" s="1">
        <f>('Canal 0'!CW169+'Canal 1'!JX169+'Canal 2'!CW169)/3</f>
        <v>132.66666666666666</v>
      </c>
      <c r="CX169" s="1">
        <f>('Canal 0'!CX169+'Canal 1'!JY169+'Canal 2'!CX169)/3</f>
        <v>134.66666666666666</v>
      </c>
      <c r="CY169" s="1">
        <f>('Canal 0'!CY169+'Canal 1'!JZ169+'Canal 2'!CY169)/3</f>
        <v>135.33333333333334</v>
      </c>
      <c r="CZ169" s="1">
        <f>('Canal 0'!CZ169+'Canal 1'!KA169+'Canal 2'!CZ169)/3</f>
        <v>136.66666666666666</v>
      </c>
      <c r="DA169" s="1">
        <f>('Canal 0'!DA169+'Canal 1'!KB169+'Canal 2'!DA169)/3</f>
        <v>134</v>
      </c>
      <c r="DB169" s="1">
        <f>('Canal 0'!DB169+'Canal 1'!KC169+'Canal 2'!DB169)/3</f>
        <v>131.66666666666666</v>
      </c>
      <c r="DC169" s="1">
        <f>('Canal 0'!DC169+'Canal 1'!KD169+'Canal 2'!DC169)/3</f>
        <v>133.33333333333334</v>
      </c>
      <c r="DD169" s="1">
        <f>('Canal 0'!DD169+'Canal 1'!KE169+'Canal 2'!DD169)/3</f>
        <v>146.33333333333334</v>
      </c>
      <c r="DE169" s="1">
        <f>('Canal 0'!DE169+'Canal 1'!KF169+'Canal 2'!DE169)/3</f>
        <v>148.33333333333334</v>
      </c>
      <c r="DF169" s="1">
        <f>('Canal 0'!DF169+'Canal 1'!KG169+'Canal 2'!DF169)/3</f>
        <v>154</v>
      </c>
      <c r="DG169" s="1">
        <f>('Canal 0'!DG169+'Canal 1'!KH169+'Canal 2'!DG169)/3</f>
        <v>150.33333333333334</v>
      </c>
      <c r="DH169" s="1">
        <f>('Canal 0'!DH169+'Canal 1'!KI169+'Canal 2'!DH169)/3</f>
        <v>156.66666666666666</v>
      </c>
      <c r="DI169" s="1">
        <f>('Canal 0'!DI169+'Canal 1'!KJ169+'Canal 2'!DI169)/3</f>
        <v>144.33333333333334</v>
      </c>
      <c r="DJ169" s="1">
        <f>('Canal 0'!DJ169+'Canal 1'!KK169+'Canal 2'!DJ169)/3</f>
        <v>157.66666666666666</v>
      </c>
      <c r="DK169" s="1">
        <f>('Canal 0'!DK169+'Canal 1'!KL169+'Canal 2'!DK169)/3</f>
        <v>160.33333333333334</v>
      </c>
      <c r="DL169" s="1">
        <f>('Canal 0'!DL169+'Canal 1'!KM169+'Canal 2'!DL169)/3</f>
        <v>91.666666666666671</v>
      </c>
      <c r="DM169" s="1">
        <f>('Canal 0'!DM169+'Canal 1'!KN169+'Canal 2'!DM169)/3</f>
        <v>113</v>
      </c>
      <c r="DN169" s="1">
        <f>('Canal 0'!DN169+'Canal 1'!KO169+'Canal 2'!DN169)/3</f>
        <v>157</v>
      </c>
      <c r="DO169" s="1">
        <f>('Canal 0'!DO169+'Canal 1'!KP169+'Canal 2'!DO169)/3</f>
        <v>81.666666666666671</v>
      </c>
      <c r="DP169" s="1">
        <f>('Canal 0'!DP169+'Canal 1'!KQ169+'Canal 2'!DP169)/3</f>
        <v>93</v>
      </c>
      <c r="DQ169" s="1">
        <f>('Canal 0'!DQ169+'Canal 1'!KR169+'Canal 2'!DQ169)/3</f>
        <v>93</v>
      </c>
      <c r="DR169" s="1">
        <f>('Canal 0'!DR169+'Canal 1'!KS169+'Canal 2'!DR169)/3</f>
        <v>93</v>
      </c>
      <c r="DS169" s="1">
        <f>('Canal 0'!DS169+'Canal 1'!KT169+'Canal 2'!DS169)/3</f>
        <v>83</v>
      </c>
      <c r="DT169" s="1">
        <f>('Canal 0'!DT169+'Canal 1'!KU169+'Canal 2'!DT169)/3</f>
        <v>83</v>
      </c>
      <c r="DU169" s="1">
        <f>('Canal 0'!DU169+'Canal 1'!KV169+'Canal 2'!DU169)/3</f>
        <v>82.333333333333329</v>
      </c>
      <c r="DV169" s="1">
        <f>('Canal 0'!DV169+'Canal 1'!KW169+'Canal 2'!DV169)/3</f>
        <v>83</v>
      </c>
      <c r="DW169" s="1">
        <f>('Canal 0'!DW169+'Canal 1'!KX169+'Canal 2'!DW169)/3</f>
        <v>84.666666666666671</v>
      </c>
      <c r="DX169" s="1">
        <f>('Canal 0'!DX169+'Canal 1'!KY169+'Canal 2'!DX169)/3</f>
        <v>84.666666666666671</v>
      </c>
      <c r="DY169" s="1">
        <f>('Canal 0'!DY169+'Canal 1'!KZ169+'Canal 2'!DY169)/3</f>
        <v>84</v>
      </c>
      <c r="DZ169" s="1">
        <f>('Canal 0'!DZ169+'Canal 1'!LA169+'Canal 2'!DZ169)/3</f>
        <v>85.333333333333329</v>
      </c>
      <c r="EA169" s="1">
        <f>('Canal 0'!EA169+'Canal 1'!LB169+'Canal 2'!EA169)/3</f>
        <v>85.333333333333329</v>
      </c>
      <c r="EB169" s="1">
        <f>('Canal 0'!EB169+'Canal 1'!LC169+'Canal 2'!EB169)/3</f>
        <v>87</v>
      </c>
      <c r="EC169" s="1">
        <f>('Canal 0'!EC169+'Canal 1'!LD169+'Canal 2'!EC169)/3</f>
        <v>115.66666666666667</v>
      </c>
      <c r="ED169" s="1">
        <f>('Canal 0'!ED169+'Canal 1'!LE169+'Canal 2'!ED169)/3</f>
        <v>100.33333333333333</v>
      </c>
      <c r="EE169" s="1">
        <f>('Canal 0'!EE169+'Canal 1'!LF169+'Canal 2'!EE169)/3</f>
        <v>147.66666666666666</v>
      </c>
      <c r="EF169" s="1">
        <f>('Canal 0'!EF169+'Canal 1'!LG169+'Canal 2'!EF169)/3</f>
        <v>144.33333333333334</v>
      </c>
      <c r="EG169" s="1">
        <f>('Canal 0'!EG169+'Canal 1'!LH169+'Canal 2'!EG169)/3</f>
        <v>145</v>
      </c>
      <c r="EH169" s="1">
        <f>('Canal 0'!EH169+'Canal 1'!LI169+'Canal 2'!EH169)/3</f>
        <v>141</v>
      </c>
      <c r="EI169" s="1">
        <f>('Canal 0'!EI169+'Canal 1'!LJ169+'Canal 2'!EI169)/3</f>
        <v>137.66666666666666</v>
      </c>
      <c r="EJ169" s="1">
        <f>('Canal 0'!EJ169+'Canal 1'!LK169+'Canal 2'!EJ169)/3</f>
        <v>136</v>
      </c>
      <c r="EK169" s="1">
        <f>('Canal 0'!EK169+'Canal 1'!LL169+'Canal 2'!EK169)/3</f>
        <v>138.33333333333334</v>
      </c>
      <c r="EL169" s="1">
        <f>('Canal 0'!EL169+'Canal 1'!LM169+'Canal 2'!EL169)/3</f>
        <v>143</v>
      </c>
      <c r="EM169" s="1">
        <f>('Canal 0'!EM169+'Canal 1'!LN169+'Canal 2'!EM169)/3</f>
        <v>142.33333333333334</v>
      </c>
      <c r="EN169" s="1">
        <f>('Canal 0'!EN169+'Canal 1'!LO169+'Canal 2'!EN169)/3</f>
        <v>138.33333333333334</v>
      </c>
      <c r="EO169" s="1">
        <f>('Canal 0'!EO169+'Canal 1'!LP169+'Canal 2'!EO169)/3</f>
        <v>140</v>
      </c>
      <c r="EP169" s="1">
        <f>('Canal 0'!EP169+'Canal 1'!LQ169+'Canal 2'!EP169)/3</f>
        <v>134</v>
      </c>
      <c r="EQ169" s="1">
        <f>('Canal 0'!EQ169+'Canal 1'!LR169+'Canal 2'!EQ169)/3</f>
        <v>134.66666666666666</v>
      </c>
      <c r="ER169" s="1">
        <f>('Canal 0'!ER169+'Canal 1'!LS169+'Canal 2'!ER169)/3</f>
        <v>137.33333333333334</v>
      </c>
      <c r="ES169" s="1">
        <f>('Canal 0'!ES169+'Canal 1'!LT169+'Canal 2'!ES169)/3</f>
        <v>137.33333333333334</v>
      </c>
      <c r="ET169" s="1">
        <f>('Canal 0'!ET169+'Canal 1'!LU169+'Canal 2'!ET169)/3</f>
        <v>135.33333333333334</v>
      </c>
      <c r="EU169" s="1">
        <f>('Canal 0'!EU169+'Canal 1'!LV169+'Canal 2'!EU169)/3</f>
        <v>137.33333333333334</v>
      </c>
      <c r="EV169" s="1">
        <f>('Canal 0'!EV169+'Canal 1'!LW169+'Canal 2'!EV169)/3</f>
        <v>134</v>
      </c>
      <c r="EW169" s="1">
        <f>('Canal 0'!EW169+'Canal 1'!LX169+'Canal 2'!EW169)/3</f>
        <v>133.66666666666666</v>
      </c>
      <c r="EX169" s="1">
        <f>('Canal 0'!EX169+'Canal 1'!LY169+'Canal 2'!EX169)/3</f>
        <v>135.66666666666666</v>
      </c>
      <c r="EY169" s="1">
        <f>('Canal 0'!EY169+'Canal 1'!LZ169+'Canal 2'!EY169)/3</f>
        <v>135.33333333333334</v>
      </c>
      <c r="EZ169" s="1">
        <f>('Canal 0'!EZ169+'Canal 1'!MA169+'Canal 2'!EZ169)/3</f>
        <v>137.33333333333334</v>
      </c>
      <c r="FA169" s="1">
        <f>('Canal 0'!FA169+'Canal 1'!MB169+'Canal 2'!FA169)/3</f>
        <v>138</v>
      </c>
      <c r="FB169" s="1">
        <f>('Canal 0'!FB169+'Canal 1'!MC169+'Canal 2'!FB169)/3</f>
        <v>135.33333333333334</v>
      </c>
      <c r="FC169" s="1">
        <f>('Canal 0'!FC169+'Canal 1'!MD169+'Canal 2'!FC169)/3</f>
        <v>135</v>
      </c>
      <c r="FD169" s="1">
        <f>('Canal 0'!FD169+'Canal 1'!ME169+'Canal 2'!FD169)/3</f>
        <v>136.33333333333334</v>
      </c>
      <c r="FE169" s="1">
        <f>('Canal 0'!FE169+'Canal 1'!MF169+'Canal 2'!FE169)/3</f>
        <v>133</v>
      </c>
      <c r="FF169" s="1">
        <f>('Canal 0'!FF169+'Canal 1'!MG169+'Canal 2'!FF169)/3</f>
        <v>135.66666666666666</v>
      </c>
      <c r="FG169" s="1">
        <f>('Canal 0'!FG169+'Canal 1'!MH169+'Canal 2'!FG169)/3</f>
        <v>133.66666666666666</v>
      </c>
      <c r="FH169" s="1">
        <f>('Canal 0'!FH169+'Canal 1'!MI169+'Canal 2'!FH169)/3</f>
        <v>132.33333333333334</v>
      </c>
      <c r="FI169" s="1">
        <f>('Canal 0'!FI169+'Canal 1'!MJ169+'Canal 2'!FI169)/3</f>
        <v>134</v>
      </c>
      <c r="FJ169" s="1">
        <f>('Canal 0'!FJ169+'Canal 1'!MK169+'Canal 2'!FJ169)/3</f>
        <v>133.33333333333334</v>
      </c>
      <c r="FK169" s="1">
        <f>('Canal 0'!FK169+'Canal 1'!ML169+'Canal 2'!FK169)/3</f>
        <v>134</v>
      </c>
      <c r="FL169" s="1">
        <f>('Canal 0'!FL169+'Canal 1'!MM169+'Canal 2'!FL169)/3</f>
        <v>136.66666666666666</v>
      </c>
      <c r="FM169" s="1">
        <f>('Canal 0'!FM169+'Canal 1'!MN169+'Canal 2'!FM169)/3</f>
        <v>132</v>
      </c>
      <c r="FN169" s="1">
        <f>('Canal 0'!FN169+'Canal 1'!MO169+'Canal 2'!FN169)/3</f>
        <v>131.33333333333334</v>
      </c>
      <c r="FO169" s="1">
        <f>('Canal 0'!FO169+'Canal 1'!MP169+'Canal 2'!FO169)/3</f>
        <v>131.33333333333334</v>
      </c>
      <c r="FP169" s="1">
        <f>('Canal 0'!FP169+'Canal 1'!MQ169+'Canal 2'!FP169)/3</f>
        <v>132.33333333333334</v>
      </c>
      <c r="FQ169" s="1">
        <f>('Canal 0'!FQ169+'Canal 1'!MR169+'Canal 2'!FQ169)/3</f>
        <v>133.66666666666666</v>
      </c>
      <c r="FR169" s="1">
        <f>('Canal 0'!FR169+'Canal 1'!MS169+'Canal 2'!FR169)/3</f>
        <v>133.66666666666666</v>
      </c>
      <c r="FS169" s="1">
        <f>('Canal 0'!FS169+'Canal 1'!MT169+'Canal 2'!FS169)/3</f>
        <v>133.66666666666666</v>
      </c>
      <c r="FT169" s="1">
        <f>('Canal 0'!FT169+'Canal 1'!MU169+'Canal 2'!FT169)/3</f>
        <v>133.33333333333334</v>
      </c>
      <c r="FU169" s="1">
        <f>('Canal 0'!FU169+'Canal 1'!MV169+'Canal 2'!FU169)/3</f>
        <v>136</v>
      </c>
      <c r="FV169" s="1">
        <f>('Canal 0'!FV169+'Canal 1'!MW169+'Canal 2'!FV169)/3</f>
        <v>135.33333333333334</v>
      </c>
      <c r="FW169" s="1">
        <f>('Canal 0'!FW169+'Canal 1'!MX169+'Canal 2'!FW169)/3</f>
        <v>133.33333333333334</v>
      </c>
      <c r="FX169" s="1">
        <f>('Canal 0'!FX169+'Canal 1'!MY169+'Canal 2'!FX169)/3</f>
        <v>131</v>
      </c>
      <c r="FY169" s="1">
        <f>('Canal 0'!FY169+'Canal 1'!MZ169+'Canal 2'!FY169)/3</f>
        <v>131.66666666666666</v>
      </c>
      <c r="FZ169" s="1">
        <f>('Canal 0'!FZ169+'Canal 1'!NA169+'Canal 2'!FZ169)/3</f>
        <v>131.33333333333334</v>
      </c>
      <c r="GA169" s="1">
        <f>('Canal 0'!GA169+'Canal 1'!NB169+'Canal 2'!GA169)/3</f>
        <v>131</v>
      </c>
      <c r="GB169" s="1">
        <f>('Canal 0'!GB169+'Canal 1'!NC169+'Canal 2'!GB169)/3</f>
        <v>133.66666666666666</v>
      </c>
      <c r="GC169" s="1">
        <f>('Canal 0'!GC169+'Canal 1'!ND169+'Canal 2'!GC169)/3</f>
        <v>133</v>
      </c>
      <c r="GD169" s="1">
        <f>('Canal 0'!GD169+'Canal 1'!NE169+'Canal 2'!GD169)/3</f>
        <v>131.33333333333334</v>
      </c>
      <c r="GE169" s="1">
        <f>('Canal 0'!GE169+'Canal 1'!NF169+'Canal 2'!GE169)/3</f>
        <v>131.33333333333334</v>
      </c>
      <c r="GF169" s="1">
        <f>('Canal 0'!GF169+'Canal 1'!NG169+'Canal 2'!GF169)/3</f>
        <v>129.33333333333334</v>
      </c>
      <c r="GG169" s="1">
        <f>('Canal 0'!GG169+'Canal 1'!NH169+'Canal 2'!GG169)/3</f>
        <v>131.33333333333334</v>
      </c>
      <c r="GH169" s="1">
        <f>('Canal 0'!GH169+'Canal 1'!NI169+'Canal 2'!GH169)/3</f>
        <v>130</v>
      </c>
      <c r="GI169" s="1">
        <f>('Canal 0'!GI169+'Canal 1'!NJ169+'Canal 2'!GI169)/3</f>
        <v>130.66666666666666</v>
      </c>
      <c r="GJ169" s="1">
        <f>('Canal 0'!GJ169+'Canal 1'!NK169+'Canal 2'!GJ169)/3</f>
        <v>132</v>
      </c>
      <c r="GK169" s="1">
        <f>('Canal 0'!GK169+'Canal 1'!NL169+'Canal 2'!GK169)/3</f>
        <v>132</v>
      </c>
      <c r="GL169" s="1">
        <f>('Canal 0'!GL169+'Canal 1'!NM169+'Canal 2'!GL169)/3</f>
        <v>129.66666666666666</v>
      </c>
      <c r="GM169" s="1">
        <f>('Canal 0'!GM169+'Canal 1'!NN169+'Canal 2'!GM169)/3</f>
        <v>128.33333333333334</v>
      </c>
      <c r="GN169" s="1">
        <f>('Canal 0'!GN169+'Canal 1'!NO169+'Canal 2'!GN169)/3</f>
        <v>132.33333333333334</v>
      </c>
      <c r="GO169" s="1">
        <f>('Canal 0'!GO169+'Canal 1'!NP169+'Canal 2'!GO169)/3</f>
        <v>129.66666666666666</v>
      </c>
      <c r="GP169" s="1">
        <f>('Canal 0'!GP169+'Canal 1'!NQ169+'Canal 2'!GP169)/3</f>
        <v>130</v>
      </c>
      <c r="GQ169" s="1">
        <f>('Canal 0'!GQ169+'Canal 1'!NR169+'Canal 2'!GQ169)/3</f>
        <v>130</v>
      </c>
      <c r="GR169" s="1">
        <f>('Canal 0'!GR169+'Canal 1'!NS169+'Canal 2'!GR169)/3</f>
        <v>129.33333333333334</v>
      </c>
    </row>
    <row r="170" spans="1:200" ht="8.4" customHeight="1" x14ac:dyDescent="0.3">
      <c r="A170" s="1">
        <f>('Canal 0'!A170+'Canal 1'!GB170+'Canal 2'!A170)/3</f>
        <v>168.33333333333334</v>
      </c>
      <c r="B170" s="1">
        <f>('Canal 0'!B170+'Canal 1'!GC170+'Canal 2'!B170)/3</f>
        <v>170.33333333333334</v>
      </c>
      <c r="C170" s="1">
        <f>('Canal 0'!C170+'Canal 1'!GD170+'Canal 2'!C170)/3</f>
        <v>169.66666666666666</v>
      </c>
      <c r="D170" s="1">
        <f>('Canal 0'!D170+'Canal 1'!GE170+'Canal 2'!D170)/3</f>
        <v>170.66666666666666</v>
      </c>
      <c r="E170" s="1">
        <f>('Canal 0'!E170+'Canal 1'!GF170+'Canal 2'!E170)/3</f>
        <v>171.33333333333334</v>
      </c>
      <c r="F170" s="1">
        <f>('Canal 0'!F170+'Canal 1'!GG170+'Canal 2'!F170)/3</f>
        <v>171</v>
      </c>
      <c r="G170" s="1">
        <f>('Canal 0'!G170+'Canal 1'!GH170+'Canal 2'!G170)/3</f>
        <v>171</v>
      </c>
      <c r="H170" s="1">
        <f>('Canal 0'!H170+'Canal 1'!GI170+'Canal 2'!H170)/3</f>
        <v>174.66666666666666</v>
      </c>
      <c r="I170" s="1">
        <f>('Canal 0'!I170+'Canal 1'!GJ170+'Canal 2'!I170)/3</f>
        <v>173.33333333333334</v>
      </c>
      <c r="J170" s="1">
        <f>('Canal 0'!J170+'Canal 1'!GK170+'Canal 2'!J170)/3</f>
        <v>175.33333333333334</v>
      </c>
      <c r="K170" s="1">
        <f>('Canal 0'!K170+'Canal 1'!GL170+'Canal 2'!K170)/3</f>
        <v>174.66666666666666</v>
      </c>
      <c r="L170" s="1">
        <f>('Canal 0'!L170+'Canal 1'!GM170+'Canal 2'!L170)/3</f>
        <v>175.66666666666666</v>
      </c>
      <c r="M170" s="1">
        <f>('Canal 0'!M170+'Canal 1'!GN170+'Canal 2'!M170)/3</f>
        <v>174.66666666666666</v>
      </c>
      <c r="N170" s="1">
        <f>('Canal 0'!N170+'Canal 1'!GO170+'Canal 2'!N170)/3</f>
        <v>177</v>
      </c>
      <c r="O170" s="1">
        <f>('Canal 0'!O170+'Canal 1'!GP170+'Canal 2'!O170)/3</f>
        <v>176.33333333333334</v>
      </c>
      <c r="P170" s="1">
        <f>('Canal 0'!P170+'Canal 1'!GQ170+'Canal 2'!P170)/3</f>
        <v>178.66666666666666</v>
      </c>
      <c r="Q170" s="1">
        <f>('Canal 0'!Q170+'Canal 1'!GR170+'Canal 2'!Q170)/3</f>
        <v>179.33333333333334</v>
      </c>
      <c r="R170" s="1">
        <f>('Canal 0'!R170+'Canal 1'!GS170+'Canal 2'!R170)/3</f>
        <v>111.66666666666667</v>
      </c>
      <c r="S170" s="1">
        <f>('Canal 0'!S170+'Canal 1'!GT170+'Canal 2'!S170)/3</f>
        <v>114</v>
      </c>
      <c r="T170" s="1">
        <f>('Canal 0'!T170+'Canal 1'!GU170+'Canal 2'!T170)/3</f>
        <v>115</v>
      </c>
      <c r="U170" s="1">
        <f>('Canal 0'!U170+'Canal 1'!GV170+'Canal 2'!U170)/3</f>
        <v>115.66666666666667</v>
      </c>
      <c r="V170" s="1">
        <f>('Canal 0'!V170+'Canal 1'!GW170+'Canal 2'!V170)/3</f>
        <v>117.66666666666667</v>
      </c>
      <c r="W170" s="1">
        <f>('Canal 0'!W170+'Canal 1'!GX170+'Canal 2'!W170)/3</f>
        <v>119.66666666666667</v>
      </c>
      <c r="X170" s="1">
        <f>('Canal 0'!X170+'Canal 1'!GY170+'Canal 2'!X170)/3</f>
        <v>117</v>
      </c>
      <c r="Y170" s="1">
        <f>('Canal 0'!Y170+'Canal 1'!GZ170+'Canal 2'!Y170)/3</f>
        <v>120.66666666666667</v>
      </c>
      <c r="Z170" s="1">
        <f>('Canal 0'!Z170+'Canal 1'!HA170+'Canal 2'!Z170)/3</f>
        <v>120.66666666666667</v>
      </c>
      <c r="AA170" s="1">
        <f>('Canal 0'!AA170+'Canal 1'!HB170+'Canal 2'!AA170)/3</f>
        <v>122</v>
      </c>
      <c r="AB170" s="1">
        <f>('Canal 0'!AB170+'Canal 1'!HC170+'Canal 2'!AB170)/3</f>
        <v>120.66666666666667</v>
      </c>
      <c r="AC170" s="1">
        <f>('Canal 0'!AC170+'Canal 1'!HD170+'Canal 2'!AC170)/3</f>
        <v>121.66666666666667</v>
      </c>
      <c r="AD170" s="1">
        <f>('Canal 0'!AD170+'Canal 1'!HE170+'Canal 2'!AD170)/3</f>
        <v>122.66666666666667</v>
      </c>
      <c r="AE170" s="1">
        <f>('Canal 0'!AE170+'Canal 1'!HF170+'Canal 2'!AE170)/3</f>
        <v>122.66666666666667</v>
      </c>
      <c r="AF170" s="1">
        <f>('Canal 0'!AF170+'Canal 1'!HG170+'Canal 2'!AF170)/3</f>
        <v>122.66666666666667</v>
      </c>
      <c r="AG170" s="1">
        <f>('Canal 0'!AG170+'Canal 1'!HH170+'Canal 2'!AG170)/3</f>
        <v>122.66666666666667</v>
      </c>
      <c r="AH170" s="1">
        <f>('Canal 0'!AH170+'Canal 1'!HI170+'Canal 2'!AH170)/3</f>
        <v>126</v>
      </c>
      <c r="AI170" s="1">
        <f>('Canal 0'!AI170+'Canal 1'!HJ170+'Canal 2'!AI170)/3</f>
        <v>126</v>
      </c>
      <c r="AJ170" s="1">
        <f>('Canal 0'!AJ170+'Canal 1'!HK170+'Canal 2'!AJ170)/3</f>
        <v>127</v>
      </c>
      <c r="AK170" s="1">
        <f>('Canal 0'!AK170+'Canal 1'!HL170+'Canal 2'!AK170)/3</f>
        <v>129.66666666666666</v>
      </c>
      <c r="AL170" s="1">
        <f>('Canal 0'!AL170+'Canal 1'!HM170+'Canal 2'!AL170)/3</f>
        <v>132.33333333333334</v>
      </c>
      <c r="AM170" s="1">
        <f>('Canal 0'!AM170+'Canal 1'!HN170+'Canal 2'!AM170)/3</f>
        <v>133</v>
      </c>
      <c r="AN170" s="1">
        <f>('Canal 0'!AN170+'Canal 1'!HO170+'Canal 2'!AN170)/3</f>
        <v>131</v>
      </c>
      <c r="AO170" s="1">
        <f>('Canal 0'!AO170+'Canal 1'!HP170+'Canal 2'!AO170)/3</f>
        <v>131</v>
      </c>
      <c r="AP170" s="1">
        <f>('Canal 0'!AP170+'Canal 1'!HQ170+'Canal 2'!AP170)/3</f>
        <v>133</v>
      </c>
      <c r="AQ170" s="1">
        <f>('Canal 0'!AQ170+'Canal 1'!HR170+'Canal 2'!AQ170)/3</f>
        <v>132.33333333333334</v>
      </c>
      <c r="AR170" s="1">
        <f>('Canal 0'!AR170+'Canal 1'!HS170+'Canal 2'!AR170)/3</f>
        <v>131.66666666666666</v>
      </c>
      <c r="AS170" s="1">
        <f>('Canal 0'!AS170+'Canal 1'!HT170+'Canal 2'!AS170)/3</f>
        <v>132.66666666666666</v>
      </c>
      <c r="AT170" s="1">
        <f>('Canal 0'!AT170+'Canal 1'!HU170+'Canal 2'!AT170)/3</f>
        <v>136.33333333333334</v>
      </c>
      <c r="AU170" s="1">
        <f>('Canal 0'!AU170+'Canal 1'!HV170+'Canal 2'!AU170)/3</f>
        <v>139.66666666666666</v>
      </c>
      <c r="AV170" s="1">
        <f>('Canal 0'!AV170+'Canal 1'!HW170+'Canal 2'!AV170)/3</f>
        <v>143</v>
      </c>
      <c r="AW170" s="1">
        <f>('Canal 0'!AW170+'Canal 1'!HX170+'Canal 2'!AW170)/3</f>
        <v>135.66666666666666</v>
      </c>
      <c r="AX170" s="1">
        <f>('Canal 0'!AX170+'Canal 1'!HY170+'Canal 2'!AX170)/3</f>
        <v>141</v>
      </c>
      <c r="AY170" s="1">
        <f>('Canal 0'!AY170+'Canal 1'!HZ170+'Canal 2'!AY170)/3</f>
        <v>132.66666666666666</v>
      </c>
      <c r="AZ170" s="1">
        <f>('Canal 0'!AZ170+'Canal 1'!IA170+'Canal 2'!AZ170)/3</f>
        <v>138.33333333333334</v>
      </c>
      <c r="BA170" s="1">
        <f>('Canal 0'!BA170+'Canal 1'!IB170+'Canal 2'!BA170)/3</f>
        <v>141</v>
      </c>
      <c r="BB170" s="1">
        <f>('Canal 0'!BB170+'Canal 1'!IC170+'Canal 2'!BB170)/3</f>
        <v>138.33333333333334</v>
      </c>
      <c r="BC170" s="1">
        <f>('Canal 0'!BC170+'Canal 1'!ID170+'Canal 2'!BC170)/3</f>
        <v>141</v>
      </c>
      <c r="BD170" s="1">
        <f>('Canal 0'!BD170+'Canal 1'!IE170+'Canal 2'!BD170)/3</f>
        <v>139.66666666666666</v>
      </c>
      <c r="BE170" s="1">
        <f>('Canal 0'!BE170+'Canal 1'!IF170+'Canal 2'!BE170)/3</f>
        <v>141</v>
      </c>
      <c r="BF170" s="1">
        <f>('Canal 0'!BF170+'Canal 1'!IG170+'Canal 2'!BF170)/3</f>
        <v>139.66666666666666</v>
      </c>
      <c r="BG170" s="1">
        <f>('Canal 0'!BG170+'Canal 1'!IH170+'Canal 2'!BG170)/3</f>
        <v>139</v>
      </c>
      <c r="BH170" s="1">
        <f>('Canal 0'!BH170+'Canal 1'!II170+'Canal 2'!BH170)/3</f>
        <v>146.66666666666666</v>
      </c>
      <c r="BI170" s="1">
        <f>('Canal 0'!BI170+'Canal 1'!IJ170+'Canal 2'!BI170)/3</f>
        <v>92.333333333333329</v>
      </c>
      <c r="BJ170" s="1">
        <f>('Canal 0'!BJ170+'Canal 1'!IK170+'Canal 2'!BJ170)/3</f>
        <v>83.666666666666671</v>
      </c>
      <c r="BK170" s="1">
        <f>('Canal 0'!BK170+'Canal 1'!IL170+'Canal 2'!BK170)/3</f>
        <v>139.66666666666666</v>
      </c>
      <c r="BL170" s="1">
        <f>('Canal 0'!BL170+'Canal 1'!IM170+'Canal 2'!BL170)/3</f>
        <v>141.66666666666666</v>
      </c>
      <c r="BM170" s="1">
        <f>('Canal 0'!BM170+'Canal 1'!IN170+'Canal 2'!BM170)/3</f>
        <v>140</v>
      </c>
      <c r="BN170" s="1">
        <f>('Canal 0'!BN170+'Canal 1'!IO170+'Canal 2'!BN170)/3</f>
        <v>137</v>
      </c>
      <c r="BO170" s="1">
        <f>('Canal 0'!BO170+'Canal 1'!IP170+'Canal 2'!BO170)/3</f>
        <v>134.66666666666666</v>
      </c>
      <c r="BP170" s="1">
        <f>('Canal 0'!BP170+'Canal 1'!IQ170+'Canal 2'!BP170)/3</f>
        <v>140</v>
      </c>
      <c r="BQ170" s="1">
        <f>('Canal 0'!BQ170+'Canal 1'!IR170+'Canal 2'!BQ170)/3</f>
        <v>137.33333333333334</v>
      </c>
      <c r="BR170" s="1">
        <f>('Canal 0'!BR170+'Canal 1'!IS170+'Canal 2'!BR170)/3</f>
        <v>136.33333333333334</v>
      </c>
      <c r="BS170" s="1">
        <f>('Canal 0'!BS170+'Canal 1'!IT170+'Canal 2'!BS170)/3</f>
        <v>135</v>
      </c>
      <c r="BT170" s="1">
        <f>('Canal 0'!BT170+'Canal 1'!IU170+'Canal 2'!BT170)/3</f>
        <v>135</v>
      </c>
      <c r="BU170" s="1">
        <f>('Canal 0'!BU170+'Canal 1'!IV170+'Canal 2'!BU170)/3</f>
        <v>136</v>
      </c>
      <c r="BV170" s="1">
        <f>('Canal 0'!BV170+'Canal 1'!IW170+'Canal 2'!BV170)/3</f>
        <v>137.33333333333334</v>
      </c>
      <c r="BW170" s="1">
        <f>('Canal 0'!BW170+'Canal 1'!IX170+'Canal 2'!BW170)/3</f>
        <v>134.33333333333334</v>
      </c>
      <c r="BX170" s="1">
        <f>('Canal 0'!BX170+'Canal 1'!IY170+'Canal 2'!BX170)/3</f>
        <v>135</v>
      </c>
      <c r="BY170" s="1">
        <f>('Canal 0'!BY170+'Canal 1'!IZ170+'Canal 2'!BY170)/3</f>
        <v>137.33333333333334</v>
      </c>
      <c r="BZ170" s="1">
        <f>('Canal 0'!BZ170+'Canal 1'!JA170+'Canal 2'!BZ170)/3</f>
        <v>134</v>
      </c>
      <c r="CA170" s="1">
        <f>('Canal 0'!CA170+'Canal 1'!JB170+'Canal 2'!CA170)/3</f>
        <v>132.33333333333334</v>
      </c>
      <c r="CB170" s="1">
        <f>('Canal 0'!CB170+'Canal 1'!JC170+'Canal 2'!CB170)/3</f>
        <v>134.66666666666666</v>
      </c>
      <c r="CC170" s="1">
        <f>('Canal 0'!CC170+'Canal 1'!JD170+'Canal 2'!CC170)/3</f>
        <v>132.66666666666666</v>
      </c>
      <c r="CD170" s="1">
        <f>('Canal 0'!CD170+'Canal 1'!JE170+'Canal 2'!CD170)/3</f>
        <v>135.33333333333334</v>
      </c>
      <c r="CE170" s="1">
        <f>('Canal 0'!CE170+'Canal 1'!JF170+'Canal 2'!CE170)/3</f>
        <v>132.66666666666666</v>
      </c>
      <c r="CF170" s="1">
        <f>('Canal 0'!CF170+'Canal 1'!JG170+'Canal 2'!CF170)/3</f>
        <v>134.66666666666666</v>
      </c>
      <c r="CG170" s="1">
        <f>('Canal 0'!CG170+'Canal 1'!JH170+'Canal 2'!CG170)/3</f>
        <v>135.33333333333334</v>
      </c>
      <c r="CH170" s="1">
        <f>('Canal 0'!CH170+'Canal 1'!JI170+'Canal 2'!CH170)/3</f>
        <v>132.66666666666666</v>
      </c>
      <c r="CI170" s="1">
        <f>('Canal 0'!CI170+'Canal 1'!JJ170+'Canal 2'!CI170)/3</f>
        <v>133.33333333333334</v>
      </c>
      <c r="CJ170" s="1">
        <f>('Canal 0'!CJ170+'Canal 1'!JK170+'Canal 2'!CJ170)/3</f>
        <v>132.66666666666666</v>
      </c>
      <c r="CK170" s="1">
        <f>('Canal 0'!CK170+'Canal 1'!JL170+'Canal 2'!CK170)/3</f>
        <v>132</v>
      </c>
      <c r="CL170" s="1">
        <f>('Canal 0'!CL170+'Canal 1'!JM170+'Canal 2'!CL170)/3</f>
        <v>134</v>
      </c>
      <c r="CM170" s="1">
        <f>('Canal 0'!CM170+'Canal 1'!JN170+'Canal 2'!CM170)/3</f>
        <v>134</v>
      </c>
      <c r="CN170" s="1">
        <f>('Canal 0'!CN170+'Canal 1'!JO170+'Canal 2'!CN170)/3</f>
        <v>135.33333333333334</v>
      </c>
      <c r="CO170" s="1">
        <f>('Canal 0'!CO170+'Canal 1'!JP170+'Canal 2'!CO170)/3</f>
        <v>131.33333333333334</v>
      </c>
      <c r="CP170" s="1">
        <f>('Canal 0'!CP170+'Canal 1'!JQ170+'Canal 2'!CP170)/3</f>
        <v>132</v>
      </c>
      <c r="CQ170" s="1">
        <f>('Canal 0'!CQ170+'Canal 1'!JR170+'Canal 2'!CQ170)/3</f>
        <v>130</v>
      </c>
      <c r="CR170" s="1">
        <f>('Canal 0'!CR170+'Canal 1'!JS170+'Canal 2'!CR170)/3</f>
        <v>134</v>
      </c>
      <c r="CS170" s="1">
        <f>('Canal 0'!CS170+'Canal 1'!JT170+'Canal 2'!CS170)/3</f>
        <v>132.66666666666666</v>
      </c>
      <c r="CT170" s="1">
        <f>('Canal 0'!CT170+'Canal 1'!JU170+'Canal 2'!CT170)/3</f>
        <v>134</v>
      </c>
      <c r="CU170" s="1">
        <f>('Canal 0'!CU170+'Canal 1'!JV170+'Canal 2'!CU170)/3</f>
        <v>130</v>
      </c>
      <c r="CV170" s="1">
        <f>('Canal 0'!CV170+'Canal 1'!JW170+'Canal 2'!CV170)/3</f>
        <v>132.66666666666666</v>
      </c>
      <c r="CW170" s="1">
        <f>('Canal 0'!CW170+'Canal 1'!JX170+'Canal 2'!CW170)/3</f>
        <v>131.33333333333334</v>
      </c>
      <c r="CX170" s="1">
        <f>('Canal 0'!CX170+'Canal 1'!JY170+'Canal 2'!CX170)/3</f>
        <v>134</v>
      </c>
      <c r="CY170" s="1">
        <f>('Canal 0'!CY170+'Canal 1'!JZ170+'Canal 2'!CY170)/3</f>
        <v>134.66666666666666</v>
      </c>
      <c r="CZ170" s="1">
        <f>('Canal 0'!CZ170+'Canal 1'!KA170+'Canal 2'!CZ170)/3</f>
        <v>134.66666666666666</v>
      </c>
      <c r="DA170" s="1">
        <f>('Canal 0'!DA170+'Canal 1'!KB170+'Canal 2'!DA170)/3</f>
        <v>136.66666666666666</v>
      </c>
      <c r="DB170" s="1">
        <f>('Canal 0'!DB170+'Canal 1'!KC170+'Canal 2'!DB170)/3</f>
        <v>132</v>
      </c>
      <c r="DC170" s="1">
        <f>('Canal 0'!DC170+'Canal 1'!KD170+'Canal 2'!DC170)/3</f>
        <v>142.33333333333334</v>
      </c>
      <c r="DD170" s="1">
        <f>('Canal 0'!DD170+'Canal 1'!KE170+'Canal 2'!DD170)/3</f>
        <v>144.33333333333334</v>
      </c>
      <c r="DE170" s="1">
        <f>('Canal 0'!DE170+'Canal 1'!KF170+'Canal 2'!DE170)/3</f>
        <v>154</v>
      </c>
      <c r="DF170" s="1">
        <f>('Canal 0'!DF170+'Canal 1'!KG170+'Canal 2'!DF170)/3</f>
        <v>158</v>
      </c>
      <c r="DG170" s="1">
        <f>('Canal 0'!DG170+'Canal 1'!KH170+'Canal 2'!DG170)/3</f>
        <v>157</v>
      </c>
      <c r="DH170" s="1">
        <f>('Canal 0'!DH170+'Canal 1'!KI170+'Canal 2'!DH170)/3</f>
        <v>143</v>
      </c>
      <c r="DI170" s="1">
        <f>('Canal 0'!DI170+'Canal 1'!KJ170+'Canal 2'!DI170)/3</f>
        <v>155</v>
      </c>
      <c r="DJ170" s="1">
        <f>('Canal 0'!DJ170+'Canal 1'!KK170+'Canal 2'!DJ170)/3</f>
        <v>159.66666666666666</v>
      </c>
      <c r="DK170" s="1">
        <f>('Canal 0'!DK170+'Canal 1'!KL170+'Canal 2'!DK170)/3</f>
        <v>92.333333333333329</v>
      </c>
      <c r="DL170" s="1">
        <f>('Canal 0'!DL170+'Canal 1'!KM170+'Canal 2'!DL170)/3</f>
        <v>117.66666666666667</v>
      </c>
      <c r="DM170" s="1">
        <f>('Canal 0'!DM170+'Canal 1'!KN170+'Canal 2'!DM170)/3</f>
        <v>146.66666666666666</v>
      </c>
      <c r="DN170" s="1">
        <f>('Canal 0'!DN170+'Canal 1'!KO170+'Canal 2'!DN170)/3</f>
        <v>80</v>
      </c>
      <c r="DO170" s="1">
        <f>('Canal 0'!DO170+'Canal 1'!KP170+'Canal 2'!DO170)/3</f>
        <v>93.666666666666671</v>
      </c>
      <c r="DP170" s="1">
        <f>('Canal 0'!DP170+'Canal 1'!KQ170+'Canal 2'!DP170)/3</f>
        <v>93.666666666666671</v>
      </c>
      <c r="DQ170" s="1">
        <f>('Canal 0'!DQ170+'Canal 1'!KR170+'Canal 2'!DQ170)/3</f>
        <v>92</v>
      </c>
      <c r="DR170" s="1">
        <f>('Canal 0'!DR170+'Canal 1'!KS170+'Canal 2'!DR170)/3</f>
        <v>78.333333333333329</v>
      </c>
      <c r="DS170" s="1">
        <f>('Canal 0'!DS170+'Canal 1'!KT170+'Canal 2'!DS170)/3</f>
        <v>85.666666666666671</v>
      </c>
      <c r="DT170" s="1">
        <f>('Canal 0'!DT170+'Canal 1'!KU170+'Canal 2'!DT170)/3</f>
        <v>84.333333333333329</v>
      </c>
      <c r="DU170" s="1">
        <f>('Canal 0'!DU170+'Canal 1'!KV170+'Canal 2'!DU170)/3</f>
        <v>84.333333333333329</v>
      </c>
      <c r="DV170" s="1">
        <f>('Canal 0'!DV170+'Canal 1'!KW170+'Canal 2'!DV170)/3</f>
        <v>84.333333333333329</v>
      </c>
      <c r="DW170" s="1">
        <f>('Canal 0'!DW170+'Canal 1'!KX170+'Canal 2'!DW170)/3</f>
        <v>85</v>
      </c>
      <c r="DX170" s="1">
        <f>('Canal 0'!DX170+'Canal 1'!KY170+'Canal 2'!DX170)/3</f>
        <v>89</v>
      </c>
      <c r="DY170" s="1">
        <f>('Canal 0'!DY170+'Canal 1'!KZ170+'Canal 2'!DY170)/3</f>
        <v>117</v>
      </c>
      <c r="DZ170" s="1">
        <f>('Canal 0'!DZ170+'Canal 1'!LA170+'Canal 2'!DZ170)/3</f>
        <v>137.33333333333334</v>
      </c>
      <c r="EA170" s="1">
        <f>('Canal 0'!EA170+'Canal 1'!LB170+'Canal 2'!EA170)/3</f>
        <v>136.66666666666666</v>
      </c>
      <c r="EB170" s="1">
        <f>('Canal 0'!EB170+'Canal 1'!LC170+'Canal 2'!EB170)/3</f>
        <v>136</v>
      </c>
      <c r="EC170" s="1">
        <f>('Canal 0'!EC170+'Canal 1'!LD170+'Canal 2'!EC170)/3</f>
        <v>139</v>
      </c>
      <c r="ED170" s="1">
        <f>('Canal 0'!ED170+'Canal 1'!LE170+'Canal 2'!ED170)/3</f>
        <v>145.33333333333334</v>
      </c>
      <c r="EE170" s="1">
        <f>('Canal 0'!EE170+'Canal 1'!LF170+'Canal 2'!EE170)/3</f>
        <v>150.66666666666666</v>
      </c>
      <c r="EF170" s="1">
        <f>('Canal 0'!EF170+'Canal 1'!LG170+'Canal 2'!EF170)/3</f>
        <v>147.66666666666666</v>
      </c>
      <c r="EG170" s="1">
        <f>('Canal 0'!EG170+'Canal 1'!LH170+'Canal 2'!EG170)/3</f>
        <v>145.66666666666666</v>
      </c>
      <c r="EH170" s="1">
        <f>('Canal 0'!EH170+'Canal 1'!LI170+'Canal 2'!EH170)/3</f>
        <v>141</v>
      </c>
      <c r="EI170" s="1">
        <f>('Canal 0'!EI170+'Canal 1'!LJ170+'Canal 2'!EI170)/3</f>
        <v>140.33333333333334</v>
      </c>
      <c r="EJ170" s="1">
        <f>('Canal 0'!EJ170+'Canal 1'!LK170+'Canal 2'!EJ170)/3</f>
        <v>141.66666666666666</v>
      </c>
      <c r="EK170" s="1">
        <f>('Canal 0'!EK170+'Canal 1'!LL170+'Canal 2'!EK170)/3</f>
        <v>143.66666666666666</v>
      </c>
      <c r="EL170" s="1">
        <f>('Canal 0'!EL170+'Canal 1'!LM170+'Canal 2'!EL170)/3</f>
        <v>141.66666666666666</v>
      </c>
      <c r="EM170" s="1">
        <f>('Canal 0'!EM170+'Canal 1'!LN170+'Canal 2'!EM170)/3</f>
        <v>143</v>
      </c>
      <c r="EN170" s="1">
        <f>('Canal 0'!EN170+'Canal 1'!LO170+'Canal 2'!EN170)/3</f>
        <v>144.33333333333334</v>
      </c>
      <c r="EO170" s="1">
        <f>('Canal 0'!EO170+'Canal 1'!LP170+'Canal 2'!EO170)/3</f>
        <v>142.33333333333334</v>
      </c>
      <c r="EP170" s="1">
        <f>('Canal 0'!EP170+'Canal 1'!LQ170+'Canal 2'!EP170)/3</f>
        <v>138.33333333333334</v>
      </c>
      <c r="EQ170" s="1">
        <f>('Canal 0'!EQ170+'Canal 1'!LR170+'Canal 2'!EQ170)/3</f>
        <v>141</v>
      </c>
      <c r="ER170" s="1">
        <f>('Canal 0'!ER170+'Canal 1'!LS170+'Canal 2'!ER170)/3</f>
        <v>141.66666666666666</v>
      </c>
      <c r="ES170" s="1">
        <f>('Canal 0'!ES170+'Canal 1'!LT170+'Canal 2'!ES170)/3</f>
        <v>139.66666666666666</v>
      </c>
      <c r="ET170" s="1">
        <f>('Canal 0'!ET170+'Canal 1'!LU170+'Canal 2'!ET170)/3</f>
        <v>140</v>
      </c>
      <c r="EU170" s="1">
        <f>('Canal 0'!EU170+'Canal 1'!LV170+'Canal 2'!EU170)/3</f>
        <v>137.66666666666666</v>
      </c>
      <c r="EV170" s="1">
        <f>('Canal 0'!EV170+'Canal 1'!LW170+'Canal 2'!EV170)/3</f>
        <v>139.33333333333334</v>
      </c>
      <c r="EW170" s="1">
        <f>('Canal 0'!EW170+'Canal 1'!LX170+'Canal 2'!EW170)/3</f>
        <v>135.33333333333334</v>
      </c>
      <c r="EX170" s="1">
        <f>('Canal 0'!EX170+'Canal 1'!LY170+'Canal 2'!EX170)/3</f>
        <v>138</v>
      </c>
      <c r="EY170" s="1">
        <f>('Canal 0'!EY170+'Canal 1'!LZ170+'Canal 2'!EY170)/3</f>
        <v>138.66666666666666</v>
      </c>
      <c r="EZ170" s="1">
        <f>('Canal 0'!EZ170+'Canal 1'!MA170+'Canal 2'!EZ170)/3</f>
        <v>141</v>
      </c>
      <c r="FA170" s="1">
        <f>('Canal 0'!FA170+'Canal 1'!MB170+'Canal 2'!FA170)/3</f>
        <v>140.66666666666666</v>
      </c>
      <c r="FB170" s="1">
        <f>('Canal 0'!FB170+'Canal 1'!MC170+'Canal 2'!FB170)/3</f>
        <v>141.33333333333334</v>
      </c>
      <c r="FC170" s="1">
        <f>('Canal 0'!FC170+'Canal 1'!MD170+'Canal 2'!FC170)/3</f>
        <v>138.33333333333334</v>
      </c>
      <c r="FD170" s="1">
        <f>('Canal 0'!FD170+'Canal 1'!ME170+'Canal 2'!FD170)/3</f>
        <v>139.33333333333334</v>
      </c>
      <c r="FE170" s="1">
        <f>('Canal 0'!FE170+'Canal 1'!MF170+'Canal 2'!FE170)/3</f>
        <v>134.66666666666666</v>
      </c>
      <c r="FF170" s="1">
        <f>('Canal 0'!FF170+'Canal 1'!MG170+'Canal 2'!FF170)/3</f>
        <v>134.66666666666666</v>
      </c>
      <c r="FG170" s="1">
        <f>('Canal 0'!FG170+'Canal 1'!MH170+'Canal 2'!FG170)/3</f>
        <v>135.33333333333334</v>
      </c>
      <c r="FH170" s="1">
        <f>('Canal 0'!FH170+'Canal 1'!MI170+'Canal 2'!FH170)/3</f>
        <v>134.66666666666666</v>
      </c>
      <c r="FI170" s="1">
        <f>('Canal 0'!FI170+'Canal 1'!MJ170+'Canal 2'!FI170)/3</f>
        <v>134</v>
      </c>
      <c r="FJ170" s="1">
        <f>('Canal 0'!FJ170+'Canal 1'!MK170+'Canal 2'!FJ170)/3</f>
        <v>139.66666666666666</v>
      </c>
      <c r="FK170" s="1">
        <f>('Canal 0'!FK170+'Canal 1'!ML170+'Canal 2'!FK170)/3</f>
        <v>137.33333333333334</v>
      </c>
      <c r="FL170" s="1">
        <f>('Canal 0'!FL170+'Canal 1'!MM170+'Canal 2'!FL170)/3</f>
        <v>133.33333333333334</v>
      </c>
      <c r="FM170" s="1">
        <f>('Canal 0'!FM170+'Canal 1'!MN170+'Canal 2'!FM170)/3</f>
        <v>134.33333333333334</v>
      </c>
      <c r="FN170" s="1">
        <f>('Canal 0'!FN170+'Canal 1'!MO170+'Canal 2'!FN170)/3</f>
        <v>135</v>
      </c>
      <c r="FO170" s="1">
        <f>('Canal 0'!FO170+'Canal 1'!MP170+'Canal 2'!FO170)/3</f>
        <v>133.33333333333334</v>
      </c>
      <c r="FP170" s="1">
        <f>('Canal 0'!FP170+'Canal 1'!MQ170+'Canal 2'!FP170)/3</f>
        <v>134.66666666666666</v>
      </c>
      <c r="FQ170" s="1">
        <f>('Canal 0'!FQ170+'Canal 1'!MR170+'Canal 2'!FQ170)/3</f>
        <v>135.33333333333334</v>
      </c>
      <c r="FR170" s="1">
        <f>('Canal 0'!FR170+'Canal 1'!MS170+'Canal 2'!FR170)/3</f>
        <v>135</v>
      </c>
      <c r="FS170" s="1">
        <f>('Canal 0'!FS170+'Canal 1'!MT170+'Canal 2'!FS170)/3</f>
        <v>135.33333333333334</v>
      </c>
      <c r="FT170" s="1">
        <f>('Canal 0'!FT170+'Canal 1'!MU170+'Canal 2'!FT170)/3</f>
        <v>136</v>
      </c>
      <c r="FU170" s="1">
        <f>('Canal 0'!FU170+'Canal 1'!MV170+'Canal 2'!FU170)/3</f>
        <v>133.66666666666666</v>
      </c>
      <c r="FV170" s="1">
        <f>('Canal 0'!FV170+'Canal 1'!MW170+'Canal 2'!FV170)/3</f>
        <v>134</v>
      </c>
      <c r="FW170" s="1">
        <f>('Canal 0'!FW170+'Canal 1'!MX170+'Canal 2'!FW170)/3</f>
        <v>133</v>
      </c>
      <c r="FX170" s="1">
        <f>('Canal 0'!FX170+'Canal 1'!MY170+'Canal 2'!FX170)/3</f>
        <v>133.66666666666666</v>
      </c>
      <c r="FY170" s="1">
        <f>('Canal 0'!FY170+'Canal 1'!MZ170+'Canal 2'!FY170)/3</f>
        <v>133.66666666666666</v>
      </c>
      <c r="FZ170" s="1">
        <f>('Canal 0'!FZ170+'Canal 1'!NA170+'Canal 2'!FZ170)/3</f>
        <v>131</v>
      </c>
      <c r="GA170" s="1">
        <f>('Canal 0'!GA170+'Canal 1'!NB170+'Canal 2'!GA170)/3</f>
        <v>131</v>
      </c>
      <c r="GB170" s="1">
        <f>('Canal 0'!GB170+'Canal 1'!NC170+'Canal 2'!GB170)/3</f>
        <v>130</v>
      </c>
      <c r="GC170" s="1">
        <f>('Canal 0'!GC170+'Canal 1'!ND170+'Canal 2'!GC170)/3</f>
        <v>131.33333333333334</v>
      </c>
      <c r="GD170" s="1">
        <f>('Canal 0'!GD170+'Canal 1'!NE170+'Canal 2'!GD170)/3</f>
        <v>131.33333333333334</v>
      </c>
      <c r="GE170" s="1">
        <f>('Canal 0'!GE170+'Canal 1'!NF170+'Canal 2'!GE170)/3</f>
        <v>129.33333333333334</v>
      </c>
      <c r="GF170" s="1">
        <f>('Canal 0'!GF170+'Canal 1'!NG170+'Canal 2'!GF170)/3</f>
        <v>129.33333333333334</v>
      </c>
      <c r="GG170" s="1">
        <f>('Canal 0'!GG170+'Canal 1'!NH170+'Canal 2'!GG170)/3</f>
        <v>130</v>
      </c>
      <c r="GH170" s="1">
        <f>('Canal 0'!GH170+'Canal 1'!NI170+'Canal 2'!GH170)/3</f>
        <v>129.33333333333334</v>
      </c>
      <c r="GI170" s="1">
        <f>('Canal 0'!GI170+'Canal 1'!NJ170+'Canal 2'!GI170)/3</f>
        <v>129</v>
      </c>
      <c r="GJ170" s="1">
        <f>('Canal 0'!GJ170+'Canal 1'!NK170+'Canal 2'!GJ170)/3</f>
        <v>130.33333333333334</v>
      </c>
      <c r="GK170" s="1">
        <f>('Canal 0'!GK170+'Canal 1'!NL170+'Canal 2'!GK170)/3</f>
        <v>131.66666666666666</v>
      </c>
      <c r="GL170" s="1">
        <f>('Canal 0'!GL170+'Canal 1'!NM170+'Canal 2'!GL170)/3</f>
        <v>130.33333333333334</v>
      </c>
      <c r="GM170" s="1">
        <f>('Canal 0'!GM170+'Canal 1'!NN170+'Canal 2'!GM170)/3</f>
        <v>131</v>
      </c>
      <c r="GN170" s="1">
        <f>('Canal 0'!GN170+'Canal 1'!NO170+'Canal 2'!GN170)/3</f>
        <v>132.33333333333334</v>
      </c>
      <c r="GO170" s="1">
        <f>('Canal 0'!GO170+'Canal 1'!NP170+'Canal 2'!GO170)/3</f>
        <v>130.66666666666666</v>
      </c>
      <c r="GP170" s="1">
        <f>('Canal 0'!GP170+'Canal 1'!NQ170+'Canal 2'!GP170)/3</f>
        <v>129.66666666666666</v>
      </c>
      <c r="GQ170" s="1">
        <f>('Canal 0'!GQ170+'Canal 1'!NR170+'Canal 2'!GQ170)/3</f>
        <v>131.66666666666666</v>
      </c>
      <c r="GR170" s="1">
        <f>('Canal 0'!GR170+'Canal 1'!NS170+'Canal 2'!GR170)/3</f>
        <v>132</v>
      </c>
    </row>
    <row r="171" spans="1:200" ht="8.4" customHeight="1" x14ac:dyDescent="0.3">
      <c r="A171" s="1">
        <f>('Canal 0'!A171+'Canal 1'!GB171+'Canal 2'!A171)/3</f>
        <v>170.33333333333334</v>
      </c>
      <c r="B171" s="1">
        <f>('Canal 0'!B171+'Canal 1'!GC171+'Canal 2'!B171)/3</f>
        <v>173.33333333333334</v>
      </c>
      <c r="C171" s="1">
        <f>('Canal 0'!C171+'Canal 1'!GD171+'Canal 2'!C171)/3</f>
        <v>172.66666666666666</v>
      </c>
      <c r="D171" s="1">
        <f>('Canal 0'!D171+'Canal 1'!GE171+'Canal 2'!D171)/3</f>
        <v>173.66666666666666</v>
      </c>
      <c r="E171" s="1">
        <f>('Canal 0'!E171+'Canal 1'!GF171+'Canal 2'!E171)/3</f>
        <v>174.66666666666666</v>
      </c>
      <c r="F171" s="1">
        <f>('Canal 0'!F171+'Canal 1'!GG171+'Canal 2'!F171)/3</f>
        <v>174.33333333333334</v>
      </c>
      <c r="G171" s="1">
        <f>('Canal 0'!G171+'Canal 1'!GH171+'Canal 2'!G171)/3</f>
        <v>176</v>
      </c>
      <c r="H171" s="1">
        <f>('Canal 0'!H171+'Canal 1'!GI171+'Canal 2'!H171)/3</f>
        <v>175.33333333333334</v>
      </c>
      <c r="I171" s="1">
        <f>('Canal 0'!I171+'Canal 1'!GJ171+'Canal 2'!I171)/3</f>
        <v>176</v>
      </c>
      <c r="J171" s="1">
        <f>('Canal 0'!J171+'Canal 1'!GK171+'Canal 2'!J171)/3</f>
        <v>177.33333333333334</v>
      </c>
      <c r="K171" s="1">
        <f>('Canal 0'!K171+'Canal 1'!GL171+'Canal 2'!K171)/3</f>
        <v>177.33333333333334</v>
      </c>
      <c r="L171" s="1">
        <f>('Canal 0'!L171+'Canal 1'!GM171+'Canal 2'!L171)/3</f>
        <v>178.66666666666666</v>
      </c>
      <c r="M171" s="1">
        <f>('Canal 0'!M171+'Canal 1'!GN171+'Canal 2'!M171)/3</f>
        <v>179.66666666666666</v>
      </c>
      <c r="N171" s="1">
        <f>('Canal 0'!N171+'Canal 1'!GO171+'Canal 2'!N171)/3</f>
        <v>180.33333333333334</v>
      </c>
      <c r="O171" s="1">
        <f>('Canal 0'!O171+'Canal 1'!GP171+'Canal 2'!O171)/3</f>
        <v>178.33333333333334</v>
      </c>
      <c r="P171" s="1">
        <f>('Canal 0'!P171+'Canal 1'!GQ171+'Canal 2'!P171)/3</f>
        <v>181.33333333333334</v>
      </c>
      <c r="Q171" s="1">
        <f>('Canal 0'!Q171+'Canal 1'!GR171+'Canal 2'!Q171)/3</f>
        <v>179</v>
      </c>
      <c r="R171" s="1">
        <f>('Canal 0'!R171+'Canal 1'!GS171+'Canal 2'!R171)/3</f>
        <v>115</v>
      </c>
      <c r="S171" s="1">
        <f>('Canal 0'!S171+'Canal 1'!GT171+'Canal 2'!S171)/3</f>
        <v>114.33333333333333</v>
      </c>
      <c r="T171" s="1">
        <f>('Canal 0'!T171+'Canal 1'!GU171+'Canal 2'!T171)/3</f>
        <v>117</v>
      </c>
      <c r="U171" s="1">
        <f>('Canal 0'!U171+'Canal 1'!GV171+'Canal 2'!U171)/3</f>
        <v>115</v>
      </c>
      <c r="V171" s="1">
        <f>('Canal 0'!V171+'Canal 1'!GW171+'Canal 2'!V171)/3</f>
        <v>118</v>
      </c>
      <c r="W171" s="1">
        <f>('Canal 0'!W171+'Canal 1'!GX171+'Canal 2'!W171)/3</f>
        <v>118.66666666666667</v>
      </c>
      <c r="X171" s="1">
        <f>('Canal 0'!X171+'Canal 1'!GY171+'Canal 2'!X171)/3</f>
        <v>121.33333333333333</v>
      </c>
      <c r="Y171" s="1">
        <f>('Canal 0'!Y171+'Canal 1'!GZ171+'Canal 2'!Y171)/3</f>
        <v>120.66666666666667</v>
      </c>
      <c r="Z171" s="1">
        <f>('Canal 0'!Z171+'Canal 1'!HA171+'Canal 2'!Z171)/3</f>
        <v>124</v>
      </c>
      <c r="AA171" s="1">
        <f>('Canal 0'!AA171+'Canal 1'!HB171+'Canal 2'!AA171)/3</f>
        <v>123.33333333333333</v>
      </c>
      <c r="AB171" s="1">
        <f>('Canal 0'!AB171+'Canal 1'!HC171+'Canal 2'!AB171)/3</f>
        <v>123</v>
      </c>
      <c r="AC171" s="1">
        <f>('Canal 0'!AC171+'Canal 1'!HD171+'Canal 2'!AC171)/3</f>
        <v>124.33333333333333</v>
      </c>
      <c r="AD171" s="1">
        <f>('Canal 0'!AD171+'Canal 1'!HE171+'Canal 2'!AD171)/3</f>
        <v>125.66666666666667</v>
      </c>
      <c r="AE171" s="1">
        <f>('Canal 0'!AE171+'Canal 1'!HF171+'Canal 2'!AE171)/3</f>
        <v>127.33333333333333</v>
      </c>
      <c r="AF171" s="1">
        <f>('Canal 0'!AF171+'Canal 1'!HG171+'Canal 2'!AF171)/3</f>
        <v>128</v>
      </c>
      <c r="AG171" s="1">
        <f>('Canal 0'!AG171+'Canal 1'!HH171+'Canal 2'!AG171)/3</f>
        <v>125.66666666666667</v>
      </c>
      <c r="AH171" s="1">
        <f>('Canal 0'!AH171+'Canal 1'!HI171+'Canal 2'!AH171)/3</f>
        <v>126.33333333333333</v>
      </c>
      <c r="AI171" s="1">
        <f>('Canal 0'!AI171+'Canal 1'!HJ171+'Canal 2'!AI171)/3</f>
        <v>127.66666666666667</v>
      </c>
      <c r="AJ171" s="1">
        <f>('Canal 0'!AJ171+'Canal 1'!HK171+'Canal 2'!AJ171)/3</f>
        <v>129</v>
      </c>
      <c r="AK171" s="1">
        <f>('Canal 0'!AK171+'Canal 1'!HL171+'Canal 2'!AK171)/3</f>
        <v>130.33333333333334</v>
      </c>
      <c r="AL171" s="1">
        <f>('Canal 0'!AL171+'Canal 1'!HM171+'Canal 2'!AL171)/3</f>
        <v>131.66666666666666</v>
      </c>
      <c r="AM171" s="1">
        <f>('Canal 0'!AM171+'Canal 1'!HN171+'Canal 2'!AM171)/3</f>
        <v>125.66666666666667</v>
      </c>
      <c r="AN171" s="1">
        <f>('Canal 0'!AN171+'Canal 1'!HO171+'Canal 2'!AN171)/3</f>
        <v>131</v>
      </c>
      <c r="AO171" s="1">
        <f>('Canal 0'!AO171+'Canal 1'!HP171+'Canal 2'!AO171)/3</f>
        <v>130.33333333333334</v>
      </c>
      <c r="AP171" s="1">
        <f>('Canal 0'!AP171+'Canal 1'!HQ171+'Canal 2'!AP171)/3</f>
        <v>131</v>
      </c>
      <c r="AQ171" s="1">
        <f>('Canal 0'!AQ171+'Canal 1'!HR171+'Canal 2'!AQ171)/3</f>
        <v>132.33333333333334</v>
      </c>
      <c r="AR171" s="1">
        <f>('Canal 0'!AR171+'Canal 1'!HS171+'Canal 2'!AR171)/3</f>
        <v>134.66666666666666</v>
      </c>
      <c r="AS171" s="1">
        <f>('Canal 0'!AS171+'Canal 1'!HT171+'Canal 2'!AS171)/3</f>
        <v>139</v>
      </c>
      <c r="AT171" s="1">
        <f>('Canal 0'!AT171+'Canal 1'!HU171+'Canal 2'!AT171)/3</f>
        <v>140</v>
      </c>
      <c r="AU171" s="1">
        <f>('Canal 0'!AU171+'Canal 1'!HV171+'Canal 2'!AU171)/3</f>
        <v>142.66666666666666</v>
      </c>
      <c r="AV171" s="1">
        <f>('Canal 0'!AV171+'Canal 1'!HW171+'Canal 2'!AV171)/3</f>
        <v>141.66666666666666</v>
      </c>
      <c r="AW171" s="1">
        <f>('Canal 0'!AW171+'Canal 1'!HX171+'Canal 2'!AW171)/3</f>
        <v>142.33333333333334</v>
      </c>
      <c r="AX171" s="1">
        <f>('Canal 0'!AX171+'Canal 1'!HY171+'Canal 2'!AX171)/3</f>
        <v>139.66666666666666</v>
      </c>
      <c r="AY171" s="1">
        <f>('Canal 0'!AY171+'Canal 1'!HZ171+'Canal 2'!AY171)/3</f>
        <v>137.66666666666666</v>
      </c>
      <c r="AZ171" s="1">
        <f>('Canal 0'!AZ171+'Canal 1'!IA171+'Canal 2'!AZ171)/3</f>
        <v>139</v>
      </c>
      <c r="BA171" s="1">
        <f>('Canal 0'!BA171+'Canal 1'!IB171+'Canal 2'!BA171)/3</f>
        <v>141.66666666666666</v>
      </c>
      <c r="BB171" s="1">
        <f>('Canal 0'!BB171+'Canal 1'!IC171+'Canal 2'!BB171)/3</f>
        <v>141.66666666666666</v>
      </c>
      <c r="BC171" s="1">
        <f>('Canal 0'!BC171+'Canal 1'!ID171+'Canal 2'!BC171)/3</f>
        <v>141.66666666666666</v>
      </c>
      <c r="BD171" s="1">
        <f>('Canal 0'!BD171+'Canal 1'!IE171+'Canal 2'!BD171)/3</f>
        <v>141.66666666666666</v>
      </c>
      <c r="BE171" s="1">
        <f>('Canal 0'!BE171+'Canal 1'!IF171+'Canal 2'!BE171)/3</f>
        <v>138.33333333333334</v>
      </c>
      <c r="BF171" s="1">
        <f>('Canal 0'!BF171+'Canal 1'!IG171+'Canal 2'!BF171)/3</f>
        <v>138.33333333333334</v>
      </c>
      <c r="BG171" s="1">
        <f>('Canal 0'!BG171+'Canal 1'!IH171+'Canal 2'!BG171)/3</f>
        <v>149.66666666666666</v>
      </c>
      <c r="BH171" s="1">
        <f>('Canal 0'!BH171+'Canal 1'!II171+'Canal 2'!BH171)/3</f>
        <v>99</v>
      </c>
      <c r="BI171" s="1">
        <f>('Canal 0'!BI171+'Canal 1'!IJ171+'Canal 2'!BI171)/3</f>
        <v>103.66666666666667</v>
      </c>
      <c r="BJ171" s="1">
        <f>('Canal 0'!BJ171+'Canal 1'!IK171+'Canal 2'!BJ171)/3</f>
        <v>139.66666666666666</v>
      </c>
      <c r="BK171" s="1">
        <f>('Canal 0'!BK171+'Canal 1'!IL171+'Canal 2'!BK171)/3</f>
        <v>141</v>
      </c>
      <c r="BL171" s="1">
        <f>('Canal 0'!BL171+'Canal 1'!IM171+'Canal 2'!BL171)/3</f>
        <v>139.66666666666666</v>
      </c>
      <c r="BM171" s="1">
        <f>('Canal 0'!BM171+'Canal 1'!IN171+'Canal 2'!BM171)/3</f>
        <v>139.33333333333334</v>
      </c>
      <c r="BN171" s="1">
        <f>('Canal 0'!BN171+'Canal 1'!IO171+'Canal 2'!BN171)/3</f>
        <v>139.33333333333334</v>
      </c>
      <c r="BO171" s="1">
        <f>('Canal 0'!BO171+'Canal 1'!IP171+'Canal 2'!BO171)/3</f>
        <v>140.33333333333334</v>
      </c>
      <c r="BP171" s="1">
        <f>('Canal 0'!BP171+'Canal 1'!IQ171+'Canal 2'!BP171)/3</f>
        <v>143</v>
      </c>
      <c r="BQ171" s="1">
        <f>('Canal 0'!BQ171+'Canal 1'!IR171+'Canal 2'!BQ171)/3</f>
        <v>140.66666666666666</v>
      </c>
      <c r="BR171" s="1">
        <f>('Canal 0'!BR171+'Canal 1'!IS171+'Canal 2'!BR171)/3</f>
        <v>136.33333333333334</v>
      </c>
      <c r="BS171" s="1">
        <f>('Canal 0'!BS171+'Canal 1'!IT171+'Canal 2'!BS171)/3</f>
        <v>135</v>
      </c>
      <c r="BT171" s="1">
        <f>('Canal 0'!BT171+'Canal 1'!IU171+'Canal 2'!BT171)/3</f>
        <v>135</v>
      </c>
      <c r="BU171" s="1">
        <f>('Canal 0'!BU171+'Canal 1'!IV171+'Canal 2'!BU171)/3</f>
        <v>136.33333333333334</v>
      </c>
      <c r="BV171" s="1">
        <f>('Canal 0'!BV171+'Canal 1'!IW171+'Canal 2'!BV171)/3</f>
        <v>134.33333333333334</v>
      </c>
      <c r="BW171" s="1">
        <f>('Canal 0'!BW171+'Canal 1'!IX171+'Canal 2'!BW171)/3</f>
        <v>134.33333333333334</v>
      </c>
      <c r="BX171" s="1">
        <f>('Canal 0'!BX171+'Canal 1'!IY171+'Canal 2'!BX171)/3</f>
        <v>134</v>
      </c>
      <c r="BY171" s="1">
        <f>('Canal 0'!BY171+'Canal 1'!IZ171+'Canal 2'!BY171)/3</f>
        <v>135</v>
      </c>
      <c r="BZ171" s="1">
        <f>('Canal 0'!BZ171+'Canal 1'!JA171+'Canal 2'!BZ171)/3</f>
        <v>133</v>
      </c>
      <c r="CA171" s="1">
        <f>('Canal 0'!CA171+'Canal 1'!JB171+'Canal 2'!CA171)/3</f>
        <v>134.33333333333334</v>
      </c>
      <c r="CB171" s="1">
        <f>('Canal 0'!CB171+'Canal 1'!JC171+'Canal 2'!CB171)/3</f>
        <v>134.66666666666666</v>
      </c>
      <c r="CC171" s="1">
        <f>('Canal 0'!CC171+'Canal 1'!JD171+'Canal 2'!CC171)/3</f>
        <v>132.33333333333334</v>
      </c>
      <c r="CD171" s="1">
        <f>('Canal 0'!CD171+'Canal 1'!JE171+'Canal 2'!CD171)/3</f>
        <v>134.33333333333334</v>
      </c>
      <c r="CE171" s="1">
        <f>('Canal 0'!CE171+'Canal 1'!JF171+'Canal 2'!CE171)/3</f>
        <v>132</v>
      </c>
      <c r="CF171" s="1">
        <f>('Canal 0'!CF171+'Canal 1'!JG171+'Canal 2'!CF171)/3</f>
        <v>134</v>
      </c>
      <c r="CG171" s="1">
        <f>('Canal 0'!CG171+'Canal 1'!JH171+'Canal 2'!CG171)/3</f>
        <v>132.66666666666666</v>
      </c>
      <c r="CH171" s="1">
        <f>('Canal 0'!CH171+'Canal 1'!JI171+'Canal 2'!CH171)/3</f>
        <v>132.66666666666666</v>
      </c>
      <c r="CI171" s="1">
        <f>('Canal 0'!CI171+'Canal 1'!JJ171+'Canal 2'!CI171)/3</f>
        <v>131.33333333333334</v>
      </c>
      <c r="CJ171" s="1">
        <f>('Canal 0'!CJ171+'Canal 1'!JK171+'Canal 2'!CJ171)/3</f>
        <v>133.33333333333334</v>
      </c>
      <c r="CK171" s="1">
        <f>('Canal 0'!CK171+'Canal 1'!JL171+'Canal 2'!CK171)/3</f>
        <v>132.66666666666666</v>
      </c>
      <c r="CL171" s="1">
        <f>('Canal 0'!CL171+'Canal 1'!JM171+'Canal 2'!CL171)/3</f>
        <v>132</v>
      </c>
      <c r="CM171" s="1">
        <f>('Canal 0'!CM171+'Canal 1'!JN171+'Canal 2'!CM171)/3</f>
        <v>133.33333333333334</v>
      </c>
      <c r="CN171" s="1">
        <f>('Canal 0'!CN171+'Canal 1'!JO171+'Canal 2'!CN171)/3</f>
        <v>134</v>
      </c>
      <c r="CO171" s="1">
        <f>('Canal 0'!CO171+'Canal 1'!JP171+'Canal 2'!CO171)/3</f>
        <v>131.33333333333334</v>
      </c>
      <c r="CP171" s="1">
        <f>('Canal 0'!CP171+'Canal 1'!JQ171+'Canal 2'!CP171)/3</f>
        <v>134.66666666666666</v>
      </c>
      <c r="CQ171" s="1">
        <f>('Canal 0'!CQ171+'Canal 1'!JR171+'Canal 2'!CQ171)/3</f>
        <v>132</v>
      </c>
      <c r="CR171" s="1">
        <f>('Canal 0'!CR171+'Canal 1'!JS171+'Canal 2'!CR171)/3</f>
        <v>133.33333333333334</v>
      </c>
      <c r="CS171" s="1">
        <f>('Canal 0'!CS171+'Canal 1'!JT171+'Canal 2'!CS171)/3</f>
        <v>132</v>
      </c>
      <c r="CT171" s="1">
        <f>('Canal 0'!CT171+'Canal 1'!JU171+'Canal 2'!CT171)/3</f>
        <v>134</v>
      </c>
      <c r="CU171" s="1">
        <f>('Canal 0'!CU171+'Canal 1'!JV171+'Canal 2'!CU171)/3</f>
        <v>132.66666666666666</v>
      </c>
      <c r="CV171" s="1">
        <f>('Canal 0'!CV171+'Canal 1'!JW171+'Canal 2'!CV171)/3</f>
        <v>132</v>
      </c>
      <c r="CW171" s="1">
        <f>('Canal 0'!CW171+'Canal 1'!JX171+'Canal 2'!CW171)/3</f>
        <v>134</v>
      </c>
      <c r="CX171" s="1">
        <f>('Canal 0'!CX171+'Canal 1'!JY171+'Canal 2'!CX171)/3</f>
        <v>133.33333333333334</v>
      </c>
      <c r="CY171" s="1">
        <f>('Canal 0'!CY171+'Canal 1'!JZ171+'Canal 2'!CY171)/3</f>
        <v>136</v>
      </c>
      <c r="CZ171" s="1">
        <f>('Canal 0'!CZ171+'Canal 1'!KA171+'Canal 2'!CZ171)/3</f>
        <v>136</v>
      </c>
      <c r="DA171" s="1">
        <f>('Canal 0'!DA171+'Canal 1'!KB171+'Canal 2'!DA171)/3</f>
        <v>130.33333333333334</v>
      </c>
      <c r="DB171" s="1">
        <f>('Canal 0'!DB171+'Canal 1'!KC171+'Canal 2'!DB171)/3</f>
        <v>142.33333333333334</v>
      </c>
      <c r="DC171" s="1">
        <f>('Canal 0'!DC171+'Canal 1'!KD171+'Canal 2'!DC171)/3</f>
        <v>148.33333333333334</v>
      </c>
      <c r="DD171" s="1">
        <f>('Canal 0'!DD171+'Canal 1'!KE171+'Canal 2'!DD171)/3</f>
        <v>151</v>
      </c>
      <c r="DE171" s="1">
        <f>('Canal 0'!DE171+'Canal 1'!KF171+'Canal 2'!DE171)/3</f>
        <v>158</v>
      </c>
      <c r="DF171" s="1">
        <f>('Canal 0'!DF171+'Canal 1'!KG171+'Canal 2'!DF171)/3</f>
        <v>153</v>
      </c>
      <c r="DG171" s="1">
        <f>('Canal 0'!DG171+'Canal 1'!KH171+'Canal 2'!DG171)/3</f>
        <v>145</v>
      </c>
      <c r="DH171" s="1">
        <f>('Canal 0'!DH171+'Canal 1'!KI171+'Canal 2'!DH171)/3</f>
        <v>156.33333333333334</v>
      </c>
      <c r="DI171" s="1">
        <f>('Canal 0'!DI171+'Canal 1'!KJ171+'Canal 2'!DI171)/3</f>
        <v>160.33333333333334</v>
      </c>
      <c r="DJ171" s="1">
        <f>('Canal 0'!DJ171+'Canal 1'!KK171+'Canal 2'!DJ171)/3</f>
        <v>96.666666666666671</v>
      </c>
      <c r="DK171" s="1">
        <f>('Canal 0'!DK171+'Canal 1'!KL171+'Canal 2'!DK171)/3</f>
        <v>126.33333333333333</v>
      </c>
      <c r="DL171" s="1">
        <f>('Canal 0'!DL171+'Canal 1'!KM171+'Canal 2'!DL171)/3</f>
        <v>132.33333333333334</v>
      </c>
      <c r="DM171" s="1">
        <f>('Canal 0'!DM171+'Canal 1'!KN171+'Canal 2'!DM171)/3</f>
        <v>82.333333333333329</v>
      </c>
      <c r="DN171" s="1">
        <f>('Canal 0'!DN171+'Canal 1'!KO171+'Canal 2'!DN171)/3</f>
        <v>92.333333333333329</v>
      </c>
      <c r="DO171" s="1">
        <f>('Canal 0'!DO171+'Canal 1'!KP171+'Canal 2'!DO171)/3</f>
        <v>92.666666666666671</v>
      </c>
      <c r="DP171" s="1">
        <f>('Canal 0'!DP171+'Canal 1'!KQ171+'Canal 2'!DP171)/3</f>
        <v>134.66666666666666</v>
      </c>
      <c r="DQ171" s="1">
        <f>('Canal 0'!DQ171+'Canal 1'!KR171+'Canal 2'!DQ171)/3</f>
        <v>135.66666666666666</v>
      </c>
      <c r="DR171" s="1">
        <f>('Canal 0'!DR171+'Canal 1'!KS171+'Canal 2'!DR171)/3</f>
        <v>134</v>
      </c>
      <c r="DS171" s="1">
        <f>('Canal 0'!DS171+'Canal 1'!KT171+'Canal 2'!DS171)/3</f>
        <v>136.66666666666666</v>
      </c>
      <c r="DT171" s="1">
        <f>('Canal 0'!DT171+'Canal 1'!KU171+'Canal 2'!DT171)/3</f>
        <v>138.66666666666666</v>
      </c>
      <c r="DU171" s="1">
        <f>('Canal 0'!DU171+'Canal 1'!KV171+'Canal 2'!DU171)/3</f>
        <v>135.33333333333334</v>
      </c>
      <c r="DV171" s="1">
        <f>('Canal 0'!DV171+'Canal 1'!KW171+'Canal 2'!DV171)/3</f>
        <v>137</v>
      </c>
      <c r="DW171" s="1">
        <f>('Canal 0'!DW171+'Canal 1'!KX171+'Canal 2'!DW171)/3</f>
        <v>141.33333333333334</v>
      </c>
      <c r="DX171" s="1">
        <f>('Canal 0'!DX171+'Canal 1'!KY171+'Canal 2'!DX171)/3</f>
        <v>137.66666666666666</v>
      </c>
      <c r="DY171" s="1">
        <f>('Canal 0'!DY171+'Canal 1'!KZ171+'Canal 2'!DY171)/3</f>
        <v>140.33333333333334</v>
      </c>
      <c r="DZ171" s="1">
        <f>('Canal 0'!DZ171+'Canal 1'!LA171+'Canal 2'!DZ171)/3</f>
        <v>139.66666666666666</v>
      </c>
      <c r="EA171" s="1">
        <f>('Canal 0'!EA171+'Canal 1'!LB171+'Canal 2'!EA171)/3</f>
        <v>144.33333333333334</v>
      </c>
      <c r="EB171" s="1">
        <f>('Canal 0'!EB171+'Canal 1'!LC171+'Canal 2'!EB171)/3</f>
        <v>144.66666666666666</v>
      </c>
      <c r="EC171" s="1">
        <f>('Canal 0'!EC171+'Canal 1'!LD171+'Canal 2'!EC171)/3</f>
        <v>149</v>
      </c>
      <c r="ED171" s="1">
        <f>('Canal 0'!ED171+'Canal 1'!LE171+'Canal 2'!ED171)/3</f>
        <v>151.66666666666666</v>
      </c>
      <c r="EE171" s="1">
        <f>('Canal 0'!EE171+'Canal 1'!LF171+'Canal 2'!EE171)/3</f>
        <v>149.66666666666666</v>
      </c>
      <c r="EF171" s="1">
        <f>('Canal 0'!EF171+'Canal 1'!LG171+'Canal 2'!EF171)/3</f>
        <v>146</v>
      </c>
      <c r="EG171" s="1">
        <f>('Canal 0'!EG171+'Canal 1'!LH171+'Canal 2'!EG171)/3</f>
        <v>144.66666666666666</v>
      </c>
      <c r="EH171" s="1">
        <f>('Canal 0'!EH171+'Canal 1'!LI171+'Canal 2'!EH171)/3</f>
        <v>145.33333333333334</v>
      </c>
      <c r="EI171" s="1">
        <f>('Canal 0'!EI171+'Canal 1'!LJ171+'Canal 2'!EI171)/3</f>
        <v>149.33333333333334</v>
      </c>
      <c r="EJ171" s="1">
        <f>('Canal 0'!EJ171+'Canal 1'!LK171+'Canal 2'!EJ171)/3</f>
        <v>147.33333333333334</v>
      </c>
      <c r="EK171" s="1">
        <f>('Canal 0'!EK171+'Canal 1'!LL171+'Canal 2'!EK171)/3</f>
        <v>150.33333333333334</v>
      </c>
      <c r="EL171" s="1">
        <f>('Canal 0'!EL171+'Canal 1'!LM171+'Canal 2'!EL171)/3</f>
        <v>146.66666666666666</v>
      </c>
      <c r="EM171" s="1">
        <f>('Canal 0'!EM171+'Canal 1'!LN171+'Canal 2'!EM171)/3</f>
        <v>145.33333333333334</v>
      </c>
      <c r="EN171" s="1">
        <f>('Canal 0'!EN171+'Canal 1'!LO171+'Canal 2'!EN171)/3</f>
        <v>144</v>
      </c>
      <c r="EO171" s="1">
        <f>('Canal 0'!EO171+'Canal 1'!LP171+'Canal 2'!EO171)/3</f>
        <v>147.33333333333334</v>
      </c>
      <c r="EP171" s="1">
        <f>('Canal 0'!EP171+'Canal 1'!LQ171+'Canal 2'!EP171)/3</f>
        <v>145.33333333333334</v>
      </c>
      <c r="EQ171" s="1">
        <f>('Canal 0'!EQ171+'Canal 1'!LR171+'Canal 2'!EQ171)/3</f>
        <v>145.66666666666666</v>
      </c>
      <c r="ER171" s="1">
        <f>('Canal 0'!ER171+'Canal 1'!LS171+'Canal 2'!ER171)/3</f>
        <v>145.33333333333334</v>
      </c>
      <c r="ES171" s="1">
        <f>('Canal 0'!ES171+'Canal 1'!LT171+'Canal 2'!ES171)/3</f>
        <v>142.33333333333334</v>
      </c>
      <c r="ET171" s="1">
        <f>('Canal 0'!ET171+'Canal 1'!LU171+'Canal 2'!ET171)/3</f>
        <v>141</v>
      </c>
      <c r="EU171" s="1">
        <f>('Canal 0'!EU171+'Canal 1'!LV171+'Canal 2'!EU171)/3</f>
        <v>141</v>
      </c>
      <c r="EV171" s="1">
        <f>('Canal 0'!EV171+'Canal 1'!LW171+'Canal 2'!EV171)/3</f>
        <v>141.66666666666666</v>
      </c>
      <c r="EW171" s="1">
        <f>('Canal 0'!EW171+'Canal 1'!LX171+'Canal 2'!EW171)/3</f>
        <v>140.33333333333334</v>
      </c>
      <c r="EX171" s="1">
        <f>('Canal 0'!EX171+'Canal 1'!LY171+'Canal 2'!EX171)/3</f>
        <v>141.66666666666666</v>
      </c>
      <c r="EY171" s="1">
        <f>('Canal 0'!EY171+'Canal 1'!LZ171+'Canal 2'!EY171)/3</f>
        <v>141.66666666666666</v>
      </c>
      <c r="EZ171" s="1">
        <f>('Canal 0'!EZ171+'Canal 1'!MA171+'Canal 2'!EZ171)/3</f>
        <v>143.66666666666666</v>
      </c>
      <c r="FA171" s="1">
        <f>('Canal 0'!FA171+'Canal 1'!MB171+'Canal 2'!FA171)/3</f>
        <v>145</v>
      </c>
      <c r="FB171" s="1">
        <f>('Canal 0'!FB171+'Canal 1'!MC171+'Canal 2'!FB171)/3</f>
        <v>142.33333333333334</v>
      </c>
      <c r="FC171" s="1">
        <f>('Canal 0'!FC171+'Canal 1'!MD171+'Canal 2'!FC171)/3</f>
        <v>141.66666666666666</v>
      </c>
      <c r="FD171" s="1">
        <f>('Canal 0'!FD171+'Canal 1'!ME171+'Canal 2'!FD171)/3</f>
        <v>140.33333333333334</v>
      </c>
      <c r="FE171" s="1">
        <f>('Canal 0'!FE171+'Canal 1'!MF171+'Canal 2'!FE171)/3</f>
        <v>138.33333333333334</v>
      </c>
      <c r="FF171" s="1">
        <f>('Canal 0'!FF171+'Canal 1'!MG171+'Canal 2'!FF171)/3</f>
        <v>141.33333333333334</v>
      </c>
      <c r="FG171" s="1">
        <f>('Canal 0'!FG171+'Canal 1'!MH171+'Canal 2'!FG171)/3</f>
        <v>141</v>
      </c>
      <c r="FH171" s="1">
        <f>('Canal 0'!FH171+'Canal 1'!MI171+'Canal 2'!FH171)/3</f>
        <v>142.33333333333334</v>
      </c>
      <c r="FI171" s="1">
        <f>('Canal 0'!FI171+'Canal 1'!MJ171+'Canal 2'!FI171)/3</f>
        <v>139.66666666666666</v>
      </c>
      <c r="FJ171" s="1">
        <f>('Canal 0'!FJ171+'Canal 1'!MK171+'Canal 2'!FJ171)/3</f>
        <v>141.66666666666666</v>
      </c>
      <c r="FK171" s="1">
        <f>('Canal 0'!FK171+'Canal 1'!ML171+'Canal 2'!FK171)/3</f>
        <v>138.33333333333334</v>
      </c>
      <c r="FL171" s="1">
        <f>('Canal 0'!FL171+'Canal 1'!MM171+'Canal 2'!FL171)/3</f>
        <v>135</v>
      </c>
      <c r="FM171" s="1">
        <f>('Canal 0'!FM171+'Canal 1'!MN171+'Canal 2'!FM171)/3</f>
        <v>134.33333333333334</v>
      </c>
      <c r="FN171" s="1">
        <f>('Canal 0'!FN171+'Canal 1'!MO171+'Canal 2'!FN171)/3</f>
        <v>134</v>
      </c>
      <c r="FO171" s="1">
        <f>('Canal 0'!FO171+'Canal 1'!MP171+'Canal 2'!FO171)/3</f>
        <v>135.33333333333334</v>
      </c>
      <c r="FP171" s="1">
        <f>('Canal 0'!FP171+'Canal 1'!MQ171+'Canal 2'!FP171)/3</f>
        <v>132.66666666666666</v>
      </c>
      <c r="FQ171" s="1">
        <f>('Canal 0'!FQ171+'Canal 1'!MR171+'Canal 2'!FQ171)/3</f>
        <v>132.66666666666666</v>
      </c>
      <c r="FR171" s="1">
        <f>('Canal 0'!FR171+'Canal 1'!MS171+'Canal 2'!FR171)/3</f>
        <v>130.66666666666666</v>
      </c>
      <c r="FS171" s="1">
        <f>('Canal 0'!FS171+'Canal 1'!MT171+'Canal 2'!FS171)/3</f>
        <v>132.66666666666666</v>
      </c>
      <c r="FT171" s="1">
        <f>('Canal 0'!FT171+'Canal 1'!MU171+'Canal 2'!FT171)/3</f>
        <v>132.66666666666666</v>
      </c>
      <c r="FU171" s="1">
        <f>('Canal 0'!FU171+'Canal 1'!MV171+'Canal 2'!FU171)/3</f>
        <v>132.66666666666666</v>
      </c>
      <c r="FV171" s="1">
        <f>('Canal 0'!FV171+'Canal 1'!MW171+'Canal 2'!FV171)/3</f>
        <v>130.66666666666666</v>
      </c>
      <c r="FW171" s="1">
        <f>('Canal 0'!FW171+'Canal 1'!MX171+'Canal 2'!FW171)/3</f>
        <v>133</v>
      </c>
      <c r="FX171" s="1">
        <f>('Canal 0'!FX171+'Canal 1'!MY171+'Canal 2'!FX171)/3</f>
        <v>132.33333333333334</v>
      </c>
      <c r="FY171" s="1">
        <f>('Canal 0'!FY171+'Canal 1'!MZ171+'Canal 2'!FY171)/3</f>
        <v>128.33333333333334</v>
      </c>
      <c r="FZ171" s="1">
        <f>('Canal 0'!FZ171+'Canal 1'!NA171+'Canal 2'!FZ171)/3</f>
        <v>131</v>
      </c>
      <c r="GA171" s="1">
        <f>('Canal 0'!GA171+'Canal 1'!NB171+'Canal 2'!GA171)/3</f>
        <v>132.33333333333334</v>
      </c>
      <c r="GB171" s="1">
        <f>('Canal 0'!GB171+'Canal 1'!NC171+'Canal 2'!GB171)/3</f>
        <v>132.33333333333334</v>
      </c>
      <c r="GC171" s="1">
        <f>('Canal 0'!GC171+'Canal 1'!ND171+'Canal 2'!GC171)/3</f>
        <v>132</v>
      </c>
      <c r="GD171" s="1">
        <f>('Canal 0'!GD171+'Canal 1'!NE171+'Canal 2'!GD171)/3</f>
        <v>131.33333333333334</v>
      </c>
      <c r="GE171" s="1">
        <f>('Canal 0'!GE171+'Canal 1'!NF171+'Canal 2'!GE171)/3</f>
        <v>133</v>
      </c>
      <c r="GF171" s="1">
        <f>('Canal 0'!GF171+'Canal 1'!NG171+'Canal 2'!GF171)/3</f>
        <v>134</v>
      </c>
      <c r="GG171" s="1">
        <f>('Canal 0'!GG171+'Canal 1'!NH171+'Canal 2'!GG171)/3</f>
        <v>131.33333333333334</v>
      </c>
      <c r="GH171" s="1">
        <f>('Canal 0'!GH171+'Canal 1'!NI171+'Canal 2'!GH171)/3</f>
        <v>132</v>
      </c>
      <c r="GI171" s="1">
        <f>('Canal 0'!GI171+'Canal 1'!NJ171+'Canal 2'!GI171)/3</f>
        <v>130.66666666666666</v>
      </c>
      <c r="GJ171" s="1">
        <f>('Canal 0'!GJ171+'Canal 1'!NK171+'Canal 2'!GJ171)/3</f>
        <v>131.66666666666666</v>
      </c>
      <c r="GK171" s="1">
        <f>('Canal 0'!GK171+'Canal 1'!NL171+'Canal 2'!GK171)/3</f>
        <v>133</v>
      </c>
      <c r="GL171" s="1">
        <f>('Canal 0'!GL171+'Canal 1'!NM171+'Canal 2'!GL171)/3</f>
        <v>133.66666666666666</v>
      </c>
      <c r="GM171" s="1">
        <f>('Canal 0'!GM171+'Canal 1'!NN171+'Canal 2'!GM171)/3</f>
        <v>133.66666666666666</v>
      </c>
      <c r="GN171" s="1">
        <f>('Canal 0'!GN171+'Canal 1'!NO171+'Canal 2'!GN171)/3</f>
        <v>134.33333333333334</v>
      </c>
      <c r="GO171" s="1">
        <f>('Canal 0'!GO171+'Canal 1'!NP171+'Canal 2'!GO171)/3</f>
        <v>132.33333333333334</v>
      </c>
      <c r="GP171" s="1">
        <f>('Canal 0'!GP171+'Canal 1'!NQ171+'Canal 2'!GP171)/3</f>
        <v>133.66666666666666</v>
      </c>
      <c r="GQ171" s="1">
        <f>('Canal 0'!GQ171+'Canal 1'!NR171+'Canal 2'!GQ171)/3</f>
        <v>131.66666666666666</v>
      </c>
      <c r="GR171" s="1">
        <f>('Canal 0'!GR171+'Canal 1'!NS171+'Canal 2'!GR171)/3</f>
        <v>135.33333333333334</v>
      </c>
    </row>
    <row r="172" spans="1:200" ht="8.4" customHeight="1" x14ac:dyDescent="0.3">
      <c r="A172" s="1">
        <f>('Canal 0'!A172+'Canal 1'!GB172+'Canal 2'!A172)/3</f>
        <v>175.66666666666666</v>
      </c>
      <c r="B172" s="1">
        <f>('Canal 0'!B172+'Canal 1'!GC172+'Canal 2'!B172)/3</f>
        <v>174.66666666666666</v>
      </c>
      <c r="C172" s="1">
        <f>('Canal 0'!C172+'Canal 1'!GD172+'Canal 2'!C172)/3</f>
        <v>174.66666666666666</v>
      </c>
      <c r="D172" s="1">
        <f>('Canal 0'!D172+'Canal 1'!GE172+'Canal 2'!D172)/3</f>
        <v>177</v>
      </c>
      <c r="E172" s="1">
        <f>('Canal 0'!E172+'Canal 1'!GF172+'Canal 2'!E172)/3</f>
        <v>178.66666666666666</v>
      </c>
      <c r="F172" s="1">
        <f>('Canal 0'!F172+'Canal 1'!GG172+'Canal 2'!F172)/3</f>
        <v>177.66666666666666</v>
      </c>
      <c r="G172" s="1">
        <f>('Canal 0'!G172+'Canal 1'!GH172+'Canal 2'!G172)/3</f>
        <v>177.66666666666666</v>
      </c>
      <c r="H172" s="1">
        <f>('Canal 0'!H172+'Canal 1'!GI172+'Canal 2'!H172)/3</f>
        <v>179.33333333333334</v>
      </c>
      <c r="I172" s="1">
        <f>('Canal 0'!I172+'Canal 1'!GJ172+'Canal 2'!I172)/3</f>
        <v>181.66666666666666</v>
      </c>
      <c r="J172" s="1">
        <f>('Canal 0'!J172+'Canal 1'!GK172+'Canal 2'!J172)/3</f>
        <v>179</v>
      </c>
      <c r="K172" s="1">
        <f>('Canal 0'!K172+'Canal 1'!GL172+'Canal 2'!K172)/3</f>
        <v>180</v>
      </c>
      <c r="L172" s="1">
        <f>('Canal 0'!L172+'Canal 1'!GM172+'Canal 2'!L172)/3</f>
        <v>179</v>
      </c>
      <c r="M172" s="1">
        <f>('Canal 0'!M172+'Canal 1'!GN172+'Canal 2'!M172)/3</f>
        <v>179.33333333333334</v>
      </c>
      <c r="N172" s="1">
        <f>('Canal 0'!N172+'Canal 1'!GO172+'Canal 2'!N172)/3</f>
        <v>183</v>
      </c>
      <c r="O172" s="1">
        <f>('Canal 0'!O172+'Canal 1'!GP172+'Canal 2'!O172)/3</f>
        <v>183</v>
      </c>
      <c r="P172" s="1">
        <f>('Canal 0'!P172+'Canal 1'!GQ172+'Canal 2'!P172)/3</f>
        <v>184.33333333333334</v>
      </c>
      <c r="Q172" s="1">
        <f>('Canal 0'!Q172+'Canal 1'!GR172+'Canal 2'!Q172)/3</f>
        <v>182.33333333333334</v>
      </c>
      <c r="R172" s="1">
        <f>('Canal 0'!R172+'Canal 1'!GS172+'Canal 2'!R172)/3</f>
        <v>116.66666666666667</v>
      </c>
      <c r="S172" s="1">
        <f>('Canal 0'!S172+'Canal 1'!GT172+'Canal 2'!S172)/3</f>
        <v>118.66666666666667</v>
      </c>
      <c r="T172" s="1">
        <f>('Canal 0'!T172+'Canal 1'!GU172+'Canal 2'!T172)/3</f>
        <v>119.33333333333333</v>
      </c>
      <c r="U172" s="1">
        <f>('Canal 0'!U172+'Canal 1'!GV172+'Canal 2'!U172)/3</f>
        <v>120.33333333333333</v>
      </c>
      <c r="V172" s="1">
        <f>('Canal 0'!V172+'Canal 1'!GW172+'Canal 2'!V172)/3</f>
        <v>119</v>
      </c>
      <c r="W172" s="1">
        <f>('Canal 0'!W172+'Canal 1'!GX172+'Canal 2'!W172)/3</f>
        <v>120</v>
      </c>
      <c r="X172" s="1">
        <f>('Canal 0'!X172+'Canal 1'!GY172+'Canal 2'!X172)/3</f>
        <v>120.66666666666667</v>
      </c>
      <c r="Y172" s="1">
        <f>('Canal 0'!Y172+'Canal 1'!GZ172+'Canal 2'!Y172)/3</f>
        <v>124</v>
      </c>
      <c r="Z172" s="1">
        <f>('Canal 0'!Z172+'Canal 1'!HA172+'Canal 2'!Z172)/3</f>
        <v>123</v>
      </c>
      <c r="AA172" s="1">
        <f>('Canal 0'!AA172+'Canal 1'!HB172+'Canal 2'!AA172)/3</f>
        <v>123.66666666666667</v>
      </c>
      <c r="AB172" s="1">
        <f>('Canal 0'!AB172+'Canal 1'!HC172+'Canal 2'!AB172)/3</f>
        <v>127.66666666666667</v>
      </c>
      <c r="AC172" s="1">
        <f>('Canal 0'!AC172+'Canal 1'!HD172+'Canal 2'!AC172)/3</f>
        <v>125.66666666666667</v>
      </c>
      <c r="AD172" s="1">
        <f>('Canal 0'!AD172+'Canal 1'!HE172+'Canal 2'!AD172)/3</f>
        <v>124.33333333333333</v>
      </c>
      <c r="AE172" s="1">
        <f>('Canal 0'!AE172+'Canal 1'!HF172+'Canal 2'!AE172)/3</f>
        <v>126.33333333333333</v>
      </c>
      <c r="AF172" s="1">
        <f>('Canal 0'!AF172+'Canal 1'!HG172+'Canal 2'!AF172)/3</f>
        <v>126.33333333333333</v>
      </c>
      <c r="AG172" s="1">
        <f>('Canal 0'!AG172+'Canal 1'!HH172+'Canal 2'!AG172)/3</f>
        <v>129</v>
      </c>
      <c r="AH172" s="1">
        <f>('Canal 0'!AH172+'Canal 1'!HI172+'Canal 2'!AH172)/3</f>
        <v>129.33333333333334</v>
      </c>
      <c r="AI172" s="1">
        <f>('Canal 0'!AI172+'Canal 1'!HJ172+'Canal 2'!AI172)/3</f>
        <v>130</v>
      </c>
      <c r="AJ172" s="1">
        <f>('Canal 0'!AJ172+'Canal 1'!HK172+'Canal 2'!AJ172)/3</f>
        <v>130.66666666666666</v>
      </c>
      <c r="AK172" s="1">
        <f>('Canal 0'!AK172+'Canal 1'!HL172+'Canal 2'!AK172)/3</f>
        <v>130.66666666666666</v>
      </c>
      <c r="AL172" s="1">
        <f>('Canal 0'!AL172+'Canal 1'!HM172+'Canal 2'!AL172)/3</f>
        <v>130.33333333333334</v>
      </c>
      <c r="AM172" s="1">
        <f>('Canal 0'!AM172+'Canal 1'!HN172+'Canal 2'!AM172)/3</f>
        <v>131.33333333333334</v>
      </c>
      <c r="AN172" s="1">
        <f>('Canal 0'!AN172+'Canal 1'!HO172+'Canal 2'!AN172)/3</f>
        <v>129.66666666666666</v>
      </c>
      <c r="AO172" s="1">
        <f>('Canal 0'!AO172+'Canal 1'!HP172+'Canal 2'!AO172)/3</f>
        <v>131.66666666666666</v>
      </c>
      <c r="AP172" s="1">
        <f>('Canal 0'!AP172+'Canal 1'!HQ172+'Canal 2'!AP172)/3</f>
        <v>132.33333333333334</v>
      </c>
      <c r="AQ172" s="1">
        <f>('Canal 0'!AQ172+'Canal 1'!HR172+'Canal 2'!AQ172)/3</f>
        <v>131.33333333333334</v>
      </c>
      <c r="AR172" s="1">
        <f>('Canal 0'!AR172+'Canal 1'!HS172+'Canal 2'!AR172)/3</f>
        <v>135.66666666666666</v>
      </c>
      <c r="AS172" s="1">
        <f>('Canal 0'!AS172+'Canal 1'!HT172+'Canal 2'!AS172)/3</f>
        <v>138</v>
      </c>
      <c r="AT172" s="1">
        <f>('Canal 0'!AT172+'Canal 1'!HU172+'Canal 2'!AT172)/3</f>
        <v>143.66666666666666</v>
      </c>
      <c r="AU172" s="1">
        <f>('Canal 0'!AU172+'Canal 1'!HV172+'Canal 2'!AU172)/3</f>
        <v>143</v>
      </c>
      <c r="AV172" s="1">
        <f>('Canal 0'!AV172+'Canal 1'!HW172+'Canal 2'!AV172)/3</f>
        <v>144</v>
      </c>
      <c r="AW172" s="1">
        <f>('Canal 0'!AW172+'Canal 1'!HX172+'Canal 2'!AW172)/3</f>
        <v>138</v>
      </c>
      <c r="AX172" s="1">
        <f>('Canal 0'!AX172+'Canal 1'!HY172+'Canal 2'!AX172)/3</f>
        <v>138.66666666666666</v>
      </c>
      <c r="AY172" s="1">
        <f>('Canal 0'!AY172+'Canal 1'!HZ172+'Canal 2'!AY172)/3</f>
        <v>136.33333333333334</v>
      </c>
      <c r="AZ172" s="1">
        <f>('Canal 0'!AZ172+'Canal 1'!IA172+'Canal 2'!AZ172)/3</f>
        <v>137.66666666666666</v>
      </c>
      <c r="BA172" s="1">
        <f>('Canal 0'!BA172+'Canal 1'!IB172+'Canal 2'!BA172)/3</f>
        <v>137.66666666666666</v>
      </c>
      <c r="BB172" s="1">
        <f>('Canal 0'!BB172+'Canal 1'!IC172+'Canal 2'!BB172)/3</f>
        <v>139.66666666666666</v>
      </c>
      <c r="BC172" s="1">
        <f>('Canal 0'!BC172+'Canal 1'!ID172+'Canal 2'!BC172)/3</f>
        <v>139.66666666666666</v>
      </c>
      <c r="BD172" s="1">
        <f>('Canal 0'!BD172+'Canal 1'!IE172+'Canal 2'!BD172)/3</f>
        <v>138.33333333333334</v>
      </c>
      <c r="BE172" s="1">
        <f>('Canal 0'!BE172+'Canal 1'!IF172+'Canal 2'!BE172)/3</f>
        <v>133.66666666666666</v>
      </c>
      <c r="BF172" s="1">
        <f>('Canal 0'!BF172+'Canal 1'!IG172+'Canal 2'!BF172)/3</f>
        <v>147.66666666666666</v>
      </c>
      <c r="BG172" s="1">
        <f>('Canal 0'!BG172+'Canal 1'!IH172+'Canal 2'!BG172)/3</f>
        <v>158.66666666666666</v>
      </c>
      <c r="BH172" s="1">
        <f>('Canal 0'!BH172+'Canal 1'!II172+'Canal 2'!BH172)/3</f>
        <v>139</v>
      </c>
      <c r="BI172" s="1">
        <f>('Canal 0'!BI172+'Canal 1'!IJ172+'Canal 2'!BI172)/3</f>
        <v>140.33333333333334</v>
      </c>
      <c r="BJ172" s="1">
        <f>('Canal 0'!BJ172+'Canal 1'!IK172+'Canal 2'!BJ172)/3</f>
        <v>139</v>
      </c>
      <c r="BK172" s="1">
        <f>('Canal 0'!BK172+'Canal 1'!IL172+'Canal 2'!BK172)/3</f>
        <v>139</v>
      </c>
      <c r="BL172" s="1">
        <f>('Canal 0'!BL172+'Canal 1'!IM172+'Canal 2'!BL172)/3</f>
        <v>139.66666666666666</v>
      </c>
      <c r="BM172" s="1">
        <f>('Canal 0'!BM172+'Canal 1'!IN172+'Canal 2'!BM172)/3</f>
        <v>139</v>
      </c>
      <c r="BN172" s="1">
        <f>('Canal 0'!BN172+'Canal 1'!IO172+'Canal 2'!BN172)/3</f>
        <v>137</v>
      </c>
      <c r="BO172" s="1">
        <f>('Canal 0'!BO172+'Canal 1'!IP172+'Canal 2'!BO172)/3</f>
        <v>139</v>
      </c>
      <c r="BP172" s="1">
        <f>('Canal 0'!BP172+'Canal 1'!IQ172+'Canal 2'!BP172)/3</f>
        <v>139.66666666666666</v>
      </c>
      <c r="BQ172" s="1">
        <f>('Canal 0'!BQ172+'Canal 1'!IR172+'Canal 2'!BQ172)/3</f>
        <v>136.66666666666666</v>
      </c>
      <c r="BR172" s="1">
        <f>('Canal 0'!BR172+'Canal 1'!IS172+'Canal 2'!BR172)/3</f>
        <v>131.33333333333334</v>
      </c>
      <c r="BS172" s="1">
        <f>('Canal 0'!BS172+'Canal 1'!IT172+'Canal 2'!BS172)/3</f>
        <v>133</v>
      </c>
      <c r="BT172" s="1">
        <f>('Canal 0'!BT172+'Canal 1'!IU172+'Canal 2'!BT172)/3</f>
        <v>131.66666666666666</v>
      </c>
      <c r="BU172" s="1">
        <f>('Canal 0'!BU172+'Canal 1'!IV172+'Canal 2'!BU172)/3</f>
        <v>131.66666666666666</v>
      </c>
      <c r="BV172" s="1">
        <f>('Canal 0'!BV172+'Canal 1'!IW172+'Canal 2'!BV172)/3</f>
        <v>131.66666666666666</v>
      </c>
      <c r="BW172" s="1">
        <f>('Canal 0'!BW172+'Canal 1'!IX172+'Canal 2'!BW172)/3</f>
        <v>135</v>
      </c>
      <c r="BX172" s="1">
        <f>('Canal 0'!BX172+'Canal 1'!IY172+'Canal 2'!BX172)/3</f>
        <v>133</v>
      </c>
      <c r="BY172" s="1">
        <f>('Canal 0'!BY172+'Canal 1'!IZ172+'Canal 2'!BY172)/3</f>
        <v>135.66666666666666</v>
      </c>
      <c r="BZ172" s="1">
        <f>('Canal 0'!BZ172+'Canal 1'!JA172+'Canal 2'!BZ172)/3</f>
        <v>136.33333333333334</v>
      </c>
      <c r="CA172" s="1">
        <f>('Canal 0'!CA172+'Canal 1'!JB172+'Canal 2'!CA172)/3</f>
        <v>133.66666666666666</v>
      </c>
      <c r="CB172" s="1">
        <f>('Canal 0'!CB172+'Canal 1'!JC172+'Canal 2'!CB172)/3</f>
        <v>133.33333333333334</v>
      </c>
      <c r="CC172" s="1">
        <f>('Canal 0'!CC172+'Canal 1'!JD172+'Canal 2'!CC172)/3</f>
        <v>134.33333333333334</v>
      </c>
      <c r="CD172" s="1">
        <f>('Canal 0'!CD172+'Canal 1'!JE172+'Canal 2'!CD172)/3</f>
        <v>132.66666666666666</v>
      </c>
      <c r="CE172" s="1">
        <f>('Canal 0'!CE172+'Canal 1'!JF172+'Canal 2'!CE172)/3</f>
        <v>132</v>
      </c>
      <c r="CF172" s="1">
        <f>('Canal 0'!CF172+'Canal 1'!JG172+'Canal 2'!CF172)/3</f>
        <v>132.66666666666666</v>
      </c>
      <c r="CG172" s="1">
        <f>('Canal 0'!CG172+'Canal 1'!JH172+'Canal 2'!CG172)/3</f>
        <v>133.33333333333334</v>
      </c>
      <c r="CH172" s="1">
        <f>('Canal 0'!CH172+'Canal 1'!JI172+'Canal 2'!CH172)/3</f>
        <v>131.33333333333334</v>
      </c>
      <c r="CI172" s="1">
        <f>('Canal 0'!CI172+'Canal 1'!JJ172+'Canal 2'!CI172)/3</f>
        <v>132</v>
      </c>
      <c r="CJ172" s="1">
        <f>('Canal 0'!CJ172+'Canal 1'!JK172+'Canal 2'!CJ172)/3</f>
        <v>131.33333333333334</v>
      </c>
      <c r="CK172" s="1">
        <f>('Canal 0'!CK172+'Canal 1'!JL172+'Canal 2'!CK172)/3</f>
        <v>131.33333333333334</v>
      </c>
      <c r="CL172" s="1">
        <f>('Canal 0'!CL172+'Canal 1'!JM172+'Canal 2'!CL172)/3</f>
        <v>132.66666666666666</v>
      </c>
      <c r="CM172" s="1">
        <f>('Canal 0'!CM172+'Canal 1'!JN172+'Canal 2'!CM172)/3</f>
        <v>133.33333333333334</v>
      </c>
      <c r="CN172" s="1">
        <f>('Canal 0'!CN172+'Canal 1'!JO172+'Canal 2'!CN172)/3</f>
        <v>134</v>
      </c>
      <c r="CO172" s="1">
        <f>('Canal 0'!CO172+'Canal 1'!JP172+'Canal 2'!CO172)/3</f>
        <v>130.66666666666666</v>
      </c>
      <c r="CP172" s="1">
        <f>('Canal 0'!CP172+'Canal 1'!JQ172+'Canal 2'!CP172)/3</f>
        <v>133.33333333333334</v>
      </c>
      <c r="CQ172" s="1">
        <f>('Canal 0'!CQ172+'Canal 1'!JR172+'Canal 2'!CQ172)/3</f>
        <v>134</v>
      </c>
      <c r="CR172" s="1">
        <f>('Canal 0'!CR172+'Canal 1'!JS172+'Canal 2'!CR172)/3</f>
        <v>131.33333333333334</v>
      </c>
      <c r="CS172" s="1">
        <f>('Canal 0'!CS172+'Canal 1'!JT172+'Canal 2'!CS172)/3</f>
        <v>133.33333333333334</v>
      </c>
      <c r="CT172" s="1">
        <f>('Canal 0'!CT172+'Canal 1'!JU172+'Canal 2'!CT172)/3</f>
        <v>134</v>
      </c>
      <c r="CU172" s="1">
        <f>('Canal 0'!CU172+'Canal 1'!JV172+'Canal 2'!CU172)/3</f>
        <v>134.66666666666666</v>
      </c>
      <c r="CV172" s="1">
        <f>('Canal 0'!CV172+'Canal 1'!JW172+'Canal 2'!CV172)/3</f>
        <v>134</v>
      </c>
      <c r="CW172" s="1">
        <f>('Canal 0'!CW172+'Canal 1'!JX172+'Canal 2'!CW172)/3</f>
        <v>136</v>
      </c>
      <c r="CX172" s="1">
        <f>('Canal 0'!CX172+'Canal 1'!JY172+'Canal 2'!CX172)/3</f>
        <v>132.66666666666666</v>
      </c>
      <c r="CY172" s="1">
        <f>('Canal 0'!CY172+'Canal 1'!JZ172+'Canal 2'!CY172)/3</f>
        <v>134</v>
      </c>
      <c r="CZ172" s="1">
        <f>('Canal 0'!CZ172+'Canal 1'!KA172+'Canal 2'!CZ172)/3</f>
        <v>133.66666666666666</v>
      </c>
      <c r="DA172" s="1">
        <f>('Canal 0'!DA172+'Canal 1'!KB172+'Canal 2'!DA172)/3</f>
        <v>143.66666666666666</v>
      </c>
      <c r="DB172" s="1">
        <f>('Canal 0'!DB172+'Canal 1'!KC172+'Canal 2'!DB172)/3</f>
        <v>150.33333333333334</v>
      </c>
      <c r="DC172" s="1">
        <f>('Canal 0'!DC172+'Canal 1'!KD172+'Canal 2'!DC172)/3</f>
        <v>155.33333333333334</v>
      </c>
      <c r="DD172" s="1">
        <f>('Canal 0'!DD172+'Canal 1'!KE172+'Canal 2'!DD172)/3</f>
        <v>157</v>
      </c>
      <c r="DE172" s="1">
        <f>('Canal 0'!DE172+'Canal 1'!KF172+'Canal 2'!DE172)/3</f>
        <v>153</v>
      </c>
      <c r="DF172" s="1">
        <f>('Canal 0'!DF172+'Canal 1'!KG172+'Canal 2'!DF172)/3</f>
        <v>144.33333333333334</v>
      </c>
      <c r="DG172" s="1">
        <f>('Canal 0'!DG172+'Canal 1'!KH172+'Canal 2'!DG172)/3</f>
        <v>157.66666666666666</v>
      </c>
      <c r="DH172" s="1">
        <f>('Canal 0'!DH172+'Canal 1'!KI172+'Canal 2'!DH172)/3</f>
        <v>160.66666666666666</v>
      </c>
      <c r="DI172" s="1">
        <f>('Canal 0'!DI172+'Canal 1'!KJ172+'Canal 2'!DI172)/3</f>
        <v>95.333333333333329</v>
      </c>
      <c r="DJ172" s="1">
        <f>('Canal 0'!DJ172+'Canal 1'!KK172+'Canal 2'!DJ172)/3</f>
        <v>138.33333333333334</v>
      </c>
      <c r="DK172" s="1">
        <f>('Canal 0'!DK172+'Canal 1'!KL172+'Canal 2'!DK172)/3</f>
        <v>96.333333333333329</v>
      </c>
      <c r="DL172" s="1">
        <f>('Canal 0'!DL172+'Canal 1'!KM172+'Canal 2'!DL172)/3</f>
        <v>91.666666666666671</v>
      </c>
      <c r="DM172" s="1">
        <f>('Canal 0'!DM172+'Canal 1'!KN172+'Canal 2'!DM172)/3</f>
        <v>92.333333333333329</v>
      </c>
      <c r="DN172" s="1">
        <f>('Canal 0'!DN172+'Canal 1'!KO172+'Canal 2'!DN172)/3</f>
        <v>92.333333333333329</v>
      </c>
      <c r="DO172" s="1">
        <f>('Canal 0'!DO172+'Canal 1'!KP172+'Canal 2'!DO172)/3</f>
        <v>137.33333333333334</v>
      </c>
      <c r="DP172" s="1">
        <f>('Canal 0'!DP172+'Canal 1'!KQ172+'Canal 2'!DP172)/3</f>
        <v>134.66666666666666</v>
      </c>
      <c r="DQ172" s="1">
        <f>('Canal 0'!DQ172+'Canal 1'!KR172+'Canal 2'!DQ172)/3</f>
        <v>137.33333333333334</v>
      </c>
      <c r="DR172" s="1">
        <f>('Canal 0'!DR172+'Canal 1'!KS172+'Canal 2'!DR172)/3</f>
        <v>134</v>
      </c>
      <c r="DS172" s="1">
        <f>('Canal 0'!DS172+'Canal 1'!KT172+'Canal 2'!DS172)/3</f>
        <v>138</v>
      </c>
      <c r="DT172" s="1">
        <f>('Canal 0'!DT172+'Canal 1'!KU172+'Canal 2'!DT172)/3</f>
        <v>139</v>
      </c>
      <c r="DU172" s="1">
        <f>('Canal 0'!DU172+'Canal 1'!KV172+'Canal 2'!DU172)/3</f>
        <v>139</v>
      </c>
      <c r="DV172" s="1">
        <f>('Canal 0'!DV172+'Canal 1'!KW172+'Canal 2'!DV172)/3</f>
        <v>144</v>
      </c>
      <c r="DW172" s="1">
        <f>('Canal 0'!DW172+'Canal 1'!KX172+'Canal 2'!DW172)/3</f>
        <v>146.66666666666666</v>
      </c>
      <c r="DX172" s="1">
        <f>('Canal 0'!DX172+'Canal 1'!KY172+'Canal 2'!DX172)/3</f>
        <v>146.33333333333334</v>
      </c>
      <c r="DY172" s="1">
        <f>('Canal 0'!DY172+'Canal 1'!KZ172+'Canal 2'!DY172)/3</f>
        <v>147</v>
      </c>
      <c r="DZ172" s="1">
        <f>('Canal 0'!DZ172+'Canal 1'!LA172+'Canal 2'!DZ172)/3</f>
        <v>148.33333333333334</v>
      </c>
      <c r="EA172" s="1">
        <f>('Canal 0'!EA172+'Canal 1'!LB172+'Canal 2'!EA172)/3</f>
        <v>149.66666666666666</v>
      </c>
      <c r="EB172" s="1">
        <f>('Canal 0'!EB172+'Canal 1'!LC172+'Canal 2'!EB172)/3</f>
        <v>150.33333333333334</v>
      </c>
      <c r="EC172" s="1">
        <f>('Canal 0'!EC172+'Canal 1'!LD172+'Canal 2'!EC172)/3</f>
        <v>148.33333333333334</v>
      </c>
      <c r="ED172" s="1">
        <f>('Canal 0'!ED172+'Canal 1'!LE172+'Canal 2'!ED172)/3</f>
        <v>151.66666666666666</v>
      </c>
      <c r="EE172" s="1">
        <f>('Canal 0'!EE172+'Canal 1'!LF172+'Canal 2'!EE172)/3</f>
        <v>148.33333333333334</v>
      </c>
      <c r="EF172" s="1">
        <f>('Canal 0'!EF172+'Canal 1'!LG172+'Canal 2'!EF172)/3</f>
        <v>149</v>
      </c>
      <c r="EG172" s="1">
        <f>('Canal 0'!EG172+'Canal 1'!LH172+'Canal 2'!EG172)/3</f>
        <v>149.66666666666666</v>
      </c>
      <c r="EH172" s="1">
        <f>('Canal 0'!EH172+'Canal 1'!LI172+'Canal 2'!EH172)/3</f>
        <v>147.66666666666666</v>
      </c>
      <c r="EI172" s="1">
        <f>('Canal 0'!EI172+'Canal 1'!LJ172+'Canal 2'!EI172)/3</f>
        <v>149</v>
      </c>
      <c r="EJ172" s="1">
        <f>('Canal 0'!EJ172+'Canal 1'!LK172+'Canal 2'!EJ172)/3</f>
        <v>149.66666666666666</v>
      </c>
      <c r="EK172" s="1">
        <f>('Canal 0'!EK172+'Canal 1'!LL172+'Canal 2'!EK172)/3</f>
        <v>151.66666666666666</v>
      </c>
      <c r="EL172" s="1">
        <f>('Canal 0'!EL172+'Canal 1'!LM172+'Canal 2'!EL172)/3</f>
        <v>148.33333333333334</v>
      </c>
      <c r="EM172" s="1">
        <f>('Canal 0'!EM172+'Canal 1'!LN172+'Canal 2'!EM172)/3</f>
        <v>149.66666666666666</v>
      </c>
      <c r="EN172" s="1">
        <f>('Canal 0'!EN172+'Canal 1'!LO172+'Canal 2'!EN172)/3</f>
        <v>149</v>
      </c>
      <c r="EO172" s="1">
        <f>('Canal 0'!EO172+'Canal 1'!LP172+'Canal 2'!EO172)/3</f>
        <v>148.66666666666666</v>
      </c>
      <c r="EP172" s="1">
        <f>('Canal 0'!EP172+'Canal 1'!LQ172+'Canal 2'!EP172)/3</f>
        <v>149</v>
      </c>
      <c r="EQ172" s="1">
        <f>('Canal 0'!EQ172+'Canal 1'!LR172+'Canal 2'!EQ172)/3</f>
        <v>148</v>
      </c>
      <c r="ER172" s="1">
        <f>('Canal 0'!ER172+'Canal 1'!LS172+'Canal 2'!ER172)/3</f>
        <v>147.33333333333334</v>
      </c>
      <c r="ES172" s="1">
        <f>('Canal 0'!ES172+'Canal 1'!LT172+'Canal 2'!ES172)/3</f>
        <v>144.66666666666666</v>
      </c>
      <c r="ET172" s="1">
        <f>('Canal 0'!ET172+'Canal 1'!LU172+'Canal 2'!ET172)/3</f>
        <v>142.33333333333334</v>
      </c>
      <c r="EU172" s="1">
        <f>('Canal 0'!EU172+'Canal 1'!LV172+'Canal 2'!EU172)/3</f>
        <v>145.66666666666666</v>
      </c>
      <c r="EV172" s="1">
        <f>('Canal 0'!EV172+'Canal 1'!LW172+'Canal 2'!EV172)/3</f>
        <v>145</v>
      </c>
      <c r="EW172" s="1">
        <f>('Canal 0'!EW172+'Canal 1'!LX172+'Canal 2'!EW172)/3</f>
        <v>145</v>
      </c>
      <c r="EX172" s="1">
        <f>('Canal 0'!EX172+'Canal 1'!LY172+'Canal 2'!EX172)/3</f>
        <v>144.33333333333334</v>
      </c>
      <c r="EY172" s="1">
        <f>('Canal 0'!EY172+'Canal 1'!LZ172+'Canal 2'!EY172)/3</f>
        <v>146.33333333333334</v>
      </c>
      <c r="EZ172" s="1">
        <f>('Canal 0'!EZ172+'Canal 1'!MA172+'Canal 2'!EZ172)/3</f>
        <v>145.66666666666666</v>
      </c>
      <c r="FA172" s="1">
        <f>('Canal 0'!FA172+'Canal 1'!MB172+'Canal 2'!FA172)/3</f>
        <v>147.33333333333334</v>
      </c>
      <c r="FB172" s="1">
        <f>('Canal 0'!FB172+'Canal 1'!MC172+'Canal 2'!FB172)/3</f>
        <v>143</v>
      </c>
      <c r="FC172" s="1">
        <f>('Canal 0'!FC172+'Canal 1'!MD172+'Canal 2'!FC172)/3</f>
        <v>145.66666666666666</v>
      </c>
      <c r="FD172" s="1">
        <f>('Canal 0'!FD172+'Canal 1'!ME172+'Canal 2'!FD172)/3</f>
        <v>145.66666666666666</v>
      </c>
      <c r="FE172" s="1">
        <f>('Canal 0'!FE172+'Canal 1'!MF172+'Canal 2'!FE172)/3</f>
        <v>147.33333333333334</v>
      </c>
      <c r="FF172" s="1">
        <f>('Canal 0'!FF172+'Canal 1'!MG172+'Canal 2'!FF172)/3</f>
        <v>147.33333333333334</v>
      </c>
      <c r="FG172" s="1">
        <f>('Canal 0'!FG172+'Canal 1'!MH172+'Canal 2'!FG172)/3</f>
        <v>144.33333333333334</v>
      </c>
      <c r="FH172" s="1">
        <f>('Canal 0'!FH172+'Canal 1'!MI172+'Canal 2'!FH172)/3</f>
        <v>144.33333333333334</v>
      </c>
      <c r="FI172" s="1">
        <f>('Canal 0'!FI172+'Canal 1'!MJ172+'Canal 2'!FI172)/3</f>
        <v>144</v>
      </c>
      <c r="FJ172" s="1">
        <f>('Canal 0'!FJ172+'Canal 1'!MK172+'Canal 2'!FJ172)/3</f>
        <v>143</v>
      </c>
      <c r="FK172" s="1">
        <f>('Canal 0'!FK172+'Canal 1'!ML172+'Canal 2'!FK172)/3</f>
        <v>143</v>
      </c>
      <c r="FL172" s="1">
        <f>('Canal 0'!FL172+'Canal 1'!MM172+'Canal 2'!FL172)/3</f>
        <v>138.33333333333334</v>
      </c>
      <c r="FM172" s="1">
        <f>('Canal 0'!FM172+'Canal 1'!MN172+'Canal 2'!FM172)/3</f>
        <v>136.33333333333334</v>
      </c>
      <c r="FN172" s="1">
        <f>('Canal 0'!FN172+'Canal 1'!MO172+'Canal 2'!FN172)/3</f>
        <v>136.33333333333334</v>
      </c>
      <c r="FO172" s="1">
        <f>('Canal 0'!FO172+'Canal 1'!MP172+'Canal 2'!FO172)/3</f>
        <v>139</v>
      </c>
      <c r="FP172" s="1">
        <f>('Canal 0'!FP172+'Canal 1'!MQ172+'Canal 2'!FP172)/3</f>
        <v>133.66666666666666</v>
      </c>
      <c r="FQ172" s="1">
        <f>('Canal 0'!FQ172+'Canal 1'!MR172+'Canal 2'!FQ172)/3</f>
        <v>132.66666666666666</v>
      </c>
      <c r="FR172" s="1">
        <f>('Canal 0'!FR172+'Canal 1'!MS172+'Canal 2'!FR172)/3</f>
        <v>133.66666666666666</v>
      </c>
      <c r="FS172" s="1">
        <f>('Canal 0'!FS172+'Canal 1'!MT172+'Canal 2'!FS172)/3</f>
        <v>134.66666666666666</v>
      </c>
      <c r="FT172" s="1">
        <f>('Canal 0'!FT172+'Canal 1'!MU172+'Canal 2'!FT172)/3</f>
        <v>132</v>
      </c>
      <c r="FU172" s="1">
        <f>('Canal 0'!FU172+'Canal 1'!MV172+'Canal 2'!FU172)/3</f>
        <v>131.33333333333334</v>
      </c>
      <c r="FV172" s="1">
        <f>('Canal 0'!FV172+'Canal 1'!MW172+'Canal 2'!FV172)/3</f>
        <v>132</v>
      </c>
      <c r="FW172" s="1">
        <f>('Canal 0'!FW172+'Canal 1'!MX172+'Canal 2'!FW172)/3</f>
        <v>130.33333333333334</v>
      </c>
      <c r="FX172" s="1">
        <f>('Canal 0'!FX172+'Canal 1'!MY172+'Canal 2'!FX172)/3</f>
        <v>129</v>
      </c>
      <c r="FY172" s="1">
        <f>('Canal 0'!FY172+'Canal 1'!MZ172+'Canal 2'!FY172)/3</f>
        <v>131.33333333333334</v>
      </c>
      <c r="FZ172" s="1">
        <f>('Canal 0'!FZ172+'Canal 1'!NA172+'Canal 2'!FZ172)/3</f>
        <v>132.33333333333334</v>
      </c>
      <c r="GA172" s="1">
        <f>('Canal 0'!GA172+'Canal 1'!NB172+'Canal 2'!GA172)/3</f>
        <v>130</v>
      </c>
      <c r="GB172" s="1">
        <f>('Canal 0'!GB172+'Canal 1'!NC172+'Canal 2'!GB172)/3</f>
        <v>133.66666666666666</v>
      </c>
      <c r="GC172" s="1">
        <f>('Canal 0'!GC172+'Canal 1'!ND172+'Canal 2'!GC172)/3</f>
        <v>131.66666666666666</v>
      </c>
      <c r="GD172" s="1">
        <f>('Canal 0'!GD172+'Canal 1'!NE172+'Canal 2'!GD172)/3</f>
        <v>132</v>
      </c>
      <c r="GE172" s="1">
        <f>('Canal 0'!GE172+'Canal 1'!NF172+'Canal 2'!GE172)/3</f>
        <v>132.33333333333334</v>
      </c>
      <c r="GF172" s="1">
        <f>('Canal 0'!GF172+'Canal 1'!NG172+'Canal 2'!GF172)/3</f>
        <v>134.66666666666666</v>
      </c>
      <c r="GG172" s="1">
        <f>('Canal 0'!GG172+'Canal 1'!NH172+'Canal 2'!GG172)/3</f>
        <v>131</v>
      </c>
      <c r="GH172" s="1">
        <f>('Canal 0'!GH172+'Canal 1'!NI172+'Canal 2'!GH172)/3</f>
        <v>131.33333333333334</v>
      </c>
      <c r="GI172" s="1">
        <f>('Canal 0'!GI172+'Canal 1'!NJ172+'Canal 2'!GI172)/3</f>
        <v>133</v>
      </c>
      <c r="GJ172" s="1">
        <f>('Canal 0'!GJ172+'Canal 1'!NK172+'Canal 2'!GJ172)/3</f>
        <v>133.66666666666666</v>
      </c>
      <c r="GK172" s="1">
        <f>('Canal 0'!GK172+'Canal 1'!NL172+'Canal 2'!GK172)/3</f>
        <v>133.33333333333334</v>
      </c>
      <c r="GL172" s="1">
        <f>('Canal 0'!GL172+'Canal 1'!NM172+'Canal 2'!GL172)/3</f>
        <v>133</v>
      </c>
      <c r="GM172" s="1">
        <f>('Canal 0'!GM172+'Canal 1'!NN172+'Canal 2'!GM172)/3</f>
        <v>132.33333333333334</v>
      </c>
      <c r="GN172" s="1">
        <f>('Canal 0'!GN172+'Canal 1'!NO172+'Canal 2'!GN172)/3</f>
        <v>131.66666666666666</v>
      </c>
      <c r="GO172" s="1">
        <f>('Canal 0'!GO172+'Canal 1'!NP172+'Canal 2'!GO172)/3</f>
        <v>133</v>
      </c>
      <c r="GP172" s="1">
        <f>('Canal 0'!GP172+'Canal 1'!NQ172+'Canal 2'!GP172)/3</f>
        <v>133.66666666666666</v>
      </c>
      <c r="GQ172" s="1">
        <f>('Canal 0'!GQ172+'Canal 1'!NR172+'Canal 2'!GQ172)/3</f>
        <v>133.66666666666666</v>
      </c>
      <c r="GR172" s="1">
        <f>('Canal 0'!GR172+'Canal 1'!NS172+'Canal 2'!GR172)/3</f>
        <v>135</v>
      </c>
    </row>
    <row r="173" spans="1:200" ht="8.4" customHeight="1" x14ac:dyDescent="0.3">
      <c r="A173" s="1">
        <f>('Canal 0'!A173+'Canal 1'!GB173+'Canal 2'!A173)/3</f>
        <v>179</v>
      </c>
      <c r="B173" s="1">
        <f>('Canal 0'!B173+'Canal 1'!GC173+'Canal 2'!B173)/3</f>
        <v>177.33333333333334</v>
      </c>
      <c r="C173" s="1">
        <f>('Canal 0'!C173+'Canal 1'!GD173+'Canal 2'!C173)/3</f>
        <v>179.66666666666666</v>
      </c>
      <c r="D173" s="1">
        <f>('Canal 0'!D173+'Canal 1'!GE173+'Canal 2'!D173)/3</f>
        <v>179.66666666666666</v>
      </c>
      <c r="E173" s="1">
        <f>('Canal 0'!E173+'Canal 1'!GF173+'Canal 2'!E173)/3</f>
        <v>179.66666666666666</v>
      </c>
      <c r="F173" s="1">
        <f>('Canal 0'!F173+'Canal 1'!GG173+'Canal 2'!F173)/3</f>
        <v>182</v>
      </c>
      <c r="G173" s="1">
        <f>('Canal 0'!G173+'Canal 1'!GH173+'Canal 2'!G173)/3</f>
        <v>180.66666666666666</v>
      </c>
      <c r="H173" s="1">
        <f>('Canal 0'!H173+'Canal 1'!GI173+'Canal 2'!H173)/3</f>
        <v>182.33333333333334</v>
      </c>
      <c r="I173" s="1">
        <f>('Canal 0'!I173+'Canal 1'!GJ173+'Canal 2'!I173)/3</f>
        <v>194</v>
      </c>
      <c r="J173" s="1">
        <f>('Canal 0'!J173+'Canal 1'!GK173+'Canal 2'!J173)/3</f>
        <v>189</v>
      </c>
      <c r="K173" s="1">
        <f>('Canal 0'!K173+'Canal 1'!GL173+'Canal 2'!K173)/3</f>
        <v>181.33333333333334</v>
      </c>
      <c r="L173" s="1">
        <f>('Canal 0'!L173+'Canal 1'!GM173+'Canal 2'!L173)/3</f>
        <v>182.66666666666666</v>
      </c>
      <c r="M173" s="1">
        <f>('Canal 0'!M173+'Canal 1'!GN173+'Canal 2'!M173)/3</f>
        <v>190.33333333333334</v>
      </c>
      <c r="N173" s="1">
        <f>('Canal 0'!N173+'Canal 1'!GO173+'Canal 2'!N173)/3</f>
        <v>187.33333333333334</v>
      </c>
      <c r="O173" s="1">
        <f>('Canal 0'!O173+'Canal 1'!GP173+'Canal 2'!O173)/3</f>
        <v>184.66666666666666</v>
      </c>
      <c r="P173" s="1">
        <f>('Canal 0'!P173+'Canal 1'!GQ173+'Canal 2'!P173)/3</f>
        <v>185.33333333333334</v>
      </c>
      <c r="Q173" s="1">
        <f>('Canal 0'!Q173+'Canal 1'!GR173+'Canal 2'!Q173)/3</f>
        <v>185.33333333333334</v>
      </c>
      <c r="R173" s="1">
        <f>('Canal 0'!R173+'Canal 1'!GS173+'Canal 2'!R173)/3</f>
        <v>120.66666666666667</v>
      </c>
      <c r="S173" s="1">
        <f>('Canal 0'!S173+'Canal 1'!GT173+'Canal 2'!S173)/3</f>
        <v>120.33333333333333</v>
      </c>
      <c r="T173" s="1">
        <f>('Canal 0'!T173+'Canal 1'!GU173+'Canal 2'!T173)/3</f>
        <v>119</v>
      </c>
      <c r="U173" s="1">
        <f>('Canal 0'!U173+'Canal 1'!GV173+'Canal 2'!U173)/3</f>
        <v>122.33333333333333</v>
      </c>
      <c r="V173" s="1">
        <f>('Canal 0'!V173+'Canal 1'!GW173+'Canal 2'!V173)/3</f>
        <v>123</v>
      </c>
      <c r="W173" s="1">
        <f>('Canal 0'!W173+'Canal 1'!GX173+'Canal 2'!W173)/3</f>
        <v>122.33333333333333</v>
      </c>
      <c r="X173" s="1">
        <f>('Canal 0'!X173+'Canal 1'!GY173+'Canal 2'!X173)/3</f>
        <v>123.66666666666667</v>
      </c>
      <c r="Y173" s="1">
        <f>('Canal 0'!Y173+'Canal 1'!GZ173+'Canal 2'!Y173)/3</f>
        <v>127.66666666666667</v>
      </c>
      <c r="Z173" s="1">
        <f>('Canal 0'!Z173+'Canal 1'!HA173+'Canal 2'!Z173)/3</f>
        <v>123.66666666666667</v>
      </c>
      <c r="AA173" s="1">
        <f>('Canal 0'!AA173+'Canal 1'!HB173+'Canal 2'!AA173)/3</f>
        <v>125</v>
      </c>
      <c r="AB173" s="1">
        <f>('Canal 0'!AB173+'Canal 1'!HC173+'Canal 2'!AB173)/3</f>
        <v>125.66666666666667</v>
      </c>
      <c r="AC173" s="1">
        <f>('Canal 0'!AC173+'Canal 1'!HD173+'Canal 2'!AC173)/3</f>
        <v>127.66666666666667</v>
      </c>
      <c r="AD173" s="1">
        <f>('Canal 0'!AD173+'Canal 1'!HE173+'Canal 2'!AD173)/3</f>
        <v>127</v>
      </c>
      <c r="AE173" s="1">
        <f>('Canal 0'!AE173+'Canal 1'!HF173+'Canal 2'!AE173)/3</f>
        <v>128</v>
      </c>
      <c r="AF173" s="1">
        <f>('Canal 0'!AF173+'Canal 1'!HG173+'Canal 2'!AF173)/3</f>
        <v>128</v>
      </c>
      <c r="AG173" s="1">
        <f>('Canal 0'!AG173+'Canal 1'!HH173+'Canal 2'!AG173)/3</f>
        <v>128</v>
      </c>
      <c r="AH173" s="1">
        <f>('Canal 0'!AH173+'Canal 1'!HI173+'Canal 2'!AH173)/3</f>
        <v>127.33333333333333</v>
      </c>
      <c r="AI173" s="1">
        <f>('Canal 0'!AI173+'Canal 1'!HJ173+'Canal 2'!AI173)/3</f>
        <v>128.66666666666666</v>
      </c>
      <c r="AJ173" s="1">
        <f>('Canal 0'!AJ173+'Canal 1'!HK173+'Canal 2'!AJ173)/3</f>
        <v>128.66666666666666</v>
      </c>
      <c r="AK173" s="1">
        <f>('Canal 0'!AK173+'Canal 1'!HL173+'Canal 2'!AK173)/3</f>
        <v>131.33333333333334</v>
      </c>
      <c r="AL173" s="1">
        <f>('Canal 0'!AL173+'Canal 1'!HM173+'Canal 2'!AL173)/3</f>
        <v>129.66666666666666</v>
      </c>
      <c r="AM173" s="1">
        <f>('Canal 0'!AM173+'Canal 1'!HN173+'Canal 2'!AM173)/3</f>
        <v>129</v>
      </c>
      <c r="AN173" s="1">
        <f>('Canal 0'!AN173+'Canal 1'!HO173+'Canal 2'!AN173)/3</f>
        <v>132.33333333333334</v>
      </c>
      <c r="AO173" s="1">
        <f>('Canal 0'!AO173+'Canal 1'!HP173+'Canal 2'!AO173)/3</f>
        <v>129.66666666666666</v>
      </c>
      <c r="AP173" s="1">
        <f>('Canal 0'!AP173+'Canal 1'!HQ173+'Canal 2'!AP173)/3</f>
        <v>130.33333333333334</v>
      </c>
      <c r="AQ173" s="1">
        <f>('Canal 0'!AQ173+'Canal 1'!HR173+'Canal 2'!AQ173)/3</f>
        <v>134</v>
      </c>
      <c r="AR173" s="1">
        <f>('Canal 0'!AR173+'Canal 1'!HS173+'Canal 2'!AR173)/3</f>
        <v>136.33333333333334</v>
      </c>
      <c r="AS173" s="1">
        <f>('Canal 0'!AS173+'Canal 1'!HT173+'Canal 2'!AS173)/3</f>
        <v>145</v>
      </c>
      <c r="AT173" s="1">
        <f>('Canal 0'!AT173+'Canal 1'!HU173+'Canal 2'!AT173)/3</f>
        <v>145.33333333333334</v>
      </c>
      <c r="AU173" s="1">
        <f>('Canal 0'!AU173+'Canal 1'!HV173+'Canal 2'!AU173)/3</f>
        <v>143.33333333333334</v>
      </c>
      <c r="AV173" s="1">
        <f>('Canal 0'!AV173+'Canal 1'!HW173+'Canal 2'!AV173)/3</f>
        <v>141.66666666666666</v>
      </c>
      <c r="AW173" s="1">
        <f>('Canal 0'!AW173+'Canal 1'!HX173+'Canal 2'!AW173)/3</f>
        <v>142.66666666666666</v>
      </c>
      <c r="AX173" s="1">
        <f>('Canal 0'!AX173+'Canal 1'!HY173+'Canal 2'!AX173)/3</f>
        <v>140</v>
      </c>
      <c r="AY173" s="1">
        <f>('Canal 0'!AY173+'Canal 1'!HZ173+'Canal 2'!AY173)/3</f>
        <v>138.66666666666666</v>
      </c>
      <c r="AZ173" s="1">
        <f>('Canal 0'!AZ173+'Canal 1'!IA173+'Canal 2'!AZ173)/3</f>
        <v>138.66666666666666</v>
      </c>
      <c r="BA173" s="1">
        <f>('Canal 0'!BA173+'Canal 1'!IB173+'Canal 2'!BA173)/3</f>
        <v>137.33333333333334</v>
      </c>
      <c r="BB173" s="1">
        <f>('Canal 0'!BB173+'Canal 1'!IC173+'Canal 2'!BB173)/3</f>
        <v>138.33333333333334</v>
      </c>
      <c r="BC173" s="1">
        <f>('Canal 0'!BC173+'Canal 1'!ID173+'Canal 2'!BC173)/3</f>
        <v>136.33333333333334</v>
      </c>
      <c r="BD173" s="1">
        <f>('Canal 0'!BD173+'Canal 1'!IE173+'Canal 2'!BD173)/3</f>
        <v>135.66666666666666</v>
      </c>
      <c r="BE173" s="1">
        <f>('Canal 0'!BE173+'Canal 1'!IF173+'Canal 2'!BE173)/3</f>
        <v>139</v>
      </c>
      <c r="BF173" s="1">
        <f>('Canal 0'!BF173+'Canal 1'!IG173+'Canal 2'!BF173)/3</f>
        <v>85</v>
      </c>
      <c r="BG173" s="1">
        <f>('Canal 0'!BG173+'Canal 1'!IH173+'Canal 2'!BG173)/3</f>
        <v>137.66666666666666</v>
      </c>
      <c r="BH173" s="1">
        <f>('Canal 0'!BH173+'Canal 1'!II173+'Canal 2'!BH173)/3</f>
        <v>137.66666666666666</v>
      </c>
      <c r="BI173" s="1">
        <f>('Canal 0'!BI173+'Canal 1'!IJ173+'Canal 2'!BI173)/3</f>
        <v>133.66666666666666</v>
      </c>
      <c r="BJ173" s="1">
        <f>('Canal 0'!BJ173+'Canal 1'!IK173+'Canal 2'!BJ173)/3</f>
        <v>138.33333333333334</v>
      </c>
      <c r="BK173" s="1">
        <f>('Canal 0'!BK173+'Canal 1'!IL173+'Canal 2'!BK173)/3</f>
        <v>134.66666666666666</v>
      </c>
      <c r="BL173" s="1">
        <f>('Canal 0'!BL173+'Canal 1'!IM173+'Canal 2'!BL173)/3</f>
        <v>132.66666666666666</v>
      </c>
      <c r="BM173" s="1">
        <f>('Canal 0'!BM173+'Canal 1'!IN173+'Canal 2'!BM173)/3</f>
        <v>132</v>
      </c>
      <c r="BN173" s="1">
        <f>('Canal 0'!BN173+'Canal 1'!IO173+'Canal 2'!BN173)/3</f>
        <v>135.33333333333334</v>
      </c>
      <c r="BO173" s="1">
        <f>('Canal 0'!BO173+'Canal 1'!IP173+'Canal 2'!BO173)/3</f>
        <v>135.33333333333334</v>
      </c>
      <c r="BP173" s="1">
        <f>('Canal 0'!BP173+'Canal 1'!IQ173+'Canal 2'!BP173)/3</f>
        <v>135.33333333333334</v>
      </c>
      <c r="BQ173" s="1">
        <f>('Canal 0'!BQ173+'Canal 1'!IR173+'Canal 2'!BQ173)/3</f>
        <v>136</v>
      </c>
      <c r="BR173" s="1">
        <f>('Canal 0'!BR173+'Canal 1'!IS173+'Canal 2'!BR173)/3</f>
        <v>133.66666666666666</v>
      </c>
      <c r="BS173" s="1">
        <f>('Canal 0'!BS173+'Canal 1'!IT173+'Canal 2'!BS173)/3</f>
        <v>131.66666666666666</v>
      </c>
      <c r="BT173" s="1">
        <f>('Canal 0'!BT173+'Canal 1'!IU173+'Canal 2'!BT173)/3</f>
        <v>128.33333333333334</v>
      </c>
      <c r="BU173" s="1">
        <f>('Canal 0'!BU173+'Canal 1'!IV173+'Canal 2'!BU173)/3</f>
        <v>125</v>
      </c>
      <c r="BV173" s="1">
        <f>('Canal 0'!BV173+'Canal 1'!IW173+'Canal 2'!BV173)/3</f>
        <v>129</v>
      </c>
      <c r="BW173" s="1">
        <f>('Canal 0'!BW173+'Canal 1'!IX173+'Canal 2'!BW173)/3</f>
        <v>127</v>
      </c>
      <c r="BX173" s="1">
        <f>('Canal 0'!BX173+'Canal 1'!IY173+'Canal 2'!BX173)/3</f>
        <v>127</v>
      </c>
      <c r="BY173" s="1">
        <f>('Canal 0'!BY173+'Canal 1'!IZ173+'Canal 2'!BY173)/3</f>
        <v>129.66666666666666</v>
      </c>
      <c r="BZ173" s="1">
        <f>('Canal 0'!BZ173+'Canal 1'!JA173+'Canal 2'!BZ173)/3</f>
        <v>133.66666666666666</v>
      </c>
      <c r="CA173" s="1">
        <f>('Canal 0'!CA173+'Canal 1'!JB173+'Canal 2'!CA173)/3</f>
        <v>131.33333333333334</v>
      </c>
      <c r="CB173" s="1">
        <f>('Canal 0'!CB173+'Canal 1'!JC173+'Canal 2'!CB173)/3</f>
        <v>134.33333333333334</v>
      </c>
      <c r="CC173" s="1">
        <f>('Canal 0'!CC173+'Canal 1'!JD173+'Canal 2'!CC173)/3</f>
        <v>133.66666666666666</v>
      </c>
      <c r="CD173" s="1">
        <f>('Canal 0'!CD173+'Canal 1'!JE173+'Canal 2'!CD173)/3</f>
        <v>131.33333333333334</v>
      </c>
      <c r="CE173" s="1">
        <f>('Canal 0'!CE173+'Canal 1'!JF173+'Canal 2'!CE173)/3</f>
        <v>134.66666666666666</v>
      </c>
      <c r="CF173" s="1">
        <f>('Canal 0'!CF173+'Canal 1'!JG173+'Canal 2'!CF173)/3</f>
        <v>133.33333333333334</v>
      </c>
      <c r="CG173" s="1">
        <f>('Canal 0'!CG173+'Canal 1'!JH173+'Canal 2'!CG173)/3</f>
        <v>133.66666666666666</v>
      </c>
      <c r="CH173" s="1">
        <f>('Canal 0'!CH173+'Canal 1'!JI173+'Canal 2'!CH173)/3</f>
        <v>134</v>
      </c>
      <c r="CI173" s="1">
        <f>('Canal 0'!CI173+'Canal 1'!JJ173+'Canal 2'!CI173)/3</f>
        <v>134.66666666666666</v>
      </c>
      <c r="CJ173" s="1">
        <f>('Canal 0'!CJ173+'Canal 1'!JK173+'Canal 2'!CJ173)/3</f>
        <v>133.66666666666666</v>
      </c>
      <c r="CK173" s="1">
        <f>('Canal 0'!CK173+'Canal 1'!JL173+'Canal 2'!CK173)/3</f>
        <v>133.33333333333334</v>
      </c>
      <c r="CL173" s="1">
        <f>('Canal 0'!CL173+'Canal 1'!JM173+'Canal 2'!CL173)/3</f>
        <v>133.66666666666666</v>
      </c>
      <c r="CM173" s="1">
        <f>('Canal 0'!CM173+'Canal 1'!JN173+'Canal 2'!CM173)/3</f>
        <v>133.66666666666666</v>
      </c>
      <c r="CN173" s="1">
        <f>('Canal 0'!CN173+'Canal 1'!JO173+'Canal 2'!CN173)/3</f>
        <v>135</v>
      </c>
      <c r="CO173" s="1">
        <f>('Canal 0'!CO173+'Canal 1'!JP173+'Canal 2'!CO173)/3</f>
        <v>135.66666666666666</v>
      </c>
      <c r="CP173" s="1">
        <f>('Canal 0'!CP173+'Canal 1'!JQ173+'Canal 2'!CP173)/3</f>
        <v>135</v>
      </c>
      <c r="CQ173" s="1">
        <f>('Canal 0'!CQ173+'Canal 1'!JR173+'Canal 2'!CQ173)/3</f>
        <v>131.33333333333334</v>
      </c>
      <c r="CR173" s="1">
        <f>('Canal 0'!CR173+'Canal 1'!JS173+'Canal 2'!CR173)/3</f>
        <v>133.33333333333334</v>
      </c>
      <c r="CS173" s="1">
        <f>('Canal 0'!CS173+'Canal 1'!JT173+'Canal 2'!CS173)/3</f>
        <v>132.66666666666666</v>
      </c>
      <c r="CT173" s="1">
        <f>('Canal 0'!CT173+'Canal 1'!JU173+'Canal 2'!CT173)/3</f>
        <v>133.33333333333334</v>
      </c>
      <c r="CU173" s="1">
        <f>('Canal 0'!CU173+'Canal 1'!JV173+'Canal 2'!CU173)/3</f>
        <v>134.33333333333334</v>
      </c>
      <c r="CV173" s="1">
        <f>('Canal 0'!CV173+'Canal 1'!JW173+'Canal 2'!CV173)/3</f>
        <v>133.33333333333334</v>
      </c>
      <c r="CW173" s="1">
        <f>('Canal 0'!CW173+'Canal 1'!JX173+'Canal 2'!CW173)/3</f>
        <v>135.66666666666666</v>
      </c>
      <c r="CX173" s="1">
        <f>('Canal 0'!CX173+'Canal 1'!JY173+'Canal 2'!CX173)/3</f>
        <v>134.33333333333334</v>
      </c>
      <c r="CY173" s="1">
        <f>('Canal 0'!CY173+'Canal 1'!JZ173+'Canal 2'!CY173)/3</f>
        <v>135</v>
      </c>
      <c r="CZ173" s="1">
        <f>('Canal 0'!CZ173+'Canal 1'!KA173+'Canal 2'!CZ173)/3</f>
        <v>143.66666666666666</v>
      </c>
      <c r="DA173" s="1">
        <f>('Canal 0'!DA173+'Canal 1'!KB173+'Canal 2'!DA173)/3</f>
        <v>151.66666666666666</v>
      </c>
      <c r="DB173" s="1">
        <f>('Canal 0'!DB173+'Canal 1'!KC173+'Canal 2'!DB173)/3</f>
        <v>148.33333333333334</v>
      </c>
      <c r="DC173" s="1">
        <f>('Canal 0'!DC173+'Canal 1'!KD173+'Canal 2'!DC173)/3</f>
        <v>155.66666666666666</v>
      </c>
      <c r="DD173" s="1">
        <f>('Canal 0'!DD173+'Canal 1'!KE173+'Canal 2'!DD173)/3</f>
        <v>153.66666666666666</v>
      </c>
      <c r="DE173" s="1">
        <f>('Canal 0'!DE173+'Canal 1'!KF173+'Canal 2'!DE173)/3</f>
        <v>151.66666666666666</v>
      </c>
      <c r="DF173" s="1">
        <f>('Canal 0'!DF173+'Canal 1'!KG173+'Canal 2'!DF173)/3</f>
        <v>157.66666666666666</v>
      </c>
      <c r="DG173" s="1">
        <f>('Canal 0'!DG173+'Canal 1'!KH173+'Canal 2'!DG173)/3</f>
        <v>160.66666666666666</v>
      </c>
      <c r="DH173" s="1">
        <f>('Canal 0'!DH173+'Canal 1'!KI173+'Canal 2'!DH173)/3</f>
        <v>100</v>
      </c>
      <c r="DI173" s="1">
        <f>('Canal 0'!DI173+'Canal 1'!KJ173+'Canal 2'!DI173)/3</f>
        <v>151.66666666666666</v>
      </c>
      <c r="DJ173" s="1">
        <f>('Canal 0'!DJ173+'Canal 1'!KK173+'Canal 2'!DJ173)/3</f>
        <v>81.666666666666671</v>
      </c>
      <c r="DK173" s="1">
        <f>('Canal 0'!DK173+'Canal 1'!KL173+'Canal 2'!DK173)/3</f>
        <v>92.333333333333329</v>
      </c>
      <c r="DL173" s="1">
        <f>('Canal 0'!DL173+'Canal 1'!KM173+'Canal 2'!DL173)/3</f>
        <v>91.666666666666671</v>
      </c>
      <c r="DM173" s="1">
        <f>('Canal 0'!DM173+'Canal 1'!KN173+'Canal 2'!DM173)/3</f>
        <v>113</v>
      </c>
      <c r="DN173" s="1">
        <f>('Canal 0'!DN173+'Canal 1'!KO173+'Canal 2'!DN173)/3</f>
        <v>135.33333333333334</v>
      </c>
      <c r="DO173" s="1">
        <f>('Canal 0'!DO173+'Canal 1'!KP173+'Canal 2'!DO173)/3</f>
        <v>135.33333333333334</v>
      </c>
      <c r="DP173" s="1">
        <f>('Canal 0'!DP173+'Canal 1'!KQ173+'Canal 2'!DP173)/3</f>
        <v>134.66666666666666</v>
      </c>
      <c r="DQ173" s="1">
        <f>('Canal 0'!DQ173+'Canal 1'!KR173+'Canal 2'!DQ173)/3</f>
        <v>135.33333333333334</v>
      </c>
      <c r="DR173" s="1">
        <f>('Canal 0'!DR173+'Canal 1'!KS173+'Canal 2'!DR173)/3</f>
        <v>136</v>
      </c>
      <c r="DS173" s="1">
        <f>('Canal 0'!DS173+'Canal 1'!KT173+'Canal 2'!DS173)/3</f>
        <v>137</v>
      </c>
      <c r="DT173" s="1">
        <f>('Canal 0'!DT173+'Canal 1'!KU173+'Canal 2'!DT173)/3</f>
        <v>145.33333333333334</v>
      </c>
      <c r="DU173" s="1">
        <f>('Canal 0'!DU173+'Canal 1'!KV173+'Canal 2'!DU173)/3</f>
        <v>147.66666666666666</v>
      </c>
      <c r="DV173" s="1">
        <f>('Canal 0'!DV173+'Canal 1'!KW173+'Canal 2'!DV173)/3</f>
        <v>152.33333333333334</v>
      </c>
      <c r="DW173" s="1">
        <f>('Canal 0'!DW173+'Canal 1'!KX173+'Canal 2'!DW173)/3</f>
        <v>149</v>
      </c>
      <c r="DX173" s="1">
        <f>('Canal 0'!DX173+'Canal 1'!KY173+'Canal 2'!DX173)/3</f>
        <v>149.66666666666666</v>
      </c>
      <c r="DY173" s="1">
        <f>('Canal 0'!DY173+'Canal 1'!KZ173+'Canal 2'!DY173)/3</f>
        <v>148.33333333333334</v>
      </c>
      <c r="DZ173" s="1">
        <f>('Canal 0'!DZ173+'Canal 1'!LA173+'Canal 2'!DZ173)/3</f>
        <v>149.66666666666666</v>
      </c>
      <c r="EA173" s="1">
        <f>('Canal 0'!EA173+'Canal 1'!LB173+'Canal 2'!EA173)/3</f>
        <v>149</v>
      </c>
      <c r="EB173" s="1">
        <f>('Canal 0'!EB173+'Canal 1'!LC173+'Canal 2'!EB173)/3</f>
        <v>149</v>
      </c>
      <c r="EC173" s="1">
        <f>('Canal 0'!EC173+'Canal 1'!LD173+'Canal 2'!EC173)/3</f>
        <v>147.66666666666666</v>
      </c>
      <c r="ED173" s="1">
        <f>('Canal 0'!ED173+'Canal 1'!LE173+'Canal 2'!ED173)/3</f>
        <v>149</v>
      </c>
      <c r="EE173" s="1">
        <f>('Canal 0'!EE173+'Canal 1'!LF173+'Canal 2'!EE173)/3</f>
        <v>149</v>
      </c>
      <c r="EF173" s="1">
        <f>('Canal 0'!EF173+'Canal 1'!LG173+'Canal 2'!EF173)/3</f>
        <v>147</v>
      </c>
      <c r="EG173" s="1">
        <f>('Canal 0'!EG173+'Canal 1'!LH173+'Canal 2'!EG173)/3</f>
        <v>149</v>
      </c>
      <c r="EH173" s="1">
        <f>('Canal 0'!EH173+'Canal 1'!LI173+'Canal 2'!EH173)/3</f>
        <v>149.66666666666666</v>
      </c>
      <c r="EI173" s="1">
        <f>('Canal 0'!EI173+'Canal 1'!LJ173+'Canal 2'!EI173)/3</f>
        <v>149.66666666666666</v>
      </c>
      <c r="EJ173" s="1">
        <f>('Canal 0'!EJ173+'Canal 1'!LK173+'Canal 2'!EJ173)/3</f>
        <v>151</v>
      </c>
      <c r="EK173" s="1">
        <f>('Canal 0'!EK173+'Canal 1'!LL173+'Canal 2'!EK173)/3</f>
        <v>147.66666666666666</v>
      </c>
      <c r="EL173" s="1">
        <f>('Canal 0'!EL173+'Canal 1'!LM173+'Canal 2'!EL173)/3</f>
        <v>148.33333333333334</v>
      </c>
      <c r="EM173" s="1">
        <f>('Canal 0'!EM173+'Canal 1'!LN173+'Canal 2'!EM173)/3</f>
        <v>148.33333333333334</v>
      </c>
      <c r="EN173" s="1">
        <f>('Canal 0'!EN173+'Canal 1'!LO173+'Canal 2'!EN173)/3</f>
        <v>147</v>
      </c>
      <c r="EO173" s="1">
        <f>('Canal 0'!EO173+'Canal 1'!LP173+'Canal 2'!EO173)/3</f>
        <v>149</v>
      </c>
      <c r="EP173" s="1">
        <f>('Canal 0'!EP173+'Canal 1'!LQ173+'Canal 2'!EP173)/3</f>
        <v>149.66666666666666</v>
      </c>
      <c r="EQ173" s="1">
        <f>('Canal 0'!EQ173+'Canal 1'!LR173+'Canal 2'!EQ173)/3</f>
        <v>143.33333333333334</v>
      </c>
      <c r="ER173" s="1">
        <f>('Canal 0'!ER173+'Canal 1'!LS173+'Canal 2'!ER173)/3</f>
        <v>148.66666666666666</v>
      </c>
      <c r="ES173" s="1">
        <f>('Canal 0'!ES173+'Canal 1'!LT173+'Canal 2'!ES173)/3</f>
        <v>146.66666666666666</v>
      </c>
      <c r="ET173" s="1">
        <f>('Canal 0'!ET173+'Canal 1'!LU173+'Canal 2'!ET173)/3</f>
        <v>148</v>
      </c>
      <c r="EU173" s="1">
        <f>('Canal 0'!EU173+'Canal 1'!LV173+'Canal 2'!EU173)/3</f>
        <v>145.33333333333334</v>
      </c>
      <c r="EV173" s="1">
        <f>('Canal 0'!EV173+'Canal 1'!LW173+'Canal 2'!EV173)/3</f>
        <v>146</v>
      </c>
      <c r="EW173" s="1">
        <f>('Canal 0'!EW173+'Canal 1'!LX173+'Canal 2'!EW173)/3</f>
        <v>147.33333333333334</v>
      </c>
      <c r="EX173" s="1">
        <f>('Canal 0'!EX173+'Canal 1'!LY173+'Canal 2'!EX173)/3</f>
        <v>149.33333333333334</v>
      </c>
      <c r="EY173" s="1">
        <f>('Canal 0'!EY173+'Canal 1'!LZ173+'Canal 2'!EY173)/3</f>
        <v>149.33333333333334</v>
      </c>
      <c r="EZ173" s="1">
        <f>('Canal 0'!EZ173+'Canal 1'!MA173+'Canal 2'!EZ173)/3</f>
        <v>149.66666666666666</v>
      </c>
      <c r="FA173" s="1">
        <f>('Canal 0'!FA173+'Canal 1'!MB173+'Canal 2'!FA173)/3</f>
        <v>149</v>
      </c>
      <c r="FB173" s="1">
        <f>('Canal 0'!FB173+'Canal 1'!MC173+'Canal 2'!FB173)/3</f>
        <v>150.33333333333334</v>
      </c>
      <c r="FC173" s="1">
        <f>('Canal 0'!FC173+'Canal 1'!MD173+'Canal 2'!FC173)/3</f>
        <v>149</v>
      </c>
      <c r="FD173" s="1">
        <f>('Canal 0'!FD173+'Canal 1'!ME173+'Canal 2'!FD173)/3</f>
        <v>146.33333333333334</v>
      </c>
      <c r="FE173" s="1">
        <f>('Canal 0'!FE173+'Canal 1'!MF173+'Canal 2'!FE173)/3</f>
        <v>148.33333333333334</v>
      </c>
      <c r="FF173" s="1">
        <f>('Canal 0'!FF173+'Canal 1'!MG173+'Canal 2'!FF173)/3</f>
        <v>149.66666666666666</v>
      </c>
      <c r="FG173" s="1">
        <f>('Canal 0'!FG173+'Canal 1'!MH173+'Canal 2'!FG173)/3</f>
        <v>149.66666666666666</v>
      </c>
      <c r="FH173" s="1">
        <f>('Canal 0'!FH173+'Canal 1'!MI173+'Canal 2'!FH173)/3</f>
        <v>147.66666666666666</v>
      </c>
      <c r="FI173" s="1">
        <f>('Canal 0'!FI173+'Canal 1'!MJ173+'Canal 2'!FI173)/3</f>
        <v>145.33333333333334</v>
      </c>
      <c r="FJ173" s="1">
        <f>('Canal 0'!FJ173+'Canal 1'!MK173+'Canal 2'!FJ173)/3</f>
        <v>145</v>
      </c>
      <c r="FK173" s="1">
        <f>('Canal 0'!FK173+'Canal 1'!ML173+'Canal 2'!FK173)/3</f>
        <v>142.33333333333334</v>
      </c>
      <c r="FL173" s="1">
        <f>('Canal 0'!FL173+'Canal 1'!MM173+'Canal 2'!FL173)/3</f>
        <v>141.66666666666666</v>
      </c>
      <c r="FM173" s="1">
        <f>('Canal 0'!FM173+'Canal 1'!MN173+'Canal 2'!FM173)/3</f>
        <v>143</v>
      </c>
      <c r="FN173" s="1">
        <f>('Canal 0'!FN173+'Canal 1'!MO173+'Canal 2'!FN173)/3</f>
        <v>141</v>
      </c>
      <c r="FO173" s="1">
        <f>('Canal 0'!FO173+'Canal 1'!MP173+'Canal 2'!FO173)/3</f>
        <v>139.66666666666666</v>
      </c>
      <c r="FP173" s="1">
        <f>('Canal 0'!FP173+'Canal 1'!MQ173+'Canal 2'!FP173)/3</f>
        <v>139.66666666666666</v>
      </c>
      <c r="FQ173" s="1">
        <f>('Canal 0'!FQ173+'Canal 1'!MR173+'Canal 2'!FQ173)/3</f>
        <v>137.66666666666666</v>
      </c>
      <c r="FR173" s="1">
        <f>('Canal 0'!FR173+'Canal 1'!MS173+'Canal 2'!FR173)/3</f>
        <v>137</v>
      </c>
      <c r="FS173" s="1">
        <f>('Canal 0'!FS173+'Canal 1'!MT173+'Canal 2'!FS173)/3</f>
        <v>135.66666666666666</v>
      </c>
      <c r="FT173" s="1">
        <f>('Canal 0'!FT173+'Canal 1'!MU173+'Canal 2'!FT173)/3</f>
        <v>136.66666666666666</v>
      </c>
      <c r="FU173" s="1">
        <f>('Canal 0'!FU173+'Canal 1'!MV173+'Canal 2'!FU173)/3</f>
        <v>134.66666666666666</v>
      </c>
      <c r="FV173" s="1">
        <f>('Canal 0'!FV173+'Canal 1'!MW173+'Canal 2'!FV173)/3</f>
        <v>131.33333333333334</v>
      </c>
      <c r="FW173" s="1">
        <f>('Canal 0'!FW173+'Canal 1'!MX173+'Canal 2'!FW173)/3</f>
        <v>131.33333333333334</v>
      </c>
      <c r="FX173" s="1">
        <f>('Canal 0'!FX173+'Canal 1'!MY173+'Canal 2'!FX173)/3</f>
        <v>132</v>
      </c>
      <c r="FY173" s="1">
        <f>('Canal 0'!FY173+'Canal 1'!MZ173+'Canal 2'!FY173)/3</f>
        <v>132</v>
      </c>
      <c r="FZ173" s="1">
        <f>('Canal 0'!FZ173+'Canal 1'!NA173+'Canal 2'!FZ173)/3</f>
        <v>133.33333333333334</v>
      </c>
      <c r="GA173" s="1">
        <f>('Canal 0'!GA173+'Canal 1'!NB173+'Canal 2'!GA173)/3</f>
        <v>130.66666666666666</v>
      </c>
      <c r="GB173" s="1">
        <f>('Canal 0'!GB173+'Canal 1'!NC173+'Canal 2'!GB173)/3</f>
        <v>132.33333333333334</v>
      </c>
      <c r="GC173" s="1">
        <f>('Canal 0'!GC173+'Canal 1'!ND173+'Canal 2'!GC173)/3</f>
        <v>130.33333333333334</v>
      </c>
      <c r="GD173" s="1">
        <f>('Canal 0'!GD173+'Canal 1'!NE173+'Canal 2'!GD173)/3</f>
        <v>132.33333333333334</v>
      </c>
      <c r="GE173" s="1">
        <f>('Canal 0'!GE173+'Canal 1'!NF173+'Canal 2'!GE173)/3</f>
        <v>133.33333333333334</v>
      </c>
      <c r="GF173" s="1">
        <f>('Canal 0'!GF173+'Canal 1'!NG173+'Canal 2'!GF173)/3</f>
        <v>132.33333333333334</v>
      </c>
      <c r="GG173" s="1">
        <f>('Canal 0'!GG173+'Canal 1'!NH173+'Canal 2'!GG173)/3</f>
        <v>135</v>
      </c>
      <c r="GH173" s="1">
        <f>('Canal 0'!GH173+'Canal 1'!NI173+'Canal 2'!GH173)/3</f>
        <v>132.33333333333334</v>
      </c>
      <c r="GI173" s="1">
        <f>('Canal 0'!GI173+'Canal 1'!NJ173+'Canal 2'!GI173)/3</f>
        <v>135.66666666666666</v>
      </c>
      <c r="GJ173" s="1">
        <f>('Canal 0'!GJ173+'Canal 1'!NK173+'Canal 2'!GJ173)/3</f>
        <v>132.33333333333334</v>
      </c>
      <c r="GK173" s="1">
        <f>('Canal 0'!GK173+'Canal 1'!NL173+'Canal 2'!GK173)/3</f>
        <v>135</v>
      </c>
      <c r="GL173" s="1">
        <f>('Canal 0'!GL173+'Canal 1'!NM173+'Canal 2'!GL173)/3</f>
        <v>135.66666666666666</v>
      </c>
      <c r="GM173" s="1">
        <f>('Canal 0'!GM173+'Canal 1'!NN173+'Canal 2'!GM173)/3</f>
        <v>134.33333333333334</v>
      </c>
      <c r="GN173" s="1">
        <f>('Canal 0'!GN173+'Canal 1'!NO173+'Canal 2'!GN173)/3</f>
        <v>135</v>
      </c>
      <c r="GO173" s="1">
        <f>('Canal 0'!GO173+'Canal 1'!NP173+'Canal 2'!GO173)/3</f>
        <v>135</v>
      </c>
      <c r="GP173" s="1">
        <f>('Canal 0'!GP173+'Canal 1'!NQ173+'Canal 2'!GP173)/3</f>
        <v>135.33333333333334</v>
      </c>
      <c r="GQ173" s="1">
        <f>('Canal 0'!GQ173+'Canal 1'!NR173+'Canal 2'!GQ173)/3</f>
        <v>136</v>
      </c>
      <c r="GR173" s="1">
        <f>('Canal 0'!GR173+'Canal 1'!NS173+'Canal 2'!GR173)/3</f>
        <v>134</v>
      </c>
    </row>
    <row r="174" spans="1:200" ht="8.4" customHeight="1" x14ac:dyDescent="0.3">
      <c r="A174" s="1">
        <f>('Canal 0'!A174+'Canal 1'!GB174+'Canal 2'!A174)/3</f>
        <v>177</v>
      </c>
      <c r="B174" s="1">
        <f>('Canal 0'!B174+'Canal 1'!GC174+'Canal 2'!B174)/3</f>
        <v>182</v>
      </c>
      <c r="C174" s="1">
        <f>('Canal 0'!C174+'Canal 1'!GD174+'Canal 2'!C174)/3</f>
        <v>179.66666666666666</v>
      </c>
      <c r="D174" s="1">
        <f>('Canal 0'!D174+'Canal 1'!GE174+'Canal 2'!D174)/3</f>
        <v>181.33333333333334</v>
      </c>
      <c r="E174" s="1">
        <f>('Canal 0'!E174+'Canal 1'!GF174+'Canal 2'!E174)/3</f>
        <v>179.66666666666666</v>
      </c>
      <c r="F174" s="1">
        <f>('Canal 0'!F174+'Canal 1'!GG174+'Canal 2'!F174)/3</f>
        <v>182.33333333333334</v>
      </c>
      <c r="G174" s="1">
        <f>('Canal 0'!G174+'Canal 1'!GH174+'Canal 2'!G174)/3</f>
        <v>182</v>
      </c>
      <c r="H174" s="1">
        <f>('Canal 0'!H174+'Canal 1'!GI174+'Canal 2'!H174)/3</f>
        <v>186.33333333333334</v>
      </c>
      <c r="I174" s="1">
        <f>('Canal 0'!I174+'Canal 1'!GJ174+'Canal 2'!I174)/3</f>
        <v>200.33333333333334</v>
      </c>
      <c r="J174" s="1">
        <f>('Canal 0'!J174+'Canal 1'!GK174+'Canal 2'!J174)/3</f>
        <v>194.33333333333334</v>
      </c>
      <c r="K174" s="1">
        <f>('Canal 0'!K174+'Canal 1'!GL174+'Canal 2'!K174)/3</f>
        <v>185</v>
      </c>
      <c r="L174" s="1">
        <f>('Canal 0'!L174+'Canal 1'!GM174+'Canal 2'!L174)/3</f>
        <v>185.33333333333334</v>
      </c>
      <c r="M174" s="1">
        <f>('Canal 0'!M174+'Canal 1'!GN174+'Canal 2'!M174)/3</f>
        <v>195</v>
      </c>
      <c r="N174" s="1">
        <f>('Canal 0'!N174+'Canal 1'!GO174+'Canal 2'!N174)/3</f>
        <v>193.66666666666666</v>
      </c>
      <c r="O174" s="1">
        <f>('Canal 0'!O174+'Canal 1'!GP174+'Canal 2'!O174)/3</f>
        <v>188</v>
      </c>
      <c r="P174" s="1">
        <f>('Canal 0'!P174+'Canal 1'!GQ174+'Canal 2'!P174)/3</f>
        <v>186</v>
      </c>
      <c r="Q174" s="1">
        <f>('Canal 0'!Q174+'Canal 1'!GR174+'Canal 2'!Q174)/3</f>
        <v>189.66666666666666</v>
      </c>
      <c r="R174" s="1">
        <f>('Canal 0'!R174+'Canal 1'!GS174+'Canal 2'!R174)/3</f>
        <v>120.33333333333333</v>
      </c>
      <c r="S174" s="1">
        <f>('Canal 0'!S174+'Canal 1'!GT174+'Canal 2'!S174)/3</f>
        <v>120.33333333333333</v>
      </c>
      <c r="T174" s="1">
        <f>('Canal 0'!T174+'Canal 1'!GU174+'Canal 2'!T174)/3</f>
        <v>121</v>
      </c>
      <c r="U174" s="1">
        <f>('Canal 0'!U174+'Canal 1'!GV174+'Canal 2'!U174)/3</f>
        <v>122.33333333333333</v>
      </c>
      <c r="V174" s="1">
        <f>('Canal 0'!V174+'Canal 1'!GW174+'Canal 2'!V174)/3</f>
        <v>117.66666666666667</v>
      </c>
      <c r="W174" s="1">
        <f>('Canal 0'!W174+'Canal 1'!GX174+'Canal 2'!W174)/3</f>
        <v>125</v>
      </c>
      <c r="X174" s="1">
        <f>('Canal 0'!X174+'Canal 1'!GY174+'Canal 2'!X174)/3</f>
        <v>121</v>
      </c>
      <c r="Y174" s="1">
        <f>('Canal 0'!Y174+'Canal 1'!GZ174+'Canal 2'!Y174)/3</f>
        <v>123.66666666666667</v>
      </c>
      <c r="Z174" s="1">
        <f>('Canal 0'!Z174+'Canal 1'!HA174+'Canal 2'!Z174)/3</f>
        <v>125</v>
      </c>
      <c r="AA174" s="1">
        <f>('Canal 0'!AA174+'Canal 1'!HB174+'Canal 2'!AA174)/3</f>
        <v>125</v>
      </c>
      <c r="AB174" s="1">
        <f>('Canal 0'!AB174+'Canal 1'!HC174+'Canal 2'!AB174)/3</f>
        <v>128.33333333333334</v>
      </c>
      <c r="AC174" s="1">
        <f>('Canal 0'!AC174+'Canal 1'!HD174+'Canal 2'!AC174)/3</f>
        <v>130.33333333333334</v>
      </c>
      <c r="AD174" s="1">
        <f>('Canal 0'!AD174+'Canal 1'!HE174+'Canal 2'!AD174)/3</f>
        <v>128</v>
      </c>
      <c r="AE174" s="1">
        <f>('Canal 0'!AE174+'Canal 1'!HF174+'Canal 2'!AE174)/3</f>
        <v>130</v>
      </c>
      <c r="AF174" s="1">
        <f>('Canal 0'!AF174+'Canal 1'!HG174+'Canal 2'!AF174)/3</f>
        <v>126.66666666666667</v>
      </c>
      <c r="AG174" s="1">
        <f>('Canal 0'!AG174+'Canal 1'!HH174+'Canal 2'!AG174)/3</f>
        <v>125.33333333333333</v>
      </c>
      <c r="AH174" s="1">
        <f>('Canal 0'!AH174+'Canal 1'!HI174+'Canal 2'!AH174)/3</f>
        <v>127</v>
      </c>
      <c r="AI174" s="1">
        <f>('Canal 0'!AI174+'Canal 1'!HJ174+'Canal 2'!AI174)/3</f>
        <v>130.66666666666666</v>
      </c>
      <c r="AJ174" s="1">
        <f>('Canal 0'!AJ174+'Canal 1'!HK174+'Canal 2'!AJ174)/3</f>
        <v>128.66666666666666</v>
      </c>
      <c r="AK174" s="1">
        <f>('Canal 0'!AK174+'Canal 1'!HL174+'Canal 2'!AK174)/3</f>
        <v>129</v>
      </c>
      <c r="AL174" s="1">
        <f>('Canal 0'!AL174+'Canal 1'!HM174+'Canal 2'!AL174)/3</f>
        <v>131.66666666666666</v>
      </c>
      <c r="AM174" s="1">
        <f>('Canal 0'!AM174+'Canal 1'!HN174+'Canal 2'!AM174)/3</f>
        <v>129</v>
      </c>
      <c r="AN174" s="1">
        <f>('Canal 0'!AN174+'Canal 1'!HO174+'Canal 2'!AN174)/3</f>
        <v>130.33333333333334</v>
      </c>
      <c r="AO174" s="1">
        <f>('Canal 0'!AO174+'Canal 1'!HP174+'Canal 2'!AO174)/3</f>
        <v>128.33333333333334</v>
      </c>
      <c r="AP174" s="1">
        <f>('Canal 0'!AP174+'Canal 1'!HQ174+'Canal 2'!AP174)/3</f>
        <v>134.66666666666666</v>
      </c>
      <c r="AQ174" s="1">
        <f>('Canal 0'!AQ174+'Canal 1'!HR174+'Canal 2'!AQ174)/3</f>
        <v>135</v>
      </c>
      <c r="AR174" s="1">
        <f>('Canal 0'!AR174+'Canal 1'!HS174+'Canal 2'!AR174)/3</f>
        <v>141</v>
      </c>
      <c r="AS174" s="1">
        <f>('Canal 0'!AS174+'Canal 1'!HT174+'Canal 2'!AS174)/3</f>
        <v>144.66666666666666</v>
      </c>
      <c r="AT174" s="1">
        <f>('Canal 0'!AT174+'Canal 1'!HU174+'Canal 2'!AT174)/3</f>
        <v>144.66666666666666</v>
      </c>
      <c r="AU174" s="1">
        <f>('Canal 0'!AU174+'Canal 1'!HV174+'Canal 2'!AU174)/3</f>
        <v>145.33333333333334</v>
      </c>
      <c r="AV174" s="1">
        <f>('Canal 0'!AV174+'Canal 1'!HW174+'Canal 2'!AV174)/3</f>
        <v>146</v>
      </c>
      <c r="AW174" s="1">
        <f>('Canal 0'!AW174+'Canal 1'!HX174+'Canal 2'!AW174)/3</f>
        <v>143.66666666666666</v>
      </c>
      <c r="AX174" s="1">
        <f>('Canal 0'!AX174+'Canal 1'!HY174+'Canal 2'!AX174)/3</f>
        <v>140.33333333333334</v>
      </c>
      <c r="AY174" s="1">
        <f>('Canal 0'!AY174+'Canal 1'!HZ174+'Canal 2'!AY174)/3</f>
        <v>140.66666666666666</v>
      </c>
      <c r="AZ174" s="1">
        <f>('Canal 0'!AZ174+'Canal 1'!IA174+'Canal 2'!AZ174)/3</f>
        <v>138</v>
      </c>
      <c r="BA174" s="1">
        <f>('Canal 0'!BA174+'Canal 1'!IB174+'Canal 2'!BA174)/3</f>
        <v>138</v>
      </c>
      <c r="BB174" s="1">
        <f>('Canal 0'!BB174+'Canal 1'!IC174+'Canal 2'!BB174)/3</f>
        <v>138.33333333333334</v>
      </c>
      <c r="BC174" s="1">
        <f>('Canal 0'!BC174+'Canal 1'!ID174+'Canal 2'!BC174)/3</f>
        <v>134.33333333333334</v>
      </c>
      <c r="BD174" s="1">
        <f>('Canal 0'!BD174+'Canal 1'!IE174+'Canal 2'!BD174)/3</f>
        <v>124.33333333333333</v>
      </c>
      <c r="BE174" s="1">
        <f>('Canal 0'!BE174+'Canal 1'!IF174+'Canal 2'!BE174)/3</f>
        <v>78.333333333333329</v>
      </c>
      <c r="BF174" s="1">
        <f>('Canal 0'!BF174+'Canal 1'!IG174+'Canal 2'!BF174)/3</f>
        <v>139</v>
      </c>
      <c r="BG174" s="1">
        <f>('Canal 0'!BG174+'Canal 1'!IH174+'Canal 2'!BG174)/3</f>
        <v>138.33333333333334</v>
      </c>
      <c r="BH174" s="1">
        <f>('Canal 0'!BH174+'Canal 1'!II174+'Canal 2'!BH174)/3</f>
        <v>135.33333333333334</v>
      </c>
      <c r="BI174" s="1">
        <f>('Canal 0'!BI174+'Canal 1'!IJ174+'Canal 2'!BI174)/3</f>
        <v>136.66666666666666</v>
      </c>
      <c r="BJ174" s="1">
        <f>('Canal 0'!BJ174+'Canal 1'!IK174+'Canal 2'!BJ174)/3</f>
        <v>133.33333333333334</v>
      </c>
      <c r="BK174" s="1">
        <f>('Canal 0'!BK174+'Canal 1'!IL174+'Canal 2'!BK174)/3</f>
        <v>133.33333333333334</v>
      </c>
      <c r="BL174" s="1">
        <f>('Canal 0'!BL174+'Canal 1'!IM174+'Canal 2'!BL174)/3</f>
        <v>131</v>
      </c>
      <c r="BM174" s="1">
        <f>('Canal 0'!BM174+'Canal 1'!IN174+'Canal 2'!BM174)/3</f>
        <v>132.66666666666666</v>
      </c>
      <c r="BN174" s="1">
        <f>('Canal 0'!BN174+'Canal 1'!IO174+'Canal 2'!BN174)/3</f>
        <v>134</v>
      </c>
      <c r="BO174" s="1">
        <f>('Canal 0'!BO174+'Canal 1'!IP174+'Canal 2'!BO174)/3</f>
        <v>132.33333333333334</v>
      </c>
      <c r="BP174" s="1">
        <f>('Canal 0'!BP174+'Canal 1'!IQ174+'Canal 2'!BP174)/3</f>
        <v>133.33333333333334</v>
      </c>
      <c r="BQ174" s="1">
        <f>('Canal 0'!BQ174+'Canal 1'!IR174+'Canal 2'!BQ174)/3</f>
        <v>134.33333333333334</v>
      </c>
      <c r="BR174" s="1">
        <f>('Canal 0'!BR174+'Canal 1'!IS174+'Canal 2'!BR174)/3</f>
        <v>134.66666666666666</v>
      </c>
      <c r="BS174" s="1">
        <f>('Canal 0'!BS174+'Canal 1'!IT174+'Canal 2'!BS174)/3</f>
        <v>131.66666666666666</v>
      </c>
      <c r="BT174" s="1">
        <f>('Canal 0'!BT174+'Canal 1'!IU174+'Canal 2'!BT174)/3</f>
        <v>125.66666666666667</v>
      </c>
      <c r="BU174" s="1">
        <f>('Canal 0'!BU174+'Canal 1'!IV174+'Canal 2'!BU174)/3</f>
        <v>129</v>
      </c>
      <c r="BV174" s="1">
        <f>('Canal 0'!BV174+'Canal 1'!IW174+'Canal 2'!BV174)/3</f>
        <v>129.66666666666666</v>
      </c>
      <c r="BW174" s="1">
        <f>('Canal 0'!BW174+'Canal 1'!IX174+'Canal 2'!BW174)/3</f>
        <v>127</v>
      </c>
      <c r="BX174" s="1">
        <f>('Canal 0'!BX174+'Canal 1'!IY174+'Canal 2'!BX174)/3</f>
        <v>131.66666666666666</v>
      </c>
      <c r="BY174" s="1">
        <f>('Canal 0'!BY174+'Canal 1'!IZ174+'Canal 2'!BY174)/3</f>
        <v>132.33333333333334</v>
      </c>
      <c r="BZ174" s="1">
        <f>('Canal 0'!BZ174+'Canal 1'!JA174+'Canal 2'!BZ174)/3</f>
        <v>131</v>
      </c>
      <c r="CA174" s="1">
        <f>('Canal 0'!CA174+'Canal 1'!JB174+'Canal 2'!CA174)/3</f>
        <v>132.33333333333334</v>
      </c>
      <c r="CB174" s="1">
        <f>('Canal 0'!CB174+'Canal 1'!JC174+'Canal 2'!CB174)/3</f>
        <v>132</v>
      </c>
      <c r="CC174" s="1">
        <f>('Canal 0'!CC174+'Canal 1'!JD174+'Canal 2'!CC174)/3</f>
        <v>135</v>
      </c>
      <c r="CD174" s="1">
        <f>('Canal 0'!CD174+'Canal 1'!JE174+'Canal 2'!CD174)/3</f>
        <v>137.66666666666666</v>
      </c>
      <c r="CE174" s="1">
        <f>('Canal 0'!CE174+'Canal 1'!JF174+'Canal 2'!CE174)/3</f>
        <v>140.33333333333334</v>
      </c>
      <c r="CF174" s="1">
        <f>('Canal 0'!CF174+'Canal 1'!JG174+'Canal 2'!CF174)/3</f>
        <v>141.33333333333334</v>
      </c>
      <c r="CG174" s="1">
        <f>('Canal 0'!CG174+'Canal 1'!JH174+'Canal 2'!CG174)/3</f>
        <v>139.66666666666666</v>
      </c>
      <c r="CH174" s="1">
        <f>('Canal 0'!CH174+'Canal 1'!JI174+'Canal 2'!CH174)/3</f>
        <v>135.66666666666666</v>
      </c>
      <c r="CI174" s="1">
        <f>('Canal 0'!CI174+'Canal 1'!JJ174+'Canal 2'!CI174)/3</f>
        <v>135</v>
      </c>
      <c r="CJ174" s="1">
        <f>('Canal 0'!CJ174+'Canal 1'!JK174+'Canal 2'!CJ174)/3</f>
        <v>136.33333333333334</v>
      </c>
      <c r="CK174" s="1">
        <f>('Canal 0'!CK174+'Canal 1'!JL174+'Canal 2'!CK174)/3</f>
        <v>135</v>
      </c>
      <c r="CL174" s="1">
        <f>('Canal 0'!CL174+'Canal 1'!JM174+'Canal 2'!CL174)/3</f>
        <v>140.33333333333334</v>
      </c>
      <c r="CM174" s="1">
        <f>('Canal 0'!CM174+'Canal 1'!JN174+'Canal 2'!CM174)/3</f>
        <v>139.66666666666666</v>
      </c>
      <c r="CN174" s="1">
        <f>('Canal 0'!CN174+'Canal 1'!JO174+'Canal 2'!CN174)/3</f>
        <v>143.33333333333334</v>
      </c>
      <c r="CO174" s="1">
        <f>('Canal 0'!CO174+'Canal 1'!JP174+'Canal 2'!CO174)/3</f>
        <v>142</v>
      </c>
      <c r="CP174" s="1">
        <f>('Canal 0'!CP174+'Canal 1'!JQ174+'Canal 2'!CP174)/3</f>
        <v>137.66666666666666</v>
      </c>
      <c r="CQ174" s="1">
        <f>('Canal 0'!CQ174+'Canal 1'!JR174+'Canal 2'!CQ174)/3</f>
        <v>138.33333333333334</v>
      </c>
      <c r="CR174" s="1">
        <f>('Canal 0'!CR174+'Canal 1'!JS174+'Canal 2'!CR174)/3</f>
        <v>138.33333333333334</v>
      </c>
      <c r="CS174" s="1">
        <f>('Canal 0'!CS174+'Canal 1'!JT174+'Canal 2'!CS174)/3</f>
        <v>138.33333333333334</v>
      </c>
      <c r="CT174" s="1">
        <f>('Canal 0'!CT174+'Canal 1'!JU174+'Canal 2'!CT174)/3</f>
        <v>137</v>
      </c>
      <c r="CU174" s="1">
        <f>('Canal 0'!CU174+'Canal 1'!JV174+'Canal 2'!CU174)/3</f>
        <v>137.66666666666666</v>
      </c>
      <c r="CV174" s="1">
        <f>('Canal 0'!CV174+'Canal 1'!JW174+'Canal 2'!CV174)/3</f>
        <v>139</v>
      </c>
      <c r="CW174" s="1">
        <f>('Canal 0'!CW174+'Canal 1'!JX174+'Canal 2'!CW174)/3</f>
        <v>137.66666666666666</v>
      </c>
      <c r="CX174" s="1">
        <f>('Canal 0'!CX174+'Canal 1'!JY174+'Canal 2'!CX174)/3</f>
        <v>131</v>
      </c>
      <c r="CY174" s="1">
        <f>('Canal 0'!CY174+'Canal 1'!JZ174+'Canal 2'!CY174)/3</f>
        <v>144.33333333333334</v>
      </c>
      <c r="CZ174" s="1">
        <f>('Canal 0'!CZ174+'Canal 1'!KA174+'Canal 2'!CZ174)/3</f>
        <v>152.33333333333334</v>
      </c>
      <c r="DA174" s="1">
        <f>('Canal 0'!DA174+'Canal 1'!KB174+'Canal 2'!DA174)/3</f>
        <v>155.66666666666666</v>
      </c>
      <c r="DB174" s="1">
        <f>('Canal 0'!DB174+'Canal 1'!KC174+'Canal 2'!DB174)/3</f>
        <v>152.33333333333334</v>
      </c>
      <c r="DC174" s="1">
        <f>('Canal 0'!DC174+'Canal 1'!KD174+'Canal 2'!DC174)/3</f>
        <v>154.33333333333334</v>
      </c>
      <c r="DD174" s="1">
        <f>('Canal 0'!DD174+'Canal 1'!KE174+'Canal 2'!DD174)/3</f>
        <v>151</v>
      </c>
      <c r="DE174" s="1">
        <f>('Canal 0'!DE174+'Canal 1'!KF174+'Canal 2'!DE174)/3</f>
        <v>158.33333333333334</v>
      </c>
      <c r="DF174" s="1">
        <f>('Canal 0'!DF174+'Canal 1'!KG174+'Canal 2'!DF174)/3</f>
        <v>159.33333333333334</v>
      </c>
      <c r="DG174" s="1">
        <f>('Canal 0'!DG174+'Canal 1'!KH174+'Canal 2'!DG174)/3</f>
        <v>103.66666666666667</v>
      </c>
      <c r="DH174" s="1">
        <f>('Canal 0'!DH174+'Canal 1'!KI174+'Canal 2'!DH174)/3</f>
        <v>162</v>
      </c>
      <c r="DI174" s="1">
        <f>('Canal 0'!DI174+'Canal 1'!KJ174+'Canal 2'!DI174)/3</f>
        <v>83</v>
      </c>
      <c r="DJ174" s="1">
        <f>('Canal 0'!DJ174+'Canal 1'!KK174+'Canal 2'!DJ174)/3</f>
        <v>89.666666666666671</v>
      </c>
      <c r="DK174" s="1">
        <f>('Canal 0'!DK174+'Canal 1'!KL174+'Canal 2'!DK174)/3</f>
        <v>91.666666666666671</v>
      </c>
      <c r="DL174" s="1">
        <f>('Canal 0'!DL174+'Canal 1'!KM174+'Canal 2'!DL174)/3</f>
        <v>135.33333333333334</v>
      </c>
      <c r="DM174" s="1">
        <f>('Canal 0'!DM174+'Canal 1'!KN174+'Canal 2'!DM174)/3</f>
        <v>136</v>
      </c>
      <c r="DN174" s="1">
        <f>('Canal 0'!DN174+'Canal 1'!KO174+'Canal 2'!DN174)/3</f>
        <v>134</v>
      </c>
      <c r="DO174" s="1">
        <f>('Canal 0'!DO174+'Canal 1'!KP174+'Canal 2'!DO174)/3</f>
        <v>134.66666666666666</v>
      </c>
      <c r="DP174" s="1">
        <f>('Canal 0'!DP174+'Canal 1'!KQ174+'Canal 2'!DP174)/3</f>
        <v>133.33333333333334</v>
      </c>
      <c r="DQ174" s="1">
        <f>('Canal 0'!DQ174+'Canal 1'!KR174+'Canal 2'!DQ174)/3</f>
        <v>134</v>
      </c>
      <c r="DR174" s="1">
        <f>('Canal 0'!DR174+'Canal 1'!KS174+'Canal 2'!DR174)/3</f>
        <v>134</v>
      </c>
      <c r="DS174" s="1">
        <f>('Canal 0'!DS174+'Canal 1'!KT174+'Canal 2'!DS174)/3</f>
        <v>136.66666666666666</v>
      </c>
      <c r="DT174" s="1">
        <f>('Canal 0'!DT174+'Canal 1'!KU174+'Canal 2'!DT174)/3</f>
        <v>149</v>
      </c>
      <c r="DU174" s="1">
        <f>('Canal 0'!DU174+'Canal 1'!KV174+'Canal 2'!DU174)/3</f>
        <v>151.66666666666666</v>
      </c>
      <c r="DV174" s="1">
        <f>('Canal 0'!DV174+'Canal 1'!KW174+'Canal 2'!DV174)/3</f>
        <v>152</v>
      </c>
      <c r="DW174" s="1">
        <f>('Canal 0'!DW174+'Canal 1'!KX174+'Canal 2'!DW174)/3</f>
        <v>148.33333333333334</v>
      </c>
      <c r="DX174" s="1">
        <f>('Canal 0'!DX174+'Canal 1'!KY174+'Canal 2'!DX174)/3</f>
        <v>151</v>
      </c>
      <c r="DY174" s="1">
        <f>('Canal 0'!DY174+'Canal 1'!KZ174+'Canal 2'!DY174)/3</f>
        <v>150.33333333333334</v>
      </c>
      <c r="DZ174" s="1">
        <f>('Canal 0'!DZ174+'Canal 1'!LA174+'Canal 2'!DZ174)/3</f>
        <v>149</v>
      </c>
      <c r="EA174" s="1">
        <f>('Canal 0'!EA174+'Canal 1'!LB174+'Canal 2'!EA174)/3</f>
        <v>147.66666666666666</v>
      </c>
      <c r="EB174" s="1">
        <f>('Canal 0'!EB174+'Canal 1'!LC174+'Canal 2'!EB174)/3</f>
        <v>148.33333333333334</v>
      </c>
      <c r="EC174" s="1">
        <f>('Canal 0'!EC174+'Canal 1'!LD174+'Canal 2'!EC174)/3</f>
        <v>145.66666666666666</v>
      </c>
      <c r="ED174" s="1">
        <f>('Canal 0'!ED174+'Canal 1'!LE174+'Canal 2'!ED174)/3</f>
        <v>149</v>
      </c>
      <c r="EE174" s="1">
        <f>('Canal 0'!EE174+'Canal 1'!LF174+'Canal 2'!EE174)/3</f>
        <v>146.33333333333334</v>
      </c>
      <c r="EF174" s="1">
        <f>('Canal 0'!EF174+'Canal 1'!LG174+'Canal 2'!EF174)/3</f>
        <v>149</v>
      </c>
      <c r="EG174" s="1">
        <f>('Canal 0'!EG174+'Canal 1'!LH174+'Canal 2'!EG174)/3</f>
        <v>147</v>
      </c>
      <c r="EH174" s="1">
        <f>('Canal 0'!EH174+'Canal 1'!LI174+'Canal 2'!EH174)/3</f>
        <v>147</v>
      </c>
      <c r="EI174" s="1">
        <f>('Canal 0'!EI174+'Canal 1'!LJ174+'Canal 2'!EI174)/3</f>
        <v>145.66666666666666</v>
      </c>
      <c r="EJ174" s="1">
        <f>('Canal 0'!EJ174+'Canal 1'!LK174+'Canal 2'!EJ174)/3</f>
        <v>150.33333333333334</v>
      </c>
      <c r="EK174" s="1">
        <f>('Canal 0'!EK174+'Canal 1'!LL174+'Canal 2'!EK174)/3</f>
        <v>147.66666666666666</v>
      </c>
      <c r="EL174" s="1">
        <f>('Canal 0'!EL174+'Canal 1'!LM174+'Canal 2'!EL174)/3</f>
        <v>150.33333333333334</v>
      </c>
      <c r="EM174" s="1">
        <f>('Canal 0'!EM174+'Canal 1'!LN174+'Canal 2'!EM174)/3</f>
        <v>147</v>
      </c>
      <c r="EN174" s="1">
        <f>('Canal 0'!EN174+'Canal 1'!LO174+'Canal 2'!EN174)/3</f>
        <v>143.66666666666666</v>
      </c>
      <c r="EO174" s="1">
        <f>('Canal 0'!EO174+'Canal 1'!LP174+'Canal 2'!EO174)/3</f>
        <v>146.66666666666666</v>
      </c>
      <c r="EP174" s="1">
        <f>('Canal 0'!EP174+'Canal 1'!LQ174+'Canal 2'!EP174)/3</f>
        <v>143.66666666666666</v>
      </c>
      <c r="EQ174" s="1">
        <f>('Canal 0'!EQ174+'Canal 1'!LR174+'Canal 2'!EQ174)/3</f>
        <v>146.33333333333334</v>
      </c>
      <c r="ER174" s="1">
        <f>('Canal 0'!ER174+'Canal 1'!LS174+'Canal 2'!ER174)/3</f>
        <v>148</v>
      </c>
      <c r="ES174" s="1">
        <f>('Canal 0'!ES174+'Canal 1'!LT174+'Canal 2'!ES174)/3</f>
        <v>147.33333333333334</v>
      </c>
      <c r="ET174" s="1">
        <f>('Canal 0'!ET174+'Canal 1'!LU174+'Canal 2'!ET174)/3</f>
        <v>145.66666666666666</v>
      </c>
      <c r="EU174" s="1">
        <f>('Canal 0'!EU174+'Canal 1'!LV174+'Canal 2'!EU174)/3</f>
        <v>146.33333333333334</v>
      </c>
      <c r="EV174" s="1">
        <f>('Canal 0'!EV174+'Canal 1'!LW174+'Canal 2'!EV174)/3</f>
        <v>148.33333333333334</v>
      </c>
      <c r="EW174" s="1">
        <f>('Canal 0'!EW174+'Canal 1'!LX174+'Canal 2'!EW174)/3</f>
        <v>147.66666666666666</v>
      </c>
      <c r="EX174" s="1">
        <f>('Canal 0'!EX174+'Canal 1'!LY174+'Canal 2'!EX174)/3</f>
        <v>149</v>
      </c>
      <c r="EY174" s="1">
        <f>('Canal 0'!EY174+'Canal 1'!LZ174+'Canal 2'!EY174)/3</f>
        <v>151.66666666666666</v>
      </c>
      <c r="EZ174" s="1">
        <f>('Canal 0'!EZ174+'Canal 1'!MA174+'Canal 2'!EZ174)/3</f>
        <v>151</v>
      </c>
      <c r="FA174" s="1">
        <f>('Canal 0'!FA174+'Canal 1'!MB174+'Canal 2'!FA174)/3</f>
        <v>151</v>
      </c>
      <c r="FB174" s="1">
        <f>('Canal 0'!FB174+'Canal 1'!MC174+'Canal 2'!FB174)/3</f>
        <v>150.33333333333334</v>
      </c>
      <c r="FC174" s="1">
        <f>('Canal 0'!FC174+'Canal 1'!MD174+'Canal 2'!FC174)/3</f>
        <v>149</v>
      </c>
      <c r="FD174" s="1">
        <f>('Canal 0'!FD174+'Canal 1'!ME174+'Canal 2'!FD174)/3</f>
        <v>149.66666666666666</v>
      </c>
      <c r="FE174" s="1">
        <f>('Canal 0'!FE174+'Canal 1'!MF174+'Canal 2'!FE174)/3</f>
        <v>151</v>
      </c>
      <c r="FF174" s="1">
        <f>('Canal 0'!FF174+'Canal 1'!MG174+'Canal 2'!FF174)/3</f>
        <v>151</v>
      </c>
      <c r="FG174" s="1">
        <f>('Canal 0'!FG174+'Canal 1'!MH174+'Canal 2'!FG174)/3</f>
        <v>149</v>
      </c>
      <c r="FH174" s="1">
        <f>('Canal 0'!FH174+'Canal 1'!MI174+'Canal 2'!FH174)/3</f>
        <v>151</v>
      </c>
      <c r="FI174" s="1">
        <f>('Canal 0'!FI174+'Canal 1'!MJ174+'Canal 2'!FI174)/3</f>
        <v>149</v>
      </c>
      <c r="FJ174" s="1">
        <f>('Canal 0'!FJ174+'Canal 1'!MK174+'Canal 2'!FJ174)/3</f>
        <v>148.33333333333334</v>
      </c>
      <c r="FK174" s="1">
        <f>('Canal 0'!FK174+'Canal 1'!ML174+'Canal 2'!FK174)/3</f>
        <v>148.66666666666666</v>
      </c>
      <c r="FL174" s="1">
        <f>('Canal 0'!FL174+'Canal 1'!MM174+'Canal 2'!FL174)/3</f>
        <v>144</v>
      </c>
      <c r="FM174" s="1">
        <f>('Canal 0'!FM174+'Canal 1'!MN174+'Canal 2'!FM174)/3</f>
        <v>145.33333333333334</v>
      </c>
      <c r="FN174" s="1">
        <f>('Canal 0'!FN174+'Canal 1'!MO174+'Canal 2'!FN174)/3</f>
        <v>143.66666666666666</v>
      </c>
      <c r="FO174" s="1">
        <f>('Canal 0'!FO174+'Canal 1'!MP174+'Canal 2'!FO174)/3</f>
        <v>141.66666666666666</v>
      </c>
      <c r="FP174" s="1">
        <f>('Canal 0'!FP174+'Canal 1'!MQ174+'Canal 2'!FP174)/3</f>
        <v>141.66666666666666</v>
      </c>
      <c r="FQ174" s="1">
        <f>('Canal 0'!FQ174+'Canal 1'!MR174+'Canal 2'!FQ174)/3</f>
        <v>138.33333333333334</v>
      </c>
      <c r="FR174" s="1">
        <f>('Canal 0'!FR174+'Canal 1'!MS174+'Canal 2'!FR174)/3</f>
        <v>139</v>
      </c>
      <c r="FS174" s="1">
        <f>('Canal 0'!FS174+'Canal 1'!MT174+'Canal 2'!FS174)/3</f>
        <v>136.33333333333334</v>
      </c>
      <c r="FT174" s="1">
        <f>('Canal 0'!FT174+'Canal 1'!MU174+'Canal 2'!FT174)/3</f>
        <v>135</v>
      </c>
      <c r="FU174" s="1">
        <f>('Canal 0'!FU174+'Canal 1'!MV174+'Canal 2'!FU174)/3</f>
        <v>133.66666666666666</v>
      </c>
      <c r="FV174" s="1">
        <f>('Canal 0'!FV174+'Canal 1'!MW174+'Canal 2'!FV174)/3</f>
        <v>135.33333333333334</v>
      </c>
      <c r="FW174" s="1">
        <f>('Canal 0'!FW174+'Canal 1'!MX174+'Canal 2'!FW174)/3</f>
        <v>132.66666666666666</v>
      </c>
      <c r="FX174" s="1">
        <f>('Canal 0'!FX174+'Canal 1'!MY174+'Canal 2'!FX174)/3</f>
        <v>133.33333333333334</v>
      </c>
      <c r="FY174" s="1">
        <f>('Canal 0'!FY174+'Canal 1'!MZ174+'Canal 2'!FY174)/3</f>
        <v>132</v>
      </c>
      <c r="FZ174" s="1">
        <f>('Canal 0'!FZ174+'Canal 1'!NA174+'Canal 2'!FZ174)/3</f>
        <v>132</v>
      </c>
      <c r="GA174" s="1">
        <f>('Canal 0'!GA174+'Canal 1'!NB174+'Canal 2'!GA174)/3</f>
        <v>131.33333333333334</v>
      </c>
      <c r="GB174" s="1">
        <f>('Canal 0'!GB174+'Canal 1'!NC174+'Canal 2'!GB174)/3</f>
        <v>133.33333333333334</v>
      </c>
      <c r="GC174" s="1">
        <f>('Canal 0'!GC174+'Canal 1'!ND174+'Canal 2'!GC174)/3</f>
        <v>134.66666666666666</v>
      </c>
      <c r="GD174" s="1">
        <f>('Canal 0'!GD174+'Canal 1'!NE174+'Canal 2'!GD174)/3</f>
        <v>132.66666666666666</v>
      </c>
      <c r="GE174" s="1">
        <f>('Canal 0'!GE174+'Canal 1'!NF174+'Canal 2'!GE174)/3</f>
        <v>132</v>
      </c>
      <c r="GF174" s="1">
        <f>('Canal 0'!GF174+'Canal 1'!NG174+'Canal 2'!GF174)/3</f>
        <v>131.33333333333334</v>
      </c>
      <c r="GG174" s="1">
        <f>('Canal 0'!GG174+'Canal 1'!NH174+'Canal 2'!GG174)/3</f>
        <v>133.33333333333334</v>
      </c>
      <c r="GH174" s="1">
        <f>('Canal 0'!GH174+'Canal 1'!NI174+'Canal 2'!GH174)/3</f>
        <v>136</v>
      </c>
      <c r="GI174" s="1">
        <f>('Canal 0'!GI174+'Canal 1'!NJ174+'Canal 2'!GI174)/3</f>
        <v>133.66666666666666</v>
      </c>
      <c r="GJ174" s="1">
        <f>('Canal 0'!GJ174+'Canal 1'!NK174+'Canal 2'!GJ174)/3</f>
        <v>136.66666666666666</v>
      </c>
      <c r="GK174" s="1">
        <f>('Canal 0'!GK174+'Canal 1'!NL174+'Canal 2'!GK174)/3</f>
        <v>136.33333333333334</v>
      </c>
      <c r="GL174" s="1">
        <f>('Canal 0'!GL174+'Canal 1'!NM174+'Canal 2'!GL174)/3</f>
        <v>136</v>
      </c>
      <c r="GM174" s="1">
        <f>('Canal 0'!GM174+'Canal 1'!NN174+'Canal 2'!GM174)/3</f>
        <v>133.33333333333334</v>
      </c>
      <c r="GN174" s="1">
        <f>('Canal 0'!GN174+'Canal 1'!NO174+'Canal 2'!GN174)/3</f>
        <v>132.33333333333334</v>
      </c>
      <c r="GO174" s="1">
        <f>('Canal 0'!GO174+'Canal 1'!NP174+'Canal 2'!GO174)/3</f>
        <v>136.66666666666666</v>
      </c>
      <c r="GP174" s="1">
        <f>('Canal 0'!GP174+'Canal 1'!NQ174+'Canal 2'!GP174)/3</f>
        <v>135.33333333333334</v>
      </c>
      <c r="GQ174" s="1">
        <f>('Canal 0'!GQ174+'Canal 1'!NR174+'Canal 2'!GQ174)/3</f>
        <v>136</v>
      </c>
      <c r="GR174" s="1">
        <f>('Canal 0'!GR174+'Canal 1'!NS174+'Canal 2'!GR174)/3</f>
        <v>138</v>
      </c>
    </row>
    <row r="175" spans="1:200" ht="8.4" customHeight="1" x14ac:dyDescent="0.3">
      <c r="A175" s="1">
        <f>('Canal 0'!A175+'Canal 1'!GB175+'Canal 2'!A175)/3</f>
        <v>179.66666666666666</v>
      </c>
      <c r="B175" s="1">
        <f>('Canal 0'!B175+'Canal 1'!GC175+'Canal 2'!B175)/3</f>
        <v>182.33333333333334</v>
      </c>
      <c r="C175" s="1">
        <f>('Canal 0'!C175+'Canal 1'!GD175+'Canal 2'!C175)/3</f>
        <v>182</v>
      </c>
      <c r="D175" s="1">
        <f>('Canal 0'!D175+'Canal 1'!GE175+'Canal 2'!D175)/3</f>
        <v>183.33333333333334</v>
      </c>
      <c r="E175" s="1">
        <f>('Canal 0'!E175+'Canal 1'!GF175+'Canal 2'!E175)/3</f>
        <v>182.66666666666666</v>
      </c>
      <c r="F175" s="1">
        <f>('Canal 0'!F175+'Canal 1'!GG175+'Canal 2'!F175)/3</f>
        <v>184.33333333333334</v>
      </c>
      <c r="G175" s="1">
        <f>('Canal 0'!G175+'Canal 1'!GH175+'Canal 2'!G175)/3</f>
        <v>189.33333333333334</v>
      </c>
      <c r="H175" s="1">
        <f>('Canal 0'!H175+'Canal 1'!GI175+'Canal 2'!H175)/3</f>
        <v>197.33333333333334</v>
      </c>
      <c r="I175" s="1">
        <f>('Canal 0'!I175+'Canal 1'!GJ175+'Canal 2'!I175)/3</f>
        <v>202.66666666666666</v>
      </c>
      <c r="J175" s="1">
        <f>('Canal 0'!J175+'Canal 1'!GK175+'Canal 2'!J175)/3</f>
        <v>201.33333333333334</v>
      </c>
      <c r="K175" s="1">
        <f>('Canal 0'!K175+'Canal 1'!GL175+'Canal 2'!K175)/3</f>
        <v>186.33333333333334</v>
      </c>
      <c r="L175" s="1">
        <f>('Canal 0'!L175+'Canal 1'!GM175+'Canal 2'!L175)/3</f>
        <v>188.66666666666666</v>
      </c>
      <c r="M175" s="1">
        <f>('Canal 0'!M175+'Canal 1'!GN175+'Canal 2'!M175)/3</f>
        <v>192</v>
      </c>
      <c r="N175" s="1">
        <f>('Canal 0'!N175+'Canal 1'!GO175+'Canal 2'!N175)/3</f>
        <v>199.66666666666666</v>
      </c>
      <c r="O175" s="1">
        <f>('Canal 0'!O175+'Canal 1'!GP175+'Canal 2'!O175)/3</f>
        <v>193</v>
      </c>
      <c r="P175" s="1">
        <f>('Canal 0'!P175+'Canal 1'!GQ175+'Canal 2'!P175)/3</f>
        <v>187.33333333333334</v>
      </c>
      <c r="Q175" s="1">
        <f>('Canal 0'!Q175+'Canal 1'!GR175+'Canal 2'!Q175)/3</f>
        <v>187.66666666666666</v>
      </c>
      <c r="R175" s="1">
        <f>('Canal 0'!R175+'Canal 1'!GS175+'Canal 2'!R175)/3</f>
        <v>119.66666666666667</v>
      </c>
      <c r="S175" s="1">
        <f>('Canal 0'!S175+'Canal 1'!GT175+'Canal 2'!S175)/3</f>
        <v>119.66666666666667</v>
      </c>
      <c r="T175" s="1">
        <f>('Canal 0'!T175+'Canal 1'!GU175+'Canal 2'!T175)/3</f>
        <v>119.66666666666667</v>
      </c>
      <c r="U175" s="1">
        <f>('Canal 0'!U175+'Canal 1'!GV175+'Canal 2'!U175)/3</f>
        <v>122.33333333333333</v>
      </c>
      <c r="V175" s="1">
        <f>('Canal 0'!V175+'Canal 1'!GW175+'Canal 2'!V175)/3</f>
        <v>120.33333333333333</v>
      </c>
      <c r="W175" s="1">
        <f>('Canal 0'!W175+'Canal 1'!GX175+'Canal 2'!W175)/3</f>
        <v>125</v>
      </c>
      <c r="X175" s="1">
        <f>('Canal 0'!X175+'Canal 1'!GY175+'Canal 2'!X175)/3</f>
        <v>124.33333333333333</v>
      </c>
      <c r="Y175" s="1">
        <f>('Canal 0'!Y175+'Canal 1'!GZ175+'Canal 2'!Y175)/3</f>
        <v>127</v>
      </c>
      <c r="Z175" s="1">
        <f>('Canal 0'!Z175+'Canal 1'!HA175+'Canal 2'!Z175)/3</f>
        <v>124.33333333333333</v>
      </c>
      <c r="AA175" s="1">
        <f>('Canal 0'!AA175+'Canal 1'!HB175+'Canal 2'!AA175)/3</f>
        <v>124.33333333333333</v>
      </c>
      <c r="AB175" s="1">
        <f>('Canal 0'!AB175+'Canal 1'!HC175+'Canal 2'!AB175)/3</f>
        <v>127</v>
      </c>
      <c r="AC175" s="1">
        <f>('Canal 0'!AC175+'Canal 1'!HD175+'Canal 2'!AC175)/3</f>
        <v>127</v>
      </c>
      <c r="AD175" s="1">
        <f>('Canal 0'!AD175+'Canal 1'!HE175+'Canal 2'!AD175)/3</f>
        <v>127.66666666666667</v>
      </c>
      <c r="AE175" s="1">
        <f>('Canal 0'!AE175+'Canal 1'!HF175+'Canal 2'!AE175)/3</f>
        <v>126.33333333333333</v>
      </c>
      <c r="AF175" s="1">
        <f>('Canal 0'!AF175+'Canal 1'!HG175+'Canal 2'!AF175)/3</f>
        <v>129.33333333333334</v>
      </c>
      <c r="AG175" s="1">
        <f>('Canal 0'!AG175+'Canal 1'!HH175+'Canal 2'!AG175)/3</f>
        <v>129</v>
      </c>
      <c r="AH175" s="1">
        <f>('Canal 0'!AH175+'Canal 1'!HI175+'Canal 2'!AH175)/3</f>
        <v>126.33333333333333</v>
      </c>
      <c r="AI175" s="1">
        <f>('Canal 0'!AI175+'Canal 1'!HJ175+'Canal 2'!AI175)/3</f>
        <v>129</v>
      </c>
      <c r="AJ175" s="1">
        <f>('Canal 0'!AJ175+'Canal 1'!HK175+'Canal 2'!AJ175)/3</f>
        <v>131</v>
      </c>
      <c r="AK175" s="1">
        <f>('Canal 0'!AK175+'Canal 1'!HL175+'Canal 2'!AK175)/3</f>
        <v>127.66666666666667</v>
      </c>
      <c r="AL175" s="1">
        <f>('Canal 0'!AL175+'Canal 1'!HM175+'Canal 2'!AL175)/3</f>
        <v>129.66666666666666</v>
      </c>
      <c r="AM175" s="1">
        <f>('Canal 0'!AM175+'Canal 1'!HN175+'Canal 2'!AM175)/3</f>
        <v>128.33333333333334</v>
      </c>
      <c r="AN175" s="1">
        <f>('Canal 0'!AN175+'Canal 1'!HO175+'Canal 2'!AN175)/3</f>
        <v>124.33333333333333</v>
      </c>
      <c r="AO175" s="1">
        <f>('Canal 0'!AO175+'Canal 1'!HP175+'Canal 2'!AO175)/3</f>
        <v>130.33333333333334</v>
      </c>
      <c r="AP175" s="1">
        <f>('Canal 0'!AP175+'Canal 1'!HQ175+'Canal 2'!AP175)/3</f>
        <v>135.66666666666666</v>
      </c>
      <c r="AQ175" s="1">
        <f>('Canal 0'!AQ175+'Canal 1'!HR175+'Canal 2'!AQ175)/3</f>
        <v>135.66666666666666</v>
      </c>
      <c r="AR175" s="1">
        <f>('Canal 0'!AR175+'Canal 1'!HS175+'Canal 2'!AR175)/3</f>
        <v>142</v>
      </c>
      <c r="AS175" s="1">
        <f>('Canal 0'!AS175+'Canal 1'!HT175+'Canal 2'!AS175)/3</f>
        <v>148.33333333333334</v>
      </c>
      <c r="AT175" s="1">
        <f>('Canal 0'!AT175+'Canal 1'!HU175+'Canal 2'!AT175)/3</f>
        <v>146</v>
      </c>
      <c r="AU175" s="1">
        <f>('Canal 0'!AU175+'Canal 1'!HV175+'Canal 2'!AU175)/3</f>
        <v>146</v>
      </c>
      <c r="AV175" s="1">
        <f>('Canal 0'!AV175+'Canal 1'!HW175+'Canal 2'!AV175)/3</f>
        <v>145.33333333333334</v>
      </c>
      <c r="AW175" s="1">
        <f>('Canal 0'!AW175+'Canal 1'!HX175+'Canal 2'!AW175)/3</f>
        <v>144</v>
      </c>
      <c r="AX175" s="1">
        <f>('Canal 0'!AX175+'Canal 1'!HY175+'Canal 2'!AX175)/3</f>
        <v>141</v>
      </c>
      <c r="AY175" s="1">
        <f>('Canal 0'!AY175+'Canal 1'!HZ175+'Canal 2'!AY175)/3</f>
        <v>141.33333333333334</v>
      </c>
      <c r="AZ175" s="1">
        <f>('Canal 0'!AZ175+'Canal 1'!IA175+'Canal 2'!AZ175)/3</f>
        <v>142</v>
      </c>
      <c r="BA175" s="1">
        <f>('Canal 0'!BA175+'Canal 1'!IB175+'Canal 2'!BA175)/3</f>
        <v>137.33333333333334</v>
      </c>
      <c r="BB175" s="1">
        <f>('Canal 0'!BB175+'Canal 1'!IC175+'Canal 2'!BB175)/3</f>
        <v>140.66666666666666</v>
      </c>
      <c r="BC175" s="1">
        <f>('Canal 0'!BC175+'Canal 1'!ID175+'Canal 2'!BC175)/3</f>
        <v>91.333333333333329</v>
      </c>
      <c r="BD175" s="1">
        <f>('Canal 0'!BD175+'Canal 1'!IE175+'Canal 2'!BD175)/3</f>
        <v>133.33333333333334</v>
      </c>
      <c r="BE175" s="1">
        <f>('Canal 0'!BE175+'Canal 1'!IF175+'Canal 2'!BE175)/3</f>
        <v>138.33333333333334</v>
      </c>
      <c r="BF175" s="1">
        <f>('Canal 0'!BF175+'Canal 1'!IG175+'Canal 2'!BF175)/3</f>
        <v>137.66666666666666</v>
      </c>
      <c r="BG175" s="1">
        <f>('Canal 0'!BG175+'Canal 1'!IH175+'Canal 2'!BG175)/3</f>
        <v>137</v>
      </c>
      <c r="BH175" s="1">
        <f>('Canal 0'!BH175+'Canal 1'!II175+'Canal 2'!BH175)/3</f>
        <v>130</v>
      </c>
      <c r="BI175" s="1">
        <f>('Canal 0'!BI175+'Canal 1'!IJ175+'Canal 2'!BI175)/3</f>
        <v>126.33333333333333</v>
      </c>
      <c r="BJ175" s="1">
        <f>('Canal 0'!BJ175+'Canal 1'!IK175+'Canal 2'!BJ175)/3</f>
        <v>126.66666666666667</v>
      </c>
      <c r="BK175" s="1">
        <f>('Canal 0'!BK175+'Canal 1'!IL175+'Canal 2'!BK175)/3</f>
        <v>127.66666666666667</v>
      </c>
      <c r="BL175" s="1">
        <f>('Canal 0'!BL175+'Canal 1'!IM175+'Canal 2'!BL175)/3</f>
        <v>126.33333333333333</v>
      </c>
      <c r="BM175" s="1">
        <f>('Canal 0'!BM175+'Canal 1'!IN175+'Canal 2'!BM175)/3</f>
        <v>129</v>
      </c>
      <c r="BN175" s="1">
        <f>('Canal 0'!BN175+'Canal 1'!IO175+'Canal 2'!BN175)/3</f>
        <v>128.33333333333334</v>
      </c>
      <c r="BO175" s="1">
        <f>('Canal 0'!BO175+'Canal 1'!IP175+'Canal 2'!BO175)/3</f>
        <v>135.66666666666666</v>
      </c>
      <c r="BP175" s="1">
        <f>('Canal 0'!BP175+'Canal 1'!IQ175+'Canal 2'!BP175)/3</f>
        <v>137</v>
      </c>
      <c r="BQ175" s="1">
        <f>('Canal 0'!BQ175+'Canal 1'!IR175+'Canal 2'!BQ175)/3</f>
        <v>138.33333333333334</v>
      </c>
      <c r="BR175" s="1">
        <f>('Canal 0'!BR175+'Canal 1'!IS175+'Canal 2'!BR175)/3</f>
        <v>133.33333333333334</v>
      </c>
      <c r="BS175" s="1">
        <f>('Canal 0'!BS175+'Canal 1'!IT175+'Canal 2'!BS175)/3</f>
        <v>129.66666666666666</v>
      </c>
      <c r="BT175" s="1">
        <f>('Canal 0'!BT175+'Canal 1'!IU175+'Canal 2'!BT175)/3</f>
        <v>127.66666666666667</v>
      </c>
      <c r="BU175" s="1">
        <f>('Canal 0'!BU175+'Canal 1'!IV175+'Canal 2'!BU175)/3</f>
        <v>125.66666666666667</v>
      </c>
      <c r="BV175" s="1">
        <f>('Canal 0'!BV175+'Canal 1'!IW175+'Canal 2'!BV175)/3</f>
        <v>127.66666666666667</v>
      </c>
      <c r="BW175" s="1">
        <f>('Canal 0'!BW175+'Canal 1'!IX175+'Canal 2'!BW175)/3</f>
        <v>127.66666666666667</v>
      </c>
      <c r="BX175" s="1">
        <f>('Canal 0'!BX175+'Canal 1'!IY175+'Canal 2'!BX175)/3</f>
        <v>127.66666666666667</v>
      </c>
      <c r="BY175" s="1">
        <f>('Canal 0'!BY175+'Canal 1'!IZ175+'Canal 2'!BY175)/3</f>
        <v>129</v>
      </c>
      <c r="BZ175" s="1">
        <f>('Canal 0'!BZ175+'Canal 1'!JA175+'Canal 2'!BZ175)/3</f>
        <v>133</v>
      </c>
      <c r="CA175" s="1">
        <f>('Canal 0'!CA175+'Canal 1'!JB175+'Canal 2'!CA175)/3</f>
        <v>134.33333333333334</v>
      </c>
      <c r="CB175" s="1">
        <f>('Canal 0'!CB175+'Canal 1'!JC175+'Canal 2'!CB175)/3</f>
        <v>140</v>
      </c>
      <c r="CC175" s="1">
        <f>('Canal 0'!CC175+'Canal 1'!JD175+'Canal 2'!CC175)/3</f>
        <v>142.33333333333334</v>
      </c>
      <c r="CD175" s="1">
        <f>('Canal 0'!CD175+'Canal 1'!JE175+'Canal 2'!CD175)/3</f>
        <v>141</v>
      </c>
      <c r="CE175" s="1">
        <f>('Canal 0'!CE175+'Canal 1'!JF175+'Canal 2'!CE175)/3</f>
        <v>144</v>
      </c>
      <c r="CF175" s="1">
        <f>('Canal 0'!CF175+'Canal 1'!JG175+'Canal 2'!CF175)/3</f>
        <v>143.66666666666666</v>
      </c>
      <c r="CG175" s="1">
        <f>('Canal 0'!CG175+'Canal 1'!JH175+'Canal 2'!CG175)/3</f>
        <v>145</v>
      </c>
      <c r="CH175" s="1">
        <f>('Canal 0'!CH175+'Canal 1'!JI175+'Canal 2'!CH175)/3</f>
        <v>143</v>
      </c>
      <c r="CI175" s="1">
        <f>('Canal 0'!CI175+'Canal 1'!JJ175+'Canal 2'!CI175)/3</f>
        <v>141.33333333333334</v>
      </c>
      <c r="CJ175" s="1">
        <f>('Canal 0'!CJ175+'Canal 1'!JK175+'Canal 2'!CJ175)/3</f>
        <v>141.33333333333334</v>
      </c>
      <c r="CK175" s="1">
        <f>('Canal 0'!CK175+'Canal 1'!JL175+'Canal 2'!CK175)/3</f>
        <v>143.33333333333334</v>
      </c>
      <c r="CL175" s="1">
        <f>('Canal 0'!CL175+'Canal 1'!JM175+'Canal 2'!CL175)/3</f>
        <v>147.66666666666666</v>
      </c>
      <c r="CM175" s="1">
        <f>('Canal 0'!CM175+'Canal 1'!JN175+'Canal 2'!CM175)/3</f>
        <v>145</v>
      </c>
      <c r="CN175" s="1">
        <f>('Canal 0'!CN175+'Canal 1'!JO175+'Canal 2'!CN175)/3</f>
        <v>148.33333333333334</v>
      </c>
      <c r="CO175" s="1">
        <f>('Canal 0'!CO175+'Canal 1'!JP175+'Canal 2'!CO175)/3</f>
        <v>147</v>
      </c>
      <c r="CP175" s="1">
        <f>('Canal 0'!CP175+'Canal 1'!JQ175+'Canal 2'!CP175)/3</f>
        <v>144.33333333333334</v>
      </c>
      <c r="CQ175" s="1">
        <f>('Canal 0'!CQ175+'Canal 1'!JR175+'Canal 2'!CQ175)/3</f>
        <v>145.66666666666666</v>
      </c>
      <c r="CR175" s="1">
        <f>('Canal 0'!CR175+'Canal 1'!JS175+'Canal 2'!CR175)/3</f>
        <v>146.66666666666666</v>
      </c>
      <c r="CS175" s="1">
        <f>('Canal 0'!CS175+'Canal 1'!JT175+'Canal 2'!CS175)/3</f>
        <v>147.33333333333334</v>
      </c>
      <c r="CT175" s="1">
        <f>('Canal 0'!CT175+'Canal 1'!JU175+'Canal 2'!CT175)/3</f>
        <v>144</v>
      </c>
      <c r="CU175" s="1">
        <f>('Canal 0'!CU175+'Canal 1'!JV175+'Canal 2'!CU175)/3</f>
        <v>143.33333333333334</v>
      </c>
      <c r="CV175" s="1">
        <f>('Canal 0'!CV175+'Canal 1'!JW175+'Canal 2'!CV175)/3</f>
        <v>144</v>
      </c>
      <c r="CW175" s="1">
        <f>('Canal 0'!CW175+'Canal 1'!JX175+'Canal 2'!CW175)/3</f>
        <v>137</v>
      </c>
      <c r="CX175" s="1">
        <f>('Canal 0'!CX175+'Canal 1'!JY175+'Canal 2'!CX175)/3</f>
        <v>145</v>
      </c>
      <c r="CY175" s="1">
        <f>('Canal 0'!CY175+'Canal 1'!JZ175+'Canal 2'!CY175)/3</f>
        <v>152.33333333333334</v>
      </c>
      <c r="CZ175" s="1">
        <f>('Canal 0'!CZ175+'Canal 1'!KA175+'Canal 2'!CZ175)/3</f>
        <v>156.33333333333334</v>
      </c>
      <c r="DA175" s="1">
        <f>('Canal 0'!DA175+'Canal 1'!KB175+'Canal 2'!DA175)/3</f>
        <v>152.33333333333334</v>
      </c>
      <c r="DB175" s="1">
        <f>('Canal 0'!DB175+'Canal 1'!KC175+'Canal 2'!DB175)/3</f>
        <v>154.33333333333334</v>
      </c>
      <c r="DC175" s="1">
        <f>('Canal 0'!DC175+'Canal 1'!KD175+'Canal 2'!DC175)/3</f>
        <v>129</v>
      </c>
      <c r="DD175" s="1">
        <f>('Canal 0'!DD175+'Canal 1'!KE175+'Canal 2'!DD175)/3</f>
        <v>157</v>
      </c>
      <c r="DE175" s="1">
        <f>('Canal 0'!DE175+'Canal 1'!KF175+'Canal 2'!DE175)/3</f>
        <v>165.66666666666666</v>
      </c>
      <c r="DF175" s="1">
        <f>('Canal 0'!DF175+'Canal 1'!KG175+'Canal 2'!DF175)/3</f>
        <v>114.33333333333333</v>
      </c>
      <c r="DG175" s="1">
        <f>('Canal 0'!DG175+'Canal 1'!KH175+'Canal 2'!DG175)/3</f>
        <v>149</v>
      </c>
      <c r="DH175" s="1">
        <f>('Canal 0'!DH175+'Canal 1'!KI175+'Canal 2'!DH175)/3</f>
        <v>79.666666666666671</v>
      </c>
      <c r="DI175" s="1">
        <f>('Canal 0'!DI175+'Canal 1'!KJ175+'Canal 2'!DI175)/3</f>
        <v>88.333333333333329</v>
      </c>
      <c r="DJ175" s="1">
        <f>('Canal 0'!DJ175+'Canal 1'!KK175+'Canal 2'!DJ175)/3</f>
        <v>89</v>
      </c>
      <c r="DK175" s="1">
        <f>('Canal 0'!DK175+'Canal 1'!KL175+'Canal 2'!DK175)/3</f>
        <v>141.66666666666666</v>
      </c>
      <c r="DL175" s="1">
        <f>('Canal 0'!DL175+'Canal 1'!KM175+'Canal 2'!DL175)/3</f>
        <v>139</v>
      </c>
      <c r="DM175" s="1">
        <f>('Canal 0'!DM175+'Canal 1'!KN175+'Canal 2'!DM175)/3</f>
        <v>133.33333333333334</v>
      </c>
      <c r="DN175" s="1">
        <f>('Canal 0'!DN175+'Canal 1'!KO175+'Canal 2'!DN175)/3</f>
        <v>133.33333333333334</v>
      </c>
      <c r="DO175" s="1">
        <f>('Canal 0'!DO175+'Canal 1'!KP175+'Canal 2'!DO175)/3</f>
        <v>134.66666666666666</v>
      </c>
      <c r="DP175" s="1">
        <f>('Canal 0'!DP175+'Canal 1'!KQ175+'Canal 2'!DP175)/3</f>
        <v>136</v>
      </c>
      <c r="DQ175" s="1">
        <f>('Canal 0'!DQ175+'Canal 1'!KR175+'Canal 2'!DQ175)/3</f>
        <v>134</v>
      </c>
      <c r="DR175" s="1">
        <f>('Canal 0'!DR175+'Canal 1'!KS175+'Canal 2'!DR175)/3</f>
        <v>136.66666666666666</v>
      </c>
      <c r="DS175" s="1">
        <f>('Canal 0'!DS175+'Canal 1'!KT175+'Canal 2'!DS175)/3</f>
        <v>148</v>
      </c>
      <c r="DT175" s="1">
        <f>('Canal 0'!DT175+'Canal 1'!KU175+'Canal 2'!DT175)/3</f>
        <v>152</v>
      </c>
      <c r="DU175" s="1">
        <f>('Canal 0'!DU175+'Canal 1'!KV175+'Canal 2'!DU175)/3</f>
        <v>153.33333333333334</v>
      </c>
      <c r="DV175" s="1">
        <f>('Canal 0'!DV175+'Canal 1'!KW175+'Canal 2'!DV175)/3</f>
        <v>150.33333333333334</v>
      </c>
      <c r="DW175" s="1">
        <f>('Canal 0'!DW175+'Canal 1'!KX175+'Canal 2'!DW175)/3</f>
        <v>151</v>
      </c>
      <c r="DX175" s="1">
        <f>('Canal 0'!DX175+'Canal 1'!KY175+'Canal 2'!DX175)/3</f>
        <v>149.66666666666666</v>
      </c>
      <c r="DY175" s="1">
        <f>('Canal 0'!DY175+'Canal 1'!KZ175+'Canal 2'!DY175)/3</f>
        <v>147.66666666666666</v>
      </c>
      <c r="DZ175" s="1">
        <f>('Canal 0'!DZ175+'Canal 1'!LA175+'Canal 2'!DZ175)/3</f>
        <v>150.33333333333334</v>
      </c>
      <c r="EA175" s="1">
        <f>('Canal 0'!EA175+'Canal 1'!LB175+'Canal 2'!EA175)/3</f>
        <v>149</v>
      </c>
      <c r="EB175" s="1">
        <f>('Canal 0'!EB175+'Canal 1'!LC175+'Canal 2'!EB175)/3</f>
        <v>147.66666666666666</v>
      </c>
      <c r="EC175" s="1">
        <f>('Canal 0'!EC175+'Canal 1'!LD175+'Canal 2'!EC175)/3</f>
        <v>147</v>
      </c>
      <c r="ED175" s="1">
        <f>('Canal 0'!ED175+'Canal 1'!LE175+'Canal 2'!ED175)/3</f>
        <v>149</v>
      </c>
      <c r="EE175" s="1">
        <f>('Canal 0'!EE175+'Canal 1'!LF175+'Canal 2'!EE175)/3</f>
        <v>145.66666666666666</v>
      </c>
      <c r="EF175" s="1">
        <f>('Canal 0'!EF175+'Canal 1'!LG175+'Canal 2'!EF175)/3</f>
        <v>143</v>
      </c>
      <c r="EG175" s="1">
        <f>('Canal 0'!EG175+'Canal 1'!LH175+'Canal 2'!EG175)/3</f>
        <v>147</v>
      </c>
      <c r="EH175" s="1">
        <f>('Canal 0'!EH175+'Canal 1'!LI175+'Canal 2'!EH175)/3</f>
        <v>144.33333333333334</v>
      </c>
      <c r="EI175" s="1">
        <f>('Canal 0'!EI175+'Canal 1'!LJ175+'Canal 2'!EI175)/3</f>
        <v>147.66666666666666</v>
      </c>
      <c r="EJ175" s="1">
        <f>('Canal 0'!EJ175+'Canal 1'!LK175+'Canal 2'!EJ175)/3</f>
        <v>145.66666666666666</v>
      </c>
      <c r="EK175" s="1">
        <f>('Canal 0'!EK175+'Canal 1'!LL175+'Canal 2'!EK175)/3</f>
        <v>145.66666666666666</v>
      </c>
      <c r="EL175" s="1">
        <f>('Canal 0'!EL175+'Canal 1'!LM175+'Canal 2'!EL175)/3</f>
        <v>145.66666666666666</v>
      </c>
      <c r="EM175" s="1">
        <f>('Canal 0'!EM175+'Canal 1'!LN175+'Canal 2'!EM175)/3</f>
        <v>146.33333333333334</v>
      </c>
      <c r="EN175" s="1">
        <f>('Canal 0'!EN175+'Canal 1'!LO175+'Canal 2'!EN175)/3</f>
        <v>145</v>
      </c>
      <c r="EO175" s="1">
        <f>('Canal 0'!EO175+'Canal 1'!LP175+'Canal 2'!EO175)/3</f>
        <v>147.66666666666666</v>
      </c>
      <c r="EP175" s="1">
        <f>('Canal 0'!EP175+'Canal 1'!LQ175+'Canal 2'!EP175)/3</f>
        <v>144.33333333333334</v>
      </c>
      <c r="EQ175" s="1">
        <f>('Canal 0'!EQ175+'Canal 1'!LR175+'Canal 2'!EQ175)/3</f>
        <v>146.33333333333334</v>
      </c>
      <c r="ER175" s="1">
        <f>('Canal 0'!ER175+'Canal 1'!LS175+'Canal 2'!ER175)/3</f>
        <v>146.33333333333334</v>
      </c>
      <c r="ES175" s="1">
        <f>('Canal 0'!ES175+'Canal 1'!LT175+'Canal 2'!ES175)/3</f>
        <v>145.66666666666666</v>
      </c>
      <c r="ET175" s="1">
        <f>('Canal 0'!ET175+'Canal 1'!LU175+'Canal 2'!ET175)/3</f>
        <v>145.66666666666666</v>
      </c>
      <c r="EU175" s="1">
        <f>('Canal 0'!EU175+'Canal 1'!LV175+'Canal 2'!EU175)/3</f>
        <v>147.66666666666666</v>
      </c>
      <c r="EV175" s="1">
        <f>('Canal 0'!EV175+'Canal 1'!LW175+'Canal 2'!EV175)/3</f>
        <v>147.66666666666666</v>
      </c>
      <c r="EW175" s="1">
        <f>('Canal 0'!EW175+'Canal 1'!LX175+'Canal 2'!EW175)/3</f>
        <v>151</v>
      </c>
      <c r="EX175" s="1">
        <f>('Canal 0'!EX175+'Canal 1'!LY175+'Canal 2'!EX175)/3</f>
        <v>149.66666666666666</v>
      </c>
      <c r="EY175" s="1">
        <f>('Canal 0'!EY175+'Canal 1'!LZ175+'Canal 2'!EY175)/3</f>
        <v>150.33333333333334</v>
      </c>
      <c r="EZ175" s="1">
        <f>('Canal 0'!EZ175+'Canal 1'!MA175+'Canal 2'!EZ175)/3</f>
        <v>151.66666666666666</v>
      </c>
      <c r="FA175" s="1">
        <f>('Canal 0'!FA175+'Canal 1'!MB175+'Canal 2'!FA175)/3</f>
        <v>149.66666666666666</v>
      </c>
      <c r="FB175" s="1">
        <f>('Canal 0'!FB175+'Canal 1'!MC175+'Canal 2'!FB175)/3</f>
        <v>147.66666666666666</v>
      </c>
      <c r="FC175" s="1">
        <f>('Canal 0'!FC175+'Canal 1'!MD175+'Canal 2'!FC175)/3</f>
        <v>151</v>
      </c>
      <c r="FD175" s="1">
        <f>('Canal 0'!FD175+'Canal 1'!ME175+'Canal 2'!FD175)/3</f>
        <v>149.66666666666666</v>
      </c>
      <c r="FE175" s="1">
        <f>('Canal 0'!FE175+'Canal 1'!MF175+'Canal 2'!FE175)/3</f>
        <v>147.66666666666666</v>
      </c>
      <c r="FF175" s="1">
        <f>('Canal 0'!FF175+'Canal 1'!MG175+'Canal 2'!FF175)/3</f>
        <v>150.33333333333334</v>
      </c>
      <c r="FG175" s="1">
        <f>('Canal 0'!FG175+'Canal 1'!MH175+'Canal 2'!FG175)/3</f>
        <v>151.66666666666666</v>
      </c>
      <c r="FH175" s="1">
        <f>('Canal 0'!FH175+'Canal 1'!MI175+'Canal 2'!FH175)/3</f>
        <v>149.66666666666666</v>
      </c>
      <c r="FI175" s="1">
        <f>('Canal 0'!FI175+'Canal 1'!MJ175+'Canal 2'!FI175)/3</f>
        <v>147.66666666666666</v>
      </c>
      <c r="FJ175" s="1">
        <f>('Canal 0'!FJ175+'Canal 1'!MK175+'Canal 2'!FJ175)/3</f>
        <v>150.33333333333334</v>
      </c>
      <c r="FK175" s="1">
        <f>('Canal 0'!FK175+'Canal 1'!ML175+'Canal 2'!FK175)/3</f>
        <v>149.66666666666666</v>
      </c>
      <c r="FL175" s="1">
        <f>('Canal 0'!FL175+'Canal 1'!MM175+'Canal 2'!FL175)/3</f>
        <v>149</v>
      </c>
      <c r="FM175" s="1">
        <f>('Canal 0'!FM175+'Canal 1'!MN175+'Canal 2'!FM175)/3</f>
        <v>149</v>
      </c>
      <c r="FN175" s="1">
        <f>('Canal 0'!FN175+'Canal 1'!MO175+'Canal 2'!FN175)/3</f>
        <v>146</v>
      </c>
      <c r="FO175" s="1">
        <f>('Canal 0'!FO175+'Canal 1'!MP175+'Canal 2'!FO175)/3</f>
        <v>142.66666666666666</v>
      </c>
      <c r="FP175" s="1">
        <f>('Canal 0'!FP175+'Canal 1'!MQ175+'Canal 2'!FP175)/3</f>
        <v>142.33333333333334</v>
      </c>
      <c r="FQ175" s="1">
        <f>('Canal 0'!FQ175+'Canal 1'!MR175+'Canal 2'!FQ175)/3</f>
        <v>141</v>
      </c>
      <c r="FR175" s="1">
        <f>('Canal 0'!FR175+'Canal 1'!MS175+'Canal 2'!FR175)/3</f>
        <v>141.66666666666666</v>
      </c>
      <c r="FS175" s="1">
        <f>('Canal 0'!FS175+'Canal 1'!MT175+'Canal 2'!FS175)/3</f>
        <v>140.33333333333334</v>
      </c>
      <c r="FT175" s="1">
        <f>('Canal 0'!FT175+'Canal 1'!MU175+'Canal 2'!FT175)/3</f>
        <v>141</v>
      </c>
      <c r="FU175" s="1">
        <f>('Canal 0'!FU175+'Canal 1'!MV175+'Canal 2'!FU175)/3</f>
        <v>140.33333333333334</v>
      </c>
      <c r="FV175" s="1">
        <f>('Canal 0'!FV175+'Canal 1'!MW175+'Canal 2'!FV175)/3</f>
        <v>138.33333333333334</v>
      </c>
      <c r="FW175" s="1">
        <f>('Canal 0'!FW175+'Canal 1'!MX175+'Canal 2'!FW175)/3</f>
        <v>136.33333333333334</v>
      </c>
      <c r="FX175" s="1">
        <f>('Canal 0'!FX175+'Canal 1'!MY175+'Canal 2'!FX175)/3</f>
        <v>134.33333333333334</v>
      </c>
      <c r="FY175" s="1">
        <f>('Canal 0'!FY175+'Canal 1'!MZ175+'Canal 2'!FY175)/3</f>
        <v>133</v>
      </c>
      <c r="FZ175" s="1">
        <f>('Canal 0'!FZ175+'Canal 1'!NA175+'Canal 2'!FZ175)/3</f>
        <v>132.66666666666666</v>
      </c>
      <c r="GA175" s="1">
        <f>('Canal 0'!GA175+'Canal 1'!NB175+'Canal 2'!GA175)/3</f>
        <v>132.66666666666666</v>
      </c>
      <c r="GB175" s="1">
        <f>('Canal 0'!GB175+'Canal 1'!NC175+'Canal 2'!GB175)/3</f>
        <v>134</v>
      </c>
      <c r="GC175" s="1">
        <f>('Canal 0'!GC175+'Canal 1'!ND175+'Canal 2'!GC175)/3</f>
        <v>131.33333333333334</v>
      </c>
      <c r="GD175" s="1">
        <f>('Canal 0'!GD175+'Canal 1'!NE175+'Canal 2'!GD175)/3</f>
        <v>132</v>
      </c>
      <c r="GE175" s="1">
        <f>('Canal 0'!GE175+'Canal 1'!NF175+'Canal 2'!GE175)/3</f>
        <v>134.66666666666666</v>
      </c>
      <c r="GF175" s="1">
        <f>('Canal 0'!GF175+'Canal 1'!NG175+'Canal 2'!GF175)/3</f>
        <v>132</v>
      </c>
      <c r="GG175" s="1">
        <f>('Canal 0'!GG175+'Canal 1'!NH175+'Canal 2'!GG175)/3</f>
        <v>134</v>
      </c>
      <c r="GH175" s="1">
        <f>('Canal 0'!GH175+'Canal 1'!NI175+'Canal 2'!GH175)/3</f>
        <v>135.33333333333334</v>
      </c>
      <c r="GI175" s="1">
        <f>('Canal 0'!GI175+'Canal 1'!NJ175+'Canal 2'!GI175)/3</f>
        <v>135.33333333333334</v>
      </c>
      <c r="GJ175" s="1">
        <f>('Canal 0'!GJ175+'Canal 1'!NK175+'Canal 2'!GJ175)/3</f>
        <v>133.33333333333334</v>
      </c>
      <c r="GK175" s="1">
        <f>('Canal 0'!GK175+'Canal 1'!NL175+'Canal 2'!GK175)/3</f>
        <v>134.66666666666666</v>
      </c>
      <c r="GL175" s="1">
        <f>('Canal 0'!GL175+'Canal 1'!NM175+'Canal 2'!GL175)/3</f>
        <v>132.66666666666666</v>
      </c>
      <c r="GM175" s="1">
        <f>('Canal 0'!GM175+'Canal 1'!NN175+'Canal 2'!GM175)/3</f>
        <v>134</v>
      </c>
      <c r="GN175" s="1">
        <f>('Canal 0'!GN175+'Canal 1'!NO175+'Canal 2'!GN175)/3</f>
        <v>134</v>
      </c>
      <c r="GO175" s="1">
        <f>('Canal 0'!GO175+'Canal 1'!NP175+'Canal 2'!GO175)/3</f>
        <v>134</v>
      </c>
      <c r="GP175" s="1">
        <f>('Canal 0'!GP175+'Canal 1'!NQ175+'Canal 2'!GP175)/3</f>
        <v>136</v>
      </c>
      <c r="GQ175" s="1">
        <f>('Canal 0'!GQ175+'Canal 1'!NR175+'Canal 2'!GQ175)/3</f>
        <v>135.66666666666666</v>
      </c>
      <c r="GR175" s="1">
        <f>('Canal 0'!GR175+'Canal 1'!NS175+'Canal 2'!GR175)/3</f>
        <v>132</v>
      </c>
    </row>
    <row r="176" spans="1:200" ht="8.4" customHeight="1" x14ac:dyDescent="0.3">
      <c r="A176" s="1">
        <f>('Canal 0'!A176+'Canal 1'!GB176+'Canal 2'!A176)/3</f>
        <v>181.33333333333334</v>
      </c>
      <c r="B176" s="1">
        <f>('Canal 0'!B176+'Canal 1'!GC176+'Canal 2'!B176)/3</f>
        <v>180.66666666666666</v>
      </c>
      <c r="C176" s="1">
        <f>('Canal 0'!C176+'Canal 1'!GD176+'Canal 2'!C176)/3</f>
        <v>180.66666666666666</v>
      </c>
      <c r="D176" s="1">
        <f>('Canal 0'!D176+'Canal 1'!GE176+'Canal 2'!D176)/3</f>
        <v>179.33333333333334</v>
      </c>
      <c r="E176" s="1">
        <f>('Canal 0'!E176+'Canal 1'!GF176+'Canal 2'!E176)/3</f>
        <v>183.66666666666666</v>
      </c>
      <c r="F176" s="1">
        <f>('Canal 0'!F176+'Canal 1'!GG176+'Canal 2'!F176)/3</f>
        <v>184.66666666666666</v>
      </c>
      <c r="G176" s="1">
        <f>('Canal 0'!G176+'Canal 1'!GH176+'Canal 2'!G176)/3</f>
        <v>189.33333333333334</v>
      </c>
      <c r="H176" s="1">
        <f>('Canal 0'!H176+'Canal 1'!GI176+'Canal 2'!H176)/3</f>
        <v>203</v>
      </c>
      <c r="I176" s="1">
        <f>('Canal 0'!I176+'Canal 1'!GJ176+'Canal 2'!I176)/3</f>
        <v>207.33333333333334</v>
      </c>
      <c r="J176" s="1">
        <f>('Canal 0'!J176+'Canal 1'!GK176+'Canal 2'!J176)/3</f>
        <v>204.66666666666666</v>
      </c>
      <c r="K176" s="1">
        <f>('Canal 0'!K176+'Canal 1'!GL176+'Canal 2'!K176)/3</f>
        <v>198.33333333333334</v>
      </c>
      <c r="L176" s="1">
        <f>('Canal 0'!L176+'Canal 1'!GM176+'Canal 2'!L176)/3</f>
        <v>191.33333333333334</v>
      </c>
      <c r="M176" s="1">
        <f>('Canal 0'!M176+'Canal 1'!GN176+'Canal 2'!M176)/3</f>
        <v>190.33333333333334</v>
      </c>
      <c r="N176" s="1">
        <f>('Canal 0'!N176+'Canal 1'!GO176+'Canal 2'!N176)/3</f>
        <v>196.33333333333334</v>
      </c>
      <c r="O176" s="1">
        <f>('Canal 0'!O176+'Canal 1'!GP176+'Canal 2'!O176)/3</f>
        <v>193.33333333333334</v>
      </c>
      <c r="P176" s="1">
        <f>('Canal 0'!P176+'Canal 1'!GQ176+'Canal 2'!P176)/3</f>
        <v>190.66666666666666</v>
      </c>
      <c r="Q176" s="1">
        <f>('Canal 0'!Q176+'Canal 1'!GR176+'Canal 2'!Q176)/3</f>
        <v>191.33333333333334</v>
      </c>
      <c r="R176" s="1">
        <f>('Canal 0'!R176+'Canal 1'!GS176+'Canal 2'!R176)/3</f>
        <v>117</v>
      </c>
      <c r="S176" s="1">
        <f>('Canal 0'!S176+'Canal 1'!GT176+'Canal 2'!S176)/3</f>
        <v>121</v>
      </c>
      <c r="T176" s="1">
        <f>('Canal 0'!T176+'Canal 1'!GU176+'Canal 2'!T176)/3</f>
        <v>122.33333333333333</v>
      </c>
      <c r="U176" s="1">
        <f>('Canal 0'!U176+'Canal 1'!GV176+'Canal 2'!U176)/3</f>
        <v>121</v>
      </c>
      <c r="V176" s="1">
        <f>('Canal 0'!V176+'Canal 1'!GW176+'Canal 2'!V176)/3</f>
        <v>120.33333333333333</v>
      </c>
      <c r="W176" s="1">
        <f>('Canal 0'!W176+'Canal 1'!GX176+'Canal 2'!W176)/3</f>
        <v>124.33333333333333</v>
      </c>
      <c r="X176" s="1">
        <f>('Canal 0'!X176+'Canal 1'!GY176+'Canal 2'!X176)/3</f>
        <v>123.66666666666667</v>
      </c>
      <c r="Y176" s="1">
        <f>('Canal 0'!Y176+'Canal 1'!GZ176+'Canal 2'!Y176)/3</f>
        <v>125.66666666666667</v>
      </c>
      <c r="Z176" s="1">
        <f>('Canal 0'!Z176+'Canal 1'!HA176+'Canal 2'!Z176)/3</f>
        <v>126.33333333333333</v>
      </c>
      <c r="AA176" s="1">
        <f>('Canal 0'!AA176+'Canal 1'!HB176+'Canal 2'!AA176)/3</f>
        <v>125</v>
      </c>
      <c r="AB176" s="1">
        <f>('Canal 0'!AB176+'Canal 1'!HC176+'Canal 2'!AB176)/3</f>
        <v>127</v>
      </c>
      <c r="AC176" s="1">
        <f>('Canal 0'!AC176+'Canal 1'!HD176+'Canal 2'!AC176)/3</f>
        <v>126.33333333333333</v>
      </c>
      <c r="AD176" s="1">
        <f>('Canal 0'!AD176+'Canal 1'!HE176+'Canal 2'!AD176)/3</f>
        <v>129</v>
      </c>
      <c r="AE176" s="1">
        <f>('Canal 0'!AE176+'Canal 1'!HF176+'Canal 2'!AE176)/3</f>
        <v>125</v>
      </c>
      <c r="AF176" s="1">
        <f>('Canal 0'!AF176+'Canal 1'!HG176+'Canal 2'!AF176)/3</f>
        <v>126.33333333333333</v>
      </c>
      <c r="AG176" s="1">
        <f>('Canal 0'!AG176+'Canal 1'!HH176+'Canal 2'!AG176)/3</f>
        <v>127</v>
      </c>
      <c r="AH176" s="1">
        <f>('Canal 0'!AH176+'Canal 1'!HI176+'Canal 2'!AH176)/3</f>
        <v>123</v>
      </c>
      <c r="AI176" s="1">
        <f>('Canal 0'!AI176+'Canal 1'!HJ176+'Canal 2'!AI176)/3</f>
        <v>119.66666666666667</v>
      </c>
      <c r="AJ176" s="1">
        <f>('Canal 0'!AJ176+'Canal 1'!HK176+'Canal 2'!AJ176)/3</f>
        <v>125</v>
      </c>
      <c r="AK176" s="1">
        <f>('Canal 0'!AK176+'Canal 1'!HL176+'Canal 2'!AK176)/3</f>
        <v>127.66666666666667</v>
      </c>
      <c r="AL176" s="1">
        <f>('Canal 0'!AL176+'Canal 1'!HM176+'Canal 2'!AL176)/3</f>
        <v>123.66666666666667</v>
      </c>
      <c r="AM176" s="1">
        <f>('Canal 0'!AM176+'Canal 1'!HN176+'Canal 2'!AM176)/3</f>
        <v>126.33333333333333</v>
      </c>
      <c r="AN176" s="1">
        <f>('Canal 0'!AN176+'Canal 1'!HO176+'Canal 2'!AN176)/3</f>
        <v>128.33333333333334</v>
      </c>
      <c r="AO176" s="1">
        <f>('Canal 0'!AO176+'Canal 1'!HP176+'Canal 2'!AO176)/3</f>
        <v>130.66666666666666</v>
      </c>
      <c r="AP176" s="1">
        <f>('Canal 0'!AP176+'Canal 1'!HQ176+'Canal 2'!AP176)/3</f>
        <v>134.33333333333334</v>
      </c>
      <c r="AQ176" s="1">
        <f>('Canal 0'!AQ176+'Canal 1'!HR176+'Canal 2'!AQ176)/3</f>
        <v>138</v>
      </c>
      <c r="AR176" s="1">
        <f>('Canal 0'!AR176+'Canal 1'!HS176+'Canal 2'!AR176)/3</f>
        <v>139</v>
      </c>
      <c r="AS176" s="1">
        <f>('Canal 0'!AS176+'Canal 1'!HT176+'Canal 2'!AS176)/3</f>
        <v>145.66666666666666</v>
      </c>
      <c r="AT176" s="1">
        <f>('Canal 0'!AT176+'Canal 1'!HU176+'Canal 2'!AT176)/3</f>
        <v>146</v>
      </c>
      <c r="AU176" s="1">
        <f>('Canal 0'!AU176+'Canal 1'!HV176+'Canal 2'!AU176)/3</f>
        <v>147.66666666666666</v>
      </c>
      <c r="AV176" s="1">
        <f>('Canal 0'!AV176+'Canal 1'!HW176+'Canal 2'!AV176)/3</f>
        <v>148</v>
      </c>
      <c r="AW176" s="1">
        <f>('Canal 0'!AW176+'Canal 1'!HX176+'Canal 2'!AW176)/3</f>
        <v>144</v>
      </c>
      <c r="AX176" s="1">
        <f>('Canal 0'!AX176+'Canal 1'!HY176+'Canal 2'!AX176)/3</f>
        <v>144.33333333333334</v>
      </c>
      <c r="AY176" s="1">
        <f>('Canal 0'!AY176+'Canal 1'!HZ176+'Canal 2'!AY176)/3</f>
        <v>144.33333333333334</v>
      </c>
      <c r="AZ176" s="1">
        <f>('Canal 0'!AZ176+'Canal 1'!IA176+'Canal 2'!AZ176)/3</f>
        <v>142.66666666666666</v>
      </c>
      <c r="BA176" s="1">
        <f>('Canal 0'!BA176+'Canal 1'!IB176+'Canal 2'!BA176)/3</f>
        <v>145.66666666666666</v>
      </c>
      <c r="BB176" s="1">
        <f>('Canal 0'!BB176+'Canal 1'!IC176+'Canal 2'!BB176)/3</f>
        <v>133.66666666666666</v>
      </c>
      <c r="BC176" s="1">
        <f>('Canal 0'!BC176+'Canal 1'!ID176+'Canal 2'!BC176)/3</f>
        <v>140.66666666666666</v>
      </c>
      <c r="BD176" s="1">
        <f>('Canal 0'!BD176+'Canal 1'!IE176+'Canal 2'!BD176)/3</f>
        <v>138.33333333333334</v>
      </c>
      <c r="BE176" s="1">
        <f>('Canal 0'!BE176+'Canal 1'!IF176+'Canal 2'!BE176)/3</f>
        <v>136</v>
      </c>
      <c r="BF176" s="1">
        <f>('Canal 0'!BF176+'Canal 1'!IG176+'Canal 2'!BF176)/3</f>
        <v>133.66666666666666</v>
      </c>
      <c r="BG176" s="1">
        <f>('Canal 0'!BG176+'Canal 1'!IH176+'Canal 2'!BG176)/3</f>
        <v>136.33333333333334</v>
      </c>
      <c r="BH176" s="1">
        <f>('Canal 0'!BH176+'Canal 1'!II176+'Canal 2'!BH176)/3</f>
        <v>128.66666666666666</v>
      </c>
      <c r="BI176" s="1">
        <f>('Canal 0'!BI176+'Canal 1'!IJ176+'Canal 2'!BI176)/3</f>
        <v>123.66666666666667</v>
      </c>
      <c r="BJ176" s="1">
        <f>('Canal 0'!BJ176+'Canal 1'!IK176+'Canal 2'!BJ176)/3</f>
        <v>126.33333333333333</v>
      </c>
      <c r="BK176" s="1">
        <f>('Canal 0'!BK176+'Canal 1'!IL176+'Canal 2'!BK176)/3</f>
        <v>121.66666666666667</v>
      </c>
      <c r="BL176" s="1">
        <f>('Canal 0'!BL176+'Canal 1'!IM176+'Canal 2'!BL176)/3</f>
        <v>123.66666666666667</v>
      </c>
      <c r="BM176" s="1">
        <f>('Canal 0'!BM176+'Canal 1'!IN176+'Canal 2'!BM176)/3</f>
        <v>123.66666666666667</v>
      </c>
      <c r="BN176" s="1">
        <f>('Canal 0'!BN176+'Canal 1'!IO176+'Canal 2'!BN176)/3</f>
        <v>125.66666666666667</v>
      </c>
      <c r="BO176" s="1">
        <f>('Canal 0'!BO176+'Canal 1'!IP176+'Canal 2'!BO176)/3</f>
        <v>130</v>
      </c>
      <c r="BP176" s="1">
        <f>('Canal 0'!BP176+'Canal 1'!IQ176+'Canal 2'!BP176)/3</f>
        <v>137.66666666666666</v>
      </c>
      <c r="BQ176" s="1">
        <f>('Canal 0'!BQ176+'Canal 1'!IR176+'Canal 2'!BQ176)/3</f>
        <v>139</v>
      </c>
      <c r="BR176" s="1">
        <f>('Canal 0'!BR176+'Canal 1'!IS176+'Canal 2'!BR176)/3</f>
        <v>136.66666666666666</v>
      </c>
      <c r="BS176" s="1">
        <f>('Canal 0'!BS176+'Canal 1'!IT176+'Canal 2'!BS176)/3</f>
        <v>131</v>
      </c>
      <c r="BT176" s="1">
        <f>('Canal 0'!BT176+'Canal 1'!IU176+'Canal 2'!BT176)/3</f>
        <v>128.33333333333334</v>
      </c>
      <c r="BU176" s="1">
        <f>('Canal 0'!BU176+'Canal 1'!IV176+'Canal 2'!BU176)/3</f>
        <v>124</v>
      </c>
      <c r="BV176" s="1">
        <f>('Canal 0'!BV176+'Canal 1'!IW176+'Canal 2'!BV176)/3</f>
        <v>124</v>
      </c>
      <c r="BW176" s="1">
        <f>('Canal 0'!BW176+'Canal 1'!IX176+'Canal 2'!BW176)/3</f>
        <v>124.66666666666667</v>
      </c>
      <c r="BX176" s="1">
        <f>('Canal 0'!BX176+'Canal 1'!IY176+'Canal 2'!BX176)/3</f>
        <v>125.33333333333333</v>
      </c>
      <c r="BY176" s="1">
        <f>('Canal 0'!BY176+'Canal 1'!IZ176+'Canal 2'!BY176)/3</f>
        <v>125</v>
      </c>
      <c r="BZ176" s="1">
        <f>('Canal 0'!BZ176+'Canal 1'!JA176+'Canal 2'!BZ176)/3</f>
        <v>128</v>
      </c>
      <c r="CA176" s="1">
        <f>('Canal 0'!CA176+'Canal 1'!JB176+'Canal 2'!CA176)/3</f>
        <v>131</v>
      </c>
      <c r="CB176" s="1">
        <f>('Canal 0'!CB176+'Canal 1'!JC176+'Canal 2'!CB176)/3</f>
        <v>134.33333333333334</v>
      </c>
      <c r="CC176" s="1">
        <f>('Canal 0'!CC176+'Canal 1'!JD176+'Canal 2'!CC176)/3</f>
        <v>135.66666666666666</v>
      </c>
      <c r="CD176" s="1">
        <f>('Canal 0'!CD176+'Canal 1'!JE176+'Canal 2'!CD176)/3</f>
        <v>144.33333333333334</v>
      </c>
      <c r="CE176" s="1">
        <f>('Canal 0'!CE176+'Canal 1'!JF176+'Canal 2'!CE176)/3</f>
        <v>144.33333333333334</v>
      </c>
      <c r="CF176" s="1">
        <f>('Canal 0'!CF176+'Canal 1'!JG176+'Canal 2'!CF176)/3</f>
        <v>146.33333333333334</v>
      </c>
      <c r="CG176" s="1">
        <f>('Canal 0'!CG176+'Canal 1'!JH176+'Canal 2'!CG176)/3</f>
        <v>147.66666666666666</v>
      </c>
      <c r="CH176" s="1">
        <f>('Canal 0'!CH176+'Canal 1'!JI176+'Canal 2'!CH176)/3</f>
        <v>146.33333333333334</v>
      </c>
      <c r="CI176" s="1">
        <f>('Canal 0'!CI176+'Canal 1'!JJ176+'Canal 2'!CI176)/3</f>
        <v>142.33333333333334</v>
      </c>
      <c r="CJ176" s="1">
        <f>('Canal 0'!CJ176+'Canal 1'!JK176+'Canal 2'!CJ176)/3</f>
        <v>147.66666666666666</v>
      </c>
      <c r="CK176" s="1">
        <f>('Canal 0'!CK176+'Canal 1'!JL176+'Canal 2'!CK176)/3</f>
        <v>145</v>
      </c>
      <c r="CL176" s="1">
        <f>('Canal 0'!CL176+'Canal 1'!JM176+'Canal 2'!CL176)/3</f>
        <v>147</v>
      </c>
      <c r="CM176" s="1">
        <f>('Canal 0'!CM176+'Canal 1'!JN176+'Canal 2'!CM176)/3</f>
        <v>147</v>
      </c>
      <c r="CN176" s="1">
        <f>('Canal 0'!CN176+'Canal 1'!JO176+'Canal 2'!CN176)/3</f>
        <v>148.33333333333334</v>
      </c>
      <c r="CO176" s="1">
        <f>('Canal 0'!CO176+'Canal 1'!JP176+'Canal 2'!CO176)/3</f>
        <v>146.33333333333334</v>
      </c>
      <c r="CP176" s="1">
        <f>('Canal 0'!CP176+'Canal 1'!JQ176+'Canal 2'!CP176)/3</f>
        <v>147</v>
      </c>
      <c r="CQ176" s="1">
        <f>('Canal 0'!CQ176+'Canal 1'!JR176+'Canal 2'!CQ176)/3</f>
        <v>147</v>
      </c>
      <c r="CR176" s="1">
        <f>('Canal 0'!CR176+'Canal 1'!JS176+'Canal 2'!CR176)/3</f>
        <v>146.33333333333334</v>
      </c>
      <c r="CS176" s="1">
        <f>('Canal 0'!CS176+'Canal 1'!JT176+'Canal 2'!CS176)/3</f>
        <v>145</v>
      </c>
      <c r="CT176" s="1">
        <f>('Canal 0'!CT176+'Canal 1'!JU176+'Canal 2'!CT176)/3</f>
        <v>145.66666666666666</v>
      </c>
      <c r="CU176" s="1">
        <f>('Canal 0'!CU176+'Canal 1'!JV176+'Canal 2'!CU176)/3</f>
        <v>143.33333333333334</v>
      </c>
      <c r="CV176" s="1">
        <f>('Canal 0'!CV176+'Canal 1'!JW176+'Canal 2'!CV176)/3</f>
        <v>139.66666666666666</v>
      </c>
      <c r="CW176" s="1">
        <f>('Canal 0'!CW176+'Canal 1'!JX176+'Canal 2'!CW176)/3</f>
        <v>145.66666666666666</v>
      </c>
      <c r="CX176" s="1">
        <f>('Canal 0'!CX176+'Canal 1'!JY176+'Canal 2'!CX176)/3</f>
        <v>151</v>
      </c>
      <c r="CY176" s="1">
        <f>('Canal 0'!CY176+'Canal 1'!JZ176+'Canal 2'!CY176)/3</f>
        <v>157</v>
      </c>
      <c r="CZ176" s="1">
        <f>('Canal 0'!CZ176+'Canal 1'!KA176+'Canal 2'!CZ176)/3</f>
        <v>152.66666666666666</v>
      </c>
      <c r="DA176" s="1">
        <f>('Canal 0'!DA176+'Canal 1'!KB176+'Canal 2'!DA176)/3</f>
        <v>154.33333333333334</v>
      </c>
      <c r="DB176" s="1">
        <f>('Canal 0'!DB176+'Canal 1'!KC176+'Canal 2'!DB176)/3</f>
        <v>156.33333333333334</v>
      </c>
      <c r="DC176" s="1">
        <f>('Canal 0'!DC176+'Canal 1'!KD176+'Canal 2'!DC176)/3</f>
        <v>157.66666666666666</v>
      </c>
      <c r="DD176" s="1">
        <f>('Canal 0'!DD176+'Canal 1'!KE176+'Canal 2'!DD176)/3</f>
        <v>121.66666666666667</v>
      </c>
      <c r="DE176" s="1">
        <f>('Canal 0'!DE176+'Canal 1'!KF176+'Canal 2'!DE176)/3</f>
        <v>119.66666666666667</v>
      </c>
      <c r="DF176" s="1">
        <f>('Canal 0'!DF176+'Canal 1'!KG176+'Canal 2'!DF176)/3</f>
        <v>131.66666666666666</v>
      </c>
      <c r="DG176" s="1">
        <f>('Canal 0'!DG176+'Canal 1'!KH176+'Canal 2'!DG176)/3</f>
        <v>81</v>
      </c>
      <c r="DH176" s="1">
        <f>('Canal 0'!DH176+'Canal 1'!KI176+'Canal 2'!DH176)/3</f>
        <v>89</v>
      </c>
      <c r="DI176" s="1">
        <f>('Canal 0'!DI176+'Canal 1'!KJ176+'Canal 2'!DI176)/3</f>
        <v>138.33333333333334</v>
      </c>
      <c r="DJ176" s="1">
        <f>('Canal 0'!DJ176+'Canal 1'!KK176+'Canal 2'!DJ176)/3</f>
        <v>139</v>
      </c>
      <c r="DK176" s="1">
        <f>('Canal 0'!DK176+'Canal 1'!KL176+'Canal 2'!DK176)/3</f>
        <v>149.66666666666666</v>
      </c>
      <c r="DL176" s="1">
        <f>('Canal 0'!DL176+'Canal 1'!KM176+'Canal 2'!DL176)/3</f>
        <v>146.33333333333334</v>
      </c>
      <c r="DM176" s="1">
        <f>('Canal 0'!DM176+'Canal 1'!KN176+'Canal 2'!DM176)/3</f>
        <v>139.66666666666666</v>
      </c>
      <c r="DN176" s="1">
        <f>('Canal 0'!DN176+'Canal 1'!KO176+'Canal 2'!DN176)/3</f>
        <v>134</v>
      </c>
      <c r="DO176" s="1">
        <f>('Canal 0'!DO176+'Canal 1'!KP176+'Canal 2'!DO176)/3</f>
        <v>134.66666666666666</v>
      </c>
      <c r="DP176" s="1">
        <f>('Canal 0'!DP176+'Canal 1'!KQ176+'Canal 2'!DP176)/3</f>
        <v>132.66666666666666</v>
      </c>
      <c r="DQ176" s="1">
        <f>('Canal 0'!DQ176+'Canal 1'!KR176+'Canal 2'!DQ176)/3</f>
        <v>134.66666666666666</v>
      </c>
      <c r="DR176" s="1">
        <f>('Canal 0'!DR176+'Canal 1'!KS176+'Canal 2'!DR176)/3</f>
        <v>137</v>
      </c>
      <c r="DS176" s="1">
        <f>('Canal 0'!DS176+'Canal 1'!KT176+'Canal 2'!DS176)/3</f>
        <v>145.66666666666666</v>
      </c>
      <c r="DT176" s="1">
        <f>('Canal 0'!DT176+'Canal 1'!KU176+'Canal 2'!DT176)/3</f>
        <v>152.66666666666666</v>
      </c>
      <c r="DU176" s="1">
        <f>('Canal 0'!DU176+'Canal 1'!KV176+'Canal 2'!DU176)/3</f>
        <v>156.33333333333334</v>
      </c>
      <c r="DV176" s="1">
        <f>('Canal 0'!DV176+'Canal 1'!KW176+'Canal 2'!DV176)/3</f>
        <v>150.66666666666666</v>
      </c>
      <c r="DW176" s="1">
        <f>('Canal 0'!DW176+'Canal 1'!KX176+'Canal 2'!DW176)/3</f>
        <v>152</v>
      </c>
      <c r="DX176" s="1">
        <f>('Canal 0'!DX176+'Canal 1'!KY176+'Canal 2'!DX176)/3</f>
        <v>149.33333333333334</v>
      </c>
      <c r="DY176" s="1">
        <f>('Canal 0'!DY176+'Canal 1'!KZ176+'Canal 2'!DY176)/3</f>
        <v>149.66666666666666</v>
      </c>
      <c r="DZ176" s="1">
        <f>('Canal 0'!DZ176+'Canal 1'!LA176+'Canal 2'!DZ176)/3</f>
        <v>148.33333333333334</v>
      </c>
      <c r="EA176" s="1">
        <f>('Canal 0'!EA176+'Canal 1'!LB176+'Canal 2'!EA176)/3</f>
        <v>148.33333333333334</v>
      </c>
      <c r="EB176" s="1">
        <f>('Canal 0'!EB176+'Canal 1'!LC176+'Canal 2'!EB176)/3</f>
        <v>147.66666666666666</v>
      </c>
      <c r="EC176" s="1">
        <f>('Canal 0'!EC176+'Canal 1'!LD176+'Canal 2'!EC176)/3</f>
        <v>147.66666666666666</v>
      </c>
      <c r="ED176" s="1">
        <f>('Canal 0'!ED176+'Canal 1'!LE176+'Canal 2'!ED176)/3</f>
        <v>147.66666666666666</v>
      </c>
      <c r="EE176" s="1">
        <f>('Canal 0'!EE176+'Canal 1'!LF176+'Canal 2'!EE176)/3</f>
        <v>145.66666666666666</v>
      </c>
      <c r="EF176" s="1">
        <f>('Canal 0'!EF176+'Canal 1'!LG176+'Canal 2'!EF176)/3</f>
        <v>144.33333333333334</v>
      </c>
      <c r="EG176" s="1">
        <f>('Canal 0'!EG176+'Canal 1'!LH176+'Canal 2'!EG176)/3</f>
        <v>145.66666666666666</v>
      </c>
      <c r="EH176" s="1">
        <f>('Canal 0'!EH176+'Canal 1'!LI176+'Canal 2'!EH176)/3</f>
        <v>145.66666666666666</v>
      </c>
      <c r="EI176" s="1">
        <f>('Canal 0'!EI176+'Canal 1'!LJ176+'Canal 2'!EI176)/3</f>
        <v>144.33333333333334</v>
      </c>
      <c r="EJ176" s="1">
        <f>('Canal 0'!EJ176+'Canal 1'!LK176+'Canal 2'!EJ176)/3</f>
        <v>143.66666666666666</v>
      </c>
      <c r="EK176" s="1">
        <f>('Canal 0'!EK176+'Canal 1'!LL176+'Canal 2'!EK176)/3</f>
        <v>146.33333333333334</v>
      </c>
      <c r="EL176" s="1">
        <f>('Canal 0'!EL176+'Canal 1'!LM176+'Canal 2'!EL176)/3</f>
        <v>143.66666666666666</v>
      </c>
      <c r="EM176" s="1">
        <f>('Canal 0'!EM176+'Canal 1'!LN176+'Canal 2'!EM176)/3</f>
        <v>143.66666666666666</v>
      </c>
      <c r="EN176" s="1">
        <f>('Canal 0'!EN176+'Canal 1'!LO176+'Canal 2'!EN176)/3</f>
        <v>145.66666666666666</v>
      </c>
      <c r="EO176" s="1">
        <f>('Canal 0'!EO176+'Canal 1'!LP176+'Canal 2'!EO176)/3</f>
        <v>144.33333333333334</v>
      </c>
      <c r="EP176" s="1">
        <f>('Canal 0'!EP176+'Canal 1'!LQ176+'Canal 2'!EP176)/3</f>
        <v>145.66666666666666</v>
      </c>
      <c r="EQ176" s="1">
        <f>('Canal 0'!EQ176+'Canal 1'!LR176+'Canal 2'!EQ176)/3</f>
        <v>146.33333333333334</v>
      </c>
      <c r="ER176" s="1">
        <f>('Canal 0'!ER176+'Canal 1'!LS176+'Canal 2'!ER176)/3</f>
        <v>147</v>
      </c>
      <c r="ES176" s="1">
        <f>('Canal 0'!ES176+'Canal 1'!LT176+'Canal 2'!ES176)/3</f>
        <v>145</v>
      </c>
      <c r="ET176" s="1">
        <f>('Canal 0'!ET176+'Canal 1'!LU176+'Canal 2'!ET176)/3</f>
        <v>145</v>
      </c>
      <c r="EU176" s="1">
        <f>('Canal 0'!EU176+'Canal 1'!LV176+'Canal 2'!EU176)/3</f>
        <v>146.33333333333334</v>
      </c>
      <c r="EV176" s="1">
        <f>('Canal 0'!EV176+'Canal 1'!LW176+'Canal 2'!EV176)/3</f>
        <v>147</v>
      </c>
      <c r="EW176" s="1">
        <f>('Canal 0'!EW176+'Canal 1'!LX176+'Canal 2'!EW176)/3</f>
        <v>145</v>
      </c>
      <c r="EX176" s="1">
        <f>('Canal 0'!EX176+'Canal 1'!LY176+'Canal 2'!EX176)/3</f>
        <v>146.33333333333334</v>
      </c>
      <c r="EY176" s="1">
        <f>('Canal 0'!EY176+'Canal 1'!LZ176+'Canal 2'!EY176)/3</f>
        <v>149</v>
      </c>
      <c r="EZ176" s="1">
        <f>('Canal 0'!EZ176+'Canal 1'!MA176+'Canal 2'!EZ176)/3</f>
        <v>149</v>
      </c>
      <c r="FA176" s="1">
        <f>('Canal 0'!FA176+'Canal 1'!MB176+'Canal 2'!FA176)/3</f>
        <v>149</v>
      </c>
      <c r="FB176" s="1">
        <f>('Canal 0'!FB176+'Canal 1'!MC176+'Canal 2'!FB176)/3</f>
        <v>149</v>
      </c>
      <c r="FC176" s="1">
        <f>('Canal 0'!FC176+'Canal 1'!MD176+'Canal 2'!FC176)/3</f>
        <v>148.33333333333334</v>
      </c>
      <c r="FD176" s="1">
        <f>('Canal 0'!FD176+'Canal 1'!ME176+'Canal 2'!FD176)/3</f>
        <v>149</v>
      </c>
      <c r="FE176" s="1">
        <f>('Canal 0'!FE176+'Canal 1'!MF176+'Canal 2'!FE176)/3</f>
        <v>150.33333333333334</v>
      </c>
      <c r="FF176" s="1">
        <f>('Canal 0'!FF176+'Canal 1'!MG176+'Canal 2'!FF176)/3</f>
        <v>150.33333333333334</v>
      </c>
      <c r="FG176" s="1">
        <f>('Canal 0'!FG176+'Canal 1'!MH176+'Canal 2'!FG176)/3</f>
        <v>150.33333333333334</v>
      </c>
      <c r="FH176" s="1">
        <f>('Canal 0'!FH176+'Canal 1'!MI176+'Canal 2'!FH176)/3</f>
        <v>149.66666666666666</v>
      </c>
      <c r="FI176" s="1">
        <f>('Canal 0'!FI176+'Canal 1'!MJ176+'Canal 2'!FI176)/3</f>
        <v>145</v>
      </c>
      <c r="FJ176" s="1">
        <f>('Canal 0'!FJ176+'Canal 1'!MK176+'Canal 2'!FJ176)/3</f>
        <v>147.66666666666666</v>
      </c>
      <c r="FK176" s="1">
        <f>('Canal 0'!FK176+'Canal 1'!ML176+'Canal 2'!FK176)/3</f>
        <v>149.66666666666666</v>
      </c>
      <c r="FL176" s="1">
        <f>('Canal 0'!FL176+'Canal 1'!MM176+'Canal 2'!FL176)/3</f>
        <v>149</v>
      </c>
      <c r="FM176" s="1">
        <f>('Canal 0'!FM176+'Canal 1'!MN176+'Canal 2'!FM176)/3</f>
        <v>150.33333333333334</v>
      </c>
      <c r="FN176" s="1">
        <f>('Canal 0'!FN176+'Canal 1'!MO176+'Canal 2'!FN176)/3</f>
        <v>149.66666666666666</v>
      </c>
      <c r="FO176" s="1">
        <f>('Canal 0'!FO176+'Canal 1'!MP176+'Canal 2'!FO176)/3</f>
        <v>146</v>
      </c>
      <c r="FP176" s="1">
        <f>('Canal 0'!FP176+'Canal 1'!MQ176+'Canal 2'!FP176)/3</f>
        <v>146</v>
      </c>
      <c r="FQ176" s="1">
        <f>('Canal 0'!FQ176+'Canal 1'!MR176+'Canal 2'!FQ176)/3</f>
        <v>144.66666666666666</v>
      </c>
      <c r="FR176" s="1">
        <f>('Canal 0'!FR176+'Canal 1'!MS176+'Canal 2'!FR176)/3</f>
        <v>144.66666666666666</v>
      </c>
      <c r="FS176" s="1">
        <f>('Canal 0'!FS176+'Canal 1'!MT176+'Canal 2'!FS176)/3</f>
        <v>144.66666666666666</v>
      </c>
      <c r="FT176" s="1">
        <f>('Canal 0'!FT176+'Canal 1'!MU176+'Canal 2'!FT176)/3</f>
        <v>144.66666666666666</v>
      </c>
      <c r="FU176" s="1">
        <f>('Canal 0'!FU176+'Canal 1'!MV176+'Canal 2'!FU176)/3</f>
        <v>146.66666666666666</v>
      </c>
      <c r="FV176" s="1">
        <f>('Canal 0'!FV176+'Canal 1'!MW176+'Canal 2'!FV176)/3</f>
        <v>145.33333333333334</v>
      </c>
      <c r="FW176" s="1">
        <f>('Canal 0'!FW176+'Canal 1'!MX176+'Canal 2'!FW176)/3</f>
        <v>146</v>
      </c>
      <c r="FX176" s="1">
        <f>('Canal 0'!FX176+'Canal 1'!MY176+'Canal 2'!FX176)/3</f>
        <v>144</v>
      </c>
      <c r="FY176" s="1">
        <f>('Canal 0'!FY176+'Canal 1'!MZ176+'Canal 2'!FY176)/3</f>
        <v>141.66666666666666</v>
      </c>
      <c r="FZ176" s="1">
        <f>('Canal 0'!FZ176+'Canal 1'!NA176+'Canal 2'!FZ176)/3</f>
        <v>136.33333333333334</v>
      </c>
      <c r="GA176" s="1">
        <f>('Canal 0'!GA176+'Canal 1'!NB176+'Canal 2'!GA176)/3</f>
        <v>134.33333333333334</v>
      </c>
      <c r="GB176" s="1">
        <f>('Canal 0'!GB176+'Canal 1'!NC176+'Canal 2'!GB176)/3</f>
        <v>133</v>
      </c>
      <c r="GC176" s="1">
        <f>('Canal 0'!GC176+'Canal 1'!ND176+'Canal 2'!GC176)/3</f>
        <v>130.66666666666666</v>
      </c>
      <c r="GD176" s="1">
        <f>('Canal 0'!GD176+'Canal 1'!NE176+'Canal 2'!GD176)/3</f>
        <v>130.66666666666666</v>
      </c>
      <c r="GE176" s="1">
        <f>('Canal 0'!GE176+'Canal 1'!NF176+'Canal 2'!GE176)/3</f>
        <v>132</v>
      </c>
      <c r="GF176" s="1">
        <f>('Canal 0'!GF176+'Canal 1'!NG176+'Canal 2'!GF176)/3</f>
        <v>134</v>
      </c>
      <c r="GG176" s="1">
        <f>('Canal 0'!GG176+'Canal 1'!NH176+'Canal 2'!GG176)/3</f>
        <v>134.66666666666666</v>
      </c>
      <c r="GH176" s="1">
        <f>('Canal 0'!GH176+'Canal 1'!NI176+'Canal 2'!GH176)/3</f>
        <v>133.33333333333334</v>
      </c>
      <c r="GI176" s="1">
        <f>('Canal 0'!GI176+'Canal 1'!NJ176+'Canal 2'!GI176)/3</f>
        <v>134.66666666666666</v>
      </c>
      <c r="GJ176" s="1">
        <f>('Canal 0'!GJ176+'Canal 1'!NK176+'Canal 2'!GJ176)/3</f>
        <v>133.33333333333334</v>
      </c>
      <c r="GK176" s="1">
        <f>('Canal 0'!GK176+'Canal 1'!NL176+'Canal 2'!GK176)/3</f>
        <v>134.66666666666666</v>
      </c>
      <c r="GL176" s="1">
        <f>('Canal 0'!GL176+'Canal 1'!NM176+'Canal 2'!GL176)/3</f>
        <v>135.33333333333334</v>
      </c>
      <c r="GM176" s="1">
        <f>('Canal 0'!GM176+'Canal 1'!NN176+'Canal 2'!GM176)/3</f>
        <v>134.66666666666666</v>
      </c>
      <c r="GN176" s="1">
        <f>('Canal 0'!GN176+'Canal 1'!NO176+'Canal 2'!GN176)/3</f>
        <v>132.66666666666666</v>
      </c>
      <c r="GO176" s="1">
        <f>('Canal 0'!GO176+'Canal 1'!NP176+'Canal 2'!GO176)/3</f>
        <v>134</v>
      </c>
      <c r="GP176" s="1">
        <f>('Canal 0'!GP176+'Canal 1'!NQ176+'Canal 2'!GP176)/3</f>
        <v>135.33333333333334</v>
      </c>
      <c r="GQ176" s="1">
        <f>('Canal 0'!GQ176+'Canal 1'!NR176+'Canal 2'!GQ176)/3</f>
        <v>136.33333333333334</v>
      </c>
      <c r="GR176" s="1">
        <f>('Canal 0'!GR176+'Canal 1'!NS176+'Canal 2'!GR176)/3</f>
        <v>138.33333333333334</v>
      </c>
    </row>
    <row r="177" spans="1:200" ht="8.4" customHeight="1" x14ac:dyDescent="0.3">
      <c r="A177" s="1">
        <f>('Canal 0'!A177+'Canal 1'!GB177+'Canal 2'!A177)/3</f>
        <v>185.33333333333334</v>
      </c>
      <c r="B177" s="1">
        <f>('Canal 0'!B177+'Canal 1'!GC177+'Canal 2'!B177)/3</f>
        <v>184.66666666666666</v>
      </c>
      <c r="C177" s="1">
        <f>('Canal 0'!C177+'Canal 1'!GD177+'Canal 2'!C177)/3</f>
        <v>185</v>
      </c>
      <c r="D177" s="1">
        <f>('Canal 0'!D177+'Canal 1'!GE177+'Canal 2'!D177)/3</f>
        <v>186.33333333333334</v>
      </c>
      <c r="E177" s="1">
        <f>('Canal 0'!E177+'Canal 1'!GF177+'Canal 2'!E177)/3</f>
        <v>185</v>
      </c>
      <c r="F177" s="1">
        <f>('Canal 0'!F177+'Canal 1'!GG177+'Canal 2'!F177)/3</f>
        <v>182</v>
      </c>
      <c r="G177" s="1">
        <f>('Canal 0'!G177+'Canal 1'!GH177+'Canal 2'!G177)/3</f>
        <v>192</v>
      </c>
      <c r="H177" s="1">
        <f>('Canal 0'!H177+'Canal 1'!GI177+'Canal 2'!H177)/3</f>
        <v>203</v>
      </c>
      <c r="I177" s="1">
        <f>('Canal 0'!I177+'Canal 1'!GJ177+'Canal 2'!I177)/3</f>
        <v>201.33333333333334</v>
      </c>
      <c r="J177" s="1">
        <f>('Canal 0'!J177+'Canal 1'!GK177+'Canal 2'!J177)/3</f>
        <v>206.66666666666666</v>
      </c>
      <c r="K177" s="1">
        <f>('Canal 0'!K177+'Canal 1'!GL177+'Canal 2'!K177)/3</f>
        <v>201</v>
      </c>
      <c r="L177" s="1">
        <f>('Canal 0'!L177+'Canal 1'!GM177+'Canal 2'!L177)/3</f>
        <v>192.66666666666666</v>
      </c>
      <c r="M177" s="1">
        <f>('Canal 0'!M177+'Canal 1'!GN177+'Canal 2'!M177)/3</f>
        <v>196.66666666666666</v>
      </c>
      <c r="N177" s="1">
        <f>('Canal 0'!N177+'Canal 1'!GO177+'Canal 2'!N177)/3</f>
        <v>196.66666666666666</v>
      </c>
      <c r="O177" s="1">
        <f>('Canal 0'!O177+'Canal 1'!GP177+'Canal 2'!O177)/3</f>
        <v>194.33333333333334</v>
      </c>
      <c r="P177" s="1">
        <f>('Canal 0'!P177+'Canal 1'!GQ177+'Canal 2'!P177)/3</f>
        <v>191.66666666666666</v>
      </c>
      <c r="Q177" s="1">
        <f>('Canal 0'!Q177+'Canal 1'!GR177+'Canal 2'!Q177)/3</f>
        <v>190.33333333333334</v>
      </c>
      <c r="R177" s="1">
        <f>('Canal 0'!R177+'Canal 1'!GS177+'Canal 2'!R177)/3</f>
        <v>119</v>
      </c>
      <c r="S177" s="1">
        <f>('Canal 0'!S177+'Canal 1'!GT177+'Canal 2'!S177)/3</f>
        <v>121</v>
      </c>
      <c r="T177" s="1">
        <f>('Canal 0'!T177+'Canal 1'!GU177+'Canal 2'!T177)/3</f>
        <v>120.33333333333333</v>
      </c>
      <c r="U177" s="1">
        <f>('Canal 0'!U177+'Canal 1'!GV177+'Canal 2'!U177)/3</f>
        <v>121</v>
      </c>
      <c r="V177" s="1">
        <f>('Canal 0'!V177+'Canal 1'!GW177+'Canal 2'!V177)/3</f>
        <v>121</v>
      </c>
      <c r="W177" s="1">
        <f>('Canal 0'!W177+'Canal 1'!GX177+'Canal 2'!W177)/3</f>
        <v>126.33333333333333</v>
      </c>
      <c r="X177" s="1">
        <f>('Canal 0'!X177+'Canal 1'!GY177+'Canal 2'!X177)/3</f>
        <v>123.66666666666667</v>
      </c>
      <c r="Y177" s="1">
        <f>('Canal 0'!Y177+'Canal 1'!GZ177+'Canal 2'!Y177)/3</f>
        <v>125</v>
      </c>
      <c r="Z177" s="1">
        <f>('Canal 0'!Z177+'Canal 1'!HA177+'Canal 2'!Z177)/3</f>
        <v>123.66666666666667</v>
      </c>
      <c r="AA177" s="1">
        <f>('Canal 0'!AA177+'Canal 1'!HB177+'Canal 2'!AA177)/3</f>
        <v>127</v>
      </c>
      <c r="AB177" s="1">
        <f>('Canal 0'!AB177+'Canal 1'!HC177+'Canal 2'!AB177)/3</f>
        <v>127.66666666666667</v>
      </c>
      <c r="AC177" s="1">
        <f>('Canal 0'!AC177+'Canal 1'!HD177+'Canal 2'!AC177)/3</f>
        <v>129.66666666666666</v>
      </c>
      <c r="AD177" s="1">
        <f>('Canal 0'!AD177+'Canal 1'!HE177+'Canal 2'!AD177)/3</f>
        <v>126.66666666666667</v>
      </c>
      <c r="AE177" s="1">
        <f>('Canal 0'!AE177+'Canal 1'!HF177+'Canal 2'!AE177)/3</f>
        <v>126.33333333333333</v>
      </c>
      <c r="AF177" s="1">
        <f>('Canal 0'!AF177+'Canal 1'!HG177+'Canal 2'!AF177)/3</f>
        <v>128</v>
      </c>
      <c r="AG177" s="1">
        <f>('Canal 0'!AG177+'Canal 1'!HH177+'Canal 2'!AG177)/3</f>
        <v>127</v>
      </c>
      <c r="AH177" s="1">
        <f>('Canal 0'!AH177+'Canal 1'!HI177+'Canal 2'!AH177)/3</f>
        <v>121</v>
      </c>
      <c r="AI177" s="1">
        <f>('Canal 0'!AI177+'Canal 1'!HJ177+'Canal 2'!AI177)/3</f>
        <v>123</v>
      </c>
      <c r="AJ177" s="1">
        <f>('Canal 0'!AJ177+'Canal 1'!HK177+'Canal 2'!AJ177)/3</f>
        <v>125</v>
      </c>
      <c r="AK177" s="1">
        <f>('Canal 0'!AK177+'Canal 1'!HL177+'Canal 2'!AK177)/3</f>
        <v>127</v>
      </c>
      <c r="AL177" s="1">
        <f>('Canal 0'!AL177+'Canal 1'!HM177+'Canal 2'!AL177)/3</f>
        <v>129.66666666666666</v>
      </c>
      <c r="AM177" s="1">
        <f>('Canal 0'!AM177+'Canal 1'!HN177+'Canal 2'!AM177)/3</f>
        <v>129</v>
      </c>
      <c r="AN177" s="1">
        <f>('Canal 0'!AN177+'Canal 1'!HO177+'Canal 2'!AN177)/3</f>
        <v>126</v>
      </c>
      <c r="AO177" s="1">
        <f>('Canal 0'!AO177+'Canal 1'!HP177+'Canal 2'!AO177)/3</f>
        <v>133</v>
      </c>
      <c r="AP177" s="1">
        <f>('Canal 0'!AP177+'Canal 1'!HQ177+'Canal 2'!AP177)/3</f>
        <v>135.66666666666666</v>
      </c>
      <c r="AQ177" s="1">
        <f>('Canal 0'!AQ177+'Canal 1'!HR177+'Canal 2'!AQ177)/3</f>
        <v>138.66666666666666</v>
      </c>
      <c r="AR177" s="1">
        <f>('Canal 0'!AR177+'Canal 1'!HS177+'Canal 2'!AR177)/3</f>
        <v>140.33333333333334</v>
      </c>
      <c r="AS177" s="1">
        <f>('Canal 0'!AS177+'Canal 1'!HT177+'Canal 2'!AS177)/3</f>
        <v>150.33333333333334</v>
      </c>
      <c r="AT177" s="1">
        <f>('Canal 0'!AT177+'Canal 1'!HU177+'Canal 2'!AT177)/3</f>
        <v>149.66666666666666</v>
      </c>
      <c r="AU177" s="1">
        <f>('Canal 0'!AU177+'Canal 1'!HV177+'Canal 2'!AU177)/3</f>
        <v>149</v>
      </c>
      <c r="AV177" s="1">
        <f>('Canal 0'!AV177+'Canal 1'!HW177+'Canal 2'!AV177)/3</f>
        <v>148.33333333333334</v>
      </c>
      <c r="AW177" s="1">
        <f>('Canal 0'!AW177+'Canal 1'!HX177+'Canal 2'!AW177)/3</f>
        <v>146.33333333333334</v>
      </c>
      <c r="AX177" s="1">
        <f>('Canal 0'!AX177+'Canal 1'!HY177+'Canal 2'!AX177)/3</f>
        <v>143.66666666666666</v>
      </c>
      <c r="AY177" s="1">
        <f>('Canal 0'!AY177+'Canal 1'!HZ177+'Canal 2'!AY177)/3</f>
        <v>142</v>
      </c>
      <c r="AZ177" s="1">
        <f>('Canal 0'!AZ177+'Canal 1'!IA177+'Canal 2'!AZ177)/3</f>
        <v>152.66666666666666</v>
      </c>
      <c r="BA177" s="1">
        <f>('Canal 0'!BA177+'Canal 1'!IB177+'Canal 2'!BA177)/3</f>
        <v>108</v>
      </c>
      <c r="BB177" s="1">
        <f>('Canal 0'!BB177+'Canal 1'!IC177+'Canal 2'!BB177)/3</f>
        <v>138</v>
      </c>
      <c r="BC177" s="1">
        <f>('Canal 0'!BC177+'Canal 1'!ID177+'Canal 2'!BC177)/3</f>
        <v>136.66666666666666</v>
      </c>
      <c r="BD177" s="1">
        <f>('Canal 0'!BD177+'Canal 1'!IE177+'Canal 2'!BD177)/3</f>
        <v>135.66666666666666</v>
      </c>
      <c r="BE177" s="1">
        <f>('Canal 0'!BE177+'Canal 1'!IF177+'Canal 2'!BE177)/3</f>
        <v>137.66666666666666</v>
      </c>
      <c r="BF177" s="1">
        <f>('Canal 0'!BF177+'Canal 1'!IG177+'Canal 2'!BF177)/3</f>
        <v>135</v>
      </c>
      <c r="BG177" s="1">
        <f>('Canal 0'!BG177+'Canal 1'!IH177+'Canal 2'!BG177)/3</f>
        <v>131</v>
      </c>
      <c r="BH177" s="1">
        <f>('Canal 0'!BH177+'Canal 1'!II177+'Canal 2'!BH177)/3</f>
        <v>124.33333333333333</v>
      </c>
      <c r="BI177" s="1">
        <f>('Canal 0'!BI177+'Canal 1'!IJ177+'Canal 2'!BI177)/3</f>
        <v>125</v>
      </c>
      <c r="BJ177" s="1">
        <f>('Canal 0'!BJ177+'Canal 1'!IK177+'Canal 2'!BJ177)/3</f>
        <v>124.33333333333333</v>
      </c>
      <c r="BK177" s="1">
        <f>('Canal 0'!BK177+'Canal 1'!IL177+'Canal 2'!BK177)/3</f>
        <v>121.66666666666667</v>
      </c>
      <c r="BL177" s="1">
        <f>('Canal 0'!BL177+'Canal 1'!IM177+'Canal 2'!BL177)/3</f>
        <v>119</v>
      </c>
      <c r="BM177" s="1">
        <f>('Canal 0'!BM177+'Canal 1'!IN177+'Canal 2'!BM177)/3</f>
        <v>123.66666666666667</v>
      </c>
      <c r="BN177" s="1">
        <f>('Canal 0'!BN177+'Canal 1'!IO177+'Canal 2'!BN177)/3</f>
        <v>126.33333333333333</v>
      </c>
      <c r="BO177" s="1">
        <f>('Canal 0'!BO177+'Canal 1'!IP177+'Canal 2'!BO177)/3</f>
        <v>128.66666666666666</v>
      </c>
      <c r="BP177" s="1">
        <f>('Canal 0'!BP177+'Canal 1'!IQ177+'Canal 2'!BP177)/3</f>
        <v>130</v>
      </c>
      <c r="BQ177" s="1">
        <f>('Canal 0'!BQ177+'Canal 1'!IR177+'Canal 2'!BQ177)/3</f>
        <v>133.33333333333334</v>
      </c>
      <c r="BR177" s="1">
        <f>('Canal 0'!BR177+'Canal 1'!IS177+'Canal 2'!BR177)/3</f>
        <v>132.66666666666666</v>
      </c>
      <c r="BS177" s="1">
        <f>('Canal 0'!BS177+'Canal 1'!IT177+'Canal 2'!BS177)/3</f>
        <v>133</v>
      </c>
      <c r="BT177" s="1">
        <f>('Canal 0'!BT177+'Canal 1'!IU177+'Canal 2'!BT177)/3</f>
        <v>129</v>
      </c>
      <c r="BU177" s="1">
        <f>('Canal 0'!BU177+'Canal 1'!IV177+'Canal 2'!BU177)/3</f>
        <v>128.33333333333334</v>
      </c>
      <c r="BV177" s="1">
        <f>('Canal 0'!BV177+'Canal 1'!IW177+'Canal 2'!BV177)/3</f>
        <v>126.66666666666667</v>
      </c>
      <c r="BW177" s="1">
        <f>('Canal 0'!BW177+'Canal 1'!IX177+'Canal 2'!BW177)/3</f>
        <v>124.66666666666667</v>
      </c>
      <c r="BX177" s="1">
        <f>('Canal 0'!BX177+'Canal 1'!IY177+'Canal 2'!BX177)/3</f>
        <v>124.66666666666667</v>
      </c>
      <c r="BY177" s="1">
        <f>('Canal 0'!BY177+'Canal 1'!IZ177+'Canal 2'!BY177)/3</f>
        <v>122.33333333333333</v>
      </c>
      <c r="BZ177" s="1">
        <f>('Canal 0'!BZ177+'Canal 1'!JA177+'Canal 2'!BZ177)/3</f>
        <v>123.66666666666667</v>
      </c>
      <c r="CA177" s="1">
        <f>('Canal 0'!CA177+'Canal 1'!JB177+'Canal 2'!CA177)/3</f>
        <v>127</v>
      </c>
      <c r="CB177" s="1">
        <f>('Canal 0'!CB177+'Canal 1'!JC177+'Canal 2'!CB177)/3</f>
        <v>129</v>
      </c>
      <c r="CC177" s="1">
        <f>('Canal 0'!CC177+'Canal 1'!JD177+'Canal 2'!CC177)/3</f>
        <v>131.66666666666666</v>
      </c>
      <c r="CD177" s="1">
        <f>('Canal 0'!CD177+'Canal 1'!JE177+'Canal 2'!CD177)/3</f>
        <v>139.33333333333334</v>
      </c>
      <c r="CE177" s="1">
        <f>('Canal 0'!CE177+'Canal 1'!JF177+'Canal 2'!CE177)/3</f>
        <v>142.33333333333334</v>
      </c>
      <c r="CF177" s="1">
        <f>('Canal 0'!CF177+'Canal 1'!JG177+'Canal 2'!CF177)/3</f>
        <v>143</v>
      </c>
      <c r="CG177" s="1">
        <f>('Canal 0'!CG177+'Canal 1'!JH177+'Canal 2'!CG177)/3</f>
        <v>145</v>
      </c>
      <c r="CH177" s="1">
        <f>('Canal 0'!CH177+'Canal 1'!JI177+'Canal 2'!CH177)/3</f>
        <v>145</v>
      </c>
      <c r="CI177" s="1">
        <f>('Canal 0'!CI177+'Canal 1'!JJ177+'Canal 2'!CI177)/3</f>
        <v>143</v>
      </c>
      <c r="CJ177" s="1">
        <f>('Canal 0'!CJ177+'Canal 1'!JK177+'Canal 2'!CJ177)/3</f>
        <v>145</v>
      </c>
      <c r="CK177" s="1">
        <f>('Canal 0'!CK177+'Canal 1'!JL177+'Canal 2'!CK177)/3</f>
        <v>145</v>
      </c>
      <c r="CL177" s="1">
        <f>('Canal 0'!CL177+'Canal 1'!JM177+'Canal 2'!CL177)/3</f>
        <v>147</v>
      </c>
      <c r="CM177" s="1">
        <f>('Canal 0'!CM177+'Canal 1'!JN177+'Canal 2'!CM177)/3</f>
        <v>147</v>
      </c>
      <c r="CN177" s="1">
        <f>('Canal 0'!CN177+'Canal 1'!JO177+'Canal 2'!CN177)/3</f>
        <v>145.66666666666666</v>
      </c>
      <c r="CO177" s="1">
        <f>('Canal 0'!CO177+'Canal 1'!JP177+'Canal 2'!CO177)/3</f>
        <v>145</v>
      </c>
      <c r="CP177" s="1">
        <f>('Canal 0'!CP177+'Canal 1'!JQ177+'Canal 2'!CP177)/3</f>
        <v>147</v>
      </c>
      <c r="CQ177" s="1">
        <f>('Canal 0'!CQ177+'Canal 1'!JR177+'Canal 2'!CQ177)/3</f>
        <v>144.33333333333334</v>
      </c>
      <c r="CR177" s="1">
        <f>('Canal 0'!CR177+'Canal 1'!JS177+'Canal 2'!CR177)/3</f>
        <v>143</v>
      </c>
      <c r="CS177" s="1">
        <f>('Canal 0'!CS177+'Canal 1'!JT177+'Canal 2'!CS177)/3</f>
        <v>145.66666666666666</v>
      </c>
      <c r="CT177" s="1">
        <f>('Canal 0'!CT177+'Canal 1'!JU177+'Canal 2'!CT177)/3</f>
        <v>146.33333333333334</v>
      </c>
      <c r="CU177" s="1">
        <f>('Canal 0'!CU177+'Canal 1'!JV177+'Canal 2'!CU177)/3</f>
        <v>140.33333333333334</v>
      </c>
      <c r="CV177" s="1">
        <f>('Canal 0'!CV177+'Canal 1'!JW177+'Canal 2'!CV177)/3</f>
        <v>147.66666666666666</v>
      </c>
      <c r="CW177" s="1">
        <f>('Canal 0'!CW177+'Canal 1'!JX177+'Canal 2'!CW177)/3</f>
        <v>149</v>
      </c>
      <c r="CX177" s="1">
        <f>('Canal 0'!CX177+'Canal 1'!JY177+'Canal 2'!CX177)/3</f>
        <v>149</v>
      </c>
      <c r="CY177" s="1">
        <f>('Canal 0'!CY177+'Canal 1'!JZ177+'Canal 2'!CY177)/3</f>
        <v>152</v>
      </c>
      <c r="CZ177" s="1">
        <f>('Canal 0'!CZ177+'Canal 1'!KA177+'Canal 2'!CZ177)/3</f>
        <v>155</v>
      </c>
      <c r="DA177" s="1">
        <f>('Canal 0'!DA177+'Canal 1'!KB177+'Canal 2'!DA177)/3</f>
        <v>153</v>
      </c>
      <c r="DB177" s="1">
        <f>('Canal 0'!DB177+'Canal 1'!KC177+'Canal 2'!DB177)/3</f>
        <v>157</v>
      </c>
      <c r="DC177" s="1">
        <f>('Canal 0'!DC177+'Canal 1'!KD177+'Canal 2'!DC177)/3</f>
        <v>91</v>
      </c>
      <c r="DD177" s="1">
        <f>('Canal 0'!DD177+'Canal 1'!KE177+'Canal 2'!DD177)/3</f>
        <v>134.33333333333334</v>
      </c>
      <c r="DE177" s="1">
        <f>('Canal 0'!DE177+'Canal 1'!KF177+'Canal 2'!DE177)/3</f>
        <v>105.66666666666667</v>
      </c>
      <c r="DF177" s="1">
        <f>('Canal 0'!DF177+'Canal 1'!KG177+'Canal 2'!DF177)/3</f>
        <v>85</v>
      </c>
      <c r="DG177" s="1">
        <f>('Canal 0'!DG177+'Canal 1'!KH177+'Canal 2'!DG177)/3</f>
        <v>88.333333333333329</v>
      </c>
      <c r="DH177" s="1">
        <f>('Canal 0'!DH177+'Canal 1'!KI177+'Canal 2'!DH177)/3</f>
        <v>145</v>
      </c>
      <c r="DI177" s="1">
        <f>('Canal 0'!DI177+'Canal 1'!KJ177+'Canal 2'!DI177)/3</f>
        <v>149.33333333333334</v>
      </c>
      <c r="DJ177" s="1">
        <f>('Canal 0'!DJ177+'Canal 1'!KK177+'Canal 2'!DJ177)/3</f>
        <v>147</v>
      </c>
      <c r="DK177" s="1">
        <f>('Canal 0'!DK177+'Canal 1'!KL177+'Canal 2'!DK177)/3</f>
        <v>151</v>
      </c>
      <c r="DL177" s="1">
        <f>('Canal 0'!DL177+'Canal 1'!KM177+'Canal 2'!DL177)/3</f>
        <v>147</v>
      </c>
      <c r="DM177" s="1">
        <f>('Canal 0'!DM177+'Canal 1'!KN177+'Canal 2'!DM177)/3</f>
        <v>143.33333333333334</v>
      </c>
      <c r="DN177" s="1">
        <f>('Canal 0'!DN177+'Canal 1'!KO177+'Canal 2'!DN177)/3</f>
        <v>138.33333333333334</v>
      </c>
      <c r="DO177" s="1">
        <f>('Canal 0'!DO177+'Canal 1'!KP177+'Canal 2'!DO177)/3</f>
        <v>132.66666666666666</v>
      </c>
      <c r="DP177" s="1">
        <f>('Canal 0'!DP177+'Canal 1'!KQ177+'Canal 2'!DP177)/3</f>
        <v>132</v>
      </c>
      <c r="DQ177" s="1">
        <f>('Canal 0'!DQ177+'Canal 1'!KR177+'Canal 2'!DQ177)/3</f>
        <v>134.66666666666666</v>
      </c>
      <c r="DR177" s="1">
        <f>('Canal 0'!DR177+'Canal 1'!KS177+'Canal 2'!DR177)/3</f>
        <v>137.33333333333334</v>
      </c>
      <c r="DS177" s="1">
        <f>('Canal 0'!DS177+'Canal 1'!KT177+'Canal 2'!DS177)/3</f>
        <v>139.66666666666666</v>
      </c>
      <c r="DT177" s="1">
        <f>('Canal 0'!DT177+'Canal 1'!KU177+'Canal 2'!DT177)/3</f>
        <v>151</v>
      </c>
      <c r="DU177" s="1">
        <f>('Canal 0'!DU177+'Canal 1'!KV177+'Canal 2'!DU177)/3</f>
        <v>154</v>
      </c>
      <c r="DV177" s="1">
        <f>('Canal 0'!DV177+'Canal 1'!KW177+'Canal 2'!DV177)/3</f>
        <v>152</v>
      </c>
      <c r="DW177" s="1">
        <f>('Canal 0'!DW177+'Canal 1'!KX177+'Canal 2'!DW177)/3</f>
        <v>154</v>
      </c>
      <c r="DX177" s="1">
        <f>('Canal 0'!DX177+'Canal 1'!KY177+'Canal 2'!DX177)/3</f>
        <v>152.66666666666666</v>
      </c>
      <c r="DY177" s="1">
        <f>('Canal 0'!DY177+'Canal 1'!KZ177+'Canal 2'!DY177)/3</f>
        <v>150.33333333333334</v>
      </c>
      <c r="DZ177" s="1">
        <f>('Canal 0'!DZ177+'Canal 1'!LA177+'Canal 2'!DZ177)/3</f>
        <v>149.66666666666666</v>
      </c>
      <c r="EA177" s="1">
        <f>('Canal 0'!EA177+'Canal 1'!LB177+'Canal 2'!EA177)/3</f>
        <v>148.33333333333334</v>
      </c>
      <c r="EB177" s="1">
        <f>('Canal 0'!EB177+'Canal 1'!LC177+'Canal 2'!EB177)/3</f>
        <v>149.66666666666666</v>
      </c>
      <c r="EC177" s="1">
        <f>('Canal 0'!EC177+'Canal 1'!LD177+'Canal 2'!EC177)/3</f>
        <v>148.33333333333334</v>
      </c>
      <c r="ED177" s="1">
        <f>('Canal 0'!ED177+'Canal 1'!LE177+'Canal 2'!ED177)/3</f>
        <v>149</v>
      </c>
      <c r="EE177" s="1">
        <f>('Canal 0'!EE177+'Canal 1'!LF177+'Canal 2'!EE177)/3</f>
        <v>147.66666666666666</v>
      </c>
      <c r="EF177" s="1">
        <f>('Canal 0'!EF177+'Canal 1'!LG177+'Canal 2'!EF177)/3</f>
        <v>145.66666666666666</v>
      </c>
      <c r="EG177" s="1">
        <f>('Canal 0'!EG177+'Canal 1'!LH177+'Canal 2'!EG177)/3</f>
        <v>146.33333333333334</v>
      </c>
      <c r="EH177" s="1">
        <f>('Canal 0'!EH177+'Canal 1'!LI177+'Canal 2'!EH177)/3</f>
        <v>145</v>
      </c>
      <c r="EI177" s="1">
        <f>('Canal 0'!EI177+'Canal 1'!LJ177+'Canal 2'!EI177)/3</f>
        <v>145.66666666666666</v>
      </c>
      <c r="EJ177" s="1">
        <f>('Canal 0'!EJ177+'Canal 1'!LK177+'Canal 2'!EJ177)/3</f>
        <v>145</v>
      </c>
      <c r="EK177" s="1">
        <f>('Canal 0'!EK177+'Canal 1'!LL177+'Canal 2'!EK177)/3</f>
        <v>145</v>
      </c>
      <c r="EL177" s="1">
        <f>('Canal 0'!EL177+'Canal 1'!LM177+'Canal 2'!EL177)/3</f>
        <v>143</v>
      </c>
      <c r="EM177" s="1">
        <f>('Canal 0'!EM177+'Canal 1'!LN177+'Canal 2'!EM177)/3</f>
        <v>147</v>
      </c>
      <c r="EN177" s="1">
        <f>('Canal 0'!EN177+'Canal 1'!LO177+'Canal 2'!EN177)/3</f>
        <v>143.66666666666666</v>
      </c>
      <c r="EO177" s="1">
        <f>('Canal 0'!EO177+'Canal 1'!LP177+'Canal 2'!EO177)/3</f>
        <v>145</v>
      </c>
      <c r="EP177" s="1">
        <f>('Canal 0'!EP177+'Canal 1'!LQ177+'Canal 2'!EP177)/3</f>
        <v>145.66666666666666</v>
      </c>
      <c r="EQ177" s="1">
        <f>('Canal 0'!EQ177+'Canal 1'!LR177+'Canal 2'!EQ177)/3</f>
        <v>143.66666666666666</v>
      </c>
      <c r="ER177" s="1">
        <f>('Canal 0'!ER177+'Canal 1'!LS177+'Canal 2'!ER177)/3</f>
        <v>143.66666666666666</v>
      </c>
      <c r="ES177" s="1">
        <f>('Canal 0'!ES177+'Canal 1'!LT177+'Canal 2'!ES177)/3</f>
        <v>146.33333333333334</v>
      </c>
      <c r="ET177" s="1">
        <f>('Canal 0'!ET177+'Canal 1'!LU177+'Canal 2'!ET177)/3</f>
        <v>145</v>
      </c>
      <c r="EU177" s="1">
        <f>('Canal 0'!EU177+'Canal 1'!LV177+'Canal 2'!EU177)/3</f>
        <v>145</v>
      </c>
      <c r="EV177" s="1">
        <f>('Canal 0'!EV177+'Canal 1'!LW177+'Canal 2'!EV177)/3</f>
        <v>145</v>
      </c>
      <c r="EW177" s="1">
        <f>('Canal 0'!EW177+'Canal 1'!LX177+'Canal 2'!EW177)/3</f>
        <v>144.33333333333334</v>
      </c>
      <c r="EX177" s="1">
        <f>('Canal 0'!EX177+'Canal 1'!LY177+'Canal 2'!EX177)/3</f>
        <v>145</v>
      </c>
      <c r="EY177" s="1">
        <f>('Canal 0'!EY177+'Canal 1'!LZ177+'Canal 2'!EY177)/3</f>
        <v>147.66666666666666</v>
      </c>
      <c r="EZ177" s="1">
        <f>('Canal 0'!EZ177+'Canal 1'!MA177+'Canal 2'!EZ177)/3</f>
        <v>145</v>
      </c>
      <c r="FA177" s="1">
        <f>('Canal 0'!FA177+'Canal 1'!MB177+'Canal 2'!FA177)/3</f>
        <v>147</v>
      </c>
      <c r="FB177" s="1">
        <f>('Canal 0'!FB177+'Canal 1'!MC177+'Canal 2'!FB177)/3</f>
        <v>144.33333333333334</v>
      </c>
      <c r="FC177" s="1">
        <f>('Canal 0'!FC177+'Canal 1'!MD177+'Canal 2'!FC177)/3</f>
        <v>150.33333333333334</v>
      </c>
      <c r="FD177" s="1">
        <f>('Canal 0'!FD177+'Canal 1'!ME177+'Canal 2'!FD177)/3</f>
        <v>148.33333333333334</v>
      </c>
      <c r="FE177" s="1">
        <f>('Canal 0'!FE177+'Canal 1'!MF177+'Canal 2'!FE177)/3</f>
        <v>149.66666666666666</v>
      </c>
      <c r="FF177" s="1">
        <f>('Canal 0'!FF177+'Canal 1'!MG177+'Canal 2'!FF177)/3</f>
        <v>149.66666666666666</v>
      </c>
      <c r="FG177" s="1">
        <f>('Canal 0'!FG177+'Canal 1'!MH177+'Canal 2'!FG177)/3</f>
        <v>150.33333333333334</v>
      </c>
      <c r="FH177" s="1">
        <f>('Canal 0'!FH177+'Canal 1'!MI177+'Canal 2'!FH177)/3</f>
        <v>149.66666666666666</v>
      </c>
      <c r="FI177" s="1">
        <f>('Canal 0'!FI177+'Canal 1'!MJ177+'Canal 2'!FI177)/3</f>
        <v>151</v>
      </c>
      <c r="FJ177" s="1">
        <f>('Canal 0'!FJ177+'Canal 1'!MK177+'Canal 2'!FJ177)/3</f>
        <v>152.33333333333334</v>
      </c>
      <c r="FK177" s="1">
        <f>('Canal 0'!FK177+'Canal 1'!ML177+'Canal 2'!FK177)/3</f>
        <v>149.66666666666666</v>
      </c>
      <c r="FL177" s="1">
        <f>('Canal 0'!FL177+'Canal 1'!MM177+'Canal 2'!FL177)/3</f>
        <v>150.33333333333334</v>
      </c>
      <c r="FM177" s="1">
        <f>('Canal 0'!FM177+'Canal 1'!MN177+'Canal 2'!FM177)/3</f>
        <v>148.33333333333334</v>
      </c>
      <c r="FN177" s="1">
        <f>('Canal 0'!FN177+'Canal 1'!MO177+'Canal 2'!FN177)/3</f>
        <v>150.33333333333334</v>
      </c>
      <c r="FO177" s="1">
        <f>('Canal 0'!FO177+'Canal 1'!MP177+'Canal 2'!FO177)/3</f>
        <v>147.66666666666666</v>
      </c>
      <c r="FP177" s="1">
        <f>('Canal 0'!FP177+'Canal 1'!MQ177+'Canal 2'!FP177)/3</f>
        <v>150.33333333333334</v>
      </c>
      <c r="FQ177" s="1">
        <f>('Canal 0'!FQ177+'Canal 1'!MR177+'Canal 2'!FQ177)/3</f>
        <v>147.33333333333334</v>
      </c>
      <c r="FR177" s="1">
        <f>('Canal 0'!FR177+'Canal 1'!MS177+'Canal 2'!FR177)/3</f>
        <v>144.33333333333334</v>
      </c>
      <c r="FS177" s="1">
        <f>('Canal 0'!FS177+'Canal 1'!MT177+'Canal 2'!FS177)/3</f>
        <v>147</v>
      </c>
      <c r="FT177" s="1">
        <f>('Canal 0'!FT177+'Canal 1'!MU177+'Canal 2'!FT177)/3</f>
        <v>148.33333333333334</v>
      </c>
      <c r="FU177" s="1">
        <f>('Canal 0'!FU177+'Canal 1'!MV177+'Canal 2'!FU177)/3</f>
        <v>147</v>
      </c>
      <c r="FV177" s="1">
        <f>('Canal 0'!FV177+'Canal 1'!MW177+'Canal 2'!FV177)/3</f>
        <v>147</v>
      </c>
      <c r="FW177" s="1">
        <f>('Canal 0'!FW177+'Canal 1'!MX177+'Canal 2'!FW177)/3</f>
        <v>146.66666666666666</v>
      </c>
      <c r="FX177" s="1">
        <f>('Canal 0'!FX177+'Canal 1'!MY177+'Canal 2'!FX177)/3</f>
        <v>145.66666666666666</v>
      </c>
      <c r="FY177" s="1">
        <f>('Canal 0'!FY177+'Canal 1'!MZ177+'Canal 2'!FY177)/3</f>
        <v>143.33333333333334</v>
      </c>
      <c r="FZ177" s="1">
        <f>('Canal 0'!FZ177+'Canal 1'!NA177+'Canal 2'!FZ177)/3</f>
        <v>142.66666666666666</v>
      </c>
      <c r="GA177" s="1">
        <f>('Canal 0'!GA177+'Canal 1'!NB177+'Canal 2'!GA177)/3</f>
        <v>141.66666666666666</v>
      </c>
      <c r="GB177" s="1">
        <f>('Canal 0'!GB177+'Canal 1'!NC177+'Canal 2'!GB177)/3</f>
        <v>139.66666666666666</v>
      </c>
      <c r="GC177" s="1">
        <f>('Canal 0'!GC177+'Canal 1'!ND177+'Canal 2'!GC177)/3</f>
        <v>139</v>
      </c>
      <c r="GD177" s="1">
        <f>('Canal 0'!GD177+'Canal 1'!NE177+'Canal 2'!GD177)/3</f>
        <v>137.66666666666666</v>
      </c>
      <c r="GE177" s="1">
        <f>('Canal 0'!GE177+'Canal 1'!NF177+'Canal 2'!GE177)/3</f>
        <v>137</v>
      </c>
      <c r="GF177" s="1">
        <f>('Canal 0'!GF177+'Canal 1'!NG177+'Canal 2'!GF177)/3</f>
        <v>135.66666666666666</v>
      </c>
      <c r="GG177" s="1">
        <f>('Canal 0'!GG177+'Canal 1'!NH177+'Canal 2'!GG177)/3</f>
        <v>134.66666666666666</v>
      </c>
      <c r="GH177" s="1">
        <f>('Canal 0'!GH177+'Canal 1'!NI177+'Canal 2'!GH177)/3</f>
        <v>135.33333333333334</v>
      </c>
      <c r="GI177" s="1">
        <f>('Canal 0'!GI177+'Canal 1'!NJ177+'Canal 2'!GI177)/3</f>
        <v>134.66666666666666</v>
      </c>
      <c r="GJ177" s="1">
        <f>('Canal 0'!GJ177+'Canal 1'!NK177+'Canal 2'!GJ177)/3</f>
        <v>132.66666666666666</v>
      </c>
      <c r="GK177" s="1">
        <f>('Canal 0'!GK177+'Canal 1'!NL177+'Canal 2'!GK177)/3</f>
        <v>137.33333333333334</v>
      </c>
      <c r="GL177" s="1">
        <f>('Canal 0'!GL177+'Canal 1'!NM177+'Canal 2'!GL177)/3</f>
        <v>131.33333333333334</v>
      </c>
      <c r="GM177" s="1">
        <f>('Canal 0'!GM177+'Canal 1'!NN177+'Canal 2'!GM177)/3</f>
        <v>134.66666666666666</v>
      </c>
      <c r="GN177" s="1">
        <f>('Canal 0'!GN177+'Canal 1'!NO177+'Canal 2'!GN177)/3</f>
        <v>134.66666666666666</v>
      </c>
      <c r="GO177" s="1">
        <f>('Canal 0'!GO177+'Canal 1'!NP177+'Canal 2'!GO177)/3</f>
        <v>134.66666666666666</v>
      </c>
      <c r="GP177" s="1">
        <f>('Canal 0'!GP177+'Canal 1'!NQ177+'Canal 2'!GP177)/3</f>
        <v>134.66666666666666</v>
      </c>
      <c r="GQ177" s="1">
        <f>('Canal 0'!GQ177+'Canal 1'!NR177+'Canal 2'!GQ177)/3</f>
        <v>134.33333333333334</v>
      </c>
      <c r="GR177" s="1">
        <f>('Canal 0'!GR177+'Canal 1'!NS177+'Canal 2'!GR177)/3</f>
        <v>134</v>
      </c>
    </row>
    <row r="178" spans="1:200" ht="8.4" customHeight="1" x14ac:dyDescent="0.3">
      <c r="A178" s="1">
        <f>('Canal 0'!A178+'Canal 1'!GB178+'Canal 2'!A178)/3</f>
        <v>186.33333333333334</v>
      </c>
      <c r="B178" s="1">
        <f>('Canal 0'!B178+'Canal 1'!GC178+'Canal 2'!B178)/3</f>
        <v>185</v>
      </c>
      <c r="C178" s="1">
        <f>('Canal 0'!C178+'Canal 1'!GD178+'Canal 2'!C178)/3</f>
        <v>188</v>
      </c>
      <c r="D178" s="1">
        <f>('Canal 0'!D178+'Canal 1'!GE178+'Canal 2'!D178)/3</f>
        <v>187</v>
      </c>
      <c r="E178" s="1">
        <f>('Canal 0'!E178+'Canal 1'!GF178+'Canal 2'!E178)/3</f>
        <v>184.33333333333334</v>
      </c>
      <c r="F178" s="1">
        <f>('Canal 0'!F178+'Canal 1'!GG178+'Canal 2'!F178)/3</f>
        <v>184.33333333333334</v>
      </c>
      <c r="G178" s="1">
        <f>('Canal 0'!G178+'Canal 1'!GH178+'Canal 2'!G178)/3</f>
        <v>198.33333333333334</v>
      </c>
      <c r="H178" s="1">
        <f>('Canal 0'!H178+'Canal 1'!GI178+'Canal 2'!H178)/3</f>
        <v>198.66666666666666</v>
      </c>
      <c r="I178" s="1">
        <f>('Canal 0'!I178+'Canal 1'!GJ178+'Canal 2'!I178)/3</f>
        <v>204</v>
      </c>
      <c r="J178" s="1">
        <f>('Canal 0'!J178+'Canal 1'!GK178+'Canal 2'!J178)/3</f>
        <v>202.33333333333334</v>
      </c>
      <c r="K178" s="1">
        <f>('Canal 0'!K178+'Canal 1'!GL178+'Canal 2'!K178)/3</f>
        <v>204.33333333333334</v>
      </c>
      <c r="L178" s="1">
        <f>('Canal 0'!L178+'Canal 1'!GM178+'Canal 2'!L178)/3</f>
        <v>198.66666666666666</v>
      </c>
      <c r="M178" s="1">
        <f>('Canal 0'!M178+'Canal 1'!GN178+'Canal 2'!M178)/3</f>
        <v>199.33333333333334</v>
      </c>
      <c r="N178" s="1">
        <f>('Canal 0'!N178+'Canal 1'!GO178+'Canal 2'!N178)/3</f>
        <v>199.33333333333334</v>
      </c>
      <c r="O178" s="1">
        <f>('Canal 0'!O178+'Canal 1'!GP178+'Canal 2'!O178)/3</f>
        <v>198.66666666666666</v>
      </c>
      <c r="P178" s="1">
        <f>('Canal 0'!P178+'Canal 1'!GQ178+'Canal 2'!P178)/3</f>
        <v>191.33333333333334</v>
      </c>
      <c r="Q178" s="1">
        <f>('Canal 0'!Q178+'Canal 1'!GR178+'Canal 2'!Q178)/3</f>
        <v>192.66666666666666</v>
      </c>
      <c r="R178" s="1">
        <f>('Canal 0'!R178+'Canal 1'!GS178+'Canal 2'!R178)/3</f>
        <v>119.66666666666667</v>
      </c>
      <c r="S178" s="1">
        <f>('Canal 0'!S178+'Canal 1'!GT178+'Canal 2'!S178)/3</f>
        <v>119</v>
      </c>
      <c r="T178" s="1">
        <f>('Canal 0'!T178+'Canal 1'!GU178+'Canal 2'!T178)/3</f>
        <v>117.66666666666667</v>
      </c>
      <c r="U178" s="1">
        <f>('Canal 0'!U178+'Canal 1'!GV178+'Canal 2'!U178)/3</f>
        <v>120.33333333333333</v>
      </c>
      <c r="V178" s="1">
        <f>('Canal 0'!V178+'Canal 1'!GW178+'Canal 2'!V178)/3</f>
        <v>122.33333333333333</v>
      </c>
      <c r="W178" s="1">
        <f>('Canal 0'!W178+'Canal 1'!GX178+'Canal 2'!W178)/3</f>
        <v>121</v>
      </c>
      <c r="X178" s="1">
        <f>('Canal 0'!X178+'Canal 1'!GY178+'Canal 2'!X178)/3</f>
        <v>123</v>
      </c>
      <c r="Y178" s="1">
        <f>('Canal 0'!Y178+'Canal 1'!GZ178+'Canal 2'!Y178)/3</f>
        <v>124.33333333333333</v>
      </c>
      <c r="Z178" s="1">
        <f>('Canal 0'!Z178+'Canal 1'!HA178+'Canal 2'!Z178)/3</f>
        <v>125</v>
      </c>
      <c r="AA178" s="1">
        <f>('Canal 0'!AA178+'Canal 1'!HB178+'Canal 2'!AA178)/3</f>
        <v>127</v>
      </c>
      <c r="AB178" s="1">
        <f>('Canal 0'!AB178+'Canal 1'!HC178+'Canal 2'!AB178)/3</f>
        <v>129</v>
      </c>
      <c r="AC178" s="1">
        <f>('Canal 0'!AC178+'Canal 1'!HD178+'Canal 2'!AC178)/3</f>
        <v>127.33333333333333</v>
      </c>
      <c r="AD178" s="1">
        <f>('Canal 0'!AD178+'Canal 1'!HE178+'Canal 2'!AD178)/3</f>
        <v>130</v>
      </c>
      <c r="AE178" s="1">
        <f>('Canal 0'!AE178+'Canal 1'!HF178+'Canal 2'!AE178)/3</f>
        <v>126.66666666666667</v>
      </c>
      <c r="AF178" s="1">
        <f>('Canal 0'!AF178+'Canal 1'!HG178+'Canal 2'!AF178)/3</f>
        <v>127.33333333333333</v>
      </c>
      <c r="AG178" s="1">
        <f>('Canal 0'!AG178+'Canal 1'!HH178+'Canal 2'!AG178)/3</f>
        <v>128</v>
      </c>
      <c r="AH178" s="1">
        <f>('Canal 0'!AH178+'Canal 1'!HI178+'Canal 2'!AH178)/3</f>
        <v>129</v>
      </c>
      <c r="AI178" s="1">
        <f>('Canal 0'!AI178+'Canal 1'!HJ178+'Canal 2'!AI178)/3</f>
        <v>129</v>
      </c>
      <c r="AJ178" s="1">
        <f>('Canal 0'!AJ178+'Canal 1'!HK178+'Canal 2'!AJ178)/3</f>
        <v>127.66666666666667</v>
      </c>
      <c r="AK178" s="1">
        <f>('Canal 0'!AK178+'Canal 1'!HL178+'Canal 2'!AK178)/3</f>
        <v>127.66666666666667</v>
      </c>
      <c r="AL178" s="1">
        <f>('Canal 0'!AL178+'Canal 1'!HM178+'Canal 2'!AL178)/3</f>
        <v>128.33333333333334</v>
      </c>
      <c r="AM178" s="1">
        <f>('Canal 0'!AM178+'Canal 1'!HN178+'Canal 2'!AM178)/3</f>
        <v>130.33333333333334</v>
      </c>
      <c r="AN178" s="1">
        <f>('Canal 0'!AN178+'Canal 1'!HO178+'Canal 2'!AN178)/3</f>
        <v>132</v>
      </c>
      <c r="AO178" s="1">
        <f>('Canal 0'!AO178+'Canal 1'!HP178+'Canal 2'!AO178)/3</f>
        <v>135.66666666666666</v>
      </c>
      <c r="AP178" s="1">
        <f>('Canal 0'!AP178+'Canal 1'!HQ178+'Canal 2'!AP178)/3</f>
        <v>134.33333333333334</v>
      </c>
      <c r="AQ178" s="1">
        <f>('Canal 0'!AQ178+'Canal 1'!HR178+'Canal 2'!AQ178)/3</f>
        <v>138.33333333333334</v>
      </c>
      <c r="AR178" s="1">
        <f>('Canal 0'!AR178+'Canal 1'!HS178+'Canal 2'!AR178)/3</f>
        <v>145</v>
      </c>
      <c r="AS178" s="1">
        <f>('Canal 0'!AS178+'Canal 1'!HT178+'Canal 2'!AS178)/3</f>
        <v>148.33333333333334</v>
      </c>
      <c r="AT178" s="1">
        <f>('Canal 0'!AT178+'Canal 1'!HU178+'Canal 2'!AT178)/3</f>
        <v>149.66666666666666</v>
      </c>
      <c r="AU178" s="1">
        <f>('Canal 0'!AU178+'Canal 1'!HV178+'Canal 2'!AU178)/3</f>
        <v>151</v>
      </c>
      <c r="AV178" s="1">
        <f>('Canal 0'!AV178+'Canal 1'!HW178+'Canal 2'!AV178)/3</f>
        <v>149.66666666666666</v>
      </c>
      <c r="AW178" s="1">
        <f>('Canal 0'!AW178+'Canal 1'!HX178+'Canal 2'!AW178)/3</f>
        <v>150.33333333333334</v>
      </c>
      <c r="AX178" s="1">
        <f>('Canal 0'!AX178+'Canal 1'!HY178+'Canal 2'!AX178)/3</f>
        <v>147.66666666666666</v>
      </c>
      <c r="AY178" s="1">
        <f>('Canal 0'!AY178+'Canal 1'!HZ178+'Canal 2'!AY178)/3</f>
        <v>147.66666666666666</v>
      </c>
      <c r="AZ178" s="1">
        <f>('Canal 0'!AZ178+'Canal 1'!IA178+'Canal 2'!AZ178)/3</f>
        <v>143</v>
      </c>
      <c r="BA178" s="1">
        <f>('Canal 0'!BA178+'Canal 1'!IB178+'Canal 2'!BA178)/3</f>
        <v>139.66666666666666</v>
      </c>
      <c r="BB178" s="1">
        <f>('Canal 0'!BB178+'Canal 1'!IC178+'Canal 2'!BB178)/3</f>
        <v>135.33333333333334</v>
      </c>
      <c r="BC178" s="1">
        <f>('Canal 0'!BC178+'Canal 1'!ID178+'Canal 2'!BC178)/3</f>
        <v>138.66666666666666</v>
      </c>
      <c r="BD178" s="1">
        <f>('Canal 0'!BD178+'Canal 1'!IE178+'Canal 2'!BD178)/3</f>
        <v>135</v>
      </c>
      <c r="BE178" s="1">
        <f>('Canal 0'!BE178+'Canal 1'!IF178+'Canal 2'!BE178)/3</f>
        <v>133.66666666666666</v>
      </c>
      <c r="BF178" s="1">
        <f>('Canal 0'!BF178+'Canal 1'!IG178+'Canal 2'!BF178)/3</f>
        <v>135</v>
      </c>
      <c r="BG178" s="1">
        <f>('Canal 0'!BG178+'Canal 1'!IH178+'Canal 2'!BG178)/3</f>
        <v>129.33333333333334</v>
      </c>
      <c r="BH178" s="1">
        <f>('Canal 0'!BH178+'Canal 1'!II178+'Canal 2'!BH178)/3</f>
        <v>123.66666666666667</v>
      </c>
      <c r="BI178" s="1">
        <f>('Canal 0'!BI178+'Canal 1'!IJ178+'Canal 2'!BI178)/3</f>
        <v>127</v>
      </c>
      <c r="BJ178" s="1">
        <f>('Canal 0'!BJ178+'Canal 1'!IK178+'Canal 2'!BJ178)/3</f>
        <v>128</v>
      </c>
      <c r="BK178" s="1">
        <f>('Canal 0'!BK178+'Canal 1'!IL178+'Canal 2'!BK178)/3</f>
        <v>126.66666666666667</v>
      </c>
      <c r="BL178" s="1">
        <f>('Canal 0'!BL178+'Canal 1'!IM178+'Canal 2'!BL178)/3</f>
        <v>125.66666666666667</v>
      </c>
      <c r="BM178" s="1">
        <f>('Canal 0'!BM178+'Canal 1'!IN178+'Canal 2'!BM178)/3</f>
        <v>128.66666666666666</v>
      </c>
      <c r="BN178" s="1">
        <f>('Canal 0'!BN178+'Canal 1'!IO178+'Canal 2'!BN178)/3</f>
        <v>127</v>
      </c>
      <c r="BO178" s="1">
        <f>('Canal 0'!BO178+'Canal 1'!IP178+'Canal 2'!BO178)/3</f>
        <v>126.33333333333333</v>
      </c>
      <c r="BP178" s="1">
        <f>('Canal 0'!BP178+'Canal 1'!IQ178+'Canal 2'!BP178)/3</f>
        <v>128.33333333333334</v>
      </c>
      <c r="BQ178" s="1">
        <f>('Canal 0'!BQ178+'Canal 1'!IR178+'Canal 2'!BQ178)/3</f>
        <v>129.66666666666666</v>
      </c>
      <c r="BR178" s="1">
        <f>('Canal 0'!BR178+'Canal 1'!IS178+'Canal 2'!BR178)/3</f>
        <v>128.66666666666666</v>
      </c>
      <c r="BS178" s="1">
        <f>('Canal 0'!BS178+'Canal 1'!IT178+'Canal 2'!BS178)/3</f>
        <v>132.33333333333334</v>
      </c>
      <c r="BT178" s="1">
        <f>('Canal 0'!BT178+'Canal 1'!IU178+'Canal 2'!BT178)/3</f>
        <v>133.33333333333334</v>
      </c>
      <c r="BU178" s="1">
        <f>('Canal 0'!BU178+'Canal 1'!IV178+'Canal 2'!BU178)/3</f>
        <v>133.33333333333334</v>
      </c>
      <c r="BV178" s="1">
        <f>('Canal 0'!BV178+'Canal 1'!IW178+'Canal 2'!BV178)/3</f>
        <v>131</v>
      </c>
      <c r="BW178" s="1">
        <f>('Canal 0'!BW178+'Canal 1'!IX178+'Canal 2'!BW178)/3</f>
        <v>129</v>
      </c>
      <c r="BX178" s="1">
        <f>('Canal 0'!BX178+'Canal 1'!IY178+'Canal 2'!BX178)/3</f>
        <v>129</v>
      </c>
      <c r="BY178" s="1">
        <f>('Canal 0'!BY178+'Canal 1'!IZ178+'Canal 2'!BY178)/3</f>
        <v>128.33333333333334</v>
      </c>
      <c r="BZ178" s="1">
        <f>('Canal 0'!BZ178+'Canal 1'!JA178+'Canal 2'!BZ178)/3</f>
        <v>123.66666666666667</v>
      </c>
      <c r="CA178" s="1">
        <f>('Canal 0'!CA178+'Canal 1'!JB178+'Canal 2'!CA178)/3</f>
        <v>127.66666666666667</v>
      </c>
      <c r="CB178" s="1">
        <f>('Canal 0'!CB178+'Canal 1'!JC178+'Canal 2'!CB178)/3</f>
        <v>129</v>
      </c>
      <c r="CC178" s="1">
        <f>('Canal 0'!CC178+'Canal 1'!JD178+'Canal 2'!CC178)/3</f>
        <v>133</v>
      </c>
      <c r="CD178" s="1">
        <f>('Canal 0'!CD178+'Canal 1'!JE178+'Canal 2'!CD178)/3</f>
        <v>129.66666666666666</v>
      </c>
      <c r="CE178" s="1">
        <f>('Canal 0'!CE178+'Canal 1'!JF178+'Canal 2'!CE178)/3</f>
        <v>141</v>
      </c>
      <c r="CF178" s="1">
        <f>('Canal 0'!CF178+'Canal 1'!JG178+'Canal 2'!CF178)/3</f>
        <v>139.66666666666666</v>
      </c>
      <c r="CG178" s="1">
        <f>('Canal 0'!CG178+'Canal 1'!JH178+'Canal 2'!CG178)/3</f>
        <v>143</v>
      </c>
      <c r="CH178" s="1">
        <f>('Canal 0'!CH178+'Canal 1'!JI178+'Canal 2'!CH178)/3</f>
        <v>143.66666666666666</v>
      </c>
      <c r="CI178" s="1">
        <f>('Canal 0'!CI178+'Canal 1'!JJ178+'Canal 2'!CI178)/3</f>
        <v>144.33333333333334</v>
      </c>
      <c r="CJ178" s="1">
        <f>('Canal 0'!CJ178+'Canal 1'!JK178+'Canal 2'!CJ178)/3</f>
        <v>143.66666666666666</v>
      </c>
      <c r="CK178" s="1">
        <f>('Canal 0'!CK178+'Canal 1'!JL178+'Canal 2'!CK178)/3</f>
        <v>147.66666666666666</v>
      </c>
      <c r="CL178" s="1">
        <f>('Canal 0'!CL178+'Canal 1'!JM178+'Canal 2'!CL178)/3</f>
        <v>144.33333333333334</v>
      </c>
      <c r="CM178" s="1">
        <f>('Canal 0'!CM178+'Canal 1'!JN178+'Canal 2'!CM178)/3</f>
        <v>147.66666666666666</v>
      </c>
      <c r="CN178" s="1">
        <f>('Canal 0'!CN178+'Canal 1'!JO178+'Canal 2'!CN178)/3</f>
        <v>145.66666666666666</v>
      </c>
      <c r="CO178" s="1">
        <f>('Canal 0'!CO178+'Canal 1'!JP178+'Canal 2'!CO178)/3</f>
        <v>145.66666666666666</v>
      </c>
      <c r="CP178" s="1">
        <f>('Canal 0'!CP178+'Canal 1'!JQ178+'Canal 2'!CP178)/3</f>
        <v>145.66666666666666</v>
      </c>
      <c r="CQ178" s="1">
        <f>('Canal 0'!CQ178+'Canal 1'!JR178+'Canal 2'!CQ178)/3</f>
        <v>143.66666666666666</v>
      </c>
      <c r="CR178" s="1">
        <f>('Canal 0'!CR178+'Canal 1'!JS178+'Canal 2'!CR178)/3</f>
        <v>146.33333333333334</v>
      </c>
      <c r="CS178" s="1">
        <f>('Canal 0'!CS178+'Canal 1'!JT178+'Canal 2'!CS178)/3</f>
        <v>145</v>
      </c>
      <c r="CT178" s="1">
        <f>('Canal 0'!CT178+'Canal 1'!JU178+'Canal 2'!CT178)/3</f>
        <v>133.66666666666666</v>
      </c>
      <c r="CU178" s="1">
        <f>('Canal 0'!CU178+'Canal 1'!JV178+'Canal 2'!CU178)/3</f>
        <v>148.33333333333334</v>
      </c>
      <c r="CV178" s="1">
        <f>('Canal 0'!CV178+'Canal 1'!JW178+'Canal 2'!CV178)/3</f>
        <v>155.66666666666666</v>
      </c>
      <c r="CW178" s="1">
        <f>('Canal 0'!CW178+'Canal 1'!JX178+'Canal 2'!CW178)/3</f>
        <v>147.33333333333334</v>
      </c>
      <c r="CX178" s="1">
        <f>('Canal 0'!CX178+'Canal 1'!JY178+'Canal 2'!CX178)/3</f>
        <v>150.66666666666666</v>
      </c>
      <c r="CY178" s="1">
        <f>('Canal 0'!CY178+'Canal 1'!JZ178+'Canal 2'!CY178)/3</f>
        <v>152.33333333333334</v>
      </c>
      <c r="CZ178" s="1">
        <f>('Canal 0'!CZ178+'Canal 1'!KA178+'Canal 2'!CZ178)/3</f>
        <v>158.33333333333334</v>
      </c>
      <c r="DA178" s="1">
        <f>('Canal 0'!DA178+'Canal 1'!KB178+'Canal 2'!DA178)/3</f>
        <v>159</v>
      </c>
      <c r="DB178" s="1">
        <f>('Canal 0'!DB178+'Canal 1'!KC178+'Canal 2'!DB178)/3</f>
        <v>94.666666666666671</v>
      </c>
      <c r="DC178" s="1">
        <f>('Canal 0'!DC178+'Canal 1'!KD178+'Canal 2'!DC178)/3</f>
        <v>154.66666666666666</v>
      </c>
      <c r="DD178" s="1">
        <f>('Canal 0'!DD178+'Canal 1'!KE178+'Canal 2'!DD178)/3</f>
        <v>72.333333333333329</v>
      </c>
      <c r="DE178" s="1">
        <f>('Canal 0'!DE178+'Canal 1'!KF178+'Canal 2'!DE178)/3</f>
        <v>85</v>
      </c>
      <c r="DF178" s="1">
        <f>('Canal 0'!DF178+'Canal 1'!KG178+'Canal 2'!DF178)/3</f>
        <v>93.666666666666671</v>
      </c>
      <c r="DG178" s="1">
        <f>('Canal 0'!DG178+'Canal 1'!KH178+'Canal 2'!DG178)/3</f>
        <v>142</v>
      </c>
      <c r="DH178" s="1">
        <f>('Canal 0'!DH178+'Canal 1'!KI178+'Canal 2'!DH178)/3</f>
        <v>149.66666666666666</v>
      </c>
      <c r="DI178" s="1">
        <f>('Canal 0'!DI178+'Canal 1'!KJ178+'Canal 2'!DI178)/3</f>
        <v>151.66666666666666</v>
      </c>
      <c r="DJ178" s="1">
        <f>('Canal 0'!DJ178+'Canal 1'!KK178+'Canal 2'!DJ178)/3</f>
        <v>149.66666666666666</v>
      </c>
      <c r="DK178" s="1">
        <f>('Canal 0'!DK178+'Canal 1'!KL178+'Canal 2'!DK178)/3</f>
        <v>151.66666666666666</v>
      </c>
      <c r="DL178" s="1">
        <f>('Canal 0'!DL178+'Canal 1'!KM178+'Canal 2'!DL178)/3</f>
        <v>150.33333333333334</v>
      </c>
      <c r="DM178" s="1">
        <f>('Canal 0'!DM178+'Canal 1'!KN178+'Canal 2'!DM178)/3</f>
        <v>145.66666666666666</v>
      </c>
      <c r="DN178" s="1">
        <f>('Canal 0'!DN178+'Canal 1'!KO178+'Canal 2'!DN178)/3</f>
        <v>143</v>
      </c>
      <c r="DO178" s="1">
        <f>('Canal 0'!DO178+'Canal 1'!KP178+'Canal 2'!DO178)/3</f>
        <v>139</v>
      </c>
      <c r="DP178" s="1">
        <f>('Canal 0'!DP178+'Canal 1'!KQ178+'Canal 2'!DP178)/3</f>
        <v>136.33333333333334</v>
      </c>
      <c r="DQ178" s="1">
        <f>('Canal 0'!DQ178+'Canal 1'!KR178+'Canal 2'!DQ178)/3</f>
        <v>135.66666666666666</v>
      </c>
      <c r="DR178" s="1">
        <f>('Canal 0'!DR178+'Canal 1'!KS178+'Canal 2'!DR178)/3</f>
        <v>140.33333333333334</v>
      </c>
      <c r="DS178" s="1">
        <f>('Canal 0'!DS178+'Canal 1'!KT178+'Canal 2'!DS178)/3</f>
        <v>139</v>
      </c>
      <c r="DT178" s="1">
        <f>('Canal 0'!DT178+'Canal 1'!KU178+'Canal 2'!DT178)/3</f>
        <v>141.66666666666666</v>
      </c>
      <c r="DU178" s="1">
        <f>('Canal 0'!DU178+'Canal 1'!KV178+'Canal 2'!DU178)/3</f>
        <v>152.66666666666666</v>
      </c>
      <c r="DV178" s="1">
        <f>('Canal 0'!DV178+'Canal 1'!KW178+'Canal 2'!DV178)/3</f>
        <v>155</v>
      </c>
      <c r="DW178" s="1">
        <f>('Canal 0'!DW178+'Canal 1'!KX178+'Canal 2'!DW178)/3</f>
        <v>153.66666666666666</v>
      </c>
      <c r="DX178" s="1">
        <f>('Canal 0'!DX178+'Canal 1'!KY178+'Canal 2'!DX178)/3</f>
        <v>150.66666666666666</v>
      </c>
      <c r="DY178" s="1">
        <f>('Canal 0'!DY178+'Canal 1'!KZ178+'Canal 2'!DY178)/3</f>
        <v>149.33333333333334</v>
      </c>
      <c r="DZ178" s="1">
        <f>('Canal 0'!DZ178+'Canal 1'!LA178+'Canal 2'!DZ178)/3</f>
        <v>150.66666666666666</v>
      </c>
      <c r="EA178" s="1">
        <f>('Canal 0'!EA178+'Canal 1'!LB178+'Canal 2'!EA178)/3</f>
        <v>149.33333333333334</v>
      </c>
      <c r="EB178" s="1">
        <f>('Canal 0'!EB178+'Canal 1'!LC178+'Canal 2'!EB178)/3</f>
        <v>152.66666666666666</v>
      </c>
      <c r="EC178" s="1">
        <f>('Canal 0'!EC178+'Canal 1'!LD178+'Canal 2'!EC178)/3</f>
        <v>148.66666666666666</v>
      </c>
      <c r="ED178" s="1">
        <f>('Canal 0'!ED178+'Canal 1'!LE178+'Canal 2'!ED178)/3</f>
        <v>149.33333333333334</v>
      </c>
      <c r="EE178" s="1">
        <f>('Canal 0'!EE178+'Canal 1'!LF178+'Canal 2'!EE178)/3</f>
        <v>149</v>
      </c>
      <c r="EF178" s="1">
        <f>('Canal 0'!EF178+'Canal 1'!LG178+'Canal 2'!EF178)/3</f>
        <v>144.33333333333334</v>
      </c>
      <c r="EG178" s="1">
        <f>('Canal 0'!EG178+'Canal 1'!LH178+'Canal 2'!EG178)/3</f>
        <v>145</v>
      </c>
      <c r="EH178" s="1">
        <f>('Canal 0'!EH178+'Canal 1'!LI178+'Canal 2'!EH178)/3</f>
        <v>145.66666666666666</v>
      </c>
      <c r="EI178" s="1">
        <f>('Canal 0'!EI178+'Canal 1'!LJ178+'Canal 2'!EI178)/3</f>
        <v>144.33333333333334</v>
      </c>
      <c r="EJ178" s="1">
        <f>('Canal 0'!EJ178+'Canal 1'!LK178+'Canal 2'!EJ178)/3</f>
        <v>146.33333333333334</v>
      </c>
      <c r="EK178" s="1">
        <f>('Canal 0'!EK178+'Canal 1'!LL178+'Canal 2'!EK178)/3</f>
        <v>146.33333333333334</v>
      </c>
      <c r="EL178" s="1">
        <f>('Canal 0'!EL178+'Canal 1'!LM178+'Canal 2'!EL178)/3</f>
        <v>144.33333333333334</v>
      </c>
      <c r="EM178" s="1">
        <f>('Canal 0'!EM178+'Canal 1'!LN178+'Canal 2'!EM178)/3</f>
        <v>143.66666666666666</v>
      </c>
      <c r="EN178" s="1">
        <f>('Canal 0'!EN178+'Canal 1'!LO178+'Canal 2'!EN178)/3</f>
        <v>146.33333333333334</v>
      </c>
      <c r="EO178" s="1">
        <f>('Canal 0'!EO178+'Canal 1'!LP178+'Canal 2'!EO178)/3</f>
        <v>144.33333333333334</v>
      </c>
      <c r="EP178" s="1">
        <f>('Canal 0'!EP178+'Canal 1'!LQ178+'Canal 2'!EP178)/3</f>
        <v>146.33333333333334</v>
      </c>
      <c r="EQ178" s="1">
        <f>('Canal 0'!EQ178+'Canal 1'!LR178+'Canal 2'!EQ178)/3</f>
        <v>145</v>
      </c>
      <c r="ER178" s="1">
        <f>('Canal 0'!ER178+'Canal 1'!LS178+'Canal 2'!ER178)/3</f>
        <v>145</v>
      </c>
      <c r="ES178" s="1">
        <f>('Canal 0'!ES178+'Canal 1'!LT178+'Canal 2'!ES178)/3</f>
        <v>143.66666666666666</v>
      </c>
      <c r="ET178" s="1">
        <f>('Canal 0'!ET178+'Canal 1'!LU178+'Canal 2'!ET178)/3</f>
        <v>143.66666666666666</v>
      </c>
      <c r="EU178" s="1">
        <f>('Canal 0'!EU178+'Canal 1'!LV178+'Canal 2'!EU178)/3</f>
        <v>144.33333333333334</v>
      </c>
      <c r="EV178" s="1">
        <f>('Canal 0'!EV178+'Canal 1'!LW178+'Canal 2'!EV178)/3</f>
        <v>143.66666666666666</v>
      </c>
      <c r="EW178" s="1">
        <f>('Canal 0'!EW178+'Canal 1'!LX178+'Canal 2'!EW178)/3</f>
        <v>145</v>
      </c>
      <c r="EX178" s="1">
        <f>('Canal 0'!EX178+'Canal 1'!LY178+'Canal 2'!EX178)/3</f>
        <v>148.33333333333334</v>
      </c>
      <c r="EY178" s="1">
        <f>('Canal 0'!EY178+'Canal 1'!LZ178+'Canal 2'!EY178)/3</f>
        <v>145.66666666666666</v>
      </c>
      <c r="EZ178" s="1">
        <f>('Canal 0'!EZ178+'Canal 1'!MA178+'Canal 2'!EZ178)/3</f>
        <v>145.66666666666666</v>
      </c>
      <c r="FA178" s="1">
        <f>('Canal 0'!FA178+'Canal 1'!MB178+'Canal 2'!FA178)/3</f>
        <v>146.33333333333334</v>
      </c>
      <c r="FB178" s="1">
        <f>('Canal 0'!FB178+'Canal 1'!MC178+'Canal 2'!FB178)/3</f>
        <v>145.66666666666666</v>
      </c>
      <c r="FC178" s="1">
        <f>('Canal 0'!FC178+'Canal 1'!MD178+'Canal 2'!FC178)/3</f>
        <v>147</v>
      </c>
      <c r="FD178" s="1">
        <f>('Canal 0'!FD178+'Canal 1'!ME178+'Canal 2'!FD178)/3</f>
        <v>149</v>
      </c>
      <c r="FE178" s="1">
        <f>('Canal 0'!FE178+'Canal 1'!MF178+'Canal 2'!FE178)/3</f>
        <v>149</v>
      </c>
      <c r="FF178" s="1">
        <f>('Canal 0'!FF178+'Canal 1'!MG178+'Canal 2'!FF178)/3</f>
        <v>149</v>
      </c>
      <c r="FG178" s="1">
        <f>('Canal 0'!FG178+'Canal 1'!MH178+'Canal 2'!FG178)/3</f>
        <v>150.33333333333334</v>
      </c>
      <c r="FH178" s="1">
        <f>('Canal 0'!FH178+'Canal 1'!MI178+'Canal 2'!FH178)/3</f>
        <v>146.33333333333334</v>
      </c>
      <c r="FI178" s="1">
        <f>('Canal 0'!FI178+'Canal 1'!MJ178+'Canal 2'!FI178)/3</f>
        <v>152</v>
      </c>
      <c r="FJ178" s="1">
        <f>('Canal 0'!FJ178+'Canal 1'!MK178+'Canal 2'!FJ178)/3</f>
        <v>149.66666666666666</v>
      </c>
      <c r="FK178" s="1">
        <f>('Canal 0'!FK178+'Canal 1'!ML178+'Canal 2'!FK178)/3</f>
        <v>150.33333333333334</v>
      </c>
      <c r="FL178" s="1">
        <f>('Canal 0'!FL178+'Canal 1'!MM178+'Canal 2'!FL178)/3</f>
        <v>149</v>
      </c>
      <c r="FM178" s="1">
        <f>('Canal 0'!FM178+'Canal 1'!MN178+'Canal 2'!FM178)/3</f>
        <v>149</v>
      </c>
      <c r="FN178" s="1">
        <f>('Canal 0'!FN178+'Canal 1'!MO178+'Canal 2'!FN178)/3</f>
        <v>151</v>
      </c>
      <c r="FO178" s="1">
        <f>('Canal 0'!FO178+'Canal 1'!MP178+'Canal 2'!FO178)/3</f>
        <v>149</v>
      </c>
      <c r="FP178" s="1">
        <f>('Canal 0'!FP178+'Canal 1'!MQ178+'Canal 2'!FP178)/3</f>
        <v>148.33333333333334</v>
      </c>
      <c r="FQ178" s="1">
        <f>('Canal 0'!FQ178+'Canal 1'!MR178+'Canal 2'!FQ178)/3</f>
        <v>148.33333333333334</v>
      </c>
      <c r="FR178" s="1">
        <f>('Canal 0'!FR178+'Canal 1'!MS178+'Canal 2'!FR178)/3</f>
        <v>149.66666666666666</v>
      </c>
      <c r="FS178" s="1">
        <f>('Canal 0'!FS178+'Canal 1'!MT178+'Canal 2'!FS178)/3</f>
        <v>149</v>
      </c>
      <c r="FT178" s="1">
        <f>('Canal 0'!FT178+'Canal 1'!MU178+'Canal 2'!FT178)/3</f>
        <v>147</v>
      </c>
      <c r="FU178" s="1">
        <f>('Canal 0'!FU178+'Canal 1'!MV178+'Canal 2'!FU178)/3</f>
        <v>149</v>
      </c>
      <c r="FV178" s="1">
        <f>('Canal 0'!FV178+'Canal 1'!MW178+'Canal 2'!FV178)/3</f>
        <v>146.33333333333334</v>
      </c>
      <c r="FW178" s="1">
        <f>('Canal 0'!FW178+'Canal 1'!MX178+'Canal 2'!FW178)/3</f>
        <v>149</v>
      </c>
      <c r="FX178" s="1">
        <f>('Canal 0'!FX178+'Canal 1'!MY178+'Canal 2'!FX178)/3</f>
        <v>146.33333333333334</v>
      </c>
      <c r="FY178" s="1">
        <f>('Canal 0'!FY178+'Canal 1'!MZ178+'Canal 2'!FY178)/3</f>
        <v>145.33333333333334</v>
      </c>
      <c r="FZ178" s="1">
        <f>('Canal 0'!FZ178+'Canal 1'!NA178+'Canal 2'!FZ178)/3</f>
        <v>146.66666666666666</v>
      </c>
      <c r="GA178" s="1">
        <f>('Canal 0'!GA178+'Canal 1'!NB178+'Canal 2'!GA178)/3</f>
        <v>144</v>
      </c>
      <c r="GB178" s="1">
        <f>('Canal 0'!GB178+'Canal 1'!NC178+'Canal 2'!GB178)/3</f>
        <v>142.33333333333334</v>
      </c>
      <c r="GC178" s="1">
        <f>('Canal 0'!GC178+'Canal 1'!ND178+'Canal 2'!GC178)/3</f>
        <v>139.66666666666666</v>
      </c>
      <c r="GD178" s="1">
        <f>('Canal 0'!GD178+'Canal 1'!NE178+'Canal 2'!GD178)/3</f>
        <v>139</v>
      </c>
      <c r="GE178" s="1">
        <f>('Canal 0'!GE178+'Canal 1'!NF178+'Canal 2'!GE178)/3</f>
        <v>141</v>
      </c>
      <c r="GF178" s="1">
        <f>('Canal 0'!GF178+'Canal 1'!NG178+'Canal 2'!GF178)/3</f>
        <v>139</v>
      </c>
      <c r="GG178" s="1">
        <f>('Canal 0'!GG178+'Canal 1'!NH178+'Canal 2'!GG178)/3</f>
        <v>137.66666666666666</v>
      </c>
      <c r="GH178" s="1">
        <f>('Canal 0'!GH178+'Canal 1'!NI178+'Canal 2'!GH178)/3</f>
        <v>137.66666666666666</v>
      </c>
      <c r="GI178" s="1">
        <f>('Canal 0'!GI178+'Canal 1'!NJ178+'Canal 2'!GI178)/3</f>
        <v>135</v>
      </c>
      <c r="GJ178" s="1">
        <f>('Canal 0'!GJ178+'Canal 1'!NK178+'Canal 2'!GJ178)/3</f>
        <v>134</v>
      </c>
      <c r="GK178" s="1">
        <f>('Canal 0'!GK178+'Canal 1'!NL178+'Canal 2'!GK178)/3</f>
        <v>134.33333333333334</v>
      </c>
      <c r="GL178" s="1">
        <f>('Canal 0'!GL178+'Canal 1'!NM178+'Canal 2'!GL178)/3</f>
        <v>133</v>
      </c>
      <c r="GM178" s="1">
        <f>('Canal 0'!GM178+'Canal 1'!NN178+'Canal 2'!GM178)/3</f>
        <v>134</v>
      </c>
      <c r="GN178" s="1">
        <f>('Canal 0'!GN178+'Canal 1'!NO178+'Canal 2'!GN178)/3</f>
        <v>136</v>
      </c>
      <c r="GO178" s="1">
        <f>('Canal 0'!GO178+'Canal 1'!NP178+'Canal 2'!GO178)/3</f>
        <v>133.33333333333334</v>
      </c>
      <c r="GP178" s="1">
        <f>('Canal 0'!GP178+'Canal 1'!NQ178+'Canal 2'!GP178)/3</f>
        <v>133.33333333333334</v>
      </c>
      <c r="GQ178" s="1">
        <f>('Canal 0'!GQ178+'Canal 1'!NR178+'Canal 2'!GQ178)/3</f>
        <v>135.66666666666666</v>
      </c>
      <c r="GR178" s="1">
        <f>('Canal 0'!GR178+'Canal 1'!NS178+'Canal 2'!GR178)/3</f>
        <v>136</v>
      </c>
    </row>
    <row r="179" spans="1:200" ht="8.4" customHeight="1" x14ac:dyDescent="0.3">
      <c r="A179" s="1">
        <f>('Canal 0'!A179+'Canal 1'!GB179+'Canal 2'!A179)/3</f>
        <v>183.66666666666666</v>
      </c>
      <c r="B179" s="1">
        <f>('Canal 0'!B179+'Canal 1'!GC179+'Canal 2'!B179)/3</f>
        <v>186</v>
      </c>
      <c r="C179" s="1">
        <f>('Canal 0'!C179+'Canal 1'!GD179+'Canal 2'!C179)/3</f>
        <v>187.66666666666666</v>
      </c>
      <c r="D179" s="1">
        <f>('Canal 0'!D179+'Canal 1'!GE179+'Canal 2'!D179)/3</f>
        <v>190.66666666666666</v>
      </c>
      <c r="E179" s="1">
        <f>('Canal 0'!E179+'Canal 1'!GF179+'Canal 2'!E179)/3</f>
        <v>191.33333333333334</v>
      </c>
      <c r="F179" s="1">
        <f>('Canal 0'!F179+'Canal 1'!GG179+'Canal 2'!F179)/3</f>
        <v>191</v>
      </c>
      <c r="G179" s="1">
        <f>('Canal 0'!G179+'Canal 1'!GH179+'Canal 2'!G179)/3</f>
        <v>196</v>
      </c>
      <c r="H179" s="1">
        <f>('Canal 0'!H179+'Canal 1'!GI179+'Canal 2'!H179)/3</f>
        <v>202.33333333333334</v>
      </c>
      <c r="I179" s="1">
        <f>('Canal 0'!I179+'Canal 1'!GJ179+'Canal 2'!I179)/3</f>
        <v>201.33333333333334</v>
      </c>
      <c r="J179" s="1">
        <f>('Canal 0'!J179+'Canal 1'!GK179+'Canal 2'!J179)/3</f>
        <v>200.66666666666666</v>
      </c>
      <c r="K179" s="1">
        <f>('Canal 0'!K179+'Canal 1'!GL179+'Canal 2'!K179)/3</f>
        <v>201.66666666666666</v>
      </c>
      <c r="L179" s="1">
        <f>('Canal 0'!L179+'Canal 1'!GM179+'Canal 2'!L179)/3</f>
        <v>201.33333333333334</v>
      </c>
      <c r="M179" s="1">
        <f>('Canal 0'!M179+'Canal 1'!GN179+'Canal 2'!M179)/3</f>
        <v>194.33333333333334</v>
      </c>
      <c r="N179" s="1">
        <f>('Canal 0'!N179+'Canal 1'!GO179+'Canal 2'!N179)/3</f>
        <v>197</v>
      </c>
      <c r="O179" s="1">
        <f>('Canal 0'!O179+'Canal 1'!GP179+'Canal 2'!O179)/3</f>
        <v>194.66666666666666</v>
      </c>
      <c r="P179" s="1">
        <f>('Canal 0'!P179+'Canal 1'!GQ179+'Canal 2'!P179)/3</f>
        <v>188.33333333333334</v>
      </c>
      <c r="Q179" s="1">
        <f>('Canal 0'!Q179+'Canal 1'!GR179+'Canal 2'!Q179)/3</f>
        <v>188.66666666666666</v>
      </c>
      <c r="R179" s="1">
        <f>('Canal 0'!R179+'Canal 1'!GS179+'Canal 2'!R179)/3</f>
        <v>117</v>
      </c>
      <c r="S179" s="1">
        <f>('Canal 0'!S179+'Canal 1'!GT179+'Canal 2'!S179)/3</f>
        <v>118.33333333333333</v>
      </c>
      <c r="T179" s="1">
        <f>('Canal 0'!T179+'Canal 1'!GU179+'Canal 2'!T179)/3</f>
        <v>119.66666666666667</v>
      </c>
      <c r="U179" s="1">
        <f>('Canal 0'!U179+'Canal 1'!GV179+'Canal 2'!U179)/3</f>
        <v>122.33333333333333</v>
      </c>
      <c r="V179" s="1">
        <f>('Canal 0'!V179+'Canal 1'!GW179+'Canal 2'!V179)/3</f>
        <v>122.33333333333333</v>
      </c>
      <c r="W179" s="1">
        <f>('Canal 0'!W179+'Canal 1'!GX179+'Canal 2'!W179)/3</f>
        <v>123.66666666666667</v>
      </c>
      <c r="X179" s="1">
        <f>('Canal 0'!X179+'Canal 1'!GY179+'Canal 2'!X179)/3</f>
        <v>121</v>
      </c>
      <c r="Y179" s="1">
        <f>('Canal 0'!Y179+'Canal 1'!GZ179+'Canal 2'!Y179)/3</f>
        <v>121.66666666666667</v>
      </c>
      <c r="Z179" s="1">
        <f>('Canal 0'!Z179+'Canal 1'!HA179+'Canal 2'!Z179)/3</f>
        <v>119.66666666666667</v>
      </c>
      <c r="AA179" s="1">
        <f>('Canal 0'!AA179+'Canal 1'!HB179+'Canal 2'!AA179)/3</f>
        <v>118</v>
      </c>
      <c r="AB179" s="1">
        <f>('Canal 0'!AB179+'Canal 1'!HC179+'Canal 2'!AB179)/3</f>
        <v>120.33333333333333</v>
      </c>
      <c r="AC179" s="1">
        <f>('Canal 0'!AC179+'Canal 1'!HD179+'Canal 2'!AC179)/3</f>
        <v>120.33333333333333</v>
      </c>
      <c r="AD179" s="1">
        <f>('Canal 0'!AD179+'Canal 1'!HE179+'Canal 2'!AD179)/3</f>
        <v>124.66666666666667</v>
      </c>
      <c r="AE179" s="1">
        <f>('Canal 0'!AE179+'Canal 1'!HF179+'Canal 2'!AE179)/3</f>
        <v>128</v>
      </c>
      <c r="AF179" s="1">
        <f>('Canal 0'!AF179+'Canal 1'!HG179+'Canal 2'!AF179)/3</f>
        <v>129.33333333333334</v>
      </c>
      <c r="AG179" s="1">
        <f>('Canal 0'!AG179+'Canal 1'!HH179+'Canal 2'!AG179)/3</f>
        <v>130.33333333333334</v>
      </c>
      <c r="AH179" s="1">
        <f>('Canal 0'!AH179+'Canal 1'!HI179+'Canal 2'!AH179)/3</f>
        <v>128.66666666666666</v>
      </c>
      <c r="AI179" s="1">
        <f>('Canal 0'!AI179+'Canal 1'!HJ179+'Canal 2'!AI179)/3</f>
        <v>127</v>
      </c>
      <c r="AJ179" s="1">
        <f>('Canal 0'!AJ179+'Canal 1'!HK179+'Canal 2'!AJ179)/3</f>
        <v>131</v>
      </c>
      <c r="AK179" s="1">
        <f>('Canal 0'!AK179+'Canal 1'!HL179+'Canal 2'!AK179)/3</f>
        <v>131</v>
      </c>
      <c r="AL179" s="1">
        <f>('Canal 0'!AL179+'Canal 1'!HM179+'Canal 2'!AL179)/3</f>
        <v>128.33333333333334</v>
      </c>
      <c r="AM179" s="1">
        <f>('Canal 0'!AM179+'Canal 1'!HN179+'Canal 2'!AM179)/3</f>
        <v>127.66666666666667</v>
      </c>
      <c r="AN179" s="1">
        <f>('Canal 0'!AN179+'Canal 1'!HO179+'Canal 2'!AN179)/3</f>
        <v>130.33333333333334</v>
      </c>
      <c r="AO179" s="1">
        <f>('Canal 0'!AO179+'Canal 1'!HP179+'Canal 2'!AO179)/3</f>
        <v>125.66666666666667</v>
      </c>
      <c r="AP179" s="1">
        <f>('Canal 0'!AP179+'Canal 1'!HQ179+'Canal 2'!AP179)/3</f>
        <v>133.66666666666666</v>
      </c>
      <c r="AQ179" s="1">
        <f>('Canal 0'!AQ179+'Canal 1'!HR179+'Canal 2'!AQ179)/3</f>
        <v>139</v>
      </c>
      <c r="AR179" s="1">
        <f>('Canal 0'!AR179+'Canal 1'!HS179+'Canal 2'!AR179)/3</f>
        <v>135.33333333333334</v>
      </c>
      <c r="AS179" s="1">
        <f>('Canal 0'!AS179+'Canal 1'!HT179+'Canal 2'!AS179)/3</f>
        <v>140</v>
      </c>
      <c r="AT179" s="1">
        <f>('Canal 0'!AT179+'Canal 1'!HU179+'Canal 2'!AT179)/3</f>
        <v>148.66666666666666</v>
      </c>
      <c r="AU179" s="1">
        <f>('Canal 0'!AU179+'Canal 1'!HV179+'Canal 2'!AU179)/3</f>
        <v>149.66666666666666</v>
      </c>
      <c r="AV179" s="1">
        <f>('Canal 0'!AV179+'Canal 1'!HW179+'Canal 2'!AV179)/3</f>
        <v>146.66666666666666</v>
      </c>
      <c r="AW179" s="1">
        <f>('Canal 0'!AW179+'Canal 1'!HX179+'Canal 2'!AW179)/3</f>
        <v>148</v>
      </c>
      <c r="AX179" s="1">
        <f>('Canal 0'!AX179+'Canal 1'!HY179+'Canal 2'!AX179)/3</f>
        <v>145.33333333333334</v>
      </c>
      <c r="AY179" s="1">
        <f>('Canal 0'!AY179+'Canal 1'!HZ179+'Canal 2'!AY179)/3</f>
        <v>147.66666666666666</v>
      </c>
      <c r="AZ179" s="1">
        <f>('Canal 0'!AZ179+'Canal 1'!IA179+'Canal 2'!AZ179)/3</f>
        <v>145.33333333333334</v>
      </c>
      <c r="BA179" s="1">
        <f>('Canal 0'!BA179+'Canal 1'!IB179+'Canal 2'!BA179)/3</f>
        <v>142.33333333333334</v>
      </c>
      <c r="BB179" s="1">
        <f>('Canal 0'!BB179+'Canal 1'!IC179+'Canal 2'!BB179)/3</f>
        <v>139.66666666666666</v>
      </c>
      <c r="BC179" s="1">
        <f>('Canal 0'!BC179+'Canal 1'!ID179+'Canal 2'!BC179)/3</f>
        <v>136.66666666666666</v>
      </c>
      <c r="BD179" s="1">
        <f>('Canal 0'!BD179+'Canal 1'!IE179+'Canal 2'!BD179)/3</f>
        <v>138.33333333333334</v>
      </c>
      <c r="BE179" s="1">
        <f>('Canal 0'!BE179+'Canal 1'!IF179+'Canal 2'!BE179)/3</f>
        <v>133.66666666666666</v>
      </c>
      <c r="BF179" s="1">
        <f>('Canal 0'!BF179+'Canal 1'!IG179+'Canal 2'!BF179)/3</f>
        <v>133</v>
      </c>
      <c r="BG179" s="1">
        <f>('Canal 0'!BG179+'Canal 1'!IH179+'Canal 2'!BG179)/3</f>
        <v>126.66666666666667</v>
      </c>
      <c r="BH179" s="1">
        <f>('Canal 0'!BH179+'Canal 1'!II179+'Canal 2'!BH179)/3</f>
        <v>123.66666666666667</v>
      </c>
      <c r="BI179" s="1">
        <f>('Canal 0'!BI179+'Canal 1'!IJ179+'Canal 2'!BI179)/3</f>
        <v>124.66666666666667</v>
      </c>
      <c r="BJ179" s="1">
        <f>('Canal 0'!BJ179+'Canal 1'!IK179+'Canal 2'!BJ179)/3</f>
        <v>131.33333333333334</v>
      </c>
      <c r="BK179" s="1">
        <f>('Canal 0'!BK179+'Canal 1'!IL179+'Canal 2'!BK179)/3</f>
        <v>128.66666666666666</v>
      </c>
      <c r="BL179" s="1">
        <f>('Canal 0'!BL179+'Canal 1'!IM179+'Canal 2'!BL179)/3</f>
        <v>128.66666666666666</v>
      </c>
      <c r="BM179" s="1">
        <f>('Canal 0'!BM179+'Canal 1'!IN179+'Canal 2'!BM179)/3</f>
        <v>130</v>
      </c>
      <c r="BN179" s="1">
        <f>('Canal 0'!BN179+'Canal 1'!IO179+'Canal 2'!BN179)/3</f>
        <v>128.66666666666666</v>
      </c>
      <c r="BO179" s="1">
        <f>('Canal 0'!BO179+'Canal 1'!IP179+'Canal 2'!BO179)/3</f>
        <v>130.33333333333334</v>
      </c>
      <c r="BP179" s="1">
        <f>('Canal 0'!BP179+'Canal 1'!IQ179+'Canal 2'!BP179)/3</f>
        <v>124.33333333333333</v>
      </c>
      <c r="BQ179" s="1">
        <f>('Canal 0'!BQ179+'Canal 1'!IR179+'Canal 2'!BQ179)/3</f>
        <v>125.66666666666667</v>
      </c>
      <c r="BR179" s="1">
        <f>('Canal 0'!BR179+'Canal 1'!IS179+'Canal 2'!BR179)/3</f>
        <v>125.66666666666667</v>
      </c>
      <c r="BS179" s="1">
        <f>('Canal 0'!BS179+'Canal 1'!IT179+'Canal 2'!BS179)/3</f>
        <v>129.66666666666666</v>
      </c>
      <c r="BT179" s="1">
        <f>('Canal 0'!BT179+'Canal 1'!IU179+'Canal 2'!BT179)/3</f>
        <v>133.66666666666666</v>
      </c>
      <c r="BU179" s="1">
        <f>('Canal 0'!BU179+'Canal 1'!IV179+'Canal 2'!BU179)/3</f>
        <v>129.33333333333334</v>
      </c>
      <c r="BV179" s="1">
        <f>('Canal 0'!BV179+'Canal 1'!IW179+'Canal 2'!BV179)/3</f>
        <v>132.33333333333334</v>
      </c>
      <c r="BW179" s="1">
        <f>('Canal 0'!BW179+'Canal 1'!IX179+'Canal 2'!BW179)/3</f>
        <v>132.66666666666666</v>
      </c>
      <c r="BX179" s="1">
        <f>('Canal 0'!BX179+'Canal 1'!IY179+'Canal 2'!BX179)/3</f>
        <v>133.33333333333334</v>
      </c>
      <c r="BY179" s="1">
        <f>('Canal 0'!BY179+'Canal 1'!IZ179+'Canal 2'!BY179)/3</f>
        <v>132.33333333333334</v>
      </c>
      <c r="BZ179" s="1">
        <f>('Canal 0'!BZ179+'Canal 1'!JA179+'Canal 2'!BZ179)/3</f>
        <v>133.33333333333334</v>
      </c>
      <c r="CA179" s="1">
        <f>('Canal 0'!CA179+'Canal 1'!JB179+'Canal 2'!CA179)/3</f>
        <v>133.66666666666666</v>
      </c>
      <c r="CB179" s="1">
        <f>('Canal 0'!CB179+'Canal 1'!JC179+'Canal 2'!CB179)/3</f>
        <v>130.33333333333334</v>
      </c>
      <c r="CC179" s="1">
        <f>('Canal 0'!CC179+'Canal 1'!JD179+'Canal 2'!CC179)/3</f>
        <v>129</v>
      </c>
      <c r="CD179" s="1">
        <f>('Canal 0'!CD179+'Canal 1'!JE179+'Canal 2'!CD179)/3</f>
        <v>129.66666666666666</v>
      </c>
      <c r="CE179" s="1">
        <f>('Canal 0'!CE179+'Canal 1'!JF179+'Canal 2'!CE179)/3</f>
        <v>134.33333333333334</v>
      </c>
      <c r="CF179" s="1">
        <f>('Canal 0'!CF179+'Canal 1'!JG179+'Canal 2'!CF179)/3</f>
        <v>140</v>
      </c>
      <c r="CG179" s="1">
        <f>('Canal 0'!CG179+'Canal 1'!JH179+'Canal 2'!CG179)/3</f>
        <v>141.66666666666666</v>
      </c>
      <c r="CH179" s="1">
        <f>('Canal 0'!CH179+'Canal 1'!JI179+'Canal 2'!CH179)/3</f>
        <v>143.66666666666666</v>
      </c>
      <c r="CI179" s="1">
        <f>('Canal 0'!CI179+'Canal 1'!JJ179+'Canal 2'!CI179)/3</f>
        <v>143.66666666666666</v>
      </c>
      <c r="CJ179" s="1">
        <f>('Canal 0'!CJ179+'Canal 1'!JK179+'Canal 2'!CJ179)/3</f>
        <v>145.66666666666666</v>
      </c>
      <c r="CK179" s="1">
        <f>('Canal 0'!CK179+'Canal 1'!JL179+'Canal 2'!CK179)/3</f>
        <v>144</v>
      </c>
      <c r="CL179" s="1">
        <f>('Canal 0'!CL179+'Canal 1'!JM179+'Canal 2'!CL179)/3</f>
        <v>145.66666666666666</v>
      </c>
      <c r="CM179" s="1">
        <f>('Canal 0'!CM179+'Canal 1'!JN179+'Canal 2'!CM179)/3</f>
        <v>149</v>
      </c>
      <c r="CN179" s="1">
        <f>('Canal 0'!CN179+'Canal 1'!JO179+'Canal 2'!CN179)/3</f>
        <v>146.33333333333334</v>
      </c>
      <c r="CO179" s="1">
        <f>('Canal 0'!CO179+'Canal 1'!JP179+'Canal 2'!CO179)/3</f>
        <v>147.33333333333334</v>
      </c>
      <c r="CP179" s="1">
        <f>('Canal 0'!CP179+'Canal 1'!JQ179+'Canal 2'!CP179)/3</f>
        <v>147.66666666666666</v>
      </c>
      <c r="CQ179" s="1">
        <f>('Canal 0'!CQ179+'Canal 1'!JR179+'Canal 2'!CQ179)/3</f>
        <v>145</v>
      </c>
      <c r="CR179" s="1">
        <f>('Canal 0'!CR179+'Canal 1'!JS179+'Canal 2'!CR179)/3</f>
        <v>145</v>
      </c>
      <c r="CS179" s="1">
        <f>('Canal 0'!CS179+'Canal 1'!JT179+'Canal 2'!CS179)/3</f>
        <v>137</v>
      </c>
      <c r="CT179" s="1">
        <f>('Canal 0'!CT179+'Canal 1'!JU179+'Canal 2'!CT179)/3</f>
        <v>150.33333333333334</v>
      </c>
      <c r="CU179" s="1">
        <f>('Canal 0'!CU179+'Canal 1'!JV179+'Canal 2'!CU179)/3</f>
        <v>148.33333333333334</v>
      </c>
      <c r="CV179" s="1">
        <f>('Canal 0'!CV179+'Canal 1'!JW179+'Canal 2'!CV179)/3</f>
        <v>147.66666666666666</v>
      </c>
      <c r="CW179" s="1">
        <f>('Canal 0'!CW179+'Canal 1'!JX179+'Canal 2'!CW179)/3</f>
        <v>151.33333333333334</v>
      </c>
      <c r="CX179" s="1">
        <f>('Canal 0'!CX179+'Canal 1'!JY179+'Canal 2'!CX179)/3</f>
        <v>152.33333333333334</v>
      </c>
      <c r="CY179" s="1">
        <f>('Canal 0'!CY179+'Canal 1'!JZ179+'Canal 2'!CY179)/3</f>
        <v>155.66666666666666</v>
      </c>
      <c r="CZ179" s="1">
        <f>('Canal 0'!CZ179+'Canal 1'!KA179+'Canal 2'!CZ179)/3</f>
        <v>158.33333333333334</v>
      </c>
      <c r="DA179" s="1">
        <f>('Canal 0'!DA179+'Canal 1'!KB179+'Canal 2'!DA179)/3</f>
        <v>101.33333333333333</v>
      </c>
      <c r="DB179" s="1">
        <f>('Canal 0'!DB179+'Canal 1'!KC179+'Canal 2'!DB179)/3</f>
        <v>160.66666666666666</v>
      </c>
      <c r="DC179" s="1">
        <f>('Canal 0'!DC179+'Canal 1'!KD179+'Canal 2'!DC179)/3</f>
        <v>77.333333333333329</v>
      </c>
      <c r="DD179" s="1">
        <f>('Canal 0'!DD179+'Canal 1'!KE179+'Canal 2'!DD179)/3</f>
        <v>82.333333333333329</v>
      </c>
      <c r="DE179" s="1">
        <f>('Canal 0'!DE179+'Canal 1'!KF179+'Canal 2'!DE179)/3</f>
        <v>143.66666666666666</v>
      </c>
      <c r="DF179" s="1">
        <f>('Canal 0'!DF179+'Canal 1'!KG179+'Canal 2'!DF179)/3</f>
        <v>142.66666666666666</v>
      </c>
      <c r="DG179" s="1">
        <f>('Canal 0'!DG179+'Canal 1'!KH179+'Canal 2'!DG179)/3</f>
        <v>144</v>
      </c>
      <c r="DH179" s="1">
        <f>('Canal 0'!DH179+'Canal 1'!KI179+'Canal 2'!DH179)/3</f>
        <v>147</v>
      </c>
      <c r="DI179" s="1">
        <f>('Canal 0'!DI179+'Canal 1'!KJ179+'Canal 2'!DI179)/3</f>
        <v>149</v>
      </c>
      <c r="DJ179" s="1">
        <f>('Canal 0'!DJ179+'Canal 1'!KK179+'Canal 2'!DJ179)/3</f>
        <v>149</v>
      </c>
      <c r="DK179" s="1">
        <f>('Canal 0'!DK179+'Canal 1'!KL179+'Canal 2'!DK179)/3</f>
        <v>148.33333333333334</v>
      </c>
      <c r="DL179" s="1">
        <f>('Canal 0'!DL179+'Canal 1'!KM179+'Canal 2'!DL179)/3</f>
        <v>146.33333333333334</v>
      </c>
      <c r="DM179" s="1">
        <f>('Canal 0'!DM179+'Canal 1'!KN179+'Canal 2'!DM179)/3</f>
        <v>145</v>
      </c>
      <c r="DN179" s="1">
        <f>('Canal 0'!DN179+'Canal 1'!KO179+'Canal 2'!DN179)/3</f>
        <v>143.33333333333334</v>
      </c>
      <c r="DO179" s="1">
        <f>('Canal 0'!DO179+'Canal 1'!KP179+'Canal 2'!DO179)/3</f>
        <v>143.33333333333334</v>
      </c>
      <c r="DP179" s="1">
        <f>('Canal 0'!DP179+'Canal 1'!KQ179+'Canal 2'!DP179)/3</f>
        <v>144</v>
      </c>
      <c r="DQ179" s="1">
        <f>('Canal 0'!DQ179+'Canal 1'!KR179+'Canal 2'!DQ179)/3</f>
        <v>141.66666666666666</v>
      </c>
      <c r="DR179" s="1">
        <f>('Canal 0'!DR179+'Canal 1'!KS179+'Canal 2'!DR179)/3</f>
        <v>144</v>
      </c>
      <c r="DS179" s="1">
        <f>('Canal 0'!DS179+'Canal 1'!KT179+'Canal 2'!DS179)/3</f>
        <v>143.33333333333334</v>
      </c>
      <c r="DT179" s="1">
        <f>('Canal 0'!DT179+'Canal 1'!KU179+'Canal 2'!DT179)/3</f>
        <v>142.33333333333334</v>
      </c>
      <c r="DU179" s="1">
        <f>('Canal 0'!DU179+'Canal 1'!KV179+'Canal 2'!DU179)/3</f>
        <v>148.33333333333334</v>
      </c>
      <c r="DV179" s="1">
        <f>('Canal 0'!DV179+'Canal 1'!KW179+'Canal 2'!DV179)/3</f>
        <v>153.33333333333334</v>
      </c>
      <c r="DW179" s="1">
        <f>('Canal 0'!DW179+'Canal 1'!KX179+'Canal 2'!DW179)/3</f>
        <v>153</v>
      </c>
      <c r="DX179" s="1">
        <f>('Canal 0'!DX179+'Canal 1'!KY179+'Canal 2'!DX179)/3</f>
        <v>150</v>
      </c>
      <c r="DY179" s="1">
        <f>('Canal 0'!DY179+'Canal 1'!KZ179+'Canal 2'!DY179)/3</f>
        <v>150</v>
      </c>
      <c r="DZ179" s="1">
        <f>('Canal 0'!DZ179+'Canal 1'!LA179+'Canal 2'!DZ179)/3</f>
        <v>150</v>
      </c>
      <c r="EA179" s="1">
        <f>('Canal 0'!EA179+'Canal 1'!LB179+'Canal 2'!EA179)/3</f>
        <v>149.66666666666666</v>
      </c>
      <c r="EB179" s="1">
        <f>('Canal 0'!EB179+'Canal 1'!LC179+'Canal 2'!EB179)/3</f>
        <v>152</v>
      </c>
      <c r="EC179" s="1">
        <f>('Canal 0'!EC179+'Canal 1'!LD179+'Canal 2'!EC179)/3</f>
        <v>150.66666666666666</v>
      </c>
      <c r="ED179" s="1">
        <f>('Canal 0'!ED179+'Canal 1'!LE179+'Canal 2'!ED179)/3</f>
        <v>151.66666666666666</v>
      </c>
      <c r="EE179" s="1">
        <f>('Canal 0'!EE179+'Canal 1'!LF179+'Canal 2'!EE179)/3</f>
        <v>149.66666666666666</v>
      </c>
      <c r="EF179" s="1">
        <f>('Canal 0'!EF179+'Canal 1'!LG179+'Canal 2'!EF179)/3</f>
        <v>146.33333333333334</v>
      </c>
      <c r="EG179" s="1">
        <f>('Canal 0'!EG179+'Canal 1'!LH179+'Canal 2'!EG179)/3</f>
        <v>149.66666666666666</v>
      </c>
      <c r="EH179" s="1">
        <f>('Canal 0'!EH179+'Canal 1'!LI179+'Canal 2'!EH179)/3</f>
        <v>146.33333333333334</v>
      </c>
      <c r="EI179" s="1">
        <f>('Canal 0'!EI179+'Canal 1'!LJ179+'Canal 2'!EI179)/3</f>
        <v>144.33333333333334</v>
      </c>
      <c r="EJ179" s="1">
        <f>('Canal 0'!EJ179+'Canal 1'!LK179+'Canal 2'!EJ179)/3</f>
        <v>145</v>
      </c>
      <c r="EK179" s="1">
        <f>('Canal 0'!EK179+'Canal 1'!LL179+'Canal 2'!EK179)/3</f>
        <v>145.66666666666666</v>
      </c>
      <c r="EL179" s="1">
        <f>('Canal 0'!EL179+'Canal 1'!LM179+'Canal 2'!EL179)/3</f>
        <v>144.33333333333334</v>
      </c>
      <c r="EM179" s="1">
        <f>('Canal 0'!EM179+'Canal 1'!LN179+'Canal 2'!EM179)/3</f>
        <v>141.66666666666666</v>
      </c>
      <c r="EN179" s="1">
        <f>('Canal 0'!EN179+'Canal 1'!LO179+'Canal 2'!EN179)/3</f>
        <v>142.33333333333334</v>
      </c>
      <c r="EO179" s="1">
        <f>('Canal 0'!EO179+'Canal 1'!LP179+'Canal 2'!EO179)/3</f>
        <v>145</v>
      </c>
      <c r="EP179" s="1">
        <f>('Canal 0'!EP179+'Canal 1'!LQ179+'Canal 2'!EP179)/3</f>
        <v>147</v>
      </c>
      <c r="EQ179" s="1">
        <f>('Canal 0'!EQ179+'Canal 1'!LR179+'Canal 2'!EQ179)/3</f>
        <v>144.33333333333334</v>
      </c>
      <c r="ER179" s="1">
        <f>('Canal 0'!ER179+'Canal 1'!LS179+'Canal 2'!ER179)/3</f>
        <v>147</v>
      </c>
      <c r="ES179" s="1">
        <f>('Canal 0'!ES179+'Canal 1'!LT179+'Canal 2'!ES179)/3</f>
        <v>147.66666666666666</v>
      </c>
      <c r="ET179" s="1">
        <f>('Canal 0'!ET179+'Canal 1'!LU179+'Canal 2'!ET179)/3</f>
        <v>147</v>
      </c>
      <c r="EU179" s="1">
        <f>('Canal 0'!EU179+'Canal 1'!LV179+'Canal 2'!EU179)/3</f>
        <v>147</v>
      </c>
      <c r="EV179" s="1">
        <f>('Canal 0'!EV179+'Canal 1'!LW179+'Canal 2'!EV179)/3</f>
        <v>146.33333333333334</v>
      </c>
      <c r="EW179" s="1">
        <f>('Canal 0'!EW179+'Canal 1'!LX179+'Canal 2'!EW179)/3</f>
        <v>145.66666666666666</v>
      </c>
      <c r="EX179" s="1">
        <f>('Canal 0'!EX179+'Canal 1'!LY179+'Canal 2'!EX179)/3</f>
        <v>147</v>
      </c>
      <c r="EY179" s="1">
        <f>('Canal 0'!EY179+'Canal 1'!LZ179+'Canal 2'!EY179)/3</f>
        <v>147.66666666666666</v>
      </c>
      <c r="EZ179" s="1">
        <f>('Canal 0'!EZ179+'Canal 1'!MA179+'Canal 2'!EZ179)/3</f>
        <v>145</v>
      </c>
      <c r="FA179" s="1">
        <f>('Canal 0'!FA179+'Canal 1'!MB179+'Canal 2'!FA179)/3</f>
        <v>144.33333333333334</v>
      </c>
      <c r="FB179" s="1">
        <f>('Canal 0'!FB179+'Canal 1'!MC179+'Canal 2'!FB179)/3</f>
        <v>145.66666666666666</v>
      </c>
      <c r="FC179" s="1">
        <f>('Canal 0'!FC179+'Canal 1'!MD179+'Canal 2'!FC179)/3</f>
        <v>145</v>
      </c>
      <c r="FD179" s="1">
        <f>('Canal 0'!FD179+'Canal 1'!ME179+'Canal 2'!FD179)/3</f>
        <v>148.33333333333334</v>
      </c>
      <c r="FE179" s="1">
        <f>('Canal 0'!FE179+'Canal 1'!MF179+'Canal 2'!FE179)/3</f>
        <v>149</v>
      </c>
      <c r="FF179" s="1">
        <f>('Canal 0'!FF179+'Canal 1'!MG179+'Canal 2'!FF179)/3</f>
        <v>148.33333333333334</v>
      </c>
      <c r="FG179" s="1">
        <f>('Canal 0'!FG179+'Canal 1'!MH179+'Canal 2'!FG179)/3</f>
        <v>148.33333333333334</v>
      </c>
      <c r="FH179" s="1">
        <f>('Canal 0'!FH179+'Canal 1'!MI179+'Canal 2'!FH179)/3</f>
        <v>152.33333333333334</v>
      </c>
      <c r="FI179" s="1">
        <f>('Canal 0'!FI179+'Canal 1'!MJ179+'Canal 2'!FI179)/3</f>
        <v>147.66666666666666</v>
      </c>
      <c r="FJ179" s="1">
        <f>('Canal 0'!FJ179+'Canal 1'!MK179+'Canal 2'!FJ179)/3</f>
        <v>150.33333333333334</v>
      </c>
      <c r="FK179" s="1">
        <f>('Canal 0'!FK179+'Canal 1'!ML179+'Canal 2'!FK179)/3</f>
        <v>151.66666666666666</v>
      </c>
      <c r="FL179" s="1">
        <f>('Canal 0'!FL179+'Canal 1'!MM179+'Canal 2'!FL179)/3</f>
        <v>151</v>
      </c>
      <c r="FM179" s="1">
        <f>('Canal 0'!FM179+'Canal 1'!MN179+'Canal 2'!FM179)/3</f>
        <v>148.33333333333334</v>
      </c>
      <c r="FN179" s="1">
        <f>('Canal 0'!FN179+'Canal 1'!MO179+'Canal 2'!FN179)/3</f>
        <v>149</v>
      </c>
      <c r="FO179" s="1">
        <f>('Canal 0'!FO179+'Canal 1'!MP179+'Canal 2'!FO179)/3</f>
        <v>148.33333333333334</v>
      </c>
      <c r="FP179" s="1">
        <f>('Canal 0'!FP179+'Canal 1'!MQ179+'Canal 2'!FP179)/3</f>
        <v>147.66666666666666</v>
      </c>
      <c r="FQ179" s="1">
        <f>('Canal 0'!FQ179+'Canal 1'!MR179+'Canal 2'!FQ179)/3</f>
        <v>151</v>
      </c>
      <c r="FR179" s="1">
        <f>('Canal 0'!FR179+'Canal 1'!MS179+'Canal 2'!FR179)/3</f>
        <v>149</v>
      </c>
      <c r="FS179" s="1">
        <f>('Canal 0'!FS179+'Canal 1'!MT179+'Canal 2'!FS179)/3</f>
        <v>148.33333333333334</v>
      </c>
      <c r="FT179" s="1">
        <f>('Canal 0'!FT179+'Canal 1'!MU179+'Canal 2'!FT179)/3</f>
        <v>150.33333333333334</v>
      </c>
      <c r="FU179" s="1">
        <f>('Canal 0'!FU179+'Canal 1'!MV179+'Canal 2'!FU179)/3</f>
        <v>151.66666666666666</v>
      </c>
      <c r="FV179" s="1">
        <f>('Canal 0'!FV179+'Canal 1'!MW179+'Canal 2'!FV179)/3</f>
        <v>148.33333333333334</v>
      </c>
      <c r="FW179" s="1">
        <f>('Canal 0'!FW179+'Canal 1'!MX179+'Canal 2'!FW179)/3</f>
        <v>147</v>
      </c>
      <c r="FX179" s="1">
        <f>('Canal 0'!FX179+'Canal 1'!MY179+'Canal 2'!FX179)/3</f>
        <v>149</v>
      </c>
      <c r="FY179" s="1">
        <f>('Canal 0'!FY179+'Canal 1'!MZ179+'Canal 2'!FY179)/3</f>
        <v>147.66666666666666</v>
      </c>
      <c r="FZ179" s="1">
        <f>('Canal 0'!FZ179+'Canal 1'!NA179+'Canal 2'!FZ179)/3</f>
        <v>143.66666666666666</v>
      </c>
      <c r="GA179" s="1">
        <f>('Canal 0'!GA179+'Canal 1'!NB179+'Canal 2'!GA179)/3</f>
        <v>147.33333333333334</v>
      </c>
      <c r="GB179" s="1">
        <f>('Canal 0'!GB179+'Canal 1'!NC179+'Canal 2'!GB179)/3</f>
        <v>143.33333333333334</v>
      </c>
      <c r="GC179" s="1">
        <f>('Canal 0'!GC179+'Canal 1'!ND179+'Canal 2'!GC179)/3</f>
        <v>142.66666666666666</v>
      </c>
      <c r="GD179" s="1">
        <f>('Canal 0'!GD179+'Canal 1'!NE179+'Canal 2'!GD179)/3</f>
        <v>141.33333333333334</v>
      </c>
      <c r="GE179" s="1">
        <f>('Canal 0'!GE179+'Canal 1'!NF179+'Canal 2'!GE179)/3</f>
        <v>143.33333333333334</v>
      </c>
      <c r="GF179" s="1">
        <f>('Canal 0'!GF179+'Canal 1'!NG179+'Canal 2'!GF179)/3</f>
        <v>141.66666666666666</v>
      </c>
      <c r="GG179" s="1">
        <f>('Canal 0'!GG179+'Canal 1'!NH179+'Canal 2'!GG179)/3</f>
        <v>142.33333333333334</v>
      </c>
      <c r="GH179" s="1">
        <f>('Canal 0'!GH179+'Canal 1'!NI179+'Canal 2'!GH179)/3</f>
        <v>137</v>
      </c>
      <c r="GI179" s="1">
        <f>('Canal 0'!GI179+'Canal 1'!NJ179+'Canal 2'!GI179)/3</f>
        <v>139.66666666666666</v>
      </c>
      <c r="GJ179" s="1">
        <f>('Canal 0'!GJ179+'Canal 1'!NK179+'Canal 2'!GJ179)/3</f>
        <v>137.66666666666666</v>
      </c>
      <c r="GK179" s="1">
        <f>('Canal 0'!GK179+'Canal 1'!NL179+'Canal 2'!GK179)/3</f>
        <v>137.66666666666666</v>
      </c>
      <c r="GL179" s="1">
        <f>('Canal 0'!GL179+'Canal 1'!NM179+'Canal 2'!GL179)/3</f>
        <v>134.66666666666666</v>
      </c>
      <c r="GM179" s="1">
        <f>('Canal 0'!GM179+'Canal 1'!NN179+'Canal 2'!GM179)/3</f>
        <v>135</v>
      </c>
      <c r="GN179" s="1">
        <f>('Canal 0'!GN179+'Canal 1'!NO179+'Canal 2'!GN179)/3</f>
        <v>135.66666666666666</v>
      </c>
      <c r="GO179" s="1">
        <f>('Canal 0'!GO179+'Canal 1'!NP179+'Canal 2'!GO179)/3</f>
        <v>134.33333333333334</v>
      </c>
      <c r="GP179" s="1">
        <f>('Canal 0'!GP179+'Canal 1'!NQ179+'Canal 2'!GP179)/3</f>
        <v>135.66666666666666</v>
      </c>
      <c r="GQ179" s="1">
        <f>('Canal 0'!GQ179+'Canal 1'!NR179+'Canal 2'!GQ179)/3</f>
        <v>132.66666666666666</v>
      </c>
      <c r="GR179" s="1">
        <f>('Canal 0'!GR179+'Canal 1'!NS179+'Canal 2'!GR179)/3</f>
        <v>136</v>
      </c>
    </row>
    <row r="180" spans="1:200" ht="8.4" customHeight="1" x14ac:dyDescent="0.3">
      <c r="A180" s="1">
        <f>('Canal 0'!A180+'Canal 1'!GB180+'Canal 2'!A180)/3</f>
        <v>184.66666666666666</v>
      </c>
      <c r="B180" s="1">
        <f>('Canal 0'!B180+'Canal 1'!GC180+'Canal 2'!B180)/3</f>
        <v>184.66666666666666</v>
      </c>
      <c r="C180" s="1">
        <f>('Canal 0'!C180+'Canal 1'!GD180+'Canal 2'!C180)/3</f>
        <v>186</v>
      </c>
      <c r="D180" s="1">
        <f>('Canal 0'!D180+'Canal 1'!GE180+'Canal 2'!D180)/3</f>
        <v>186.66666666666666</v>
      </c>
      <c r="E180" s="1">
        <f>('Canal 0'!E180+'Canal 1'!GF180+'Canal 2'!E180)/3</f>
        <v>189.33333333333334</v>
      </c>
      <c r="F180" s="1">
        <f>('Canal 0'!F180+'Canal 1'!GG180+'Canal 2'!F180)/3</f>
        <v>192</v>
      </c>
      <c r="G180" s="1">
        <f>('Canal 0'!G180+'Canal 1'!GH180+'Canal 2'!G180)/3</f>
        <v>195.66666666666666</v>
      </c>
      <c r="H180" s="1">
        <f>('Canal 0'!H180+'Canal 1'!GI180+'Canal 2'!H180)/3</f>
        <v>207</v>
      </c>
      <c r="I180" s="1">
        <f>('Canal 0'!I180+'Canal 1'!GJ180+'Canal 2'!I180)/3</f>
        <v>202</v>
      </c>
      <c r="J180" s="1">
        <f>('Canal 0'!J180+'Canal 1'!GK180+'Canal 2'!J180)/3</f>
        <v>202</v>
      </c>
      <c r="K180" s="1">
        <f>('Canal 0'!K180+'Canal 1'!GL180+'Canal 2'!K180)/3</f>
        <v>202.66666666666666</v>
      </c>
      <c r="L180" s="1">
        <f>('Canal 0'!L180+'Canal 1'!GM180+'Canal 2'!L180)/3</f>
        <v>199.66666666666666</v>
      </c>
      <c r="M180" s="1">
        <f>('Canal 0'!M180+'Canal 1'!GN180+'Canal 2'!M180)/3</f>
        <v>196.66666666666666</v>
      </c>
      <c r="N180" s="1">
        <f>('Canal 0'!N180+'Canal 1'!GO180+'Canal 2'!N180)/3</f>
        <v>195</v>
      </c>
      <c r="O180" s="1">
        <f>('Canal 0'!O180+'Canal 1'!GP180+'Canal 2'!O180)/3</f>
        <v>197</v>
      </c>
      <c r="P180" s="1">
        <f>('Canal 0'!P180+'Canal 1'!GQ180+'Canal 2'!P180)/3</f>
        <v>189.33333333333334</v>
      </c>
      <c r="Q180" s="1">
        <f>('Canal 0'!Q180+'Canal 1'!GR180+'Canal 2'!Q180)/3</f>
        <v>187</v>
      </c>
      <c r="R180" s="1">
        <f>('Canal 0'!R180+'Canal 1'!GS180+'Canal 2'!R180)/3</f>
        <v>119.33333333333333</v>
      </c>
      <c r="S180" s="1">
        <f>('Canal 0'!S180+'Canal 1'!GT180+'Canal 2'!S180)/3</f>
        <v>120.33333333333333</v>
      </c>
      <c r="T180" s="1">
        <f>('Canal 0'!T180+'Canal 1'!GU180+'Canal 2'!T180)/3</f>
        <v>122.33333333333333</v>
      </c>
      <c r="U180" s="1">
        <f>('Canal 0'!U180+'Canal 1'!GV180+'Canal 2'!U180)/3</f>
        <v>122.33333333333333</v>
      </c>
      <c r="V180" s="1">
        <f>('Canal 0'!V180+'Canal 1'!GW180+'Canal 2'!V180)/3</f>
        <v>121.66666666666667</v>
      </c>
      <c r="W180" s="1">
        <f>('Canal 0'!W180+'Canal 1'!GX180+'Canal 2'!W180)/3</f>
        <v>117.66666666666667</v>
      </c>
      <c r="X180" s="1">
        <f>('Canal 0'!X180+'Canal 1'!GY180+'Canal 2'!X180)/3</f>
        <v>115.66666666666667</v>
      </c>
      <c r="Y180" s="1">
        <f>('Canal 0'!Y180+'Canal 1'!GZ180+'Canal 2'!Y180)/3</f>
        <v>121</v>
      </c>
      <c r="Z180" s="1">
        <f>('Canal 0'!Z180+'Canal 1'!HA180+'Canal 2'!Z180)/3</f>
        <v>117.66666666666667</v>
      </c>
      <c r="AA180" s="1">
        <f>('Canal 0'!AA180+'Canal 1'!HB180+'Canal 2'!AA180)/3</f>
        <v>119</v>
      </c>
      <c r="AB180" s="1">
        <f>('Canal 0'!AB180+'Canal 1'!HC180+'Canal 2'!AB180)/3</f>
        <v>120.33333333333333</v>
      </c>
      <c r="AC180" s="1">
        <f>('Canal 0'!AC180+'Canal 1'!HD180+'Canal 2'!AC180)/3</f>
        <v>128</v>
      </c>
      <c r="AD180" s="1">
        <f>('Canal 0'!AD180+'Canal 1'!HE180+'Canal 2'!AD180)/3</f>
        <v>130.66666666666666</v>
      </c>
      <c r="AE180" s="1">
        <f>('Canal 0'!AE180+'Canal 1'!HF180+'Canal 2'!AE180)/3</f>
        <v>128.33333333333334</v>
      </c>
      <c r="AF180" s="1">
        <f>('Canal 0'!AF180+'Canal 1'!HG180+'Canal 2'!AF180)/3</f>
        <v>124.33333333333333</v>
      </c>
      <c r="AG180" s="1">
        <f>('Canal 0'!AG180+'Canal 1'!HH180+'Canal 2'!AG180)/3</f>
        <v>122.33333333333333</v>
      </c>
      <c r="AH180" s="1">
        <f>('Canal 0'!AH180+'Canal 1'!HI180+'Canal 2'!AH180)/3</f>
        <v>119.66666666666667</v>
      </c>
      <c r="AI180" s="1">
        <f>('Canal 0'!AI180+'Canal 1'!HJ180+'Canal 2'!AI180)/3</f>
        <v>116.66666666666667</v>
      </c>
      <c r="AJ180" s="1">
        <f>('Canal 0'!AJ180+'Canal 1'!HK180+'Canal 2'!AJ180)/3</f>
        <v>118.33333333333333</v>
      </c>
      <c r="AK180" s="1">
        <f>('Canal 0'!AK180+'Canal 1'!HL180+'Canal 2'!AK180)/3</f>
        <v>116.33333333333333</v>
      </c>
      <c r="AL180" s="1">
        <f>('Canal 0'!AL180+'Canal 1'!HM180+'Canal 2'!AL180)/3</f>
        <v>121.66666666666667</v>
      </c>
      <c r="AM180" s="1">
        <f>('Canal 0'!AM180+'Canal 1'!HN180+'Canal 2'!AM180)/3</f>
        <v>120.66666666666667</v>
      </c>
      <c r="AN180" s="1">
        <f>('Canal 0'!AN180+'Canal 1'!HO180+'Canal 2'!AN180)/3</f>
        <v>117.66666666666667</v>
      </c>
      <c r="AO180" s="1">
        <f>('Canal 0'!AO180+'Canal 1'!HP180+'Canal 2'!AO180)/3</f>
        <v>120.33333333333333</v>
      </c>
      <c r="AP180" s="1">
        <f>('Canal 0'!AP180+'Canal 1'!HQ180+'Canal 2'!AP180)/3</f>
        <v>118.33333333333333</v>
      </c>
      <c r="AQ180" s="1">
        <f>('Canal 0'!AQ180+'Canal 1'!HR180+'Canal 2'!AQ180)/3</f>
        <v>119</v>
      </c>
      <c r="AR180" s="1">
        <f>('Canal 0'!AR180+'Canal 1'!HS180+'Canal 2'!AR180)/3</f>
        <v>125.33333333333333</v>
      </c>
      <c r="AS180" s="1">
        <f>('Canal 0'!AS180+'Canal 1'!HT180+'Canal 2'!AS180)/3</f>
        <v>123.33333333333333</v>
      </c>
      <c r="AT180" s="1">
        <f>('Canal 0'!AT180+'Canal 1'!HU180+'Canal 2'!AT180)/3</f>
        <v>128.33333333333334</v>
      </c>
      <c r="AU180" s="1">
        <f>('Canal 0'!AU180+'Canal 1'!HV180+'Canal 2'!AU180)/3</f>
        <v>133</v>
      </c>
      <c r="AV180" s="1">
        <f>('Canal 0'!AV180+'Canal 1'!HW180+'Canal 2'!AV180)/3</f>
        <v>139.33333333333334</v>
      </c>
      <c r="AW180" s="1">
        <f>('Canal 0'!AW180+'Canal 1'!HX180+'Canal 2'!AW180)/3</f>
        <v>134.33333333333334</v>
      </c>
      <c r="AX180" s="1">
        <f>('Canal 0'!AX180+'Canal 1'!HY180+'Canal 2'!AX180)/3</f>
        <v>140.66666666666666</v>
      </c>
      <c r="AY180" s="1">
        <f>('Canal 0'!AY180+'Canal 1'!HZ180+'Canal 2'!AY180)/3</f>
        <v>140</v>
      </c>
      <c r="AZ180" s="1">
        <f>('Canal 0'!AZ180+'Canal 1'!IA180+'Canal 2'!AZ180)/3</f>
        <v>143.33333333333334</v>
      </c>
      <c r="BA180" s="1">
        <f>('Canal 0'!BA180+'Canal 1'!IB180+'Canal 2'!BA180)/3</f>
        <v>147</v>
      </c>
      <c r="BB180" s="1">
        <f>('Canal 0'!BB180+'Canal 1'!IC180+'Canal 2'!BB180)/3</f>
        <v>144</v>
      </c>
      <c r="BC180" s="1">
        <f>('Canal 0'!BC180+'Canal 1'!ID180+'Canal 2'!BC180)/3</f>
        <v>140</v>
      </c>
      <c r="BD180" s="1">
        <f>('Canal 0'!BD180+'Canal 1'!IE180+'Canal 2'!BD180)/3</f>
        <v>134.33333333333334</v>
      </c>
      <c r="BE180" s="1">
        <f>('Canal 0'!BE180+'Canal 1'!IF180+'Canal 2'!BE180)/3</f>
        <v>135.66666666666666</v>
      </c>
      <c r="BF180" s="1">
        <f>('Canal 0'!BF180+'Canal 1'!IG180+'Canal 2'!BF180)/3</f>
        <v>131.66666666666666</v>
      </c>
      <c r="BG180" s="1">
        <f>('Canal 0'!BG180+'Canal 1'!IH180+'Canal 2'!BG180)/3</f>
        <v>132</v>
      </c>
      <c r="BH180" s="1">
        <f>('Canal 0'!BH180+'Canal 1'!II180+'Canal 2'!BH180)/3</f>
        <v>134.66666666666666</v>
      </c>
      <c r="BI180" s="1">
        <f>('Canal 0'!BI180+'Canal 1'!IJ180+'Canal 2'!BI180)/3</f>
        <v>127.33333333333333</v>
      </c>
      <c r="BJ180" s="1">
        <f>('Canal 0'!BJ180+'Canal 1'!IK180+'Canal 2'!BJ180)/3</f>
        <v>133.66666666666666</v>
      </c>
      <c r="BK180" s="1">
        <f>('Canal 0'!BK180+'Canal 1'!IL180+'Canal 2'!BK180)/3</f>
        <v>127.66666666666667</v>
      </c>
      <c r="BL180" s="1">
        <f>('Canal 0'!BL180+'Canal 1'!IM180+'Canal 2'!BL180)/3</f>
        <v>132.33333333333334</v>
      </c>
      <c r="BM180" s="1">
        <f>('Canal 0'!BM180+'Canal 1'!IN180+'Canal 2'!BM180)/3</f>
        <v>130</v>
      </c>
      <c r="BN180" s="1">
        <f>('Canal 0'!BN180+'Canal 1'!IO180+'Canal 2'!BN180)/3</f>
        <v>128</v>
      </c>
      <c r="BO180" s="1">
        <f>('Canal 0'!BO180+'Canal 1'!IP180+'Canal 2'!BO180)/3</f>
        <v>127.33333333333333</v>
      </c>
      <c r="BP180" s="1">
        <f>('Canal 0'!BP180+'Canal 1'!IQ180+'Canal 2'!BP180)/3</f>
        <v>125.66666666666667</v>
      </c>
      <c r="BQ180" s="1">
        <f>('Canal 0'!BQ180+'Canal 1'!IR180+'Canal 2'!BQ180)/3</f>
        <v>127</v>
      </c>
      <c r="BR180" s="1">
        <f>('Canal 0'!BR180+'Canal 1'!IS180+'Canal 2'!BR180)/3</f>
        <v>126.33333333333333</v>
      </c>
      <c r="BS180" s="1">
        <f>('Canal 0'!BS180+'Canal 1'!IT180+'Canal 2'!BS180)/3</f>
        <v>126.33333333333333</v>
      </c>
      <c r="BT180" s="1">
        <f>('Canal 0'!BT180+'Canal 1'!IU180+'Canal 2'!BT180)/3</f>
        <v>129</v>
      </c>
      <c r="BU180" s="1">
        <f>('Canal 0'!BU180+'Canal 1'!IV180+'Canal 2'!BU180)/3</f>
        <v>128</v>
      </c>
      <c r="BV180" s="1">
        <f>('Canal 0'!BV180+'Canal 1'!IW180+'Canal 2'!BV180)/3</f>
        <v>130</v>
      </c>
      <c r="BW180" s="1">
        <f>('Canal 0'!BW180+'Canal 1'!IX180+'Canal 2'!BW180)/3</f>
        <v>130.66666666666666</v>
      </c>
      <c r="BX180" s="1">
        <f>('Canal 0'!BX180+'Canal 1'!IY180+'Canal 2'!BX180)/3</f>
        <v>131.33333333333334</v>
      </c>
      <c r="BY180" s="1">
        <f>('Canal 0'!BY180+'Canal 1'!IZ180+'Canal 2'!BY180)/3</f>
        <v>134</v>
      </c>
      <c r="BZ180" s="1">
        <f>('Canal 0'!BZ180+'Canal 1'!JA180+'Canal 2'!BZ180)/3</f>
        <v>134</v>
      </c>
      <c r="CA180" s="1">
        <f>('Canal 0'!CA180+'Canal 1'!JB180+'Canal 2'!CA180)/3</f>
        <v>138.66666666666666</v>
      </c>
      <c r="CB180" s="1">
        <f>('Canal 0'!CB180+'Canal 1'!JC180+'Canal 2'!CB180)/3</f>
        <v>136.33333333333334</v>
      </c>
      <c r="CC180" s="1">
        <f>('Canal 0'!CC180+'Canal 1'!JD180+'Canal 2'!CC180)/3</f>
        <v>131.66666666666666</v>
      </c>
      <c r="CD180" s="1">
        <f>('Canal 0'!CD180+'Canal 1'!JE180+'Canal 2'!CD180)/3</f>
        <v>131</v>
      </c>
      <c r="CE180" s="1">
        <f>('Canal 0'!CE180+'Canal 1'!JF180+'Canal 2'!CE180)/3</f>
        <v>132.33333333333334</v>
      </c>
      <c r="CF180" s="1">
        <f>('Canal 0'!CF180+'Canal 1'!JG180+'Canal 2'!CF180)/3</f>
        <v>133.66666666666666</v>
      </c>
      <c r="CG180" s="1">
        <f>('Canal 0'!CG180+'Canal 1'!JH180+'Canal 2'!CG180)/3</f>
        <v>134</v>
      </c>
      <c r="CH180" s="1">
        <f>('Canal 0'!CH180+'Canal 1'!JI180+'Canal 2'!CH180)/3</f>
        <v>137.66666666666666</v>
      </c>
      <c r="CI180" s="1">
        <f>('Canal 0'!CI180+'Canal 1'!JJ180+'Canal 2'!CI180)/3</f>
        <v>142.33333333333334</v>
      </c>
      <c r="CJ180" s="1">
        <f>('Canal 0'!CJ180+'Canal 1'!JK180+'Canal 2'!CJ180)/3</f>
        <v>143.66666666666666</v>
      </c>
      <c r="CK180" s="1">
        <f>('Canal 0'!CK180+'Canal 1'!JL180+'Canal 2'!CK180)/3</f>
        <v>147.66666666666666</v>
      </c>
      <c r="CL180" s="1">
        <f>('Canal 0'!CL180+'Canal 1'!JM180+'Canal 2'!CL180)/3</f>
        <v>144.33333333333334</v>
      </c>
      <c r="CM180" s="1">
        <f>('Canal 0'!CM180+'Canal 1'!JN180+'Canal 2'!CM180)/3</f>
        <v>144.33333333333334</v>
      </c>
      <c r="CN180" s="1">
        <f>('Canal 0'!CN180+'Canal 1'!JO180+'Canal 2'!CN180)/3</f>
        <v>147</v>
      </c>
      <c r="CO180" s="1">
        <f>('Canal 0'!CO180+'Canal 1'!JP180+'Canal 2'!CO180)/3</f>
        <v>146.66666666666666</v>
      </c>
      <c r="CP180" s="1">
        <f>('Canal 0'!CP180+'Canal 1'!JQ180+'Canal 2'!CP180)/3</f>
        <v>145.66666666666666</v>
      </c>
      <c r="CQ180" s="1">
        <f>('Canal 0'!CQ180+'Canal 1'!JR180+'Canal 2'!CQ180)/3</f>
        <v>143.66666666666666</v>
      </c>
      <c r="CR180" s="1">
        <f>('Canal 0'!CR180+'Canal 1'!JS180+'Canal 2'!CR180)/3</f>
        <v>137.66666666666666</v>
      </c>
      <c r="CS180" s="1">
        <f>('Canal 0'!CS180+'Canal 1'!JT180+'Canal 2'!CS180)/3</f>
        <v>147.66666666666666</v>
      </c>
      <c r="CT180" s="1">
        <f>('Canal 0'!CT180+'Canal 1'!JU180+'Canal 2'!CT180)/3</f>
        <v>144.66666666666666</v>
      </c>
      <c r="CU180" s="1">
        <f>('Canal 0'!CU180+'Canal 1'!JV180+'Canal 2'!CU180)/3</f>
        <v>146.33333333333334</v>
      </c>
      <c r="CV180" s="1">
        <f>('Canal 0'!CV180+'Canal 1'!JW180+'Canal 2'!CV180)/3</f>
        <v>150.66666666666666</v>
      </c>
      <c r="CW180" s="1">
        <f>('Canal 0'!CW180+'Canal 1'!JX180+'Canal 2'!CW180)/3</f>
        <v>153.66666666666666</v>
      </c>
      <c r="CX180" s="1">
        <f>('Canal 0'!CX180+'Canal 1'!JY180+'Canal 2'!CX180)/3</f>
        <v>156.33333333333334</v>
      </c>
      <c r="CY180" s="1">
        <f>('Canal 0'!CY180+'Canal 1'!JZ180+'Canal 2'!CY180)/3</f>
        <v>159.66666666666666</v>
      </c>
      <c r="CZ180" s="1">
        <f>('Canal 0'!CZ180+'Canal 1'!KA180+'Canal 2'!CZ180)/3</f>
        <v>111</v>
      </c>
      <c r="DA180" s="1">
        <f>('Canal 0'!DA180+'Canal 1'!KB180+'Canal 2'!DA180)/3</f>
        <v>147</v>
      </c>
      <c r="DB180" s="1">
        <f>('Canal 0'!DB180+'Canal 1'!KC180+'Canal 2'!DB180)/3</f>
        <v>78</v>
      </c>
      <c r="DC180" s="1">
        <f>('Canal 0'!DC180+'Canal 1'!KD180+'Canal 2'!DC180)/3</f>
        <v>85.666666666666671</v>
      </c>
      <c r="DD180" s="1">
        <f>('Canal 0'!DD180+'Canal 1'!KE180+'Canal 2'!DD180)/3</f>
        <v>141.66666666666666</v>
      </c>
      <c r="DE180" s="1">
        <f>('Canal 0'!DE180+'Canal 1'!KF180+'Canal 2'!DE180)/3</f>
        <v>144</v>
      </c>
      <c r="DF180" s="1">
        <f>('Canal 0'!DF180+'Canal 1'!KG180+'Canal 2'!DF180)/3</f>
        <v>144</v>
      </c>
      <c r="DG180" s="1">
        <f>('Canal 0'!DG180+'Canal 1'!KH180+'Canal 2'!DG180)/3</f>
        <v>143.66666666666666</v>
      </c>
      <c r="DH180" s="1">
        <f>('Canal 0'!DH180+'Canal 1'!KI180+'Canal 2'!DH180)/3</f>
        <v>146.33333333333334</v>
      </c>
      <c r="DI180" s="1">
        <f>('Canal 0'!DI180+'Canal 1'!KJ180+'Canal 2'!DI180)/3</f>
        <v>143.66666666666666</v>
      </c>
      <c r="DJ180" s="1">
        <f>('Canal 0'!DJ180+'Canal 1'!KK180+'Canal 2'!DJ180)/3</f>
        <v>143.66666666666666</v>
      </c>
      <c r="DK180" s="1">
        <f>('Canal 0'!DK180+'Canal 1'!KL180+'Canal 2'!DK180)/3</f>
        <v>144.33333333333334</v>
      </c>
      <c r="DL180" s="1">
        <f>('Canal 0'!DL180+'Canal 1'!KM180+'Canal 2'!DL180)/3</f>
        <v>144.33333333333334</v>
      </c>
      <c r="DM180" s="1">
        <f>('Canal 0'!DM180+'Canal 1'!KN180+'Canal 2'!DM180)/3</f>
        <v>148.33333333333334</v>
      </c>
      <c r="DN180" s="1">
        <f>('Canal 0'!DN180+'Canal 1'!KO180+'Canal 2'!DN180)/3</f>
        <v>143</v>
      </c>
      <c r="DO180" s="1">
        <f>('Canal 0'!DO180+'Canal 1'!KP180+'Canal 2'!DO180)/3</f>
        <v>143</v>
      </c>
      <c r="DP180" s="1">
        <f>('Canal 0'!DP180+'Canal 1'!KQ180+'Canal 2'!DP180)/3</f>
        <v>143.66666666666666</v>
      </c>
      <c r="DQ180" s="1">
        <f>('Canal 0'!DQ180+'Canal 1'!KR180+'Canal 2'!DQ180)/3</f>
        <v>145.66666666666666</v>
      </c>
      <c r="DR180" s="1">
        <f>('Canal 0'!DR180+'Canal 1'!KS180+'Canal 2'!DR180)/3</f>
        <v>145.66666666666666</v>
      </c>
      <c r="DS180" s="1">
        <f>('Canal 0'!DS180+'Canal 1'!KT180+'Canal 2'!DS180)/3</f>
        <v>149</v>
      </c>
      <c r="DT180" s="1">
        <f>('Canal 0'!DT180+'Canal 1'!KU180+'Canal 2'!DT180)/3</f>
        <v>149</v>
      </c>
      <c r="DU180" s="1">
        <f>('Canal 0'!DU180+'Canal 1'!KV180+'Canal 2'!DU180)/3</f>
        <v>150.33333333333334</v>
      </c>
      <c r="DV180" s="1">
        <f>('Canal 0'!DV180+'Canal 1'!KW180+'Canal 2'!DV180)/3</f>
        <v>153.66666666666666</v>
      </c>
      <c r="DW180" s="1">
        <f>('Canal 0'!DW180+'Canal 1'!KX180+'Canal 2'!DW180)/3</f>
        <v>153.66666666666666</v>
      </c>
      <c r="DX180" s="1">
        <f>('Canal 0'!DX180+'Canal 1'!KY180+'Canal 2'!DX180)/3</f>
        <v>150.66666666666666</v>
      </c>
      <c r="DY180" s="1">
        <f>('Canal 0'!DY180+'Canal 1'!KZ180+'Canal 2'!DY180)/3</f>
        <v>151.33333333333334</v>
      </c>
      <c r="DZ180" s="1">
        <f>('Canal 0'!DZ180+'Canal 1'!LA180+'Canal 2'!DZ180)/3</f>
        <v>148</v>
      </c>
      <c r="EA180" s="1">
        <f>('Canal 0'!EA180+'Canal 1'!LB180+'Canal 2'!EA180)/3</f>
        <v>148.33333333333334</v>
      </c>
      <c r="EB180" s="1">
        <f>('Canal 0'!EB180+'Canal 1'!LC180+'Canal 2'!EB180)/3</f>
        <v>149.66666666666666</v>
      </c>
      <c r="EC180" s="1">
        <f>('Canal 0'!EC180+'Canal 1'!LD180+'Canal 2'!EC180)/3</f>
        <v>150.33333333333334</v>
      </c>
      <c r="ED180" s="1">
        <f>('Canal 0'!ED180+'Canal 1'!LE180+'Canal 2'!ED180)/3</f>
        <v>150</v>
      </c>
      <c r="EE180" s="1">
        <f>('Canal 0'!EE180+'Canal 1'!LF180+'Canal 2'!EE180)/3</f>
        <v>149.33333333333334</v>
      </c>
      <c r="EF180" s="1">
        <f>('Canal 0'!EF180+'Canal 1'!LG180+'Canal 2'!EF180)/3</f>
        <v>147.66666666666666</v>
      </c>
      <c r="EG180" s="1">
        <f>('Canal 0'!EG180+'Canal 1'!LH180+'Canal 2'!EG180)/3</f>
        <v>146.33333333333334</v>
      </c>
      <c r="EH180" s="1">
        <f>('Canal 0'!EH180+'Canal 1'!LI180+'Canal 2'!EH180)/3</f>
        <v>147</v>
      </c>
      <c r="EI180" s="1">
        <f>('Canal 0'!EI180+'Canal 1'!LJ180+'Canal 2'!EI180)/3</f>
        <v>147</v>
      </c>
      <c r="EJ180" s="1">
        <f>('Canal 0'!EJ180+'Canal 1'!LK180+'Canal 2'!EJ180)/3</f>
        <v>145</v>
      </c>
      <c r="EK180" s="1">
        <f>('Canal 0'!EK180+'Canal 1'!LL180+'Canal 2'!EK180)/3</f>
        <v>144.33333333333334</v>
      </c>
      <c r="EL180" s="1">
        <f>('Canal 0'!EL180+'Canal 1'!LM180+'Canal 2'!EL180)/3</f>
        <v>144.33333333333334</v>
      </c>
      <c r="EM180" s="1">
        <f>('Canal 0'!EM180+'Canal 1'!LN180+'Canal 2'!EM180)/3</f>
        <v>146.33333333333334</v>
      </c>
      <c r="EN180" s="1">
        <f>('Canal 0'!EN180+'Canal 1'!LO180+'Canal 2'!EN180)/3</f>
        <v>143.66666666666666</v>
      </c>
      <c r="EO180" s="1">
        <f>('Canal 0'!EO180+'Canal 1'!LP180+'Canal 2'!EO180)/3</f>
        <v>143.66666666666666</v>
      </c>
      <c r="EP180" s="1">
        <f>('Canal 0'!EP180+'Canal 1'!LQ180+'Canal 2'!EP180)/3</f>
        <v>144.33333333333334</v>
      </c>
      <c r="EQ180" s="1">
        <f>('Canal 0'!EQ180+'Canal 1'!LR180+'Canal 2'!EQ180)/3</f>
        <v>144.33333333333334</v>
      </c>
      <c r="ER180" s="1">
        <f>('Canal 0'!ER180+'Canal 1'!LS180+'Canal 2'!ER180)/3</f>
        <v>145.66666666666666</v>
      </c>
      <c r="ES180" s="1">
        <f>('Canal 0'!ES180+'Canal 1'!LT180+'Canal 2'!ES180)/3</f>
        <v>145</v>
      </c>
      <c r="ET180" s="1">
        <f>('Canal 0'!ET180+'Canal 1'!LU180+'Canal 2'!ET180)/3</f>
        <v>146.33333333333334</v>
      </c>
      <c r="EU180" s="1">
        <f>('Canal 0'!EU180+'Canal 1'!LV180+'Canal 2'!EU180)/3</f>
        <v>143.66666666666666</v>
      </c>
      <c r="EV180" s="1">
        <f>('Canal 0'!EV180+'Canal 1'!LW180+'Canal 2'!EV180)/3</f>
        <v>143.66666666666666</v>
      </c>
      <c r="EW180" s="1">
        <f>('Canal 0'!EW180+'Canal 1'!LX180+'Canal 2'!EW180)/3</f>
        <v>145.66666666666666</v>
      </c>
      <c r="EX180" s="1">
        <f>('Canal 0'!EX180+'Canal 1'!LY180+'Canal 2'!EX180)/3</f>
        <v>145.66666666666666</v>
      </c>
      <c r="EY180" s="1">
        <f>('Canal 0'!EY180+'Canal 1'!LZ180+'Canal 2'!EY180)/3</f>
        <v>145</v>
      </c>
      <c r="EZ180" s="1">
        <f>('Canal 0'!EZ180+'Canal 1'!MA180+'Canal 2'!EZ180)/3</f>
        <v>145</v>
      </c>
      <c r="FA180" s="1">
        <f>('Canal 0'!FA180+'Canal 1'!MB180+'Canal 2'!FA180)/3</f>
        <v>147</v>
      </c>
      <c r="FB180" s="1">
        <f>('Canal 0'!FB180+'Canal 1'!MC180+'Canal 2'!FB180)/3</f>
        <v>145.66666666666666</v>
      </c>
      <c r="FC180" s="1">
        <f>('Canal 0'!FC180+'Canal 1'!MD180+'Canal 2'!FC180)/3</f>
        <v>145</v>
      </c>
      <c r="FD180" s="1">
        <f>('Canal 0'!FD180+'Canal 1'!ME180+'Canal 2'!FD180)/3</f>
        <v>145.66666666666666</v>
      </c>
      <c r="FE180" s="1">
        <f>('Canal 0'!FE180+'Canal 1'!MF180+'Canal 2'!FE180)/3</f>
        <v>149</v>
      </c>
      <c r="FF180" s="1">
        <f>('Canal 0'!FF180+'Canal 1'!MG180+'Canal 2'!FF180)/3</f>
        <v>147</v>
      </c>
      <c r="FG180" s="1">
        <f>('Canal 0'!FG180+'Canal 1'!MH180+'Canal 2'!FG180)/3</f>
        <v>147.66666666666666</v>
      </c>
      <c r="FH180" s="1">
        <f>('Canal 0'!FH180+'Canal 1'!MI180+'Canal 2'!FH180)/3</f>
        <v>149.66666666666666</v>
      </c>
      <c r="FI180" s="1">
        <f>('Canal 0'!FI180+'Canal 1'!MJ180+'Canal 2'!FI180)/3</f>
        <v>149</v>
      </c>
      <c r="FJ180" s="1">
        <f>('Canal 0'!FJ180+'Canal 1'!MK180+'Canal 2'!FJ180)/3</f>
        <v>147.66666666666666</v>
      </c>
      <c r="FK180" s="1">
        <f>('Canal 0'!FK180+'Canal 1'!ML180+'Canal 2'!FK180)/3</f>
        <v>148.33333333333334</v>
      </c>
      <c r="FL180" s="1">
        <f>('Canal 0'!FL180+'Canal 1'!MM180+'Canal 2'!FL180)/3</f>
        <v>150.33333333333334</v>
      </c>
      <c r="FM180" s="1">
        <f>('Canal 0'!FM180+'Canal 1'!MN180+'Canal 2'!FM180)/3</f>
        <v>147</v>
      </c>
      <c r="FN180" s="1">
        <f>('Canal 0'!FN180+'Canal 1'!MO180+'Canal 2'!FN180)/3</f>
        <v>150.33333333333334</v>
      </c>
      <c r="FO180" s="1">
        <f>('Canal 0'!FO180+'Canal 1'!MP180+'Canal 2'!FO180)/3</f>
        <v>151.66666666666666</v>
      </c>
      <c r="FP180" s="1">
        <f>('Canal 0'!FP180+'Canal 1'!MQ180+'Canal 2'!FP180)/3</f>
        <v>149</v>
      </c>
      <c r="FQ180" s="1">
        <f>('Canal 0'!FQ180+'Canal 1'!MR180+'Canal 2'!FQ180)/3</f>
        <v>149</v>
      </c>
      <c r="FR180" s="1">
        <f>('Canal 0'!FR180+'Canal 1'!MS180+'Canal 2'!FR180)/3</f>
        <v>149</v>
      </c>
      <c r="FS180" s="1">
        <f>('Canal 0'!FS180+'Canal 1'!MT180+'Canal 2'!FS180)/3</f>
        <v>149</v>
      </c>
      <c r="FT180" s="1">
        <f>('Canal 0'!FT180+'Canal 1'!MU180+'Canal 2'!FT180)/3</f>
        <v>149.66666666666666</v>
      </c>
      <c r="FU180" s="1">
        <f>('Canal 0'!FU180+'Canal 1'!MV180+'Canal 2'!FU180)/3</f>
        <v>150.33333333333334</v>
      </c>
      <c r="FV180" s="1">
        <f>('Canal 0'!FV180+'Canal 1'!MW180+'Canal 2'!FV180)/3</f>
        <v>148.33333333333334</v>
      </c>
      <c r="FW180" s="1">
        <f>('Canal 0'!FW180+'Canal 1'!MX180+'Canal 2'!FW180)/3</f>
        <v>147.66666666666666</v>
      </c>
      <c r="FX180" s="1">
        <f>('Canal 0'!FX180+'Canal 1'!MY180+'Canal 2'!FX180)/3</f>
        <v>149.66666666666666</v>
      </c>
      <c r="FY180" s="1">
        <f>('Canal 0'!FY180+'Canal 1'!MZ180+'Canal 2'!FY180)/3</f>
        <v>146.33333333333334</v>
      </c>
      <c r="FZ180" s="1">
        <f>('Canal 0'!FZ180+'Canal 1'!NA180+'Canal 2'!FZ180)/3</f>
        <v>147</v>
      </c>
      <c r="GA180" s="1">
        <f>('Canal 0'!GA180+'Canal 1'!NB180+'Canal 2'!GA180)/3</f>
        <v>144.33333333333334</v>
      </c>
      <c r="GB180" s="1">
        <f>('Canal 0'!GB180+'Canal 1'!NC180+'Canal 2'!GB180)/3</f>
        <v>144.66666666666666</v>
      </c>
      <c r="GC180" s="1">
        <f>('Canal 0'!GC180+'Canal 1'!ND180+'Canal 2'!GC180)/3</f>
        <v>143.33333333333334</v>
      </c>
      <c r="GD180" s="1">
        <f>('Canal 0'!GD180+'Canal 1'!NE180+'Canal 2'!GD180)/3</f>
        <v>144.66666666666666</v>
      </c>
      <c r="GE180" s="1">
        <f>('Canal 0'!GE180+'Canal 1'!NF180+'Canal 2'!GE180)/3</f>
        <v>144</v>
      </c>
      <c r="GF180" s="1">
        <f>('Canal 0'!GF180+'Canal 1'!NG180+'Canal 2'!GF180)/3</f>
        <v>141</v>
      </c>
      <c r="GG180" s="1">
        <f>('Canal 0'!GG180+'Canal 1'!NH180+'Canal 2'!GG180)/3</f>
        <v>142.33333333333334</v>
      </c>
      <c r="GH180" s="1">
        <f>('Canal 0'!GH180+'Canal 1'!NI180+'Canal 2'!GH180)/3</f>
        <v>139</v>
      </c>
      <c r="GI180" s="1">
        <f>('Canal 0'!GI180+'Canal 1'!NJ180+'Canal 2'!GI180)/3</f>
        <v>140.33333333333334</v>
      </c>
      <c r="GJ180" s="1">
        <f>('Canal 0'!GJ180+'Canal 1'!NK180+'Canal 2'!GJ180)/3</f>
        <v>139.66666666666666</v>
      </c>
      <c r="GK180" s="1">
        <f>('Canal 0'!GK180+'Canal 1'!NL180+'Canal 2'!GK180)/3</f>
        <v>139.66666666666666</v>
      </c>
      <c r="GL180" s="1">
        <f>('Canal 0'!GL180+'Canal 1'!NM180+'Canal 2'!GL180)/3</f>
        <v>138.33333333333334</v>
      </c>
      <c r="GM180" s="1">
        <f>('Canal 0'!GM180+'Canal 1'!NN180+'Canal 2'!GM180)/3</f>
        <v>138.33333333333334</v>
      </c>
      <c r="GN180" s="1">
        <f>('Canal 0'!GN180+'Canal 1'!NO180+'Canal 2'!GN180)/3</f>
        <v>136.33333333333334</v>
      </c>
      <c r="GO180" s="1">
        <f>('Canal 0'!GO180+'Canal 1'!NP180+'Canal 2'!GO180)/3</f>
        <v>133.66666666666666</v>
      </c>
      <c r="GP180" s="1">
        <f>('Canal 0'!GP180+'Canal 1'!NQ180+'Canal 2'!GP180)/3</f>
        <v>137.66666666666666</v>
      </c>
      <c r="GQ180" s="1">
        <f>('Canal 0'!GQ180+'Canal 1'!NR180+'Canal 2'!GQ180)/3</f>
        <v>133.66666666666666</v>
      </c>
      <c r="GR180" s="1">
        <f>('Canal 0'!GR180+'Canal 1'!NS180+'Canal 2'!GR180)/3</f>
        <v>135.33333333333334</v>
      </c>
    </row>
    <row r="181" spans="1:200" ht="8.4" customHeight="1" x14ac:dyDescent="0.3">
      <c r="A181" s="1">
        <f>('Canal 0'!A181+'Canal 1'!GB181+'Canal 2'!A181)/3</f>
        <v>181.66666666666666</v>
      </c>
      <c r="B181" s="1">
        <f>('Canal 0'!B181+'Canal 1'!GC181+'Canal 2'!B181)/3</f>
        <v>182</v>
      </c>
      <c r="C181" s="1">
        <f>('Canal 0'!C181+'Canal 1'!GD181+'Canal 2'!C181)/3</f>
        <v>186.33333333333334</v>
      </c>
      <c r="D181" s="1">
        <f>('Canal 0'!D181+'Canal 1'!GE181+'Canal 2'!D181)/3</f>
        <v>185</v>
      </c>
      <c r="E181" s="1">
        <f>('Canal 0'!E181+'Canal 1'!GF181+'Canal 2'!E181)/3</f>
        <v>188.66666666666666</v>
      </c>
      <c r="F181" s="1">
        <f>('Canal 0'!F181+'Canal 1'!GG181+'Canal 2'!F181)/3</f>
        <v>196</v>
      </c>
      <c r="G181" s="1">
        <f>('Canal 0'!G181+'Canal 1'!GH181+'Canal 2'!G181)/3</f>
        <v>199.33333333333334</v>
      </c>
      <c r="H181" s="1">
        <f>('Canal 0'!H181+'Canal 1'!GI181+'Canal 2'!H181)/3</f>
        <v>201.33333333333334</v>
      </c>
      <c r="I181" s="1">
        <f>('Canal 0'!I181+'Canal 1'!GJ181+'Canal 2'!I181)/3</f>
        <v>202.33333333333334</v>
      </c>
      <c r="J181" s="1">
        <f>('Canal 0'!J181+'Canal 1'!GK181+'Canal 2'!J181)/3</f>
        <v>197.33333333333334</v>
      </c>
      <c r="K181" s="1">
        <f>('Canal 0'!K181+'Canal 1'!GL181+'Canal 2'!K181)/3</f>
        <v>201.66666666666666</v>
      </c>
      <c r="L181" s="1">
        <f>('Canal 0'!L181+'Canal 1'!GM181+'Canal 2'!L181)/3</f>
        <v>196.33333333333334</v>
      </c>
      <c r="M181" s="1">
        <f>('Canal 0'!M181+'Canal 1'!GN181+'Canal 2'!M181)/3</f>
        <v>195</v>
      </c>
      <c r="N181" s="1">
        <f>('Canal 0'!N181+'Canal 1'!GO181+'Canal 2'!N181)/3</f>
        <v>196.33333333333334</v>
      </c>
      <c r="O181" s="1">
        <f>('Canal 0'!O181+'Canal 1'!GP181+'Canal 2'!O181)/3</f>
        <v>193.66666666666666</v>
      </c>
      <c r="P181" s="1">
        <f>('Canal 0'!P181+'Canal 1'!GQ181+'Canal 2'!P181)/3</f>
        <v>189.33333333333334</v>
      </c>
      <c r="Q181" s="1">
        <f>('Canal 0'!Q181+'Canal 1'!GR181+'Canal 2'!Q181)/3</f>
        <v>183</v>
      </c>
      <c r="R181" s="1">
        <f>('Canal 0'!R181+'Canal 1'!GS181+'Canal 2'!R181)/3</f>
        <v>122.33333333333333</v>
      </c>
      <c r="S181" s="1">
        <f>('Canal 0'!S181+'Canal 1'!GT181+'Canal 2'!S181)/3</f>
        <v>122.33333333333333</v>
      </c>
      <c r="T181" s="1">
        <f>('Canal 0'!T181+'Canal 1'!GU181+'Canal 2'!T181)/3</f>
        <v>120.33333333333333</v>
      </c>
      <c r="U181" s="1">
        <f>('Canal 0'!U181+'Canal 1'!GV181+'Canal 2'!U181)/3</f>
        <v>117</v>
      </c>
      <c r="V181" s="1">
        <f>('Canal 0'!V181+'Canal 1'!GW181+'Canal 2'!V181)/3</f>
        <v>118.33333333333333</v>
      </c>
      <c r="W181" s="1">
        <f>('Canal 0'!W181+'Canal 1'!GX181+'Canal 2'!W181)/3</f>
        <v>116.33333333333333</v>
      </c>
      <c r="X181" s="1">
        <f>('Canal 0'!X181+'Canal 1'!GY181+'Canal 2'!X181)/3</f>
        <v>121</v>
      </c>
      <c r="Y181" s="1">
        <f>('Canal 0'!Y181+'Canal 1'!GZ181+'Canal 2'!Y181)/3</f>
        <v>117</v>
      </c>
      <c r="Z181" s="1">
        <f>('Canal 0'!Z181+'Canal 1'!HA181+'Canal 2'!Z181)/3</f>
        <v>115.66666666666667</v>
      </c>
      <c r="AA181" s="1">
        <f>('Canal 0'!AA181+'Canal 1'!HB181+'Canal 2'!AA181)/3</f>
        <v>114.33333333333333</v>
      </c>
      <c r="AB181" s="1">
        <f>('Canal 0'!AB181+'Canal 1'!HC181+'Canal 2'!AB181)/3</f>
        <v>116</v>
      </c>
      <c r="AC181" s="1">
        <f>('Canal 0'!AC181+'Canal 1'!HD181+'Canal 2'!AC181)/3</f>
        <v>115</v>
      </c>
      <c r="AD181" s="1">
        <f>('Canal 0'!AD181+'Canal 1'!HE181+'Canal 2'!AD181)/3</f>
        <v>112.66666666666667</v>
      </c>
      <c r="AE181" s="1">
        <f>('Canal 0'!AE181+'Canal 1'!HF181+'Canal 2'!AE181)/3</f>
        <v>116.33333333333333</v>
      </c>
      <c r="AF181" s="1">
        <f>('Canal 0'!AF181+'Canal 1'!HG181+'Canal 2'!AF181)/3</f>
        <v>112.33333333333333</v>
      </c>
      <c r="AG181" s="1">
        <f>('Canal 0'!AG181+'Canal 1'!HH181+'Canal 2'!AG181)/3</f>
        <v>112</v>
      </c>
      <c r="AH181" s="1">
        <f>('Canal 0'!AH181+'Canal 1'!HI181+'Canal 2'!AH181)/3</f>
        <v>112.66666666666667</v>
      </c>
      <c r="AI181" s="1">
        <f>('Canal 0'!AI181+'Canal 1'!HJ181+'Canal 2'!AI181)/3</f>
        <v>110.66666666666667</v>
      </c>
      <c r="AJ181" s="1">
        <f>('Canal 0'!AJ181+'Canal 1'!HK181+'Canal 2'!AJ181)/3</f>
        <v>113.33333333333333</v>
      </c>
      <c r="AK181" s="1">
        <f>('Canal 0'!AK181+'Canal 1'!HL181+'Canal 2'!AK181)/3</f>
        <v>114.66666666666667</v>
      </c>
      <c r="AL181" s="1">
        <f>('Canal 0'!AL181+'Canal 1'!HM181+'Canal 2'!AL181)/3</f>
        <v>115.66666666666667</v>
      </c>
      <c r="AM181" s="1">
        <f>('Canal 0'!AM181+'Canal 1'!HN181+'Canal 2'!AM181)/3</f>
        <v>116</v>
      </c>
      <c r="AN181" s="1">
        <f>('Canal 0'!AN181+'Canal 1'!HO181+'Canal 2'!AN181)/3</f>
        <v>114.33333333333333</v>
      </c>
      <c r="AO181" s="1">
        <f>('Canal 0'!AO181+'Canal 1'!HP181+'Canal 2'!AO181)/3</f>
        <v>118.33333333333333</v>
      </c>
      <c r="AP181" s="1">
        <f>('Canal 0'!AP181+'Canal 1'!HQ181+'Canal 2'!AP181)/3</f>
        <v>117.66666666666667</v>
      </c>
      <c r="AQ181" s="1">
        <f>('Canal 0'!AQ181+'Canal 1'!HR181+'Canal 2'!AQ181)/3</f>
        <v>119</v>
      </c>
      <c r="AR181" s="1">
        <f>('Canal 0'!AR181+'Canal 1'!HS181+'Canal 2'!AR181)/3</f>
        <v>119</v>
      </c>
      <c r="AS181" s="1">
        <f>('Canal 0'!AS181+'Canal 1'!HT181+'Canal 2'!AS181)/3</f>
        <v>119.66666666666667</v>
      </c>
      <c r="AT181" s="1">
        <f>('Canal 0'!AT181+'Canal 1'!HU181+'Canal 2'!AT181)/3</f>
        <v>120</v>
      </c>
      <c r="AU181" s="1">
        <f>('Canal 0'!AU181+'Canal 1'!HV181+'Canal 2'!AU181)/3</f>
        <v>126.66666666666667</v>
      </c>
      <c r="AV181" s="1">
        <f>('Canal 0'!AV181+'Canal 1'!HW181+'Canal 2'!AV181)/3</f>
        <v>126</v>
      </c>
      <c r="AW181" s="1">
        <f>('Canal 0'!AW181+'Canal 1'!HX181+'Canal 2'!AW181)/3</f>
        <v>128</v>
      </c>
      <c r="AX181" s="1">
        <f>('Canal 0'!AX181+'Canal 1'!HY181+'Canal 2'!AX181)/3</f>
        <v>131</v>
      </c>
      <c r="AY181" s="1">
        <f>('Canal 0'!AY181+'Canal 1'!HZ181+'Canal 2'!AY181)/3</f>
        <v>131.66666666666666</v>
      </c>
      <c r="AZ181" s="1">
        <f>('Canal 0'!AZ181+'Canal 1'!IA181+'Canal 2'!AZ181)/3</f>
        <v>134.66666666666666</v>
      </c>
      <c r="BA181" s="1">
        <f>('Canal 0'!BA181+'Canal 1'!IB181+'Canal 2'!BA181)/3</f>
        <v>139</v>
      </c>
      <c r="BB181" s="1">
        <f>('Canal 0'!BB181+'Canal 1'!IC181+'Canal 2'!BB181)/3</f>
        <v>139.66666666666666</v>
      </c>
      <c r="BC181" s="1">
        <f>('Canal 0'!BC181+'Canal 1'!ID181+'Canal 2'!BC181)/3</f>
        <v>133</v>
      </c>
      <c r="BD181" s="1">
        <f>('Canal 0'!BD181+'Canal 1'!IE181+'Canal 2'!BD181)/3</f>
        <v>131.66666666666666</v>
      </c>
      <c r="BE181" s="1">
        <f>('Canal 0'!BE181+'Canal 1'!IF181+'Canal 2'!BE181)/3</f>
        <v>135.33333333333334</v>
      </c>
      <c r="BF181" s="1">
        <f>('Canal 0'!BF181+'Canal 1'!IG181+'Canal 2'!BF181)/3</f>
        <v>135</v>
      </c>
      <c r="BG181" s="1">
        <f>('Canal 0'!BG181+'Canal 1'!IH181+'Canal 2'!BG181)/3</f>
        <v>131.66666666666666</v>
      </c>
      <c r="BH181" s="1">
        <f>('Canal 0'!BH181+'Canal 1'!II181+'Canal 2'!BH181)/3</f>
        <v>133.33333333333334</v>
      </c>
      <c r="BI181" s="1">
        <f>('Canal 0'!BI181+'Canal 1'!IJ181+'Canal 2'!BI181)/3</f>
        <v>133.66666666666666</v>
      </c>
      <c r="BJ181" s="1">
        <f>('Canal 0'!BJ181+'Canal 1'!IK181+'Canal 2'!BJ181)/3</f>
        <v>131</v>
      </c>
      <c r="BK181" s="1">
        <f>('Canal 0'!BK181+'Canal 1'!IL181+'Canal 2'!BK181)/3</f>
        <v>131</v>
      </c>
      <c r="BL181" s="1">
        <f>('Canal 0'!BL181+'Canal 1'!IM181+'Canal 2'!BL181)/3</f>
        <v>131.66666666666666</v>
      </c>
      <c r="BM181" s="1">
        <f>('Canal 0'!BM181+'Canal 1'!IN181+'Canal 2'!BM181)/3</f>
        <v>132.33333333333334</v>
      </c>
      <c r="BN181" s="1">
        <f>('Canal 0'!BN181+'Canal 1'!IO181+'Canal 2'!BN181)/3</f>
        <v>132.66666666666666</v>
      </c>
      <c r="BO181" s="1">
        <f>('Canal 0'!BO181+'Canal 1'!IP181+'Canal 2'!BO181)/3</f>
        <v>128</v>
      </c>
      <c r="BP181" s="1">
        <f>('Canal 0'!BP181+'Canal 1'!IQ181+'Canal 2'!BP181)/3</f>
        <v>126</v>
      </c>
      <c r="BQ181" s="1">
        <f>('Canal 0'!BQ181+'Canal 1'!IR181+'Canal 2'!BQ181)/3</f>
        <v>125.66666666666667</v>
      </c>
      <c r="BR181" s="1">
        <f>('Canal 0'!BR181+'Canal 1'!IS181+'Canal 2'!BR181)/3</f>
        <v>125</v>
      </c>
      <c r="BS181" s="1">
        <f>('Canal 0'!BS181+'Canal 1'!IT181+'Canal 2'!BS181)/3</f>
        <v>123.66666666666667</v>
      </c>
      <c r="BT181" s="1">
        <f>('Canal 0'!BT181+'Canal 1'!IU181+'Canal 2'!BT181)/3</f>
        <v>126.33333333333333</v>
      </c>
      <c r="BU181" s="1">
        <f>('Canal 0'!BU181+'Canal 1'!IV181+'Canal 2'!BU181)/3</f>
        <v>127.66666666666667</v>
      </c>
      <c r="BV181" s="1">
        <f>('Canal 0'!BV181+'Canal 1'!IW181+'Canal 2'!BV181)/3</f>
        <v>125.66666666666667</v>
      </c>
      <c r="BW181" s="1">
        <f>('Canal 0'!BW181+'Canal 1'!IX181+'Canal 2'!BW181)/3</f>
        <v>129.66666666666666</v>
      </c>
      <c r="BX181" s="1">
        <f>('Canal 0'!BX181+'Canal 1'!IY181+'Canal 2'!BX181)/3</f>
        <v>129</v>
      </c>
      <c r="BY181" s="1">
        <f>('Canal 0'!BY181+'Canal 1'!IZ181+'Canal 2'!BY181)/3</f>
        <v>128.33333333333334</v>
      </c>
      <c r="BZ181" s="1">
        <f>('Canal 0'!BZ181+'Canal 1'!JA181+'Canal 2'!BZ181)/3</f>
        <v>132.33333333333334</v>
      </c>
      <c r="CA181" s="1">
        <f>('Canal 0'!CA181+'Canal 1'!JB181+'Canal 2'!CA181)/3</f>
        <v>132.33333333333334</v>
      </c>
      <c r="CB181" s="1">
        <f>('Canal 0'!CB181+'Canal 1'!JC181+'Canal 2'!CB181)/3</f>
        <v>132.33333333333334</v>
      </c>
      <c r="CC181" s="1">
        <f>('Canal 0'!CC181+'Canal 1'!JD181+'Canal 2'!CC181)/3</f>
        <v>131.66666666666666</v>
      </c>
      <c r="CD181" s="1">
        <f>('Canal 0'!CD181+'Canal 1'!JE181+'Canal 2'!CD181)/3</f>
        <v>130.33333333333334</v>
      </c>
      <c r="CE181" s="1">
        <f>('Canal 0'!CE181+'Canal 1'!JF181+'Canal 2'!CE181)/3</f>
        <v>131.66666666666666</v>
      </c>
      <c r="CF181" s="1">
        <f>('Canal 0'!CF181+'Canal 1'!JG181+'Canal 2'!CF181)/3</f>
        <v>132.33333333333334</v>
      </c>
      <c r="CG181" s="1">
        <f>('Canal 0'!CG181+'Canal 1'!JH181+'Canal 2'!CG181)/3</f>
        <v>131</v>
      </c>
      <c r="CH181" s="1">
        <f>('Canal 0'!CH181+'Canal 1'!JI181+'Canal 2'!CH181)/3</f>
        <v>134.66666666666666</v>
      </c>
      <c r="CI181" s="1">
        <f>('Canal 0'!CI181+'Canal 1'!JJ181+'Canal 2'!CI181)/3</f>
        <v>136</v>
      </c>
      <c r="CJ181" s="1">
        <f>('Canal 0'!CJ181+'Canal 1'!JK181+'Canal 2'!CJ181)/3</f>
        <v>136.33333333333334</v>
      </c>
      <c r="CK181" s="1">
        <f>('Canal 0'!CK181+'Canal 1'!JL181+'Canal 2'!CK181)/3</f>
        <v>142.33333333333334</v>
      </c>
      <c r="CL181" s="1">
        <f>('Canal 0'!CL181+'Canal 1'!JM181+'Canal 2'!CL181)/3</f>
        <v>145</v>
      </c>
      <c r="CM181" s="1">
        <f>('Canal 0'!CM181+'Canal 1'!JN181+'Canal 2'!CM181)/3</f>
        <v>143.66666666666666</v>
      </c>
      <c r="CN181" s="1">
        <f>('Canal 0'!CN181+'Canal 1'!JO181+'Canal 2'!CN181)/3</f>
        <v>146</v>
      </c>
      <c r="CO181" s="1">
        <f>('Canal 0'!CO181+'Canal 1'!JP181+'Canal 2'!CO181)/3</f>
        <v>146.33333333333334</v>
      </c>
      <c r="CP181" s="1">
        <f>('Canal 0'!CP181+'Canal 1'!JQ181+'Canal 2'!CP181)/3</f>
        <v>143</v>
      </c>
      <c r="CQ181" s="1">
        <f>('Canal 0'!CQ181+'Canal 1'!JR181+'Canal 2'!CQ181)/3</f>
        <v>137.66666666666666</v>
      </c>
      <c r="CR181" s="1">
        <f>('Canal 0'!CR181+'Canal 1'!JS181+'Canal 2'!CR181)/3</f>
        <v>143.33333333333334</v>
      </c>
      <c r="CS181" s="1">
        <f>('Canal 0'!CS181+'Canal 1'!JT181+'Canal 2'!CS181)/3</f>
        <v>143.66666666666666</v>
      </c>
      <c r="CT181" s="1">
        <f>('Canal 0'!CT181+'Canal 1'!JU181+'Canal 2'!CT181)/3</f>
        <v>146.33333333333334</v>
      </c>
      <c r="CU181" s="1">
        <f>('Canal 0'!CU181+'Canal 1'!JV181+'Canal 2'!CU181)/3</f>
        <v>151.66666666666666</v>
      </c>
      <c r="CV181" s="1">
        <f>('Canal 0'!CV181+'Canal 1'!JW181+'Canal 2'!CV181)/3</f>
        <v>155.66666666666666</v>
      </c>
      <c r="CW181" s="1">
        <f>('Canal 0'!CW181+'Canal 1'!JX181+'Canal 2'!CW181)/3</f>
        <v>156.33333333333334</v>
      </c>
      <c r="CX181" s="1">
        <f>('Canal 0'!CX181+'Canal 1'!JY181+'Canal 2'!CX181)/3</f>
        <v>161.66666666666666</v>
      </c>
      <c r="CY181" s="1">
        <f>('Canal 0'!CY181+'Canal 1'!JZ181+'Canal 2'!CY181)/3</f>
        <v>121.66666666666667</v>
      </c>
      <c r="CZ181" s="1">
        <f>('Canal 0'!CZ181+'Canal 1'!KA181+'Canal 2'!CZ181)/3</f>
        <v>135.66666666666666</v>
      </c>
      <c r="DA181" s="1">
        <f>('Canal 0'!DA181+'Canal 1'!KB181+'Canal 2'!DA181)/3</f>
        <v>70.333333333333329</v>
      </c>
      <c r="DB181" s="1">
        <f>('Canal 0'!DB181+'Canal 1'!KC181+'Canal 2'!DB181)/3</f>
        <v>92.666666666666671</v>
      </c>
      <c r="DC181" s="1">
        <f>('Canal 0'!DC181+'Canal 1'!KD181+'Canal 2'!DC181)/3</f>
        <v>148.33333333333334</v>
      </c>
      <c r="DD181" s="1">
        <f>('Canal 0'!DD181+'Canal 1'!KE181+'Canal 2'!DD181)/3</f>
        <v>148.33333333333334</v>
      </c>
      <c r="DE181" s="1">
        <f>('Canal 0'!DE181+'Canal 1'!KF181+'Canal 2'!DE181)/3</f>
        <v>146.33333333333334</v>
      </c>
      <c r="DF181" s="1">
        <f>('Canal 0'!DF181+'Canal 1'!KG181+'Canal 2'!DF181)/3</f>
        <v>146.33333333333334</v>
      </c>
      <c r="DG181" s="1">
        <f>('Canal 0'!DG181+'Canal 1'!KH181+'Canal 2'!DG181)/3</f>
        <v>145</v>
      </c>
      <c r="DH181" s="1">
        <f>('Canal 0'!DH181+'Canal 1'!KI181+'Canal 2'!DH181)/3</f>
        <v>144.33333333333334</v>
      </c>
      <c r="DI181" s="1">
        <f>('Canal 0'!DI181+'Canal 1'!KJ181+'Canal 2'!DI181)/3</f>
        <v>145</v>
      </c>
      <c r="DJ181" s="1">
        <f>('Canal 0'!DJ181+'Canal 1'!KK181+'Canal 2'!DJ181)/3</f>
        <v>145</v>
      </c>
      <c r="DK181" s="1">
        <f>('Canal 0'!DK181+'Canal 1'!KL181+'Canal 2'!DK181)/3</f>
        <v>143.66666666666666</v>
      </c>
      <c r="DL181" s="1">
        <f>('Canal 0'!DL181+'Canal 1'!KM181+'Canal 2'!DL181)/3</f>
        <v>143</v>
      </c>
      <c r="DM181" s="1">
        <f>('Canal 0'!DM181+'Canal 1'!KN181+'Canal 2'!DM181)/3</f>
        <v>145</v>
      </c>
      <c r="DN181" s="1">
        <f>('Canal 0'!DN181+'Canal 1'!KO181+'Canal 2'!DN181)/3</f>
        <v>145.66666666666666</v>
      </c>
      <c r="DO181" s="1">
        <f>('Canal 0'!DO181+'Canal 1'!KP181+'Canal 2'!DO181)/3</f>
        <v>146.33333333333334</v>
      </c>
      <c r="DP181" s="1">
        <f>('Canal 0'!DP181+'Canal 1'!KQ181+'Canal 2'!DP181)/3</f>
        <v>145</v>
      </c>
      <c r="DQ181" s="1">
        <f>('Canal 0'!DQ181+'Canal 1'!KR181+'Canal 2'!DQ181)/3</f>
        <v>145</v>
      </c>
      <c r="DR181" s="1">
        <f>('Canal 0'!DR181+'Canal 1'!KS181+'Canal 2'!DR181)/3</f>
        <v>147</v>
      </c>
      <c r="DS181" s="1">
        <f>('Canal 0'!DS181+'Canal 1'!KT181+'Canal 2'!DS181)/3</f>
        <v>149</v>
      </c>
      <c r="DT181" s="1">
        <f>('Canal 0'!DT181+'Canal 1'!KU181+'Canal 2'!DT181)/3</f>
        <v>149.66666666666666</v>
      </c>
      <c r="DU181" s="1">
        <f>('Canal 0'!DU181+'Canal 1'!KV181+'Canal 2'!DU181)/3</f>
        <v>150.66666666666666</v>
      </c>
      <c r="DV181" s="1">
        <f>('Canal 0'!DV181+'Canal 1'!KW181+'Canal 2'!DV181)/3</f>
        <v>155.33333333333334</v>
      </c>
      <c r="DW181" s="1">
        <f>('Canal 0'!DW181+'Canal 1'!KX181+'Canal 2'!DW181)/3</f>
        <v>155</v>
      </c>
      <c r="DX181" s="1">
        <f>('Canal 0'!DX181+'Canal 1'!KY181+'Canal 2'!DX181)/3</f>
        <v>153</v>
      </c>
      <c r="DY181" s="1">
        <f>('Canal 0'!DY181+'Canal 1'!KZ181+'Canal 2'!DY181)/3</f>
        <v>152.33333333333334</v>
      </c>
      <c r="DZ181" s="1">
        <f>('Canal 0'!DZ181+'Canal 1'!LA181+'Canal 2'!DZ181)/3</f>
        <v>151.33333333333334</v>
      </c>
      <c r="EA181" s="1">
        <f>('Canal 0'!EA181+'Canal 1'!LB181+'Canal 2'!EA181)/3</f>
        <v>148.66666666666666</v>
      </c>
      <c r="EB181" s="1">
        <f>('Canal 0'!EB181+'Canal 1'!LC181+'Canal 2'!EB181)/3</f>
        <v>146.66666666666666</v>
      </c>
      <c r="EC181" s="1">
        <f>('Canal 0'!EC181+'Canal 1'!LD181+'Canal 2'!EC181)/3</f>
        <v>149</v>
      </c>
      <c r="ED181" s="1">
        <f>('Canal 0'!ED181+'Canal 1'!LE181+'Canal 2'!ED181)/3</f>
        <v>150</v>
      </c>
      <c r="EE181" s="1">
        <f>('Canal 0'!EE181+'Canal 1'!LF181+'Canal 2'!EE181)/3</f>
        <v>150</v>
      </c>
      <c r="EF181" s="1">
        <f>('Canal 0'!EF181+'Canal 1'!LG181+'Canal 2'!EF181)/3</f>
        <v>149</v>
      </c>
      <c r="EG181" s="1">
        <f>('Canal 0'!EG181+'Canal 1'!LH181+'Canal 2'!EG181)/3</f>
        <v>146.33333333333334</v>
      </c>
      <c r="EH181" s="1">
        <f>('Canal 0'!EH181+'Canal 1'!LI181+'Canal 2'!EH181)/3</f>
        <v>147.66666666666666</v>
      </c>
      <c r="EI181" s="1">
        <f>('Canal 0'!EI181+'Canal 1'!LJ181+'Canal 2'!EI181)/3</f>
        <v>147</v>
      </c>
      <c r="EJ181" s="1">
        <f>('Canal 0'!EJ181+'Canal 1'!LK181+'Canal 2'!EJ181)/3</f>
        <v>147.66666666666666</v>
      </c>
      <c r="EK181" s="1">
        <f>('Canal 0'!EK181+'Canal 1'!LL181+'Canal 2'!EK181)/3</f>
        <v>146.33333333333334</v>
      </c>
      <c r="EL181" s="1">
        <f>('Canal 0'!EL181+'Canal 1'!LM181+'Canal 2'!EL181)/3</f>
        <v>145.66666666666666</v>
      </c>
      <c r="EM181" s="1">
        <f>('Canal 0'!EM181+'Canal 1'!LN181+'Canal 2'!EM181)/3</f>
        <v>145.66666666666666</v>
      </c>
      <c r="EN181" s="1">
        <f>('Canal 0'!EN181+'Canal 1'!LO181+'Canal 2'!EN181)/3</f>
        <v>144.33333333333334</v>
      </c>
      <c r="EO181" s="1">
        <f>('Canal 0'!EO181+'Canal 1'!LP181+'Canal 2'!EO181)/3</f>
        <v>144.33333333333334</v>
      </c>
      <c r="EP181" s="1">
        <f>('Canal 0'!EP181+'Canal 1'!LQ181+'Canal 2'!EP181)/3</f>
        <v>143</v>
      </c>
      <c r="EQ181" s="1">
        <f>('Canal 0'!EQ181+'Canal 1'!LR181+'Canal 2'!EQ181)/3</f>
        <v>143.66666666666666</v>
      </c>
      <c r="ER181" s="1">
        <f>('Canal 0'!ER181+'Canal 1'!LS181+'Canal 2'!ER181)/3</f>
        <v>144.33333333333334</v>
      </c>
      <c r="ES181" s="1">
        <f>('Canal 0'!ES181+'Canal 1'!LT181+'Canal 2'!ES181)/3</f>
        <v>143.66666666666666</v>
      </c>
      <c r="ET181" s="1">
        <f>('Canal 0'!ET181+'Canal 1'!LU181+'Canal 2'!ET181)/3</f>
        <v>145.66666666666666</v>
      </c>
      <c r="EU181" s="1">
        <f>('Canal 0'!EU181+'Canal 1'!LV181+'Canal 2'!EU181)/3</f>
        <v>144.33333333333334</v>
      </c>
      <c r="EV181" s="1">
        <f>('Canal 0'!EV181+'Canal 1'!LW181+'Canal 2'!EV181)/3</f>
        <v>145</v>
      </c>
      <c r="EW181" s="1">
        <f>('Canal 0'!EW181+'Canal 1'!LX181+'Canal 2'!EW181)/3</f>
        <v>145.66666666666666</v>
      </c>
      <c r="EX181" s="1">
        <f>('Canal 0'!EX181+'Canal 1'!LY181+'Canal 2'!EX181)/3</f>
        <v>145</v>
      </c>
      <c r="EY181" s="1">
        <f>('Canal 0'!EY181+'Canal 1'!LZ181+'Canal 2'!EY181)/3</f>
        <v>145</v>
      </c>
      <c r="EZ181" s="1">
        <f>('Canal 0'!EZ181+'Canal 1'!MA181+'Canal 2'!EZ181)/3</f>
        <v>147</v>
      </c>
      <c r="FA181" s="1">
        <f>('Canal 0'!FA181+'Canal 1'!MB181+'Canal 2'!FA181)/3</f>
        <v>146.33333333333334</v>
      </c>
      <c r="FB181" s="1">
        <f>('Canal 0'!FB181+'Canal 1'!MC181+'Canal 2'!FB181)/3</f>
        <v>146.33333333333334</v>
      </c>
      <c r="FC181" s="1">
        <f>('Canal 0'!FC181+'Canal 1'!MD181+'Canal 2'!FC181)/3</f>
        <v>144.33333333333334</v>
      </c>
      <c r="FD181" s="1">
        <f>('Canal 0'!FD181+'Canal 1'!ME181+'Canal 2'!FD181)/3</f>
        <v>147</v>
      </c>
      <c r="FE181" s="1">
        <f>('Canal 0'!FE181+'Canal 1'!MF181+'Canal 2'!FE181)/3</f>
        <v>148.33333333333334</v>
      </c>
      <c r="FF181" s="1">
        <f>('Canal 0'!FF181+'Canal 1'!MG181+'Canal 2'!FF181)/3</f>
        <v>149</v>
      </c>
      <c r="FG181" s="1">
        <f>('Canal 0'!FG181+'Canal 1'!MH181+'Canal 2'!FG181)/3</f>
        <v>146.33333333333334</v>
      </c>
      <c r="FH181" s="1">
        <f>('Canal 0'!FH181+'Canal 1'!MI181+'Canal 2'!FH181)/3</f>
        <v>147</v>
      </c>
      <c r="FI181" s="1">
        <f>('Canal 0'!FI181+'Canal 1'!MJ181+'Canal 2'!FI181)/3</f>
        <v>148.33333333333334</v>
      </c>
      <c r="FJ181" s="1">
        <f>('Canal 0'!FJ181+'Canal 1'!MK181+'Canal 2'!FJ181)/3</f>
        <v>150.66666666666666</v>
      </c>
      <c r="FK181" s="1">
        <f>('Canal 0'!FK181+'Canal 1'!ML181+'Canal 2'!FK181)/3</f>
        <v>150.33333333333334</v>
      </c>
      <c r="FL181" s="1">
        <f>('Canal 0'!FL181+'Canal 1'!MM181+'Canal 2'!FL181)/3</f>
        <v>150</v>
      </c>
      <c r="FM181" s="1">
        <f>('Canal 0'!FM181+'Canal 1'!MN181+'Canal 2'!FM181)/3</f>
        <v>150.33333333333334</v>
      </c>
      <c r="FN181" s="1">
        <f>('Canal 0'!FN181+'Canal 1'!MO181+'Canal 2'!FN181)/3</f>
        <v>149.33333333333334</v>
      </c>
      <c r="FO181" s="1">
        <f>('Canal 0'!FO181+'Canal 1'!MP181+'Canal 2'!FO181)/3</f>
        <v>148.33333333333334</v>
      </c>
      <c r="FP181" s="1">
        <f>('Canal 0'!FP181+'Canal 1'!MQ181+'Canal 2'!FP181)/3</f>
        <v>147.66666666666666</v>
      </c>
      <c r="FQ181" s="1">
        <f>('Canal 0'!FQ181+'Canal 1'!MR181+'Canal 2'!FQ181)/3</f>
        <v>149.66666666666666</v>
      </c>
      <c r="FR181" s="1">
        <f>('Canal 0'!FR181+'Canal 1'!MS181+'Canal 2'!FR181)/3</f>
        <v>151</v>
      </c>
      <c r="FS181" s="1">
        <f>('Canal 0'!FS181+'Canal 1'!MT181+'Canal 2'!FS181)/3</f>
        <v>147.66666666666666</v>
      </c>
      <c r="FT181" s="1">
        <f>('Canal 0'!FT181+'Canal 1'!MU181+'Canal 2'!FT181)/3</f>
        <v>149</v>
      </c>
      <c r="FU181" s="1">
        <f>('Canal 0'!FU181+'Canal 1'!MV181+'Canal 2'!FU181)/3</f>
        <v>147.66666666666666</v>
      </c>
      <c r="FV181" s="1">
        <f>('Canal 0'!FV181+'Canal 1'!MW181+'Canal 2'!FV181)/3</f>
        <v>147</v>
      </c>
      <c r="FW181" s="1">
        <f>('Canal 0'!FW181+'Canal 1'!MX181+'Canal 2'!FW181)/3</f>
        <v>148</v>
      </c>
      <c r="FX181" s="1">
        <f>('Canal 0'!FX181+'Canal 1'!MY181+'Canal 2'!FX181)/3</f>
        <v>147.66666666666666</v>
      </c>
      <c r="FY181" s="1">
        <f>('Canal 0'!FY181+'Canal 1'!MZ181+'Canal 2'!FY181)/3</f>
        <v>146.33333333333334</v>
      </c>
      <c r="FZ181" s="1">
        <f>('Canal 0'!FZ181+'Canal 1'!NA181+'Canal 2'!FZ181)/3</f>
        <v>145.66666666666666</v>
      </c>
      <c r="GA181" s="1">
        <f>('Canal 0'!GA181+'Canal 1'!NB181+'Canal 2'!GA181)/3</f>
        <v>145.66666666666666</v>
      </c>
      <c r="GB181" s="1">
        <f>('Canal 0'!GB181+'Canal 1'!NC181+'Canal 2'!GB181)/3</f>
        <v>145</v>
      </c>
      <c r="GC181" s="1">
        <f>('Canal 0'!GC181+'Canal 1'!ND181+'Canal 2'!GC181)/3</f>
        <v>144.66666666666666</v>
      </c>
      <c r="GD181" s="1">
        <f>('Canal 0'!GD181+'Canal 1'!NE181+'Canal 2'!GD181)/3</f>
        <v>143.33333333333334</v>
      </c>
      <c r="GE181" s="1">
        <f>('Canal 0'!GE181+'Canal 1'!NF181+'Canal 2'!GE181)/3</f>
        <v>142.66666666666666</v>
      </c>
      <c r="GF181" s="1">
        <f>('Canal 0'!GF181+'Canal 1'!NG181+'Canal 2'!GF181)/3</f>
        <v>143.33333333333334</v>
      </c>
      <c r="GG181" s="1">
        <f>('Canal 0'!GG181+'Canal 1'!NH181+'Canal 2'!GG181)/3</f>
        <v>144.33333333333334</v>
      </c>
      <c r="GH181" s="1">
        <f>('Canal 0'!GH181+'Canal 1'!NI181+'Canal 2'!GH181)/3</f>
        <v>142.33333333333334</v>
      </c>
      <c r="GI181" s="1">
        <f>('Canal 0'!GI181+'Canal 1'!NJ181+'Canal 2'!GI181)/3</f>
        <v>141.66666666666666</v>
      </c>
      <c r="GJ181" s="1">
        <f>('Canal 0'!GJ181+'Canal 1'!NK181+'Canal 2'!GJ181)/3</f>
        <v>139</v>
      </c>
      <c r="GK181" s="1">
        <f>('Canal 0'!GK181+'Canal 1'!NL181+'Canal 2'!GK181)/3</f>
        <v>139.66666666666666</v>
      </c>
      <c r="GL181" s="1">
        <f>('Canal 0'!GL181+'Canal 1'!NM181+'Canal 2'!GL181)/3</f>
        <v>141</v>
      </c>
      <c r="GM181" s="1">
        <f>('Canal 0'!GM181+'Canal 1'!NN181+'Canal 2'!GM181)/3</f>
        <v>135</v>
      </c>
      <c r="GN181" s="1">
        <f>('Canal 0'!GN181+'Canal 1'!NO181+'Canal 2'!GN181)/3</f>
        <v>139</v>
      </c>
      <c r="GO181" s="1">
        <f>('Canal 0'!GO181+'Canal 1'!NP181+'Canal 2'!GO181)/3</f>
        <v>139</v>
      </c>
      <c r="GP181" s="1">
        <f>('Canal 0'!GP181+'Canal 1'!NQ181+'Canal 2'!GP181)/3</f>
        <v>139.66666666666666</v>
      </c>
      <c r="GQ181" s="1">
        <f>('Canal 0'!GQ181+'Canal 1'!NR181+'Canal 2'!GQ181)/3</f>
        <v>138.33333333333334</v>
      </c>
      <c r="GR181" s="1">
        <f>('Canal 0'!GR181+'Canal 1'!NS181+'Canal 2'!GR181)/3</f>
        <v>137.66666666666666</v>
      </c>
    </row>
    <row r="182" spans="1:200" ht="8.4" customHeight="1" x14ac:dyDescent="0.3">
      <c r="A182" s="1">
        <f>('Canal 0'!A182+'Canal 1'!GB182+'Canal 2'!A182)/3</f>
        <v>181.66666666666666</v>
      </c>
      <c r="B182" s="1">
        <f>('Canal 0'!B182+'Canal 1'!GC182+'Canal 2'!B182)/3</f>
        <v>181.66666666666666</v>
      </c>
      <c r="C182" s="1">
        <f>('Canal 0'!C182+'Canal 1'!GD182+'Canal 2'!C182)/3</f>
        <v>185</v>
      </c>
      <c r="D182" s="1">
        <f>('Canal 0'!D182+'Canal 1'!GE182+'Canal 2'!D182)/3</f>
        <v>186.33333333333334</v>
      </c>
      <c r="E182" s="1">
        <f>('Canal 0'!E182+'Canal 1'!GF182+'Canal 2'!E182)/3</f>
        <v>187.33333333333334</v>
      </c>
      <c r="F182" s="1">
        <f>('Canal 0'!F182+'Canal 1'!GG182+'Canal 2'!F182)/3</f>
        <v>196.66666666666666</v>
      </c>
      <c r="G182" s="1">
        <f>('Canal 0'!G182+'Canal 1'!GH182+'Canal 2'!G182)/3</f>
        <v>201.66666666666666</v>
      </c>
      <c r="H182" s="1">
        <f>('Canal 0'!H182+'Canal 1'!GI182+'Canal 2'!H182)/3</f>
        <v>202.66666666666666</v>
      </c>
      <c r="I182" s="1">
        <f>('Canal 0'!I182+'Canal 1'!GJ182+'Canal 2'!I182)/3</f>
        <v>204.66666666666666</v>
      </c>
      <c r="J182" s="1">
        <f>('Canal 0'!J182+'Canal 1'!GK182+'Canal 2'!J182)/3</f>
        <v>201.66666666666666</v>
      </c>
      <c r="K182" s="1">
        <f>('Canal 0'!K182+'Canal 1'!GL182+'Canal 2'!K182)/3</f>
        <v>200</v>
      </c>
      <c r="L182" s="1">
        <f>('Canal 0'!L182+'Canal 1'!GM182+'Canal 2'!L182)/3</f>
        <v>196.33333333333334</v>
      </c>
      <c r="M182" s="1">
        <f>('Canal 0'!M182+'Canal 1'!GN182+'Canal 2'!M182)/3</f>
        <v>191</v>
      </c>
      <c r="N182" s="1">
        <f>('Canal 0'!N182+'Canal 1'!GO182+'Canal 2'!N182)/3</f>
        <v>191</v>
      </c>
      <c r="O182" s="1">
        <f>('Canal 0'!O182+'Canal 1'!GP182+'Canal 2'!O182)/3</f>
        <v>188</v>
      </c>
      <c r="P182" s="1">
        <f>('Canal 0'!P182+'Canal 1'!GQ182+'Canal 2'!P182)/3</f>
        <v>184.66666666666666</v>
      </c>
      <c r="Q182" s="1">
        <f>('Canal 0'!Q182+'Canal 1'!GR182+'Canal 2'!Q182)/3</f>
        <v>184.66666666666666</v>
      </c>
      <c r="R182" s="1">
        <f>('Canal 0'!R182+'Canal 1'!GS182+'Canal 2'!R182)/3</f>
        <v>115.66666666666667</v>
      </c>
      <c r="S182" s="1">
        <f>('Canal 0'!S182+'Canal 1'!GT182+'Canal 2'!S182)/3</f>
        <v>115.66666666666667</v>
      </c>
      <c r="T182" s="1">
        <f>('Canal 0'!T182+'Canal 1'!GU182+'Canal 2'!T182)/3</f>
        <v>117</v>
      </c>
      <c r="U182" s="1">
        <f>('Canal 0'!U182+'Canal 1'!GV182+'Canal 2'!U182)/3</f>
        <v>117</v>
      </c>
      <c r="V182" s="1">
        <f>('Canal 0'!V182+'Canal 1'!GW182+'Canal 2'!V182)/3</f>
        <v>112.33333333333333</v>
      </c>
      <c r="W182" s="1">
        <f>('Canal 0'!W182+'Canal 1'!GX182+'Canal 2'!W182)/3</f>
        <v>113.33333333333333</v>
      </c>
      <c r="X182" s="1">
        <f>('Canal 0'!X182+'Canal 1'!GY182+'Canal 2'!X182)/3</f>
        <v>111.66666666666667</v>
      </c>
      <c r="Y182" s="1">
        <f>('Canal 0'!Y182+'Canal 1'!GZ182+'Canal 2'!Y182)/3</f>
        <v>111.33333333333333</v>
      </c>
      <c r="Z182" s="1">
        <f>('Canal 0'!Z182+'Canal 1'!HA182+'Canal 2'!Z182)/3</f>
        <v>107.33333333333333</v>
      </c>
      <c r="AA182" s="1">
        <f>('Canal 0'!AA182+'Canal 1'!HB182+'Canal 2'!AA182)/3</f>
        <v>110.33333333333333</v>
      </c>
      <c r="AB182" s="1">
        <f>('Canal 0'!AB182+'Canal 1'!HC182+'Canal 2'!AB182)/3</f>
        <v>110.66666666666667</v>
      </c>
      <c r="AC182" s="1">
        <f>('Canal 0'!AC182+'Canal 1'!HD182+'Canal 2'!AC182)/3</f>
        <v>113.66666666666667</v>
      </c>
      <c r="AD182" s="1">
        <f>('Canal 0'!AD182+'Canal 1'!HE182+'Canal 2'!AD182)/3</f>
        <v>115</v>
      </c>
      <c r="AE182" s="1">
        <f>('Canal 0'!AE182+'Canal 1'!HF182+'Canal 2'!AE182)/3</f>
        <v>113.66666666666667</v>
      </c>
      <c r="AF182" s="1">
        <f>('Canal 0'!AF182+'Canal 1'!HG182+'Canal 2'!AF182)/3</f>
        <v>117</v>
      </c>
      <c r="AG182" s="1">
        <f>('Canal 0'!AG182+'Canal 1'!HH182+'Canal 2'!AG182)/3</f>
        <v>121</v>
      </c>
      <c r="AH182" s="1">
        <f>('Canal 0'!AH182+'Canal 1'!HI182+'Canal 2'!AH182)/3</f>
        <v>120.66666666666667</v>
      </c>
      <c r="AI182" s="1">
        <f>('Canal 0'!AI182+'Canal 1'!HJ182+'Canal 2'!AI182)/3</f>
        <v>120.66666666666667</v>
      </c>
      <c r="AJ182" s="1">
        <f>('Canal 0'!AJ182+'Canal 1'!HK182+'Canal 2'!AJ182)/3</f>
        <v>122.66666666666667</v>
      </c>
      <c r="AK182" s="1">
        <f>('Canal 0'!AK182+'Canal 1'!HL182+'Canal 2'!AK182)/3</f>
        <v>124</v>
      </c>
      <c r="AL182" s="1">
        <f>('Canal 0'!AL182+'Canal 1'!HM182+'Canal 2'!AL182)/3</f>
        <v>126</v>
      </c>
      <c r="AM182" s="1">
        <f>('Canal 0'!AM182+'Canal 1'!HN182+'Canal 2'!AM182)/3</f>
        <v>124.66666666666667</v>
      </c>
      <c r="AN182" s="1">
        <f>('Canal 0'!AN182+'Canal 1'!HO182+'Canal 2'!AN182)/3</f>
        <v>124.66666666666667</v>
      </c>
      <c r="AO182" s="1">
        <f>('Canal 0'!AO182+'Canal 1'!HP182+'Canal 2'!AO182)/3</f>
        <v>129.33333333333334</v>
      </c>
      <c r="AP182" s="1">
        <f>('Canal 0'!AP182+'Canal 1'!HQ182+'Canal 2'!AP182)/3</f>
        <v>128.66666666666666</v>
      </c>
      <c r="AQ182" s="1">
        <f>('Canal 0'!AQ182+'Canal 1'!HR182+'Canal 2'!AQ182)/3</f>
        <v>133.66666666666666</v>
      </c>
      <c r="AR182" s="1">
        <f>('Canal 0'!AR182+'Canal 1'!HS182+'Canal 2'!AR182)/3</f>
        <v>140.33333333333334</v>
      </c>
      <c r="AS182" s="1">
        <f>('Canal 0'!AS182+'Canal 1'!HT182+'Canal 2'!AS182)/3</f>
        <v>138</v>
      </c>
      <c r="AT182" s="1">
        <f>('Canal 0'!AT182+'Canal 1'!HU182+'Canal 2'!AT182)/3</f>
        <v>136.33333333333334</v>
      </c>
      <c r="AU182" s="1">
        <f>('Canal 0'!AU182+'Canal 1'!HV182+'Canal 2'!AU182)/3</f>
        <v>143.66666666666666</v>
      </c>
      <c r="AV182" s="1">
        <f>('Canal 0'!AV182+'Canal 1'!HW182+'Canal 2'!AV182)/3</f>
        <v>145.66666666666666</v>
      </c>
      <c r="AW182" s="1">
        <f>('Canal 0'!AW182+'Canal 1'!HX182+'Canal 2'!AW182)/3</f>
        <v>147</v>
      </c>
      <c r="AX182" s="1">
        <f>('Canal 0'!AX182+'Canal 1'!HY182+'Canal 2'!AX182)/3</f>
        <v>148</v>
      </c>
      <c r="AY182" s="1">
        <f>('Canal 0'!AY182+'Canal 1'!HZ182+'Canal 2'!AY182)/3</f>
        <v>148.33333333333334</v>
      </c>
      <c r="AZ182" s="1">
        <f>('Canal 0'!AZ182+'Canal 1'!IA182+'Canal 2'!AZ182)/3</f>
        <v>147.66666666666666</v>
      </c>
      <c r="BA182" s="1">
        <f>('Canal 0'!BA182+'Canal 1'!IB182+'Canal 2'!BA182)/3</f>
        <v>146.66666666666666</v>
      </c>
      <c r="BB182" s="1">
        <f>('Canal 0'!BB182+'Canal 1'!IC182+'Canal 2'!BB182)/3</f>
        <v>141.66666666666666</v>
      </c>
      <c r="BC182" s="1">
        <f>('Canal 0'!BC182+'Canal 1'!ID182+'Canal 2'!BC182)/3</f>
        <v>137</v>
      </c>
      <c r="BD182" s="1">
        <f>('Canal 0'!BD182+'Canal 1'!IE182+'Canal 2'!BD182)/3</f>
        <v>137</v>
      </c>
      <c r="BE182" s="1">
        <f>('Canal 0'!BE182+'Canal 1'!IF182+'Canal 2'!BE182)/3</f>
        <v>137.66666666666666</v>
      </c>
      <c r="BF182" s="1">
        <f>('Canal 0'!BF182+'Canal 1'!IG182+'Canal 2'!BF182)/3</f>
        <v>139</v>
      </c>
      <c r="BG182" s="1">
        <f>('Canal 0'!BG182+'Canal 1'!IH182+'Canal 2'!BG182)/3</f>
        <v>135</v>
      </c>
      <c r="BH182" s="1">
        <f>('Canal 0'!BH182+'Canal 1'!II182+'Canal 2'!BH182)/3</f>
        <v>136</v>
      </c>
      <c r="BI182" s="1">
        <f>('Canal 0'!BI182+'Canal 1'!IJ182+'Canal 2'!BI182)/3</f>
        <v>137</v>
      </c>
      <c r="BJ182" s="1">
        <f>('Canal 0'!BJ182+'Canal 1'!IK182+'Canal 2'!BJ182)/3</f>
        <v>132.33333333333334</v>
      </c>
      <c r="BK182" s="1">
        <f>('Canal 0'!BK182+'Canal 1'!IL182+'Canal 2'!BK182)/3</f>
        <v>133.66666666666666</v>
      </c>
      <c r="BL182" s="1">
        <f>('Canal 0'!BL182+'Canal 1'!IM182+'Canal 2'!BL182)/3</f>
        <v>133</v>
      </c>
      <c r="BM182" s="1">
        <f>('Canal 0'!BM182+'Canal 1'!IN182+'Canal 2'!BM182)/3</f>
        <v>132.33333333333334</v>
      </c>
      <c r="BN182" s="1">
        <f>('Canal 0'!BN182+'Canal 1'!IO182+'Canal 2'!BN182)/3</f>
        <v>135.66666666666666</v>
      </c>
      <c r="BO182" s="1">
        <f>('Canal 0'!BO182+'Canal 1'!IP182+'Canal 2'!BO182)/3</f>
        <v>129.33333333333334</v>
      </c>
      <c r="BP182" s="1">
        <f>('Canal 0'!BP182+'Canal 1'!IQ182+'Canal 2'!BP182)/3</f>
        <v>131.66666666666666</v>
      </c>
      <c r="BQ182" s="1">
        <f>('Canal 0'!BQ182+'Canal 1'!IR182+'Canal 2'!BQ182)/3</f>
        <v>128</v>
      </c>
      <c r="BR182" s="1">
        <f>('Canal 0'!BR182+'Canal 1'!IS182+'Canal 2'!BR182)/3</f>
        <v>125.66666666666667</v>
      </c>
      <c r="BS182" s="1">
        <f>('Canal 0'!BS182+'Canal 1'!IT182+'Canal 2'!BS182)/3</f>
        <v>128.66666666666666</v>
      </c>
      <c r="BT182" s="1">
        <f>('Canal 0'!BT182+'Canal 1'!IU182+'Canal 2'!BT182)/3</f>
        <v>128.66666666666666</v>
      </c>
      <c r="BU182" s="1">
        <f>('Canal 0'!BU182+'Canal 1'!IV182+'Canal 2'!BU182)/3</f>
        <v>127</v>
      </c>
      <c r="BV182" s="1">
        <f>('Canal 0'!BV182+'Canal 1'!IW182+'Canal 2'!BV182)/3</f>
        <v>127</v>
      </c>
      <c r="BW182" s="1">
        <f>('Canal 0'!BW182+'Canal 1'!IX182+'Canal 2'!BW182)/3</f>
        <v>127</v>
      </c>
      <c r="BX182" s="1">
        <f>('Canal 0'!BX182+'Canal 1'!IY182+'Canal 2'!BX182)/3</f>
        <v>125</v>
      </c>
      <c r="BY182" s="1">
        <f>('Canal 0'!BY182+'Canal 1'!IZ182+'Canal 2'!BY182)/3</f>
        <v>124.33333333333333</v>
      </c>
      <c r="BZ182" s="1">
        <f>('Canal 0'!BZ182+'Canal 1'!JA182+'Canal 2'!BZ182)/3</f>
        <v>127</v>
      </c>
      <c r="CA182" s="1">
        <f>('Canal 0'!CA182+'Canal 1'!JB182+'Canal 2'!CA182)/3</f>
        <v>127.66666666666667</v>
      </c>
      <c r="CB182" s="1">
        <f>('Canal 0'!CB182+'Canal 1'!JC182+'Canal 2'!CB182)/3</f>
        <v>129</v>
      </c>
      <c r="CC182" s="1">
        <f>('Canal 0'!CC182+'Canal 1'!JD182+'Canal 2'!CC182)/3</f>
        <v>131.66666666666666</v>
      </c>
      <c r="CD182" s="1">
        <f>('Canal 0'!CD182+'Canal 1'!JE182+'Canal 2'!CD182)/3</f>
        <v>131</v>
      </c>
      <c r="CE182" s="1">
        <f>('Canal 0'!CE182+'Canal 1'!JF182+'Canal 2'!CE182)/3</f>
        <v>131.66666666666666</v>
      </c>
      <c r="CF182" s="1">
        <f>('Canal 0'!CF182+'Canal 1'!JG182+'Canal 2'!CF182)/3</f>
        <v>131.66666666666666</v>
      </c>
      <c r="CG182" s="1">
        <f>('Canal 0'!CG182+'Canal 1'!JH182+'Canal 2'!CG182)/3</f>
        <v>132.33333333333334</v>
      </c>
      <c r="CH182" s="1">
        <f>('Canal 0'!CH182+'Canal 1'!JI182+'Canal 2'!CH182)/3</f>
        <v>134.33333333333334</v>
      </c>
      <c r="CI182" s="1">
        <f>('Canal 0'!CI182+'Canal 1'!JJ182+'Canal 2'!CI182)/3</f>
        <v>132.66666666666666</v>
      </c>
      <c r="CJ182" s="1">
        <f>('Canal 0'!CJ182+'Canal 1'!JK182+'Canal 2'!CJ182)/3</f>
        <v>133.33333333333334</v>
      </c>
      <c r="CK182" s="1">
        <f>('Canal 0'!CK182+'Canal 1'!JL182+'Canal 2'!CK182)/3</f>
        <v>138.33333333333334</v>
      </c>
      <c r="CL182" s="1">
        <f>('Canal 0'!CL182+'Canal 1'!JM182+'Canal 2'!CL182)/3</f>
        <v>140.33333333333334</v>
      </c>
      <c r="CM182" s="1">
        <f>('Canal 0'!CM182+'Canal 1'!JN182+'Canal 2'!CM182)/3</f>
        <v>142.33333333333334</v>
      </c>
      <c r="CN182" s="1">
        <f>('Canal 0'!CN182+'Canal 1'!JO182+'Canal 2'!CN182)/3</f>
        <v>143</v>
      </c>
      <c r="CO182" s="1">
        <f>('Canal 0'!CO182+'Canal 1'!JP182+'Canal 2'!CO182)/3</f>
        <v>137.66666666666666</v>
      </c>
      <c r="CP182" s="1">
        <f>('Canal 0'!CP182+'Canal 1'!JQ182+'Canal 2'!CP182)/3</f>
        <v>137.66666666666666</v>
      </c>
      <c r="CQ182" s="1">
        <f>('Canal 0'!CQ182+'Canal 1'!JR182+'Canal 2'!CQ182)/3</f>
        <v>141</v>
      </c>
      <c r="CR182" s="1">
        <f>('Canal 0'!CR182+'Canal 1'!JS182+'Canal 2'!CR182)/3</f>
        <v>145</v>
      </c>
      <c r="CS182" s="1">
        <f>('Canal 0'!CS182+'Canal 1'!JT182+'Canal 2'!CS182)/3</f>
        <v>145.66666666666666</v>
      </c>
      <c r="CT182" s="1">
        <f>('Canal 0'!CT182+'Canal 1'!JU182+'Canal 2'!CT182)/3</f>
        <v>151</v>
      </c>
      <c r="CU182" s="1">
        <f>('Canal 0'!CU182+'Canal 1'!JV182+'Canal 2'!CU182)/3</f>
        <v>153.66666666666666</v>
      </c>
      <c r="CV182" s="1">
        <f>('Canal 0'!CV182+'Canal 1'!JW182+'Canal 2'!CV182)/3</f>
        <v>153.66666666666666</v>
      </c>
      <c r="CW182" s="1">
        <f>('Canal 0'!CW182+'Canal 1'!JX182+'Canal 2'!CW182)/3</f>
        <v>161.66666666666666</v>
      </c>
      <c r="CX182" s="1">
        <f>('Canal 0'!CX182+'Canal 1'!JY182+'Canal 2'!CX182)/3</f>
        <v>139.33333333333334</v>
      </c>
      <c r="CY182" s="1">
        <f>('Canal 0'!CY182+'Canal 1'!JZ182+'Canal 2'!CY182)/3</f>
        <v>111.33333333333333</v>
      </c>
      <c r="CZ182" s="1">
        <f>('Canal 0'!CZ182+'Canal 1'!KA182+'Canal 2'!CZ182)/3</f>
        <v>75.333333333333329</v>
      </c>
      <c r="DA182" s="1">
        <f>('Canal 0'!DA182+'Canal 1'!KB182+'Canal 2'!DA182)/3</f>
        <v>152</v>
      </c>
      <c r="DB182" s="1">
        <f>('Canal 0'!DB182+'Canal 1'!KC182+'Canal 2'!DB182)/3</f>
        <v>148.66666666666666</v>
      </c>
      <c r="DC182" s="1">
        <f>('Canal 0'!DC182+'Canal 1'!KD182+'Canal 2'!DC182)/3</f>
        <v>151.33333333333334</v>
      </c>
      <c r="DD182" s="1">
        <f>('Canal 0'!DD182+'Canal 1'!KE182+'Canal 2'!DD182)/3</f>
        <v>148.66666666666666</v>
      </c>
      <c r="DE182" s="1">
        <f>('Canal 0'!DE182+'Canal 1'!KF182+'Canal 2'!DE182)/3</f>
        <v>151.33333333333334</v>
      </c>
      <c r="DF182" s="1">
        <f>('Canal 0'!DF182+'Canal 1'!KG182+'Canal 2'!DF182)/3</f>
        <v>147</v>
      </c>
      <c r="DG182" s="1">
        <f>('Canal 0'!DG182+'Canal 1'!KH182+'Canal 2'!DG182)/3</f>
        <v>164.66666666666666</v>
      </c>
      <c r="DH182" s="1">
        <f>('Canal 0'!DH182+'Canal 1'!KI182+'Canal 2'!DH182)/3</f>
        <v>165</v>
      </c>
      <c r="DI182" s="1">
        <f>('Canal 0'!DI182+'Canal 1'!KJ182+'Canal 2'!DI182)/3</f>
        <v>142.33333333333334</v>
      </c>
      <c r="DJ182" s="1">
        <f>('Canal 0'!DJ182+'Canal 1'!KK182+'Canal 2'!DJ182)/3</f>
        <v>149</v>
      </c>
      <c r="DK182" s="1">
        <f>('Canal 0'!DK182+'Canal 1'!KL182+'Canal 2'!DK182)/3</f>
        <v>144.33333333333334</v>
      </c>
      <c r="DL182" s="1">
        <f>('Canal 0'!DL182+'Canal 1'!KM182+'Canal 2'!DL182)/3</f>
        <v>145</v>
      </c>
      <c r="DM182" s="1">
        <f>('Canal 0'!DM182+'Canal 1'!KN182+'Canal 2'!DM182)/3</f>
        <v>143.66666666666666</v>
      </c>
      <c r="DN182" s="1">
        <f>('Canal 0'!DN182+'Canal 1'!KO182+'Canal 2'!DN182)/3</f>
        <v>147</v>
      </c>
      <c r="DO182" s="1">
        <f>('Canal 0'!DO182+'Canal 1'!KP182+'Canal 2'!DO182)/3</f>
        <v>144.33333333333334</v>
      </c>
      <c r="DP182" s="1">
        <f>('Canal 0'!DP182+'Canal 1'!KQ182+'Canal 2'!DP182)/3</f>
        <v>147.66666666666666</v>
      </c>
      <c r="DQ182" s="1">
        <f>('Canal 0'!DQ182+'Canal 1'!KR182+'Canal 2'!DQ182)/3</f>
        <v>148.33333333333334</v>
      </c>
      <c r="DR182" s="1">
        <f>('Canal 0'!DR182+'Canal 1'!KS182+'Canal 2'!DR182)/3</f>
        <v>145</v>
      </c>
      <c r="DS182" s="1">
        <f>('Canal 0'!DS182+'Canal 1'!KT182+'Canal 2'!DS182)/3</f>
        <v>147</v>
      </c>
      <c r="DT182" s="1">
        <f>('Canal 0'!DT182+'Canal 1'!KU182+'Canal 2'!DT182)/3</f>
        <v>148.33333333333334</v>
      </c>
      <c r="DU182" s="1">
        <f>('Canal 0'!DU182+'Canal 1'!KV182+'Canal 2'!DU182)/3</f>
        <v>148</v>
      </c>
      <c r="DV182" s="1">
        <f>('Canal 0'!DV182+'Canal 1'!KW182+'Canal 2'!DV182)/3</f>
        <v>151.33333333333334</v>
      </c>
      <c r="DW182" s="1">
        <f>('Canal 0'!DW182+'Canal 1'!KX182+'Canal 2'!DW182)/3</f>
        <v>155.33333333333334</v>
      </c>
      <c r="DX182" s="1">
        <f>('Canal 0'!DX182+'Canal 1'!KY182+'Canal 2'!DX182)/3</f>
        <v>156</v>
      </c>
      <c r="DY182" s="1">
        <f>('Canal 0'!DY182+'Canal 1'!KZ182+'Canal 2'!DY182)/3</f>
        <v>157.33333333333334</v>
      </c>
      <c r="DZ182" s="1">
        <f>('Canal 0'!DZ182+'Canal 1'!LA182+'Canal 2'!DZ182)/3</f>
        <v>153.66666666666666</v>
      </c>
      <c r="EA182" s="1">
        <f>('Canal 0'!EA182+'Canal 1'!LB182+'Canal 2'!EA182)/3</f>
        <v>150.33333333333334</v>
      </c>
      <c r="EB182" s="1">
        <f>('Canal 0'!EB182+'Canal 1'!LC182+'Canal 2'!EB182)/3</f>
        <v>151.33333333333334</v>
      </c>
      <c r="EC182" s="1">
        <f>('Canal 0'!EC182+'Canal 1'!LD182+'Canal 2'!EC182)/3</f>
        <v>148.66666666666666</v>
      </c>
      <c r="ED182" s="1">
        <f>('Canal 0'!ED182+'Canal 1'!LE182+'Canal 2'!ED182)/3</f>
        <v>146.66666666666666</v>
      </c>
      <c r="EE182" s="1">
        <f>('Canal 0'!EE182+'Canal 1'!LF182+'Canal 2'!EE182)/3</f>
        <v>149</v>
      </c>
      <c r="EF182" s="1">
        <f>('Canal 0'!EF182+'Canal 1'!LG182+'Canal 2'!EF182)/3</f>
        <v>146.33333333333334</v>
      </c>
      <c r="EG182" s="1">
        <f>('Canal 0'!EG182+'Canal 1'!LH182+'Canal 2'!EG182)/3</f>
        <v>147</v>
      </c>
      <c r="EH182" s="1">
        <f>('Canal 0'!EH182+'Canal 1'!LI182+'Canal 2'!EH182)/3</f>
        <v>145.66666666666666</v>
      </c>
      <c r="EI182" s="1">
        <f>('Canal 0'!EI182+'Canal 1'!LJ182+'Canal 2'!EI182)/3</f>
        <v>146.33333333333334</v>
      </c>
      <c r="EJ182" s="1">
        <f>('Canal 0'!EJ182+'Canal 1'!LK182+'Canal 2'!EJ182)/3</f>
        <v>146.33333333333334</v>
      </c>
      <c r="EK182" s="1">
        <f>('Canal 0'!EK182+'Canal 1'!LL182+'Canal 2'!EK182)/3</f>
        <v>147</v>
      </c>
      <c r="EL182" s="1">
        <f>('Canal 0'!EL182+'Canal 1'!LM182+'Canal 2'!EL182)/3</f>
        <v>147</v>
      </c>
      <c r="EM182" s="1">
        <f>('Canal 0'!EM182+'Canal 1'!LN182+'Canal 2'!EM182)/3</f>
        <v>143.66666666666666</v>
      </c>
      <c r="EN182" s="1">
        <f>('Canal 0'!EN182+'Canal 1'!LO182+'Canal 2'!EN182)/3</f>
        <v>145</v>
      </c>
      <c r="EO182" s="1">
        <f>('Canal 0'!EO182+'Canal 1'!LP182+'Canal 2'!EO182)/3</f>
        <v>143</v>
      </c>
      <c r="EP182" s="1">
        <f>('Canal 0'!EP182+'Canal 1'!LQ182+'Canal 2'!EP182)/3</f>
        <v>144.33333333333334</v>
      </c>
      <c r="EQ182" s="1">
        <f>('Canal 0'!EQ182+'Canal 1'!LR182+'Canal 2'!EQ182)/3</f>
        <v>144.33333333333334</v>
      </c>
      <c r="ER182" s="1">
        <f>('Canal 0'!ER182+'Canal 1'!LS182+'Canal 2'!ER182)/3</f>
        <v>144.33333333333334</v>
      </c>
      <c r="ES182" s="1">
        <f>('Canal 0'!ES182+'Canal 1'!LT182+'Canal 2'!ES182)/3</f>
        <v>145</v>
      </c>
      <c r="ET182" s="1">
        <f>('Canal 0'!ET182+'Canal 1'!LU182+'Canal 2'!ET182)/3</f>
        <v>144.33333333333334</v>
      </c>
      <c r="EU182" s="1">
        <f>('Canal 0'!EU182+'Canal 1'!LV182+'Canal 2'!EU182)/3</f>
        <v>143</v>
      </c>
      <c r="EV182" s="1">
        <f>('Canal 0'!EV182+'Canal 1'!LW182+'Canal 2'!EV182)/3</f>
        <v>146.33333333333334</v>
      </c>
      <c r="EW182" s="1">
        <f>('Canal 0'!EW182+'Canal 1'!LX182+'Canal 2'!EW182)/3</f>
        <v>148.33333333333334</v>
      </c>
      <c r="EX182" s="1">
        <f>('Canal 0'!EX182+'Canal 1'!LY182+'Canal 2'!EX182)/3</f>
        <v>144.33333333333334</v>
      </c>
      <c r="EY182" s="1">
        <f>('Canal 0'!EY182+'Canal 1'!LZ182+'Canal 2'!EY182)/3</f>
        <v>146.33333333333334</v>
      </c>
      <c r="EZ182" s="1">
        <f>('Canal 0'!EZ182+'Canal 1'!MA182+'Canal 2'!EZ182)/3</f>
        <v>146.33333333333334</v>
      </c>
      <c r="FA182" s="1">
        <f>('Canal 0'!FA182+'Canal 1'!MB182+'Canal 2'!FA182)/3</f>
        <v>147</v>
      </c>
      <c r="FB182" s="1">
        <f>('Canal 0'!FB182+'Canal 1'!MC182+'Canal 2'!FB182)/3</f>
        <v>145</v>
      </c>
      <c r="FC182" s="1">
        <f>('Canal 0'!FC182+'Canal 1'!MD182+'Canal 2'!FC182)/3</f>
        <v>146.33333333333334</v>
      </c>
      <c r="FD182" s="1">
        <f>('Canal 0'!FD182+'Canal 1'!ME182+'Canal 2'!FD182)/3</f>
        <v>145.66666666666666</v>
      </c>
      <c r="FE182" s="1">
        <f>('Canal 0'!FE182+'Canal 1'!MF182+'Canal 2'!FE182)/3</f>
        <v>144.33333333333334</v>
      </c>
      <c r="FF182" s="1">
        <f>('Canal 0'!FF182+'Canal 1'!MG182+'Canal 2'!FF182)/3</f>
        <v>145</v>
      </c>
      <c r="FG182" s="1">
        <f>('Canal 0'!FG182+'Canal 1'!MH182+'Canal 2'!FG182)/3</f>
        <v>145.66666666666666</v>
      </c>
      <c r="FH182" s="1">
        <f>('Canal 0'!FH182+'Canal 1'!MI182+'Canal 2'!FH182)/3</f>
        <v>149</v>
      </c>
      <c r="FI182" s="1">
        <f>('Canal 0'!FI182+'Canal 1'!MJ182+'Canal 2'!FI182)/3</f>
        <v>147.66666666666666</v>
      </c>
      <c r="FJ182" s="1">
        <f>('Canal 0'!FJ182+'Canal 1'!MK182+'Canal 2'!FJ182)/3</f>
        <v>147.66666666666666</v>
      </c>
      <c r="FK182" s="1">
        <f>('Canal 0'!FK182+'Canal 1'!ML182+'Canal 2'!FK182)/3</f>
        <v>148.33333333333334</v>
      </c>
      <c r="FL182" s="1">
        <f>('Canal 0'!FL182+'Canal 1'!MM182+'Canal 2'!FL182)/3</f>
        <v>147.66666666666666</v>
      </c>
      <c r="FM182" s="1">
        <f>('Canal 0'!FM182+'Canal 1'!MN182+'Canal 2'!FM182)/3</f>
        <v>149.33333333333334</v>
      </c>
      <c r="FN182" s="1">
        <f>('Canal 0'!FN182+'Canal 1'!MO182+'Canal 2'!FN182)/3</f>
        <v>149.33333333333334</v>
      </c>
      <c r="FO182" s="1">
        <f>('Canal 0'!FO182+'Canal 1'!MP182+'Canal 2'!FO182)/3</f>
        <v>149.33333333333334</v>
      </c>
      <c r="FP182" s="1">
        <f>('Canal 0'!FP182+'Canal 1'!MQ182+'Canal 2'!FP182)/3</f>
        <v>151.33333333333334</v>
      </c>
      <c r="FQ182" s="1">
        <f>('Canal 0'!FQ182+'Canal 1'!MR182+'Canal 2'!FQ182)/3</f>
        <v>148</v>
      </c>
      <c r="FR182" s="1">
        <f>('Canal 0'!FR182+'Canal 1'!MS182+'Canal 2'!FR182)/3</f>
        <v>149.66666666666666</v>
      </c>
      <c r="FS182" s="1">
        <f>('Canal 0'!FS182+'Canal 1'!MT182+'Canal 2'!FS182)/3</f>
        <v>149.33333333333334</v>
      </c>
      <c r="FT182" s="1">
        <f>('Canal 0'!FT182+'Canal 1'!MU182+'Canal 2'!FT182)/3</f>
        <v>148.33333333333334</v>
      </c>
      <c r="FU182" s="1">
        <f>('Canal 0'!FU182+'Canal 1'!MV182+'Canal 2'!FU182)/3</f>
        <v>149</v>
      </c>
      <c r="FV182" s="1">
        <f>('Canal 0'!FV182+'Canal 1'!MW182+'Canal 2'!FV182)/3</f>
        <v>148.33333333333334</v>
      </c>
      <c r="FW182" s="1">
        <f>('Canal 0'!FW182+'Canal 1'!MX182+'Canal 2'!FW182)/3</f>
        <v>149</v>
      </c>
      <c r="FX182" s="1">
        <f>('Canal 0'!FX182+'Canal 1'!MY182+'Canal 2'!FX182)/3</f>
        <v>148.33333333333334</v>
      </c>
      <c r="FY182" s="1">
        <f>('Canal 0'!FY182+'Canal 1'!MZ182+'Canal 2'!FY182)/3</f>
        <v>150.33333333333334</v>
      </c>
      <c r="FZ182" s="1">
        <f>('Canal 0'!FZ182+'Canal 1'!NA182+'Canal 2'!FZ182)/3</f>
        <v>146.33333333333334</v>
      </c>
      <c r="GA182" s="1">
        <f>('Canal 0'!GA182+'Canal 1'!NB182+'Canal 2'!GA182)/3</f>
        <v>146.33333333333334</v>
      </c>
      <c r="GB182" s="1">
        <f>('Canal 0'!GB182+'Canal 1'!NC182+'Canal 2'!GB182)/3</f>
        <v>145</v>
      </c>
      <c r="GC182" s="1">
        <f>('Canal 0'!GC182+'Canal 1'!ND182+'Canal 2'!GC182)/3</f>
        <v>145</v>
      </c>
      <c r="GD182" s="1">
        <f>('Canal 0'!GD182+'Canal 1'!NE182+'Canal 2'!GD182)/3</f>
        <v>145</v>
      </c>
      <c r="GE182" s="1">
        <f>('Canal 0'!GE182+'Canal 1'!NF182+'Canal 2'!GE182)/3</f>
        <v>146</v>
      </c>
      <c r="GF182" s="1">
        <f>('Canal 0'!GF182+'Canal 1'!NG182+'Canal 2'!GF182)/3</f>
        <v>142.66666666666666</v>
      </c>
      <c r="GG182" s="1">
        <f>('Canal 0'!GG182+'Canal 1'!NH182+'Canal 2'!GG182)/3</f>
        <v>142.66666666666666</v>
      </c>
      <c r="GH182" s="1">
        <f>('Canal 0'!GH182+'Canal 1'!NI182+'Canal 2'!GH182)/3</f>
        <v>140</v>
      </c>
      <c r="GI182" s="1">
        <f>('Canal 0'!GI182+'Canal 1'!NJ182+'Canal 2'!GI182)/3</f>
        <v>141</v>
      </c>
      <c r="GJ182" s="1">
        <f>('Canal 0'!GJ182+'Canal 1'!NK182+'Canal 2'!GJ182)/3</f>
        <v>141.33333333333334</v>
      </c>
      <c r="GK182" s="1">
        <f>('Canal 0'!GK182+'Canal 1'!NL182+'Canal 2'!GK182)/3</f>
        <v>141.33333333333334</v>
      </c>
      <c r="GL182" s="1">
        <f>('Canal 0'!GL182+'Canal 1'!NM182+'Canal 2'!GL182)/3</f>
        <v>140.33333333333334</v>
      </c>
      <c r="GM182" s="1">
        <f>('Canal 0'!GM182+'Canal 1'!NN182+'Canal 2'!GM182)/3</f>
        <v>141.33333333333334</v>
      </c>
      <c r="GN182" s="1">
        <f>('Canal 0'!GN182+'Canal 1'!NO182+'Canal 2'!GN182)/3</f>
        <v>139</v>
      </c>
      <c r="GO182" s="1">
        <f>('Canal 0'!GO182+'Canal 1'!NP182+'Canal 2'!GO182)/3</f>
        <v>140.66666666666666</v>
      </c>
      <c r="GP182" s="1">
        <f>('Canal 0'!GP182+'Canal 1'!NQ182+'Canal 2'!GP182)/3</f>
        <v>141</v>
      </c>
      <c r="GQ182" s="1">
        <f>('Canal 0'!GQ182+'Canal 1'!NR182+'Canal 2'!GQ182)/3</f>
        <v>139.66666666666666</v>
      </c>
      <c r="GR182" s="1">
        <f>('Canal 0'!GR182+'Canal 1'!NS182+'Canal 2'!GR182)/3</f>
        <v>141.66666666666666</v>
      </c>
    </row>
    <row r="183" spans="1:200" ht="8.4" customHeight="1" x14ac:dyDescent="0.3">
      <c r="A183" s="1">
        <f>('Canal 0'!A183+'Canal 1'!GB183+'Canal 2'!A183)/3</f>
        <v>183.33333333333334</v>
      </c>
      <c r="B183" s="1">
        <f>('Canal 0'!B183+'Canal 1'!GC183+'Canal 2'!B183)/3</f>
        <v>185.33333333333334</v>
      </c>
      <c r="C183" s="1">
        <f>('Canal 0'!C183+'Canal 1'!GD183+'Canal 2'!C183)/3</f>
        <v>183.66666666666666</v>
      </c>
      <c r="D183" s="1">
        <f>('Canal 0'!D183+'Canal 1'!GE183+'Canal 2'!D183)/3</f>
        <v>192.66666666666666</v>
      </c>
      <c r="E183" s="1">
        <f>('Canal 0'!E183+'Canal 1'!GF183+'Canal 2'!E183)/3</f>
        <v>193.33333333333334</v>
      </c>
      <c r="F183" s="1">
        <f>('Canal 0'!F183+'Canal 1'!GG183+'Canal 2'!F183)/3</f>
        <v>194.33333333333334</v>
      </c>
      <c r="G183" s="1">
        <f>('Canal 0'!G183+'Canal 1'!GH183+'Canal 2'!G183)/3</f>
        <v>205</v>
      </c>
      <c r="H183" s="1">
        <f>('Canal 0'!H183+'Canal 1'!GI183+'Canal 2'!H183)/3</f>
        <v>201.66666666666666</v>
      </c>
      <c r="I183" s="1">
        <f>('Canal 0'!I183+'Canal 1'!GJ183+'Canal 2'!I183)/3</f>
        <v>204</v>
      </c>
      <c r="J183" s="1">
        <f>('Canal 0'!J183+'Canal 1'!GK183+'Canal 2'!J183)/3</f>
        <v>203.33333333333334</v>
      </c>
      <c r="K183" s="1">
        <f>('Canal 0'!K183+'Canal 1'!GL183+'Canal 2'!K183)/3</f>
        <v>199.33333333333334</v>
      </c>
      <c r="L183" s="1">
        <f>('Canal 0'!L183+'Canal 1'!GM183+'Canal 2'!L183)/3</f>
        <v>197.33333333333334</v>
      </c>
      <c r="M183" s="1">
        <f>('Canal 0'!M183+'Canal 1'!GN183+'Canal 2'!M183)/3</f>
        <v>194.33333333333334</v>
      </c>
      <c r="N183" s="1">
        <f>('Canal 0'!N183+'Canal 1'!GO183+'Canal 2'!N183)/3</f>
        <v>191</v>
      </c>
      <c r="O183" s="1">
        <f>('Canal 0'!O183+'Canal 1'!GP183+'Canal 2'!O183)/3</f>
        <v>189</v>
      </c>
      <c r="P183" s="1">
        <f>('Canal 0'!P183+'Canal 1'!GQ183+'Canal 2'!P183)/3</f>
        <v>182</v>
      </c>
      <c r="Q183" s="1">
        <f>('Canal 0'!Q183+'Canal 1'!GR183+'Canal 2'!Q183)/3</f>
        <v>184.66666666666666</v>
      </c>
      <c r="R183" s="1">
        <f>('Canal 0'!R183+'Canal 1'!GS183+'Canal 2'!R183)/3</f>
        <v>115</v>
      </c>
      <c r="S183" s="1">
        <f>('Canal 0'!S183+'Canal 1'!GT183+'Canal 2'!S183)/3</f>
        <v>111.66666666666667</v>
      </c>
      <c r="T183" s="1">
        <f>('Canal 0'!T183+'Canal 1'!GU183+'Canal 2'!T183)/3</f>
        <v>113</v>
      </c>
      <c r="U183" s="1">
        <f>('Canal 0'!U183+'Canal 1'!GV183+'Canal 2'!U183)/3</f>
        <v>115</v>
      </c>
      <c r="V183" s="1">
        <f>('Canal 0'!V183+'Canal 1'!GW183+'Canal 2'!V183)/3</f>
        <v>115</v>
      </c>
      <c r="W183" s="1">
        <f>('Canal 0'!W183+'Canal 1'!GX183+'Canal 2'!W183)/3</f>
        <v>116.33333333333333</v>
      </c>
      <c r="X183" s="1">
        <f>('Canal 0'!X183+'Canal 1'!GY183+'Canal 2'!X183)/3</f>
        <v>115.66666666666667</v>
      </c>
      <c r="Y183" s="1">
        <f>('Canal 0'!Y183+'Canal 1'!GZ183+'Canal 2'!Y183)/3</f>
        <v>117.66666666666667</v>
      </c>
      <c r="Z183" s="1">
        <f>('Canal 0'!Z183+'Canal 1'!HA183+'Canal 2'!Z183)/3</f>
        <v>119</v>
      </c>
      <c r="AA183" s="1">
        <f>('Canal 0'!AA183+'Canal 1'!HB183+'Canal 2'!AA183)/3</f>
        <v>123.66666666666667</v>
      </c>
      <c r="AB183" s="1">
        <f>('Canal 0'!AB183+'Canal 1'!HC183+'Canal 2'!AB183)/3</f>
        <v>121.66666666666667</v>
      </c>
      <c r="AC183" s="1">
        <f>('Canal 0'!AC183+'Canal 1'!HD183+'Canal 2'!AC183)/3</f>
        <v>125</v>
      </c>
      <c r="AD183" s="1">
        <f>('Canal 0'!AD183+'Canal 1'!HE183+'Canal 2'!AD183)/3</f>
        <v>125.66666666666667</v>
      </c>
      <c r="AE183" s="1">
        <f>('Canal 0'!AE183+'Canal 1'!HF183+'Canal 2'!AE183)/3</f>
        <v>126.33333333333333</v>
      </c>
      <c r="AF183" s="1">
        <f>('Canal 0'!AF183+'Canal 1'!HG183+'Canal 2'!AF183)/3</f>
        <v>129.33333333333334</v>
      </c>
      <c r="AG183" s="1">
        <f>('Canal 0'!AG183+'Canal 1'!HH183+'Canal 2'!AG183)/3</f>
        <v>130.66666666666666</v>
      </c>
      <c r="AH183" s="1">
        <f>('Canal 0'!AH183+'Canal 1'!HI183+'Canal 2'!AH183)/3</f>
        <v>127.66666666666667</v>
      </c>
      <c r="AI183" s="1">
        <f>('Canal 0'!AI183+'Canal 1'!HJ183+'Canal 2'!AI183)/3</f>
        <v>128.33333333333334</v>
      </c>
      <c r="AJ183" s="1">
        <f>('Canal 0'!AJ183+'Canal 1'!HK183+'Canal 2'!AJ183)/3</f>
        <v>130.33333333333334</v>
      </c>
      <c r="AK183" s="1">
        <f>('Canal 0'!AK183+'Canal 1'!HL183+'Canal 2'!AK183)/3</f>
        <v>129</v>
      </c>
      <c r="AL183" s="1">
        <f>('Canal 0'!AL183+'Canal 1'!HM183+'Canal 2'!AL183)/3</f>
        <v>127</v>
      </c>
      <c r="AM183" s="1">
        <f>('Canal 0'!AM183+'Canal 1'!HN183+'Canal 2'!AM183)/3</f>
        <v>132</v>
      </c>
      <c r="AN183" s="1">
        <f>('Canal 0'!AN183+'Canal 1'!HO183+'Canal 2'!AN183)/3</f>
        <v>131</v>
      </c>
      <c r="AO183" s="1">
        <f>('Canal 0'!AO183+'Canal 1'!HP183+'Canal 2'!AO183)/3</f>
        <v>132.33333333333334</v>
      </c>
      <c r="AP183" s="1">
        <f>('Canal 0'!AP183+'Canal 1'!HQ183+'Canal 2'!AP183)/3</f>
        <v>131.66666666666666</v>
      </c>
      <c r="AQ183" s="1">
        <f>('Canal 0'!AQ183+'Canal 1'!HR183+'Canal 2'!AQ183)/3</f>
        <v>134.33333333333334</v>
      </c>
      <c r="AR183" s="1">
        <f>('Canal 0'!AR183+'Canal 1'!HS183+'Canal 2'!AR183)/3</f>
        <v>142.33333333333334</v>
      </c>
      <c r="AS183" s="1">
        <f>('Canal 0'!AS183+'Canal 1'!HT183+'Canal 2'!AS183)/3</f>
        <v>136.66666666666666</v>
      </c>
      <c r="AT183" s="1">
        <f>('Canal 0'!AT183+'Canal 1'!HU183+'Canal 2'!AT183)/3</f>
        <v>141</v>
      </c>
      <c r="AU183" s="1">
        <f>('Canal 0'!AU183+'Canal 1'!HV183+'Canal 2'!AU183)/3</f>
        <v>141</v>
      </c>
      <c r="AV183" s="1">
        <f>('Canal 0'!AV183+'Canal 1'!HW183+'Canal 2'!AV183)/3</f>
        <v>146.33333333333334</v>
      </c>
      <c r="AW183" s="1">
        <f>('Canal 0'!AW183+'Canal 1'!HX183+'Canal 2'!AW183)/3</f>
        <v>145.33333333333334</v>
      </c>
      <c r="AX183" s="1">
        <f>('Canal 0'!AX183+'Canal 1'!HY183+'Canal 2'!AX183)/3</f>
        <v>149.66666666666666</v>
      </c>
      <c r="AY183" s="1">
        <f>('Canal 0'!AY183+'Canal 1'!HZ183+'Canal 2'!AY183)/3</f>
        <v>148</v>
      </c>
      <c r="AZ183" s="1">
        <f>('Canal 0'!AZ183+'Canal 1'!IA183+'Canal 2'!AZ183)/3</f>
        <v>149</v>
      </c>
      <c r="BA183" s="1">
        <f>('Canal 0'!BA183+'Canal 1'!IB183+'Canal 2'!BA183)/3</f>
        <v>146.66666666666666</v>
      </c>
      <c r="BB183" s="1">
        <f>('Canal 0'!BB183+'Canal 1'!IC183+'Canal 2'!BB183)/3</f>
        <v>145.33333333333334</v>
      </c>
      <c r="BC183" s="1">
        <f>('Canal 0'!BC183+'Canal 1'!ID183+'Canal 2'!BC183)/3</f>
        <v>146</v>
      </c>
      <c r="BD183" s="1">
        <f>('Canal 0'!BD183+'Canal 1'!IE183+'Canal 2'!BD183)/3</f>
        <v>140.33333333333334</v>
      </c>
      <c r="BE183" s="1">
        <f>('Canal 0'!BE183+'Canal 1'!IF183+'Canal 2'!BE183)/3</f>
        <v>135.66666666666666</v>
      </c>
      <c r="BF183" s="1">
        <f>('Canal 0'!BF183+'Canal 1'!IG183+'Canal 2'!BF183)/3</f>
        <v>141.66666666666666</v>
      </c>
      <c r="BG183" s="1">
        <f>('Canal 0'!BG183+'Canal 1'!IH183+'Canal 2'!BG183)/3</f>
        <v>141.66666666666666</v>
      </c>
      <c r="BH183" s="1">
        <f>('Canal 0'!BH183+'Canal 1'!II183+'Canal 2'!BH183)/3</f>
        <v>140.33333333333334</v>
      </c>
      <c r="BI183" s="1">
        <f>('Canal 0'!BI183+'Canal 1'!IJ183+'Canal 2'!BI183)/3</f>
        <v>136</v>
      </c>
      <c r="BJ183" s="1">
        <f>('Canal 0'!BJ183+'Canal 1'!IK183+'Canal 2'!BJ183)/3</f>
        <v>138</v>
      </c>
      <c r="BK183" s="1">
        <f>('Canal 0'!BK183+'Canal 1'!IL183+'Canal 2'!BK183)/3</f>
        <v>137.33333333333334</v>
      </c>
      <c r="BL183" s="1">
        <f>('Canal 0'!BL183+'Canal 1'!IM183+'Canal 2'!BL183)/3</f>
        <v>135.66666666666666</v>
      </c>
      <c r="BM183" s="1">
        <f>('Canal 0'!BM183+'Canal 1'!IN183+'Canal 2'!BM183)/3</f>
        <v>129.66666666666666</v>
      </c>
      <c r="BN183" s="1">
        <f>('Canal 0'!BN183+'Canal 1'!IO183+'Canal 2'!BN183)/3</f>
        <v>131.66666666666666</v>
      </c>
      <c r="BO183" s="1">
        <f>('Canal 0'!BO183+'Canal 1'!IP183+'Canal 2'!BO183)/3</f>
        <v>132.33333333333334</v>
      </c>
      <c r="BP183" s="1">
        <f>('Canal 0'!BP183+'Canal 1'!IQ183+'Canal 2'!BP183)/3</f>
        <v>133.66666666666666</v>
      </c>
      <c r="BQ183" s="1">
        <f>('Canal 0'!BQ183+'Canal 1'!IR183+'Canal 2'!BQ183)/3</f>
        <v>132.33333333333334</v>
      </c>
      <c r="BR183" s="1">
        <f>('Canal 0'!BR183+'Canal 1'!IS183+'Canal 2'!BR183)/3</f>
        <v>131.66666666666666</v>
      </c>
      <c r="BS183" s="1">
        <f>('Canal 0'!BS183+'Canal 1'!IT183+'Canal 2'!BS183)/3</f>
        <v>129.33333333333334</v>
      </c>
      <c r="BT183" s="1">
        <f>('Canal 0'!BT183+'Canal 1'!IU183+'Canal 2'!BT183)/3</f>
        <v>128</v>
      </c>
      <c r="BU183" s="1">
        <f>('Canal 0'!BU183+'Canal 1'!IV183+'Canal 2'!BU183)/3</f>
        <v>126.66666666666667</v>
      </c>
      <c r="BV183" s="1">
        <f>('Canal 0'!BV183+'Canal 1'!IW183+'Canal 2'!BV183)/3</f>
        <v>126.33333333333333</v>
      </c>
      <c r="BW183" s="1">
        <f>('Canal 0'!BW183+'Canal 1'!IX183+'Canal 2'!BW183)/3</f>
        <v>123</v>
      </c>
      <c r="BX183" s="1">
        <f>('Canal 0'!BX183+'Canal 1'!IY183+'Canal 2'!BX183)/3</f>
        <v>125.66666666666667</v>
      </c>
      <c r="BY183" s="1">
        <f>('Canal 0'!BY183+'Canal 1'!IZ183+'Canal 2'!BY183)/3</f>
        <v>123.66666666666667</v>
      </c>
      <c r="BZ183" s="1">
        <f>('Canal 0'!BZ183+'Canal 1'!JA183+'Canal 2'!BZ183)/3</f>
        <v>121</v>
      </c>
      <c r="CA183" s="1">
        <f>('Canal 0'!CA183+'Canal 1'!JB183+'Canal 2'!CA183)/3</f>
        <v>123.66666666666667</v>
      </c>
      <c r="CB183" s="1">
        <f>('Canal 0'!CB183+'Canal 1'!JC183+'Canal 2'!CB183)/3</f>
        <v>123.66666666666667</v>
      </c>
      <c r="CC183" s="1">
        <f>('Canal 0'!CC183+'Canal 1'!JD183+'Canal 2'!CC183)/3</f>
        <v>123.66666666666667</v>
      </c>
      <c r="CD183" s="1">
        <f>('Canal 0'!CD183+'Canal 1'!JE183+'Canal 2'!CD183)/3</f>
        <v>126.33333333333333</v>
      </c>
      <c r="CE183" s="1">
        <f>('Canal 0'!CE183+'Canal 1'!JF183+'Canal 2'!CE183)/3</f>
        <v>127.66666666666667</v>
      </c>
      <c r="CF183" s="1">
        <f>('Canal 0'!CF183+'Canal 1'!JG183+'Canal 2'!CF183)/3</f>
        <v>129</v>
      </c>
      <c r="CG183" s="1">
        <f>('Canal 0'!CG183+'Canal 1'!JH183+'Canal 2'!CG183)/3</f>
        <v>129</v>
      </c>
      <c r="CH183" s="1">
        <f>('Canal 0'!CH183+'Canal 1'!JI183+'Canal 2'!CH183)/3</f>
        <v>130.33333333333334</v>
      </c>
      <c r="CI183" s="1">
        <f>('Canal 0'!CI183+'Canal 1'!JJ183+'Canal 2'!CI183)/3</f>
        <v>131.66666666666666</v>
      </c>
      <c r="CJ183" s="1">
        <f>('Canal 0'!CJ183+'Canal 1'!JK183+'Canal 2'!CJ183)/3</f>
        <v>130.33333333333334</v>
      </c>
      <c r="CK183" s="1">
        <f>('Canal 0'!CK183+'Canal 1'!JL183+'Canal 2'!CK183)/3</f>
        <v>135.33333333333334</v>
      </c>
      <c r="CL183" s="1">
        <f>('Canal 0'!CL183+'Canal 1'!JM183+'Canal 2'!CL183)/3</f>
        <v>136</v>
      </c>
      <c r="CM183" s="1">
        <f>('Canal 0'!CM183+'Canal 1'!JN183+'Canal 2'!CM183)/3</f>
        <v>141</v>
      </c>
      <c r="CN183" s="1">
        <f>('Canal 0'!CN183+'Canal 1'!JO183+'Canal 2'!CN183)/3</f>
        <v>136.33333333333334</v>
      </c>
      <c r="CO183" s="1">
        <f>('Canal 0'!CO183+'Canal 1'!JP183+'Canal 2'!CO183)/3</f>
        <v>141</v>
      </c>
      <c r="CP183" s="1">
        <f>('Canal 0'!CP183+'Canal 1'!JQ183+'Canal 2'!CP183)/3</f>
        <v>139</v>
      </c>
      <c r="CQ183" s="1">
        <f>('Canal 0'!CQ183+'Canal 1'!JR183+'Canal 2'!CQ183)/3</f>
        <v>144.33333333333334</v>
      </c>
      <c r="CR183" s="1">
        <f>('Canal 0'!CR183+'Canal 1'!JS183+'Canal 2'!CR183)/3</f>
        <v>145.66666666666666</v>
      </c>
      <c r="CS183" s="1">
        <f>('Canal 0'!CS183+'Canal 1'!JT183+'Canal 2'!CS183)/3</f>
        <v>149.66666666666666</v>
      </c>
      <c r="CT183" s="1">
        <f>('Canal 0'!CT183+'Canal 1'!JU183+'Canal 2'!CT183)/3</f>
        <v>151.66666666666666</v>
      </c>
      <c r="CU183" s="1">
        <f>('Canal 0'!CU183+'Canal 1'!JV183+'Canal 2'!CU183)/3</f>
        <v>156.33333333333334</v>
      </c>
      <c r="CV183" s="1">
        <f>('Canal 0'!CV183+'Canal 1'!JW183+'Canal 2'!CV183)/3</f>
        <v>97.666666666666671</v>
      </c>
      <c r="CW183" s="1">
        <f>('Canal 0'!CW183+'Canal 1'!JX183+'Canal 2'!CW183)/3</f>
        <v>157.33333333333334</v>
      </c>
      <c r="CX183" s="1">
        <f>('Canal 0'!CX183+'Canal 1'!JY183+'Canal 2'!CX183)/3</f>
        <v>119.33333333333333</v>
      </c>
      <c r="CY183" s="1">
        <f>('Canal 0'!CY183+'Canal 1'!JZ183+'Canal 2'!CY183)/3</f>
        <v>73.333333333333329</v>
      </c>
      <c r="CZ183" s="1">
        <f>('Canal 0'!CZ183+'Canal 1'!KA183+'Canal 2'!CZ183)/3</f>
        <v>143</v>
      </c>
      <c r="DA183" s="1">
        <f>('Canal 0'!DA183+'Canal 1'!KB183+'Canal 2'!DA183)/3</f>
        <v>147</v>
      </c>
      <c r="DB183" s="1">
        <f>('Canal 0'!DB183+'Canal 1'!KC183+'Canal 2'!DB183)/3</f>
        <v>150.33333333333334</v>
      </c>
      <c r="DC183" s="1">
        <f>('Canal 0'!DC183+'Canal 1'!KD183+'Canal 2'!DC183)/3</f>
        <v>138.33333333333334</v>
      </c>
      <c r="DD183" s="1">
        <f>('Canal 0'!DD183+'Canal 1'!KE183+'Canal 2'!DD183)/3</f>
        <v>148</v>
      </c>
      <c r="DE183" s="1">
        <f>('Canal 0'!DE183+'Canal 1'!KF183+'Canal 2'!DE183)/3</f>
        <v>152.33333333333334</v>
      </c>
      <c r="DF183" s="1">
        <f>('Canal 0'!DF183+'Canal 1'!KG183+'Canal 2'!DF183)/3</f>
        <v>149</v>
      </c>
      <c r="DG183" s="1">
        <f>('Canal 0'!DG183+'Canal 1'!KH183+'Canal 2'!DG183)/3</f>
        <v>163.66666666666666</v>
      </c>
      <c r="DH183" s="1">
        <f>('Canal 0'!DH183+'Canal 1'!KI183+'Canal 2'!DH183)/3</f>
        <v>160.33333333333334</v>
      </c>
      <c r="DI183" s="1">
        <f>('Canal 0'!DI183+'Canal 1'!KJ183+'Canal 2'!DI183)/3</f>
        <v>162.33333333333334</v>
      </c>
      <c r="DJ183" s="1">
        <f>('Canal 0'!DJ183+'Canal 1'!KK183+'Canal 2'!DJ183)/3</f>
        <v>148.66666666666666</v>
      </c>
      <c r="DK183" s="1">
        <f>('Canal 0'!DK183+'Canal 1'!KL183+'Canal 2'!DK183)/3</f>
        <v>146.33333333333334</v>
      </c>
      <c r="DL183" s="1">
        <f>('Canal 0'!DL183+'Canal 1'!KM183+'Canal 2'!DL183)/3</f>
        <v>146.33333333333334</v>
      </c>
      <c r="DM183" s="1">
        <f>('Canal 0'!DM183+'Canal 1'!KN183+'Canal 2'!DM183)/3</f>
        <v>145</v>
      </c>
      <c r="DN183" s="1">
        <f>('Canal 0'!DN183+'Canal 1'!KO183+'Canal 2'!DN183)/3</f>
        <v>146.33333333333334</v>
      </c>
      <c r="DO183" s="1">
        <f>('Canal 0'!DO183+'Canal 1'!KP183+'Canal 2'!DO183)/3</f>
        <v>145</v>
      </c>
      <c r="DP183" s="1">
        <f>('Canal 0'!DP183+'Canal 1'!KQ183+'Canal 2'!DP183)/3</f>
        <v>147</v>
      </c>
      <c r="DQ183" s="1">
        <f>('Canal 0'!DQ183+'Canal 1'!KR183+'Canal 2'!DQ183)/3</f>
        <v>148.33333333333334</v>
      </c>
      <c r="DR183" s="1">
        <f>('Canal 0'!DR183+'Canal 1'!KS183+'Canal 2'!DR183)/3</f>
        <v>146.33333333333334</v>
      </c>
      <c r="DS183" s="1">
        <f>('Canal 0'!DS183+'Canal 1'!KT183+'Canal 2'!DS183)/3</f>
        <v>147.66666666666666</v>
      </c>
      <c r="DT183" s="1">
        <f>('Canal 0'!DT183+'Canal 1'!KU183+'Canal 2'!DT183)/3</f>
        <v>147</v>
      </c>
      <c r="DU183" s="1">
        <f>('Canal 0'!DU183+'Canal 1'!KV183+'Canal 2'!DU183)/3</f>
        <v>147.66666666666666</v>
      </c>
      <c r="DV183" s="1">
        <f>('Canal 0'!DV183+'Canal 1'!KW183+'Canal 2'!DV183)/3</f>
        <v>150</v>
      </c>
      <c r="DW183" s="1">
        <f>('Canal 0'!DW183+'Canal 1'!KX183+'Canal 2'!DW183)/3</f>
        <v>152.66666666666666</v>
      </c>
      <c r="DX183" s="1">
        <f>('Canal 0'!DX183+'Canal 1'!KY183+'Canal 2'!DX183)/3</f>
        <v>154.66666666666666</v>
      </c>
      <c r="DY183" s="1">
        <f>('Canal 0'!DY183+'Canal 1'!KZ183+'Canal 2'!DY183)/3</f>
        <v>155.66666666666666</v>
      </c>
      <c r="DZ183" s="1">
        <f>('Canal 0'!DZ183+'Canal 1'!LA183+'Canal 2'!DZ183)/3</f>
        <v>153</v>
      </c>
      <c r="EA183" s="1">
        <f>('Canal 0'!EA183+'Canal 1'!LB183+'Canal 2'!EA183)/3</f>
        <v>152</v>
      </c>
      <c r="EB183" s="1">
        <f>('Canal 0'!EB183+'Canal 1'!LC183+'Canal 2'!EB183)/3</f>
        <v>150.33333333333334</v>
      </c>
      <c r="EC183" s="1">
        <f>('Canal 0'!EC183+'Canal 1'!LD183+'Canal 2'!EC183)/3</f>
        <v>150</v>
      </c>
      <c r="ED183" s="1">
        <f>('Canal 0'!ED183+'Canal 1'!LE183+'Canal 2'!ED183)/3</f>
        <v>147.33333333333334</v>
      </c>
      <c r="EE183" s="1">
        <f>('Canal 0'!EE183+'Canal 1'!LF183+'Canal 2'!EE183)/3</f>
        <v>148.33333333333334</v>
      </c>
      <c r="EF183" s="1">
        <f>('Canal 0'!EF183+'Canal 1'!LG183+'Canal 2'!EF183)/3</f>
        <v>148.33333333333334</v>
      </c>
      <c r="EG183" s="1">
        <f>('Canal 0'!EG183+'Canal 1'!LH183+'Canal 2'!EG183)/3</f>
        <v>147</v>
      </c>
      <c r="EH183" s="1">
        <f>('Canal 0'!EH183+'Canal 1'!LI183+'Canal 2'!EH183)/3</f>
        <v>147</v>
      </c>
      <c r="EI183" s="1">
        <f>('Canal 0'!EI183+'Canal 1'!LJ183+'Canal 2'!EI183)/3</f>
        <v>146.33333333333334</v>
      </c>
      <c r="EJ183" s="1">
        <f>('Canal 0'!EJ183+'Canal 1'!LK183+'Canal 2'!EJ183)/3</f>
        <v>147</v>
      </c>
      <c r="EK183" s="1">
        <f>('Canal 0'!EK183+'Canal 1'!LL183+'Canal 2'!EK183)/3</f>
        <v>145.66666666666666</v>
      </c>
      <c r="EL183" s="1">
        <f>('Canal 0'!EL183+'Canal 1'!LM183+'Canal 2'!EL183)/3</f>
        <v>146.33333333333334</v>
      </c>
      <c r="EM183" s="1">
        <f>('Canal 0'!EM183+'Canal 1'!LN183+'Canal 2'!EM183)/3</f>
        <v>146.33333333333334</v>
      </c>
      <c r="EN183" s="1">
        <f>('Canal 0'!EN183+'Canal 1'!LO183+'Canal 2'!EN183)/3</f>
        <v>145</v>
      </c>
      <c r="EO183" s="1">
        <f>('Canal 0'!EO183+'Canal 1'!LP183+'Canal 2'!EO183)/3</f>
        <v>144.33333333333334</v>
      </c>
      <c r="EP183" s="1">
        <f>('Canal 0'!EP183+'Canal 1'!LQ183+'Canal 2'!EP183)/3</f>
        <v>143.66666666666666</v>
      </c>
      <c r="EQ183" s="1">
        <f>('Canal 0'!EQ183+'Canal 1'!LR183+'Canal 2'!EQ183)/3</f>
        <v>143.66666666666666</v>
      </c>
      <c r="ER183" s="1">
        <f>('Canal 0'!ER183+'Canal 1'!LS183+'Canal 2'!ER183)/3</f>
        <v>149</v>
      </c>
      <c r="ES183" s="1">
        <f>('Canal 0'!ES183+'Canal 1'!LT183+'Canal 2'!ES183)/3</f>
        <v>145</v>
      </c>
      <c r="ET183" s="1">
        <f>('Canal 0'!ET183+'Canal 1'!LU183+'Canal 2'!ET183)/3</f>
        <v>144.33333333333334</v>
      </c>
      <c r="EU183" s="1">
        <f>('Canal 0'!EU183+'Canal 1'!LV183+'Canal 2'!EU183)/3</f>
        <v>143</v>
      </c>
      <c r="EV183" s="1">
        <f>('Canal 0'!EV183+'Canal 1'!LW183+'Canal 2'!EV183)/3</f>
        <v>145.66666666666666</v>
      </c>
      <c r="EW183" s="1">
        <f>('Canal 0'!EW183+'Canal 1'!LX183+'Canal 2'!EW183)/3</f>
        <v>143.66666666666666</v>
      </c>
      <c r="EX183" s="1">
        <f>('Canal 0'!EX183+'Canal 1'!LY183+'Canal 2'!EX183)/3</f>
        <v>145</v>
      </c>
      <c r="EY183" s="1">
        <f>('Canal 0'!EY183+'Canal 1'!LZ183+'Canal 2'!EY183)/3</f>
        <v>145</v>
      </c>
      <c r="EZ183" s="1">
        <f>('Canal 0'!EZ183+'Canal 1'!MA183+'Canal 2'!EZ183)/3</f>
        <v>147</v>
      </c>
      <c r="FA183" s="1">
        <f>('Canal 0'!FA183+'Canal 1'!MB183+'Canal 2'!FA183)/3</f>
        <v>146.33333333333334</v>
      </c>
      <c r="FB183" s="1">
        <f>('Canal 0'!FB183+'Canal 1'!MC183+'Canal 2'!FB183)/3</f>
        <v>146.33333333333334</v>
      </c>
      <c r="FC183" s="1">
        <f>('Canal 0'!FC183+'Canal 1'!MD183+'Canal 2'!FC183)/3</f>
        <v>147.66666666666666</v>
      </c>
      <c r="FD183" s="1">
        <f>('Canal 0'!FD183+'Canal 1'!ME183+'Canal 2'!FD183)/3</f>
        <v>145</v>
      </c>
      <c r="FE183" s="1">
        <f>('Canal 0'!FE183+'Canal 1'!MF183+'Canal 2'!FE183)/3</f>
        <v>145</v>
      </c>
      <c r="FF183" s="1">
        <f>('Canal 0'!FF183+'Canal 1'!MG183+'Canal 2'!FF183)/3</f>
        <v>145</v>
      </c>
      <c r="FG183" s="1">
        <f>('Canal 0'!FG183+'Canal 1'!MH183+'Canal 2'!FG183)/3</f>
        <v>146.33333333333334</v>
      </c>
      <c r="FH183" s="1">
        <f>('Canal 0'!FH183+'Canal 1'!MI183+'Canal 2'!FH183)/3</f>
        <v>146.33333333333334</v>
      </c>
      <c r="FI183" s="1">
        <f>('Canal 0'!FI183+'Canal 1'!MJ183+'Canal 2'!FI183)/3</f>
        <v>146.33333333333334</v>
      </c>
      <c r="FJ183" s="1">
        <f>('Canal 0'!FJ183+'Canal 1'!MK183+'Canal 2'!FJ183)/3</f>
        <v>147.66666666666666</v>
      </c>
      <c r="FK183" s="1">
        <f>('Canal 0'!FK183+'Canal 1'!ML183+'Canal 2'!FK183)/3</f>
        <v>149</v>
      </c>
      <c r="FL183" s="1">
        <f>('Canal 0'!FL183+'Canal 1'!MM183+'Canal 2'!FL183)/3</f>
        <v>149</v>
      </c>
      <c r="FM183" s="1">
        <f>('Canal 0'!FM183+'Canal 1'!MN183+'Canal 2'!FM183)/3</f>
        <v>149.33333333333334</v>
      </c>
      <c r="FN183" s="1">
        <f>('Canal 0'!FN183+'Canal 1'!MO183+'Canal 2'!FN183)/3</f>
        <v>150</v>
      </c>
      <c r="FO183" s="1">
        <f>('Canal 0'!FO183+'Canal 1'!MP183+'Canal 2'!FO183)/3</f>
        <v>150.66666666666666</v>
      </c>
      <c r="FP183" s="1">
        <f>('Canal 0'!FP183+'Canal 1'!MQ183+'Canal 2'!FP183)/3</f>
        <v>151</v>
      </c>
      <c r="FQ183" s="1">
        <f>('Canal 0'!FQ183+'Canal 1'!MR183+'Canal 2'!FQ183)/3</f>
        <v>152.66666666666666</v>
      </c>
      <c r="FR183" s="1">
        <f>('Canal 0'!FR183+'Canal 1'!MS183+'Canal 2'!FR183)/3</f>
        <v>151.33333333333334</v>
      </c>
      <c r="FS183" s="1">
        <f>('Canal 0'!FS183+'Canal 1'!MT183+'Canal 2'!FS183)/3</f>
        <v>151.33333333333334</v>
      </c>
      <c r="FT183" s="1">
        <f>('Canal 0'!FT183+'Canal 1'!MU183+'Canal 2'!FT183)/3</f>
        <v>151.33333333333334</v>
      </c>
      <c r="FU183" s="1">
        <f>('Canal 0'!FU183+'Canal 1'!MV183+'Canal 2'!FU183)/3</f>
        <v>150.66666666666666</v>
      </c>
      <c r="FV183" s="1">
        <f>('Canal 0'!FV183+'Canal 1'!MW183+'Canal 2'!FV183)/3</f>
        <v>150.66666666666666</v>
      </c>
      <c r="FW183" s="1">
        <f>('Canal 0'!FW183+'Canal 1'!MX183+'Canal 2'!FW183)/3</f>
        <v>150.33333333333334</v>
      </c>
      <c r="FX183" s="1">
        <f>('Canal 0'!FX183+'Canal 1'!MY183+'Canal 2'!FX183)/3</f>
        <v>149.33333333333334</v>
      </c>
      <c r="FY183" s="1">
        <f>('Canal 0'!FY183+'Canal 1'!MZ183+'Canal 2'!FY183)/3</f>
        <v>148.66666666666666</v>
      </c>
      <c r="FZ183" s="1">
        <f>('Canal 0'!FZ183+'Canal 1'!NA183+'Canal 2'!FZ183)/3</f>
        <v>149.66666666666666</v>
      </c>
      <c r="GA183" s="1">
        <f>('Canal 0'!GA183+'Canal 1'!NB183+'Canal 2'!GA183)/3</f>
        <v>145.66666666666666</v>
      </c>
      <c r="GB183" s="1">
        <f>('Canal 0'!GB183+'Canal 1'!NC183+'Canal 2'!GB183)/3</f>
        <v>146.33333333333334</v>
      </c>
      <c r="GC183" s="1">
        <f>('Canal 0'!GC183+'Canal 1'!ND183+'Canal 2'!GC183)/3</f>
        <v>147.66666666666666</v>
      </c>
      <c r="GD183" s="1">
        <f>('Canal 0'!GD183+'Canal 1'!NE183+'Canal 2'!GD183)/3</f>
        <v>145.66666666666666</v>
      </c>
      <c r="GE183" s="1">
        <f>('Canal 0'!GE183+'Canal 1'!NF183+'Canal 2'!GE183)/3</f>
        <v>143.33333333333334</v>
      </c>
      <c r="GF183" s="1">
        <f>('Canal 0'!GF183+'Canal 1'!NG183+'Canal 2'!GF183)/3</f>
        <v>145.66666666666666</v>
      </c>
      <c r="GG183" s="1">
        <f>('Canal 0'!GG183+'Canal 1'!NH183+'Canal 2'!GG183)/3</f>
        <v>143</v>
      </c>
      <c r="GH183" s="1">
        <f>('Canal 0'!GH183+'Canal 1'!NI183+'Canal 2'!GH183)/3</f>
        <v>144</v>
      </c>
      <c r="GI183" s="1">
        <f>('Canal 0'!GI183+'Canal 1'!NJ183+'Canal 2'!GI183)/3</f>
        <v>142</v>
      </c>
      <c r="GJ183" s="1">
        <f>('Canal 0'!GJ183+'Canal 1'!NK183+'Canal 2'!GJ183)/3</f>
        <v>141.66666666666666</v>
      </c>
      <c r="GK183" s="1">
        <f>('Canal 0'!GK183+'Canal 1'!NL183+'Canal 2'!GK183)/3</f>
        <v>140</v>
      </c>
      <c r="GL183" s="1">
        <f>('Canal 0'!GL183+'Canal 1'!NM183+'Canal 2'!GL183)/3</f>
        <v>141.33333333333334</v>
      </c>
      <c r="GM183" s="1">
        <f>('Canal 0'!GM183+'Canal 1'!NN183+'Canal 2'!GM183)/3</f>
        <v>141.33333333333334</v>
      </c>
      <c r="GN183" s="1">
        <f>('Canal 0'!GN183+'Canal 1'!NO183+'Canal 2'!GN183)/3</f>
        <v>140.66666666666666</v>
      </c>
      <c r="GO183" s="1">
        <f>('Canal 0'!GO183+'Canal 1'!NP183+'Canal 2'!GO183)/3</f>
        <v>140</v>
      </c>
      <c r="GP183" s="1">
        <f>('Canal 0'!GP183+'Canal 1'!NQ183+'Canal 2'!GP183)/3</f>
        <v>144</v>
      </c>
      <c r="GQ183" s="1">
        <f>('Canal 0'!GQ183+'Canal 1'!NR183+'Canal 2'!GQ183)/3</f>
        <v>138</v>
      </c>
      <c r="GR183" s="1">
        <f>('Canal 0'!GR183+'Canal 1'!NS183+'Canal 2'!GR183)/3</f>
        <v>140.33333333333334</v>
      </c>
    </row>
    <row r="184" spans="1:200" ht="8.4" customHeight="1" x14ac:dyDescent="0.3">
      <c r="A184" s="1">
        <f>('Canal 0'!A184+'Canal 1'!GB184+'Canal 2'!A184)/3</f>
        <v>186</v>
      </c>
      <c r="B184" s="1">
        <f>('Canal 0'!B184+'Canal 1'!GC184+'Canal 2'!B184)/3</f>
        <v>189.33333333333334</v>
      </c>
      <c r="C184" s="1">
        <f>('Canal 0'!C184+'Canal 1'!GD184+'Canal 2'!C184)/3</f>
        <v>187</v>
      </c>
      <c r="D184" s="1">
        <f>('Canal 0'!D184+'Canal 1'!GE184+'Canal 2'!D184)/3</f>
        <v>198</v>
      </c>
      <c r="E184" s="1">
        <f>('Canal 0'!E184+'Canal 1'!GF184+'Canal 2'!E184)/3</f>
        <v>194.66666666666666</v>
      </c>
      <c r="F184" s="1">
        <f>('Canal 0'!F184+'Canal 1'!GG184+'Canal 2'!F184)/3</f>
        <v>199</v>
      </c>
      <c r="G184" s="1">
        <f>('Canal 0'!G184+'Canal 1'!GH184+'Canal 2'!G184)/3</f>
        <v>199.66666666666666</v>
      </c>
      <c r="H184" s="1">
        <f>('Canal 0'!H184+'Canal 1'!GI184+'Canal 2'!H184)/3</f>
        <v>203.33333333333334</v>
      </c>
      <c r="I184" s="1">
        <f>('Canal 0'!I184+'Canal 1'!GJ184+'Canal 2'!I184)/3</f>
        <v>205.66666666666666</v>
      </c>
      <c r="J184" s="1">
        <f>('Canal 0'!J184+'Canal 1'!GK184+'Canal 2'!J184)/3</f>
        <v>199.33333333333334</v>
      </c>
      <c r="K184" s="1">
        <f>('Canal 0'!K184+'Canal 1'!GL184+'Canal 2'!K184)/3</f>
        <v>202</v>
      </c>
      <c r="L184" s="1">
        <f>('Canal 0'!L184+'Canal 1'!GM184+'Canal 2'!L184)/3</f>
        <v>199.66666666666666</v>
      </c>
      <c r="M184" s="1">
        <f>('Canal 0'!M184+'Canal 1'!GN184+'Canal 2'!M184)/3</f>
        <v>199.66666666666666</v>
      </c>
      <c r="N184" s="1">
        <f>('Canal 0'!N184+'Canal 1'!GO184+'Canal 2'!N184)/3</f>
        <v>192.66666666666666</v>
      </c>
      <c r="O184" s="1">
        <f>('Canal 0'!O184+'Canal 1'!GP184+'Canal 2'!O184)/3</f>
        <v>190</v>
      </c>
      <c r="P184" s="1">
        <f>('Canal 0'!P184+'Canal 1'!GQ184+'Canal 2'!P184)/3</f>
        <v>185.66666666666666</v>
      </c>
      <c r="Q184" s="1">
        <f>('Canal 0'!Q184+'Canal 1'!GR184+'Canal 2'!Q184)/3</f>
        <v>185.33333333333334</v>
      </c>
      <c r="R184" s="1">
        <f>('Canal 0'!R184+'Canal 1'!GS184+'Canal 2'!R184)/3</f>
        <v>113.66666666666667</v>
      </c>
      <c r="S184" s="1">
        <f>('Canal 0'!S184+'Canal 1'!GT184+'Canal 2'!S184)/3</f>
        <v>114.33333333333333</v>
      </c>
      <c r="T184" s="1">
        <f>('Canal 0'!T184+'Canal 1'!GU184+'Canal 2'!T184)/3</f>
        <v>113.66666666666667</v>
      </c>
      <c r="U184" s="1">
        <f>('Canal 0'!U184+'Canal 1'!GV184+'Canal 2'!U184)/3</f>
        <v>116.33333333333333</v>
      </c>
      <c r="V184" s="1">
        <f>('Canal 0'!V184+'Canal 1'!GW184+'Canal 2'!V184)/3</f>
        <v>116.33333333333333</v>
      </c>
      <c r="W184" s="1">
        <f>('Canal 0'!W184+'Canal 1'!GX184+'Canal 2'!W184)/3</f>
        <v>118.33333333333333</v>
      </c>
      <c r="X184" s="1">
        <f>('Canal 0'!X184+'Canal 1'!GY184+'Canal 2'!X184)/3</f>
        <v>122.33333333333333</v>
      </c>
      <c r="Y184" s="1">
        <f>('Canal 0'!Y184+'Canal 1'!GZ184+'Canal 2'!Y184)/3</f>
        <v>120.66666666666667</v>
      </c>
      <c r="Z184" s="1">
        <f>('Canal 0'!Z184+'Canal 1'!HA184+'Canal 2'!Z184)/3</f>
        <v>121.33333333333333</v>
      </c>
      <c r="AA184" s="1">
        <f>('Canal 0'!AA184+'Canal 1'!HB184+'Canal 2'!AA184)/3</f>
        <v>123</v>
      </c>
      <c r="AB184" s="1">
        <f>('Canal 0'!AB184+'Canal 1'!HC184+'Canal 2'!AB184)/3</f>
        <v>125</v>
      </c>
      <c r="AC184" s="1">
        <f>('Canal 0'!AC184+'Canal 1'!HD184+'Canal 2'!AC184)/3</f>
        <v>124.33333333333333</v>
      </c>
      <c r="AD184" s="1">
        <f>('Canal 0'!AD184+'Canal 1'!HE184+'Canal 2'!AD184)/3</f>
        <v>130.33333333333334</v>
      </c>
      <c r="AE184" s="1">
        <f>('Canal 0'!AE184+'Canal 1'!HF184+'Canal 2'!AE184)/3</f>
        <v>126</v>
      </c>
      <c r="AF184" s="1">
        <f>('Canal 0'!AF184+'Canal 1'!HG184+'Canal 2'!AF184)/3</f>
        <v>143.66666666666666</v>
      </c>
      <c r="AG184" s="1">
        <f>('Canal 0'!AG184+'Canal 1'!HH184+'Canal 2'!AG184)/3</f>
        <v>136</v>
      </c>
      <c r="AH184" s="1">
        <f>('Canal 0'!AH184+'Canal 1'!HI184+'Canal 2'!AH184)/3</f>
        <v>131</v>
      </c>
      <c r="AI184" s="1">
        <f>('Canal 0'!AI184+'Canal 1'!HJ184+'Canal 2'!AI184)/3</f>
        <v>127</v>
      </c>
      <c r="AJ184" s="1">
        <f>('Canal 0'!AJ184+'Canal 1'!HK184+'Canal 2'!AJ184)/3</f>
        <v>127</v>
      </c>
      <c r="AK184" s="1">
        <f>('Canal 0'!AK184+'Canal 1'!HL184+'Canal 2'!AK184)/3</f>
        <v>127.66666666666667</v>
      </c>
      <c r="AL184" s="1">
        <f>('Canal 0'!AL184+'Canal 1'!HM184+'Canal 2'!AL184)/3</f>
        <v>126.33333333333333</v>
      </c>
      <c r="AM184" s="1">
        <f>('Canal 0'!AM184+'Canal 1'!HN184+'Canal 2'!AM184)/3</f>
        <v>130</v>
      </c>
      <c r="AN184" s="1">
        <f>('Canal 0'!AN184+'Canal 1'!HO184+'Canal 2'!AN184)/3</f>
        <v>132.66666666666666</v>
      </c>
      <c r="AO184" s="1">
        <f>('Canal 0'!AO184+'Canal 1'!HP184+'Canal 2'!AO184)/3</f>
        <v>131.66666666666666</v>
      </c>
      <c r="AP184" s="1">
        <f>('Canal 0'!AP184+'Canal 1'!HQ184+'Canal 2'!AP184)/3</f>
        <v>131.66666666666666</v>
      </c>
      <c r="AQ184" s="1">
        <f>('Canal 0'!AQ184+'Canal 1'!HR184+'Canal 2'!AQ184)/3</f>
        <v>133.66666666666666</v>
      </c>
      <c r="AR184" s="1">
        <f>('Canal 0'!AR184+'Canal 1'!HS184+'Canal 2'!AR184)/3</f>
        <v>137</v>
      </c>
      <c r="AS184" s="1">
        <f>('Canal 0'!AS184+'Canal 1'!HT184+'Canal 2'!AS184)/3</f>
        <v>139</v>
      </c>
      <c r="AT184" s="1">
        <f>('Canal 0'!AT184+'Canal 1'!HU184+'Canal 2'!AT184)/3</f>
        <v>143.66666666666666</v>
      </c>
      <c r="AU184" s="1">
        <f>('Canal 0'!AU184+'Canal 1'!HV184+'Canal 2'!AU184)/3</f>
        <v>147</v>
      </c>
      <c r="AV184" s="1">
        <f>('Canal 0'!AV184+'Canal 1'!HW184+'Canal 2'!AV184)/3</f>
        <v>149</v>
      </c>
      <c r="AW184" s="1">
        <f>('Canal 0'!AW184+'Canal 1'!HX184+'Canal 2'!AW184)/3</f>
        <v>151</v>
      </c>
      <c r="AX184" s="1">
        <f>('Canal 0'!AX184+'Canal 1'!HY184+'Canal 2'!AX184)/3</f>
        <v>149</v>
      </c>
      <c r="AY184" s="1">
        <f>('Canal 0'!AY184+'Canal 1'!HZ184+'Canal 2'!AY184)/3</f>
        <v>149</v>
      </c>
      <c r="AZ184" s="1">
        <f>('Canal 0'!AZ184+'Canal 1'!IA184+'Canal 2'!AZ184)/3</f>
        <v>150.33333333333334</v>
      </c>
      <c r="BA184" s="1">
        <f>('Canal 0'!BA184+'Canal 1'!IB184+'Canal 2'!BA184)/3</f>
        <v>149</v>
      </c>
      <c r="BB184" s="1">
        <f>('Canal 0'!BB184+'Canal 1'!IC184+'Canal 2'!BB184)/3</f>
        <v>150.33333333333334</v>
      </c>
      <c r="BC184" s="1">
        <f>('Canal 0'!BC184+'Canal 1'!ID184+'Canal 2'!BC184)/3</f>
        <v>147.66666666666666</v>
      </c>
      <c r="BD184" s="1">
        <f>('Canal 0'!BD184+'Canal 1'!IE184+'Canal 2'!BD184)/3</f>
        <v>147.33333333333334</v>
      </c>
      <c r="BE184" s="1">
        <f>('Canal 0'!BE184+'Canal 1'!IF184+'Canal 2'!BE184)/3</f>
        <v>146.66666666666666</v>
      </c>
      <c r="BF184" s="1">
        <f>('Canal 0'!BF184+'Canal 1'!IG184+'Canal 2'!BF184)/3</f>
        <v>144.66666666666666</v>
      </c>
      <c r="BG184" s="1">
        <f>('Canal 0'!BG184+'Canal 1'!IH184+'Canal 2'!BG184)/3</f>
        <v>147.33333333333334</v>
      </c>
      <c r="BH184" s="1">
        <f>('Canal 0'!BH184+'Canal 1'!II184+'Canal 2'!BH184)/3</f>
        <v>144.66666666666666</v>
      </c>
      <c r="BI184" s="1">
        <f>('Canal 0'!BI184+'Canal 1'!IJ184+'Canal 2'!BI184)/3</f>
        <v>138.33333333333334</v>
      </c>
      <c r="BJ184" s="1">
        <f>('Canal 0'!BJ184+'Canal 1'!IK184+'Canal 2'!BJ184)/3</f>
        <v>138.33333333333334</v>
      </c>
      <c r="BK184" s="1">
        <f>('Canal 0'!BK184+'Canal 1'!IL184+'Canal 2'!BK184)/3</f>
        <v>143</v>
      </c>
      <c r="BL184" s="1">
        <f>('Canal 0'!BL184+'Canal 1'!IM184+'Canal 2'!BL184)/3</f>
        <v>137.66666666666666</v>
      </c>
      <c r="BM184" s="1">
        <f>('Canal 0'!BM184+'Canal 1'!IN184+'Canal 2'!BM184)/3</f>
        <v>138.66666666666666</v>
      </c>
      <c r="BN184" s="1">
        <f>('Canal 0'!BN184+'Canal 1'!IO184+'Canal 2'!BN184)/3</f>
        <v>137.33333333333334</v>
      </c>
      <c r="BO184" s="1">
        <f>('Canal 0'!BO184+'Canal 1'!IP184+'Canal 2'!BO184)/3</f>
        <v>137.66666666666666</v>
      </c>
      <c r="BP184" s="1">
        <f>('Canal 0'!BP184+'Canal 1'!IQ184+'Canal 2'!BP184)/3</f>
        <v>135.66666666666666</v>
      </c>
      <c r="BQ184" s="1">
        <f>('Canal 0'!BQ184+'Canal 1'!IR184+'Canal 2'!BQ184)/3</f>
        <v>135.66666666666666</v>
      </c>
      <c r="BR184" s="1">
        <f>('Canal 0'!BR184+'Canal 1'!IS184+'Canal 2'!BR184)/3</f>
        <v>135.66666666666666</v>
      </c>
      <c r="BS184" s="1">
        <f>('Canal 0'!BS184+'Canal 1'!IT184+'Canal 2'!BS184)/3</f>
        <v>130.33333333333334</v>
      </c>
      <c r="BT184" s="1">
        <f>('Canal 0'!BT184+'Canal 1'!IU184+'Canal 2'!BT184)/3</f>
        <v>129.33333333333334</v>
      </c>
      <c r="BU184" s="1">
        <f>('Canal 0'!BU184+'Canal 1'!IV184+'Canal 2'!BU184)/3</f>
        <v>128.66666666666666</v>
      </c>
      <c r="BV184" s="1">
        <f>('Canal 0'!BV184+'Canal 1'!IW184+'Canal 2'!BV184)/3</f>
        <v>129</v>
      </c>
      <c r="BW184" s="1">
        <f>('Canal 0'!BW184+'Canal 1'!IX184+'Canal 2'!BW184)/3</f>
        <v>127.66666666666667</v>
      </c>
      <c r="BX184" s="1">
        <f>('Canal 0'!BX184+'Canal 1'!IY184+'Canal 2'!BX184)/3</f>
        <v>123.66666666666667</v>
      </c>
      <c r="BY184" s="1">
        <f>('Canal 0'!BY184+'Canal 1'!IZ184+'Canal 2'!BY184)/3</f>
        <v>119</v>
      </c>
      <c r="BZ184" s="1">
        <f>('Canal 0'!BZ184+'Canal 1'!JA184+'Canal 2'!BZ184)/3</f>
        <v>121.66666666666667</v>
      </c>
      <c r="CA184" s="1">
        <f>('Canal 0'!CA184+'Canal 1'!JB184+'Canal 2'!CA184)/3</f>
        <v>119</v>
      </c>
      <c r="CB184" s="1">
        <f>('Canal 0'!CB184+'Canal 1'!JC184+'Canal 2'!CB184)/3</f>
        <v>123</v>
      </c>
      <c r="CC184" s="1">
        <f>('Canal 0'!CC184+'Canal 1'!JD184+'Canal 2'!CC184)/3</f>
        <v>122</v>
      </c>
      <c r="CD184" s="1">
        <f>('Canal 0'!CD184+'Canal 1'!JE184+'Canal 2'!CD184)/3</f>
        <v>121</v>
      </c>
      <c r="CE184" s="1">
        <f>('Canal 0'!CE184+'Canal 1'!JF184+'Canal 2'!CE184)/3</f>
        <v>123.66666666666667</v>
      </c>
      <c r="CF184" s="1">
        <f>('Canal 0'!CF184+'Canal 1'!JG184+'Canal 2'!CF184)/3</f>
        <v>125.66666666666667</v>
      </c>
      <c r="CG184" s="1">
        <f>('Canal 0'!CG184+'Canal 1'!JH184+'Canal 2'!CG184)/3</f>
        <v>127.66666666666667</v>
      </c>
      <c r="CH184" s="1">
        <f>('Canal 0'!CH184+'Canal 1'!JI184+'Canal 2'!CH184)/3</f>
        <v>128.33333333333334</v>
      </c>
      <c r="CI184" s="1">
        <f>('Canal 0'!CI184+'Canal 1'!JJ184+'Canal 2'!CI184)/3</f>
        <v>129</v>
      </c>
      <c r="CJ184" s="1">
        <f>('Canal 0'!CJ184+'Canal 1'!JK184+'Canal 2'!CJ184)/3</f>
        <v>129.66666666666666</v>
      </c>
      <c r="CK184" s="1">
        <f>('Canal 0'!CK184+'Canal 1'!JL184+'Canal 2'!CK184)/3</f>
        <v>131.66666666666666</v>
      </c>
      <c r="CL184" s="1">
        <f>('Canal 0'!CL184+'Canal 1'!JM184+'Canal 2'!CL184)/3</f>
        <v>133.33333333333334</v>
      </c>
      <c r="CM184" s="1">
        <f>('Canal 0'!CM184+'Canal 1'!JN184+'Canal 2'!CM184)/3</f>
        <v>136.33333333333334</v>
      </c>
      <c r="CN184" s="1">
        <f>('Canal 0'!CN184+'Canal 1'!JO184+'Canal 2'!CN184)/3</f>
        <v>138.33333333333334</v>
      </c>
      <c r="CO184" s="1">
        <f>('Canal 0'!CO184+'Canal 1'!JP184+'Canal 2'!CO184)/3</f>
        <v>140.33333333333334</v>
      </c>
      <c r="CP184" s="1">
        <f>('Canal 0'!CP184+'Canal 1'!JQ184+'Canal 2'!CP184)/3</f>
        <v>145</v>
      </c>
      <c r="CQ184" s="1">
        <f>('Canal 0'!CQ184+'Canal 1'!JR184+'Canal 2'!CQ184)/3</f>
        <v>149</v>
      </c>
      <c r="CR184" s="1">
        <f>('Canal 0'!CR184+'Canal 1'!JS184+'Canal 2'!CR184)/3</f>
        <v>149</v>
      </c>
      <c r="CS184" s="1">
        <f>('Canal 0'!CS184+'Canal 1'!JT184+'Canal 2'!CS184)/3</f>
        <v>143.66666666666666</v>
      </c>
      <c r="CT184" s="1">
        <f>('Canal 0'!CT184+'Canal 1'!JU184+'Canal 2'!CT184)/3</f>
        <v>159</v>
      </c>
      <c r="CU184" s="1">
        <f>('Canal 0'!CU184+'Canal 1'!JV184+'Canal 2'!CU184)/3</f>
        <v>103.66666666666667</v>
      </c>
      <c r="CV184" s="1">
        <f>('Canal 0'!CV184+'Canal 1'!JW184+'Canal 2'!CV184)/3</f>
        <v>163.66666666666666</v>
      </c>
      <c r="CW184" s="1">
        <f>('Canal 0'!CW184+'Canal 1'!JX184+'Canal 2'!CW184)/3</f>
        <v>132.33333333333334</v>
      </c>
      <c r="CX184" s="1">
        <f>('Canal 0'!CX184+'Canal 1'!JY184+'Canal 2'!CX184)/3</f>
        <v>126</v>
      </c>
      <c r="CY184" s="1">
        <f>('Canal 0'!CY184+'Canal 1'!JZ184+'Canal 2'!CY184)/3</f>
        <v>138.33333333333334</v>
      </c>
      <c r="CZ184" s="1">
        <f>('Canal 0'!CZ184+'Canal 1'!KA184+'Canal 2'!CZ184)/3</f>
        <v>149.66666666666666</v>
      </c>
      <c r="DA184" s="1">
        <f>('Canal 0'!DA184+'Canal 1'!KB184+'Canal 2'!DA184)/3</f>
        <v>157</v>
      </c>
      <c r="DB184" s="1">
        <f>('Canal 0'!DB184+'Canal 1'!KC184+'Canal 2'!DB184)/3</f>
        <v>158.33333333333334</v>
      </c>
      <c r="DC184" s="1">
        <f>('Canal 0'!DC184+'Canal 1'!KD184+'Canal 2'!DC184)/3</f>
        <v>153.66666666666666</v>
      </c>
      <c r="DD184" s="1">
        <f>('Canal 0'!DD184+'Canal 1'!KE184+'Canal 2'!DD184)/3</f>
        <v>138.33333333333334</v>
      </c>
      <c r="DE184" s="1">
        <f>('Canal 0'!DE184+'Canal 1'!KF184+'Canal 2'!DE184)/3</f>
        <v>151.66666666666666</v>
      </c>
      <c r="DF184" s="1">
        <f>('Canal 0'!DF184+'Canal 1'!KG184+'Canal 2'!DF184)/3</f>
        <v>151</v>
      </c>
      <c r="DG184" s="1">
        <f>('Canal 0'!DG184+'Canal 1'!KH184+'Canal 2'!DG184)/3</f>
        <v>150.33333333333334</v>
      </c>
      <c r="DH184" s="1">
        <f>('Canal 0'!DH184+'Canal 1'!KI184+'Canal 2'!DH184)/3</f>
        <v>122.33333333333333</v>
      </c>
      <c r="DI184" s="1">
        <f>('Canal 0'!DI184+'Canal 1'!KJ184+'Canal 2'!DI184)/3</f>
        <v>100.33333333333333</v>
      </c>
      <c r="DJ184" s="1">
        <f>('Canal 0'!DJ184+'Canal 1'!KK184+'Canal 2'!DJ184)/3</f>
        <v>107</v>
      </c>
      <c r="DK184" s="1">
        <f>('Canal 0'!DK184+'Canal 1'!KL184+'Canal 2'!DK184)/3</f>
        <v>147.33333333333334</v>
      </c>
      <c r="DL184" s="1">
        <f>('Canal 0'!DL184+'Canal 1'!KM184+'Canal 2'!DL184)/3</f>
        <v>145</v>
      </c>
      <c r="DM184" s="1">
        <f>('Canal 0'!DM184+'Canal 1'!KN184+'Canal 2'!DM184)/3</f>
        <v>143.66666666666666</v>
      </c>
      <c r="DN184" s="1">
        <f>('Canal 0'!DN184+'Canal 1'!KO184+'Canal 2'!DN184)/3</f>
        <v>146.33333333333334</v>
      </c>
      <c r="DO184" s="1">
        <f>('Canal 0'!DO184+'Canal 1'!KP184+'Canal 2'!DO184)/3</f>
        <v>145</v>
      </c>
      <c r="DP184" s="1">
        <f>('Canal 0'!DP184+'Canal 1'!KQ184+'Canal 2'!DP184)/3</f>
        <v>144.33333333333334</v>
      </c>
      <c r="DQ184" s="1">
        <f>('Canal 0'!DQ184+'Canal 1'!KR184+'Canal 2'!DQ184)/3</f>
        <v>146.33333333333334</v>
      </c>
      <c r="DR184" s="1">
        <f>('Canal 0'!DR184+'Canal 1'!KS184+'Canal 2'!DR184)/3</f>
        <v>146.33333333333334</v>
      </c>
      <c r="DS184" s="1">
        <f>('Canal 0'!DS184+'Canal 1'!KT184+'Canal 2'!DS184)/3</f>
        <v>147.66666666666666</v>
      </c>
      <c r="DT184" s="1">
        <f>('Canal 0'!DT184+'Canal 1'!KU184+'Canal 2'!DT184)/3</f>
        <v>142.33333333333334</v>
      </c>
      <c r="DU184" s="1">
        <f>('Canal 0'!DU184+'Canal 1'!KV184+'Canal 2'!DU184)/3</f>
        <v>145.66666666666666</v>
      </c>
      <c r="DV184" s="1">
        <f>('Canal 0'!DV184+'Canal 1'!KW184+'Canal 2'!DV184)/3</f>
        <v>150.33333333333334</v>
      </c>
      <c r="DW184" s="1">
        <f>('Canal 0'!DW184+'Canal 1'!KX184+'Canal 2'!DW184)/3</f>
        <v>147</v>
      </c>
      <c r="DX184" s="1">
        <f>('Canal 0'!DX184+'Canal 1'!KY184+'Canal 2'!DX184)/3</f>
        <v>148</v>
      </c>
      <c r="DY184" s="1">
        <f>('Canal 0'!DY184+'Canal 1'!KZ184+'Canal 2'!DY184)/3</f>
        <v>149.33333333333334</v>
      </c>
      <c r="DZ184" s="1">
        <f>('Canal 0'!DZ184+'Canal 1'!LA184+'Canal 2'!DZ184)/3</f>
        <v>152.66666666666666</v>
      </c>
      <c r="EA184" s="1">
        <f>('Canal 0'!EA184+'Canal 1'!LB184+'Canal 2'!EA184)/3</f>
        <v>152</v>
      </c>
      <c r="EB184" s="1">
        <f>('Canal 0'!EB184+'Canal 1'!LC184+'Canal 2'!EB184)/3</f>
        <v>152.33333333333334</v>
      </c>
      <c r="EC184" s="1">
        <f>('Canal 0'!EC184+'Canal 1'!LD184+'Canal 2'!EC184)/3</f>
        <v>150</v>
      </c>
      <c r="ED184" s="1">
        <f>('Canal 0'!ED184+'Canal 1'!LE184+'Canal 2'!ED184)/3</f>
        <v>149.33333333333334</v>
      </c>
      <c r="EE184" s="1">
        <f>('Canal 0'!EE184+'Canal 1'!LF184+'Canal 2'!EE184)/3</f>
        <v>147.66666666666666</v>
      </c>
      <c r="EF184" s="1">
        <f>('Canal 0'!EF184+'Canal 1'!LG184+'Canal 2'!EF184)/3</f>
        <v>144.33333333333334</v>
      </c>
      <c r="EG184" s="1">
        <f>('Canal 0'!EG184+'Canal 1'!LH184+'Canal 2'!EG184)/3</f>
        <v>148.33333333333334</v>
      </c>
      <c r="EH184" s="1">
        <f>('Canal 0'!EH184+'Canal 1'!LI184+'Canal 2'!EH184)/3</f>
        <v>145.66666666666666</v>
      </c>
      <c r="EI184" s="1">
        <f>('Canal 0'!EI184+'Canal 1'!LJ184+'Canal 2'!EI184)/3</f>
        <v>147.66666666666666</v>
      </c>
      <c r="EJ184" s="1">
        <f>('Canal 0'!EJ184+'Canal 1'!LK184+'Canal 2'!EJ184)/3</f>
        <v>146.33333333333334</v>
      </c>
      <c r="EK184" s="1">
        <f>('Canal 0'!EK184+'Canal 1'!LL184+'Canal 2'!EK184)/3</f>
        <v>145.66666666666666</v>
      </c>
      <c r="EL184" s="1">
        <f>('Canal 0'!EL184+'Canal 1'!LM184+'Canal 2'!EL184)/3</f>
        <v>147.66666666666666</v>
      </c>
      <c r="EM184" s="1">
        <f>('Canal 0'!EM184+'Canal 1'!LN184+'Canal 2'!EM184)/3</f>
        <v>145.66666666666666</v>
      </c>
      <c r="EN184" s="1">
        <f>('Canal 0'!EN184+'Canal 1'!LO184+'Canal 2'!EN184)/3</f>
        <v>145</v>
      </c>
      <c r="EO184" s="1">
        <f>('Canal 0'!EO184+'Canal 1'!LP184+'Canal 2'!EO184)/3</f>
        <v>144.33333333333334</v>
      </c>
      <c r="EP184" s="1">
        <f>('Canal 0'!EP184+'Canal 1'!LQ184+'Canal 2'!EP184)/3</f>
        <v>145.66666666666666</v>
      </c>
      <c r="EQ184" s="1">
        <f>('Canal 0'!EQ184+'Canal 1'!LR184+'Canal 2'!EQ184)/3</f>
        <v>142.33333333333334</v>
      </c>
      <c r="ER184" s="1">
        <f>('Canal 0'!ER184+'Canal 1'!LS184+'Canal 2'!ER184)/3</f>
        <v>143</v>
      </c>
      <c r="ES184" s="1">
        <f>('Canal 0'!ES184+'Canal 1'!LT184+'Canal 2'!ES184)/3</f>
        <v>143.66666666666666</v>
      </c>
      <c r="ET184" s="1">
        <f>('Canal 0'!ET184+'Canal 1'!LU184+'Canal 2'!ET184)/3</f>
        <v>145.66666666666666</v>
      </c>
      <c r="EU184" s="1">
        <f>('Canal 0'!EU184+'Canal 1'!LV184+'Canal 2'!EU184)/3</f>
        <v>145</v>
      </c>
      <c r="EV184" s="1">
        <f>('Canal 0'!EV184+'Canal 1'!LW184+'Canal 2'!EV184)/3</f>
        <v>145</v>
      </c>
      <c r="EW184" s="1">
        <f>('Canal 0'!EW184+'Canal 1'!LX184+'Canal 2'!EW184)/3</f>
        <v>145.66666666666666</v>
      </c>
      <c r="EX184" s="1">
        <f>('Canal 0'!EX184+'Canal 1'!LY184+'Canal 2'!EX184)/3</f>
        <v>144.33333333333334</v>
      </c>
      <c r="EY184" s="1">
        <f>('Canal 0'!EY184+'Canal 1'!LZ184+'Canal 2'!EY184)/3</f>
        <v>146.33333333333334</v>
      </c>
      <c r="EZ184" s="1">
        <f>('Canal 0'!EZ184+'Canal 1'!MA184+'Canal 2'!EZ184)/3</f>
        <v>147</v>
      </c>
      <c r="FA184" s="1">
        <f>('Canal 0'!FA184+'Canal 1'!MB184+'Canal 2'!FA184)/3</f>
        <v>145.66666666666666</v>
      </c>
      <c r="FB184" s="1">
        <f>('Canal 0'!FB184+'Canal 1'!MC184+'Canal 2'!FB184)/3</f>
        <v>147</v>
      </c>
      <c r="FC184" s="1">
        <f>('Canal 0'!FC184+'Canal 1'!MD184+'Canal 2'!FC184)/3</f>
        <v>147.66666666666666</v>
      </c>
      <c r="FD184" s="1">
        <f>('Canal 0'!FD184+'Canal 1'!ME184+'Canal 2'!FD184)/3</f>
        <v>148.33333333333334</v>
      </c>
      <c r="FE184" s="1">
        <f>('Canal 0'!FE184+'Canal 1'!MF184+'Canal 2'!FE184)/3</f>
        <v>145</v>
      </c>
      <c r="FF184" s="1">
        <f>('Canal 0'!FF184+'Canal 1'!MG184+'Canal 2'!FF184)/3</f>
        <v>148.33333333333334</v>
      </c>
      <c r="FG184" s="1">
        <f>('Canal 0'!FG184+'Canal 1'!MH184+'Canal 2'!FG184)/3</f>
        <v>146.33333333333334</v>
      </c>
      <c r="FH184" s="1">
        <f>('Canal 0'!FH184+'Canal 1'!MI184+'Canal 2'!FH184)/3</f>
        <v>145.66666666666666</v>
      </c>
      <c r="FI184" s="1">
        <f>('Canal 0'!FI184+'Canal 1'!MJ184+'Canal 2'!FI184)/3</f>
        <v>145.66666666666666</v>
      </c>
      <c r="FJ184" s="1">
        <f>('Canal 0'!FJ184+'Canal 1'!MK184+'Canal 2'!FJ184)/3</f>
        <v>147.66666666666666</v>
      </c>
      <c r="FK184" s="1">
        <f>('Canal 0'!FK184+'Canal 1'!ML184+'Canal 2'!FK184)/3</f>
        <v>148</v>
      </c>
      <c r="FL184" s="1">
        <f>('Canal 0'!FL184+'Canal 1'!MM184+'Canal 2'!FL184)/3</f>
        <v>148.66666666666666</v>
      </c>
      <c r="FM184" s="1">
        <f>('Canal 0'!FM184+'Canal 1'!MN184+'Canal 2'!FM184)/3</f>
        <v>148</v>
      </c>
      <c r="FN184" s="1">
        <f>('Canal 0'!FN184+'Canal 1'!MO184+'Canal 2'!FN184)/3</f>
        <v>152</v>
      </c>
      <c r="FO184" s="1">
        <f>('Canal 0'!FO184+'Canal 1'!MP184+'Canal 2'!FO184)/3</f>
        <v>150.66666666666666</v>
      </c>
      <c r="FP184" s="1">
        <f>('Canal 0'!FP184+'Canal 1'!MQ184+'Canal 2'!FP184)/3</f>
        <v>150</v>
      </c>
      <c r="FQ184" s="1">
        <f>('Canal 0'!FQ184+'Canal 1'!MR184+'Canal 2'!FQ184)/3</f>
        <v>150</v>
      </c>
      <c r="FR184" s="1">
        <f>('Canal 0'!FR184+'Canal 1'!MS184+'Canal 2'!FR184)/3</f>
        <v>150</v>
      </c>
      <c r="FS184" s="1">
        <f>('Canal 0'!FS184+'Canal 1'!MT184+'Canal 2'!FS184)/3</f>
        <v>152.66666666666666</v>
      </c>
      <c r="FT184" s="1">
        <f>('Canal 0'!FT184+'Canal 1'!MU184+'Canal 2'!FT184)/3</f>
        <v>151.33333333333334</v>
      </c>
      <c r="FU184" s="1">
        <f>('Canal 0'!FU184+'Canal 1'!MV184+'Canal 2'!FU184)/3</f>
        <v>154</v>
      </c>
      <c r="FV184" s="1">
        <f>('Canal 0'!FV184+'Canal 1'!MW184+'Canal 2'!FV184)/3</f>
        <v>148</v>
      </c>
      <c r="FW184" s="1">
        <f>('Canal 0'!FW184+'Canal 1'!MX184+'Canal 2'!FW184)/3</f>
        <v>149.33333333333334</v>
      </c>
      <c r="FX184" s="1">
        <f>('Canal 0'!FX184+'Canal 1'!MY184+'Canal 2'!FX184)/3</f>
        <v>149.33333333333334</v>
      </c>
      <c r="FY184" s="1">
        <f>('Canal 0'!FY184+'Canal 1'!MZ184+'Canal 2'!FY184)/3</f>
        <v>151.33333333333334</v>
      </c>
      <c r="FZ184" s="1">
        <f>('Canal 0'!FZ184+'Canal 1'!NA184+'Canal 2'!FZ184)/3</f>
        <v>146.33333333333334</v>
      </c>
      <c r="GA184" s="1">
        <f>('Canal 0'!GA184+'Canal 1'!NB184+'Canal 2'!GA184)/3</f>
        <v>147</v>
      </c>
      <c r="GB184" s="1">
        <f>('Canal 0'!GB184+'Canal 1'!NC184+'Canal 2'!GB184)/3</f>
        <v>147</v>
      </c>
      <c r="GC184" s="1">
        <f>('Canal 0'!GC184+'Canal 1'!ND184+'Canal 2'!GC184)/3</f>
        <v>145</v>
      </c>
      <c r="GD184" s="1">
        <f>('Canal 0'!GD184+'Canal 1'!NE184+'Canal 2'!GD184)/3</f>
        <v>145</v>
      </c>
      <c r="GE184" s="1">
        <f>('Canal 0'!GE184+'Canal 1'!NF184+'Canal 2'!GE184)/3</f>
        <v>147</v>
      </c>
      <c r="GF184" s="1">
        <f>('Canal 0'!GF184+'Canal 1'!NG184+'Canal 2'!GF184)/3</f>
        <v>143</v>
      </c>
      <c r="GG184" s="1">
        <f>('Canal 0'!GG184+'Canal 1'!NH184+'Canal 2'!GG184)/3</f>
        <v>143</v>
      </c>
      <c r="GH184" s="1">
        <f>('Canal 0'!GH184+'Canal 1'!NI184+'Canal 2'!GH184)/3</f>
        <v>142.33333333333334</v>
      </c>
      <c r="GI184" s="1">
        <f>('Canal 0'!GI184+'Canal 1'!NJ184+'Canal 2'!GI184)/3</f>
        <v>142.33333333333334</v>
      </c>
      <c r="GJ184" s="1">
        <f>('Canal 0'!GJ184+'Canal 1'!NK184+'Canal 2'!GJ184)/3</f>
        <v>140.66666666666666</v>
      </c>
      <c r="GK184" s="1">
        <f>('Canal 0'!GK184+'Canal 1'!NL184+'Canal 2'!GK184)/3</f>
        <v>138</v>
      </c>
      <c r="GL184" s="1">
        <f>('Canal 0'!GL184+'Canal 1'!NM184+'Canal 2'!GL184)/3</f>
        <v>141.33333333333334</v>
      </c>
      <c r="GM184" s="1">
        <f>('Canal 0'!GM184+'Canal 1'!NN184+'Canal 2'!GM184)/3</f>
        <v>139.33333333333334</v>
      </c>
      <c r="GN184" s="1">
        <f>('Canal 0'!GN184+'Canal 1'!NO184+'Canal 2'!GN184)/3</f>
        <v>140.66666666666666</v>
      </c>
      <c r="GO184" s="1">
        <f>('Canal 0'!GO184+'Canal 1'!NP184+'Canal 2'!GO184)/3</f>
        <v>140.66666666666666</v>
      </c>
      <c r="GP184" s="1">
        <f>('Canal 0'!GP184+'Canal 1'!NQ184+'Canal 2'!GP184)/3</f>
        <v>141.33333333333334</v>
      </c>
      <c r="GQ184" s="1">
        <f>('Canal 0'!GQ184+'Canal 1'!NR184+'Canal 2'!GQ184)/3</f>
        <v>140.66666666666666</v>
      </c>
      <c r="GR184" s="1">
        <f>('Canal 0'!GR184+'Canal 1'!NS184+'Canal 2'!GR184)/3</f>
        <v>142</v>
      </c>
    </row>
    <row r="185" spans="1:200" ht="8.4" customHeight="1" x14ac:dyDescent="0.3">
      <c r="A185" s="1">
        <f>('Canal 0'!A185+'Canal 1'!GB185+'Canal 2'!A185)/3</f>
        <v>187.66666666666666</v>
      </c>
      <c r="B185" s="1">
        <f>('Canal 0'!B185+'Canal 1'!GC185+'Canal 2'!B185)/3</f>
        <v>189</v>
      </c>
      <c r="C185" s="1">
        <f>('Canal 0'!C185+'Canal 1'!GD185+'Canal 2'!C185)/3</f>
        <v>187.33333333333334</v>
      </c>
      <c r="D185" s="1">
        <f>('Canal 0'!D185+'Canal 1'!GE185+'Canal 2'!D185)/3</f>
        <v>201.33333333333334</v>
      </c>
      <c r="E185" s="1">
        <f>('Canal 0'!E185+'Canal 1'!GF185+'Canal 2'!E185)/3</f>
        <v>202.33333333333334</v>
      </c>
      <c r="F185" s="1">
        <f>('Canal 0'!F185+'Canal 1'!GG185+'Canal 2'!F185)/3</f>
        <v>199</v>
      </c>
      <c r="G185" s="1">
        <f>('Canal 0'!G185+'Canal 1'!GH185+'Canal 2'!G185)/3</f>
        <v>203.33333333333334</v>
      </c>
      <c r="H185" s="1">
        <f>('Canal 0'!H185+'Canal 1'!GI185+'Canal 2'!H185)/3</f>
        <v>203.66666666666666</v>
      </c>
      <c r="I185" s="1">
        <f>('Canal 0'!I185+'Canal 1'!GJ185+'Canal 2'!I185)/3</f>
        <v>206</v>
      </c>
      <c r="J185" s="1">
        <f>('Canal 0'!J185+'Canal 1'!GK185+'Canal 2'!J185)/3</f>
        <v>205</v>
      </c>
      <c r="K185" s="1">
        <f>('Canal 0'!K185+'Canal 1'!GL185+'Canal 2'!K185)/3</f>
        <v>198.66666666666666</v>
      </c>
      <c r="L185" s="1">
        <f>('Canal 0'!L185+'Canal 1'!GM185+'Canal 2'!L185)/3</f>
        <v>197.33333333333334</v>
      </c>
      <c r="M185" s="1">
        <f>('Canal 0'!M185+'Canal 1'!GN185+'Canal 2'!M185)/3</f>
        <v>193.66666666666666</v>
      </c>
      <c r="N185" s="1">
        <f>('Canal 0'!N185+'Canal 1'!GO185+'Canal 2'!N185)/3</f>
        <v>194.66666666666666</v>
      </c>
      <c r="O185" s="1">
        <f>('Canal 0'!O185+'Canal 1'!GP185+'Canal 2'!O185)/3</f>
        <v>186.66666666666666</v>
      </c>
      <c r="P185" s="1">
        <f>('Canal 0'!P185+'Canal 1'!GQ185+'Canal 2'!P185)/3</f>
        <v>186.33333333333334</v>
      </c>
      <c r="Q185" s="1">
        <f>('Canal 0'!Q185+'Canal 1'!GR185+'Canal 2'!Q185)/3</f>
        <v>186.33333333333334</v>
      </c>
      <c r="R185" s="1">
        <f>('Canal 0'!R185+'Canal 1'!GS185+'Canal 2'!R185)/3</f>
        <v>111.66666666666667</v>
      </c>
      <c r="S185" s="1">
        <f>('Canal 0'!S185+'Canal 1'!GT185+'Canal 2'!S185)/3</f>
        <v>113.66666666666667</v>
      </c>
      <c r="T185" s="1">
        <f>('Canal 0'!T185+'Canal 1'!GU185+'Canal 2'!T185)/3</f>
        <v>114.33333333333333</v>
      </c>
      <c r="U185" s="1">
        <f>('Canal 0'!U185+'Canal 1'!GV185+'Canal 2'!U185)/3</f>
        <v>114.33333333333333</v>
      </c>
      <c r="V185" s="1">
        <f>('Canal 0'!V185+'Canal 1'!GW185+'Canal 2'!V185)/3</f>
        <v>116.33333333333333</v>
      </c>
      <c r="W185" s="1">
        <f>('Canal 0'!W185+'Canal 1'!GX185+'Canal 2'!W185)/3</f>
        <v>120.33333333333333</v>
      </c>
      <c r="X185" s="1">
        <f>('Canal 0'!X185+'Canal 1'!GY185+'Canal 2'!X185)/3</f>
        <v>121.33333333333333</v>
      </c>
      <c r="Y185" s="1">
        <f>('Canal 0'!Y185+'Canal 1'!GZ185+'Canal 2'!Y185)/3</f>
        <v>122.33333333333333</v>
      </c>
      <c r="Z185" s="1">
        <f>('Canal 0'!Z185+'Canal 1'!HA185+'Canal 2'!Z185)/3</f>
        <v>120</v>
      </c>
      <c r="AA185" s="1">
        <f>('Canal 0'!AA185+'Canal 1'!HB185+'Canal 2'!AA185)/3</f>
        <v>121.66666666666667</v>
      </c>
      <c r="AB185" s="1">
        <f>('Canal 0'!AB185+'Canal 1'!HC185+'Canal 2'!AB185)/3</f>
        <v>125</v>
      </c>
      <c r="AC185" s="1">
        <f>('Canal 0'!AC185+'Canal 1'!HD185+'Canal 2'!AC185)/3</f>
        <v>126.33333333333333</v>
      </c>
      <c r="AD185" s="1">
        <f>('Canal 0'!AD185+'Canal 1'!HE185+'Canal 2'!AD185)/3</f>
        <v>136</v>
      </c>
      <c r="AE185" s="1">
        <f>('Canal 0'!AE185+'Canal 1'!HF185+'Canal 2'!AE185)/3</f>
        <v>134</v>
      </c>
      <c r="AF185" s="1">
        <f>('Canal 0'!AF185+'Canal 1'!HG185+'Canal 2'!AF185)/3</f>
        <v>130.33333333333334</v>
      </c>
      <c r="AG185" s="1">
        <f>('Canal 0'!AG185+'Canal 1'!HH185+'Canal 2'!AG185)/3</f>
        <v>135.33333333333334</v>
      </c>
      <c r="AH185" s="1">
        <f>('Canal 0'!AH185+'Canal 1'!HI185+'Canal 2'!AH185)/3</f>
        <v>127.66666666666667</v>
      </c>
      <c r="AI185" s="1">
        <f>('Canal 0'!AI185+'Canal 1'!HJ185+'Canal 2'!AI185)/3</f>
        <v>129</v>
      </c>
      <c r="AJ185" s="1">
        <f>('Canal 0'!AJ185+'Canal 1'!HK185+'Canal 2'!AJ185)/3</f>
        <v>129.66666666666666</v>
      </c>
      <c r="AK185" s="1">
        <f>('Canal 0'!AK185+'Canal 1'!HL185+'Canal 2'!AK185)/3</f>
        <v>127.66666666666667</v>
      </c>
      <c r="AL185" s="1">
        <f>('Canal 0'!AL185+'Canal 1'!HM185+'Canal 2'!AL185)/3</f>
        <v>127.66666666666667</v>
      </c>
      <c r="AM185" s="1">
        <f>('Canal 0'!AM185+'Canal 1'!HN185+'Canal 2'!AM185)/3</f>
        <v>132</v>
      </c>
      <c r="AN185" s="1">
        <f>('Canal 0'!AN185+'Canal 1'!HO185+'Canal 2'!AN185)/3</f>
        <v>132.33333333333334</v>
      </c>
      <c r="AO185" s="1">
        <f>('Canal 0'!AO185+'Canal 1'!HP185+'Canal 2'!AO185)/3</f>
        <v>129.66666666666666</v>
      </c>
      <c r="AP185" s="1">
        <f>('Canal 0'!AP185+'Canal 1'!HQ185+'Canal 2'!AP185)/3</f>
        <v>129</v>
      </c>
      <c r="AQ185" s="1">
        <f>('Canal 0'!AQ185+'Canal 1'!HR185+'Canal 2'!AQ185)/3</f>
        <v>137.66666666666666</v>
      </c>
      <c r="AR185" s="1">
        <f>('Canal 0'!AR185+'Canal 1'!HS185+'Canal 2'!AR185)/3</f>
        <v>141.66666666666666</v>
      </c>
      <c r="AS185" s="1">
        <f>('Canal 0'!AS185+'Canal 1'!HT185+'Canal 2'!AS185)/3</f>
        <v>145.33333333333334</v>
      </c>
      <c r="AT185" s="1">
        <f>('Canal 0'!AT185+'Canal 1'!HU185+'Canal 2'!AT185)/3</f>
        <v>147.66666666666666</v>
      </c>
      <c r="AU185" s="1">
        <f>('Canal 0'!AU185+'Canal 1'!HV185+'Canal 2'!AU185)/3</f>
        <v>148.33333333333334</v>
      </c>
      <c r="AV185" s="1">
        <f>('Canal 0'!AV185+'Canal 1'!HW185+'Canal 2'!AV185)/3</f>
        <v>151.66666666666666</v>
      </c>
      <c r="AW185" s="1">
        <f>('Canal 0'!AW185+'Canal 1'!HX185+'Canal 2'!AW185)/3</f>
        <v>149</v>
      </c>
      <c r="AX185" s="1">
        <f>('Canal 0'!AX185+'Canal 1'!HY185+'Canal 2'!AX185)/3</f>
        <v>150.33333333333334</v>
      </c>
      <c r="AY185" s="1">
        <f>('Canal 0'!AY185+'Canal 1'!HZ185+'Canal 2'!AY185)/3</f>
        <v>153.66666666666666</v>
      </c>
      <c r="AZ185" s="1">
        <f>('Canal 0'!AZ185+'Canal 1'!IA185+'Canal 2'!AZ185)/3</f>
        <v>153.66666666666666</v>
      </c>
      <c r="BA185" s="1">
        <f>('Canal 0'!BA185+'Canal 1'!IB185+'Canal 2'!BA185)/3</f>
        <v>152.33333333333334</v>
      </c>
      <c r="BB185" s="1">
        <f>('Canal 0'!BB185+'Canal 1'!IC185+'Canal 2'!BB185)/3</f>
        <v>151</v>
      </c>
      <c r="BC185" s="1">
        <f>('Canal 0'!BC185+'Canal 1'!ID185+'Canal 2'!BC185)/3</f>
        <v>150.33333333333334</v>
      </c>
      <c r="BD185" s="1">
        <f>('Canal 0'!BD185+'Canal 1'!IE185+'Canal 2'!BD185)/3</f>
        <v>149.66666666666666</v>
      </c>
      <c r="BE185" s="1">
        <f>('Canal 0'!BE185+'Canal 1'!IF185+'Canal 2'!BE185)/3</f>
        <v>152.33333333333334</v>
      </c>
      <c r="BF185" s="1">
        <f>('Canal 0'!BF185+'Canal 1'!IG185+'Canal 2'!BF185)/3</f>
        <v>151</v>
      </c>
      <c r="BG185" s="1">
        <f>('Canal 0'!BG185+'Canal 1'!IH185+'Canal 2'!BG185)/3</f>
        <v>151</v>
      </c>
      <c r="BH185" s="1">
        <f>('Canal 0'!BH185+'Canal 1'!II185+'Canal 2'!BH185)/3</f>
        <v>146.66666666666666</v>
      </c>
      <c r="BI185" s="1">
        <f>('Canal 0'!BI185+'Canal 1'!IJ185+'Canal 2'!BI185)/3</f>
        <v>140.33333333333334</v>
      </c>
      <c r="BJ185" s="1">
        <f>('Canal 0'!BJ185+'Canal 1'!IK185+'Canal 2'!BJ185)/3</f>
        <v>141.66666666666666</v>
      </c>
      <c r="BK185" s="1">
        <f>('Canal 0'!BK185+'Canal 1'!IL185+'Canal 2'!BK185)/3</f>
        <v>143</v>
      </c>
      <c r="BL185" s="1">
        <f>('Canal 0'!BL185+'Canal 1'!IM185+'Canal 2'!BL185)/3</f>
        <v>144.33333333333334</v>
      </c>
      <c r="BM185" s="1">
        <f>('Canal 0'!BM185+'Canal 1'!IN185+'Canal 2'!BM185)/3</f>
        <v>143</v>
      </c>
      <c r="BN185" s="1">
        <f>('Canal 0'!BN185+'Canal 1'!IO185+'Canal 2'!BN185)/3</f>
        <v>141</v>
      </c>
      <c r="BO185" s="1">
        <f>('Canal 0'!BO185+'Canal 1'!IP185+'Canal 2'!BO185)/3</f>
        <v>138</v>
      </c>
      <c r="BP185" s="1">
        <f>('Canal 0'!BP185+'Canal 1'!IQ185+'Canal 2'!BP185)/3</f>
        <v>137.33333333333334</v>
      </c>
      <c r="BQ185" s="1">
        <f>('Canal 0'!BQ185+'Canal 1'!IR185+'Canal 2'!BQ185)/3</f>
        <v>138</v>
      </c>
      <c r="BR185" s="1">
        <f>('Canal 0'!BR185+'Canal 1'!IS185+'Canal 2'!BR185)/3</f>
        <v>136</v>
      </c>
      <c r="BS185" s="1">
        <f>('Canal 0'!BS185+'Canal 1'!IT185+'Canal 2'!BS185)/3</f>
        <v>135</v>
      </c>
      <c r="BT185" s="1">
        <f>('Canal 0'!BT185+'Canal 1'!IU185+'Canal 2'!BT185)/3</f>
        <v>135.66666666666666</v>
      </c>
      <c r="BU185" s="1">
        <f>('Canal 0'!BU185+'Canal 1'!IV185+'Canal 2'!BU185)/3</f>
        <v>131.33333333333334</v>
      </c>
      <c r="BV185" s="1">
        <f>('Canal 0'!BV185+'Canal 1'!IW185+'Canal 2'!BV185)/3</f>
        <v>132</v>
      </c>
      <c r="BW185" s="1">
        <f>('Canal 0'!BW185+'Canal 1'!IX185+'Canal 2'!BW185)/3</f>
        <v>129.33333333333334</v>
      </c>
      <c r="BX185" s="1">
        <f>('Canal 0'!BX185+'Canal 1'!IY185+'Canal 2'!BX185)/3</f>
        <v>127</v>
      </c>
      <c r="BY185" s="1">
        <f>('Canal 0'!BY185+'Canal 1'!IZ185+'Canal 2'!BY185)/3</f>
        <v>123</v>
      </c>
      <c r="BZ185" s="1">
        <f>('Canal 0'!BZ185+'Canal 1'!JA185+'Canal 2'!BZ185)/3</f>
        <v>121</v>
      </c>
      <c r="CA185" s="1">
        <f>('Canal 0'!CA185+'Canal 1'!JB185+'Canal 2'!CA185)/3</f>
        <v>119.66666666666667</v>
      </c>
      <c r="CB185" s="1">
        <f>('Canal 0'!CB185+'Canal 1'!JC185+'Canal 2'!CB185)/3</f>
        <v>118</v>
      </c>
      <c r="CC185" s="1">
        <f>('Canal 0'!CC185+'Canal 1'!JD185+'Canal 2'!CC185)/3</f>
        <v>118.66666666666667</v>
      </c>
      <c r="CD185" s="1">
        <f>('Canal 0'!CD185+'Canal 1'!JE185+'Canal 2'!CD185)/3</f>
        <v>118</v>
      </c>
      <c r="CE185" s="1">
        <f>('Canal 0'!CE185+'Canal 1'!JF185+'Canal 2'!CE185)/3</f>
        <v>120.66666666666667</v>
      </c>
      <c r="CF185" s="1">
        <f>('Canal 0'!CF185+'Canal 1'!JG185+'Canal 2'!CF185)/3</f>
        <v>122.33333333333333</v>
      </c>
      <c r="CG185" s="1">
        <f>('Canal 0'!CG185+'Canal 1'!JH185+'Canal 2'!CG185)/3</f>
        <v>124</v>
      </c>
      <c r="CH185" s="1">
        <f>('Canal 0'!CH185+'Canal 1'!JI185+'Canal 2'!CH185)/3</f>
        <v>123.66666666666667</v>
      </c>
      <c r="CI185" s="1">
        <f>('Canal 0'!CI185+'Canal 1'!JJ185+'Canal 2'!CI185)/3</f>
        <v>127</v>
      </c>
      <c r="CJ185" s="1">
        <f>('Canal 0'!CJ185+'Canal 1'!JK185+'Canal 2'!CJ185)/3</f>
        <v>129</v>
      </c>
      <c r="CK185" s="1">
        <f>('Canal 0'!CK185+'Canal 1'!JL185+'Canal 2'!CK185)/3</f>
        <v>131.66666666666666</v>
      </c>
      <c r="CL185" s="1">
        <f>('Canal 0'!CL185+'Canal 1'!JM185+'Canal 2'!CL185)/3</f>
        <v>137</v>
      </c>
      <c r="CM185" s="1">
        <f>('Canal 0'!CM185+'Canal 1'!JN185+'Canal 2'!CM185)/3</f>
        <v>138.33333333333334</v>
      </c>
      <c r="CN185" s="1">
        <f>('Canal 0'!CN185+'Canal 1'!JO185+'Canal 2'!CN185)/3</f>
        <v>140.33333333333334</v>
      </c>
      <c r="CO185" s="1">
        <f>('Canal 0'!CO185+'Canal 1'!JP185+'Canal 2'!CO185)/3</f>
        <v>149.66666666666666</v>
      </c>
      <c r="CP185" s="1">
        <f>('Canal 0'!CP185+'Canal 1'!JQ185+'Canal 2'!CP185)/3</f>
        <v>153</v>
      </c>
      <c r="CQ185" s="1">
        <f>('Canal 0'!CQ185+'Canal 1'!JR185+'Canal 2'!CQ185)/3</f>
        <v>150.33333333333334</v>
      </c>
      <c r="CR185" s="1">
        <f>('Canal 0'!CR185+'Canal 1'!JS185+'Canal 2'!CR185)/3</f>
        <v>142</v>
      </c>
      <c r="CS185" s="1">
        <f>('Canal 0'!CS185+'Canal 1'!JT185+'Canal 2'!CS185)/3</f>
        <v>156.33333333333334</v>
      </c>
      <c r="CT185" s="1">
        <f>('Canal 0'!CT185+'Canal 1'!JU185+'Canal 2'!CT185)/3</f>
        <v>124.33333333333333</v>
      </c>
      <c r="CU185" s="1">
        <f>('Canal 0'!CU185+'Canal 1'!JV185+'Canal 2'!CU185)/3</f>
        <v>150.66666666666666</v>
      </c>
      <c r="CV185" s="1">
        <f>('Canal 0'!CV185+'Canal 1'!JW185+'Canal 2'!CV185)/3</f>
        <v>149.33333333333334</v>
      </c>
      <c r="CW185" s="1">
        <f>('Canal 0'!CW185+'Canal 1'!JX185+'Canal 2'!CW185)/3</f>
        <v>162.66666666666666</v>
      </c>
      <c r="CX185" s="1">
        <f>('Canal 0'!CX185+'Canal 1'!JY185+'Canal 2'!CX185)/3</f>
        <v>150.33333333333334</v>
      </c>
      <c r="CY185" s="1">
        <f>('Canal 0'!CY185+'Canal 1'!JZ185+'Canal 2'!CY185)/3</f>
        <v>159.66666666666666</v>
      </c>
      <c r="CZ185" s="1">
        <f>('Canal 0'!CZ185+'Canal 1'!KA185+'Canal 2'!CZ185)/3</f>
        <v>164.66666666666666</v>
      </c>
      <c r="DA185" s="1">
        <f>('Canal 0'!DA185+'Canal 1'!KB185+'Canal 2'!DA185)/3</f>
        <v>165.33333333333334</v>
      </c>
      <c r="DB185" s="1">
        <f>('Canal 0'!DB185+'Canal 1'!KC185+'Canal 2'!DB185)/3</f>
        <v>165.33333333333334</v>
      </c>
      <c r="DC185" s="1">
        <f>('Canal 0'!DC185+'Canal 1'!KD185+'Canal 2'!DC185)/3</f>
        <v>165.33333333333334</v>
      </c>
      <c r="DD185" s="1">
        <f>('Canal 0'!DD185+'Canal 1'!KE185+'Canal 2'!DD185)/3</f>
        <v>155</v>
      </c>
      <c r="DE185" s="1">
        <f>('Canal 0'!DE185+'Canal 1'!KF185+'Canal 2'!DE185)/3</f>
        <v>153</v>
      </c>
      <c r="DF185" s="1">
        <f>('Canal 0'!DF185+'Canal 1'!KG185+'Canal 2'!DF185)/3</f>
        <v>158.33333333333334</v>
      </c>
      <c r="DG185" s="1">
        <f>('Canal 0'!DG185+'Canal 1'!KH185+'Canal 2'!DG185)/3</f>
        <v>88.666666666666671</v>
      </c>
      <c r="DH185" s="1">
        <f>('Canal 0'!DH185+'Canal 1'!KI185+'Canal 2'!DH185)/3</f>
        <v>86.666666666666671</v>
      </c>
      <c r="DI185" s="1">
        <f>('Canal 0'!DI185+'Canal 1'!KJ185+'Canal 2'!DI185)/3</f>
        <v>90.666666666666671</v>
      </c>
      <c r="DJ185" s="1">
        <f>('Canal 0'!DJ185+'Canal 1'!KK185+'Canal 2'!DJ185)/3</f>
        <v>125.66666666666667</v>
      </c>
      <c r="DK185" s="1">
        <f>('Canal 0'!DK185+'Canal 1'!KL185+'Canal 2'!DK185)/3</f>
        <v>85</v>
      </c>
      <c r="DL185" s="1">
        <f>('Canal 0'!DL185+'Canal 1'!KM185+'Canal 2'!DL185)/3</f>
        <v>149.33333333333334</v>
      </c>
      <c r="DM185" s="1">
        <f>('Canal 0'!DM185+'Canal 1'!KN185+'Canal 2'!DM185)/3</f>
        <v>143.66666666666666</v>
      </c>
      <c r="DN185" s="1">
        <f>('Canal 0'!DN185+'Canal 1'!KO185+'Canal 2'!DN185)/3</f>
        <v>145</v>
      </c>
      <c r="DO185" s="1">
        <f>('Canal 0'!DO185+'Canal 1'!KP185+'Canal 2'!DO185)/3</f>
        <v>145.66666666666666</v>
      </c>
      <c r="DP185" s="1">
        <f>('Canal 0'!DP185+'Canal 1'!KQ185+'Canal 2'!DP185)/3</f>
        <v>144.33333333333334</v>
      </c>
      <c r="DQ185" s="1">
        <f>('Canal 0'!DQ185+'Canal 1'!KR185+'Canal 2'!DQ185)/3</f>
        <v>144.33333333333334</v>
      </c>
      <c r="DR185" s="1">
        <f>('Canal 0'!DR185+'Canal 1'!KS185+'Canal 2'!DR185)/3</f>
        <v>148.33333333333334</v>
      </c>
      <c r="DS185" s="1">
        <f>('Canal 0'!DS185+'Canal 1'!KT185+'Canal 2'!DS185)/3</f>
        <v>147.66666666666666</v>
      </c>
      <c r="DT185" s="1">
        <f>('Canal 0'!DT185+'Canal 1'!KU185+'Canal 2'!DT185)/3</f>
        <v>149</v>
      </c>
      <c r="DU185" s="1">
        <f>('Canal 0'!DU185+'Canal 1'!KV185+'Canal 2'!DU185)/3</f>
        <v>147</v>
      </c>
      <c r="DV185" s="1">
        <f>('Canal 0'!DV185+'Canal 1'!KW185+'Canal 2'!DV185)/3</f>
        <v>147</v>
      </c>
      <c r="DW185" s="1">
        <f>('Canal 0'!DW185+'Canal 1'!KX185+'Canal 2'!DW185)/3</f>
        <v>147</v>
      </c>
      <c r="DX185" s="1">
        <f>('Canal 0'!DX185+'Canal 1'!KY185+'Canal 2'!DX185)/3</f>
        <v>143.66666666666666</v>
      </c>
      <c r="DY185" s="1">
        <f>('Canal 0'!DY185+'Canal 1'!KZ185+'Canal 2'!DY185)/3</f>
        <v>144.33333333333334</v>
      </c>
      <c r="DZ185" s="1">
        <f>('Canal 0'!DZ185+'Canal 1'!LA185+'Canal 2'!DZ185)/3</f>
        <v>147</v>
      </c>
      <c r="EA185" s="1">
        <f>('Canal 0'!EA185+'Canal 1'!LB185+'Canal 2'!EA185)/3</f>
        <v>149.33333333333334</v>
      </c>
      <c r="EB185" s="1">
        <f>('Canal 0'!EB185+'Canal 1'!LC185+'Canal 2'!EB185)/3</f>
        <v>152.66666666666666</v>
      </c>
      <c r="EC185" s="1">
        <f>('Canal 0'!EC185+'Canal 1'!LD185+'Canal 2'!EC185)/3</f>
        <v>147.33333333333334</v>
      </c>
      <c r="ED185" s="1">
        <f>('Canal 0'!ED185+'Canal 1'!LE185+'Canal 2'!ED185)/3</f>
        <v>149.33333333333334</v>
      </c>
      <c r="EE185" s="1">
        <f>('Canal 0'!EE185+'Canal 1'!LF185+'Canal 2'!EE185)/3</f>
        <v>150.66666666666666</v>
      </c>
      <c r="EF185" s="1">
        <f>('Canal 0'!EF185+'Canal 1'!LG185+'Canal 2'!EF185)/3</f>
        <v>148</v>
      </c>
      <c r="EG185" s="1">
        <f>('Canal 0'!EG185+'Canal 1'!LH185+'Canal 2'!EG185)/3</f>
        <v>145.66666666666666</v>
      </c>
      <c r="EH185" s="1">
        <f>('Canal 0'!EH185+'Canal 1'!LI185+'Canal 2'!EH185)/3</f>
        <v>145.66666666666666</v>
      </c>
      <c r="EI185" s="1">
        <f>('Canal 0'!EI185+'Canal 1'!LJ185+'Canal 2'!EI185)/3</f>
        <v>146.33333333333334</v>
      </c>
      <c r="EJ185" s="1">
        <f>('Canal 0'!EJ185+'Canal 1'!LK185+'Canal 2'!EJ185)/3</f>
        <v>146.33333333333334</v>
      </c>
      <c r="EK185" s="1">
        <f>('Canal 0'!EK185+'Canal 1'!LL185+'Canal 2'!EK185)/3</f>
        <v>145</v>
      </c>
      <c r="EL185" s="1">
        <f>('Canal 0'!EL185+'Canal 1'!LM185+'Canal 2'!EL185)/3</f>
        <v>148.33333333333334</v>
      </c>
      <c r="EM185" s="1">
        <f>('Canal 0'!EM185+'Canal 1'!LN185+'Canal 2'!EM185)/3</f>
        <v>145.66666666666666</v>
      </c>
      <c r="EN185" s="1">
        <f>('Canal 0'!EN185+'Canal 1'!LO185+'Canal 2'!EN185)/3</f>
        <v>143.66666666666666</v>
      </c>
      <c r="EO185" s="1">
        <f>('Canal 0'!EO185+'Canal 1'!LP185+'Canal 2'!EO185)/3</f>
        <v>147</v>
      </c>
      <c r="EP185" s="1">
        <f>('Canal 0'!EP185+'Canal 1'!LQ185+'Canal 2'!EP185)/3</f>
        <v>145</v>
      </c>
      <c r="EQ185" s="1">
        <f>('Canal 0'!EQ185+'Canal 1'!LR185+'Canal 2'!EQ185)/3</f>
        <v>144.33333333333334</v>
      </c>
      <c r="ER185" s="1">
        <f>('Canal 0'!ER185+'Canal 1'!LS185+'Canal 2'!ER185)/3</f>
        <v>146.33333333333334</v>
      </c>
      <c r="ES185" s="1">
        <f>('Canal 0'!ES185+'Canal 1'!LT185+'Canal 2'!ES185)/3</f>
        <v>149</v>
      </c>
      <c r="ET185" s="1">
        <f>('Canal 0'!ET185+'Canal 1'!LU185+'Canal 2'!ET185)/3</f>
        <v>143.66666666666666</v>
      </c>
      <c r="EU185" s="1">
        <f>('Canal 0'!EU185+'Canal 1'!LV185+'Canal 2'!EU185)/3</f>
        <v>146.33333333333334</v>
      </c>
      <c r="EV185" s="1">
        <f>('Canal 0'!EV185+'Canal 1'!LW185+'Canal 2'!EV185)/3</f>
        <v>145.66666666666666</v>
      </c>
      <c r="EW185" s="1">
        <f>('Canal 0'!EW185+'Canal 1'!LX185+'Canal 2'!EW185)/3</f>
        <v>144.33333333333334</v>
      </c>
      <c r="EX185" s="1">
        <f>('Canal 0'!EX185+'Canal 1'!LY185+'Canal 2'!EX185)/3</f>
        <v>145</v>
      </c>
      <c r="EY185" s="1">
        <f>('Canal 0'!EY185+'Canal 1'!LZ185+'Canal 2'!EY185)/3</f>
        <v>147</v>
      </c>
      <c r="EZ185" s="1">
        <f>('Canal 0'!EZ185+'Canal 1'!MA185+'Canal 2'!EZ185)/3</f>
        <v>145</v>
      </c>
      <c r="FA185" s="1">
        <f>('Canal 0'!FA185+'Canal 1'!MB185+'Canal 2'!FA185)/3</f>
        <v>147</v>
      </c>
      <c r="FB185" s="1">
        <f>('Canal 0'!FB185+'Canal 1'!MC185+'Canal 2'!FB185)/3</f>
        <v>144.33333333333334</v>
      </c>
      <c r="FC185" s="1">
        <f>('Canal 0'!FC185+'Canal 1'!MD185+'Canal 2'!FC185)/3</f>
        <v>147</v>
      </c>
      <c r="FD185" s="1">
        <f>('Canal 0'!FD185+'Canal 1'!ME185+'Canal 2'!FD185)/3</f>
        <v>145.66666666666666</v>
      </c>
      <c r="FE185" s="1">
        <f>('Canal 0'!FE185+'Canal 1'!MF185+'Canal 2'!FE185)/3</f>
        <v>143.66666666666666</v>
      </c>
      <c r="FF185" s="1">
        <f>('Canal 0'!FF185+'Canal 1'!MG185+'Canal 2'!FF185)/3</f>
        <v>144.33333333333334</v>
      </c>
      <c r="FG185" s="1">
        <f>('Canal 0'!FG185+'Canal 1'!MH185+'Canal 2'!FG185)/3</f>
        <v>146.33333333333334</v>
      </c>
      <c r="FH185" s="1">
        <f>('Canal 0'!FH185+'Canal 1'!MI185+'Canal 2'!FH185)/3</f>
        <v>145.66666666666666</v>
      </c>
      <c r="FI185" s="1">
        <f>('Canal 0'!FI185+'Canal 1'!MJ185+'Canal 2'!FI185)/3</f>
        <v>145</v>
      </c>
      <c r="FJ185" s="1">
        <f>('Canal 0'!FJ185+'Canal 1'!MK185+'Canal 2'!FJ185)/3</f>
        <v>145</v>
      </c>
      <c r="FK185" s="1">
        <f>('Canal 0'!FK185+'Canal 1'!ML185+'Canal 2'!FK185)/3</f>
        <v>147.66666666666666</v>
      </c>
      <c r="FL185" s="1">
        <f>('Canal 0'!FL185+'Canal 1'!MM185+'Canal 2'!FL185)/3</f>
        <v>150</v>
      </c>
      <c r="FM185" s="1">
        <f>('Canal 0'!FM185+'Canal 1'!MN185+'Canal 2'!FM185)/3</f>
        <v>150.33333333333334</v>
      </c>
      <c r="FN185" s="1">
        <f>('Canal 0'!FN185+'Canal 1'!MO185+'Canal 2'!FN185)/3</f>
        <v>149.66666666666666</v>
      </c>
      <c r="FO185" s="1">
        <f>('Canal 0'!FO185+'Canal 1'!MP185+'Canal 2'!FO185)/3</f>
        <v>151.33333333333334</v>
      </c>
      <c r="FP185" s="1">
        <f>('Canal 0'!FP185+'Canal 1'!MQ185+'Canal 2'!FP185)/3</f>
        <v>151.33333333333334</v>
      </c>
      <c r="FQ185" s="1">
        <f>('Canal 0'!FQ185+'Canal 1'!MR185+'Canal 2'!FQ185)/3</f>
        <v>149.33333333333334</v>
      </c>
      <c r="FR185" s="1">
        <f>('Canal 0'!FR185+'Canal 1'!MS185+'Canal 2'!FR185)/3</f>
        <v>151.33333333333334</v>
      </c>
      <c r="FS185" s="1">
        <f>('Canal 0'!FS185+'Canal 1'!MT185+'Canal 2'!FS185)/3</f>
        <v>149.33333333333334</v>
      </c>
      <c r="FT185" s="1">
        <f>('Canal 0'!FT185+'Canal 1'!MU185+'Canal 2'!FT185)/3</f>
        <v>151.33333333333334</v>
      </c>
      <c r="FU185" s="1">
        <f>('Canal 0'!FU185+'Canal 1'!MV185+'Canal 2'!FU185)/3</f>
        <v>150</v>
      </c>
      <c r="FV185" s="1">
        <f>('Canal 0'!FV185+'Canal 1'!MW185+'Canal 2'!FV185)/3</f>
        <v>150.66666666666666</v>
      </c>
      <c r="FW185" s="1">
        <f>('Canal 0'!FW185+'Canal 1'!MX185+'Canal 2'!FW185)/3</f>
        <v>153.33333333333334</v>
      </c>
      <c r="FX185" s="1">
        <f>('Canal 0'!FX185+'Canal 1'!MY185+'Canal 2'!FX185)/3</f>
        <v>151.33333333333334</v>
      </c>
      <c r="FY185" s="1">
        <f>('Canal 0'!FY185+'Canal 1'!MZ185+'Canal 2'!FY185)/3</f>
        <v>150.66666666666666</v>
      </c>
      <c r="FZ185" s="1">
        <f>('Canal 0'!FZ185+'Canal 1'!NA185+'Canal 2'!FZ185)/3</f>
        <v>147.66666666666666</v>
      </c>
      <c r="GA185" s="1">
        <f>('Canal 0'!GA185+'Canal 1'!NB185+'Canal 2'!GA185)/3</f>
        <v>147</v>
      </c>
      <c r="GB185" s="1">
        <f>('Canal 0'!GB185+'Canal 1'!NC185+'Canal 2'!GB185)/3</f>
        <v>146.33333333333334</v>
      </c>
      <c r="GC185" s="1">
        <f>('Canal 0'!GC185+'Canal 1'!ND185+'Canal 2'!GC185)/3</f>
        <v>146.33333333333334</v>
      </c>
      <c r="GD185" s="1">
        <f>('Canal 0'!GD185+'Canal 1'!NE185+'Canal 2'!GD185)/3</f>
        <v>144.33333333333334</v>
      </c>
      <c r="GE185" s="1">
        <f>('Canal 0'!GE185+'Canal 1'!NF185+'Canal 2'!GE185)/3</f>
        <v>148.33333333333334</v>
      </c>
      <c r="GF185" s="1">
        <f>('Canal 0'!GF185+'Canal 1'!NG185+'Canal 2'!GF185)/3</f>
        <v>145</v>
      </c>
      <c r="GG185" s="1">
        <f>('Canal 0'!GG185+'Canal 1'!NH185+'Canal 2'!GG185)/3</f>
        <v>143.66666666666666</v>
      </c>
      <c r="GH185" s="1">
        <f>('Canal 0'!GH185+'Canal 1'!NI185+'Canal 2'!GH185)/3</f>
        <v>144.33333333333334</v>
      </c>
      <c r="GI185" s="1">
        <f>('Canal 0'!GI185+'Canal 1'!NJ185+'Canal 2'!GI185)/3</f>
        <v>143</v>
      </c>
      <c r="GJ185" s="1">
        <f>('Canal 0'!GJ185+'Canal 1'!NK185+'Canal 2'!GJ185)/3</f>
        <v>141.66666666666666</v>
      </c>
      <c r="GK185" s="1">
        <f>('Canal 0'!GK185+'Canal 1'!NL185+'Canal 2'!GK185)/3</f>
        <v>144.66666666666666</v>
      </c>
      <c r="GL185" s="1">
        <f>('Canal 0'!GL185+'Canal 1'!NM185+'Canal 2'!GL185)/3</f>
        <v>143.33333333333334</v>
      </c>
      <c r="GM185" s="1">
        <f>('Canal 0'!GM185+'Canal 1'!NN185+'Canal 2'!GM185)/3</f>
        <v>136</v>
      </c>
      <c r="GN185" s="1">
        <f>('Canal 0'!GN185+'Canal 1'!NO185+'Canal 2'!GN185)/3</f>
        <v>136.66666666666666</v>
      </c>
      <c r="GO185" s="1">
        <f>('Canal 0'!GO185+'Canal 1'!NP185+'Canal 2'!GO185)/3</f>
        <v>140</v>
      </c>
      <c r="GP185" s="1">
        <f>('Canal 0'!GP185+'Canal 1'!NQ185+'Canal 2'!GP185)/3</f>
        <v>140</v>
      </c>
      <c r="GQ185" s="1">
        <f>('Canal 0'!GQ185+'Canal 1'!NR185+'Canal 2'!GQ185)/3</f>
        <v>140</v>
      </c>
      <c r="GR185" s="1">
        <f>('Canal 0'!GR185+'Canal 1'!NS185+'Canal 2'!GR185)/3</f>
        <v>142.66666666666666</v>
      </c>
    </row>
    <row r="186" spans="1:200" ht="8.4" customHeight="1" x14ac:dyDescent="0.3">
      <c r="A186" s="1">
        <f>('Canal 0'!A186+'Canal 1'!GB186+'Canal 2'!A186)/3</f>
        <v>184.33333333333334</v>
      </c>
      <c r="B186" s="1">
        <f>('Canal 0'!B186+'Canal 1'!GC186+'Canal 2'!B186)/3</f>
        <v>184.33333333333334</v>
      </c>
      <c r="C186" s="1">
        <f>('Canal 0'!C186+'Canal 1'!GD186+'Canal 2'!C186)/3</f>
        <v>187.66666666666666</v>
      </c>
      <c r="D186" s="1">
        <f>('Canal 0'!D186+'Canal 1'!GE186+'Canal 2'!D186)/3</f>
        <v>202.33333333333334</v>
      </c>
      <c r="E186" s="1">
        <f>('Canal 0'!E186+'Canal 1'!GF186+'Canal 2'!E186)/3</f>
        <v>201.66666666666666</v>
      </c>
      <c r="F186" s="1">
        <f>('Canal 0'!F186+'Canal 1'!GG186+'Canal 2'!F186)/3</f>
        <v>202</v>
      </c>
      <c r="G186" s="1">
        <f>('Canal 0'!G186+'Canal 1'!GH186+'Canal 2'!G186)/3</f>
        <v>201.33333333333334</v>
      </c>
      <c r="H186" s="1">
        <f>('Canal 0'!H186+'Canal 1'!GI186+'Canal 2'!H186)/3</f>
        <v>199.66666666666666</v>
      </c>
      <c r="I186" s="1">
        <f>('Canal 0'!I186+'Canal 1'!GJ186+'Canal 2'!I186)/3</f>
        <v>200.33333333333334</v>
      </c>
      <c r="J186" s="1">
        <f>('Canal 0'!J186+'Canal 1'!GK186+'Canal 2'!J186)/3</f>
        <v>201</v>
      </c>
      <c r="K186" s="1">
        <f>('Canal 0'!K186+'Canal 1'!GL186+'Canal 2'!K186)/3</f>
        <v>199</v>
      </c>
      <c r="L186" s="1">
        <f>('Canal 0'!L186+'Canal 1'!GM186+'Canal 2'!L186)/3</f>
        <v>198.66666666666666</v>
      </c>
      <c r="M186" s="1">
        <f>('Canal 0'!M186+'Canal 1'!GN186+'Canal 2'!M186)/3</f>
        <v>192.66666666666666</v>
      </c>
      <c r="N186" s="1">
        <f>('Canal 0'!N186+'Canal 1'!GO186+'Canal 2'!N186)/3</f>
        <v>189.66666666666666</v>
      </c>
      <c r="O186" s="1">
        <f>('Canal 0'!O186+'Canal 1'!GP186+'Canal 2'!O186)/3</f>
        <v>187.33333333333334</v>
      </c>
      <c r="P186" s="1">
        <f>('Canal 0'!P186+'Canal 1'!GQ186+'Canal 2'!P186)/3</f>
        <v>186</v>
      </c>
      <c r="Q186" s="1">
        <f>('Canal 0'!Q186+'Canal 1'!GR186+'Canal 2'!Q186)/3</f>
        <v>182.66666666666666</v>
      </c>
      <c r="R186" s="1">
        <f>('Canal 0'!R186+'Canal 1'!GS186+'Canal 2'!R186)/3</f>
        <v>115.66666666666667</v>
      </c>
      <c r="S186" s="1">
        <f>('Canal 0'!S186+'Canal 1'!GT186+'Canal 2'!S186)/3</f>
        <v>112.33333333333333</v>
      </c>
      <c r="T186" s="1">
        <f>('Canal 0'!T186+'Canal 1'!GU186+'Canal 2'!T186)/3</f>
        <v>117.66666666666667</v>
      </c>
      <c r="U186" s="1">
        <f>('Canal 0'!U186+'Canal 1'!GV186+'Canal 2'!U186)/3</f>
        <v>118</v>
      </c>
      <c r="V186" s="1">
        <f>('Canal 0'!V186+'Canal 1'!GW186+'Canal 2'!V186)/3</f>
        <v>118.33333333333333</v>
      </c>
      <c r="W186" s="1">
        <f>('Canal 0'!W186+'Canal 1'!GX186+'Canal 2'!W186)/3</f>
        <v>121</v>
      </c>
      <c r="X186" s="1">
        <f>('Canal 0'!X186+'Canal 1'!GY186+'Canal 2'!X186)/3</f>
        <v>117</v>
      </c>
      <c r="Y186" s="1">
        <f>('Canal 0'!Y186+'Canal 1'!GZ186+'Canal 2'!Y186)/3</f>
        <v>124.66666666666667</v>
      </c>
      <c r="Z186" s="1">
        <f>('Canal 0'!Z186+'Canal 1'!HA186+'Canal 2'!Z186)/3</f>
        <v>123</v>
      </c>
      <c r="AA186" s="1">
        <f>('Canal 0'!AA186+'Canal 1'!HB186+'Canal 2'!AA186)/3</f>
        <v>126.66666666666667</v>
      </c>
      <c r="AB186" s="1">
        <f>('Canal 0'!AB186+'Canal 1'!HC186+'Canal 2'!AB186)/3</f>
        <v>122.66666666666667</v>
      </c>
      <c r="AC186" s="1">
        <f>('Canal 0'!AC186+'Canal 1'!HD186+'Canal 2'!AC186)/3</f>
        <v>125.33333333333333</v>
      </c>
      <c r="AD186" s="1">
        <f>('Canal 0'!AD186+'Canal 1'!HE186+'Canal 2'!AD186)/3</f>
        <v>130.66666666666666</v>
      </c>
      <c r="AE186" s="1">
        <f>('Canal 0'!AE186+'Canal 1'!HF186+'Canal 2'!AE186)/3</f>
        <v>128.66666666666666</v>
      </c>
      <c r="AF186" s="1">
        <f>('Canal 0'!AF186+'Canal 1'!HG186+'Canal 2'!AF186)/3</f>
        <v>130</v>
      </c>
      <c r="AG186" s="1">
        <f>('Canal 0'!AG186+'Canal 1'!HH186+'Canal 2'!AG186)/3</f>
        <v>127</v>
      </c>
      <c r="AH186" s="1">
        <f>('Canal 0'!AH186+'Canal 1'!HI186+'Canal 2'!AH186)/3</f>
        <v>126.66666666666667</v>
      </c>
      <c r="AI186" s="1">
        <f>('Canal 0'!AI186+'Canal 1'!HJ186+'Canal 2'!AI186)/3</f>
        <v>126.66666666666667</v>
      </c>
      <c r="AJ186" s="1">
        <f>('Canal 0'!AJ186+'Canal 1'!HK186+'Canal 2'!AJ186)/3</f>
        <v>125</v>
      </c>
      <c r="AK186" s="1">
        <f>('Canal 0'!AK186+'Canal 1'!HL186+'Canal 2'!AK186)/3</f>
        <v>126.33333333333333</v>
      </c>
      <c r="AL186" s="1">
        <f>('Canal 0'!AL186+'Canal 1'!HM186+'Canal 2'!AL186)/3</f>
        <v>126.33333333333333</v>
      </c>
      <c r="AM186" s="1">
        <f>('Canal 0'!AM186+'Canal 1'!HN186+'Canal 2'!AM186)/3</f>
        <v>127.66666666666667</v>
      </c>
      <c r="AN186" s="1">
        <f>('Canal 0'!AN186+'Canal 1'!HO186+'Canal 2'!AN186)/3</f>
        <v>127</v>
      </c>
      <c r="AO186" s="1">
        <f>('Canal 0'!AO186+'Canal 1'!HP186+'Canal 2'!AO186)/3</f>
        <v>125</v>
      </c>
      <c r="AP186" s="1">
        <f>('Canal 0'!AP186+'Canal 1'!HQ186+'Canal 2'!AP186)/3</f>
        <v>125.66666666666667</v>
      </c>
      <c r="AQ186" s="1">
        <f>('Canal 0'!AQ186+'Canal 1'!HR186+'Canal 2'!AQ186)/3</f>
        <v>134.33333333333334</v>
      </c>
      <c r="AR186" s="1">
        <f>('Canal 0'!AR186+'Canal 1'!HS186+'Canal 2'!AR186)/3</f>
        <v>146</v>
      </c>
      <c r="AS186" s="1">
        <f>('Canal 0'!AS186+'Canal 1'!HT186+'Canal 2'!AS186)/3</f>
        <v>147</v>
      </c>
      <c r="AT186" s="1">
        <f>('Canal 0'!AT186+'Canal 1'!HU186+'Canal 2'!AT186)/3</f>
        <v>149</v>
      </c>
      <c r="AU186" s="1">
        <f>('Canal 0'!AU186+'Canal 1'!HV186+'Canal 2'!AU186)/3</f>
        <v>149</v>
      </c>
      <c r="AV186" s="1">
        <f>('Canal 0'!AV186+'Canal 1'!HW186+'Canal 2'!AV186)/3</f>
        <v>149</v>
      </c>
      <c r="AW186" s="1">
        <f>('Canal 0'!AW186+'Canal 1'!HX186+'Canal 2'!AW186)/3</f>
        <v>151</v>
      </c>
      <c r="AX186" s="1">
        <f>('Canal 0'!AX186+'Canal 1'!HY186+'Canal 2'!AX186)/3</f>
        <v>152.33333333333334</v>
      </c>
      <c r="AY186" s="1">
        <f>('Canal 0'!AY186+'Canal 1'!HZ186+'Canal 2'!AY186)/3</f>
        <v>153</v>
      </c>
      <c r="AZ186" s="1">
        <f>('Canal 0'!AZ186+'Canal 1'!IA186+'Canal 2'!AZ186)/3</f>
        <v>156.33333333333334</v>
      </c>
      <c r="BA186" s="1">
        <f>('Canal 0'!BA186+'Canal 1'!IB186+'Canal 2'!BA186)/3</f>
        <v>156.33333333333334</v>
      </c>
      <c r="BB186" s="1">
        <f>('Canal 0'!BB186+'Canal 1'!IC186+'Canal 2'!BB186)/3</f>
        <v>153.66666666666666</v>
      </c>
      <c r="BC186" s="1">
        <f>('Canal 0'!BC186+'Canal 1'!ID186+'Canal 2'!BC186)/3</f>
        <v>149.66666666666666</v>
      </c>
      <c r="BD186" s="1">
        <f>('Canal 0'!BD186+'Canal 1'!IE186+'Canal 2'!BD186)/3</f>
        <v>149</v>
      </c>
      <c r="BE186" s="1">
        <f>('Canal 0'!BE186+'Canal 1'!IF186+'Canal 2'!BE186)/3</f>
        <v>151</v>
      </c>
      <c r="BF186" s="1">
        <f>('Canal 0'!BF186+'Canal 1'!IG186+'Canal 2'!BF186)/3</f>
        <v>151.66666666666666</v>
      </c>
      <c r="BG186" s="1">
        <f>('Canal 0'!BG186+'Canal 1'!IH186+'Canal 2'!BG186)/3</f>
        <v>149.66666666666666</v>
      </c>
      <c r="BH186" s="1">
        <f>('Canal 0'!BH186+'Canal 1'!II186+'Canal 2'!BH186)/3</f>
        <v>148</v>
      </c>
      <c r="BI186" s="1">
        <f>('Canal 0'!BI186+'Canal 1'!IJ186+'Canal 2'!BI186)/3</f>
        <v>141.66666666666666</v>
      </c>
      <c r="BJ186" s="1">
        <f>('Canal 0'!BJ186+'Canal 1'!IK186+'Canal 2'!BJ186)/3</f>
        <v>142.33333333333334</v>
      </c>
      <c r="BK186" s="1">
        <f>('Canal 0'!BK186+'Canal 1'!IL186+'Canal 2'!BK186)/3</f>
        <v>147.66666666666666</v>
      </c>
      <c r="BL186" s="1">
        <f>('Canal 0'!BL186+'Canal 1'!IM186+'Canal 2'!BL186)/3</f>
        <v>145.33333333333334</v>
      </c>
      <c r="BM186" s="1">
        <f>('Canal 0'!BM186+'Canal 1'!IN186+'Canal 2'!BM186)/3</f>
        <v>141.33333333333334</v>
      </c>
      <c r="BN186" s="1">
        <f>('Canal 0'!BN186+'Canal 1'!IO186+'Canal 2'!BN186)/3</f>
        <v>141.66666666666666</v>
      </c>
      <c r="BO186" s="1">
        <f>('Canal 0'!BO186+'Canal 1'!IP186+'Canal 2'!BO186)/3</f>
        <v>141.33333333333334</v>
      </c>
      <c r="BP186" s="1">
        <f>('Canal 0'!BP186+'Canal 1'!IQ186+'Canal 2'!BP186)/3</f>
        <v>138</v>
      </c>
      <c r="BQ186" s="1">
        <f>('Canal 0'!BQ186+'Canal 1'!IR186+'Canal 2'!BQ186)/3</f>
        <v>136.66666666666666</v>
      </c>
      <c r="BR186" s="1">
        <f>('Canal 0'!BR186+'Canal 1'!IS186+'Canal 2'!BR186)/3</f>
        <v>138.66666666666666</v>
      </c>
      <c r="BS186" s="1">
        <f>('Canal 0'!BS186+'Canal 1'!IT186+'Canal 2'!BS186)/3</f>
        <v>137</v>
      </c>
      <c r="BT186" s="1">
        <f>('Canal 0'!BT186+'Canal 1'!IU186+'Canal 2'!BT186)/3</f>
        <v>136.33333333333334</v>
      </c>
      <c r="BU186" s="1">
        <f>('Canal 0'!BU186+'Canal 1'!IV186+'Canal 2'!BU186)/3</f>
        <v>133</v>
      </c>
      <c r="BV186" s="1">
        <f>('Canal 0'!BV186+'Canal 1'!IW186+'Canal 2'!BV186)/3</f>
        <v>131.66666666666666</v>
      </c>
      <c r="BW186" s="1">
        <f>('Canal 0'!BW186+'Canal 1'!IX186+'Canal 2'!BW186)/3</f>
        <v>129.33333333333334</v>
      </c>
      <c r="BX186" s="1">
        <f>('Canal 0'!BX186+'Canal 1'!IY186+'Canal 2'!BX186)/3</f>
        <v>128</v>
      </c>
      <c r="BY186" s="1">
        <f>('Canal 0'!BY186+'Canal 1'!IZ186+'Canal 2'!BY186)/3</f>
        <v>126.33333333333333</v>
      </c>
      <c r="BZ186" s="1">
        <f>('Canal 0'!BZ186+'Canal 1'!JA186+'Canal 2'!BZ186)/3</f>
        <v>121.66666666666667</v>
      </c>
      <c r="CA186" s="1">
        <f>('Canal 0'!CA186+'Canal 1'!JB186+'Canal 2'!CA186)/3</f>
        <v>120.33333333333333</v>
      </c>
      <c r="CB186" s="1">
        <f>('Canal 0'!CB186+'Canal 1'!JC186+'Canal 2'!CB186)/3</f>
        <v>119</v>
      </c>
      <c r="CC186" s="1">
        <f>('Canal 0'!CC186+'Canal 1'!JD186+'Canal 2'!CC186)/3</f>
        <v>123.33333333333333</v>
      </c>
      <c r="CD186" s="1">
        <f>('Canal 0'!CD186+'Canal 1'!JE186+'Canal 2'!CD186)/3</f>
        <v>117.66666666666667</v>
      </c>
      <c r="CE186" s="1">
        <f>('Canal 0'!CE186+'Canal 1'!JF186+'Canal 2'!CE186)/3</f>
        <v>119.33333333333333</v>
      </c>
      <c r="CF186" s="1">
        <f>('Canal 0'!CF186+'Canal 1'!JG186+'Canal 2'!CF186)/3</f>
        <v>119.66666666666667</v>
      </c>
      <c r="CG186" s="1">
        <f>('Canal 0'!CG186+'Canal 1'!JH186+'Canal 2'!CG186)/3</f>
        <v>122.33333333333333</v>
      </c>
      <c r="CH186" s="1">
        <f>('Canal 0'!CH186+'Canal 1'!JI186+'Canal 2'!CH186)/3</f>
        <v>120</v>
      </c>
      <c r="CI186" s="1">
        <f>('Canal 0'!CI186+'Canal 1'!JJ186+'Canal 2'!CI186)/3</f>
        <v>121.33333333333333</v>
      </c>
      <c r="CJ186" s="1">
        <f>('Canal 0'!CJ186+'Canal 1'!JK186+'Canal 2'!CJ186)/3</f>
        <v>121.66666666666667</v>
      </c>
      <c r="CK186" s="1">
        <f>('Canal 0'!CK186+'Canal 1'!JL186+'Canal 2'!CK186)/3</f>
        <v>134.33333333333334</v>
      </c>
      <c r="CL186" s="1">
        <f>('Canal 0'!CL186+'Canal 1'!JM186+'Canal 2'!CL186)/3</f>
        <v>139.66666666666666</v>
      </c>
      <c r="CM186" s="1">
        <f>('Canal 0'!CM186+'Canal 1'!JN186+'Canal 2'!CM186)/3</f>
        <v>142.33333333333334</v>
      </c>
      <c r="CN186" s="1">
        <f>('Canal 0'!CN186+'Canal 1'!JO186+'Canal 2'!CN186)/3</f>
        <v>147.66666666666666</v>
      </c>
      <c r="CO186" s="1">
        <f>('Canal 0'!CO186+'Canal 1'!JP186+'Canal 2'!CO186)/3</f>
        <v>154.33333333333334</v>
      </c>
      <c r="CP186" s="1">
        <f>('Canal 0'!CP186+'Canal 1'!JQ186+'Canal 2'!CP186)/3</f>
        <v>149.66666666666666</v>
      </c>
      <c r="CQ186" s="1">
        <f>('Canal 0'!CQ186+'Canal 1'!JR186+'Canal 2'!CQ186)/3</f>
        <v>149.33333333333334</v>
      </c>
      <c r="CR186" s="1">
        <f>('Canal 0'!CR186+'Canal 1'!JS186+'Canal 2'!CR186)/3</f>
        <v>159.66666666666666</v>
      </c>
      <c r="CS186" s="1">
        <f>('Canal 0'!CS186+'Canal 1'!JT186+'Canal 2'!CS186)/3</f>
        <v>120</v>
      </c>
      <c r="CT186" s="1">
        <f>('Canal 0'!CT186+'Canal 1'!JU186+'Canal 2'!CT186)/3</f>
        <v>126</v>
      </c>
      <c r="CU186" s="1">
        <f>('Canal 0'!CU186+'Canal 1'!JV186+'Canal 2'!CU186)/3</f>
        <v>168.66666666666666</v>
      </c>
      <c r="CV186" s="1">
        <f>('Canal 0'!CV186+'Canal 1'!JW186+'Canal 2'!CV186)/3</f>
        <v>161.66666666666666</v>
      </c>
      <c r="CW186" s="1">
        <f>('Canal 0'!CW186+'Canal 1'!JX186+'Canal 2'!CW186)/3</f>
        <v>155.66666666666666</v>
      </c>
      <c r="CX186" s="1">
        <f>('Canal 0'!CX186+'Canal 1'!JY186+'Canal 2'!CX186)/3</f>
        <v>163.66666666666666</v>
      </c>
      <c r="CY186" s="1">
        <f>('Canal 0'!CY186+'Canal 1'!JZ186+'Canal 2'!CY186)/3</f>
        <v>164.66666666666666</v>
      </c>
      <c r="CZ186" s="1">
        <f>('Canal 0'!CZ186+'Canal 1'!KA186+'Canal 2'!CZ186)/3</f>
        <v>165.33333333333334</v>
      </c>
      <c r="DA186" s="1">
        <f>('Canal 0'!DA186+'Canal 1'!KB186+'Canal 2'!DA186)/3</f>
        <v>166</v>
      </c>
      <c r="DB186" s="1">
        <f>('Canal 0'!DB186+'Canal 1'!KC186+'Canal 2'!DB186)/3</f>
        <v>164.33333333333334</v>
      </c>
      <c r="DC186" s="1">
        <f>('Canal 0'!DC186+'Canal 1'!KD186+'Canal 2'!DC186)/3</f>
        <v>157.66666666666666</v>
      </c>
      <c r="DD186" s="1">
        <f>('Canal 0'!DD186+'Canal 1'!KE186+'Canal 2'!DD186)/3</f>
        <v>157</v>
      </c>
      <c r="DE186" s="1">
        <f>('Canal 0'!DE186+'Canal 1'!KF186+'Canal 2'!DE186)/3</f>
        <v>157.33333333333334</v>
      </c>
      <c r="DF186" s="1">
        <f>('Canal 0'!DF186+'Canal 1'!KG186+'Canal 2'!DF186)/3</f>
        <v>87.333333333333329</v>
      </c>
      <c r="DG186" s="1">
        <f>('Canal 0'!DG186+'Canal 1'!KH186+'Canal 2'!DG186)/3</f>
        <v>86</v>
      </c>
      <c r="DH186" s="1">
        <f>('Canal 0'!DH186+'Canal 1'!KI186+'Canal 2'!DH186)/3</f>
        <v>83.333333333333329</v>
      </c>
      <c r="DI186" s="1">
        <f>('Canal 0'!DI186+'Canal 1'!KJ186+'Canal 2'!DI186)/3</f>
        <v>82.333333333333329</v>
      </c>
      <c r="DJ186" s="1">
        <f>('Canal 0'!DJ186+'Canal 1'!KK186+'Canal 2'!DJ186)/3</f>
        <v>93.666666666666671</v>
      </c>
      <c r="DK186" s="1">
        <f>('Canal 0'!DK186+'Canal 1'!KL186+'Canal 2'!DK186)/3</f>
        <v>103</v>
      </c>
      <c r="DL186" s="1">
        <f>('Canal 0'!DL186+'Canal 1'!KM186+'Canal 2'!DL186)/3</f>
        <v>110</v>
      </c>
      <c r="DM186" s="1">
        <f>('Canal 0'!DM186+'Canal 1'!KN186+'Canal 2'!DM186)/3</f>
        <v>147.33333333333334</v>
      </c>
      <c r="DN186" s="1">
        <f>('Canal 0'!DN186+'Canal 1'!KO186+'Canal 2'!DN186)/3</f>
        <v>147.66666666666666</v>
      </c>
      <c r="DO186" s="1">
        <f>('Canal 0'!DO186+'Canal 1'!KP186+'Canal 2'!DO186)/3</f>
        <v>148</v>
      </c>
      <c r="DP186" s="1">
        <f>('Canal 0'!DP186+'Canal 1'!KQ186+'Canal 2'!DP186)/3</f>
        <v>147.66666666666666</v>
      </c>
      <c r="DQ186" s="1">
        <f>('Canal 0'!DQ186+'Canal 1'!KR186+'Canal 2'!DQ186)/3</f>
        <v>147.66666666666666</v>
      </c>
      <c r="DR186" s="1">
        <f>('Canal 0'!DR186+'Canal 1'!KS186+'Canal 2'!DR186)/3</f>
        <v>145</v>
      </c>
      <c r="DS186" s="1">
        <f>('Canal 0'!DS186+'Canal 1'!KT186+'Canal 2'!DS186)/3</f>
        <v>146.33333333333334</v>
      </c>
      <c r="DT186" s="1">
        <f>('Canal 0'!DT186+'Canal 1'!KU186+'Canal 2'!DT186)/3</f>
        <v>145</v>
      </c>
      <c r="DU186" s="1">
        <f>('Canal 0'!DU186+'Canal 1'!KV186+'Canal 2'!DU186)/3</f>
        <v>147</v>
      </c>
      <c r="DV186" s="1">
        <f>('Canal 0'!DV186+'Canal 1'!KW186+'Canal 2'!DV186)/3</f>
        <v>147.66666666666666</v>
      </c>
      <c r="DW186" s="1">
        <f>('Canal 0'!DW186+'Canal 1'!KX186+'Canal 2'!DW186)/3</f>
        <v>149.66666666666666</v>
      </c>
      <c r="DX186" s="1">
        <f>('Canal 0'!DX186+'Canal 1'!KY186+'Canal 2'!DX186)/3</f>
        <v>147</v>
      </c>
      <c r="DY186" s="1">
        <f>('Canal 0'!DY186+'Canal 1'!KZ186+'Canal 2'!DY186)/3</f>
        <v>145.66666666666666</v>
      </c>
      <c r="DZ186" s="1">
        <f>('Canal 0'!DZ186+'Canal 1'!LA186+'Canal 2'!DZ186)/3</f>
        <v>144.33333333333334</v>
      </c>
      <c r="EA186" s="1">
        <f>('Canal 0'!EA186+'Canal 1'!LB186+'Canal 2'!EA186)/3</f>
        <v>148.33333333333334</v>
      </c>
      <c r="EB186" s="1">
        <f>('Canal 0'!EB186+'Canal 1'!LC186+'Canal 2'!EB186)/3</f>
        <v>148</v>
      </c>
      <c r="EC186" s="1">
        <f>('Canal 0'!EC186+'Canal 1'!LD186+'Canal 2'!EC186)/3</f>
        <v>148.66666666666666</v>
      </c>
      <c r="ED186" s="1">
        <f>('Canal 0'!ED186+'Canal 1'!LE186+'Canal 2'!ED186)/3</f>
        <v>150</v>
      </c>
      <c r="EE186" s="1">
        <f>('Canal 0'!EE186+'Canal 1'!LF186+'Canal 2'!EE186)/3</f>
        <v>149.33333333333334</v>
      </c>
      <c r="EF186" s="1">
        <f>('Canal 0'!EF186+'Canal 1'!LG186+'Canal 2'!EF186)/3</f>
        <v>150.66666666666666</v>
      </c>
      <c r="EG186" s="1">
        <f>('Canal 0'!EG186+'Canal 1'!LH186+'Canal 2'!EG186)/3</f>
        <v>149</v>
      </c>
      <c r="EH186" s="1">
        <f>('Canal 0'!EH186+'Canal 1'!LI186+'Canal 2'!EH186)/3</f>
        <v>148.66666666666666</v>
      </c>
      <c r="EI186" s="1">
        <f>('Canal 0'!EI186+'Canal 1'!LJ186+'Canal 2'!EI186)/3</f>
        <v>144.33333333333334</v>
      </c>
      <c r="EJ186" s="1">
        <f>('Canal 0'!EJ186+'Canal 1'!LK186+'Canal 2'!EJ186)/3</f>
        <v>147.66666666666666</v>
      </c>
      <c r="EK186" s="1">
        <f>('Canal 0'!EK186+'Canal 1'!LL186+'Canal 2'!EK186)/3</f>
        <v>143.66666666666666</v>
      </c>
      <c r="EL186" s="1">
        <f>('Canal 0'!EL186+'Canal 1'!LM186+'Canal 2'!EL186)/3</f>
        <v>145.66666666666666</v>
      </c>
      <c r="EM186" s="1">
        <f>('Canal 0'!EM186+'Canal 1'!LN186+'Canal 2'!EM186)/3</f>
        <v>148</v>
      </c>
      <c r="EN186" s="1">
        <f>('Canal 0'!EN186+'Canal 1'!LO186+'Canal 2'!EN186)/3</f>
        <v>148.33333333333334</v>
      </c>
      <c r="EO186" s="1">
        <f>('Canal 0'!EO186+'Canal 1'!LP186+'Canal 2'!EO186)/3</f>
        <v>146.33333333333334</v>
      </c>
      <c r="EP186" s="1">
        <f>('Canal 0'!EP186+'Canal 1'!LQ186+'Canal 2'!EP186)/3</f>
        <v>145.66666666666666</v>
      </c>
      <c r="EQ186" s="1">
        <f>('Canal 0'!EQ186+'Canal 1'!LR186+'Canal 2'!EQ186)/3</f>
        <v>144.33333333333334</v>
      </c>
      <c r="ER186" s="1">
        <f>('Canal 0'!ER186+'Canal 1'!LS186+'Canal 2'!ER186)/3</f>
        <v>144.33333333333334</v>
      </c>
      <c r="ES186" s="1">
        <f>('Canal 0'!ES186+'Canal 1'!LT186+'Canal 2'!ES186)/3</f>
        <v>145</v>
      </c>
      <c r="ET186" s="1">
        <f>('Canal 0'!ET186+'Canal 1'!LU186+'Canal 2'!ET186)/3</f>
        <v>145</v>
      </c>
      <c r="EU186" s="1">
        <f>('Canal 0'!EU186+'Canal 1'!LV186+'Canal 2'!EU186)/3</f>
        <v>148.33333333333334</v>
      </c>
      <c r="EV186" s="1">
        <f>('Canal 0'!EV186+'Canal 1'!LW186+'Canal 2'!EV186)/3</f>
        <v>143</v>
      </c>
      <c r="EW186" s="1">
        <f>('Canal 0'!EW186+'Canal 1'!LX186+'Canal 2'!EW186)/3</f>
        <v>147.66666666666666</v>
      </c>
      <c r="EX186" s="1">
        <f>('Canal 0'!EX186+'Canal 1'!LY186+'Canal 2'!EX186)/3</f>
        <v>147</v>
      </c>
      <c r="EY186" s="1">
        <f>('Canal 0'!EY186+'Canal 1'!LZ186+'Canal 2'!EY186)/3</f>
        <v>143.66666666666666</v>
      </c>
      <c r="EZ186" s="1">
        <f>('Canal 0'!EZ186+'Canal 1'!MA186+'Canal 2'!EZ186)/3</f>
        <v>146.33333333333334</v>
      </c>
      <c r="FA186" s="1">
        <f>('Canal 0'!FA186+'Canal 1'!MB186+'Canal 2'!FA186)/3</f>
        <v>146.33333333333334</v>
      </c>
      <c r="FB186" s="1">
        <f>('Canal 0'!FB186+'Canal 1'!MC186+'Canal 2'!FB186)/3</f>
        <v>144.33333333333334</v>
      </c>
      <c r="FC186" s="1">
        <f>('Canal 0'!FC186+'Canal 1'!MD186+'Canal 2'!FC186)/3</f>
        <v>147</v>
      </c>
      <c r="FD186" s="1">
        <f>('Canal 0'!FD186+'Canal 1'!ME186+'Canal 2'!FD186)/3</f>
        <v>145</v>
      </c>
      <c r="FE186" s="1">
        <f>('Canal 0'!FE186+'Canal 1'!MF186+'Canal 2'!FE186)/3</f>
        <v>146.33333333333334</v>
      </c>
      <c r="FF186" s="1">
        <f>('Canal 0'!FF186+'Canal 1'!MG186+'Canal 2'!FF186)/3</f>
        <v>145.66666666666666</v>
      </c>
      <c r="FG186" s="1">
        <f>('Canal 0'!FG186+'Canal 1'!MH186+'Canal 2'!FG186)/3</f>
        <v>144.33333333333334</v>
      </c>
      <c r="FH186" s="1">
        <f>('Canal 0'!FH186+'Canal 1'!MI186+'Canal 2'!FH186)/3</f>
        <v>147</v>
      </c>
      <c r="FI186" s="1">
        <f>('Canal 0'!FI186+'Canal 1'!MJ186+'Canal 2'!FI186)/3</f>
        <v>145.66666666666666</v>
      </c>
      <c r="FJ186" s="1">
        <f>('Canal 0'!FJ186+'Canal 1'!MK186+'Canal 2'!FJ186)/3</f>
        <v>145</v>
      </c>
      <c r="FK186" s="1">
        <f>('Canal 0'!FK186+'Canal 1'!ML186+'Canal 2'!FK186)/3</f>
        <v>148.33333333333334</v>
      </c>
      <c r="FL186" s="1">
        <f>('Canal 0'!FL186+'Canal 1'!MM186+'Canal 2'!FL186)/3</f>
        <v>147</v>
      </c>
      <c r="FM186" s="1">
        <f>('Canal 0'!FM186+'Canal 1'!MN186+'Canal 2'!FM186)/3</f>
        <v>148.33333333333334</v>
      </c>
      <c r="FN186" s="1">
        <f>('Canal 0'!FN186+'Canal 1'!MO186+'Canal 2'!FN186)/3</f>
        <v>148.33333333333334</v>
      </c>
      <c r="FO186" s="1">
        <f>('Canal 0'!FO186+'Canal 1'!MP186+'Canal 2'!FO186)/3</f>
        <v>151.33333333333334</v>
      </c>
      <c r="FP186" s="1">
        <f>('Canal 0'!FP186+'Canal 1'!MQ186+'Canal 2'!FP186)/3</f>
        <v>150</v>
      </c>
      <c r="FQ186" s="1">
        <f>('Canal 0'!FQ186+'Canal 1'!MR186+'Canal 2'!FQ186)/3</f>
        <v>150.66666666666666</v>
      </c>
      <c r="FR186" s="1">
        <f>('Canal 0'!FR186+'Canal 1'!MS186+'Canal 2'!FR186)/3</f>
        <v>152</v>
      </c>
      <c r="FS186" s="1">
        <f>('Canal 0'!FS186+'Canal 1'!MT186+'Canal 2'!FS186)/3</f>
        <v>150</v>
      </c>
      <c r="FT186" s="1">
        <f>('Canal 0'!FT186+'Canal 1'!MU186+'Canal 2'!FT186)/3</f>
        <v>149.33333333333334</v>
      </c>
      <c r="FU186" s="1">
        <f>('Canal 0'!FU186+'Canal 1'!MV186+'Canal 2'!FU186)/3</f>
        <v>152</v>
      </c>
      <c r="FV186" s="1">
        <f>('Canal 0'!FV186+'Canal 1'!MW186+'Canal 2'!FV186)/3</f>
        <v>151.33333333333334</v>
      </c>
      <c r="FW186" s="1">
        <f>('Canal 0'!FW186+'Canal 1'!MX186+'Canal 2'!FW186)/3</f>
        <v>150</v>
      </c>
      <c r="FX186" s="1">
        <f>('Canal 0'!FX186+'Canal 1'!MY186+'Canal 2'!FX186)/3</f>
        <v>150.66666666666666</v>
      </c>
      <c r="FY186" s="1">
        <f>('Canal 0'!FY186+'Canal 1'!MZ186+'Canal 2'!FY186)/3</f>
        <v>151.33333333333334</v>
      </c>
      <c r="FZ186" s="1">
        <f>('Canal 0'!FZ186+'Canal 1'!NA186+'Canal 2'!FZ186)/3</f>
        <v>148</v>
      </c>
      <c r="GA186" s="1">
        <f>('Canal 0'!GA186+'Canal 1'!NB186+'Canal 2'!GA186)/3</f>
        <v>147</v>
      </c>
      <c r="GB186" s="1">
        <f>('Canal 0'!GB186+'Canal 1'!NC186+'Canal 2'!GB186)/3</f>
        <v>147.66666666666666</v>
      </c>
      <c r="GC186" s="1">
        <f>('Canal 0'!GC186+'Canal 1'!ND186+'Canal 2'!GC186)/3</f>
        <v>149</v>
      </c>
      <c r="GD186" s="1">
        <f>('Canal 0'!GD186+'Canal 1'!NE186+'Canal 2'!GD186)/3</f>
        <v>148.33333333333334</v>
      </c>
      <c r="GE186" s="1">
        <f>('Canal 0'!GE186+'Canal 1'!NF186+'Canal 2'!GE186)/3</f>
        <v>145.66666666666666</v>
      </c>
      <c r="GF186" s="1">
        <f>('Canal 0'!GF186+'Canal 1'!NG186+'Canal 2'!GF186)/3</f>
        <v>144.33333333333334</v>
      </c>
      <c r="GG186" s="1">
        <f>('Canal 0'!GG186+'Canal 1'!NH186+'Canal 2'!GG186)/3</f>
        <v>145</v>
      </c>
      <c r="GH186" s="1">
        <f>('Canal 0'!GH186+'Canal 1'!NI186+'Canal 2'!GH186)/3</f>
        <v>147</v>
      </c>
      <c r="GI186" s="1">
        <f>('Canal 0'!GI186+'Canal 1'!NJ186+'Canal 2'!GI186)/3</f>
        <v>141.66666666666666</v>
      </c>
      <c r="GJ186" s="1">
        <f>('Canal 0'!GJ186+'Canal 1'!NK186+'Canal 2'!GJ186)/3</f>
        <v>140.33333333333334</v>
      </c>
      <c r="GK186" s="1">
        <f>('Canal 0'!GK186+'Canal 1'!NL186+'Canal 2'!GK186)/3</f>
        <v>142.33333333333334</v>
      </c>
      <c r="GL186" s="1">
        <f>('Canal 0'!GL186+'Canal 1'!NM186+'Canal 2'!GL186)/3</f>
        <v>141.66666666666666</v>
      </c>
      <c r="GM186" s="1">
        <f>('Canal 0'!GM186+'Canal 1'!NN186+'Canal 2'!GM186)/3</f>
        <v>142.66666666666666</v>
      </c>
      <c r="GN186" s="1">
        <f>('Canal 0'!GN186+'Canal 1'!NO186+'Canal 2'!GN186)/3</f>
        <v>138.66666666666666</v>
      </c>
      <c r="GO186" s="1">
        <f>('Canal 0'!GO186+'Canal 1'!NP186+'Canal 2'!GO186)/3</f>
        <v>140.66666666666666</v>
      </c>
      <c r="GP186" s="1">
        <f>('Canal 0'!GP186+'Canal 1'!NQ186+'Canal 2'!GP186)/3</f>
        <v>138.66666666666666</v>
      </c>
      <c r="GQ186" s="1">
        <f>('Canal 0'!GQ186+'Canal 1'!NR186+'Canal 2'!GQ186)/3</f>
        <v>138.66666666666666</v>
      </c>
      <c r="GR186" s="1">
        <f>('Canal 0'!GR186+'Canal 1'!NS186+'Canal 2'!GR186)/3</f>
        <v>140.66666666666666</v>
      </c>
    </row>
    <row r="187" spans="1:200" ht="8.4" customHeight="1" x14ac:dyDescent="0.3">
      <c r="A187" s="1">
        <f>('Canal 0'!A187+'Canal 1'!GB187+'Canal 2'!A187)/3</f>
        <v>183</v>
      </c>
      <c r="B187" s="1">
        <f>('Canal 0'!B187+'Canal 1'!GC187+'Canal 2'!B187)/3</f>
        <v>182</v>
      </c>
      <c r="C187" s="1">
        <f>('Canal 0'!C187+'Canal 1'!GD187+'Canal 2'!C187)/3</f>
        <v>186.66666666666666</v>
      </c>
      <c r="D187" s="1">
        <f>('Canal 0'!D187+'Canal 1'!GE187+'Canal 2'!D187)/3</f>
        <v>203</v>
      </c>
      <c r="E187" s="1">
        <f>('Canal 0'!E187+'Canal 1'!GF187+'Canal 2'!E187)/3</f>
        <v>199.66666666666666</v>
      </c>
      <c r="F187" s="1">
        <f>('Canal 0'!F187+'Canal 1'!GG187+'Canal 2'!F187)/3</f>
        <v>197.33333333333334</v>
      </c>
      <c r="G187" s="1">
        <f>('Canal 0'!G187+'Canal 1'!GH187+'Canal 2'!G187)/3</f>
        <v>197</v>
      </c>
      <c r="H187" s="1">
        <f>('Canal 0'!H187+'Canal 1'!GI187+'Canal 2'!H187)/3</f>
        <v>199</v>
      </c>
      <c r="I187" s="1">
        <f>('Canal 0'!I187+'Canal 1'!GJ187+'Canal 2'!I187)/3</f>
        <v>195.33333333333334</v>
      </c>
      <c r="J187" s="1">
        <f>('Canal 0'!J187+'Canal 1'!GK187+'Canal 2'!J187)/3</f>
        <v>198</v>
      </c>
      <c r="K187" s="1">
        <f>('Canal 0'!K187+'Canal 1'!GL187+'Canal 2'!K187)/3</f>
        <v>197.33333333333334</v>
      </c>
      <c r="L187" s="1">
        <f>('Canal 0'!L187+'Canal 1'!GM187+'Canal 2'!L187)/3</f>
        <v>197</v>
      </c>
      <c r="M187" s="1">
        <f>('Canal 0'!M187+'Canal 1'!GN187+'Canal 2'!M187)/3</f>
        <v>195.33333333333334</v>
      </c>
      <c r="N187" s="1">
        <f>('Canal 0'!N187+'Canal 1'!GO187+'Canal 2'!N187)/3</f>
        <v>192.33333333333334</v>
      </c>
      <c r="O187" s="1">
        <f>('Canal 0'!O187+'Canal 1'!GP187+'Canal 2'!O187)/3</f>
        <v>191.33333333333334</v>
      </c>
      <c r="P187" s="1">
        <f>('Canal 0'!P187+'Canal 1'!GQ187+'Canal 2'!P187)/3</f>
        <v>193</v>
      </c>
      <c r="Q187" s="1">
        <f>('Canal 0'!Q187+'Canal 1'!GR187+'Canal 2'!Q187)/3</f>
        <v>191.33333333333334</v>
      </c>
      <c r="R187" s="1">
        <f>('Canal 0'!R187+'Canal 1'!GS187+'Canal 2'!R187)/3</f>
        <v>116.66666666666667</v>
      </c>
      <c r="S187" s="1">
        <f>('Canal 0'!S187+'Canal 1'!GT187+'Canal 2'!S187)/3</f>
        <v>116.33333333333333</v>
      </c>
      <c r="T187" s="1">
        <f>('Canal 0'!T187+'Canal 1'!GU187+'Canal 2'!T187)/3</f>
        <v>117.66666666666667</v>
      </c>
      <c r="U187" s="1">
        <f>('Canal 0'!U187+'Canal 1'!GV187+'Canal 2'!U187)/3</f>
        <v>119.66666666666667</v>
      </c>
      <c r="V187" s="1">
        <f>('Canal 0'!V187+'Canal 1'!GW187+'Canal 2'!V187)/3</f>
        <v>121</v>
      </c>
      <c r="W187" s="1">
        <f>('Canal 0'!W187+'Canal 1'!GX187+'Canal 2'!W187)/3</f>
        <v>122.33333333333333</v>
      </c>
      <c r="X187" s="1">
        <f>('Canal 0'!X187+'Canal 1'!GY187+'Canal 2'!X187)/3</f>
        <v>122.33333333333333</v>
      </c>
      <c r="Y187" s="1">
        <f>('Canal 0'!Y187+'Canal 1'!GZ187+'Canal 2'!Y187)/3</f>
        <v>127.33333333333333</v>
      </c>
      <c r="Z187" s="1">
        <f>('Canal 0'!Z187+'Canal 1'!HA187+'Canal 2'!Z187)/3</f>
        <v>122.66666666666667</v>
      </c>
      <c r="AA187" s="1">
        <f>('Canal 0'!AA187+'Canal 1'!HB187+'Canal 2'!AA187)/3</f>
        <v>123.33333333333333</v>
      </c>
      <c r="AB187" s="1">
        <f>('Canal 0'!AB187+'Canal 1'!HC187+'Canal 2'!AB187)/3</f>
        <v>124</v>
      </c>
      <c r="AC187" s="1">
        <f>('Canal 0'!AC187+'Canal 1'!HD187+'Canal 2'!AC187)/3</f>
        <v>127.33333333333333</v>
      </c>
      <c r="AD187" s="1">
        <f>('Canal 0'!AD187+'Canal 1'!HE187+'Canal 2'!AD187)/3</f>
        <v>126</v>
      </c>
      <c r="AE187" s="1">
        <f>('Canal 0'!AE187+'Canal 1'!HF187+'Canal 2'!AE187)/3</f>
        <v>124</v>
      </c>
      <c r="AF187" s="1">
        <f>('Canal 0'!AF187+'Canal 1'!HG187+'Canal 2'!AF187)/3</f>
        <v>127.33333333333333</v>
      </c>
      <c r="AG187" s="1">
        <f>('Canal 0'!AG187+'Canal 1'!HH187+'Canal 2'!AG187)/3</f>
        <v>127.33333333333333</v>
      </c>
      <c r="AH187" s="1">
        <f>('Canal 0'!AH187+'Canal 1'!HI187+'Canal 2'!AH187)/3</f>
        <v>130</v>
      </c>
      <c r="AI187" s="1">
        <f>('Canal 0'!AI187+'Canal 1'!HJ187+'Canal 2'!AI187)/3</f>
        <v>126</v>
      </c>
      <c r="AJ187" s="1">
        <f>('Canal 0'!AJ187+'Canal 1'!HK187+'Canal 2'!AJ187)/3</f>
        <v>127.33333333333333</v>
      </c>
      <c r="AK187" s="1">
        <f>('Canal 0'!AK187+'Canal 1'!HL187+'Canal 2'!AK187)/3</f>
        <v>127.33333333333333</v>
      </c>
      <c r="AL187" s="1">
        <f>('Canal 0'!AL187+'Canal 1'!HM187+'Canal 2'!AL187)/3</f>
        <v>125.66666666666667</v>
      </c>
      <c r="AM187" s="1">
        <f>('Canal 0'!AM187+'Canal 1'!HN187+'Canal 2'!AM187)/3</f>
        <v>125.66666666666667</v>
      </c>
      <c r="AN187" s="1">
        <f>('Canal 0'!AN187+'Canal 1'!HO187+'Canal 2'!AN187)/3</f>
        <v>129.33333333333334</v>
      </c>
      <c r="AO187" s="1">
        <f>('Canal 0'!AO187+'Canal 1'!HP187+'Canal 2'!AO187)/3</f>
        <v>125.66666666666667</v>
      </c>
      <c r="AP187" s="1">
        <f>('Canal 0'!AP187+'Canal 1'!HQ187+'Canal 2'!AP187)/3</f>
        <v>125</v>
      </c>
      <c r="AQ187" s="1">
        <f>('Canal 0'!AQ187+'Canal 1'!HR187+'Canal 2'!AQ187)/3</f>
        <v>136.66666666666666</v>
      </c>
      <c r="AR187" s="1">
        <f>('Canal 0'!AR187+'Canal 1'!HS187+'Canal 2'!AR187)/3</f>
        <v>145.66666666666666</v>
      </c>
      <c r="AS187" s="1">
        <f>('Canal 0'!AS187+'Canal 1'!HT187+'Canal 2'!AS187)/3</f>
        <v>147.66666666666666</v>
      </c>
      <c r="AT187" s="1">
        <f>('Canal 0'!AT187+'Canal 1'!HU187+'Canal 2'!AT187)/3</f>
        <v>151</v>
      </c>
      <c r="AU187" s="1">
        <f>('Canal 0'!AU187+'Canal 1'!HV187+'Canal 2'!AU187)/3</f>
        <v>150.33333333333334</v>
      </c>
      <c r="AV187" s="1">
        <f>('Canal 0'!AV187+'Canal 1'!HW187+'Canal 2'!AV187)/3</f>
        <v>150.33333333333334</v>
      </c>
      <c r="AW187" s="1">
        <f>('Canal 0'!AW187+'Canal 1'!HX187+'Canal 2'!AW187)/3</f>
        <v>152.33333333333334</v>
      </c>
      <c r="AX187" s="1">
        <f>('Canal 0'!AX187+'Canal 1'!HY187+'Canal 2'!AX187)/3</f>
        <v>153.66666666666666</v>
      </c>
      <c r="AY187" s="1">
        <f>('Canal 0'!AY187+'Canal 1'!HZ187+'Canal 2'!AY187)/3</f>
        <v>155.66666666666666</v>
      </c>
      <c r="AZ187" s="1">
        <f>('Canal 0'!AZ187+'Canal 1'!IA187+'Canal 2'!AZ187)/3</f>
        <v>157</v>
      </c>
      <c r="BA187" s="1">
        <f>('Canal 0'!BA187+'Canal 1'!IB187+'Canal 2'!BA187)/3</f>
        <v>155.66666666666666</v>
      </c>
      <c r="BB187" s="1">
        <f>('Canal 0'!BB187+'Canal 1'!IC187+'Canal 2'!BB187)/3</f>
        <v>155</v>
      </c>
      <c r="BC187" s="1">
        <f>('Canal 0'!BC187+'Canal 1'!ID187+'Canal 2'!BC187)/3</f>
        <v>151</v>
      </c>
      <c r="BD187" s="1">
        <f>('Canal 0'!BD187+'Canal 1'!IE187+'Canal 2'!BD187)/3</f>
        <v>150.33333333333334</v>
      </c>
      <c r="BE187" s="1">
        <f>('Canal 0'!BE187+'Canal 1'!IF187+'Canal 2'!BE187)/3</f>
        <v>150.33333333333334</v>
      </c>
      <c r="BF187" s="1">
        <f>('Canal 0'!BF187+'Canal 1'!IG187+'Canal 2'!BF187)/3</f>
        <v>149.66666666666666</v>
      </c>
      <c r="BG187" s="1">
        <f>('Canal 0'!BG187+'Canal 1'!IH187+'Canal 2'!BG187)/3</f>
        <v>148.33333333333334</v>
      </c>
      <c r="BH187" s="1">
        <f>('Canal 0'!BH187+'Canal 1'!II187+'Canal 2'!BH187)/3</f>
        <v>145.66666666666666</v>
      </c>
      <c r="BI187" s="1">
        <f>('Canal 0'!BI187+'Canal 1'!IJ187+'Canal 2'!BI187)/3</f>
        <v>143.66666666666666</v>
      </c>
      <c r="BJ187" s="1">
        <f>('Canal 0'!BJ187+'Canal 1'!IK187+'Canal 2'!BJ187)/3</f>
        <v>145.33333333333334</v>
      </c>
      <c r="BK187" s="1">
        <f>('Canal 0'!BK187+'Canal 1'!IL187+'Canal 2'!BK187)/3</f>
        <v>148</v>
      </c>
      <c r="BL187" s="1">
        <f>('Canal 0'!BL187+'Canal 1'!IM187+'Canal 2'!BL187)/3</f>
        <v>144.33333333333334</v>
      </c>
      <c r="BM187" s="1">
        <f>('Canal 0'!BM187+'Canal 1'!IN187+'Canal 2'!BM187)/3</f>
        <v>144</v>
      </c>
      <c r="BN187" s="1">
        <f>('Canal 0'!BN187+'Canal 1'!IO187+'Canal 2'!BN187)/3</f>
        <v>144.33333333333334</v>
      </c>
      <c r="BO187" s="1">
        <f>('Canal 0'!BO187+'Canal 1'!IP187+'Canal 2'!BO187)/3</f>
        <v>141.66666666666666</v>
      </c>
      <c r="BP187" s="1">
        <f>('Canal 0'!BP187+'Canal 1'!IQ187+'Canal 2'!BP187)/3</f>
        <v>142.33333333333334</v>
      </c>
      <c r="BQ187" s="1">
        <f>('Canal 0'!BQ187+'Canal 1'!IR187+'Canal 2'!BQ187)/3</f>
        <v>136</v>
      </c>
      <c r="BR187" s="1">
        <f>('Canal 0'!BR187+'Canal 1'!IS187+'Canal 2'!BR187)/3</f>
        <v>135.33333333333334</v>
      </c>
      <c r="BS187" s="1">
        <f>('Canal 0'!BS187+'Canal 1'!IT187+'Canal 2'!BS187)/3</f>
        <v>138.66666666666666</v>
      </c>
      <c r="BT187" s="1">
        <f>('Canal 0'!BT187+'Canal 1'!IU187+'Canal 2'!BT187)/3</f>
        <v>139.33333333333334</v>
      </c>
      <c r="BU187" s="1">
        <f>('Canal 0'!BU187+'Canal 1'!IV187+'Canal 2'!BU187)/3</f>
        <v>136.33333333333334</v>
      </c>
      <c r="BV187" s="1">
        <f>('Canal 0'!BV187+'Canal 1'!IW187+'Canal 2'!BV187)/3</f>
        <v>133.66666666666666</v>
      </c>
      <c r="BW187" s="1">
        <f>('Canal 0'!BW187+'Canal 1'!IX187+'Canal 2'!BW187)/3</f>
        <v>133.66666666666666</v>
      </c>
      <c r="BX187" s="1">
        <f>('Canal 0'!BX187+'Canal 1'!IY187+'Canal 2'!BX187)/3</f>
        <v>128.66666666666666</v>
      </c>
      <c r="BY187" s="1">
        <f>('Canal 0'!BY187+'Canal 1'!IZ187+'Canal 2'!BY187)/3</f>
        <v>128</v>
      </c>
      <c r="BZ187" s="1">
        <f>('Canal 0'!BZ187+'Canal 1'!JA187+'Canal 2'!BZ187)/3</f>
        <v>124.33333333333333</v>
      </c>
      <c r="CA187" s="1">
        <f>('Canal 0'!CA187+'Canal 1'!JB187+'Canal 2'!CA187)/3</f>
        <v>122.33333333333333</v>
      </c>
      <c r="CB187" s="1">
        <f>('Canal 0'!CB187+'Canal 1'!JC187+'Canal 2'!CB187)/3</f>
        <v>119.66666666666667</v>
      </c>
      <c r="CC187" s="1">
        <f>('Canal 0'!CC187+'Canal 1'!JD187+'Canal 2'!CC187)/3</f>
        <v>120.33333333333333</v>
      </c>
      <c r="CD187" s="1">
        <f>('Canal 0'!CD187+'Canal 1'!JE187+'Canal 2'!CD187)/3</f>
        <v>120</v>
      </c>
      <c r="CE187" s="1">
        <f>('Canal 0'!CE187+'Canal 1'!JF187+'Canal 2'!CE187)/3</f>
        <v>120</v>
      </c>
      <c r="CF187" s="1">
        <f>('Canal 0'!CF187+'Canal 1'!JG187+'Canal 2'!CF187)/3</f>
        <v>118.33333333333333</v>
      </c>
      <c r="CG187" s="1">
        <f>('Canal 0'!CG187+'Canal 1'!JH187+'Canal 2'!CG187)/3</f>
        <v>117.33333333333333</v>
      </c>
      <c r="CH187" s="1">
        <f>('Canal 0'!CH187+'Canal 1'!JI187+'Canal 2'!CH187)/3</f>
        <v>116</v>
      </c>
      <c r="CI187" s="1">
        <f>('Canal 0'!CI187+'Canal 1'!JJ187+'Canal 2'!CI187)/3</f>
        <v>116</v>
      </c>
      <c r="CJ187" s="1">
        <f>('Canal 0'!CJ187+'Canal 1'!JK187+'Canal 2'!CJ187)/3</f>
        <v>137</v>
      </c>
      <c r="CK187" s="1">
        <f>('Canal 0'!CK187+'Canal 1'!JL187+'Canal 2'!CK187)/3</f>
        <v>140.33333333333334</v>
      </c>
      <c r="CL187" s="1">
        <f>('Canal 0'!CL187+'Canal 1'!JM187+'Canal 2'!CL187)/3</f>
        <v>147.33333333333334</v>
      </c>
      <c r="CM187" s="1">
        <f>('Canal 0'!CM187+'Canal 1'!JN187+'Canal 2'!CM187)/3</f>
        <v>146.33333333333334</v>
      </c>
      <c r="CN187" s="1">
        <f>('Canal 0'!CN187+'Canal 1'!JO187+'Canal 2'!CN187)/3</f>
        <v>153</v>
      </c>
      <c r="CO187" s="1">
        <f>('Canal 0'!CO187+'Canal 1'!JP187+'Canal 2'!CO187)/3</f>
        <v>148.33333333333334</v>
      </c>
      <c r="CP187" s="1">
        <f>('Canal 0'!CP187+'Canal 1'!JQ187+'Canal 2'!CP187)/3</f>
        <v>159</v>
      </c>
      <c r="CQ187" s="1">
        <f>('Canal 0'!CQ187+'Canal 1'!JR187+'Canal 2'!CQ187)/3</f>
        <v>160.66666666666666</v>
      </c>
      <c r="CR187" s="1">
        <f>('Canal 0'!CR187+'Canal 1'!JS187+'Canal 2'!CR187)/3</f>
        <v>138</v>
      </c>
      <c r="CS187" s="1">
        <f>('Canal 0'!CS187+'Canal 1'!JT187+'Canal 2'!CS187)/3</f>
        <v>96.333333333333329</v>
      </c>
      <c r="CT187" s="1">
        <f>('Canal 0'!CT187+'Canal 1'!JU187+'Canal 2'!CT187)/3</f>
        <v>109.33333333333333</v>
      </c>
      <c r="CU187" s="1">
        <f>('Canal 0'!CU187+'Canal 1'!JV187+'Canal 2'!CU187)/3</f>
        <v>164</v>
      </c>
      <c r="CV187" s="1">
        <f>('Canal 0'!CV187+'Canal 1'!JW187+'Canal 2'!CV187)/3</f>
        <v>163.66666666666666</v>
      </c>
      <c r="CW187" s="1">
        <f>('Canal 0'!CW187+'Canal 1'!JX187+'Canal 2'!CW187)/3</f>
        <v>163.33333333333334</v>
      </c>
      <c r="CX187" s="1">
        <f>('Canal 0'!CX187+'Canal 1'!JY187+'Canal 2'!CX187)/3</f>
        <v>156.33333333333334</v>
      </c>
      <c r="CY187" s="1">
        <f>('Canal 0'!CY187+'Canal 1'!JZ187+'Canal 2'!CY187)/3</f>
        <v>159</v>
      </c>
      <c r="CZ187" s="1">
        <f>('Canal 0'!CZ187+'Canal 1'!KA187+'Canal 2'!CZ187)/3</f>
        <v>164</v>
      </c>
      <c r="DA187" s="1">
        <f>('Canal 0'!DA187+'Canal 1'!KB187+'Canal 2'!DA187)/3</f>
        <v>164.33333333333334</v>
      </c>
      <c r="DB187" s="1">
        <f>('Canal 0'!DB187+'Canal 1'!KC187+'Canal 2'!DB187)/3</f>
        <v>159.66666666666666</v>
      </c>
      <c r="DC187" s="1">
        <f>('Canal 0'!DC187+'Canal 1'!KD187+'Canal 2'!DC187)/3</f>
        <v>161</v>
      </c>
      <c r="DD187" s="1">
        <f>('Canal 0'!DD187+'Canal 1'!KE187+'Canal 2'!DD187)/3</f>
        <v>161.66666666666666</v>
      </c>
      <c r="DE187" s="1">
        <f>('Canal 0'!DE187+'Canal 1'!KF187+'Canal 2'!DE187)/3</f>
        <v>94.666666666666671</v>
      </c>
      <c r="DF187" s="1">
        <f>('Canal 0'!DF187+'Canal 1'!KG187+'Canal 2'!DF187)/3</f>
        <v>91</v>
      </c>
      <c r="DG187" s="1">
        <f>('Canal 0'!DG187+'Canal 1'!KH187+'Canal 2'!DG187)/3</f>
        <v>87</v>
      </c>
      <c r="DH187" s="1">
        <f>('Canal 0'!DH187+'Canal 1'!KI187+'Canal 2'!DH187)/3</f>
        <v>100.33333333333333</v>
      </c>
      <c r="DI187" s="1">
        <f>('Canal 0'!DI187+'Canal 1'!KJ187+'Canal 2'!DI187)/3</f>
        <v>99.333333333333329</v>
      </c>
      <c r="DJ187" s="1">
        <f>('Canal 0'!DJ187+'Canal 1'!KK187+'Canal 2'!DJ187)/3</f>
        <v>37.666666666666664</v>
      </c>
      <c r="DK187" s="1">
        <f>('Canal 0'!DK187+'Canal 1'!KL187+'Canal 2'!DK187)/3</f>
        <v>69.333333333333329</v>
      </c>
      <c r="DL187" s="1">
        <f>('Canal 0'!DL187+'Canal 1'!KM187+'Canal 2'!DL187)/3</f>
        <v>87.666666666666671</v>
      </c>
      <c r="DM187" s="1">
        <f>('Canal 0'!DM187+'Canal 1'!KN187+'Canal 2'!DM187)/3</f>
        <v>83</v>
      </c>
      <c r="DN187" s="1">
        <f>('Canal 0'!DN187+'Canal 1'!KO187+'Canal 2'!DN187)/3</f>
        <v>150</v>
      </c>
      <c r="DO187" s="1">
        <f>('Canal 0'!DO187+'Canal 1'!KP187+'Canal 2'!DO187)/3</f>
        <v>147.33333333333334</v>
      </c>
      <c r="DP187" s="1">
        <f>('Canal 0'!DP187+'Canal 1'!KQ187+'Canal 2'!DP187)/3</f>
        <v>148.33333333333334</v>
      </c>
      <c r="DQ187" s="1">
        <f>('Canal 0'!DQ187+'Canal 1'!KR187+'Canal 2'!DQ187)/3</f>
        <v>147</v>
      </c>
      <c r="DR187" s="1">
        <f>('Canal 0'!DR187+'Canal 1'!KS187+'Canal 2'!DR187)/3</f>
        <v>145</v>
      </c>
      <c r="DS187" s="1">
        <f>('Canal 0'!DS187+'Canal 1'!KT187+'Canal 2'!DS187)/3</f>
        <v>146.33333333333334</v>
      </c>
      <c r="DT187" s="1">
        <f>('Canal 0'!DT187+'Canal 1'!KU187+'Canal 2'!DT187)/3</f>
        <v>147</v>
      </c>
      <c r="DU187" s="1">
        <f>('Canal 0'!DU187+'Canal 1'!KV187+'Canal 2'!DU187)/3</f>
        <v>148.33333333333334</v>
      </c>
      <c r="DV187" s="1">
        <f>('Canal 0'!DV187+'Canal 1'!KW187+'Canal 2'!DV187)/3</f>
        <v>149.66666666666666</v>
      </c>
      <c r="DW187" s="1">
        <f>('Canal 0'!DW187+'Canal 1'!KX187+'Canal 2'!DW187)/3</f>
        <v>148.33333333333334</v>
      </c>
      <c r="DX187" s="1">
        <f>('Canal 0'!DX187+'Canal 1'!KY187+'Canal 2'!DX187)/3</f>
        <v>146.33333333333334</v>
      </c>
      <c r="DY187" s="1">
        <f>('Canal 0'!DY187+'Canal 1'!KZ187+'Canal 2'!DY187)/3</f>
        <v>145.66666666666666</v>
      </c>
      <c r="DZ187" s="1">
        <f>('Canal 0'!DZ187+'Canal 1'!LA187+'Canal 2'!DZ187)/3</f>
        <v>145.66666666666666</v>
      </c>
      <c r="EA187" s="1">
        <f>('Canal 0'!EA187+'Canal 1'!LB187+'Canal 2'!EA187)/3</f>
        <v>145.33333333333334</v>
      </c>
      <c r="EB187" s="1">
        <f>('Canal 0'!EB187+'Canal 1'!LC187+'Canal 2'!EB187)/3</f>
        <v>147.66666666666666</v>
      </c>
      <c r="EC187" s="1">
        <f>('Canal 0'!EC187+'Canal 1'!LD187+'Canal 2'!EC187)/3</f>
        <v>148.66666666666666</v>
      </c>
      <c r="ED187" s="1">
        <f>('Canal 0'!ED187+'Canal 1'!LE187+'Canal 2'!ED187)/3</f>
        <v>149.33333333333334</v>
      </c>
      <c r="EE187" s="1">
        <f>('Canal 0'!EE187+'Canal 1'!LF187+'Canal 2'!EE187)/3</f>
        <v>148</v>
      </c>
      <c r="EF187" s="1">
        <f>('Canal 0'!EF187+'Canal 1'!LG187+'Canal 2'!EF187)/3</f>
        <v>150</v>
      </c>
      <c r="EG187" s="1">
        <f>('Canal 0'!EG187+'Canal 1'!LH187+'Canal 2'!EG187)/3</f>
        <v>146</v>
      </c>
      <c r="EH187" s="1">
        <f>('Canal 0'!EH187+'Canal 1'!LI187+'Canal 2'!EH187)/3</f>
        <v>148</v>
      </c>
      <c r="EI187" s="1">
        <f>('Canal 0'!EI187+'Canal 1'!LJ187+'Canal 2'!EI187)/3</f>
        <v>146.66666666666666</v>
      </c>
      <c r="EJ187" s="1">
        <f>('Canal 0'!EJ187+'Canal 1'!LK187+'Canal 2'!EJ187)/3</f>
        <v>146.66666666666666</v>
      </c>
      <c r="EK187" s="1">
        <f>('Canal 0'!EK187+'Canal 1'!LL187+'Canal 2'!EK187)/3</f>
        <v>145.66666666666666</v>
      </c>
      <c r="EL187" s="1">
        <f>('Canal 0'!EL187+'Canal 1'!LM187+'Canal 2'!EL187)/3</f>
        <v>145.33333333333334</v>
      </c>
      <c r="EM187" s="1">
        <f>('Canal 0'!EM187+'Canal 1'!LN187+'Canal 2'!EM187)/3</f>
        <v>145.66666666666666</v>
      </c>
      <c r="EN187" s="1">
        <f>('Canal 0'!EN187+'Canal 1'!LO187+'Canal 2'!EN187)/3</f>
        <v>147</v>
      </c>
      <c r="EO187" s="1">
        <f>('Canal 0'!EO187+'Canal 1'!LP187+'Canal 2'!EO187)/3</f>
        <v>147.66666666666666</v>
      </c>
      <c r="EP187" s="1">
        <f>('Canal 0'!EP187+'Canal 1'!LQ187+'Canal 2'!EP187)/3</f>
        <v>145.66666666666666</v>
      </c>
      <c r="EQ187" s="1">
        <f>('Canal 0'!EQ187+'Canal 1'!LR187+'Canal 2'!EQ187)/3</f>
        <v>147.66666666666666</v>
      </c>
      <c r="ER187" s="1">
        <f>('Canal 0'!ER187+'Canal 1'!LS187+'Canal 2'!ER187)/3</f>
        <v>147.33333333333334</v>
      </c>
      <c r="ES187" s="1">
        <f>('Canal 0'!ES187+'Canal 1'!LT187+'Canal 2'!ES187)/3</f>
        <v>147</v>
      </c>
      <c r="ET187" s="1">
        <f>('Canal 0'!ET187+'Canal 1'!LU187+'Canal 2'!ET187)/3</f>
        <v>145.66666666666666</v>
      </c>
      <c r="EU187" s="1">
        <f>('Canal 0'!EU187+'Canal 1'!LV187+'Canal 2'!EU187)/3</f>
        <v>146.33333333333334</v>
      </c>
      <c r="EV187" s="1">
        <f>('Canal 0'!EV187+'Canal 1'!LW187+'Canal 2'!EV187)/3</f>
        <v>143.66666666666666</v>
      </c>
      <c r="EW187" s="1">
        <f>('Canal 0'!EW187+'Canal 1'!LX187+'Canal 2'!EW187)/3</f>
        <v>145.66666666666666</v>
      </c>
      <c r="EX187" s="1">
        <f>('Canal 0'!EX187+'Canal 1'!LY187+'Canal 2'!EX187)/3</f>
        <v>147</v>
      </c>
      <c r="EY187" s="1">
        <f>('Canal 0'!EY187+'Canal 1'!LZ187+'Canal 2'!EY187)/3</f>
        <v>146.33333333333334</v>
      </c>
      <c r="EZ187" s="1">
        <f>('Canal 0'!EZ187+'Canal 1'!MA187+'Canal 2'!EZ187)/3</f>
        <v>146.33333333333334</v>
      </c>
      <c r="FA187" s="1">
        <f>('Canal 0'!FA187+'Canal 1'!MB187+'Canal 2'!FA187)/3</f>
        <v>147</v>
      </c>
      <c r="FB187" s="1">
        <f>('Canal 0'!FB187+'Canal 1'!MC187+'Canal 2'!FB187)/3</f>
        <v>146</v>
      </c>
      <c r="FC187" s="1">
        <f>('Canal 0'!FC187+'Canal 1'!MD187+'Canal 2'!FC187)/3</f>
        <v>147</v>
      </c>
      <c r="FD187" s="1">
        <f>('Canal 0'!FD187+'Canal 1'!ME187+'Canal 2'!FD187)/3</f>
        <v>147</v>
      </c>
      <c r="FE187" s="1">
        <f>('Canal 0'!FE187+'Canal 1'!MF187+'Canal 2'!FE187)/3</f>
        <v>148.33333333333334</v>
      </c>
      <c r="FF187" s="1">
        <f>('Canal 0'!FF187+'Canal 1'!MG187+'Canal 2'!FF187)/3</f>
        <v>147.66666666666666</v>
      </c>
      <c r="FG187" s="1">
        <f>('Canal 0'!FG187+'Canal 1'!MH187+'Canal 2'!FG187)/3</f>
        <v>149</v>
      </c>
      <c r="FH187" s="1">
        <f>('Canal 0'!FH187+'Canal 1'!MI187+'Canal 2'!FH187)/3</f>
        <v>148.33333333333334</v>
      </c>
      <c r="FI187" s="1">
        <f>('Canal 0'!FI187+'Canal 1'!MJ187+'Canal 2'!FI187)/3</f>
        <v>146.33333333333334</v>
      </c>
      <c r="FJ187" s="1">
        <f>('Canal 0'!FJ187+'Canal 1'!MK187+'Canal 2'!FJ187)/3</f>
        <v>146.33333333333334</v>
      </c>
      <c r="FK187" s="1">
        <f>('Canal 0'!FK187+'Canal 1'!ML187+'Canal 2'!FK187)/3</f>
        <v>147</v>
      </c>
      <c r="FL187" s="1">
        <f>('Canal 0'!FL187+'Canal 1'!MM187+'Canal 2'!FL187)/3</f>
        <v>147</v>
      </c>
      <c r="FM187" s="1">
        <f>('Canal 0'!FM187+'Canal 1'!MN187+'Canal 2'!FM187)/3</f>
        <v>148.33333333333334</v>
      </c>
      <c r="FN187" s="1">
        <f>('Canal 0'!FN187+'Canal 1'!MO187+'Canal 2'!FN187)/3</f>
        <v>146.33333333333334</v>
      </c>
      <c r="FO187" s="1">
        <f>('Canal 0'!FO187+'Canal 1'!MP187+'Canal 2'!FO187)/3</f>
        <v>148</v>
      </c>
      <c r="FP187" s="1">
        <f>('Canal 0'!FP187+'Canal 1'!MQ187+'Canal 2'!FP187)/3</f>
        <v>151.33333333333334</v>
      </c>
      <c r="FQ187" s="1">
        <f>('Canal 0'!FQ187+'Canal 1'!MR187+'Canal 2'!FQ187)/3</f>
        <v>151.33333333333334</v>
      </c>
      <c r="FR187" s="1">
        <f>('Canal 0'!FR187+'Canal 1'!MS187+'Canal 2'!FR187)/3</f>
        <v>152</v>
      </c>
      <c r="FS187" s="1">
        <f>('Canal 0'!FS187+'Canal 1'!MT187+'Canal 2'!FS187)/3</f>
        <v>153.33333333333334</v>
      </c>
      <c r="FT187" s="1">
        <f>('Canal 0'!FT187+'Canal 1'!MU187+'Canal 2'!FT187)/3</f>
        <v>151.33333333333334</v>
      </c>
      <c r="FU187" s="1">
        <f>('Canal 0'!FU187+'Canal 1'!MV187+'Canal 2'!FU187)/3</f>
        <v>148</v>
      </c>
      <c r="FV187" s="1">
        <f>('Canal 0'!FV187+'Canal 1'!MW187+'Canal 2'!FV187)/3</f>
        <v>149.33333333333334</v>
      </c>
      <c r="FW187" s="1">
        <f>('Canal 0'!FW187+'Canal 1'!MX187+'Canal 2'!FW187)/3</f>
        <v>150</v>
      </c>
      <c r="FX187" s="1">
        <f>('Canal 0'!FX187+'Canal 1'!MY187+'Canal 2'!FX187)/3</f>
        <v>150.66666666666666</v>
      </c>
      <c r="FY187" s="1">
        <f>('Canal 0'!FY187+'Canal 1'!MZ187+'Canal 2'!FY187)/3</f>
        <v>148.66666666666666</v>
      </c>
      <c r="FZ187" s="1">
        <f>('Canal 0'!FZ187+'Canal 1'!NA187+'Canal 2'!FZ187)/3</f>
        <v>148</v>
      </c>
      <c r="GA187" s="1">
        <f>('Canal 0'!GA187+'Canal 1'!NB187+'Canal 2'!GA187)/3</f>
        <v>148.66666666666666</v>
      </c>
      <c r="GB187" s="1">
        <f>('Canal 0'!GB187+'Canal 1'!NC187+'Canal 2'!GB187)/3</f>
        <v>150</v>
      </c>
      <c r="GC187" s="1">
        <f>('Canal 0'!GC187+'Canal 1'!ND187+'Canal 2'!GC187)/3</f>
        <v>149.33333333333334</v>
      </c>
      <c r="GD187" s="1">
        <f>('Canal 0'!GD187+'Canal 1'!NE187+'Canal 2'!GD187)/3</f>
        <v>147</v>
      </c>
      <c r="GE187" s="1">
        <f>('Canal 0'!GE187+'Canal 1'!NF187+'Canal 2'!GE187)/3</f>
        <v>148.33333333333334</v>
      </c>
      <c r="GF187" s="1">
        <f>('Canal 0'!GF187+'Canal 1'!NG187+'Canal 2'!GF187)/3</f>
        <v>147</v>
      </c>
      <c r="GG187" s="1">
        <f>('Canal 0'!GG187+'Canal 1'!NH187+'Canal 2'!GG187)/3</f>
        <v>145</v>
      </c>
      <c r="GH187" s="1">
        <f>('Canal 0'!GH187+'Canal 1'!NI187+'Canal 2'!GH187)/3</f>
        <v>146.33333333333334</v>
      </c>
      <c r="GI187" s="1">
        <f>('Canal 0'!GI187+'Canal 1'!NJ187+'Canal 2'!GI187)/3</f>
        <v>146.33333333333334</v>
      </c>
      <c r="GJ187" s="1">
        <f>('Canal 0'!GJ187+'Canal 1'!NK187+'Canal 2'!GJ187)/3</f>
        <v>145</v>
      </c>
      <c r="GK187" s="1">
        <f>('Canal 0'!GK187+'Canal 1'!NL187+'Canal 2'!GK187)/3</f>
        <v>144.33333333333334</v>
      </c>
      <c r="GL187" s="1">
        <f>('Canal 0'!GL187+'Canal 1'!NM187+'Canal 2'!GL187)/3</f>
        <v>142.33333333333334</v>
      </c>
      <c r="GM187" s="1">
        <f>('Canal 0'!GM187+'Canal 1'!NN187+'Canal 2'!GM187)/3</f>
        <v>141</v>
      </c>
      <c r="GN187" s="1">
        <f>('Canal 0'!GN187+'Canal 1'!NO187+'Canal 2'!GN187)/3</f>
        <v>141.66666666666666</v>
      </c>
      <c r="GO187" s="1">
        <f>('Canal 0'!GO187+'Canal 1'!NP187+'Canal 2'!GO187)/3</f>
        <v>140</v>
      </c>
      <c r="GP187" s="1">
        <f>('Canal 0'!GP187+'Canal 1'!NQ187+'Canal 2'!GP187)/3</f>
        <v>140</v>
      </c>
      <c r="GQ187" s="1">
        <f>('Canal 0'!GQ187+'Canal 1'!NR187+'Canal 2'!GQ187)/3</f>
        <v>141.33333333333334</v>
      </c>
      <c r="GR187" s="1">
        <f>('Canal 0'!GR187+'Canal 1'!NS187+'Canal 2'!GR187)/3</f>
        <v>138</v>
      </c>
    </row>
    <row r="188" spans="1:200" ht="8.4" customHeight="1" x14ac:dyDescent="0.3">
      <c r="A188" s="1">
        <f>('Canal 0'!A188+'Canal 1'!GB188+'Canal 2'!A188)/3</f>
        <v>177.33333333333334</v>
      </c>
      <c r="B188" s="1">
        <f>('Canal 0'!B188+'Canal 1'!GC188+'Canal 2'!B188)/3</f>
        <v>179</v>
      </c>
      <c r="C188" s="1">
        <f>('Canal 0'!C188+'Canal 1'!GD188+'Canal 2'!C188)/3</f>
        <v>186</v>
      </c>
      <c r="D188" s="1">
        <f>('Canal 0'!D188+'Canal 1'!GE188+'Canal 2'!D188)/3</f>
        <v>200.33333333333334</v>
      </c>
      <c r="E188" s="1">
        <f>('Canal 0'!E188+'Canal 1'!GF188+'Canal 2'!E188)/3</f>
        <v>196.33333333333334</v>
      </c>
      <c r="F188" s="1">
        <f>('Canal 0'!F188+'Canal 1'!GG188+'Canal 2'!F188)/3</f>
        <v>192.33333333333334</v>
      </c>
      <c r="G188" s="1">
        <f>('Canal 0'!G188+'Canal 1'!GH188+'Canal 2'!G188)/3</f>
        <v>195</v>
      </c>
      <c r="H188" s="1">
        <f>('Canal 0'!H188+'Canal 1'!GI188+'Canal 2'!H188)/3</f>
        <v>194.66666666666666</v>
      </c>
      <c r="I188" s="1">
        <f>('Canal 0'!I188+'Canal 1'!GJ188+'Canal 2'!I188)/3</f>
        <v>192.33333333333334</v>
      </c>
      <c r="J188" s="1">
        <f>('Canal 0'!J188+'Canal 1'!GK188+'Canal 2'!J188)/3</f>
        <v>193.33333333333334</v>
      </c>
      <c r="K188" s="1">
        <f>('Canal 0'!K188+'Canal 1'!GL188+'Canal 2'!K188)/3</f>
        <v>197.33333333333334</v>
      </c>
      <c r="L188" s="1">
        <f>('Canal 0'!L188+'Canal 1'!GM188+'Canal 2'!L188)/3</f>
        <v>197.66666666666666</v>
      </c>
      <c r="M188" s="1">
        <f>('Canal 0'!M188+'Canal 1'!GN188+'Canal 2'!M188)/3</f>
        <v>198</v>
      </c>
      <c r="N188" s="1">
        <f>('Canal 0'!N188+'Canal 1'!GO188+'Canal 2'!N188)/3</f>
        <v>194</v>
      </c>
      <c r="O188" s="1">
        <f>('Canal 0'!O188+'Canal 1'!GP188+'Canal 2'!O188)/3</f>
        <v>192</v>
      </c>
      <c r="P188" s="1">
        <f>('Canal 0'!P188+'Canal 1'!GQ188+'Canal 2'!P188)/3</f>
        <v>196.33333333333334</v>
      </c>
      <c r="Q188" s="1">
        <f>('Canal 0'!Q188+'Canal 1'!GR188+'Canal 2'!Q188)/3</f>
        <v>191</v>
      </c>
      <c r="R188" s="1">
        <f>('Canal 0'!R188+'Canal 1'!GS188+'Canal 2'!R188)/3</f>
        <v>117.66666666666667</v>
      </c>
      <c r="S188" s="1">
        <f>('Canal 0'!S188+'Canal 1'!GT188+'Canal 2'!S188)/3</f>
        <v>117</v>
      </c>
      <c r="T188" s="1">
        <f>('Canal 0'!T188+'Canal 1'!GU188+'Canal 2'!T188)/3</f>
        <v>117</v>
      </c>
      <c r="U188" s="1">
        <f>('Canal 0'!U188+'Canal 1'!GV188+'Canal 2'!U188)/3</f>
        <v>117.66666666666667</v>
      </c>
      <c r="V188" s="1">
        <f>('Canal 0'!V188+'Canal 1'!GW188+'Canal 2'!V188)/3</f>
        <v>118.66666666666667</v>
      </c>
      <c r="W188" s="1">
        <f>('Canal 0'!W188+'Canal 1'!GX188+'Canal 2'!W188)/3</f>
        <v>121</v>
      </c>
      <c r="X188" s="1">
        <f>('Canal 0'!X188+'Canal 1'!GY188+'Canal 2'!X188)/3</f>
        <v>121</v>
      </c>
      <c r="Y188" s="1">
        <f>('Canal 0'!Y188+'Canal 1'!GZ188+'Canal 2'!Y188)/3</f>
        <v>121</v>
      </c>
      <c r="Z188" s="1">
        <f>('Canal 0'!Z188+'Canal 1'!HA188+'Canal 2'!Z188)/3</f>
        <v>121.33333333333333</v>
      </c>
      <c r="AA188" s="1">
        <f>('Canal 0'!AA188+'Canal 1'!HB188+'Canal 2'!AA188)/3</f>
        <v>122.66666666666667</v>
      </c>
      <c r="AB188" s="1">
        <f>('Canal 0'!AB188+'Canal 1'!HC188+'Canal 2'!AB188)/3</f>
        <v>125.33333333333333</v>
      </c>
      <c r="AC188" s="1">
        <f>('Canal 0'!AC188+'Canal 1'!HD188+'Canal 2'!AC188)/3</f>
        <v>126</v>
      </c>
      <c r="AD188" s="1">
        <f>('Canal 0'!AD188+'Canal 1'!HE188+'Canal 2'!AD188)/3</f>
        <v>124.33333333333333</v>
      </c>
      <c r="AE188" s="1">
        <f>('Canal 0'!AE188+'Canal 1'!HF188+'Canal 2'!AE188)/3</f>
        <v>129.66666666666666</v>
      </c>
      <c r="AF188" s="1">
        <f>('Canal 0'!AF188+'Canal 1'!HG188+'Canal 2'!AF188)/3</f>
        <v>128.66666666666666</v>
      </c>
      <c r="AG188" s="1">
        <f>('Canal 0'!AG188+'Canal 1'!HH188+'Canal 2'!AG188)/3</f>
        <v>130</v>
      </c>
      <c r="AH188" s="1">
        <f>('Canal 0'!AH188+'Canal 1'!HI188+'Canal 2'!AH188)/3</f>
        <v>128.33333333333334</v>
      </c>
      <c r="AI188" s="1">
        <f>('Canal 0'!AI188+'Canal 1'!HJ188+'Canal 2'!AI188)/3</f>
        <v>130</v>
      </c>
      <c r="AJ188" s="1">
        <f>('Canal 0'!AJ188+'Canal 1'!HK188+'Canal 2'!AJ188)/3</f>
        <v>127.33333333333333</v>
      </c>
      <c r="AK188" s="1">
        <f>('Canal 0'!AK188+'Canal 1'!HL188+'Canal 2'!AK188)/3</f>
        <v>127.33333333333333</v>
      </c>
      <c r="AL188" s="1">
        <f>('Canal 0'!AL188+'Canal 1'!HM188+'Canal 2'!AL188)/3</f>
        <v>128</v>
      </c>
      <c r="AM188" s="1">
        <f>('Canal 0'!AM188+'Canal 1'!HN188+'Canal 2'!AM188)/3</f>
        <v>130.66666666666666</v>
      </c>
      <c r="AN188" s="1">
        <f>('Canal 0'!AN188+'Canal 1'!HO188+'Canal 2'!AN188)/3</f>
        <v>133.66666666666666</v>
      </c>
      <c r="AO188" s="1">
        <f>('Canal 0'!AO188+'Canal 1'!HP188+'Canal 2'!AO188)/3</f>
        <v>133</v>
      </c>
      <c r="AP188" s="1">
        <f>('Canal 0'!AP188+'Canal 1'!HQ188+'Canal 2'!AP188)/3</f>
        <v>137.66666666666666</v>
      </c>
      <c r="AQ188" s="1">
        <f>('Canal 0'!AQ188+'Canal 1'!HR188+'Canal 2'!AQ188)/3</f>
        <v>141.33333333333334</v>
      </c>
      <c r="AR188" s="1">
        <f>('Canal 0'!AR188+'Canal 1'!HS188+'Canal 2'!AR188)/3</f>
        <v>147</v>
      </c>
      <c r="AS188" s="1">
        <f>('Canal 0'!AS188+'Canal 1'!HT188+'Canal 2'!AS188)/3</f>
        <v>147.66666666666666</v>
      </c>
      <c r="AT188" s="1">
        <f>('Canal 0'!AT188+'Canal 1'!HU188+'Canal 2'!AT188)/3</f>
        <v>150.33333333333334</v>
      </c>
      <c r="AU188" s="1">
        <f>('Canal 0'!AU188+'Canal 1'!HV188+'Canal 2'!AU188)/3</f>
        <v>149.66666666666666</v>
      </c>
      <c r="AV188" s="1">
        <f>('Canal 0'!AV188+'Canal 1'!HW188+'Canal 2'!AV188)/3</f>
        <v>151.66666666666666</v>
      </c>
      <c r="AW188" s="1">
        <f>('Canal 0'!AW188+'Canal 1'!HX188+'Canal 2'!AW188)/3</f>
        <v>151</v>
      </c>
      <c r="AX188" s="1">
        <f>('Canal 0'!AX188+'Canal 1'!HY188+'Canal 2'!AX188)/3</f>
        <v>152.33333333333334</v>
      </c>
      <c r="AY188" s="1">
        <f>('Canal 0'!AY188+'Canal 1'!HZ188+'Canal 2'!AY188)/3</f>
        <v>156.33333333333334</v>
      </c>
      <c r="AZ188" s="1">
        <f>('Canal 0'!AZ188+'Canal 1'!IA188+'Canal 2'!AZ188)/3</f>
        <v>158.33333333333334</v>
      </c>
      <c r="BA188" s="1">
        <f>('Canal 0'!BA188+'Canal 1'!IB188+'Canal 2'!BA188)/3</f>
        <v>156.33333333333334</v>
      </c>
      <c r="BB188" s="1">
        <f>('Canal 0'!BB188+'Canal 1'!IC188+'Canal 2'!BB188)/3</f>
        <v>153.66666666666666</v>
      </c>
      <c r="BC188" s="1">
        <f>('Canal 0'!BC188+'Canal 1'!ID188+'Canal 2'!BC188)/3</f>
        <v>155</v>
      </c>
      <c r="BD188" s="1">
        <f>('Canal 0'!BD188+'Canal 1'!IE188+'Canal 2'!BD188)/3</f>
        <v>151.66666666666666</v>
      </c>
      <c r="BE188" s="1">
        <f>('Canal 0'!BE188+'Canal 1'!IF188+'Canal 2'!BE188)/3</f>
        <v>151</v>
      </c>
      <c r="BF188" s="1">
        <f>('Canal 0'!BF188+'Canal 1'!IG188+'Canal 2'!BF188)/3</f>
        <v>151</v>
      </c>
      <c r="BG188" s="1">
        <f>('Canal 0'!BG188+'Canal 1'!IH188+'Canal 2'!BG188)/3</f>
        <v>145.33333333333334</v>
      </c>
      <c r="BH188" s="1">
        <f>('Canal 0'!BH188+'Canal 1'!II188+'Canal 2'!BH188)/3</f>
        <v>147.33333333333334</v>
      </c>
      <c r="BI188" s="1">
        <f>('Canal 0'!BI188+'Canal 1'!IJ188+'Canal 2'!BI188)/3</f>
        <v>147.66666666666666</v>
      </c>
      <c r="BJ188" s="1">
        <f>('Canal 0'!BJ188+'Canal 1'!IK188+'Canal 2'!BJ188)/3</f>
        <v>143</v>
      </c>
      <c r="BK188" s="1">
        <f>('Canal 0'!BK188+'Canal 1'!IL188+'Canal 2'!BK188)/3</f>
        <v>139</v>
      </c>
      <c r="BL188" s="1">
        <f>('Canal 0'!BL188+'Canal 1'!IM188+'Canal 2'!BL188)/3</f>
        <v>143</v>
      </c>
      <c r="BM188" s="1">
        <f>('Canal 0'!BM188+'Canal 1'!IN188+'Canal 2'!BM188)/3</f>
        <v>143.33333333333334</v>
      </c>
      <c r="BN188" s="1">
        <f>('Canal 0'!BN188+'Canal 1'!IO188+'Canal 2'!BN188)/3</f>
        <v>142.33333333333334</v>
      </c>
      <c r="BO188" s="1">
        <f>('Canal 0'!BO188+'Canal 1'!IP188+'Canal 2'!BO188)/3</f>
        <v>144.33333333333334</v>
      </c>
      <c r="BP188" s="1">
        <f>('Canal 0'!BP188+'Canal 1'!IQ188+'Canal 2'!BP188)/3</f>
        <v>139.66666666666666</v>
      </c>
      <c r="BQ188" s="1">
        <f>('Canal 0'!BQ188+'Canal 1'!IR188+'Canal 2'!BQ188)/3</f>
        <v>141.33333333333334</v>
      </c>
      <c r="BR188" s="1">
        <f>('Canal 0'!BR188+'Canal 1'!IS188+'Canal 2'!BR188)/3</f>
        <v>137.33333333333334</v>
      </c>
      <c r="BS188" s="1">
        <f>('Canal 0'!BS188+'Canal 1'!IT188+'Canal 2'!BS188)/3</f>
        <v>142.33333333333334</v>
      </c>
      <c r="BT188" s="1">
        <f>('Canal 0'!BT188+'Canal 1'!IU188+'Canal 2'!BT188)/3</f>
        <v>144.33333333333334</v>
      </c>
      <c r="BU188" s="1">
        <f>('Canal 0'!BU188+'Canal 1'!IV188+'Canal 2'!BU188)/3</f>
        <v>139.33333333333334</v>
      </c>
      <c r="BV188" s="1">
        <f>('Canal 0'!BV188+'Canal 1'!IW188+'Canal 2'!BV188)/3</f>
        <v>140.66666666666666</v>
      </c>
      <c r="BW188" s="1">
        <f>('Canal 0'!BW188+'Canal 1'!IX188+'Canal 2'!BW188)/3</f>
        <v>137.66666666666666</v>
      </c>
      <c r="BX188" s="1">
        <f>('Canal 0'!BX188+'Canal 1'!IY188+'Canal 2'!BX188)/3</f>
        <v>131</v>
      </c>
      <c r="BY188" s="1">
        <f>('Canal 0'!BY188+'Canal 1'!IZ188+'Canal 2'!BY188)/3</f>
        <v>132</v>
      </c>
      <c r="BZ188" s="1">
        <f>('Canal 0'!BZ188+'Canal 1'!JA188+'Canal 2'!BZ188)/3</f>
        <v>126</v>
      </c>
      <c r="CA188" s="1">
        <f>('Canal 0'!CA188+'Canal 1'!JB188+'Canal 2'!CA188)/3</f>
        <v>125.66666666666667</v>
      </c>
      <c r="CB188" s="1">
        <f>('Canal 0'!CB188+'Canal 1'!JC188+'Canal 2'!CB188)/3</f>
        <v>122.33333333333333</v>
      </c>
      <c r="CC188" s="1">
        <f>('Canal 0'!CC188+'Canal 1'!JD188+'Canal 2'!CC188)/3</f>
        <v>120.33333333333333</v>
      </c>
      <c r="CD188" s="1">
        <f>('Canal 0'!CD188+'Canal 1'!JE188+'Canal 2'!CD188)/3</f>
        <v>118.66666666666667</v>
      </c>
      <c r="CE188" s="1">
        <f>('Canal 0'!CE188+'Canal 1'!JF188+'Canal 2'!CE188)/3</f>
        <v>118.66666666666667</v>
      </c>
      <c r="CF188" s="1">
        <f>('Canal 0'!CF188+'Canal 1'!JG188+'Canal 2'!CF188)/3</f>
        <v>114.66666666666667</v>
      </c>
      <c r="CG188" s="1">
        <f>('Canal 0'!CG188+'Canal 1'!JH188+'Canal 2'!CG188)/3</f>
        <v>115.33333333333333</v>
      </c>
      <c r="CH188" s="1">
        <f>('Canal 0'!CH188+'Canal 1'!JI188+'Canal 2'!CH188)/3</f>
        <v>116</v>
      </c>
      <c r="CI188" s="1">
        <f>('Canal 0'!CI188+'Canal 1'!JJ188+'Canal 2'!CI188)/3</f>
        <v>139.66666666666666</v>
      </c>
      <c r="CJ188" s="1">
        <f>('Canal 0'!CJ188+'Canal 1'!JK188+'Canal 2'!CJ188)/3</f>
        <v>141</v>
      </c>
      <c r="CK188" s="1">
        <f>('Canal 0'!CK188+'Canal 1'!JL188+'Canal 2'!CK188)/3</f>
        <v>147.33333333333334</v>
      </c>
      <c r="CL188" s="1">
        <f>('Canal 0'!CL188+'Canal 1'!JM188+'Canal 2'!CL188)/3</f>
        <v>148</v>
      </c>
      <c r="CM188" s="1">
        <f>('Canal 0'!CM188+'Canal 1'!JN188+'Canal 2'!CM188)/3</f>
        <v>147</v>
      </c>
      <c r="CN188" s="1">
        <f>('Canal 0'!CN188+'Canal 1'!JO188+'Canal 2'!CN188)/3</f>
        <v>148.33333333333334</v>
      </c>
      <c r="CO188" s="1">
        <f>('Canal 0'!CO188+'Canal 1'!JP188+'Canal 2'!CO188)/3</f>
        <v>159</v>
      </c>
      <c r="CP188" s="1">
        <f>('Canal 0'!CP188+'Canal 1'!JQ188+'Canal 2'!CP188)/3</f>
        <v>148</v>
      </c>
      <c r="CQ188" s="1">
        <f>('Canal 0'!CQ188+'Canal 1'!JR188+'Canal 2'!CQ188)/3</f>
        <v>156.66666666666666</v>
      </c>
      <c r="CR188" s="1">
        <f>('Canal 0'!CR188+'Canal 1'!JS188+'Canal 2'!CR188)/3</f>
        <v>82.333333333333329</v>
      </c>
      <c r="CS188" s="1">
        <f>('Canal 0'!CS188+'Canal 1'!JT188+'Canal 2'!CS188)/3</f>
        <v>93.666666666666671</v>
      </c>
      <c r="CT188" s="1">
        <f>('Canal 0'!CT188+'Canal 1'!JU188+'Canal 2'!CT188)/3</f>
        <v>138.33333333333334</v>
      </c>
      <c r="CU188" s="1">
        <f>('Canal 0'!CU188+'Canal 1'!JV188+'Canal 2'!CU188)/3</f>
        <v>158.66666666666666</v>
      </c>
      <c r="CV188" s="1">
        <f>('Canal 0'!CV188+'Canal 1'!JW188+'Canal 2'!CV188)/3</f>
        <v>147</v>
      </c>
      <c r="CW188" s="1">
        <f>('Canal 0'!CW188+'Canal 1'!JX188+'Canal 2'!CW188)/3</f>
        <v>151.66666666666666</v>
      </c>
      <c r="CX188" s="1">
        <f>('Canal 0'!CX188+'Canal 1'!JY188+'Canal 2'!CX188)/3</f>
        <v>157.66666666666666</v>
      </c>
      <c r="CY188" s="1">
        <f>('Canal 0'!CY188+'Canal 1'!JZ188+'Canal 2'!CY188)/3</f>
        <v>165.33333333333334</v>
      </c>
      <c r="CZ188" s="1">
        <f>('Canal 0'!CZ188+'Canal 1'!KA188+'Canal 2'!CZ188)/3</f>
        <v>160.33333333333334</v>
      </c>
      <c r="DA188" s="1">
        <f>('Canal 0'!DA188+'Canal 1'!KB188+'Canal 2'!DA188)/3</f>
        <v>161</v>
      </c>
      <c r="DB188" s="1">
        <f>('Canal 0'!DB188+'Canal 1'!KC188+'Canal 2'!DB188)/3</f>
        <v>161.66666666666666</v>
      </c>
      <c r="DC188" s="1">
        <f>('Canal 0'!DC188+'Canal 1'!KD188+'Canal 2'!DC188)/3</f>
        <v>162.66666666666666</v>
      </c>
      <c r="DD188" s="1">
        <f>('Canal 0'!DD188+'Canal 1'!KE188+'Canal 2'!DD188)/3</f>
        <v>161</v>
      </c>
      <c r="DE188" s="1">
        <f>('Canal 0'!DE188+'Canal 1'!KF188+'Canal 2'!DE188)/3</f>
        <v>104.33333333333333</v>
      </c>
      <c r="DF188" s="1">
        <f>('Canal 0'!DF188+'Canal 1'!KG188+'Canal 2'!DF188)/3</f>
        <v>96.333333333333329</v>
      </c>
      <c r="DG188" s="1">
        <f>('Canal 0'!DG188+'Canal 1'!KH188+'Canal 2'!DG188)/3</f>
        <v>89.333333333333329</v>
      </c>
      <c r="DH188" s="1">
        <f>('Canal 0'!DH188+'Canal 1'!KI188+'Canal 2'!DH188)/3</f>
        <v>27</v>
      </c>
      <c r="DI188" s="1">
        <f>('Canal 0'!DI188+'Canal 1'!KJ188+'Canal 2'!DI188)/3</f>
        <v>31.666666666666668</v>
      </c>
      <c r="DJ188" s="1">
        <f>('Canal 0'!DJ188+'Canal 1'!KK188+'Canal 2'!DJ188)/3</f>
        <v>42.666666666666664</v>
      </c>
      <c r="DK188" s="1">
        <f>('Canal 0'!DK188+'Canal 1'!KL188+'Canal 2'!DK188)/3</f>
        <v>50</v>
      </c>
      <c r="DL188" s="1">
        <f>('Canal 0'!DL188+'Canal 1'!KM188+'Canal 2'!DL188)/3</f>
        <v>43.333333333333336</v>
      </c>
      <c r="DM188" s="1">
        <f>('Canal 0'!DM188+'Canal 1'!KN188+'Canal 2'!DM188)/3</f>
        <v>89</v>
      </c>
      <c r="DN188" s="1">
        <f>('Canal 0'!DN188+'Canal 1'!KO188+'Canal 2'!DN188)/3</f>
        <v>154.33333333333334</v>
      </c>
      <c r="DO188" s="1">
        <f>('Canal 0'!DO188+'Canal 1'!KP188+'Canal 2'!DO188)/3</f>
        <v>148</v>
      </c>
      <c r="DP188" s="1">
        <f>('Canal 0'!DP188+'Canal 1'!KQ188+'Canal 2'!DP188)/3</f>
        <v>146.66666666666666</v>
      </c>
      <c r="DQ188" s="1">
        <f>('Canal 0'!DQ188+'Canal 1'!KR188+'Canal 2'!DQ188)/3</f>
        <v>146.66666666666666</v>
      </c>
      <c r="DR188" s="1">
        <f>('Canal 0'!DR188+'Canal 1'!KS188+'Canal 2'!DR188)/3</f>
        <v>145.66666666666666</v>
      </c>
      <c r="DS188" s="1">
        <f>('Canal 0'!DS188+'Canal 1'!KT188+'Canal 2'!DS188)/3</f>
        <v>146.33333333333334</v>
      </c>
      <c r="DT188" s="1">
        <f>('Canal 0'!DT188+'Canal 1'!KU188+'Canal 2'!DT188)/3</f>
        <v>147.66666666666666</v>
      </c>
      <c r="DU188" s="1">
        <f>('Canal 0'!DU188+'Canal 1'!KV188+'Canal 2'!DU188)/3</f>
        <v>146.33333333333334</v>
      </c>
      <c r="DV188" s="1">
        <f>('Canal 0'!DV188+'Canal 1'!KW188+'Canal 2'!DV188)/3</f>
        <v>146.33333333333334</v>
      </c>
      <c r="DW188" s="1">
        <f>('Canal 0'!DW188+'Canal 1'!KX188+'Canal 2'!DW188)/3</f>
        <v>147.33333333333334</v>
      </c>
      <c r="DX188" s="1">
        <f>('Canal 0'!DX188+'Canal 1'!KY188+'Canal 2'!DX188)/3</f>
        <v>148.33333333333334</v>
      </c>
      <c r="DY188" s="1">
        <f>('Canal 0'!DY188+'Canal 1'!KZ188+'Canal 2'!DY188)/3</f>
        <v>146</v>
      </c>
      <c r="DZ188" s="1">
        <f>('Canal 0'!DZ188+'Canal 1'!LA188+'Canal 2'!DZ188)/3</f>
        <v>149</v>
      </c>
      <c r="EA188" s="1">
        <f>('Canal 0'!EA188+'Canal 1'!LB188+'Canal 2'!EA188)/3</f>
        <v>147.33333333333334</v>
      </c>
      <c r="EB188" s="1">
        <f>('Canal 0'!EB188+'Canal 1'!LC188+'Canal 2'!EB188)/3</f>
        <v>145</v>
      </c>
      <c r="EC188" s="1">
        <f>('Canal 0'!EC188+'Canal 1'!LD188+'Canal 2'!EC188)/3</f>
        <v>145.66666666666666</v>
      </c>
      <c r="ED188" s="1">
        <f>('Canal 0'!ED188+'Canal 1'!LE188+'Canal 2'!ED188)/3</f>
        <v>147.33333333333334</v>
      </c>
      <c r="EE188" s="1">
        <f>('Canal 0'!EE188+'Canal 1'!LF188+'Canal 2'!EE188)/3</f>
        <v>152</v>
      </c>
      <c r="EF188" s="1">
        <f>('Canal 0'!EF188+'Canal 1'!LG188+'Canal 2'!EF188)/3</f>
        <v>148</v>
      </c>
      <c r="EG188" s="1">
        <f>('Canal 0'!EG188+'Canal 1'!LH188+'Canal 2'!EG188)/3</f>
        <v>150</v>
      </c>
      <c r="EH188" s="1">
        <f>('Canal 0'!EH188+'Canal 1'!LI188+'Canal 2'!EH188)/3</f>
        <v>149.33333333333334</v>
      </c>
      <c r="EI188" s="1">
        <f>('Canal 0'!EI188+'Canal 1'!LJ188+'Canal 2'!EI188)/3</f>
        <v>151.33333333333334</v>
      </c>
      <c r="EJ188" s="1">
        <f>('Canal 0'!EJ188+'Canal 1'!LK188+'Canal 2'!EJ188)/3</f>
        <v>150</v>
      </c>
      <c r="EK188" s="1">
        <f>('Canal 0'!EK188+'Canal 1'!LL188+'Canal 2'!EK188)/3</f>
        <v>148</v>
      </c>
      <c r="EL188" s="1">
        <f>('Canal 0'!EL188+'Canal 1'!LM188+'Canal 2'!EL188)/3</f>
        <v>146.66666666666666</v>
      </c>
      <c r="EM188" s="1">
        <f>('Canal 0'!EM188+'Canal 1'!LN188+'Canal 2'!EM188)/3</f>
        <v>147</v>
      </c>
      <c r="EN188" s="1">
        <f>('Canal 0'!EN188+'Canal 1'!LO188+'Canal 2'!EN188)/3</f>
        <v>148</v>
      </c>
      <c r="EO188" s="1">
        <f>('Canal 0'!EO188+'Canal 1'!LP188+'Canal 2'!EO188)/3</f>
        <v>147</v>
      </c>
      <c r="EP188" s="1">
        <f>('Canal 0'!EP188+'Canal 1'!LQ188+'Canal 2'!EP188)/3</f>
        <v>147</v>
      </c>
      <c r="EQ188" s="1">
        <f>('Canal 0'!EQ188+'Canal 1'!LR188+'Canal 2'!EQ188)/3</f>
        <v>146.33333333333334</v>
      </c>
      <c r="ER188" s="1">
        <f>('Canal 0'!ER188+'Canal 1'!LS188+'Canal 2'!ER188)/3</f>
        <v>143.66666666666666</v>
      </c>
      <c r="ES188" s="1">
        <f>('Canal 0'!ES188+'Canal 1'!LT188+'Canal 2'!ES188)/3</f>
        <v>145.66666666666666</v>
      </c>
      <c r="ET188" s="1">
        <f>('Canal 0'!ET188+'Canal 1'!LU188+'Canal 2'!ET188)/3</f>
        <v>146</v>
      </c>
      <c r="EU188" s="1">
        <f>('Canal 0'!EU188+'Canal 1'!LV188+'Canal 2'!EU188)/3</f>
        <v>151.33333333333334</v>
      </c>
      <c r="EV188" s="1">
        <f>('Canal 0'!EV188+'Canal 1'!LW188+'Canal 2'!EV188)/3</f>
        <v>145.66666666666666</v>
      </c>
      <c r="EW188" s="1">
        <f>('Canal 0'!EW188+'Canal 1'!LX188+'Canal 2'!EW188)/3</f>
        <v>147.66666666666666</v>
      </c>
      <c r="EX188" s="1">
        <f>('Canal 0'!EX188+'Canal 1'!LY188+'Canal 2'!EX188)/3</f>
        <v>146.66666666666666</v>
      </c>
      <c r="EY188" s="1">
        <f>('Canal 0'!EY188+'Canal 1'!LZ188+'Canal 2'!EY188)/3</f>
        <v>145.66666666666666</v>
      </c>
      <c r="EZ188" s="1">
        <f>('Canal 0'!EZ188+'Canal 1'!MA188+'Canal 2'!EZ188)/3</f>
        <v>149.66666666666666</v>
      </c>
      <c r="FA188" s="1">
        <f>('Canal 0'!FA188+'Canal 1'!MB188+'Canal 2'!FA188)/3</f>
        <v>147.66666666666666</v>
      </c>
      <c r="FB188" s="1">
        <f>('Canal 0'!FB188+'Canal 1'!MC188+'Canal 2'!FB188)/3</f>
        <v>145</v>
      </c>
      <c r="FC188" s="1">
        <f>('Canal 0'!FC188+'Canal 1'!MD188+'Canal 2'!FC188)/3</f>
        <v>145.66666666666666</v>
      </c>
      <c r="FD188" s="1">
        <f>('Canal 0'!FD188+'Canal 1'!ME188+'Canal 2'!FD188)/3</f>
        <v>147</v>
      </c>
      <c r="FE188" s="1">
        <f>('Canal 0'!FE188+'Canal 1'!MF188+'Canal 2'!FE188)/3</f>
        <v>147</v>
      </c>
      <c r="FF188" s="1">
        <f>('Canal 0'!FF188+'Canal 1'!MG188+'Canal 2'!FF188)/3</f>
        <v>148.33333333333334</v>
      </c>
      <c r="FG188" s="1">
        <f>('Canal 0'!FG188+'Canal 1'!MH188+'Canal 2'!FG188)/3</f>
        <v>149</v>
      </c>
      <c r="FH188" s="1">
        <f>('Canal 0'!FH188+'Canal 1'!MI188+'Canal 2'!FH188)/3</f>
        <v>151</v>
      </c>
      <c r="FI188" s="1">
        <f>('Canal 0'!FI188+'Canal 1'!MJ188+'Canal 2'!FI188)/3</f>
        <v>147.66666666666666</v>
      </c>
      <c r="FJ188" s="1">
        <f>('Canal 0'!FJ188+'Canal 1'!MK188+'Canal 2'!FJ188)/3</f>
        <v>147.66666666666666</v>
      </c>
      <c r="FK188" s="1">
        <f>('Canal 0'!FK188+'Canal 1'!ML188+'Canal 2'!FK188)/3</f>
        <v>147.66666666666666</v>
      </c>
      <c r="FL188" s="1">
        <f>('Canal 0'!FL188+'Canal 1'!MM188+'Canal 2'!FL188)/3</f>
        <v>147.33333333333334</v>
      </c>
      <c r="FM188" s="1">
        <f>('Canal 0'!FM188+'Canal 1'!MN188+'Canal 2'!FM188)/3</f>
        <v>150.33333333333334</v>
      </c>
      <c r="FN188" s="1">
        <f>('Canal 0'!FN188+'Canal 1'!MO188+'Canal 2'!FN188)/3</f>
        <v>146.66666666666666</v>
      </c>
      <c r="FO188" s="1">
        <f>('Canal 0'!FO188+'Canal 1'!MP188+'Canal 2'!FO188)/3</f>
        <v>148</v>
      </c>
      <c r="FP188" s="1">
        <f>('Canal 0'!FP188+'Canal 1'!MQ188+'Canal 2'!FP188)/3</f>
        <v>148.66666666666666</v>
      </c>
      <c r="FQ188" s="1">
        <f>('Canal 0'!FQ188+'Canal 1'!MR188+'Canal 2'!FQ188)/3</f>
        <v>150</v>
      </c>
      <c r="FR188" s="1">
        <f>('Canal 0'!FR188+'Canal 1'!MS188+'Canal 2'!FR188)/3</f>
        <v>150.66666666666666</v>
      </c>
      <c r="FS188" s="1">
        <f>('Canal 0'!FS188+'Canal 1'!MT188+'Canal 2'!FS188)/3</f>
        <v>148.66666666666666</v>
      </c>
      <c r="FT188" s="1">
        <f>('Canal 0'!FT188+'Canal 1'!MU188+'Canal 2'!FT188)/3</f>
        <v>146.66666666666666</v>
      </c>
      <c r="FU188" s="1">
        <f>('Canal 0'!FU188+'Canal 1'!MV188+'Canal 2'!FU188)/3</f>
        <v>150</v>
      </c>
      <c r="FV188" s="1">
        <f>('Canal 0'!FV188+'Canal 1'!MW188+'Canal 2'!FV188)/3</f>
        <v>150</v>
      </c>
      <c r="FW188" s="1">
        <f>('Canal 0'!FW188+'Canal 1'!MX188+'Canal 2'!FW188)/3</f>
        <v>151</v>
      </c>
      <c r="FX188" s="1">
        <f>('Canal 0'!FX188+'Canal 1'!MY188+'Canal 2'!FX188)/3</f>
        <v>150</v>
      </c>
      <c r="FY188" s="1">
        <f>('Canal 0'!FY188+'Canal 1'!MZ188+'Canal 2'!FY188)/3</f>
        <v>148.66666666666666</v>
      </c>
      <c r="FZ188" s="1">
        <f>('Canal 0'!FZ188+'Canal 1'!NA188+'Canal 2'!FZ188)/3</f>
        <v>150.66666666666666</v>
      </c>
      <c r="GA188" s="1">
        <f>('Canal 0'!GA188+'Canal 1'!NB188+'Canal 2'!GA188)/3</f>
        <v>147.33333333333334</v>
      </c>
      <c r="GB188" s="1">
        <f>('Canal 0'!GB188+'Canal 1'!NC188+'Canal 2'!GB188)/3</f>
        <v>148</v>
      </c>
      <c r="GC188" s="1">
        <f>('Canal 0'!GC188+'Canal 1'!ND188+'Canal 2'!GC188)/3</f>
        <v>145.66666666666666</v>
      </c>
      <c r="GD188" s="1">
        <f>('Canal 0'!GD188+'Canal 1'!NE188+'Canal 2'!GD188)/3</f>
        <v>149.66666666666666</v>
      </c>
      <c r="GE188" s="1">
        <f>('Canal 0'!GE188+'Canal 1'!NF188+'Canal 2'!GE188)/3</f>
        <v>147.33333333333334</v>
      </c>
      <c r="GF188" s="1">
        <f>('Canal 0'!GF188+'Canal 1'!NG188+'Canal 2'!GF188)/3</f>
        <v>147</v>
      </c>
      <c r="GG188" s="1">
        <f>('Canal 0'!GG188+'Canal 1'!NH188+'Canal 2'!GG188)/3</f>
        <v>144.33333333333334</v>
      </c>
      <c r="GH188" s="1">
        <f>('Canal 0'!GH188+'Canal 1'!NI188+'Canal 2'!GH188)/3</f>
        <v>145.66666666666666</v>
      </c>
      <c r="GI188" s="1">
        <f>('Canal 0'!GI188+'Canal 1'!NJ188+'Canal 2'!GI188)/3</f>
        <v>143.66666666666666</v>
      </c>
      <c r="GJ188" s="1">
        <f>('Canal 0'!GJ188+'Canal 1'!NK188+'Canal 2'!GJ188)/3</f>
        <v>140.33333333333334</v>
      </c>
      <c r="GK188" s="1">
        <f>('Canal 0'!GK188+'Canal 1'!NL188+'Canal 2'!GK188)/3</f>
        <v>144.33333333333334</v>
      </c>
      <c r="GL188" s="1">
        <f>('Canal 0'!GL188+'Canal 1'!NM188+'Canal 2'!GL188)/3</f>
        <v>143</v>
      </c>
      <c r="GM188" s="1">
        <f>('Canal 0'!GM188+'Canal 1'!NN188+'Canal 2'!GM188)/3</f>
        <v>145</v>
      </c>
      <c r="GN188" s="1">
        <f>('Canal 0'!GN188+'Canal 1'!NO188+'Canal 2'!GN188)/3</f>
        <v>143</v>
      </c>
      <c r="GO188" s="1">
        <f>('Canal 0'!GO188+'Canal 1'!NP188+'Canal 2'!GO188)/3</f>
        <v>140.33333333333334</v>
      </c>
      <c r="GP188" s="1">
        <f>('Canal 0'!GP188+'Canal 1'!NQ188+'Canal 2'!GP188)/3</f>
        <v>141</v>
      </c>
      <c r="GQ188" s="1">
        <f>('Canal 0'!GQ188+'Canal 1'!NR188+'Canal 2'!GQ188)/3</f>
        <v>141</v>
      </c>
      <c r="GR188" s="1">
        <f>('Canal 0'!GR188+'Canal 1'!NS188+'Canal 2'!GR188)/3</f>
        <v>141.33333333333334</v>
      </c>
    </row>
    <row r="189" spans="1:200" ht="8.4" customHeight="1" x14ac:dyDescent="0.3">
      <c r="A189" s="1">
        <f>('Canal 0'!A189+'Canal 1'!GB189+'Canal 2'!A189)/3</f>
        <v>173.66666666666666</v>
      </c>
      <c r="B189" s="1">
        <f>('Canal 0'!B189+'Canal 1'!GC189+'Canal 2'!B189)/3</f>
        <v>178</v>
      </c>
      <c r="C189" s="1">
        <f>('Canal 0'!C189+'Canal 1'!GD189+'Canal 2'!C189)/3</f>
        <v>181.33333333333334</v>
      </c>
      <c r="D189" s="1">
        <f>('Canal 0'!D189+'Canal 1'!GE189+'Canal 2'!D189)/3</f>
        <v>193</v>
      </c>
      <c r="E189" s="1">
        <f>('Canal 0'!E189+'Canal 1'!GF189+'Canal 2'!E189)/3</f>
        <v>191</v>
      </c>
      <c r="F189" s="1">
        <f>('Canal 0'!F189+'Canal 1'!GG189+'Canal 2'!F189)/3</f>
        <v>193</v>
      </c>
      <c r="G189" s="1">
        <f>('Canal 0'!G189+'Canal 1'!GH189+'Canal 2'!G189)/3</f>
        <v>192</v>
      </c>
      <c r="H189" s="1">
        <f>('Canal 0'!H189+'Canal 1'!GI189+'Canal 2'!H189)/3</f>
        <v>196</v>
      </c>
      <c r="I189" s="1">
        <f>('Canal 0'!I189+'Canal 1'!GJ189+'Canal 2'!I189)/3</f>
        <v>193.33333333333334</v>
      </c>
      <c r="J189" s="1">
        <f>('Canal 0'!J189+'Canal 1'!GK189+'Canal 2'!J189)/3</f>
        <v>198.33333333333334</v>
      </c>
      <c r="K189" s="1">
        <f>('Canal 0'!K189+'Canal 1'!GL189+'Canal 2'!K189)/3</f>
        <v>199.66666666666666</v>
      </c>
      <c r="L189" s="1">
        <f>('Canal 0'!L189+'Canal 1'!GM189+'Canal 2'!L189)/3</f>
        <v>198.33333333333334</v>
      </c>
      <c r="M189" s="1">
        <f>('Canal 0'!M189+'Canal 1'!GN189+'Canal 2'!M189)/3</f>
        <v>191.33333333333334</v>
      </c>
      <c r="N189" s="1">
        <f>('Canal 0'!N189+'Canal 1'!GO189+'Canal 2'!N189)/3</f>
        <v>195.33333333333334</v>
      </c>
      <c r="O189" s="1">
        <f>('Canal 0'!O189+'Canal 1'!GP189+'Canal 2'!O189)/3</f>
        <v>195.66666666666666</v>
      </c>
      <c r="P189" s="1">
        <f>('Canal 0'!P189+'Canal 1'!GQ189+'Canal 2'!P189)/3</f>
        <v>195</v>
      </c>
      <c r="Q189" s="1">
        <f>('Canal 0'!Q189+'Canal 1'!GR189+'Canal 2'!Q189)/3</f>
        <v>186.33333333333334</v>
      </c>
      <c r="R189" s="1">
        <f>('Canal 0'!R189+'Canal 1'!GS189+'Canal 2'!R189)/3</f>
        <v>116.33333333333333</v>
      </c>
      <c r="S189" s="1">
        <f>('Canal 0'!S189+'Canal 1'!GT189+'Canal 2'!S189)/3</f>
        <v>115</v>
      </c>
      <c r="T189" s="1">
        <f>('Canal 0'!T189+'Canal 1'!GU189+'Canal 2'!T189)/3</f>
        <v>121</v>
      </c>
      <c r="U189" s="1">
        <f>('Canal 0'!U189+'Canal 1'!GV189+'Canal 2'!U189)/3</f>
        <v>117</v>
      </c>
      <c r="V189" s="1">
        <f>('Canal 0'!V189+'Canal 1'!GW189+'Canal 2'!V189)/3</f>
        <v>121</v>
      </c>
      <c r="W189" s="1">
        <f>('Canal 0'!W189+'Canal 1'!GX189+'Canal 2'!W189)/3</f>
        <v>123</v>
      </c>
      <c r="X189" s="1">
        <f>('Canal 0'!X189+'Canal 1'!GY189+'Canal 2'!X189)/3</f>
        <v>124.33333333333333</v>
      </c>
      <c r="Y189" s="1">
        <f>('Canal 0'!Y189+'Canal 1'!GZ189+'Canal 2'!Y189)/3</f>
        <v>123.66666666666667</v>
      </c>
      <c r="Z189" s="1">
        <f>('Canal 0'!Z189+'Canal 1'!HA189+'Canal 2'!Z189)/3</f>
        <v>122.33333333333333</v>
      </c>
      <c r="AA189" s="1">
        <f>('Canal 0'!AA189+'Canal 1'!HB189+'Canal 2'!AA189)/3</f>
        <v>123</v>
      </c>
      <c r="AB189" s="1">
        <f>('Canal 0'!AB189+'Canal 1'!HC189+'Canal 2'!AB189)/3</f>
        <v>125.33333333333333</v>
      </c>
      <c r="AC189" s="1">
        <f>('Canal 0'!AC189+'Canal 1'!HD189+'Canal 2'!AC189)/3</f>
        <v>123.66666666666667</v>
      </c>
      <c r="AD189" s="1">
        <f>('Canal 0'!AD189+'Canal 1'!HE189+'Canal 2'!AD189)/3</f>
        <v>127.66666666666667</v>
      </c>
      <c r="AE189" s="1">
        <f>('Canal 0'!AE189+'Canal 1'!HF189+'Canal 2'!AE189)/3</f>
        <v>135</v>
      </c>
      <c r="AF189" s="1">
        <f>('Canal 0'!AF189+'Canal 1'!HG189+'Canal 2'!AF189)/3</f>
        <v>143.66666666666666</v>
      </c>
      <c r="AG189" s="1">
        <f>('Canal 0'!AG189+'Canal 1'!HH189+'Canal 2'!AG189)/3</f>
        <v>140.33333333333334</v>
      </c>
      <c r="AH189" s="1">
        <f>('Canal 0'!AH189+'Canal 1'!HI189+'Canal 2'!AH189)/3</f>
        <v>135.33333333333334</v>
      </c>
      <c r="AI189" s="1">
        <f>('Canal 0'!AI189+'Canal 1'!HJ189+'Canal 2'!AI189)/3</f>
        <v>130</v>
      </c>
      <c r="AJ189" s="1">
        <f>('Canal 0'!AJ189+'Canal 1'!HK189+'Canal 2'!AJ189)/3</f>
        <v>129</v>
      </c>
      <c r="AK189" s="1">
        <f>('Canal 0'!AK189+'Canal 1'!HL189+'Canal 2'!AK189)/3</f>
        <v>126.66666666666667</v>
      </c>
      <c r="AL189" s="1">
        <f>('Canal 0'!AL189+'Canal 1'!HM189+'Canal 2'!AL189)/3</f>
        <v>125</v>
      </c>
      <c r="AM189" s="1">
        <f>('Canal 0'!AM189+'Canal 1'!HN189+'Canal 2'!AM189)/3</f>
        <v>128.66666666666666</v>
      </c>
      <c r="AN189" s="1">
        <f>('Canal 0'!AN189+'Canal 1'!HO189+'Canal 2'!AN189)/3</f>
        <v>127</v>
      </c>
      <c r="AO189" s="1">
        <f>('Canal 0'!AO189+'Canal 1'!HP189+'Canal 2'!AO189)/3</f>
        <v>129.66666666666666</v>
      </c>
      <c r="AP189" s="1">
        <f>('Canal 0'!AP189+'Canal 1'!HQ189+'Canal 2'!AP189)/3</f>
        <v>130</v>
      </c>
      <c r="AQ189" s="1">
        <f>('Canal 0'!AQ189+'Canal 1'!HR189+'Canal 2'!AQ189)/3</f>
        <v>135</v>
      </c>
      <c r="AR189" s="1">
        <f>('Canal 0'!AR189+'Canal 1'!HS189+'Canal 2'!AR189)/3</f>
        <v>145.66666666666666</v>
      </c>
      <c r="AS189" s="1">
        <f>('Canal 0'!AS189+'Canal 1'!HT189+'Canal 2'!AS189)/3</f>
        <v>148.33333333333334</v>
      </c>
      <c r="AT189" s="1">
        <f>('Canal 0'!AT189+'Canal 1'!HU189+'Canal 2'!AT189)/3</f>
        <v>149.66666666666666</v>
      </c>
      <c r="AU189" s="1">
        <f>('Canal 0'!AU189+'Canal 1'!HV189+'Canal 2'!AU189)/3</f>
        <v>148.33333333333334</v>
      </c>
      <c r="AV189" s="1">
        <f>('Canal 0'!AV189+'Canal 1'!HW189+'Canal 2'!AV189)/3</f>
        <v>149</v>
      </c>
      <c r="AW189" s="1">
        <f>('Canal 0'!AW189+'Canal 1'!HX189+'Canal 2'!AW189)/3</f>
        <v>148.33333333333334</v>
      </c>
      <c r="AX189" s="1">
        <f>('Canal 0'!AX189+'Canal 1'!HY189+'Canal 2'!AX189)/3</f>
        <v>150.33333333333334</v>
      </c>
      <c r="AY189" s="1">
        <f>('Canal 0'!AY189+'Canal 1'!HZ189+'Canal 2'!AY189)/3</f>
        <v>149.66666666666666</v>
      </c>
      <c r="AZ189" s="1">
        <f>('Canal 0'!AZ189+'Canal 1'!IA189+'Canal 2'!AZ189)/3</f>
        <v>153</v>
      </c>
      <c r="BA189" s="1">
        <f>('Canal 0'!BA189+'Canal 1'!IB189+'Canal 2'!BA189)/3</f>
        <v>155.66666666666666</v>
      </c>
      <c r="BB189" s="1">
        <f>('Canal 0'!BB189+'Canal 1'!IC189+'Canal 2'!BB189)/3</f>
        <v>158.33333333333334</v>
      </c>
      <c r="BC189" s="1">
        <f>('Canal 0'!BC189+'Canal 1'!ID189+'Canal 2'!BC189)/3</f>
        <v>152.33333333333334</v>
      </c>
      <c r="BD189" s="1">
        <f>('Canal 0'!BD189+'Canal 1'!IE189+'Canal 2'!BD189)/3</f>
        <v>153.66666666666666</v>
      </c>
      <c r="BE189" s="1">
        <f>('Canal 0'!BE189+'Canal 1'!IF189+'Canal 2'!BE189)/3</f>
        <v>151</v>
      </c>
      <c r="BF189" s="1">
        <f>('Canal 0'!BF189+'Canal 1'!IG189+'Canal 2'!BF189)/3</f>
        <v>150.33333333333334</v>
      </c>
      <c r="BG189" s="1">
        <f>('Canal 0'!BG189+'Canal 1'!IH189+'Canal 2'!BG189)/3</f>
        <v>150.33333333333334</v>
      </c>
      <c r="BH189" s="1">
        <f>('Canal 0'!BH189+'Canal 1'!II189+'Canal 2'!BH189)/3</f>
        <v>148.66666666666666</v>
      </c>
      <c r="BI189" s="1">
        <f>('Canal 0'!BI189+'Canal 1'!IJ189+'Canal 2'!BI189)/3</f>
        <v>147</v>
      </c>
      <c r="BJ189" s="1">
        <f>('Canal 0'!BJ189+'Canal 1'!IK189+'Canal 2'!BJ189)/3</f>
        <v>141</v>
      </c>
      <c r="BK189" s="1">
        <f>('Canal 0'!BK189+'Canal 1'!IL189+'Canal 2'!BK189)/3</f>
        <v>137</v>
      </c>
      <c r="BL189" s="1">
        <f>('Canal 0'!BL189+'Canal 1'!IM189+'Canal 2'!BL189)/3</f>
        <v>143</v>
      </c>
      <c r="BM189" s="1">
        <f>('Canal 0'!BM189+'Canal 1'!IN189+'Canal 2'!BM189)/3</f>
        <v>142.33333333333334</v>
      </c>
      <c r="BN189" s="1">
        <f>('Canal 0'!BN189+'Canal 1'!IO189+'Canal 2'!BN189)/3</f>
        <v>140</v>
      </c>
      <c r="BO189" s="1">
        <f>('Canal 0'!BO189+'Canal 1'!IP189+'Canal 2'!BO189)/3</f>
        <v>138.66666666666666</v>
      </c>
      <c r="BP189" s="1">
        <f>('Canal 0'!BP189+'Canal 1'!IQ189+'Canal 2'!BP189)/3</f>
        <v>135</v>
      </c>
      <c r="BQ189" s="1">
        <f>('Canal 0'!BQ189+'Canal 1'!IR189+'Canal 2'!BQ189)/3</f>
        <v>134.66666666666666</v>
      </c>
      <c r="BR189" s="1">
        <f>('Canal 0'!BR189+'Canal 1'!IS189+'Canal 2'!BR189)/3</f>
        <v>138</v>
      </c>
      <c r="BS189" s="1">
        <f>('Canal 0'!BS189+'Canal 1'!IT189+'Canal 2'!BS189)/3</f>
        <v>143</v>
      </c>
      <c r="BT189" s="1">
        <f>('Canal 0'!BT189+'Canal 1'!IU189+'Canal 2'!BT189)/3</f>
        <v>143.33333333333334</v>
      </c>
      <c r="BU189" s="1">
        <f>('Canal 0'!BU189+'Canal 1'!IV189+'Canal 2'!BU189)/3</f>
        <v>141</v>
      </c>
      <c r="BV189" s="1">
        <f>('Canal 0'!BV189+'Canal 1'!IW189+'Canal 2'!BV189)/3</f>
        <v>140</v>
      </c>
      <c r="BW189" s="1">
        <f>('Canal 0'!BW189+'Canal 1'!IX189+'Canal 2'!BW189)/3</f>
        <v>139.33333333333334</v>
      </c>
      <c r="BX189" s="1">
        <f>('Canal 0'!BX189+'Canal 1'!IY189+'Canal 2'!BX189)/3</f>
        <v>138.33333333333334</v>
      </c>
      <c r="BY189" s="1">
        <f>('Canal 0'!BY189+'Canal 1'!IZ189+'Canal 2'!BY189)/3</f>
        <v>131.66666666666666</v>
      </c>
      <c r="BZ189" s="1">
        <f>('Canal 0'!BZ189+'Canal 1'!JA189+'Canal 2'!BZ189)/3</f>
        <v>128</v>
      </c>
      <c r="CA189" s="1">
        <f>('Canal 0'!CA189+'Canal 1'!JB189+'Canal 2'!CA189)/3</f>
        <v>125.66666666666667</v>
      </c>
      <c r="CB189" s="1">
        <f>('Canal 0'!CB189+'Canal 1'!JC189+'Canal 2'!CB189)/3</f>
        <v>123</v>
      </c>
      <c r="CC189" s="1">
        <f>('Canal 0'!CC189+'Canal 1'!JD189+'Canal 2'!CC189)/3</f>
        <v>119</v>
      </c>
      <c r="CD189" s="1">
        <f>('Canal 0'!CD189+'Canal 1'!JE189+'Canal 2'!CD189)/3</f>
        <v>118.66666666666667</v>
      </c>
      <c r="CE189" s="1">
        <f>('Canal 0'!CE189+'Canal 1'!JF189+'Canal 2'!CE189)/3</f>
        <v>119</v>
      </c>
      <c r="CF189" s="1">
        <f>('Canal 0'!CF189+'Canal 1'!JG189+'Canal 2'!CF189)/3</f>
        <v>116</v>
      </c>
      <c r="CG189" s="1">
        <f>('Canal 0'!CG189+'Canal 1'!JH189+'Canal 2'!CG189)/3</f>
        <v>114.33333333333333</v>
      </c>
      <c r="CH189" s="1">
        <f>('Canal 0'!CH189+'Canal 1'!JI189+'Canal 2'!CH189)/3</f>
        <v>138.33333333333334</v>
      </c>
      <c r="CI189" s="1">
        <f>('Canal 0'!CI189+'Canal 1'!JJ189+'Canal 2'!CI189)/3</f>
        <v>144.33333333333334</v>
      </c>
      <c r="CJ189" s="1">
        <f>('Canal 0'!CJ189+'Canal 1'!JK189+'Canal 2'!CJ189)/3</f>
        <v>146.66666666666666</v>
      </c>
      <c r="CK189" s="1">
        <f>('Canal 0'!CK189+'Canal 1'!JL189+'Canal 2'!CK189)/3</f>
        <v>148.66666666666666</v>
      </c>
      <c r="CL189" s="1">
        <f>('Canal 0'!CL189+'Canal 1'!JM189+'Canal 2'!CL189)/3</f>
        <v>147.66666666666666</v>
      </c>
      <c r="CM189" s="1">
        <f>('Canal 0'!CM189+'Canal 1'!JN189+'Canal 2'!CM189)/3</f>
        <v>150.33333333333334</v>
      </c>
      <c r="CN189" s="1">
        <f>('Canal 0'!CN189+'Canal 1'!JO189+'Canal 2'!CN189)/3</f>
        <v>156.33333333333334</v>
      </c>
      <c r="CO189" s="1">
        <f>('Canal 0'!CO189+'Canal 1'!JP189+'Canal 2'!CO189)/3</f>
        <v>96</v>
      </c>
      <c r="CP189" s="1">
        <f>('Canal 0'!CP189+'Canal 1'!JQ189+'Canal 2'!CP189)/3</f>
        <v>163.33333333333334</v>
      </c>
      <c r="CQ189" s="1">
        <f>('Canal 0'!CQ189+'Canal 1'!JR189+'Canal 2'!CQ189)/3</f>
        <v>85</v>
      </c>
      <c r="CR189" s="1">
        <f>('Canal 0'!CR189+'Canal 1'!JS189+'Canal 2'!CR189)/3</f>
        <v>91.333333333333329</v>
      </c>
      <c r="CS189" s="1">
        <f>('Canal 0'!CS189+'Canal 1'!JT189+'Canal 2'!CS189)/3</f>
        <v>96.333333333333329</v>
      </c>
      <c r="CT189" s="1">
        <f>('Canal 0'!CT189+'Canal 1'!JU189+'Canal 2'!CT189)/3</f>
        <v>104.33333333333333</v>
      </c>
      <c r="CU189" s="1">
        <f>('Canal 0'!CU189+'Canal 1'!JV189+'Canal 2'!CU189)/3</f>
        <v>138</v>
      </c>
      <c r="CV189" s="1">
        <f>('Canal 0'!CV189+'Canal 1'!JW189+'Canal 2'!CV189)/3</f>
        <v>146</v>
      </c>
      <c r="CW189" s="1">
        <f>('Canal 0'!CW189+'Canal 1'!JX189+'Canal 2'!CW189)/3</f>
        <v>161</v>
      </c>
      <c r="CX189" s="1">
        <f>('Canal 0'!CX189+'Canal 1'!JY189+'Canal 2'!CX189)/3</f>
        <v>160</v>
      </c>
      <c r="CY189" s="1">
        <f>('Canal 0'!CY189+'Canal 1'!JZ189+'Canal 2'!CY189)/3</f>
        <v>151.66666666666666</v>
      </c>
      <c r="CZ189" s="1">
        <f>('Canal 0'!CZ189+'Canal 1'!KA189+'Canal 2'!CZ189)/3</f>
        <v>158.33333333333334</v>
      </c>
      <c r="DA189" s="1">
        <f>('Canal 0'!DA189+'Canal 1'!KB189+'Canal 2'!DA189)/3</f>
        <v>163</v>
      </c>
      <c r="DB189" s="1">
        <f>('Canal 0'!DB189+'Canal 1'!KC189+'Canal 2'!DB189)/3</f>
        <v>164</v>
      </c>
      <c r="DC189" s="1">
        <f>('Canal 0'!DC189+'Canal 1'!KD189+'Canal 2'!DC189)/3</f>
        <v>164</v>
      </c>
      <c r="DD189" s="1">
        <f>('Canal 0'!DD189+'Canal 1'!KE189+'Canal 2'!DD189)/3</f>
        <v>99.333333333333329</v>
      </c>
      <c r="DE189" s="1">
        <f>('Canal 0'!DE189+'Canal 1'!KF189+'Canal 2'!DE189)/3</f>
        <v>112.33333333333333</v>
      </c>
      <c r="DF189" s="1">
        <f>('Canal 0'!DF189+'Canal 1'!KG189+'Canal 2'!DF189)/3</f>
        <v>103.33333333333333</v>
      </c>
      <c r="DG189" s="1">
        <f>('Canal 0'!DG189+'Canal 1'!KH189+'Canal 2'!DG189)/3</f>
        <v>97</v>
      </c>
      <c r="DH189" s="1">
        <f>('Canal 0'!DH189+'Canal 1'!KI189+'Canal 2'!DH189)/3</f>
        <v>21</v>
      </c>
      <c r="DI189" s="1">
        <f>('Canal 0'!DI189+'Canal 1'!KJ189+'Canal 2'!DI189)/3</f>
        <v>48.333333333333336</v>
      </c>
      <c r="DJ189" s="1">
        <f>('Canal 0'!DJ189+'Canal 1'!KK189+'Canal 2'!DJ189)/3</f>
        <v>30.666666666666668</v>
      </c>
      <c r="DK189" s="1">
        <f>('Canal 0'!DK189+'Canal 1'!KL189+'Canal 2'!DK189)/3</f>
        <v>48.666666666666664</v>
      </c>
      <c r="DL189" s="1">
        <f>('Canal 0'!DL189+'Canal 1'!KM189+'Canal 2'!DL189)/3</f>
        <v>60</v>
      </c>
      <c r="DM189" s="1">
        <f>('Canal 0'!DM189+'Canal 1'!KN189+'Canal 2'!DM189)/3</f>
        <v>62.666666666666664</v>
      </c>
      <c r="DN189" s="1">
        <f>('Canal 0'!DN189+'Canal 1'!KO189+'Canal 2'!DN189)/3</f>
        <v>83</v>
      </c>
      <c r="DO189" s="1">
        <f>('Canal 0'!DO189+'Canal 1'!KP189+'Canal 2'!DO189)/3</f>
        <v>152</v>
      </c>
      <c r="DP189" s="1">
        <f>('Canal 0'!DP189+'Canal 1'!KQ189+'Canal 2'!DP189)/3</f>
        <v>150.66666666666666</v>
      </c>
      <c r="DQ189" s="1">
        <f>('Canal 0'!DQ189+'Canal 1'!KR189+'Canal 2'!DQ189)/3</f>
        <v>147.33333333333334</v>
      </c>
      <c r="DR189" s="1">
        <f>('Canal 0'!DR189+'Canal 1'!KS189+'Canal 2'!DR189)/3</f>
        <v>150</v>
      </c>
      <c r="DS189" s="1">
        <f>('Canal 0'!DS189+'Canal 1'!KT189+'Canal 2'!DS189)/3</f>
        <v>150</v>
      </c>
      <c r="DT189" s="1">
        <f>('Canal 0'!DT189+'Canal 1'!KU189+'Canal 2'!DT189)/3</f>
        <v>145.66666666666666</v>
      </c>
      <c r="DU189" s="1">
        <f>('Canal 0'!DU189+'Canal 1'!KV189+'Canal 2'!DU189)/3</f>
        <v>148.66666666666666</v>
      </c>
      <c r="DV189" s="1">
        <f>('Canal 0'!DV189+'Canal 1'!KW189+'Canal 2'!DV189)/3</f>
        <v>148</v>
      </c>
      <c r="DW189" s="1">
        <f>('Canal 0'!DW189+'Canal 1'!KX189+'Canal 2'!DW189)/3</f>
        <v>148.33333333333334</v>
      </c>
      <c r="DX189" s="1">
        <f>('Canal 0'!DX189+'Canal 1'!KY189+'Canal 2'!DX189)/3</f>
        <v>148.66666666666666</v>
      </c>
      <c r="DY189" s="1">
        <f>('Canal 0'!DY189+'Canal 1'!KZ189+'Canal 2'!DY189)/3</f>
        <v>147.33333333333334</v>
      </c>
      <c r="DZ189" s="1">
        <f>('Canal 0'!DZ189+'Canal 1'!LA189+'Canal 2'!DZ189)/3</f>
        <v>148.66666666666666</v>
      </c>
      <c r="EA189" s="1">
        <f>('Canal 0'!EA189+'Canal 1'!LB189+'Canal 2'!EA189)/3</f>
        <v>146</v>
      </c>
      <c r="EB189" s="1">
        <f>('Canal 0'!EB189+'Canal 1'!LC189+'Canal 2'!EB189)/3</f>
        <v>150.66666666666666</v>
      </c>
      <c r="EC189" s="1">
        <f>('Canal 0'!EC189+'Canal 1'!LD189+'Canal 2'!EC189)/3</f>
        <v>148.33333333333334</v>
      </c>
      <c r="ED189" s="1">
        <f>('Canal 0'!ED189+'Canal 1'!LE189+'Canal 2'!ED189)/3</f>
        <v>150.66666666666666</v>
      </c>
      <c r="EE189" s="1">
        <f>('Canal 0'!EE189+'Canal 1'!LF189+'Canal 2'!EE189)/3</f>
        <v>148.66666666666666</v>
      </c>
      <c r="EF189" s="1">
        <f>('Canal 0'!EF189+'Canal 1'!LG189+'Canal 2'!EF189)/3</f>
        <v>147.33333333333334</v>
      </c>
      <c r="EG189" s="1">
        <f>('Canal 0'!EG189+'Canal 1'!LH189+'Canal 2'!EG189)/3</f>
        <v>147.33333333333334</v>
      </c>
      <c r="EH189" s="1">
        <f>('Canal 0'!EH189+'Canal 1'!LI189+'Canal 2'!EH189)/3</f>
        <v>150.66666666666666</v>
      </c>
      <c r="EI189" s="1">
        <f>('Canal 0'!EI189+'Canal 1'!LJ189+'Canal 2'!EI189)/3</f>
        <v>148.66666666666666</v>
      </c>
      <c r="EJ189" s="1">
        <f>('Canal 0'!EJ189+'Canal 1'!LK189+'Canal 2'!EJ189)/3</f>
        <v>150</v>
      </c>
      <c r="EK189" s="1">
        <f>('Canal 0'!EK189+'Canal 1'!LL189+'Canal 2'!EK189)/3</f>
        <v>149.33333333333334</v>
      </c>
      <c r="EL189" s="1">
        <f>('Canal 0'!EL189+'Canal 1'!LM189+'Canal 2'!EL189)/3</f>
        <v>150.66666666666666</v>
      </c>
      <c r="EM189" s="1">
        <f>('Canal 0'!EM189+'Canal 1'!LN189+'Canal 2'!EM189)/3</f>
        <v>148</v>
      </c>
      <c r="EN189" s="1">
        <f>('Canal 0'!EN189+'Canal 1'!LO189+'Canal 2'!EN189)/3</f>
        <v>149.33333333333334</v>
      </c>
      <c r="EO189" s="1">
        <f>('Canal 0'!EO189+'Canal 1'!LP189+'Canal 2'!EO189)/3</f>
        <v>146</v>
      </c>
      <c r="EP189" s="1">
        <f>('Canal 0'!EP189+'Canal 1'!LQ189+'Canal 2'!EP189)/3</f>
        <v>147</v>
      </c>
      <c r="EQ189" s="1">
        <f>('Canal 0'!EQ189+'Canal 1'!LR189+'Canal 2'!EQ189)/3</f>
        <v>146.66666666666666</v>
      </c>
      <c r="ER189" s="1">
        <f>('Canal 0'!ER189+'Canal 1'!LS189+'Canal 2'!ER189)/3</f>
        <v>148</v>
      </c>
      <c r="ES189" s="1">
        <f>('Canal 0'!ES189+'Canal 1'!LT189+'Canal 2'!ES189)/3</f>
        <v>150.33333333333334</v>
      </c>
      <c r="ET189" s="1">
        <f>('Canal 0'!ET189+'Canal 1'!LU189+'Canal 2'!ET189)/3</f>
        <v>150.66666666666666</v>
      </c>
      <c r="EU189" s="1">
        <f>('Canal 0'!EU189+'Canal 1'!LV189+'Canal 2'!EU189)/3</f>
        <v>149.33333333333334</v>
      </c>
      <c r="EV189" s="1">
        <f>('Canal 0'!EV189+'Canal 1'!LW189+'Canal 2'!EV189)/3</f>
        <v>150</v>
      </c>
      <c r="EW189" s="1">
        <f>('Canal 0'!EW189+'Canal 1'!LX189+'Canal 2'!EW189)/3</f>
        <v>150.33333333333334</v>
      </c>
      <c r="EX189" s="1">
        <f>('Canal 0'!EX189+'Canal 1'!LY189+'Canal 2'!EX189)/3</f>
        <v>146.33333333333334</v>
      </c>
      <c r="EY189" s="1">
        <f>('Canal 0'!EY189+'Canal 1'!LZ189+'Canal 2'!EY189)/3</f>
        <v>147</v>
      </c>
      <c r="EZ189" s="1">
        <f>('Canal 0'!EZ189+'Canal 1'!MA189+'Canal 2'!EZ189)/3</f>
        <v>147.66666666666666</v>
      </c>
      <c r="FA189" s="1">
        <f>('Canal 0'!FA189+'Canal 1'!MB189+'Canal 2'!FA189)/3</f>
        <v>146.33333333333334</v>
      </c>
      <c r="FB189" s="1">
        <f>('Canal 0'!FB189+'Canal 1'!MC189+'Canal 2'!FB189)/3</f>
        <v>148.33333333333334</v>
      </c>
      <c r="FC189" s="1">
        <f>('Canal 0'!FC189+'Canal 1'!MD189+'Canal 2'!FC189)/3</f>
        <v>147</v>
      </c>
      <c r="FD189" s="1">
        <f>('Canal 0'!FD189+'Canal 1'!ME189+'Canal 2'!FD189)/3</f>
        <v>147</v>
      </c>
      <c r="FE189" s="1">
        <f>('Canal 0'!FE189+'Canal 1'!MF189+'Canal 2'!FE189)/3</f>
        <v>151.66666666666666</v>
      </c>
      <c r="FF189" s="1">
        <f>('Canal 0'!FF189+'Canal 1'!MG189+'Canal 2'!FF189)/3</f>
        <v>148.66666666666666</v>
      </c>
      <c r="FG189" s="1">
        <f>('Canal 0'!FG189+'Canal 1'!MH189+'Canal 2'!FG189)/3</f>
        <v>148.66666666666666</v>
      </c>
      <c r="FH189" s="1">
        <f>('Canal 0'!FH189+'Canal 1'!MI189+'Canal 2'!FH189)/3</f>
        <v>148</v>
      </c>
      <c r="FI189" s="1">
        <f>('Canal 0'!FI189+'Canal 1'!MJ189+'Canal 2'!FI189)/3</f>
        <v>146</v>
      </c>
      <c r="FJ189" s="1">
        <f>('Canal 0'!FJ189+'Canal 1'!MK189+'Canal 2'!FJ189)/3</f>
        <v>146.66666666666666</v>
      </c>
      <c r="FK189" s="1">
        <f>('Canal 0'!FK189+'Canal 1'!ML189+'Canal 2'!FK189)/3</f>
        <v>148.33333333333334</v>
      </c>
      <c r="FL189" s="1">
        <f>('Canal 0'!FL189+'Canal 1'!MM189+'Canal 2'!FL189)/3</f>
        <v>148</v>
      </c>
      <c r="FM189" s="1">
        <f>('Canal 0'!FM189+'Canal 1'!MN189+'Canal 2'!FM189)/3</f>
        <v>148.66666666666666</v>
      </c>
      <c r="FN189" s="1">
        <f>('Canal 0'!FN189+'Canal 1'!MO189+'Canal 2'!FN189)/3</f>
        <v>147.33333333333334</v>
      </c>
      <c r="FO189" s="1">
        <f>('Canal 0'!FO189+'Canal 1'!MP189+'Canal 2'!FO189)/3</f>
        <v>148</v>
      </c>
      <c r="FP189" s="1">
        <f>('Canal 0'!FP189+'Canal 1'!MQ189+'Canal 2'!FP189)/3</f>
        <v>151.33333333333334</v>
      </c>
      <c r="FQ189" s="1">
        <f>('Canal 0'!FQ189+'Canal 1'!MR189+'Canal 2'!FQ189)/3</f>
        <v>148</v>
      </c>
      <c r="FR189" s="1">
        <f>('Canal 0'!FR189+'Canal 1'!MS189+'Canal 2'!FR189)/3</f>
        <v>148.33333333333334</v>
      </c>
      <c r="FS189" s="1">
        <f>('Canal 0'!FS189+'Canal 1'!MT189+'Canal 2'!FS189)/3</f>
        <v>146.66666666666666</v>
      </c>
      <c r="FT189" s="1">
        <f>('Canal 0'!FT189+'Canal 1'!MU189+'Canal 2'!FT189)/3</f>
        <v>149.33333333333334</v>
      </c>
      <c r="FU189" s="1">
        <f>('Canal 0'!FU189+'Canal 1'!MV189+'Canal 2'!FU189)/3</f>
        <v>149.33333333333334</v>
      </c>
      <c r="FV189" s="1">
        <f>('Canal 0'!FV189+'Canal 1'!MW189+'Canal 2'!FV189)/3</f>
        <v>149.33333333333334</v>
      </c>
      <c r="FW189" s="1">
        <f>('Canal 0'!FW189+'Canal 1'!MX189+'Canal 2'!FW189)/3</f>
        <v>150.66666666666666</v>
      </c>
      <c r="FX189" s="1">
        <f>('Canal 0'!FX189+'Canal 1'!MY189+'Canal 2'!FX189)/3</f>
        <v>149.33333333333334</v>
      </c>
      <c r="FY189" s="1">
        <f>('Canal 0'!FY189+'Canal 1'!MZ189+'Canal 2'!FY189)/3</f>
        <v>148.66666666666666</v>
      </c>
      <c r="FZ189" s="1">
        <f>('Canal 0'!FZ189+'Canal 1'!NA189+'Canal 2'!FZ189)/3</f>
        <v>149.33333333333334</v>
      </c>
      <c r="GA189" s="1">
        <f>('Canal 0'!GA189+'Canal 1'!NB189+'Canal 2'!GA189)/3</f>
        <v>148.66666666666666</v>
      </c>
      <c r="GB189" s="1">
        <f>('Canal 0'!GB189+'Canal 1'!NC189+'Canal 2'!GB189)/3</f>
        <v>148</v>
      </c>
      <c r="GC189" s="1">
        <f>('Canal 0'!GC189+'Canal 1'!ND189+'Canal 2'!GC189)/3</f>
        <v>147.66666666666666</v>
      </c>
      <c r="GD189" s="1">
        <f>('Canal 0'!GD189+'Canal 1'!NE189+'Canal 2'!GD189)/3</f>
        <v>145</v>
      </c>
      <c r="GE189" s="1">
        <f>('Canal 0'!GE189+'Canal 1'!NF189+'Canal 2'!GE189)/3</f>
        <v>148.33333333333334</v>
      </c>
      <c r="GF189" s="1">
        <f>('Canal 0'!GF189+'Canal 1'!NG189+'Canal 2'!GF189)/3</f>
        <v>147</v>
      </c>
      <c r="GG189" s="1">
        <f>('Canal 0'!GG189+'Canal 1'!NH189+'Canal 2'!GG189)/3</f>
        <v>148.33333333333334</v>
      </c>
      <c r="GH189" s="1">
        <f>('Canal 0'!GH189+'Canal 1'!NI189+'Canal 2'!GH189)/3</f>
        <v>143.66666666666666</v>
      </c>
      <c r="GI189" s="1">
        <f>('Canal 0'!GI189+'Canal 1'!NJ189+'Canal 2'!GI189)/3</f>
        <v>147.66666666666666</v>
      </c>
      <c r="GJ189" s="1">
        <f>('Canal 0'!GJ189+'Canal 1'!NK189+'Canal 2'!GJ189)/3</f>
        <v>146.33333333333334</v>
      </c>
      <c r="GK189" s="1">
        <f>('Canal 0'!GK189+'Canal 1'!NL189+'Canal 2'!GK189)/3</f>
        <v>144.33333333333334</v>
      </c>
      <c r="GL189" s="1">
        <f>('Canal 0'!GL189+'Canal 1'!NM189+'Canal 2'!GL189)/3</f>
        <v>143.66666666666666</v>
      </c>
      <c r="GM189" s="1">
        <f>('Canal 0'!GM189+'Canal 1'!NN189+'Canal 2'!GM189)/3</f>
        <v>145</v>
      </c>
      <c r="GN189" s="1">
        <f>('Canal 0'!GN189+'Canal 1'!NO189+'Canal 2'!GN189)/3</f>
        <v>141.66666666666666</v>
      </c>
      <c r="GO189" s="1">
        <f>('Canal 0'!GO189+'Canal 1'!NP189+'Canal 2'!GO189)/3</f>
        <v>141.66666666666666</v>
      </c>
      <c r="GP189" s="1">
        <f>('Canal 0'!GP189+'Canal 1'!NQ189+'Canal 2'!GP189)/3</f>
        <v>141.66666666666666</v>
      </c>
      <c r="GQ189" s="1">
        <f>('Canal 0'!GQ189+'Canal 1'!NR189+'Canal 2'!GQ189)/3</f>
        <v>141</v>
      </c>
      <c r="GR189" s="1">
        <f>('Canal 0'!GR189+'Canal 1'!NS189+'Canal 2'!GR189)/3</f>
        <v>138</v>
      </c>
    </row>
    <row r="190" spans="1:200" ht="8.4" customHeight="1" x14ac:dyDescent="0.3">
      <c r="A190" s="1">
        <f>('Canal 0'!A190+'Canal 1'!GB190+'Canal 2'!A190)/3</f>
        <v>173</v>
      </c>
      <c r="B190" s="1">
        <f>('Canal 0'!B190+'Canal 1'!GC190+'Canal 2'!B190)/3</f>
        <v>175</v>
      </c>
      <c r="C190" s="1">
        <f>('Canal 0'!C190+'Canal 1'!GD190+'Canal 2'!C190)/3</f>
        <v>182.66666666666666</v>
      </c>
      <c r="D190" s="1">
        <f>('Canal 0'!D190+'Canal 1'!GE190+'Canal 2'!D190)/3</f>
        <v>192.66666666666666</v>
      </c>
      <c r="E190" s="1">
        <f>('Canal 0'!E190+'Canal 1'!GF190+'Canal 2'!E190)/3</f>
        <v>191.33333333333334</v>
      </c>
      <c r="F190" s="1">
        <f>('Canal 0'!F190+'Canal 1'!GG190+'Canal 2'!F190)/3</f>
        <v>190</v>
      </c>
      <c r="G190" s="1">
        <f>('Canal 0'!G190+'Canal 1'!GH190+'Canal 2'!G190)/3</f>
        <v>195.66666666666666</v>
      </c>
      <c r="H190" s="1">
        <f>('Canal 0'!H190+'Canal 1'!GI190+'Canal 2'!H190)/3</f>
        <v>195</v>
      </c>
      <c r="I190" s="1">
        <f>('Canal 0'!I190+'Canal 1'!GJ190+'Canal 2'!I190)/3</f>
        <v>197</v>
      </c>
      <c r="J190" s="1">
        <f>('Canal 0'!J190+'Canal 1'!GK190+'Canal 2'!J190)/3</f>
        <v>196.66666666666666</v>
      </c>
      <c r="K190" s="1">
        <f>('Canal 0'!K190+'Canal 1'!GL190+'Canal 2'!K190)/3</f>
        <v>197</v>
      </c>
      <c r="L190" s="1">
        <f>('Canal 0'!L190+'Canal 1'!GM190+'Canal 2'!L190)/3</f>
        <v>194.33333333333334</v>
      </c>
      <c r="M190" s="1">
        <f>('Canal 0'!M190+'Canal 1'!GN190+'Canal 2'!M190)/3</f>
        <v>192.66666666666666</v>
      </c>
      <c r="N190" s="1">
        <f>('Canal 0'!N190+'Canal 1'!GO190+'Canal 2'!N190)/3</f>
        <v>194</v>
      </c>
      <c r="O190" s="1">
        <f>('Canal 0'!O190+'Canal 1'!GP190+'Canal 2'!O190)/3</f>
        <v>198.66666666666666</v>
      </c>
      <c r="P190" s="1">
        <f>('Canal 0'!P190+'Canal 1'!GQ190+'Canal 2'!P190)/3</f>
        <v>197</v>
      </c>
      <c r="Q190" s="1">
        <f>('Canal 0'!Q190+'Canal 1'!GR190+'Canal 2'!Q190)/3</f>
        <v>190.66666666666666</v>
      </c>
      <c r="R190" s="1">
        <f>('Canal 0'!R190+'Canal 1'!GS190+'Canal 2'!R190)/3</f>
        <v>116</v>
      </c>
      <c r="S190" s="1">
        <f>('Canal 0'!S190+'Canal 1'!GT190+'Canal 2'!S190)/3</f>
        <v>111.66666666666667</v>
      </c>
      <c r="T190" s="1">
        <f>('Canal 0'!T190+'Canal 1'!GU190+'Canal 2'!T190)/3</f>
        <v>116</v>
      </c>
      <c r="U190" s="1">
        <f>('Canal 0'!U190+'Canal 1'!GV190+'Canal 2'!U190)/3</f>
        <v>116.33333333333333</v>
      </c>
      <c r="V190" s="1">
        <f>('Canal 0'!V190+'Canal 1'!GW190+'Canal 2'!V190)/3</f>
        <v>119.33333333333333</v>
      </c>
      <c r="W190" s="1">
        <f>('Canal 0'!W190+'Canal 1'!GX190+'Canal 2'!W190)/3</f>
        <v>117.33333333333333</v>
      </c>
      <c r="X190" s="1">
        <f>('Canal 0'!X190+'Canal 1'!GY190+'Canal 2'!X190)/3</f>
        <v>119</v>
      </c>
      <c r="Y190" s="1">
        <f>('Canal 0'!Y190+'Canal 1'!GZ190+'Canal 2'!Y190)/3</f>
        <v>119.66666666666667</v>
      </c>
      <c r="Z190" s="1">
        <f>('Canal 0'!Z190+'Canal 1'!HA190+'Canal 2'!Z190)/3</f>
        <v>121.33333333333333</v>
      </c>
      <c r="AA190" s="1">
        <f>('Canal 0'!AA190+'Canal 1'!HB190+'Canal 2'!AA190)/3</f>
        <v>123</v>
      </c>
      <c r="AB190" s="1">
        <f>('Canal 0'!AB190+'Canal 1'!HC190+'Canal 2'!AB190)/3</f>
        <v>122</v>
      </c>
      <c r="AC190" s="1">
        <f>('Canal 0'!AC190+'Canal 1'!HD190+'Canal 2'!AC190)/3</f>
        <v>125</v>
      </c>
      <c r="AD190" s="1">
        <f>('Canal 0'!AD190+'Canal 1'!HE190+'Canal 2'!AD190)/3</f>
        <v>125.66666666666667</v>
      </c>
      <c r="AE190" s="1">
        <f>('Canal 0'!AE190+'Canal 1'!HF190+'Canal 2'!AE190)/3</f>
        <v>141.66666666666666</v>
      </c>
      <c r="AF190" s="1">
        <f>('Canal 0'!AF190+'Canal 1'!HG190+'Canal 2'!AF190)/3</f>
        <v>146</v>
      </c>
      <c r="AG190" s="1">
        <f>('Canal 0'!AG190+'Canal 1'!HH190+'Canal 2'!AG190)/3</f>
        <v>142</v>
      </c>
      <c r="AH190" s="1">
        <f>('Canal 0'!AH190+'Canal 1'!HI190+'Canal 2'!AH190)/3</f>
        <v>140.33333333333334</v>
      </c>
      <c r="AI190" s="1">
        <f>('Canal 0'!AI190+'Canal 1'!HJ190+'Canal 2'!AI190)/3</f>
        <v>135.33333333333334</v>
      </c>
      <c r="AJ190" s="1">
        <f>('Canal 0'!AJ190+'Canal 1'!HK190+'Canal 2'!AJ190)/3</f>
        <v>132.33333333333334</v>
      </c>
      <c r="AK190" s="1">
        <f>('Canal 0'!AK190+'Canal 1'!HL190+'Canal 2'!AK190)/3</f>
        <v>125.66666666666667</v>
      </c>
      <c r="AL190" s="1">
        <f>('Canal 0'!AL190+'Canal 1'!HM190+'Canal 2'!AL190)/3</f>
        <v>122.33333333333333</v>
      </c>
      <c r="AM190" s="1">
        <f>('Canal 0'!AM190+'Canal 1'!HN190+'Canal 2'!AM190)/3</f>
        <v>125</v>
      </c>
      <c r="AN190" s="1">
        <f>('Canal 0'!AN190+'Canal 1'!HO190+'Canal 2'!AN190)/3</f>
        <v>124.33333333333333</v>
      </c>
      <c r="AO190" s="1">
        <f>('Canal 0'!AO190+'Canal 1'!HP190+'Canal 2'!AO190)/3</f>
        <v>128.33333333333334</v>
      </c>
      <c r="AP190" s="1">
        <f>('Canal 0'!AP190+'Canal 1'!HQ190+'Canal 2'!AP190)/3</f>
        <v>125.66666666666667</v>
      </c>
      <c r="AQ190" s="1">
        <f>('Canal 0'!AQ190+'Canal 1'!HR190+'Canal 2'!AQ190)/3</f>
        <v>133.66666666666666</v>
      </c>
      <c r="AR190" s="1">
        <f>('Canal 0'!AR190+'Canal 1'!HS190+'Canal 2'!AR190)/3</f>
        <v>138.33333333333334</v>
      </c>
      <c r="AS190" s="1">
        <f>('Canal 0'!AS190+'Canal 1'!HT190+'Canal 2'!AS190)/3</f>
        <v>146.33333333333334</v>
      </c>
      <c r="AT190" s="1">
        <f>('Canal 0'!AT190+'Canal 1'!HU190+'Canal 2'!AT190)/3</f>
        <v>147.66666666666666</v>
      </c>
      <c r="AU190" s="1">
        <f>('Canal 0'!AU190+'Canal 1'!HV190+'Canal 2'!AU190)/3</f>
        <v>151.66666666666666</v>
      </c>
      <c r="AV190" s="1">
        <f>('Canal 0'!AV190+'Canal 1'!HW190+'Canal 2'!AV190)/3</f>
        <v>152.33333333333334</v>
      </c>
      <c r="AW190" s="1">
        <f>('Canal 0'!AW190+'Canal 1'!HX190+'Canal 2'!AW190)/3</f>
        <v>148.33333333333334</v>
      </c>
      <c r="AX190" s="1">
        <f>('Canal 0'!AX190+'Canal 1'!HY190+'Canal 2'!AX190)/3</f>
        <v>147.66666666666666</v>
      </c>
      <c r="AY190" s="1">
        <f>('Canal 0'!AY190+'Canal 1'!HZ190+'Canal 2'!AY190)/3</f>
        <v>146</v>
      </c>
      <c r="AZ190" s="1">
        <f>('Canal 0'!AZ190+'Canal 1'!IA190+'Canal 2'!AZ190)/3</f>
        <v>150.33333333333334</v>
      </c>
      <c r="BA190" s="1">
        <f>('Canal 0'!BA190+'Canal 1'!IB190+'Canal 2'!BA190)/3</f>
        <v>151.66666666666666</v>
      </c>
      <c r="BB190" s="1">
        <f>('Canal 0'!BB190+'Canal 1'!IC190+'Canal 2'!BB190)/3</f>
        <v>151</v>
      </c>
      <c r="BC190" s="1">
        <f>('Canal 0'!BC190+'Canal 1'!ID190+'Canal 2'!BC190)/3</f>
        <v>151.66666666666666</v>
      </c>
      <c r="BD190" s="1">
        <f>('Canal 0'!BD190+'Canal 1'!IE190+'Canal 2'!BD190)/3</f>
        <v>151</v>
      </c>
      <c r="BE190" s="1">
        <f>('Canal 0'!BE190+'Canal 1'!IF190+'Canal 2'!BE190)/3</f>
        <v>149</v>
      </c>
      <c r="BF190" s="1">
        <f>('Canal 0'!BF190+'Canal 1'!IG190+'Canal 2'!BF190)/3</f>
        <v>145.33333333333334</v>
      </c>
      <c r="BG190" s="1">
        <f>('Canal 0'!BG190+'Canal 1'!IH190+'Canal 2'!BG190)/3</f>
        <v>149</v>
      </c>
      <c r="BH190" s="1">
        <f>('Canal 0'!BH190+'Canal 1'!II190+'Canal 2'!BH190)/3</f>
        <v>148.33333333333334</v>
      </c>
      <c r="BI190" s="1">
        <f>('Canal 0'!BI190+'Canal 1'!IJ190+'Canal 2'!BI190)/3</f>
        <v>146</v>
      </c>
      <c r="BJ190" s="1">
        <f>('Canal 0'!BJ190+'Canal 1'!IK190+'Canal 2'!BJ190)/3</f>
        <v>137.66666666666666</v>
      </c>
      <c r="BK190" s="1">
        <f>('Canal 0'!BK190+'Canal 1'!IL190+'Canal 2'!BK190)/3</f>
        <v>133.33333333333334</v>
      </c>
      <c r="BL190" s="1">
        <f>('Canal 0'!BL190+'Canal 1'!IM190+'Canal 2'!BL190)/3</f>
        <v>139</v>
      </c>
      <c r="BM190" s="1">
        <f>('Canal 0'!BM190+'Canal 1'!IN190+'Canal 2'!BM190)/3</f>
        <v>138</v>
      </c>
      <c r="BN190" s="1">
        <f>('Canal 0'!BN190+'Canal 1'!IO190+'Canal 2'!BN190)/3</f>
        <v>131.66666666666666</v>
      </c>
      <c r="BO190" s="1">
        <f>('Canal 0'!BO190+'Canal 1'!IP190+'Canal 2'!BO190)/3</f>
        <v>133.66666666666666</v>
      </c>
      <c r="BP190" s="1">
        <f>('Canal 0'!BP190+'Canal 1'!IQ190+'Canal 2'!BP190)/3</f>
        <v>131</v>
      </c>
      <c r="BQ190" s="1">
        <f>('Canal 0'!BQ190+'Canal 1'!IR190+'Canal 2'!BQ190)/3</f>
        <v>129.33333333333334</v>
      </c>
      <c r="BR190" s="1">
        <f>('Canal 0'!BR190+'Canal 1'!IS190+'Canal 2'!BR190)/3</f>
        <v>133.66666666666666</v>
      </c>
      <c r="BS190" s="1">
        <f>('Canal 0'!BS190+'Canal 1'!IT190+'Canal 2'!BS190)/3</f>
        <v>142.33333333333334</v>
      </c>
      <c r="BT190" s="1">
        <f>('Canal 0'!BT190+'Canal 1'!IU190+'Canal 2'!BT190)/3</f>
        <v>144.33333333333334</v>
      </c>
      <c r="BU190" s="1">
        <f>('Canal 0'!BU190+'Canal 1'!IV190+'Canal 2'!BU190)/3</f>
        <v>139.66666666666666</v>
      </c>
      <c r="BV190" s="1">
        <f>('Canal 0'!BV190+'Canal 1'!IW190+'Canal 2'!BV190)/3</f>
        <v>141</v>
      </c>
      <c r="BW190" s="1">
        <f>('Canal 0'!BW190+'Canal 1'!IX190+'Canal 2'!BW190)/3</f>
        <v>144</v>
      </c>
      <c r="BX190" s="1">
        <f>('Canal 0'!BX190+'Canal 1'!IY190+'Canal 2'!BX190)/3</f>
        <v>136</v>
      </c>
      <c r="BY190" s="1">
        <f>('Canal 0'!BY190+'Canal 1'!IZ190+'Canal 2'!BY190)/3</f>
        <v>132.33333333333334</v>
      </c>
      <c r="BZ190" s="1">
        <f>('Canal 0'!BZ190+'Canal 1'!JA190+'Canal 2'!BZ190)/3</f>
        <v>128.66666666666666</v>
      </c>
      <c r="CA190" s="1">
        <f>('Canal 0'!CA190+'Canal 1'!JB190+'Canal 2'!CA190)/3</f>
        <v>123.66666666666667</v>
      </c>
      <c r="CB190" s="1">
        <f>('Canal 0'!CB190+'Canal 1'!JC190+'Canal 2'!CB190)/3</f>
        <v>123.66666666666667</v>
      </c>
      <c r="CC190" s="1">
        <f>('Canal 0'!CC190+'Canal 1'!JD190+'Canal 2'!CC190)/3</f>
        <v>121</v>
      </c>
      <c r="CD190" s="1">
        <f>('Canal 0'!CD190+'Canal 1'!JE190+'Canal 2'!CD190)/3</f>
        <v>117</v>
      </c>
      <c r="CE190" s="1">
        <f>('Canal 0'!CE190+'Canal 1'!JF190+'Canal 2'!CE190)/3</f>
        <v>119.33333333333333</v>
      </c>
      <c r="CF190" s="1">
        <f>('Canal 0'!CF190+'Canal 1'!JG190+'Canal 2'!CF190)/3</f>
        <v>119</v>
      </c>
      <c r="CG190" s="1">
        <f>('Canal 0'!CG190+'Canal 1'!JH190+'Canal 2'!CG190)/3</f>
        <v>137</v>
      </c>
      <c r="CH190" s="1">
        <f>('Canal 0'!CH190+'Canal 1'!JI190+'Canal 2'!CH190)/3</f>
        <v>144</v>
      </c>
      <c r="CI190" s="1">
        <f>('Canal 0'!CI190+'Canal 1'!JJ190+'Canal 2'!CI190)/3</f>
        <v>147.33333333333334</v>
      </c>
      <c r="CJ190" s="1">
        <f>('Canal 0'!CJ190+'Canal 1'!JK190+'Canal 2'!CJ190)/3</f>
        <v>149.33333333333334</v>
      </c>
      <c r="CK190" s="1">
        <f>('Canal 0'!CK190+'Canal 1'!JL190+'Canal 2'!CK190)/3</f>
        <v>147.33333333333334</v>
      </c>
      <c r="CL190" s="1">
        <f>('Canal 0'!CL190+'Canal 1'!JM190+'Canal 2'!CL190)/3</f>
        <v>152.33333333333334</v>
      </c>
      <c r="CM190" s="1">
        <f>('Canal 0'!CM190+'Canal 1'!JN190+'Canal 2'!CM190)/3</f>
        <v>156.33333333333334</v>
      </c>
      <c r="CN190" s="1">
        <f>('Canal 0'!CN190+'Canal 1'!JO190+'Canal 2'!CN190)/3</f>
        <v>108.33333333333333</v>
      </c>
      <c r="CO190" s="1">
        <f>('Canal 0'!CO190+'Canal 1'!JP190+'Canal 2'!CO190)/3</f>
        <v>142.33333333333334</v>
      </c>
      <c r="CP190" s="1">
        <f>('Canal 0'!CP190+'Canal 1'!JQ190+'Canal 2'!CP190)/3</f>
        <v>104.33333333333333</v>
      </c>
      <c r="CQ190" s="1">
        <f>('Canal 0'!CQ190+'Canal 1'!JR190+'Canal 2'!CQ190)/3</f>
        <v>93.666666666666671</v>
      </c>
      <c r="CR190" s="1">
        <f>('Canal 0'!CR190+'Canal 1'!JS190+'Canal 2'!CR190)/3</f>
        <v>95.666666666666671</v>
      </c>
      <c r="CS190" s="1">
        <f>('Canal 0'!CS190+'Canal 1'!JT190+'Canal 2'!CS190)/3</f>
        <v>97</v>
      </c>
      <c r="CT190" s="1">
        <f>('Canal 0'!CT190+'Canal 1'!JU190+'Canal 2'!CT190)/3</f>
        <v>98.333333333333329</v>
      </c>
      <c r="CU190" s="1">
        <f>('Canal 0'!CU190+'Canal 1'!JV190+'Canal 2'!CU190)/3</f>
        <v>134</v>
      </c>
      <c r="CV190" s="1">
        <f>('Canal 0'!CV190+'Canal 1'!JW190+'Canal 2'!CV190)/3</f>
        <v>147</v>
      </c>
      <c r="CW190" s="1">
        <f>('Canal 0'!CW190+'Canal 1'!JX190+'Canal 2'!CW190)/3</f>
        <v>159</v>
      </c>
      <c r="CX190" s="1">
        <f>('Canal 0'!CX190+'Canal 1'!JY190+'Canal 2'!CX190)/3</f>
        <v>161</v>
      </c>
      <c r="CY190" s="1">
        <f>('Canal 0'!CY190+'Canal 1'!JZ190+'Canal 2'!CY190)/3</f>
        <v>160</v>
      </c>
      <c r="CZ190" s="1">
        <f>('Canal 0'!CZ190+'Canal 1'!KA190+'Canal 2'!CZ190)/3</f>
        <v>162.33333333333334</v>
      </c>
      <c r="DA190" s="1">
        <f>('Canal 0'!DA190+'Canal 1'!KB190+'Canal 2'!DA190)/3</f>
        <v>164</v>
      </c>
      <c r="DB190" s="1">
        <f>('Canal 0'!DB190+'Canal 1'!KC190+'Canal 2'!DB190)/3</f>
        <v>164.66666666666666</v>
      </c>
      <c r="DC190" s="1">
        <f>('Canal 0'!DC190+'Canal 1'!KD190+'Canal 2'!DC190)/3</f>
        <v>166</v>
      </c>
      <c r="DD190" s="1">
        <f>('Canal 0'!DD190+'Canal 1'!KE190+'Canal 2'!DD190)/3</f>
        <v>103</v>
      </c>
      <c r="DE190" s="1">
        <f>('Canal 0'!DE190+'Canal 1'!KF190+'Canal 2'!DE190)/3</f>
        <v>121</v>
      </c>
      <c r="DF190" s="1">
        <f>('Canal 0'!DF190+'Canal 1'!KG190+'Canal 2'!DF190)/3</f>
        <v>98.666666666666671</v>
      </c>
      <c r="DG190" s="1">
        <f>('Canal 0'!DG190+'Canal 1'!KH190+'Canal 2'!DG190)/3</f>
        <v>12</v>
      </c>
      <c r="DH190" s="1">
        <f>('Canal 0'!DH190+'Canal 1'!KI190+'Canal 2'!DH190)/3</f>
        <v>15</v>
      </c>
      <c r="DI190" s="1">
        <f>('Canal 0'!DI190+'Canal 1'!KJ190+'Canal 2'!DI190)/3</f>
        <v>40.333333333333336</v>
      </c>
      <c r="DJ190" s="1">
        <f>('Canal 0'!DJ190+'Canal 1'!KK190+'Canal 2'!DJ190)/3</f>
        <v>35.333333333333336</v>
      </c>
      <c r="DK190" s="1">
        <f>('Canal 0'!DK190+'Canal 1'!KL190+'Canal 2'!DK190)/3</f>
        <v>42</v>
      </c>
      <c r="DL190" s="1">
        <f>('Canal 0'!DL190+'Canal 1'!KM190+'Canal 2'!DL190)/3</f>
        <v>54</v>
      </c>
      <c r="DM190" s="1">
        <f>('Canal 0'!DM190+'Canal 1'!KN190+'Canal 2'!DM190)/3</f>
        <v>60.333333333333336</v>
      </c>
      <c r="DN190" s="1">
        <f>('Canal 0'!DN190+'Canal 1'!KO190+'Canal 2'!DN190)/3</f>
        <v>96.333333333333329</v>
      </c>
      <c r="DO190" s="1">
        <f>('Canal 0'!DO190+'Canal 1'!KP190+'Canal 2'!DO190)/3</f>
        <v>151</v>
      </c>
      <c r="DP190" s="1">
        <f>('Canal 0'!DP190+'Canal 1'!KQ190+'Canal 2'!DP190)/3</f>
        <v>150</v>
      </c>
      <c r="DQ190" s="1">
        <f>('Canal 0'!DQ190+'Canal 1'!KR190+'Canal 2'!DQ190)/3</f>
        <v>147.33333333333334</v>
      </c>
      <c r="DR190" s="1">
        <f>('Canal 0'!DR190+'Canal 1'!KS190+'Canal 2'!DR190)/3</f>
        <v>150</v>
      </c>
      <c r="DS190" s="1">
        <f>('Canal 0'!DS190+'Canal 1'!KT190+'Canal 2'!DS190)/3</f>
        <v>150.66666666666666</v>
      </c>
      <c r="DT190" s="1">
        <f>('Canal 0'!DT190+'Canal 1'!KU190+'Canal 2'!DT190)/3</f>
        <v>148.66666666666666</v>
      </c>
      <c r="DU190" s="1">
        <f>('Canal 0'!DU190+'Canal 1'!KV190+'Canal 2'!DU190)/3</f>
        <v>146</v>
      </c>
      <c r="DV190" s="1">
        <f>('Canal 0'!DV190+'Canal 1'!KW190+'Canal 2'!DV190)/3</f>
        <v>149</v>
      </c>
      <c r="DW190" s="1">
        <f>('Canal 0'!DW190+'Canal 1'!KX190+'Canal 2'!DW190)/3</f>
        <v>146.66666666666666</v>
      </c>
      <c r="DX190" s="1">
        <f>('Canal 0'!DX190+'Canal 1'!KY190+'Canal 2'!DX190)/3</f>
        <v>150.66666666666666</v>
      </c>
      <c r="DY190" s="1">
        <f>('Canal 0'!DY190+'Canal 1'!KZ190+'Canal 2'!DY190)/3</f>
        <v>149</v>
      </c>
      <c r="DZ190" s="1">
        <f>('Canal 0'!DZ190+'Canal 1'!LA190+'Canal 2'!DZ190)/3</f>
        <v>150</v>
      </c>
      <c r="EA190" s="1">
        <f>('Canal 0'!EA190+'Canal 1'!LB190+'Canal 2'!EA190)/3</f>
        <v>148</v>
      </c>
      <c r="EB190" s="1">
        <f>('Canal 0'!EB190+'Canal 1'!LC190+'Canal 2'!EB190)/3</f>
        <v>146.66666666666666</v>
      </c>
      <c r="EC190" s="1">
        <f>('Canal 0'!EC190+'Canal 1'!LD190+'Canal 2'!EC190)/3</f>
        <v>147.33333333333334</v>
      </c>
      <c r="ED190" s="1">
        <f>('Canal 0'!ED190+'Canal 1'!LE190+'Canal 2'!ED190)/3</f>
        <v>150.66666666666666</v>
      </c>
      <c r="EE190" s="1">
        <f>('Canal 0'!EE190+'Canal 1'!LF190+'Canal 2'!EE190)/3</f>
        <v>150</v>
      </c>
      <c r="EF190" s="1">
        <f>('Canal 0'!EF190+'Canal 1'!LG190+'Canal 2'!EF190)/3</f>
        <v>149.33333333333334</v>
      </c>
      <c r="EG190" s="1">
        <f>('Canal 0'!EG190+'Canal 1'!LH190+'Canal 2'!EG190)/3</f>
        <v>150.66666666666666</v>
      </c>
      <c r="EH190" s="1">
        <f>('Canal 0'!EH190+'Canal 1'!LI190+'Canal 2'!EH190)/3</f>
        <v>150.66666666666666</v>
      </c>
      <c r="EI190" s="1">
        <f>('Canal 0'!EI190+'Canal 1'!LJ190+'Canal 2'!EI190)/3</f>
        <v>150</v>
      </c>
      <c r="EJ190" s="1">
        <f>('Canal 0'!EJ190+'Canal 1'!LK190+'Canal 2'!EJ190)/3</f>
        <v>148.66666666666666</v>
      </c>
      <c r="EK190" s="1">
        <f>('Canal 0'!EK190+'Canal 1'!LL190+'Canal 2'!EK190)/3</f>
        <v>150</v>
      </c>
      <c r="EL190" s="1">
        <f>('Canal 0'!EL190+'Canal 1'!LM190+'Canal 2'!EL190)/3</f>
        <v>150</v>
      </c>
      <c r="EM190" s="1">
        <f>('Canal 0'!EM190+'Canal 1'!LN190+'Canal 2'!EM190)/3</f>
        <v>149.33333333333334</v>
      </c>
      <c r="EN190" s="1">
        <f>('Canal 0'!EN190+'Canal 1'!LO190+'Canal 2'!EN190)/3</f>
        <v>149.33333333333334</v>
      </c>
      <c r="EO190" s="1">
        <f>('Canal 0'!EO190+'Canal 1'!LP190+'Canal 2'!EO190)/3</f>
        <v>150</v>
      </c>
      <c r="EP190" s="1">
        <f>('Canal 0'!EP190+'Canal 1'!LQ190+'Canal 2'!EP190)/3</f>
        <v>145</v>
      </c>
      <c r="EQ190" s="1">
        <f>('Canal 0'!EQ190+'Canal 1'!LR190+'Canal 2'!EQ190)/3</f>
        <v>146.33333333333334</v>
      </c>
      <c r="ER190" s="1">
        <f>('Canal 0'!ER190+'Canal 1'!LS190+'Canal 2'!ER190)/3</f>
        <v>146.33333333333334</v>
      </c>
      <c r="ES190" s="1">
        <f>('Canal 0'!ES190+'Canal 1'!LT190+'Canal 2'!ES190)/3</f>
        <v>146.66666666666666</v>
      </c>
      <c r="ET190" s="1">
        <f>('Canal 0'!ET190+'Canal 1'!LU190+'Canal 2'!ET190)/3</f>
        <v>149.33333333333334</v>
      </c>
      <c r="EU190" s="1">
        <f>('Canal 0'!EU190+'Canal 1'!LV190+'Canal 2'!EU190)/3</f>
        <v>147.33333333333334</v>
      </c>
      <c r="EV190" s="1">
        <f>('Canal 0'!EV190+'Canal 1'!LW190+'Canal 2'!EV190)/3</f>
        <v>149.33333333333334</v>
      </c>
      <c r="EW190" s="1">
        <f>('Canal 0'!EW190+'Canal 1'!LX190+'Canal 2'!EW190)/3</f>
        <v>152</v>
      </c>
      <c r="EX190" s="1">
        <f>('Canal 0'!EX190+'Canal 1'!LY190+'Canal 2'!EX190)/3</f>
        <v>146.66666666666666</v>
      </c>
      <c r="EY190" s="1">
        <f>('Canal 0'!EY190+'Canal 1'!LZ190+'Canal 2'!EY190)/3</f>
        <v>146.66666666666666</v>
      </c>
      <c r="EZ190" s="1">
        <f>('Canal 0'!EZ190+'Canal 1'!MA190+'Canal 2'!EZ190)/3</f>
        <v>147.66666666666666</v>
      </c>
      <c r="FA190" s="1">
        <f>('Canal 0'!FA190+'Canal 1'!MB190+'Canal 2'!FA190)/3</f>
        <v>148</v>
      </c>
      <c r="FB190" s="1">
        <f>('Canal 0'!FB190+'Canal 1'!MC190+'Canal 2'!FB190)/3</f>
        <v>150.33333333333334</v>
      </c>
      <c r="FC190" s="1">
        <f>('Canal 0'!FC190+'Canal 1'!MD190+'Canal 2'!FC190)/3</f>
        <v>146.33333333333334</v>
      </c>
      <c r="FD190" s="1">
        <f>('Canal 0'!FD190+'Canal 1'!ME190+'Canal 2'!FD190)/3</f>
        <v>147</v>
      </c>
      <c r="FE190" s="1">
        <f>('Canal 0'!FE190+'Canal 1'!MF190+'Canal 2'!FE190)/3</f>
        <v>147</v>
      </c>
      <c r="FF190" s="1">
        <f>('Canal 0'!FF190+'Canal 1'!MG190+'Canal 2'!FF190)/3</f>
        <v>147.33333333333334</v>
      </c>
      <c r="FG190" s="1">
        <f>('Canal 0'!FG190+'Canal 1'!MH190+'Canal 2'!FG190)/3</f>
        <v>148</v>
      </c>
      <c r="FH190" s="1">
        <f>('Canal 0'!FH190+'Canal 1'!MI190+'Canal 2'!FH190)/3</f>
        <v>148.66666666666666</v>
      </c>
      <c r="FI190" s="1">
        <f>('Canal 0'!FI190+'Canal 1'!MJ190+'Canal 2'!FI190)/3</f>
        <v>150.66666666666666</v>
      </c>
      <c r="FJ190" s="1">
        <f>('Canal 0'!FJ190+'Canal 1'!MK190+'Canal 2'!FJ190)/3</f>
        <v>149.33333333333334</v>
      </c>
      <c r="FK190" s="1">
        <f>('Canal 0'!FK190+'Canal 1'!ML190+'Canal 2'!FK190)/3</f>
        <v>148.66666666666666</v>
      </c>
      <c r="FL190" s="1">
        <f>('Canal 0'!FL190+'Canal 1'!MM190+'Canal 2'!FL190)/3</f>
        <v>148</v>
      </c>
      <c r="FM190" s="1">
        <f>('Canal 0'!FM190+'Canal 1'!MN190+'Canal 2'!FM190)/3</f>
        <v>150</v>
      </c>
      <c r="FN190" s="1">
        <f>('Canal 0'!FN190+'Canal 1'!MO190+'Canal 2'!FN190)/3</f>
        <v>145.33333333333334</v>
      </c>
      <c r="FO190" s="1">
        <f>('Canal 0'!FO190+'Canal 1'!MP190+'Canal 2'!FO190)/3</f>
        <v>148</v>
      </c>
      <c r="FP190" s="1">
        <f>('Canal 0'!FP190+'Canal 1'!MQ190+'Canal 2'!FP190)/3</f>
        <v>148</v>
      </c>
      <c r="FQ190" s="1">
        <f>('Canal 0'!FQ190+'Canal 1'!MR190+'Canal 2'!FQ190)/3</f>
        <v>147.33333333333334</v>
      </c>
      <c r="FR190" s="1">
        <f>('Canal 0'!FR190+'Canal 1'!MS190+'Canal 2'!FR190)/3</f>
        <v>145.66666666666666</v>
      </c>
      <c r="FS190" s="1">
        <f>('Canal 0'!FS190+'Canal 1'!MT190+'Canal 2'!FS190)/3</f>
        <v>149.33333333333334</v>
      </c>
      <c r="FT190" s="1">
        <f>('Canal 0'!FT190+'Canal 1'!MU190+'Canal 2'!FT190)/3</f>
        <v>148.33333333333334</v>
      </c>
      <c r="FU190" s="1">
        <f>('Canal 0'!FU190+'Canal 1'!MV190+'Canal 2'!FU190)/3</f>
        <v>148.66666666666666</v>
      </c>
      <c r="FV190" s="1">
        <f>('Canal 0'!FV190+'Canal 1'!MW190+'Canal 2'!FV190)/3</f>
        <v>150.66666666666666</v>
      </c>
      <c r="FW190" s="1">
        <f>('Canal 0'!FW190+'Canal 1'!MX190+'Canal 2'!FW190)/3</f>
        <v>148.66666666666666</v>
      </c>
      <c r="FX190" s="1">
        <f>('Canal 0'!FX190+'Canal 1'!MY190+'Canal 2'!FX190)/3</f>
        <v>148.66666666666666</v>
      </c>
      <c r="FY190" s="1">
        <f>('Canal 0'!FY190+'Canal 1'!MZ190+'Canal 2'!FY190)/3</f>
        <v>146</v>
      </c>
      <c r="FZ190" s="1">
        <f>('Canal 0'!FZ190+'Canal 1'!NA190+'Canal 2'!FZ190)/3</f>
        <v>150</v>
      </c>
      <c r="GA190" s="1">
        <f>('Canal 0'!GA190+'Canal 1'!NB190+'Canal 2'!GA190)/3</f>
        <v>148</v>
      </c>
      <c r="GB190" s="1">
        <f>('Canal 0'!GB190+'Canal 1'!NC190+'Canal 2'!GB190)/3</f>
        <v>150</v>
      </c>
      <c r="GC190" s="1">
        <f>('Canal 0'!GC190+'Canal 1'!ND190+'Canal 2'!GC190)/3</f>
        <v>148.66666666666666</v>
      </c>
      <c r="GD190" s="1">
        <f>('Canal 0'!GD190+'Canal 1'!NE190+'Canal 2'!GD190)/3</f>
        <v>148</v>
      </c>
      <c r="GE190" s="1">
        <f>('Canal 0'!GE190+'Canal 1'!NF190+'Canal 2'!GE190)/3</f>
        <v>150</v>
      </c>
      <c r="GF190" s="1">
        <f>('Canal 0'!GF190+'Canal 1'!NG190+'Canal 2'!GF190)/3</f>
        <v>146.33333333333334</v>
      </c>
      <c r="GG190" s="1">
        <f>('Canal 0'!GG190+'Canal 1'!NH190+'Canal 2'!GG190)/3</f>
        <v>147.33333333333334</v>
      </c>
      <c r="GH190" s="1">
        <f>('Canal 0'!GH190+'Canal 1'!NI190+'Canal 2'!GH190)/3</f>
        <v>148.66666666666666</v>
      </c>
      <c r="GI190" s="1">
        <f>('Canal 0'!GI190+'Canal 1'!NJ190+'Canal 2'!GI190)/3</f>
        <v>147</v>
      </c>
      <c r="GJ190" s="1">
        <f>('Canal 0'!GJ190+'Canal 1'!NK190+'Canal 2'!GJ190)/3</f>
        <v>147.33333333333334</v>
      </c>
      <c r="GK190" s="1">
        <f>('Canal 0'!GK190+'Canal 1'!NL190+'Canal 2'!GK190)/3</f>
        <v>145</v>
      </c>
      <c r="GL190" s="1">
        <f>('Canal 0'!GL190+'Canal 1'!NM190+'Canal 2'!GL190)/3</f>
        <v>143</v>
      </c>
      <c r="GM190" s="1">
        <f>('Canal 0'!GM190+'Canal 1'!NN190+'Canal 2'!GM190)/3</f>
        <v>144.33333333333334</v>
      </c>
      <c r="GN190" s="1">
        <f>('Canal 0'!GN190+'Canal 1'!NO190+'Canal 2'!GN190)/3</f>
        <v>143</v>
      </c>
      <c r="GO190" s="1">
        <f>('Canal 0'!GO190+'Canal 1'!NP190+'Canal 2'!GO190)/3</f>
        <v>143</v>
      </c>
      <c r="GP190" s="1">
        <f>('Canal 0'!GP190+'Canal 1'!NQ190+'Canal 2'!GP190)/3</f>
        <v>145</v>
      </c>
      <c r="GQ190" s="1">
        <f>('Canal 0'!GQ190+'Canal 1'!NR190+'Canal 2'!GQ190)/3</f>
        <v>142.33333333333334</v>
      </c>
      <c r="GR190" s="1">
        <f>('Canal 0'!GR190+'Canal 1'!NS190+'Canal 2'!GR190)/3</f>
        <v>140.33333333333334</v>
      </c>
    </row>
    <row r="191" spans="1:200" ht="8.4" customHeight="1" x14ac:dyDescent="0.3">
      <c r="A191" s="1">
        <f>('Canal 0'!A191+'Canal 1'!GB191+'Canal 2'!A191)/3</f>
        <v>174</v>
      </c>
      <c r="B191" s="1">
        <f>('Canal 0'!B191+'Canal 1'!GC191+'Canal 2'!B191)/3</f>
        <v>181.33333333333334</v>
      </c>
      <c r="C191" s="1">
        <f>('Canal 0'!C191+'Canal 1'!GD191+'Canal 2'!C191)/3</f>
        <v>186.66666666666666</v>
      </c>
      <c r="D191" s="1">
        <f>('Canal 0'!D191+'Canal 1'!GE191+'Canal 2'!D191)/3</f>
        <v>187.66666666666666</v>
      </c>
      <c r="E191" s="1">
        <f>('Canal 0'!E191+'Canal 1'!GF191+'Canal 2'!E191)/3</f>
        <v>192</v>
      </c>
      <c r="F191" s="1">
        <f>('Canal 0'!F191+'Canal 1'!GG191+'Canal 2'!F191)/3</f>
        <v>192.66666666666666</v>
      </c>
      <c r="G191" s="1">
        <f>('Canal 0'!G191+'Canal 1'!GH191+'Canal 2'!G191)/3</f>
        <v>193.66666666666666</v>
      </c>
      <c r="H191" s="1">
        <f>('Canal 0'!H191+'Canal 1'!GI191+'Canal 2'!H191)/3</f>
        <v>196.66666666666666</v>
      </c>
      <c r="I191" s="1">
        <f>('Canal 0'!I191+'Canal 1'!GJ191+'Canal 2'!I191)/3</f>
        <v>198</v>
      </c>
      <c r="J191" s="1">
        <f>('Canal 0'!J191+'Canal 1'!GK191+'Canal 2'!J191)/3</f>
        <v>199.33333333333334</v>
      </c>
      <c r="K191" s="1">
        <f>('Canal 0'!K191+'Canal 1'!GL191+'Canal 2'!K191)/3</f>
        <v>197.66666666666666</v>
      </c>
      <c r="L191" s="1">
        <f>('Canal 0'!L191+'Canal 1'!GM191+'Canal 2'!L191)/3</f>
        <v>197.66666666666666</v>
      </c>
      <c r="M191" s="1">
        <f>('Canal 0'!M191+'Canal 1'!GN191+'Canal 2'!M191)/3</f>
        <v>193.33333333333334</v>
      </c>
      <c r="N191" s="1">
        <f>('Canal 0'!N191+'Canal 1'!GO191+'Canal 2'!N191)/3</f>
        <v>195.66666666666666</v>
      </c>
      <c r="O191" s="1">
        <f>('Canal 0'!O191+'Canal 1'!GP191+'Canal 2'!O191)/3</f>
        <v>195.33333333333334</v>
      </c>
      <c r="P191" s="1">
        <f>('Canal 0'!P191+'Canal 1'!GQ191+'Canal 2'!P191)/3</f>
        <v>195.33333333333334</v>
      </c>
      <c r="Q191" s="1">
        <f>('Canal 0'!Q191+'Canal 1'!GR191+'Canal 2'!Q191)/3</f>
        <v>191.33333333333334</v>
      </c>
      <c r="R191" s="1">
        <f>('Canal 0'!R191+'Canal 1'!GS191+'Canal 2'!R191)/3</f>
        <v>113.33333333333333</v>
      </c>
      <c r="S191" s="1">
        <f>('Canal 0'!S191+'Canal 1'!GT191+'Canal 2'!S191)/3</f>
        <v>112.33333333333333</v>
      </c>
      <c r="T191" s="1">
        <f>('Canal 0'!T191+'Canal 1'!GU191+'Canal 2'!T191)/3</f>
        <v>113.33333333333333</v>
      </c>
      <c r="U191" s="1">
        <f>('Canal 0'!U191+'Canal 1'!GV191+'Canal 2'!U191)/3</f>
        <v>115.33333333333333</v>
      </c>
      <c r="V191" s="1">
        <f>('Canal 0'!V191+'Canal 1'!GW191+'Canal 2'!V191)/3</f>
        <v>117.33333333333333</v>
      </c>
      <c r="W191" s="1">
        <f>('Canal 0'!W191+'Canal 1'!GX191+'Canal 2'!W191)/3</f>
        <v>119.33333333333333</v>
      </c>
      <c r="X191" s="1">
        <f>('Canal 0'!X191+'Canal 1'!GY191+'Canal 2'!X191)/3</f>
        <v>116.66666666666667</v>
      </c>
      <c r="Y191" s="1">
        <f>('Canal 0'!Y191+'Canal 1'!GZ191+'Canal 2'!Y191)/3</f>
        <v>118.66666666666667</v>
      </c>
      <c r="Z191" s="1">
        <f>('Canal 0'!Z191+'Canal 1'!HA191+'Canal 2'!Z191)/3</f>
        <v>120.66666666666667</v>
      </c>
      <c r="AA191" s="1">
        <f>('Canal 0'!AA191+'Canal 1'!HB191+'Canal 2'!AA191)/3</f>
        <v>120</v>
      </c>
      <c r="AB191" s="1">
        <f>('Canal 0'!AB191+'Canal 1'!HC191+'Canal 2'!AB191)/3</f>
        <v>125.33333333333333</v>
      </c>
      <c r="AC191" s="1">
        <f>('Canal 0'!AC191+'Canal 1'!HD191+'Canal 2'!AC191)/3</f>
        <v>123</v>
      </c>
      <c r="AD191" s="1">
        <f>('Canal 0'!AD191+'Canal 1'!HE191+'Canal 2'!AD191)/3</f>
        <v>122.33333333333333</v>
      </c>
      <c r="AE191" s="1">
        <f>('Canal 0'!AE191+'Canal 1'!HF191+'Canal 2'!AE191)/3</f>
        <v>145.66666666666666</v>
      </c>
      <c r="AF191" s="1">
        <f>('Canal 0'!AF191+'Canal 1'!HG191+'Canal 2'!AF191)/3</f>
        <v>144.33333333333334</v>
      </c>
      <c r="AG191" s="1">
        <f>('Canal 0'!AG191+'Canal 1'!HH191+'Canal 2'!AG191)/3</f>
        <v>144.33333333333334</v>
      </c>
      <c r="AH191" s="1">
        <f>('Canal 0'!AH191+'Canal 1'!HI191+'Canal 2'!AH191)/3</f>
        <v>143</v>
      </c>
      <c r="AI191" s="1">
        <f>('Canal 0'!AI191+'Canal 1'!HJ191+'Canal 2'!AI191)/3</f>
        <v>140.33333333333334</v>
      </c>
      <c r="AJ191" s="1">
        <f>('Canal 0'!AJ191+'Canal 1'!HK191+'Canal 2'!AJ191)/3</f>
        <v>136.66666666666666</v>
      </c>
      <c r="AK191" s="1">
        <f>('Canal 0'!AK191+'Canal 1'!HL191+'Canal 2'!AK191)/3</f>
        <v>125.66666666666667</v>
      </c>
      <c r="AL191" s="1">
        <f>('Canal 0'!AL191+'Canal 1'!HM191+'Canal 2'!AL191)/3</f>
        <v>123</v>
      </c>
      <c r="AM191" s="1">
        <f>('Canal 0'!AM191+'Canal 1'!HN191+'Canal 2'!AM191)/3</f>
        <v>119</v>
      </c>
      <c r="AN191" s="1">
        <f>('Canal 0'!AN191+'Canal 1'!HO191+'Canal 2'!AN191)/3</f>
        <v>124.33333333333333</v>
      </c>
      <c r="AO191" s="1">
        <f>('Canal 0'!AO191+'Canal 1'!HP191+'Canal 2'!AO191)/3</f>
        <v>128.66666666666666</v>
      </c>
      <c r="AP191" s="1">
        <f>('Canal 0'!AP191+'Canal 1'!HQ191+'Canal 2'!AP191)/3</f>
        <v>132</v>
      </c>
      <c r="AQ191" s="1">
        <f>('Canal 0'!AQ191+'Canal 1'!HR191+'Canal 2'!AQ191)/3</f>
        <v>133.66666666666666</v>
      </c>
      <c r="AR191" s="1">
        <f>('Canal 0'!AR191+'Canal 1'!HS191+'Canal 2'!AR191)/3</f>
        <v>137.33333333333334</v>
      </c>
      <c r="AS191" s="1">
        <f>('Canal 0'!AS191+'Canal 1'!HT191+'Canal 2'!AS191)/3</f>
        <v>142.33333333333334</v>
      </c>
      <c r="AT191" s="1">
        <f>('Canal 0'!AT191+'Canal 1'!HU191+'Canal 2'!AT191)/3</f>
        <v>142.33333333333334</v>
      </c>
      <c r="AU191" s="1">
        <f>('Canal 0'!AU191+'Canal 1'!HV191+'Canal 2'!AU191)/3</f>
        <v>146</v>
      </c>
      <c r="AV191" s="1">
        <f>('Canal 0'!AV191+'Canal 1'!HW191+'Canal 2'!AV191)/3</f>
        <v>142.33333333333334</v>
      </c>
      <c r="AW191" s="1">
        <f>('Canal 0'!AW191+'Canal 1'!HX191+'Canal 2'!AW191)/3</f>
        <v>148.66666666666666</v>
      </c>
      <c r="AX191" s="1">
        <f>('Canal 0'!AX191+'Canal 1'!HY191+'Canal 2'!AX191)/3</f>
        <v>142.66666666666666</v>
      </c>
      <c r="AY191" s="1">
        <f>('Canal 0'!AY191+'Canal 1'!HZ191+'Canal 2'!AY191)/3</f>
        <v>143.33333333333334</v>
      </c>
      <c r="AZ191" s="1">
        <f>('Canal 0'!AZ191+'Canal 1'!IA191+'Canal 2'!AZ191)/3</f>
        <v>141.33333333333334</v>
      </c>
      <c r="BA191" s="1">
        <f>('Canal 0'!BA191+'Canal 1'!IB191+'Canal 2'!BA191)/3</f>
        <v>147.66666666666666</v>
      </c>
      <c r="BB191" s="1">
        <f>('Canal 0'!BB191+'Canal 1'!IC191+'Canal 2'!BB191)/3</f>
        <v>148.33333333333334</v>
      </c>
      <c r="BC191" s="1">
        <f>('Canal 0'!BC191+'Canal 1'!ID191+'Canal 2'!BC191)/3</f>
        <v>147.66666666666666</v>
      </c>
      <c r="BD191" s="1">
        <f>('Canal 0'!BD191+'Canal 1'!IE191+'Canal 2'!BD191)/3</f>
        <v>147.33333333333334</v>
      </c>
      <c r="BE191" s="1">
        <f>('Canal 0'!BE191+'Canal 1'!IF191+'Canal 2'!BE191)/3</f>
        <v>146.66666666666666</v>
      </c>
      <c r="BF191" s="1">
        <f>('Canal 0'!BF191+'Canal 1'!IG191+'Canal 2'!BF191)/3</f>
        <v>145</v>
      </c>
      <c r="BG191" s="1">
        <f>('Canal 0'!BG191+'Canal 1'!IH191+'Canal 2'!BG191)/3</f>
        <v>146</v>
      </c>
      <c r="BH191" s="1">
        <f>('Canal 0'!BH191+'Canal 1'!II191+'Canal 2'!BH191)/3</f>
        <v>146</v>
      </c>
      <c r="BI191" s="1">
        <f>('Canal 0'!BI191+'Canal 1'!IJ191+'Canal 2'!BI191)/3</f>
        <v>143.33333333333334</v>
      </c>
      <c r="BJ191" s="1">
        <f>('Canal 0'!BJ191+'Canal 1'!IK191+'Canal 2'!BJ191)/3</f>
        <v>139.66666666666666</v>
      </c>
      <c r="BK191" s="1">
        <f>('Canal 0'!BK191+'Canal 1'!IL191+'Canal 2'!BK191)/3</f>
        <v>136</v>
      </c>
      <c r="BL191" s="1">
        <f>('Canal 0'!BL191+'Canal 1'!IM191+'Canal 2'!BL191)/3</f>
        <v>136</v>
      </c>
      <c r="BM191" s="1">
        <f>('Canal 0'!BM191+'Canal 1'!IN191+'Canal 2'!BM191)/3</f>
        <v>134</v>
      </c>
      <c r="BN191" s="1">
        <f>('Canal 0'!BN191+'Canal 1'!IO191+'Canal 2'!BN191)/3</f>
        <v>135.66666666666666</v>
      </c>
      <c r="BO191" s="1">
        <f>('Canal 0'!BO191+'Canal 1'!IP191+'Canal 2'!BO191)/3</f>
        <v>133</v>
      </c>
      <c r="BP191" s="1">
        <f>('Canal 0'!BP191+'Canal 1'!IQ191+'Canal 2'!BP191)/3</f>
        <v>129.66666666666666</v>
      </c>
      <c r="BQ191" s="1">
        <f>('Canal 0'!BQ191+'Canal 1'!IR191+'Canal 2'!BQ191)/3</f>
        <v>126</v>
      </c>
      <c r="BR191" s="1">
        <f>('Canal 0'!BR191+'Canal 1'!IS191+'Canal 2'!BR191)/3</f>
        <v>132</v>
      </c>
      <c r="BS191" s="1">
        <f>('Canal 0'!BS191+'Canal 1'!IT191+'Canal 2'!BS191)/3</f>
        <v>140.33333333333334</v>
      </c>
      <c r="BT191" s="1">
        <f>('Canal 0'!BT191+'Canal 1'!IU191+'Canal 2'!BT191)/3</f>
        <v>143.66666666666666</v>
      </c>
      <c r="BU191" s="1">
        <f>('Canal 0'!BU191+'Canal 1'!IV191+'Canal 2'!BU191)/3</f>
        <v>143.33333333333334</v>
      </c>
      <c r="BV191" s="1">
        <f>('Canal 0'!BV191+'Canal 1'!IW191+'Canal 2'!BV191)/3</f>
        <v>143</v>
      </c>
      <c r="BW191" s="1">
        <f>('Canal 0'!BW191+'Canal 1'!IX191+'Canal 2'!BW191)/3</f>
        <v>143.33333333333334</v>
      </c>
      <c r="BX191" s="1">
        <f>('Canal 0'!BX191+'Canal 1'!IY191+'Canal 2'!BX191)/3</f>
        <v>136.66666666666666</v>
      </c>
      <c r="BY191" s="1">
        <f>('Canal 0'!BY191+'Canal 1'!IZ191+'Canal 2'!BY191)/3</f>
        <v>135</v>
      </c>
      <c r="BZ191" s="1">
        <f>('Canal 0'!BZ191+'Canal 1'!JA191+'Canal 2'!BZ191)/3</f>
        <v>128.66666666666666</v>
      </c>
      <c r="CA191" s="1">
        <f>('Canal 0'!CA191+'Canal 1'!JB191+'Canal 2'!CA191)/3</f>
        <v>125</v>
      </c>
      <c r="CB191" s="1">
        <f>('Canal 0'!CB191+'Canal 1'!JC191+'Canal 2'!CB191)/3</f>
        <v>124.33333333333333</v>
      </c>
      <c r="CC191" s="1">
        <f>('Canal 0'!CC191+'Canal 1'!JD191+'Canal 2'!CC191)/3</f>
        <v>118.33333333333333</v>
      </c>
      <c r="CD191" s="1">
        <f>('Canal 0'!CD191+'Canal 1'!JE191+'Canal 2'!CD191)/3</f>
        <v>121</v>
      </c>
      <c r="CE191" s="1">
        <f>('Canal 0'!CE191+'Canal 1'!JF191+'Canal 2'!CE191)/3</f>
        <v>137.66666666666666</v>
      </c>
      <c r="CF191" s="1">
        <f>('Canal 0'!CF191+'Canal 1'!JG191+'Canal 2'!CF191)/3</f>
        <v>139</v>
      </c>
      <c r="CG191" s="1">
        <f>('Canal 0'!CG191+'Canal 1'!JH191+'Canal 2'!CG191)/3</f>
        <v>145.33333333333334</v>
      </c>
      <c r="CH191" s="1">
        <f>('Canal 0'!CH191+'Canal 1'!JI191+'Canal 2'!CH191)/3</f>
        <v>147</v>
      </c>
      <c r="CI191" s="1">
        <f>('Canal 0'!CI191+'Canal 1'!JJ191+'Canal 2'!CI191)/3</f>
        <v>148.66666666666666</v>
      </c>
      <c r="CJ191" s="1">
        <f>('Canal 0'!CJ191+'Canal 1'!JK191+'Canal 2'!CJ191)/3</f>
        <v>151.33333333333334</v>
      </c>
      <c r="CK191" s="1">
        <f>('Canal 0'!CK191+'Canal 1'!JL191+'Canal 2'!CK191)/3</f>
        <v>138.33333333333334</v>
      </c>
      <c r="CL191" s="1">
        <f>('Canal 0'!CL191+'Canal 1'!JM191+'Canal 2'!CL191)/3</f>
        <v>158</v>
      </c>
      <c r="CM191" s="1">
        <f>('Canal 0'!CM191+'Canal 1'!JN191+'Canal 2'!CM191)/3</f>
        <v>120.33333333333333</v>
      </c>
      <c r="CN191" s="1">
        <f>('Canal 0'!CN191+'Canal 1'!JO191+'Canal 2'!CN191)/3</f>
        <v>106.33333333333333</v>
      </c>
      <c r="CO191" s="1">
        <f>('Canal 0'!CO191+'Canal 1'!JP191+'Canal 2'!CO191)/3</f>
        <v>99</v>
      </c>
      <c r="CP191" s="1">
        <f>('Canal 0'!CP191+'Canal 1'!JQ191+'Canal 2'!CP191)/3</f>
        <v>147.66666666666666</v>
      </c>
      <c r="CQ191" s="1">
        <f>('Canal 0'!CQ191+'Canal 1'!JR191+'Canal 2'!CQ191)/3</f>
        <v>94.333333333333329</v>
      </c>
      <c r="CR191" s="1">
        <f>('Canal 0'!CR191+'Canal 1'!JS191+'Canal 2'!CR191)/3</f>
        <v>96.333333333333329</v>
      </c>
      <c r="CS191" s="1">
        <f>('Canal 0'!CS191+'Canal 1'!JT191+'Canal 2'!CS191)/3</f>
        <v>96.333333333333329</v>
      </c>
      <c r="CT191" s="1">
        <f>('Canal 0'!CT191+'Canal 1'!JU191+'Canal 2'!CT191)/3</f>
        <v>99.333333333333329</v>
      </c>
      <c r="CU191" s="1">
        <f>('Canal 0'!CU191+'Canal 1'!JV191+'Canal 2'!CU191)/3</f>
        <v>141.66666666666666</v>
      </c>
      <c r="CV191" s="1">
        <f>('Canal 0'!CV191+'Canal 1'!JW191+'Canal 2'!CV191)/3</f>
        <v>146</v>
      </c>
      <c r="CW191" s="1">
        <f>('Canal 0'!CW191+'Canal 1'!JX191+'Canal 2'!CW191)/3</f>
        <v>159</v>
      </c>
      <c r="CX191" s="1">
        <f>('Canal 0'!CX191+'Canal 1'!JY191+'Canal 2'!CX191)/3</f>
        <v>159.66666666666666</v>
      </c>
      <c r="CY191" s="1">
        <f>('Canal 0'!CY191+'Canal 1'!JZ191+'Canal 2'!CY191)/3</f>
        <v>161.66666666666666</v>
      </c>
      <c r="CZ191" s="1">
        <f>('Canal 0'!CZ191+'Canal 1'!KA191+'Canal 2'!CZ191)/3</f>
        <v>164.66666666666666</v>
      </c>
      <c r="DA191" s="1">
        <f>('Canal 0'!DA191+'Canal 1'!KB191+'Canal 2'!DA191)/3</f>
        <v>164.66666666666666</v>
      </c>
      <c r="DB191" s="1">
        <f>('Canal 0'!DB191+'Canal 1'!KC191+'Canal 2'!DB191)/3</f>
        <v>165.33333333333334</v>
      </c>
      <c r="DC191" s="1">
        <f>('Canal 0'!DC191+'Canal 1'!KD191+'Canal 2'!DC191)/3</f>
        <v>168.33333333333334</v>
      </c>
      <c r="DD191" s="1">
        <f>('Canal 0'!DD191+'Canal 1'!KE191+'Canal 2'!DD191)/3</f>
        <v>106</v>
      </c>
      <c r="DE191" s="1">
        <f>('Canal 0'!DE191+'Canal 1'!KF191+'Canal 2'!DE191)/3</f>
        <v>133</v>
      </c>
      <c r="DF191" s="1">
        <f>('Canal 0'!DF191+'Canal 1'!KG191+'Canal 2'!DF191)/3</f>
        <v>89.666666666666671</v>
      </c>
      <c r="DG191" s="1">
        <f>('Canal 0'!DG191+'Canal 1'!KH191+'Canal 2'!DG191)/3</f>
        <v>11.333333333333334</v>
      </c>
      <c r="DH191" s="1">
        <f>('Canal 0'!DH191+'Canal 1'!KI191+'Canal 2'!DH191)/3</f>
        <v>4.666666666666667</v>
      </c>
      <c r="DI191" s="1">
        <f>('Canal 0'!DI191+'Canal 1'!KJ191+'Canal 2'!DI191)/3</f>
        <v>25</v>
      </c>
      <c r="DJ191" s="1">
        <f>('Canal 0'!DJ191+'Canal 1'!KK191+'Canal 2'!DJ191)/3</f>
        <v>42.666666666666664</v>
      </c>
      <c r="DK191" s="1">
        <f>('Canal 0'!DK191+'Canal 1'!KL191+'Canal 2'!DK191)/3</f>
        <v>34.666666666666664</v>
      </c>
      <c r="DL191" s="1">
        <f>('Canal 0'!DL191+'Canal 1'!KM191+'Canal 2'!DL191)/3</f>
        <v>49.666666666666664</v>
      </c>
      <c r="DM191" s="1">
        <f>('Canal 0'!DM191+'Canal 1'!KN191+'Canal 2'!DM191)/3</f>
        <v>66</v>
      </c>
      <c r="DN191" s="1">
        <f>('Canal 0'!DN191+'Canal 1'!KO191+'Canal 2'!DN191)/3</f>
        <v>78.666666666666671</v>
      </c>
      <c r="DO191" s="1">
        <f>('Canal 0'!DO191+'Canal 1'!KP191+'Canal 2'!DO191)/3</f>
        <v>132</v>
      </c>
      <c r="DP191" s="1">
        <f>('Canal 0'!DP191+'Canal 1'!KQ191+'Canal 2'!DP191)/3</f>
        <v>150.33333333333334</v>
      </c>
      <c r="DQ191" s="1">
        <f>('Canal 0'!DQ191+'Canal 1'!KR191+'Canal 2'!DQ191)/3</f>
        <v>151</v>
      </c>
      <c r="DR191" s="1">
        <f>('Canal 0'!DR191+'Canal 1'!KS191+'Canal 2'!DR191)/3</f>
        <v>149</v>
      </c>
      <c r="DS191" s="1">
        <f>('Canal 0'!DS191+'Canal 1'!KT191+'Canal 2'!DS191)/3</f>
        <v>150</v>
      </c>
      <c r="DT191" s="1">
        <f>('Canal 0'!DT191+'Canal 1'!KU191+'Canal 2'!DT191)/3</f>
        <v>146.66666666666666</v>
      </c>
      <c r="DU191" s="1">
        <f>('Canal 0'!DU191+'Canal 1'!KV191+'Canal 2'!DU191)/3</f>
        <v>149.33333333333334</v>
      </c>
      <c r="DV191" s="1">
        <f>('Canal 0'!DV191+'Canal 1'!KW191+'Canal 2'!DV191)/3</f>
        <v>149</v>
      </c>
      <c r="DW191" s="1">
        <f>('Canal 0'!DW191+'Canal 1'!KX191+'Canal 2'!DW191)/3</f>
        <v>148.66666666666666</v>
      </c>
      <c r="DX191" s="1">
        <f>('Canal 0'!DX191+'Canal 1'!KY191+'Canal 2'!DX191)/3</f>
        <v>149.33333333333334</v>
      </c>
      <c r="DY191" s="1">
        <f>('Canal 0'!DY191+'Canal 1'!KZ191+'Canal 2'!DY191)/3</f>
        <v>151</v>
      </c>
      <c r="DZ191" s="1">
        <f>('Canal 0'!DZ191+'Canal 1'!LA191+'Canal 2'!DZ191)/3</f>
        <v>150.33333333333334</v>
      </c>
      <c r="EA191" s="1">
        <f>('Canal 0'!EA191+'Canal 1'!LB191+'Canal 2'!EA191)/3</f>
        <v>150.66666666666666</v>
      </c>
      <c r="EB191" s="1">
        <f>('Canal 0'!EB191+'Canal 1'!LC191+'Canal 2'!EB191)/3</f>
        <v>148.33333333333334</v>
      </c>
      <c r="EC191" s="1">
        <f>('Canal 0'!EC191+'Canal 1'!LD191+'Canal 2'!EC191)/3</f>
        <v>146</v>
      </c>
      <c r="ED191" s="1">
        <f>('Canal 0'!ED191+'Canal 1'!LE191+'Canal 2'!ED191)/3</f>
        <v>148</v>
      </c>
      <c r="EE191" s="1">
        <f>('Canal 0'!EE191+'Canal 1'!LF191+'Canal 2'!EE191)/3</f>
        <v>148.33333333333334</v>
      </c>
      <c r="EF191" s="1">
        <f>('Canal 0'!EF191+'Canal 1'!LG191+'Canal 2'!EF191)/3</f>
        <v>149.66666666666666</v>
      </c>
      <c r="EG191" s="1">
        <f>('Canal 0'!EG191+'Canal 1'!LH191+'Canal 2'!EG191)/3</f>
        <v>148.66666666666666</v>
      </c>
      <c r="EH191" s="1">
        <f>('Canal 0'!EH191+'Canal 1'!LI191+'Canal 2'!EH191)/3</f>
        <v>148.66666666666666</v>
      </c>
      <c r="EI191" s="1">
        <f>('Canal 0'!EI191+'Canal 1'!LJ191+'Canal 2'!EI191)/3</f>
        <v>149</v>
      </c>
      <c r="EJ191" s="1">
        <f>('Canal 0'!EJ191+'Canal 1'!LK191+'Canal 2'!EJ191)/3</f>
        <v>150.33333333333334</v>
      </c>
      <c r="EK191" s="1">
        <f>('Canal 0'!EK191+'Canal 1'!LL191+'Canal 2'!EK191)/3</f>
        <v>151.66666666666666</v>
      </c>
      <c r="EL191" s="1">
        <f>('Canal 0'!EL191+'Canal 1'!LM191+'Canal 2'!EL191)/3</f>
        <v>150</v>
      </c>
      <c r="EM191" s="1">
        <f>('Canal 0'!EM191+'Canal 1'!LN191+'Canal 2'!EM191)/3</f>
        <v>149.33333333333334</v>
      </c>
      <c r="EN191" s="1">
        <f>('Canal 0'!EN191+'Canal 1'!LO191+'Canal 2'!EN191)/3</f>
        <v>150.33333333333334</v>
      </c>
      <c r="EO191" s="1">
        <f>('Canal 0'!EO191+'Canal 1'!LP191+'Canal 2'!EO191)/3</f>
        <v>145</v>
      </c>
      <c r="EP191" s="1">
        <f>('Canal 0'!EP191+'Canal 1'!LQ191+'Canal 2'!EP191)/3</f>
        <v>147.33333333333334</v>
      </c>
      <c r="EQ191" s="1">
        <f>('Canal 0'!EQ191+'Canal 1'!LR191+'Canal 2'!EQ191)/3</f>
        <v>146.66666666666666</v>
      </c>
      <c r="ER191" s="1">
        <f>('Canal 0'!ER191+'Canal 1'!LS191+'Canal 2'!ER191)/3</f>
        <v>144.33333333333334</v>
      </c>
      <c r="ES191" s="1">
        <f>('Canal 0'!ES191+'Canal 1'!LT191+'Canal 2'!ES191)/3</f>
        <v>150</v>
      </c>
      <c r="ET191" s="1">
        <f>('Canal 0'!ET191+'Canal 1'!LU191+'Canal 2'!ET191)/3</f>
        <v>147.33333333333334</v>
      </c>
      <c r="EU191" s="1">
        <f>('Canal 0'!EU191+'Canal 1'!LV191+'Canal 2'!EU191)/3</f>
        <v>148</v>
      </c>
      <c r="EV191" s="1">
        <f>('Canal 0'!EV191+'Canal 1'!LW191+'Canal 2'!EV191)/3</f>
        <v>150</v>
      </c>
      <c r="EW191" s="1">
        <f>('Canal 0'!EW191+'Canal 1'!LX191+'Canal 2'!EW191)/3</f>
        <v>150</v>
      </c>
      <c r="EX191" s="1">
        <f>('Canal 0'!EX191+'Canal 1'!LY191+'Canal 2'!EX191)/3</f>
        <v>150.33333333333334</v>
      </c>
      <c r="EY191" s="1">
        <f>('Canal 0'!EY191+'Canal 1'!LZ191+'Canal 2'!EY191)/3</f>
        <v>148.33333333333334</v>
      </c>
      <c r="EZ191" s="1">
        <f>('Canal 0'!EZ191+'Canal 1'!MA191+'Canal 2'!EZ191)/3</f>
        <v>148.66666666666666</v>
      </c>
      <c r="FA191" s="1">
        <f>('Canal 0'!FA191+'Canal 1'!MB191+'Canal 2'!FA191)/3</f>
        <v>150</v>
      </c>
      <c r="FB191" s="1">
        <f>('Canal 0'!FB191+'Canal 1'!MC191+'Canal 2'!FB191)/3</f>
        <v>150</v>
      </c>
      <c r="FC191" s="1">
        <f>('Canal 0'!FC191+'Canal 1'!MD191+'Canal 2'!FC191)/3</f>
        <v>149.33333333333334</v>
      </c>
      <c r="FD191" s="1">
        <f>('Canal 0'!FD191+'Canal 1'!ME191+'Canal 2'!FD191)/3</f>
        <v>149.66666666666666</v>
      </c>
      <c r="FE191" s="1">
        <f>('Canal 0'!FE191+'Canal 1'!MF191+'Canal 2'!FE191)/3</f>
        <v>147.33333333333334</v>
      </c>
      <c r="FF191" s="1">
        <f>('Canal 0'!FF191+'Canal 1'!MG191+'Canal 2'!FF191)/3</f>
        <v>149.33333333333334</v>
      </c>
      <c r="FG191" s="1">
        <f>('Canal 0'!FG191+'Canal 1'!MH191+'Canal 2'!FG191)/3</f>
        <v>150.66666666666666</v>
      </c>
      <c r="FH191" s="1">
        <f>('Canal 0'!FH191+'Canal 1'!MI191+'Canal 2'!FH191)/3</f>
        <v>152.66666666666666</v>
      </c>
      <c r="FI191" s="1">
        <f>('Canal 0'!FI191+'Canal 1'!MJ191+'Canal 2'!FI191)/3</f>
        <v>150</v>
      </c>
      <c r="FJ191" s="1">
        <f>('Canal 0'!FJ191+'Canal 1'!MK191+'Canal 2'!FJ191)/3</f>
        <v>150</v>
      </c>
      <c r="FK191" s="1">
        <f>('Canal 0'!FK191+'Canal 1'!ML191+'Canal 2'!FK191)/3</f>
        <v>150.66666666666666</v>
      </c>
      <c r="FL191" s="1">
        <f>('Canal 0'!FL191+'Canal 1'!MM191+'Canal 2'!FL191)/3</f>
        <v>150</v>
      </c>
      <c r="FM191" s="1">
        <f>('Canal 0'!FM191+'Canal 1'!MN191+'Canal 2'!FM191)/3</f>
        <v>147.33333333333334</v>
      </c>
      <c r="FN191" s="1">
        <f>('Canal 0'!FN191+'Canal 1'!MO191+'Canal 2'!FN191)/3</f>
        <v>149.33333333333334</v>
      </c>
      <c r="FO191" s="1">
        <f>('Canal 0'!FO191+'Canal 1'!MP191+'Canal 2'!FO191)/3</f>
        <v>149.33333333333334</v>
      </c>
      <c r="FP191" s="1">
        <f>('Canal 0'!FP191+'Canal 1'!MQ191+'Canal 2'!FP191)/3</f>
        <v>149.33333333333334</v>
      </c>
      <c r="FQ191" s="1">
        <f>('Canal 0'!FQ191+'Canal 1'!MR191+'Canal 2'!FQ191)/3</f>
        <v>148</v>
      </c>
      <c r="FR191" s="1">
        <f>('Canal 0'!FR191+'Canal 1'!MS191+'Canal 2'!FR191)/3</f>
        <v>149.33333333333334</v>
      </c>
      <c r="FS191" s="1">
        <f>('Canal 0'!FS191+'Canal 1'!MT191+'Canal 2'!FS191)/3</f>
        <v>149.66666666666666</v>
      </c>
      <c r="FT191" s="1">
        <f>('Canal 0'!FT191+'Canal 1'!MU191+'Canal 2'!FT191)/3</f>
        <v>150</v>
      </c>
      <c r="FU191" s="1">
        <f>('Canal 0'!FU191+'Canal 1'!MV191+'Canal 2'!FU191)/3</f>
        <v>150</v>
      </c>
      <c r="FV191" s="1">
        <f>('Canal 0'!FV191+'Canal 1'!MW191+'Canal 2'!FV191)/3</f>
        <v>148</v>
      </c>
      <c r="FW191" s="1">
        <f>('Canal 0'!FW191+'Canal 1'!MX191+'Canal 2'!FW191)/3</f>
        <v>148</v>
      </c>
      <c r="FX191" s="1">
        <f>('Canal 0'!FX191+'Canal 1'!MY191+'Canal 2'!FX191)/3</f>
        <v>148</v>
      </c>
      <c r="FY191" s="1">
        <f>('Canal 0'!FY191+'Canal 1'!MZ191+'Canal 2'!FY191)/3</f>
        <v>149.33333333333334</v>
      </c>
      <c r="FZ191" s="1">
        <f>('Canal 0'!FZ191+'Canal 1'!NA191+'Canal 2'!FZ191)/3</f>
        <v>150.66666666666666</v>
      </c>
      <c r="GA191" s="1">
        <f>('Canal 0'!GA191+'Canal 1'!NB191+'Canal 2'!GA191)/3</f>
        <v>148.66666666666666</v>
      </c>
      <c r="GB191" s="1">
        <f>('Canal 0'!GB191+'Canal 1'!NC191+'Canal 2'!GB191)/3</f>
        <v>150</v>
      </c>
      <c r="GC191" s="1">
        <f>('Canal 0'!GC191+'Canal 1'!ND191+'Canal 2'!GC191)/3</f>
        <v>148</v>
      </c>
      <c r="GD191" s="1">
        <f>('Canal 0'!GD191+'Canal 1'!NE191+'Canal 2'!GD191)/3</f>
        <v>150</v>
      </c>
      <c r="GE191" s="1">
        <f>('Canal 0'!GE191+'Canal 1'!NF191+'Canal 2'!GE191)/3</f>
        <v>149</v>
      </c>
      <c r="GF191" s="1">
        <f>('Canal 0'!GF191+'Canal 1'!NG191+'Canal 2'!GF191)/3</f>
        <v>148.66666666666666</v>
      </c>
      <c r="GG191" s="1">
        <f>('Canal 0'!GG191+'Canal 1'!NH191+'Canal 2'!GG191)/3</f>
        <v>148.66666666666666</v>
      </c>
      <c r="GH191" s="1">
        <f>('Canal 0'!GH191+'Canal 1'!NI191+'Canal 2'!GH191)/3</f>
        <v>149.33333333333334</v>
      </c>
      <c r="GI191" s="1">
        <f>('Canal 0'!GI191+'Canal 1'!NJ191+'Canal 2'!GI191)/3</f>
        <v>148</v>
      </c>
      <c r="GJ191" s="1">
        <f>('Canal 0'!GJ191+'Canal 1'!NK191+'Canal 2'!GJ191)/3</f>
        <v>149.33333333333334</v>
      </c>
      <c r="GK191" s="1">
        <f>('Canal 0'!GK191+'Canal 1'!NL191+'Canal 2'!GK191)/3</f>
        <v>146.33333333333334</v>
      </c>
      <c r="GL191" s="1">
        <f>('Canal 0'!GL191+'Canal 1'!NM191+'Canal 2'!GL191)/3</f>
        <v>144.33333333333334</v>
      </c>
      <c r="GM191" s="1">
        <f>('Canal 0'!GM191+'Canal 1'!NN191+'Canal 2'!GM191)/3</f>
        <v>146.33333333333334</v>
      </c>
      <c r="GN191" s="1">
        <f>('Canal 0'!GN191+'Canal 1'!NO191+'Canal 2'!GN191)/3</f>
        <v>142.33333333333334</v>
      </c>
      <c r="GO191" s="1">
        <f>('Canal 0'!GO191+'Canal 1'!NP191+'Canal 2'!GO191)/3</f>
        <v>143</v>
      </c>
      <c r="GP191" s="1">
        <f>('Canal 0'!GP191+'Canal 1'!NQ191+'Canal 2'!GP191)/3</f>
        <v>142.33333333333334</v>
      </c>
      <c r="GQ191" s="1">
        <f>('Canal 0'!GQ191+'Canal 1'!NR191+'Canal 2'!GQ191)/3</f>
        <v>142.33333333333334</v>
      </c>
      <c r="GR191" s="1">
        <f>('Canal 0'!GR191+'Canal 1'!NS191+'Canal 2'!GR191)/3</f>
        <v>143</v>
      </c>
    </row>
    <row r="192" spans="1:200" ht="8.4" customHeight="1" x14ac:dyDescent="0.3">
      <c r="A192" s="1">
        <f>('Canal 0'!A192+'Canal 1'!GB192+'Canal 2'!A192)/3</f>
        <v>175.66666666666666</v>
      </c>
      <c r="B192" s="1">
        <f>('Canal 0'!B192+'Canal 1'!GC192+'Canal 2'!B192)/3</f>
        <v>180.33333333333334</v>
      </c>
      <c r="C192" s="1">
        <f>('Canal 0'!C192+'Canal 1'!GD192+'Canal 2'!C192)/3</f>
        <v>186</v>
      </c>
      <c r="D192" s="1">
        <f>('Canal 0'!D192+'Canal 1'!GE192+'Canal 2'!D192)/3</f>
        <v>191.33333333333334</v>
      </c>
      <c r="E192" s="1">
        <f>('Canal 0'!E192+'Canal 1'!GF192+'Canal 2'!E192)/3</f>
        <v>192.33333333333334</v>
      </c>
      <c r="F192" s="1">
        <f>('Canal 0'!F192+'Canal 1'!GG192+'Canal 2'!F192)/3</f>
        <v>192.33333333333334</v>
      </c>
      <c r="G192" s="1">
        <f>('Canal 0'!G192+'Canal 1'!GH192+'Canal 2'!G192)/3</f>
        <v>195</v>
      </c>
      <c r="H192" s="1">
        <f>('Canal 0'!H192+'Canal 1'!GI192+'Canal 2'!H192)/3</f>
        <v>197</v>
      </c>
      <c r="I192" s="1">
        <f>('Canal 0'!I192+'Canal 1'!GJ192+'Canal 2'!I192)/3</f>
        <v>198.33333333333334</v>
      </c>
      <c r="J192" s="1">
        <f>('Canal 0'!J192+'Canal 1'!GK192+'Canal 2'!J192)/3</f>
        <v>200.66666666666666</v>
      </c>
      <c r="K192" s="1">
        <f>('Canal 0'!K192+'Canal 1'!GL192+'Canal 2'!K192)/3</f>
        <v>198</v>
      </c>
      <c r="L192" s="1">
        <f>('Canal 0'!L192+'Canal 1'!GM192+'Canal 2'!L192)/3</f>
        <v>195.33333333333334</v>
      </c>
      <c r="M192" s="1">
        <f>('Canal 0'!M192+'Canal 1'!GN192+'Canal 2'!M192)/3</f>
        <v>196</v>
      </c>
      <c r="N192" s="1">
        <f>('Canal 0'!N192+'Canal 1'!GO192+'Canal 2'!N192)/3</f>
        <v>195.66666666666666</v>
      </c>
      <c r="O192" s="1">
        <f>('Canal 0'!O192+'Canal 1'!GP192+'Canal 2'!O192)/3</f>
        <v>196.33333333333334</v>
      </c>
      <c r="P192" s="1">
        <f>('Canal 0'!P192+'Canal 1'!GQ192+'Canal 2'!P192)/3</f>
        <v>195.66666666666666</v>
      </c>
      <c r="Q192" s="1">
        <f>('Canal 0'!Q192+'Canal 1'!GR192+'Canal 2'!Q192)/3</f>
        <v>192</v>
      </c>
      <c r="R192" s="1">
        <f>('Canal 0'!R192+'Canal 1'!GS192+'Canal 2'!R192)/3</f>
        <v>114</v>
      </c>
      <c r="S192" s="1">
        <f>('Canal 0'!S192+'Canal 1'!GT192+'Canal 2'!S192)/3</f>
        <v>112.33333333333333</v>
      </c>
      <c r="T192" s="1">
        <f>('Canal 0'!T192+'Canal 1'!GU192+'Canal 2'!T192)/3</f>
        <v>112.66666666666667</v>
      </c>
      <c r="U192" s="1">
        <f>('Canal 0'!U192+'Canal 1'!GV192+'Canal 2'!U192)/3</f>
        <v>115.33333333333333</v>
      </c>
      <c r="V192" s="1">
        <f>('Canal 0'!V192+'Canal 1'!GW192+'Canal 2'!V192)/3</f>
        <v>117.33333333333333</v>
      </c>
      <c r="W192" s="1">
        <f>('Canal 0'!W192+'Canal 1'!GX192+'Canal 2'!W192)/3</f>
        <v>117.33333333333333</v>
      </c>
      <c r="X192" s="1">
        <f>('Canal 0'!X192+'Canal 1'!GY192+'Canal 2'!X192)/3</f>
        <v>117.33333333333333</v>
      </c>
      <c r="Y192" s="1">
        <f>('Canal 0'!Y192+'Canal 1'!GZ192+'Canal 2'!Y192)/3</f>
        <v>118.66666666666667</v>
      </c>
      <c r="Z192" s="1">
        <f>('Canal 0'!Z192+'Canal 1'!HA192+'Canal 2'!Z192)/3</f>
        <v>117</v>
      </c>
      <c r="AA192" s="1">
        <f>('Canal 0'!AA192+'Canal 1'!HB192+'Canal 2'!AA192)/3</f>
        <v>121</v>
      </c>
      <c r="AB192" s="1">
        <f>('Canal 0'!AB192+'Canal 1'!HC192+'Canal 2'!AB192)/3</f>
        <v>119</v>
      </c>
      <c r="AC192" s="1">
        <f>('Canal 0'!AC192+'Canal 1'!HD192+'Canal 2'!AC192)/3</f>
        <v>123.33333333333333</v>
      </c>
      <c r="AD192" s="1">
        <f>('Canal 0'!AD192+'Canal 1'!HE192+'Canal 2'!AD192)/3</f>
        <v>124</v>
      </c>
      <c r="AE192" s="1">
        <f>('Canal 0'!AE192+'Canal 1'!HF192+'Canal 2'!AE192)/3</f>
        <v>145.66666666666666</v>
      </c>
      <c r="AF192" s="1">
        <f>('Canal 0'!AF192+'Canal 1'!HG192+'Canal 2'!AF192)/3</f>
        <v>151.66666666666666</v>
      </c>
      <c r="AG192" s="1">
        <f>('Canal 0'!AG192+'Canal 1'!HH192+'Canal 2'!AG192)/3</f>
        <v>150.66666666666666</v>
      </c>
      <c r="AH192" s="1">
        <f>('Canal 0'!AH192+'Canal 1'!HI192+'Canal 2'!AH192)/3</f>
        <v>146</v>
      </c>
      <c r="AI192" s="1">
        <f>('Canal 0'!AI192+'Canal 1'!HJ192+'Canal 2'!AI192)/3</f>
        <v>145.66666666666666</v>
      </c>
      <c r="AJ192" s="1">
        <f>('Canal 0'!AJ192+'Canal 1'!HK192+'Canal 2'!AJ192)/3</f>
        <v>139.66666666666666</v>
      </c>
      <c r="AK192" s="1">
        <f>('Canal 0'!AK192+'Canal 1'!HL192+'Canal 2'!AK192)/3</f>
        <v>125</v>
      </c>
      <c r="AL192" s="1">
        <f>('Canal 0'!AL192+'Canal 1'!HM192+'Canal 2'!AL192)/3</f>
        <v>121</v>
      </c>
      <c r="AM192" s="1">
        <f>('Canal 0'!AM192+'Canal 1'!HN192+'Canal 2'!AM192)/3</f>
        <v>121</v>
      </c>
      <c r="AN192" s="1">
        <f>('Canal 0'!AN192+'Canal 1'!HO192+'Canal 2'!AN192)/3</f>
        <v>127.33333333333333</v>
      </c>
      <c r="AO192" s="1">
        <f>('Canal 0'!AO192+'Canal 1'!HP192+'Canal 2'!AO192)/3</f>
        <v>138.33333333333334</v>
      </c>
      <c r="AP192" s="1">
        <f>('Canal 0'!AP192+'Canal 1'!HQ192+'Canal 2'!AP192)/3</f>
        <v>139.33333333333334</v>
      </c>
      <c r="AQ192" s="1">
        <f>('Canal 0'!AQ192+'Canal 1'!HR192+'Canal 2'!AQ192)/3</f>
        <v>132.33333333333334</v>
      </c>
      <c r="AR192" s="1">
        <f>('Canal 0'!AR192+'Canal 1'!HS192+'Canal 2'!AR192)/3</f>
        <v>138</v>
      </c>
      <c r="AS192" s="1">
        <f>('Canal 0'!AS192+'Canal 1'!HT192+'Canal 2'!AS192)/3</f>
        <v>140.66666666666666</v>
      </c>
      <c r="AT192" s="1">
        <f>('Canal 0'!AT192+'Canal 1'!HU192+'Canal 2'!AT192)/3</f>
        <v>140</v>
      </c>
      <c r="AU192" s="1">
        <f>('Canal 0'!AU192+'Canal 1'!HV192+'Canal 2'!AU192)/3</f>
        <v>141.66666666666666</v>
      </c>
      <c r="AV192" s="1">
        <f>('Canal 0'!AV192+'Canal 1'!HW192+'Canal 2'!AV192)/3</f>
        <v>140</v>
      </c>
      <c r="AW192" s="1">
        <f>('Canal 0'!AW192+'Canal 1'!HX192+'Canal 2'!AW192)/3</f>
        <v>139.33333333333334</v>
      </c>
      <c r="AX192" s="1">
        <f>('Canal 0'!AX192+'Canal 1'!HY192+'Canal 2'!AX192)/3</f>
        <v>140</v>
      </c>
      <c r="AY192" s="1">
        <f>('Canal 0'!AY192+'Canal 1'!HZ192+'Canal 2'!AY192)/3</f>
        <v>135.66666666666666</v>
      </c>
      <c r="AZ192" s="1">
        <f>('Canal 0'!AZ192+'Canal 1'!IA192+'Canal 2'!AZ192)/3</f>
        <v>135.66666666666666</v>
      </c>
      <c r="BA192" s="1">
        <f>('Canal 0'!BA192+'Canal 1'!IB192+'Canal 2'!BA192)/3</f>
        <v>135.33333333333334</v>
      </c>
      <c r="BB192" s="1">
        <f>('Canal 0'!BB192+'Canal 1'!IC192+'Canal 2'!BB192)/3</f>
        <v>140.66666666666666</v>
      </c>
      <c r="BC192" s="1">
        <f>('Canal 0'!BC192+'Canal 1'!ID192+'Canal 2'!BC192)/3</f>
        <v>139.66666666666666</v>
      </c>
      <c r="BD192" s="1">
        <f>('Canal 0'!BD192+'Canal 1'!IE192+'Canal 2'!BD192)/3</f>
        <v>138.66666666666666</v>
      </c>
      <c r="BE192" s="1">
        <f>('Canal 0'!BE192+'Canal 1'!IF192+'Canal 2'!BE192)/3</f>
        <v>138.33333333333334</v>
      </c>
      <c r="BF192" s="1">
        <f>('Canal 0'!BF192+'Canal 1'!IG192+'Canal 2'!BF192)/3</f>
        <v>141.66666666666666</v>
      </c>
      <c r="BG192" s="1">
        <f>('Canal 0'!BG192+'Canal 1'!IH192+'Canal 2'!BG192)/3</f>
        <v>143.33333333333334</v>
      </c>
      <c r="BH192" s="1">
        <f>('Canal 0'!BH192+'Canal 1'!II192+'Canal 2'!BH192)/3</f>
        <v>139</v>
      </c>
      <c r="BI192" s="1">
        <f>('Canal 0'!BI192+'Canal 1'!IJ192+'Canal 2'!BI192)/3</f>
        <v>142.66666666666666</v>
      </c>
      <c r="BJ192" s="1">
        <f>('Canal 0'!BJ192+'Canal 1'!IK192+'Canal 2'!BJ192)/3</f>
        <v>143.33333333333334</v>
      </c>
      <c r="BK192" s="1">
        <f>('Canal 0'!BK192+'Canal 1'!IL192+'Canal 2'!BK192)/3</f>
        <v>139.66666666666666</v>
      </c>
      <c r="BL192" s="1">
        <f>('Canal 0'!BL192+'Canal 1'!IM192+'Canal 2'!BL192)/3</f>
        <v>138</v>
      </c>
      <c r="BM192" s="1">
        <f>('Canal 0'!BM192+'Canal 1'!IN192+'Canal 2'!BM192)/3</f>
        <v>136.33333333333334</v>
      </c>
      <c r="BN192" s="1">
        <f>('Canal 0'!BN192+'Canal 1'!IO192+'Canal 2'!BN192)/3</f>
        <v>138.33333333333334</v>
      </c>
      <c r="BO192" s="1">
        <f>('Canal 0'!BO192+'Canal 1'!IP192+'Canal 2'!BO192)/3</f>
        <v>133.33333333333334</v>
      </c>
      <c r="BP192" s="1">
        <f>('Canal 0'!BP192+'Canal 1'!IQ192+'Canal 2'!BP192)/3</f>
        <v>133.66666666666666</v>
      </c>
      <c r="BQ192" s="1">
        <f>('Canal 0'!BQ192+'Canal 1'!IR192+'Canal 2'!BQ192)/3</f>
        <v>131.66666666666666</v>
      </c>
      <c r="BR192" s="1">
        <f>('Canal 0'!BR192+'Canal 1'!IS192+'Canal 2'!BR192)/3</f>
        <v>136.66666666666666</v>
      </c>
      <c r="BS192" s="1">
        <f>('Canal 0'!BS192+'Canal 1'!IT192+'Canal 2'!BS192)/3</f>
        <v>137.66666666666666</v>
      </c>
      <c r="BT192" s="1">
        <f>('Canal 0'!BT192+'Canal 1'!IU192+'Canal 2'!BT192)/3</f>
        <v>143.66666666666666</v>
      </c>
      <c r="BU192" s="1">
        <f>('Canal 0'!BU192+'Canal 1'!IV192+'Canal 2'!BU192)/3</f>
        <v>141</v>
      </c>
      <c r="BV192" s="1">
        <f>('Canal 0'!BV192+'Canal 1'!IW192+'Canal 2'!BV192)/3</f>
        <v>141</v>
      </c>
      <c r="BW192" s="1">
        <f>('Canal 0'!BW192+'Canal 1'!IX192+'Canal 2'!BW192)/3</f>
        <v>139</v>
      </c>
      <c r="BX192" s="1">
        <f>('Canal 0'!BX192+'Canal 1'!IY192+'Canal 2'!BX192)/3</f>
        <v>136.66666666666666</v>
      </c>
      <c r="BY192" s="1">
        <f>('Canal 0'!BY192+'Canal 1'!IZ192+'Canal 2'!BY192)/3</f>
        <v>129.66666666666666</v>
      </c>
      <c r="BZ192" s="1">
        <f>('Canal 0'!BZ192+'Canal 1'!JA192+'Canal 2'!BZ192)/3</f>
        <v>125.33333333333333</v>
      </c>
      <c r="CA192" s="1">
        <f>('Canal 0'!CA192+'Canal 1'!JB192+'Canal 2'!CA192)/3</f>
        <v>123.66666666666667</v>
      </c>
      <c r="CB192" s="1">
        <f>('Canal 0'!CB192+'Canal 1'!JC192+'Canal 2'!CB192)/3</f>
        <v>124.33333333333333</v>
      </c>
      <c r="CC192" s="1">
        <f>('Canal 0'!CC192+'Canal 1'!JD192+'Canal 2'!CC192)/3</f>
        <v>121</v>
      </c>
      <c r="CD192" s="1">
        <f>('Canal 0'!CD192+'Canal 1'!JE192+'Canal 2'!CD192)/3</f>
        <v>139</v>
      </c>
      <c r="CE192" s="1">
        <f>('Canal 0'!CE192+'Canal 1'!JF192+'Canal 2'!CE192)/3</f>
        <v>142.33333333333334</v>
      </c>
      <c r="CF192" s="1">
        <f>('Canal 0'!CF192+'Canal 1'!JG192+'Canal 2'!CF192)/3</f>
        <v>148</v>
      </c>
      <c r="CG192" s="1">
        <f>('Canal 0'!CG192+'Canal 1'!JH192+'Canal 2'!CG192)/3</f>
        <v>147.66666666666666</v>
      </c>
      <c r="CH192" s="1">
        <f>('Canal 0'!CH192+'Canal 1'!JI192+'Canal 2'!CH192)/3</f>
        <v>148.66666666666666</v>
      </c>
      <c r="CI192" s="1">
        <f>('Canal 0'!CI192+'Canal 1'!JJ192+'Canal 2'!CI192)/3</f>
        <v>151</v>
      </c>
      <c r="CJ192" s="1">
        <f>('Canal 0'!CJ192+'Canal 1'!JK192+'Canal 2'!CJ192)/3</f>
        <v>154.33333333333334</v>
      </c>
      <c r="CK192" s="1">
        <f>('Canal 0'!CK192+'Canal 1'!JL192+'Canal 2'!CK192)/3</f>
        <v>149.66666666666666</v>
      </c>
      <c r="CL192" s="1">
        <f>('Canal 0'!CL192+'Canal 1'!JM192+'Canal 2'!CL192)/3</f>
        <v>148.33333333333334</v>
      </c>
      <c r="CM192" s="1">
        <f>('Canal 0'!CM192+'Canal 1'!JN192+'Canal 2'!CM192)/3</f>
        <v>84</v>
      </c>
      <c r="CN192" s="1">
        <f>('Canal 0'!CN192+'Canal 1'!JO192+'Canal 2'!CN192)/3</f>
        <v>134</v>
      </c>
      <c r="CO192" s="1">
        <f>('Canal 0'!CO192+'Canal 1'!JP192+'Canal 2'!CO192)/3</f>
        <v>153.66666666666666</v>
      </c>
      <c r="CP192" s="1">
        <f>('Canal 0'!CP192+'Canal 1'!JQ192+'Canal 2'!CP192)/3</f>
        <v>151</v>
      </c>
      <c r="CQ192" s="1">
        <f>('Canal 0'!CQ192+'Canal 1'!JR192+'Canal 2'!CQ192)/3</f>
        <v>149</v>
      </c>
      <c r="CR192" s="1">
        <f>('Canal 0'!CR192+'Canal 1'!JS192+'Canal 2'!CR192)/3</f>
        <v>95.666666666666671</v>
      </c>
      <c r="CS192" s="1">
        <f>('Canal 0'!CS192+'Canal 1'!JT192+'Canal 2'!CS192)/3</f>
        <v>97.666666666666671</v>
      </c>
      <c r="CT192" s="1">
        <f>('Canal 0'!CT192+'Canal 1'!JU192+'Canal 2'!CT192)/3</f>
        <v>95</v>
      </c>
      <c r="CU192" s="1">
        <f>('Canal 0'!CU192+'Canal 1'!JV192+'Canal 2'!CU192)/3</f>
        <v>144.33333333333334</v>
      </c>
      <c r="CV192" s="1">
        <f>('Canal 0'!CV192+'Canal 1'!JW192+'Canal 2'!CV192)/3</f>
        <v>159.33333333333334</v>
      </c>
      <c r="CW192" s="1">
        <f>('Canal 0'!CW192+'Canal 1'!JX192+'Canal 2'!CW192)/3</f>
        <v>156</v>
      </c>
      <c r="CX192" s="1">
        <f>('Canal 0'!CX192+'Canal 1'!JY192+'Canal 2'!CX192)/3</f>
        <v>160.33333333333334</v>
      </c>
      <c r="CY192" s="1">
        <f>('Canal 0'!CY192+'Canal 1'!JZ192+'Canal 2'!CY192)/3</f>
        <v>162.33333333333334</v>
      </c>
      <c r="CZ192" s="1">
        <f>('Canal 0'!CZ192+'Canal 1'!KA192+'Canal 2'!CZ192)/3</f>
        <v>164.66666666666666</v>
      </c>
      <c r="DA192" s="1">
        <f>('Canal 0'!DA192+'Canal 1'!KB192+'Canal 2'!DA192)/3</f>
        <v>166</v>
      </c>
      <c r="DB192" s="1">
        <f>('Canal 0'!DB192+'Canal 1'!KC192+'Canal 2'!DB192)/3</f>
        <v>166</v>
      </c>
      <c r="DC192" s="1">
        <f>('Canal 0'!DC192+'Canal 1'!KD192+'Canal 2'!DC192)/3</f>
        <v>99.333333333333329</v>
      </c>
      <c r="DD192" s="1">
        <f>('Canal 0'!DD192+'Canal 1'!KE192+'Canal 2'!DD192)/3</f>
        <v>110</v>
      </c>
      <c r="DE192" s="1">
        <f>('Canal 0'!DE192+'Canal 1'!KF192+'Canal 2'!DE192)/3</f>
        <v>156</v>
      </c>
      <c r="DF192" s="1">
        <f>('Canal 0'!DF192+'Canal 1'!KG192+'Canal 2'!DF192)/3</f>
        <v>22</v>
      </c>
      <c r="DG192" s="1">
        <f>('Canal 0'!DG192+'Canal 1'!KH192+'Canal 2'!DG192)/3</f>
        <v>18.666666666666668</v>
      </c>
      <c r="DH192" s="1">
        <f>('Canal 0'!DH192+'Canal 1'!KI192+'Canal 2'!DH192)/3</f>
        <v>10.666666666666666</v>
      </c>
      <c r="DI192" s="1">
        <f>('Canal 0'!DI192+'Canal 1'!KJ192+'Canal 2'!DI192)/3</f>
        <v>5.333333333333333</v>
      </c>
      <c r="DJ192" s="1">
        <f>('Canal 0'!DJ192+'Canal 1'!KK192+'Canal 2'!DJ192)/3</f>
        <v>46.666666666666664</v>
      </c>
      <c r="DK192" s="1">
        <f>('Canal 0'!DK192+'Canal 1'!KL192+'Canal 2'!DK192)/3</f>
        <v>27</v>
      </c>
      <c r="DL192" s="1">
        <f>('Canal 0'!DL192+'Canal 1'!KM192+'Canal 2'!DL192)/3</f>
        <v>47.333333333333336</v>
      </c>
      <c r="DM192" s="1">
        <f>('Canal 0'!DM192+'Canal 1'!KN192+'Canal 2'!DM192)/3</f>
        <v>60.666666666666664</v>
      </c>
      <c r="DN192" s="1">
        <f>('Canal 0'!DN192+'Canal 1'!KO192+'Canal 2'!DN192)/3</f>
        <v>67</v>
      </c>
      <c r="DO192" s="1">
        <f>('Canal 0'!DO192+'Canal 1'!KP192+'Canal 2'!DO192)/3</f>
        <v>89</v>
      </c>
      <c r="DP192" s="1">
        <f>('Canal 0'!DP192+'Canal 1'!KQ192+'Canal 2'!DP192)/3</f>
        <v>150.33333333333334</v>
      </c>
      <c r="DQ192" s="1">
        <f>('Canal 0'!DQ192+'Canal 1'!KR192+'Canal 2'!DQ192)/3</f>
        <v>151.66666666666666</v>
      </c>
      <c r="DR192" s="1">
        <f>('Canal 0'!DR192+'Canal 1'!KS192+'Canal 2'!DR192)/3</f>
        <v>150.33333333333334</v>
      </c>
      <c r="DS192" s="1">
        <f>('Canal 0'!DS192+'Canal 1'!KT192+'Canal 2'!DS192)/3</f>
        <v>149.66666666666666</v>
      </c>
      <c r="DT192" s="1">
        <f>('Canal 0'!DT192+'Canal 1'!KU192+'Canal 2'!DT192)/3</f>
        <v>152.33333333333334</v>
      </c>
      <c r="DU192" s="1">
        <f>('Canal 0'!DU192+'Canal 1'!KV192+'Canal 2'!DU192)/3</f>
        <v>150</v>
      </c>
      <c r="DV192" s="1">
        <f>('Canal 0'!DV192+'Canal 1'!KW192+'Canal 2'!DV192)/3</f>
        <v>148.66666666666666</v>
      </c>
      <c r="DW192" s="1">
        <f>('Canal 0'!DW192+'Canal 1'!KX192+'Canal 2'!DW192)/3</f>
        <v>148.66666666666666</v>
      </c>
      <c r="DX192" s="1">
        <f>('Canal 0'!DX192+'Canal 1'!KY192+'Canal 2'!DX192)/3</f>
        <v>146.66666666666666</v>
      </c>
      <c r="DY192" s="1">
        <f>('Canal 0'!DY192+'Canal 1'!KZ192+'Canal 2'!DY192)/3</f>
        <v>151</v>
      </c>
      <c r="DZ192" s="1">
        <f>('Canal 0'!DZ192+'Canal 1'!LA192+'Canal 2'!DZ192)/3</f>
        <v>148.66666666666666</v>
      </c>
      <c r="EA192" s="1">
        <f>('Canal 0'!EA192+'Canal 1'!LB192+'Canal 2'!EA192)/3</f>
        <v>146</v>
      </c>
      <c r="EB192" s="1">
        <f>('Canal 0'!EB192+'Canal 1'!LC192+'Canal 2'!EB192)/3</f>
        <v>148</v>
      </c>
      <c r="EC192" s="1">
        <f>('Canal 0'!EC192+'Canal 1'!LD192+'Canal 2'!EC192)/3</f>
        <v>148.66666666666666</v>
      </c>
      <c r="ED192" s="1">
        <f>('Canal 0'!ED192+'Canal 1'!LE192+'Canal 2'!ED192)/3</f>
        <v>151</v>
      </c>
      <c r="EE192" s="1">
        <f>('Canal 0'!EE192+'Canal 1'!LF192+'Canal 2'!EE192)/3</f>
        <v>150.33333333333334</v>
      </c>
      <c r="EF192" s="1">
        <f>('Canal 0'!EF192+'Canal 1'!LG192+'Canal 2'!EF192)/3</f>
        <v>152.33333333333334</v>
      </c>
      <c r="EG192" s="1">
        <f>('Canal 0'!EG192+'Canal 1'!LH192+'Canal 2'!EG192)/3</f>
        <v>149</v>
      </c>
      <c r="EH192" s="1">
        <f>('Canal 0'!EH192+'Canal 1'!LI192+'Canal 2'!EH192)/3</f>
        <v>153</v>
      </c>
      <c r="EI192" s="1">
        <f>('Canal 0'!EI192+'Canal 1'!LJ192+'Canal 2'!EI192)/3</f>
        <v>150.33333333333334</v>
      </c>
      <c r="EJ192" s="1">
        <f>('Canal 0'!EJ192+'Canal 1'!LK192+'Canal 2'!EJ192)/3</f>
        <v>152.33333333333334</v>
      </c>
      <c r="EK192" s="1">
        <f>('Canal 0'!EK192+'Canal 1'!LL192+'Canal 2'!EK192)/3</f>
        <v>151</v>
      </c>
      <c r="EL192" s="1">
        <f>('Canal 0'!EL192+'Canal 1'!LM192+'Canal 2'!EL192)/3</f>
        <v>152.33333333333334</v>
      </c>
      <c r="EM192" s="1">
        <f>('Canal 0'!EM192+'Canal 1'!LN192+'Canal 2'!EM192)/3</f>
        <v>148.66666666666666</v>
      </c>
      <c r="EN192" s="1">
        <f>('Canal 0'!EN192+'Canal 1'!LO192+'Canal 2'!EN192)/3</f>
        <v>149.66666666666666</v>
      </c>
      <c r="EO192" s="1">
        <f>('Canal 0'!EO192+'Canal 1'!LP192+'Canal 2'!EO192)/3</f>
        <v>146</v>
      </c>
      <c r="EP192" s="1">
        <f>('Canal 0'!EP192+'Canal 1'!LQ192+'Canal 2'!EP192)/3</f>
        <v>148.66666666666666</v>
      </c>
      <c r="EQ192" s="1">
        <f>('Canal 0'!EQ192+'Canal 1'!LR192+'Canal 2'!EQ192)/3</f>
        <v>146.66666666666666</v>
      </c>
      <c r="ER192" s="1">
        <f>('Canal 0'!ER192+'Canal 1'!LS192+'Canal 2'!ER192)/3</f>
        <v>145</v>
      </c>
      <c r="ES192" s="1">
        <f>('Canal 0'!ES192+'Canal 1'!LT192+'Canal 2'!ES192)/3</f>
        <v>146.33333333333334</v>
      </c>
      <c r="ET192" s="1">
        <f>('Canal 0'!ET192+'Canal 1'!LU192+'Canal 2'!ET192)/3</f>
        <v>148</v>
      </c>
      <c r="EU192" s="1">
        <f>('Canal 0'!EU192+'Canal 1'!LV192+'Canal 2'!EU192)/3</f>
        <v>147.66666666666666</v>
      </c>
      <c r="EV192" s="1">
        <f>('Canal 0'!EV192+'Canal 1'!LW192+'Canal 2'!EV192)/3</f>
        <v>148.66666666666666</v>
      </c>
      <c r="EW192" s="1">
        <f>('Canal 0'!EW192+'Canal 1'!LX192+'Canal 2'!EW192)/3</f>
        <v>150.33333333333334</v>
      </c>
      <c r="EX192" s="1">
        <f>('Canal 0'!EX192+'Canal 1'!LY192+'Canal 2'!EX192)/3</f>
        <v>150.33333333333334</v>
      </c>
      <c r="EY192" s="1">
        <f>('Canal 0'!EY192+'Canal 1'!LZ192+'Canal 2'!EY192)/3</f>
        <v>144</v>
      </c>
      <c r="EZ192" s="1">
        <f>('Canal 0'!EZ192+'Canal 1'!MA192+'Canal 2'!EZ192)/3</f>
        <v>148.66666666666666</v>
      </c>
      <c r="FA192" s="1">
        <f>('Canal 0'!FA192+'Canal 1'!MB192+'Canal 2'!FA192)/3</f>
        <v>150.66666666666666</v>
      </c>
      <c r="FB192" s="1">
        <f>('Canal 0'!FB192+'Canal 1'!MC192+'Canal 2'!FB192)/3</f>
        <v>149.33333333333334</v>
      </c>
      <c r="FC192" s="1">
        <f>('Canal 0'!FC192+'Canal 1'!MD192+'Canal 2'!FC192)/3</f>
        <v>147.33333333333334</v>
      </c>
      <c r="FD192" s="1">
        <f>('Canal 0'!FD192+'Canal 1'!ME192+'Canal 2'!FD192)/3</f>
        <v>150</v>
      </c>
      <c r="FE192" s="1">
        <f>('Canal 0'!FE192+'Canal 1'!MF192+'Canal 2'!FE192)/3</f>
        <v>145.33333333333334</v>
      </c>
      <c r="FF192" s="1">
        <f>('Canal 0'!FF192+'Canal 1'!MG192+'Canal 2'!FF192)/3</f>
        <v>150.66666666666666</v>
      </c>
      <c r="FG192" s="1">
        <f>('Canal 0'!FG192+'Canal 1'!MH192+'Canal 2'!FG192)/3</f>
        <v>149.33333333333334</v>
      </c>
      <c r="FH192" s="1">
        <f>('Canal 0'!FH192+'Canal 1'!MI192+'Canal 2'!FH192)/3</f>
        <v>151.66666666666666</v>
      </c>
      <c r="FI192" s="1">
        <f>('Canal 0'!FI192+'Canal 1'!MJ192+'Canal 2'!FI192)/3</f>
        <v>149</v>
      </c>
      <c r="FJ192" s="1">
        <f>('Canal 0'!FJ192+'Canal 1'!MK192+'Canal 2'!FJ192)/3</f>
        <v>150.66666666666666</v>
      </c>
      <c r="FK192" s="1">
        <f>('Canal 0'!FK192+'Canal 1'!ML192+'Canal 2'!FK192)/3</f>
        <v>149.33333333333334</v>
      </c>
      <c r="FL192" s="1">
        <f>('Canal 0'!FL192+'Canal 1'!MM192+'Canal 2'!FL192)/3</f>
        <v>150.66666666666666</v>
      </c>
      <c r="FM192" s="1">
        <f>('Canal 0'!FM192+'Canal 1'!MN192+'Canal 2'!FM192)/3</f>
        <v>150</v>
      </c>
      <c r="FN192" s="1">
        <f>('Canal 0'!FN192+'Canal 1'!MO192+'Canal 2'!FN192)/3</f>
        <v>150.66666666666666</v>
      </c>
      <c r="FO192" s="1">
        <f>('Canal 0'!FO192+'Canal 1'!MP192+'Canal 2'!FO192)/3</f>
        <v>150</v>
      </c>
      <c r="FP192" s="1">
        <f>('Canal 0'!FP192+'Canal 1'!MQ192+'Canal 2'!FP192)/3</f>
        <v>149.33333333333334</v>
      </c>
      <c r="FQ192" s="1">
        <f>('Canal 0'!FQ192+'Canal 1'!MR192+'Canal 2'!FQ192)/3</f>
        <v>150</v>
      </c>
      <c r="FR192" s="1">
        <f>('Canal 0'!FR192+'Canal 1'!MS192+'Canal 2'!FR192)/3</f>
        <v>148</v>
      </c>
      <c r="FS192" s="1">
        <f>('Canal 0'!FS192+'Canal 1'!MT192+'Canal 2'!FS192)/3</f>
        <v>148.66666666666666</v>
      </c>
      <c r="FT192" s="1">
        <f>('Canal 0'!FT192+'Canal 1'!MU192+'Canal 2'!FT192)/3</f>
        <v>148</v>
      </c>
      <c r="FU192" s="1">
        <f>('Canal 0'!FU192+'Canal 1'!MV192+'Canal 2'!FU192)/3</f>
        <v>147.66666666666666</v>
      </c>
      <c r="FV192" s="1">
        <f>('Canal 0'!FV192+'Canal 1'!MW192+'Canal 2'!FV192)/3</f>
        <v>152.33333333333334</v>
      </c>
      <c r="FW192" s="1">
        <f>('Canal 0'!FW192+'Canal 1'!MX192+'Canal 2'!FW192)/3</f>
        <v>149.66666666666666</v>
      </c>
      <c r="FX192" s="1">
        <f>('Canal 0'!FX192+'Canal 1'!MY192+'Canal 2'!FX192)/3</f>
        <v>148.66666666666666</v>
      </c>
      <c r="FY192" s="1">
        <f>('Canal 0'!FY192+'Canal 1'!MZ192+'Canal 2'!FY192)/3</f>
        <v>153.33333333333334</v>
      </c>
      <c r="FZ192" s="1">
        <f>('Canal 0'!FZ192+'Canal 1'!NA192+'Canal 2'!FZ192)/3</f>
        <v>150.33333333333334</v>
      </c>
      <c r="GA192" s="1">
        <f>('Canal 0'!GA192+'Canal 1'!NB192+'Canal 2'!GA192)/3</f>
        <v>150.33333333333334</v>
      </c>
      <c r="GB192" s="1">
        <f>('Canal 0'!GB192+'Canal 1'!NC192+'Canal 2'!GB192)/3</f>
        <v>150.33333333333334</v>
      </c>
      <c r="GC192" s="1">
        <f>('Canal 0'!GC192+'Canal 1'!ND192+'Canal 2'!GC192)/3</f>
        <v>149</v>
      </c>
      <c r="GD192" s="1">
        <f>('Canal 0'!GD192+'Canal 1'!NE192+'Canal 2'!GD192)/3</f>
        <v>151</v>
      </c>
      <c r="GE192" s="1">
        <f>('Canal 0'!GE192+'Canal 1'!NF192+'Canal 2'!GE192)/3</f>
        <v>150.66666666666666</v>
      </c>
      <c r="GF192" s="1">
        <f>('Canal 0'!GF192+'Canal 1'!NG192+'Canal 2'!GF192)/3</f>
        <v>151.66666666666666</v>
      </c>
      <c r="GG192" s="1">
        <f>('Canal 0'!GG192+'Canal 1'!NH192+'Canal 2'!GG192)/3</f>
        <v>149.66666666666666</v>
      </c>
      <c r="GH192" s="1">
        <f>('Canal 0'!GH192+'Canal 1'!NI192+'Canal 2'!GH192)/3</f>
        <v>150.33333333333334</v>
      </c>
      <c r="GI192" s="1">
        <f>('Canal 0'!GI192+'Canal 1'!NJ192+'Canal 2'!GI192)/3</f>
        <v>149</v>
      </c>
      <c r="GJ192" s="1">
        <f>('Canal 0'!GJ192+'Canal 1'!NK192+'Canal 2'!GJ192)/3</f>
        <v>149.33333333333334</v>
      </c>
      <c r="GK192" s="1">
        <f>('Canal 0'!GK192+'Canal 1'!NL192+'Canal 2'!GK192)/3</f>
        <v>147.33333333333334</v>
      </c>
      <c r="GL192" s="1">
        <f>('Canal 0'!GL192+'Canal 1'!NM192+'Canal 2'!GL192)/3</f>
        <v>146.33333333333334</v>
      </c>
      <c r="GM192" s="1">
        <f>('Canal 0'!GM192+'Canal 1'!NN192+'Canal 2'!GM192)/3</f>
        <v>144.33333333333334</v>
      </c>
      <c r="GN192" s="1">
        <f>('Canal 0'!GN192+'Canal 1'!NO192+'Canal 2'!GN192)/3</f>
        <v>146</v>
      </c>
      <c r="GO192" s="1">
        <f>('Canal 0'!GO192+'Canal 1'!NP192+'Canal 2'!GO192)/3</f>
        <v>145.66666666666666</v>
      </c>
      <c r="GP192" s="1">
        <f>('Canal 0'!GP192+'Canal 1'!NQ192+'Canal 2'!GP192)/3</f>
        <v>145.66666666666666</v>
      </c>
      <c r="GQ192" s="1">
        <f>('Canal 0'!GQ192+'Canal 1'!NR192+'Canal 2'!GQ192)/3</f>
        <v>147</v>
      </c>
      <c r="GR192" s="1">
        <f>('Canal 0'!GR192+'Canal 1'!NS192+'Canal 2'!GR192)/3</f>
        <v>146.33333333333334</v>
      </c>
    </row>
    <row r="193" spans="1:200" ht="8.4" customHeight="1" x14ac:dyDescent="0.3">
      <c r="A193" s="1">
        <f>('Canal 0'!A193+'Canal 1'!GB193+'Canal 2'!A193)/3</f>
        <v>177.33333333333334</v>
      </c>
      <c r="B193" s="1">
        <f>('Canal 0'!B193+'Canal 1'!GC193+'Canal 2'!B193)/3</f>
        <v>180</v>
      </c>
      <c r="C193" s="1">
        <f>('Canal 0'!C193+'Canal 1'!GD193+'Canal 2'!C193)/3</f>
        <v>184</v>
      </c>
      <c r="D193" s="1">
        <f>('Canal 0'!D193+'Canal 1'!GE193+'Canal 2'!D193)/3</f>
        <v>188.33333333333334</v>
      </c>
      <c r="E193" s="1">
        <f>('Canal 0'!E193+'Canal 1'!GF193+'Canal 2'!E193)/3</f>
        <v>189</v>
      </c>
      <c r="F193" s="1">
        <f>('Canal 0'!F193+'Canal 1'!GG193+'Canal 2'!F193)/3</f>
        <v>192.33333333333334</v>
      </c>
      <c r="G193" s="1">
        <f>('Canal 0'!G193+'Canal 1'!GH193+'Canal 2'!G193)/3</f>
        <v>192.66666666666666</v>
      </c>
      <c r="H193" s="1">
        <f>('Canal 0'!H193+'Canal 1'!GI193+'Canal 2'!H193)/3</f>
        <v>198</v>
      </c>
      <c r="I193" s="1">
        <f>('Canal 0'!I193+'Canal 1'!GJ193+'Canal 2'!I193)/3</f>
        <v>197.33333333333334</v>
      </c>
      <c r="J193" s="1">
        <f>('Canal 0'!J193+'Canal 1'!GK193+'Canal 2'!J193)/3</f>
        <v>198.66666666666666</v>
      </c>
      <c r="K193" s="1">
        <f>('Canal 0'!K193+'Canal 1'!GL193+'Canal 2'!K193)/3</f>
        <v>198.66666666666666</v>
      </c>
      <c r="L193" s="1">
        <f>('Canal 0'!L193+'Canal 1'!GM193+'Canal 2'!L193)/3</f>
        <v>200.66666666666666</v>
      </c>
      <c r="M193" s="1">
        <f>('Canal 0'!M193+'Canal 1'!GN193+'Canal 2'!M193)/3</f>
        <v>200.66666666666666</v>
      </c>
      <c r="N193" s="1">
        <f>('Canal 0'!N193+'Canal 1'!GO193+'Canal 2'!N193)/3</f>
        <v>200</v>
      </c>
      <c r="O193" s="1">
        <f>('Canal 0'!O193+'Canal 1'!GP193+'Canal 2'!O193)/3</f>
        <v>197.66666666666666</v>
      </c>
      <c r="P193" s="1">
        <f>('Canal 0'!P193+'Canal 1'!GQ193+'Canal 2'!P193)/3</f>
        <v>197.33333333333334</v>
      </c>
      <c r="Q193" s="1">
        <f>('Canal 0'!Q193+'Canal 1'!GR193+'Canal 2'!Q193)/3</f>
        <v>189.33333333333334</v>
      </c>
      <c r="R193" s="1">
        <f>('Canal 0'!R193+'Canal 1'!GS193+'Canal 2'!R193)/3</f>
        <v>110</v>
      </c>
      <c r="S193" s="1">
        <f>('Canal 0'!S193+'Canal 1'!GT193+'Canal 2'!S193)/3</f>
        <v>112</v>
      </c>
      <c r="T193" s="1">
        <f>('Canal 0'!T193+'Canal 1'!GU193+'Canal 2'!T193)/3</f>
        <v>114</v>
      </c>
      <c r="U193" s="1">
        <f>('Canal 0'!U193+'Canal 1'!GV193+'Canal 2'!U193)/3</f>
        <v>113.33333333333333</v>
      </c>
      <c r="V193" s="1">
        <f>('Canal 0'!V193+'Canal 1'!GW193+'Canal 2'!V193)/3</f>
        <v>116.66666666666667</v>
      </c>
      <c r="W193" s="1">
        <f>('Canal 0'!W193+'Canal 1'!GX193+'Canal 2'!W193)/3</f>
        <v>116</v>
      </c>
      <c r="X193" s="1">
        <f>('Canal 0'!X193+'Canal 1'!GY193+'Canal 2'!X193)/3</f>
        <v>116.66666666666667</v>
      </c>
      <c r="Y193" s="1">
        <f>('Canal 0'!Y193+'Canal 1'!GZ193+'Canal 2'!Y193)/3</f>
        <v>116.66666666666667</v>
      </c>
      <c r="Z193" s="1">
        <f>('Canal 0'!Z193+'Canal 1'!HA193+'Canal 2'!Z193)/3</f>
        <v>120</v>
      </c>
      <c r="AA193" s="1">
        <f>('Canal 0'!AA193+'Canal 1'!HB193+'Canal 2'!AA193)/3</f>
        <v>118.33333333333333</v>
      </c>
      <c r="AB193" s="1">
        <f>('Canal 0'!AB193+'Canal 1'!HC193+'Canal 2'!AB193)/3</f>
        <v>118.33333333333333</v>
      </c>
      <c r="AC193" s="1">
        <f>('Canal 0'!AC193+'Canal 1'!HD193+'Canal 2'!AC193)/3</f>
        <v>119.66666666666667</v>
      </c>
      <c r="AD193" s="1">
        <f>('Canal 0'!AD193+'Canal 1'!HE193+'Canal 2'!AD193)/3</f>
        <v>125</v>
      </c>
      <c r="AE193" s="1">
        <f>('Canal 0'!AE193+'Canal 1'!HF193+'Canal 2'!AE193)/3</f>
        <v>147.66666666666666</v>
      </c>
      <c r="AF193" s="1">
        <f>('Canal 0'!AF193+'Canal 1'!HG193+'Canal 2'!AF193)/3</f>
        <v>150.33333333333334</v>
      </c>
      <c r="AG193" s="1">
        <f>('Canal 0'!AG193+'Canal 1'!HH193+'Canal 2'!AG193)/3</f>
        <v>147</v>
      </c>
      <c r="AH193" s="1">
        <f>('Canal 0'!AH193+'Canal 1'!HI193+'Canal 2'!AH193)/3</f>
        <v>142.66666666666666</v>
      </c>
      <c r="AI193" s="1">
        <f>('Canal 0'!AI193+'Canal 1'!HJ193+'Canal 2'!AI193)/3</f>
        <v>148.66666666666666</v>
      </c>
      <c r="AJ193" s="1">
        <f>('Canal 0'!AJ193+'Canal 1'!HK193+'Canal 2'!AJ193)/3</f>
        <v>140.66666666666666</v>
      </c>
      <c r="AK193" s="1">
        <f>('Canal 0'!AK193+'Canal 1'!HL193+'Canal 2'!AK193)/3</f>
        <v>123</v>
      </c>
      <c r="AL193" s="1">
        <f>('Canal 0'!AL193+'Canal 1'!HM193+'Canal 2'!AL193)/3</f>
        <v>121.66666666666667</v>
      </c>
      <c r="AM193" s="1">
        <f>('Canal 0'!AM193+'Canal 1'!HN193+'Canal 2'!AM193)/3</f>
        <v>123</v>
      </c>
      <c r="AN193" s="1">
        <f>('Canal 0'!AN193+'Canal 1'!HO193+'Canal 2'!AN193)/3</f>
        <v>123.66666666666667</v>
      </c>
      <c r="AO193" s="1">
        <f>('Canal 0'!AO193+'Canal 1'!HP193+'Canal 2'!AO193)/3</f>
        <v>138.33333333333334</v>
      </c>
      <c r="AP193" s="1">
        <f>('Canal 0'!AP193+'Canal 1'!HQ193+'Canal 2'!AP193)/3</f>
        <v>139</v>
      </c>
      <c r="AQ193" s="1">
        <f>('Canal 0'!AQ193+'Canal 1'!HR193+'Canal 2'!AQ193)/3</f>
        <v>137.33333333333334</v>
      </c>
      <c r="AR193" s="1">
        <f>('Canal 0'!AR193+'Canal 1'!HS193+'Canal 2'!AR193)/3</f>
        <v>138</v>
      </c>
      <c r="AS193" s="1">
        <f>('Canal 0'!AS193+'Canal 1'!HT193+'Canal 2'!AS193)/3</f>
        <v>138.66666666666666</v>
      </c>
      <c r="AT193" s="1">
        <f>('Canal 0'!AT193+'Canal 1'!HU193+'Canal 2'!AT193)/3</f>
        <v>140.66666666666666</v>
      </c>
      <c r="AU193" s="1">
        <f>('Canal 0'!AU193+'Canal 1'!HV193+'Canal 2'!AU193)/3</f>
        <v>141.33333333333334</v>
      </c>
      <c r="AV193" s="1">
        <f>('Canal 0'!AV193+'Canal 1'!HW193+'Canal 2'!AV193)/3</f>
        <v>140</v>
      </c>
      <c r="AW193" s="1">
        <f>('Canal 0'!AW193+'Canal 1'!HX193+'Canal 2'!AW193)/3</f>
        <v>141.33333333333334</v>
      </c>
      <c r="AX193" s="1">
        <f>('Canal 0'!AX193+'Canal 1'!HY193+'Canal 2'!AX193)/3</f>
        <v>138</v>
      </c>
      <c r="AY193" s="1">
        <f>('Canal 0'!AY193+'Canal 1'!HZ193+'Canal 2'!AY193)/3</f>
        <v>134.33333333333334</v>
      </c>
      <c r="AZ193" s="1">
        <f>('Canal 0'!AZ193+'Canal 1'!IA193+'Canal 2'!AZ193)/3</f>
        <v>132.66666666666666</v>
      </c>
      <c r="BA193" s="1">
        <f>('Canal 0'!BA193+'Canal 1'!IB193+'Canal 2'!BA193)/3</f>
        <v>130.33333333333334</v>
      </c>
      <c r="BB193" s="1">
        <f>('Canal 0'!BB193+'Canal 1'!IC193+'Canal 2'!BB193)/3</f>
        <v>138.66666666666666</v>
      </c>
      <c r="BC193" s="1">
        <f>('Canal 0'!BC193+'Canal 1'!ID193+'Canal 2'!BC193)/3</f>
        <v>131</v>
      </c>
      <c r="BD193" s="1">
        <f>('Canal 0'!BD193+'Canal 1'!IE193+'Canal 2'!BD193)/3</f>
        <v>133</v>
      </c>
      <c r="BE193" s="1">
        <f>('Canal 0'!BE193+'Canal 1'!IF193+'Canal 2'!BE193)/3</f>
        <v>132.33333333333334</v>
      </c>
      <c r="BF193" s="1">
        <f>('Canal 0'!BF193+'Canal 1'!IG193+'Canal 2'!BF193)/3</f>
        <v>133.33333333333334</v>
      </c>
      <c r="BG193" s="1">
        <f>('Canal 0'!BG193+'Canal 1'!IH193+'Canal 2'!BG193)/3</f>
        <v>135.66666666666666</v>
      </c>
      <c r="BH193" s="1">
        <f>('Canal 0'!BH193+'Canal 1'!II193+'Canal 2'!BH193)/3</f>
        <v>136.66666666666666</v>
      </c>
      <c r="BI193" s="1">
        <f>('Canal 0'!BI193+'Canal 1'!IJ193+'Canal 2'!BI193)/3</f>
        <v>137.66666666666666</v>
      </c>
      <c r="BJ193" s="1">
        <f>('Canal 0'!BJ193+'Canal 1'!IK193+'Canal 2'!BJ193)/3</f>
        <v>142.33333333333334</v>
      </c>
      <c r="BK193" s="1">
        <f>('Canal 0'!BK193+'Canal 1'!IL193+'Canal 2'!BK193)/3</f>
        <v>141.66666666666666</v>
      </c>
      <c r="BL193" s="1">
        <f>('Canal 0'!BL193+'Canal 1'!IM193+'Canal 2'!BL193)/3</f>
        <v>140.33333333333334</v>
      </c>
      <c r="BM193" s="1">
        <f>('Canal 0'!BM193+'Canal 1'!IN193+'Canal 2'!BM193)/3</f>
        <v>141</v>
      </c>
      <c r="BN193" s="1">
        <f>('Canal 0'!BN193+'Canal 1'!IO193+'Canal 2'!BN193)/3</f>
        <v>140.33333333333334</v>
      </c>
      <c r="BO193" s="1">
        <f>('Canal 0'!BO193+'Canal 1'!IP193+'Canal 2'!BO193)/3</f>
        <v>141</v>
      </c>
      <c r="BP193" s="1">
        <f>('Canal 0'!BP193+'Canal 1'!IQ193+'Canal 2'!BP193)/3</f>
        <v>139</v>
      </c>
      <c r="BQ193" s="1">
        <f>('Canal 0'!BQ193+'Canal 1'!IR193+'Canal 2'!BQ193)/3</f>
        <v>135.66666666666666</v>
      </c>
      <c r="BR193" s="1">
        <f>('Canal 0'!BR193+'Canal 1'!IS193+'Canal 2'!BR193)/3</f>
        <v>140.66666666666666</v>
      </c>
      <c r="BS193" s="1">
        <f>('Canal 0'!BS193+'Canal 1'!IT193+'Canal 2'!BS193)/3</f>
        <v>139</v>
      </c>
      <c r="BT193" s="1">
        <f>('Canal 0'!BT193+'Canal 1'!IU193+'Canal 2'!BT193)/3</f>
        <v>139</v>
      </c>
      <c r="BU193" s="1">
        <f>('Canal 0'!BU193+'Canal 1'!IV193+'Canal 2'!BU193)/3</f>
        <v>141</v>
      </c>
      <c r="BV193" s="1">
        <f>('Canal 0'!BV193+'Canal 1'!IW193+'Canal 2'!BV193)/3</f>
        <v>140.66666666666666</v>
      </c>
      <c r="BW193" s="1">
        <f>('Canal 0'!BW193+'Canal 1'!IX193+'Canal 2'!BW193)/3</f>
        <v>139.33333333333334</v>
      </c>
      <c r="BX193" s="1">
        <f>('Canal 0'!BX193+'Canal 1'!IY193+'Canal 2'!BX193)/3</f>
        <v>131.66666666666666</v>
      </c>
      <c r="BY193" s="1">
        <f>('Canal 0'!BY193+'Canal 1'!IZ193+'Canal 2'!BY193)/3</f>
        <v>128.66666666666666</v>
      </c>
      <c r="BZ193" s="1">
        <f>('Canal 0'!BZ193+'Canal 1'!JA193+'Canal 2'!BZ193)/3</f>
        <v>126</v>
      </c>
      <c r="CA193" s="1">
        <f>('Canal 0'!CA193+'Canal 1'!JB193+'Canal 2'!CA193)/3</f>
        <v>122</v>
      </c>
      <c r="CB193" s="1">
        <f>('Canal 0'!CB193+'Canal 1'!JC193+'Canal 2'!CB193)/3</f>
        <v>124</v>
      </c>
      <c r="CC193" s="1">
        <f>('Canal 0'!CC193+'Canal 1'!JD193+'Canal 2'!CC193)/3</f>
        <v>131.66666666666666</v>
      </c>
      <c r="CD193" s="1">
        <f>('Canal 0'!CD193+'Canal 1'!JE193+'Canal 2'!CD193)/3</f>
        <v>142.66666666666666</v>
      </c>
      <c r="CE193" s="1">
        <f>('Canal 0'!CE193+'Canal 1'!JF193+'Canal 2'!CE193)/3</f>
        <v>147.66666666666666</v>
      </c>
      <c r="CF193" s="1">
        <f>('Canal 0'!CF193+'Canal 1'!JG193+'Canal 2'!CF193)/3</f>
        <v>148.33333333333334</v>
      </c>
      <c r="CG193" s="1">
        <f>('Canal 0'!CG193+'Canal 1'!JH193+'Canal 2'!CG193)/3</f>
        <v>150.66666666666666</v>
      </c>
      <c r="CH193" s="1">
        <f>('Canal 0'!CH193+'Canal 1'!JI193+'Canal 2'!CH193)/3</f>
        <v>151</v>
      </c>
      <c r="CI193" s="1">
        <f>('Canal 0'!CI193+'Canal 1'!JJ193+'Canal 2'!CI193)/3</f>
        <v>155.66666666666666</v>
      </c>
      <c r="CJ193" s="1">
        <f>('Canal 0'!CJ193+'Canal 1'!JK193+'Canal 2'!CJ193)/3</f>
        <v>96.333333333333329</v>
      </c>
      <c r="CK193" s="1">
        <f>('Canal 0'!CK193+'Canal 1'!JL193+'Canal 2'!CK193)/3</f>
        <v>163.33333333333334</v>
      </c>
      <c r="CL193" s="1">
        <f>('Canal 0'!CL193+'Canal 1'!JM193+'Canal 2'!CL193)/3</f>
        <v>81.666666666666671</v>
      </c>
      <c r="CM193" s="1">
        <f>('Canal 0'!CM193+'Canal 1'!JN193+'Canal 2'!CM193)/3</f>
        <v>147.66666666666666</v>
      </c>
      <c r="CN193" s="1">
        <f>('Canal 0'!CN193+'Canal 1'!JO193+'Canal 2'!CN193)/3</f>
        <v>148.33333333333334</v>
      </c>
      <c r="CO193" s="1">
        <f>('Canal 0'!CO193+'Canal 1'!JP193+'Canal 2'!CO193)/3</f>
        <v>151</v>
      </c>
      <c r="CP193" s="1">
        <f>('Canal 0'!CP193+'Canal 1'!JQ193+'Canal 2'!CP193)/3</f>
        <v>149.66666666666666</v>
      </c>
      <c r="CQ193" s="1">
        <f>('Canal 0'!CQ193+'Canal 1'!JR193+'Canal 2'!CQ193)/3</f>
        <v>148.33333333333334</v>
      </c>
      <c r="CR193" s="1">
        <f>('Canal 0'!CR193+'Canal 1'!JS193+'Canal 2'!CR193)/3</f>
        <v>147</v>
      </c>
      <c r="CS193" s="1">
        <f>('Canal 0'!CS193+'Canal 1'!JT193+'Canal 2'!CS193)/3</f>
        <v>95.333333333333329</v>
      </c>
      <c r="CT193" s="1">
        <f>('Canal 0'!CT193+'Canal 1'!JU193+'Canal 2'!CT193)/3</f>
        <v>98.333333333333329</v>
      </c>
      <c r="CU193" s="1">
        <f>('Canal 0'!CU193+'Canal 1'!JV193+'Canal 2'!CU193)/3</f>
        <v>138.66666666666666</v>
      </c>
      <c r="CV193" s="1">
        <f>('Canal 0'!CV193+'Canal 1'!JW193+'Canal 2'!CV193)/3</f>
        <v>152.66666666666666</v>
      </c>
      <c r="CW193" s="1">
        <f>('Canal 0'!CW193+'Canal 1'!JX193+'Canal 2'!CW193)/3</f>
        <v>159.33333333333334</v>
      </c>
      <c r="CX193" s="1">
        <f>('Canal 0'!CX193+'Canal 1'!JY193+'Canal 2'!CX193)/3</f>
        <v>149</v>
      </c>
      <c r="CY193" s="1">
        <f>('Canal 0'!CY193+'Canal 1'!JZ193+'Canal 2'!CY193)/3</f>
        <v>163</v>
      </c>
      <c r="CZ193" s="1">
        <f>('Canal 0'!CZ193+'Canal 1'!KA193+'Canal 2'!CZ193)/3</f>
        <v>164</v>
      </c>
      <c r="DA193" s="1">
        <f>('Canal 0'!DA193+'Canal 1'!KB193+'Canal 2'!DA193)/3</f>
        <v>166</v>
      </c>
      <c r="DB193" s="1">
        <f>('Canal 0'!DB193+'Canal 1'!KC193+'Canal 2'!DB193)/3</f>
        <v>166</v>
      </c>
      <c r="DC193" s="1">
        <f>('Canal 0'!DC193+'Canal 1'!KD193+'Canal 2'!DC193)/3</f>
        <v>99.333333333333329</v>
      </c>
      <c r="DD193" s="1">
        <f>('Canal 0'!DD193+'Canal 1'!KE193+'Canal 2'!DD193)/3</f>
        <v>111.66666666666667</v>
      </c>
      <c r="DE193" s="1">
        <f>('Canal 0'!DE193+'Canal 1'!KF193+'Canal 2'!DE193)/3</f>
        <v>141</v>
      </c>
      <c r="DF193" s="1">
        <f>('Canal 0'!DF193+'Canal 1'!KG193+'Canal 2'!DF193)/3</f>
        <v>25.333333333333332</v>
      </c>
      <c r="DG193" s="1">
        <f>('Canal 0'!DG193+'Canal 1'!KH193+'Canal 2'!DG193)/3</f>
        <v>16</v>
      </c>
      <c r="DH193" s="1">
        <f>('Canal 0'!DH193+'Canal 1'!KI193+'Canal 2'!DH193)/3</f>
        <v>21</v>
      </c>
      <c r="DI193" s="1">
        <f>('Canal 0'!DI193+'Canal 1'!KJ193+'Canal 2'!DI193)/3</f>
        <v>21.333333333333332</v>
      </c>
      <c r="DJ193" s="1">
        <f>('Canal 0'!DJ193+'Canal 1'!KK193+'Canal 2'!DJ193)/3</f>
        <v>25.333333333333332</v>
      </c>
      <c r="DK193" s="1">
        <f>('Canal 0'!DK193+'Canal 1'!KL193+'Canal 2'!DK193)/3</f>
        <v>22.666666666666668</v>
      </c>
      <c r="DL193" s="1">
        <f>('Canal 0'!DL193+'Canal 1'!KM193+'Canal 2'!DL193)/3</f>
        <v>44</v>
      </c>
      <c r="DM193" s="1">
        <f>('Canal 0'!DM193+'Canal 1'!KN193+'Canal 2'!DM193)/3</f>
        <v>56</v>
      </c>
      <c r="DN193" s="1">
        <f>('Canal 0'!DN193+'Canal 1'!KO193+'Canal 2'!DN193)/3</f>
        <v>89.333333333333329</v>
      </c>
      <c r="DO193" s="1">
        <f>('Canal 0'!DO193+'Canal 1'!KP193+'Canal 2'!DO193)/3</f>
        <v>110.33333333333333</v>
      </c>
      <c r="DP193" s="1">
        <f>('Canal 0'!DP193+'Canal 1'!KQ193+'Canal 2'!DP193)/3</f>
        <v>151</v>
      </c>
      <c r="DQ193" s="1">
        <f>('Canal 0'!DQ193+'Canal 1'!KR193+'Canal 2'!DQ193)/3</f>
        <v>152.33333333333334</v>
      </c>
      <c r="DR193" s="1">
        <f>('Canal 0'!DR193+'Canal 1'!KS193+'Canal 2'!DR193)/3</f>
        <v>153.66666666666666</v>
      </c>
      <c r="DS193" s="1">
        <f>('Canal 0'!DS193+'Canal 1'!KT193+'Canal 2'!DS193)/3</f>
        <v>152.33333333333334</v>
      </c>
      <c r="DT193" s="1">
        <f>('Canal 0'!DT193+'Canal 1'!KU193+'Canal 2'!DT193)/3</f>
        <v>152.33333333333334</v>
      </c>
      <c r="DU193" s="1">
        <f>('Canal 0'!DU193+'Canal 1'!KV193+'Canal 2'!DU193)/3</f>
        <v>149</v>
      </c>
      <c r="DV193" s="1">
        <f>('Canal 0'!DV193+'Canal 1'!KW193+'Canal 2'!DV193)/3</f>
        <v>149.66666666666666</v>
      </c>
      <c r="DW193" s="1">
        <f>('Canal 0'!DW193+'Canal 1'!KX193+'Canal 2'!DW193)/3</f>
        <v>149.33333333333334</v>
      </c>
      <c r="DX193" s="1">
        <f>('Canal 0'!DX193+'Canal 1'!KY193+'Canal 2'!DX193)/3</f>
        <v>148</v>
      </c>
      <c r="DY193" s="1">
        <f>('Canal 0'!DY193+'Canal 1'!KZ193+'Canal 2'!DY193)/3</f>
        <v>147.33333333333334</v>
      </c>
      <c r="DZ193" s="1">
        <f>('Canal 0'!DZ193+'Canal 1'!LA193+'Canal 2'!DZ193)/3</f>
        <v>149.33333333333334</v>
      </c>
      <c r="EA193" s="1">
        <f>('Canal 0'!EA193+'Canal 1'!LB193+'Canal 2'!EA193)/3</f>
        <v>148</v>
      </c>
      <c r="EB193" s="1">
        <f>('Canal 0'!EB193+'Canal 1'!LC193+'Canal 2'!EB193)/3</f>
        <v>149.33333333333334</v>
      </c>
      <c r="EC193" s="1">
        <f>('Canal 0'!EC193+'Canal 1'!LD193+'Canal 2'!EC193)/3</f>
        <v>151.66666666666666</v>
      </c>
      <c r="ED193" s="1">
        <f>('Canal 0'!ED193+'Canal 1'!LE193+'Canal 2'!ED193)/3</f>
        <v>151.66666666666666</v>
      </c>
      <c r="EE193" s="1">
        <f>('Canal 0'!EE193+'Canal 1'!LF193+'Canal 2'!EE193)/3</f>
        <v>149.66666666666666</v>
      </c>
      <c r="EF193" s="1">
        <f>('Canal 0'!EF193+'Canal 1'!LG193+'Canal 2'!EF193)/3</f>
        <v>151</v>
      </c>
      <c r="EG193" s="1">
        <f>('Canal 0'!EG193+'Canal 1'!LH193+'Canal 2'!EG193)/3</f>
        <v>151.66666666666666</v>
      </c>
      <c r="EH193" s="1">
        <f>('Canal 0'!EH193+'Canal 1'!LI193+'Canal 2'!EH193)/3</f>
        <v>152.33333333333334</v>
      </c>
      <c r="EI193" s="1">
        <f>('Canal 0'!EI193+'Canal 1'!LJ193+'Canal 2'!EI193)/3</f>
        <v>152.33333333333334</v>
      </c>
      <c r="EJ193" s="1">
        <f>('Canal 0'!EJ193+'Canal 1'!LK193+'Canal 2'!EJ193)/3</f>
        <v>151</v>
      </c>
      <c r="EK193" s="1">
        <f>('Canal 0'!EK193+'Canal 1'!LL193+'Canal 2'!EK193)/3</f>
        <v>153.66666666666666</v>
      </c>
      <c r="EL193" s="1">
        <f>('Canal 0'!EL193+'Canal 1'!LM193+'Canal 2'!EL193)/3</f>
        <v>152.33333333333334</v>
      </c>
      <c r="EM193" s="1">
        <f>('Canal 0'!EM193+'Canal 1'!LN193+'Canal 2'!EM193)/3</f>
        <v>151.66666666666666</v>
      </c>
      <c r="EN193" s="1">
        <f>('Canal 0'!EN193+'Canal 1'!LO193+'Canal 2'!EN193)/3</f>
        <v>148.66666666666666</v>
      </c>
      <c r="EO193" s="1">
        <f>('Canal 0'!EO193+'Canal 1'!LP193+'Canal 2'!EO193)/3</f>
        <v>147</v>
      </c>
      <c r="EP193" s="1">
        <f>('Canal 0'!EP193+'Canal 1'!LQ193+'Canal 2'!EP193)/3</f>
        <v>146.66666666666666</v>
      </c>
      <c r="EQ193" s="1">
        <f>('Canal 0'!EQ193+'Canal 1'!LR193+'Canal 2'!EQ193)/3</f>
        <v>147.33333333333334</v>
      </c>
      <c r="ER193" s="1">
        <f>('Canal 0'!ER193+'Canal 1'!LS193+'Canal 2'!ER193)/3</f>
        <v>148</v>
      </c>
      <c r="ES193" s="1">
        <f>('Canal 0'!ES193+'Canal 1'!LT193+'Canal 2'!ES193)/3</f>
        <v>144.66666666666666</v>
      </c>
      <c r="ET193" s="1">
        <f>('Canal 0'!ET193+'Canal 1'!LU193+'Canal 2'!ET193)/3</f>
        <v>146.66666666666666</v>
      </c>
      <c r="EU193" s="1">
        <f>('Canal 0'!EU193+'Canal 1'!LV193+'Canal 2'!EU193)/3</f>
        <v>148</v>
      </c>
      <c r="EV193" s="1">
        <f>('Canal 0'!EV193+'Canal 1'!LW193+'Canal 2'!EV193)/3</f>
        <v>148.66666666666666</v>
      </c>
      <c r="EW193" s="1">
        <f>('Canal 0'!EW193+'Canal 1'!LX193+'Canal 2'!EW193)/3</f>
        <v>150.66666666666666</v>
      </c>
      <c r="EX193" s="1">
        <f>('Canal 0'!EX193+'Canal 1'!LY193+'Canal 2'!EX193)/3</f>
        <v>150</v>
      </c>
      <c r="EY193" s="1">
        <f>('Canal 0'!EY193+'Canal 1'!LZ193+'Canal 2'!EY193)/3</f>
        <v>148.33333333333334</v>
      </c>
      <c r="EZ193" s="1">
        <f>('Canal 0'!EZ193+'Canal 1'!MA193+'Canal 2'!EZ193)/3</f>
        <v>149.33333333333334</v>
      </c>
      <c r="FA193" s="1">
        <f>('Canal 0'!FA193+'Canal 1'!MB193+'Canal 2'!FA193)/3</f>
        <v>148</v>
      </c>
      <c r="FB193" s="1">
        <f>('Canal 0'!FB193+'Canal 1'!MC193+'Canal 2'!FB193)/3</f>
        <v>150.66666666666666</v>
      </c>
      <c r="FC193" s="1">
        <f>('Canal 0'!FC193+'Canal 1'!MD193+'Canal 2'!FC193)/3</f>
        <v>150.66666666666666</v>
      </c>
      <c r="FD193" s="1">
        <f>('Canal 0'!FD193+'Canal 1'!ME193+'Canal 2'!FD193)/3</f>
        <v>148.66666666666666</v>
      </c>
      <c r="FE193" s="1">
        <f>('Canal 0'!FE193+'Canal 1'!MF193+'Canal 2'!FE193)/3</f>
        <v>148.66666666666666</v>
      </c>
      <c r="FF193" s="1">
        <f>('Canal 0'!FF193+'Canal 1'!MG193+'Canal 2'!FF193)/3</f>
        <v>151.33333333333334</v>
      </c>
      <c r="FG193" s="1">
        <f>('Canal 0'!FG193+'Canal 1'!MH193+'Canal 2'!FG193)/3</f>
        <v>149.66666666666666</v>
      </c>
      <c r="FH193" s="1">
        <f>('Canal 0'!FH193+'Canal 1'!MI193+'Canal 2'!FH193)/3</f>
        <v>149.66666666666666</v>
      </c>
      <c r="FI193" s="1">
        <f>('Canal 0'!FI193+'Canal 1'!MJ193+'Canal 2'!FI193)/3</f>
        <v>152.33333333333334</v>
      </c>
      <c r="FJ193" s="1">
        <f>('Canal 0'!FJ193+'Canal 1'!MK193+'Canal 2'!FJ193)/3</f>
        <v>149</v>
      </c>
      <c r="FK193" s="1">
        <f>('Canal 0'!FK193+'Canal 1'!ML193+'Canal 2'!FK193)/3</f>
        <v>149</v>
      </c>
      <c r="FL193" s="1">
        <f>('Canal 0'!FL193+'Canal 1'!MM193+'Canal 2'!FL193)/3</f>
        <v>147.66666666666666</v>
      </c>
      <c r="FM193" s="1">
        <f>('Canal 0'!FM193+'Canal 1'!MN193+'Canal 2'!FM193)/3</f>
        <v>148</v>
      </c>
      <c r="FN193" s="1">
        <f>('Canal 0'!FN193+'Canal 1'!MO193+'Canal 2'!FN193)/3</f>
        <v>149.33333333333334</v>
      </c>
      <c r="FO193" s="1">
        <f>('Canal 0'!FO193+'Canal 1'!MP193+'Canal 2'!FO193)/3</f>
        <v>150.66666666666666</v>
      </c>
      <c r="FP193" s="1">
        <f>('Canal 0'!FP193+'Canal 1'!MQ193+'Canal 2'!FP193)/3</f>
        <v>148.66666666666666</v>
      </c>
      <c r="FQ193" s="1">
        <f>('Canal 0'!FQ193+'Canal 1'!MR193+'Canal 2'!FQ193)/3</f>
        <v>148</v>
      </c>
      <c r="FR193" s="1">
        <f>('Canal 0'!FR193+'Canal 1'!MS193+'Canal 2'!FR193)/3</f>
        <v>149.33333333333334</v>
      </c>
      <c r="FS193" s="1">
        <f>('Canal 0'!FS193+'Canal 1'!MT193+'Canal 2'!FS193)/3</f>
        <v>150.66666666666666</v>
      </c>
      <c r="FT193" s="1">
        <f>('Canal 0'!FT193+'Canal 1'!MU193+'Canal 2'!FT193)/3</f>
        <v>149</v>
      </c>
      <c r="FU193" s="1">
        <f>('Canal 0'!FU193+'Canal 1'!MV193+'Canal 2'!FU193)/3</f>
        <v>153.66666666666666</v>
      </c>
      <c r="FV193" s="1">
        <f>('Canal 0'!FV193+'Canal 1'!MW193+'Canal 2'!FV193)/3</f>
        <v>150</v>
      </c>
      <c r="FW193" s="1">
        <f>('Canal 0'!FW193+'Canal 1'!MX193+'Canal 2'!FW193)/3</f>
        <v>152.33333333333334</v>
      </c>
      <c r="FX193" s="1">
        <f>('Canal 0'!FX193+'Canal 1'!MY193+'Canal 2'!FX193)/3</f>
        <v>151</v>
      </c>
      <c r="FY193" s="1">
        <f>('Canal 0'!FY193+'Canal 1'!MZ193+'Canal 2'!FY193)/3</f>
        <v>150.66666666666666</v>
      </c>
      <c r="FZ193" s="1">
        <f>('Canal 0'!FZ193+'Canal 1'!NA193+'Canal 2'!FZ193)/3</f>
        <v>150.33333333333334</v>
      </c>
      <c r="GA193" s="1">
        <f>('Canal 0'!GA193+'Canal 1'!NB193+'Canal 2'!GA193)/3</f>
        <v>153</v>
      </c>
      <c r="GB193" s="1">
        <f>('Canal 0'!GB193+'Canal 1'!NC193+'Canal 2'!GB193)/3</f>
        <v>152.33333333333334</v>
      </c>
      <c r="GC193" s="1">
        <f>('Canal 0'!GC193+'Canal 1'!ND193+'Canal 2'!GC193)/3</f>
        <v>155</v>
      </c>
      <c r="GD193" s="1">
        <f>('Canal 0'!GD193+'Canal 1'!NE193+'Canal 2'!GD193)/3</f>
        <v>152.33333333333334</v>
      </c>
      <c r="GE193" s="1">
        <f>('Canal 0'!GE193+'Canal 1'!NF193+'Canal 2'!GE193)/3</f>
        <v>153.66666666666666</v>
      </c>
      <c r="GF193" s="1">
        <f>('Canal 0'!GF193+'Canal 1'!NG193+'Canal 2'!GF193)/3</f>
        <v>149.66666666666666</v>
      </c>
      <c r="GG193" s="1">
        <f>('Canal 0'!GG193+'Canal 1'!NH193+'Canal 2'!GG193)/3</f>
        <v>152.33333333333334</v>
      </c>
      <c r="GH193" s="1">
        <f>('Canal 0'!GH193+'Canal 1'!NI193+'Canal 2'!GH193)/3</f>
        <v>149</v>
      </c>
      <c r="GI193" s="1">
        <f>('Canal 0'!GI193+'Canal 1'!NJ193+'Canal 2'!GI193)/3</f>
        <v>152.33333333333334</v>
      </c>
      <c r="GJ193" s="1">
        <f>('Canal 0'!GJ193+'Canal 1'!NK193+'Canal 2'!GJ193)/3</f>
        <v>148</v>
      </c>
      <c r="GK193" s="1">
        <f>('Canal 0'!GK193+'Canal 1'!NL193+'Canal 2'!GK193)/3</f>
        <v>147.33333333333334</v>
      </c>
      <c r="GL193" s="1">
        <f>('Canal 0'!GL193+'Canal 1'!NM193+'Canal 2'!GL193)/3</f>
        <v>147.33333333333334</v>
      </c>
      <c r="GM193" s="1">
        <f>('Canal 0'!GM193+'Canal 1'!NN193+'Canal 2'!GM193)/3</f>
        <v>147.66666666666666</v>
      </c>
      <c r="GN193" s="1">
        <f>('Canal 0'!GN193+'Canal 1'!NO193+'Canal 2'!GN193)/3</f>
        <v>150</v>
      </c>
      <c r="GO193" s="1">
        <f>('Canal 0'!GO193+'Canal 1'!NP193+'Canal 2'!GO193)/3</f>
        <v>146</v>
      </c>
      <c r="GP193" s="1">
        <f>('Canal 0'!GP193+'Canal 1'!NQ193+'Canal 2'!GP193)/3</f>
        <v>149.33333333333334</v>
      </c>
      <c r="GQ193" s="1">
        <f>('Canal 0'!GQ193+'Canal 1'!NR193+'Canal 2'!GQ193)/3</f>
        <v>150</v>
      </c>
      <c r="GR193" s="1">
        <f>('Canal 0'!GR193+'Canal 1'!NS193+'Canal 2'!GR193)/3</f>
        <v>147.33333333333334</v>
      </c>
    </row>
    <row r="194" spans="1:200" ht="8.4" customHeight="1" x14ac:dyDescent="0.3">
      <c r="A194" s="1">
        <f>('Canal 0'!A194+'Canal 1'!GB194+'Canal 2'!A194)/3</f>
        <v>176.33333333333334</v>
      </c>
      <c r="B194" s="1">
        <f>('Canal 0'!B194+'Canal 1'!GC194+'Canal 2'!B194)/3</f>
        <v>179</v>
      </c>
      <c r="C194" s="1">
        <f>('Canal 0'!C194+'Canal 1'!GD194+'Canal 2'!C194)/3</f>
        <v>181.33333333333334</v>
      </c>
      <c r="D194" s="1">
        <f>('Canal 0'!D194+'Canal 1'!GE194+'Canal 2'!D194)/3</f>
        <v>187.33333333333334</v>
      </c>
      <c r="E194" s="1">
        <f>('Canal 0'!E194+'Canal 1'!GF194+'Canal 2'!E194)/3</f>
        <v>190</v>
      </c>
      <c r="F194" s="1">
        <f>('Canal 0'!F194+'Canal 1'!GG194+'Canal 2'!F194)/3</f>
        <v>192.33333333333334</v>
      </c>
      <c r="G194" s="1">
        <f>('Canal 0'!G194+'Canal 1'!GH194+'Canal 2'!G194)/3</f>
        <v>193.66666666666666</v>
      </c>
      <c r="H194" s="1">
        <f>('Canal 0'!H194+'Canal 1'!GI194+'Canal 2'!H194)/3</f>
        <v>198</v>
      </c>
      <c r="I194" s="1">
        <f>('Canal 0'!I194+'Canal 1'!GJ194+'Canal 2'!I194)/3</f>
        <v>198.33333333333334</v>
      </c>
      <c r="J194" s="1">
        <f>('Canal 0'!J194+'Canal 1'!GK194+'Canal 2'!J194)/3</f>
        <v>205.66666666666666</v>
      </c>
      <c r="K194" s="1">
        <f>('Canal 0'!K194+'Canal 1'!GL194+'Canal 2'!K194)/3</f>
        <v>205</v>
      </c>
      <c r="L194" s="1">
        <f>('Canal 0'!L194+'Canal 1'!GM194+'Canal 2'!L194)/3</f>
        <v>206.33333333333334</v>
      </c>
      <c r="M194" s="1">
        <f>('Canal 0'!M194+'Canal 1'!GN194+'Canal 2'!M194)/3</f>
        <v>204</v>
      </c>
      <c r="N194" s="1">
        <f>('Canal 0'!N194+'Canal 1'!GO194+'Canal 2'!N194)/3</f>
        <v>202</v>
      </c>
      <c r="O194" s="1">
        <f>('Canal 0'!O194+'Canal 1'!GP194+'Canal 2'!O194)/3</f>
        <v>196.33333333333334</v>
      </c>
      <c r="P194" s="1">
        <f>('Canal 0'!P194+'Canal 1'!GQ194+'Canal 2'!P194)/3</f>
        <v>195</v>
      </c>
      <c r="Q194" s="1">
        <f>('Canal 0'!Q194+'Canal 1'!GR194+'Canal 2'!Q194)/3</f>
        <v>192.33333333333334</v>
      </c>
      <c r="R194" s="1">
        <f>('Canal 0'!R194+'Canal 1'!GS194+'Canal 2'!R194)/3</f>
        <v>114.66666666666667</v>
      </c>
      <c r="S194" s="1">
        <f>('Canal 0'!S194+'Canal 1'!GT194+'Canal 2'!S194)/3</f>
        <v>113.66666666666667</v>
      </c>
      <c r="T194" s="1">
        <f>('Canal 0'!T194+'Canal 1'!GU194+'Canal 2'!T194)/3</f>
        <v>116.33333333333333</v>
      </c>
      <c r="U194" s="1">
        <f>('Canal 0'!U194+'Canal 1'!GV194+'Canal 2'!U194)/3</f>
        <v>116</v>
      </c>
      <c r="V194" s="1">
        <f>('Canal 0'!V194+'Canal 1'!GW194+'Canal 2'!V194)/3</f>
        <v>115.33333333333333</v>
      </c>
      <c r="W194" s="1">
        <f>('Canal 0'!W194+'Canal 1'!GX194+'Canal 2'!W194)/3</f>
        <v>118</v>
      </c>
      <c r="X194" s="1">
        <f>('Canal 0'!X194+'Canal 1'!GY194+'Canal 2'!X194)/3</f>
        <v>118</v>
      </c>
      <c r="Y194" s="1">
        <f>('Canal 0'!Y194+'Canal 1'!GZ194+'Canal 2'!Y194)/3</f>
        <v>118.33333333333333</v>
      </c>
      <c r="Z194" s="1">
        <f>('Canal 0'!Z194+'Canal 1'!HA194+'Canal 2'!Z194)/3</f>
        <v>122</v>
      </c>
      <c r="AA194" s="1">
        <f>('Canal 0'!AA194+'Canal 1'!HB194+'Canal 2'!AA194)/3</f>
        <v>119.33333333333333</v>
      </c>
      <c r="AB194" s="1">
        <f>('Canal 0'!AB194+'Canal 1'!HC194+'Canal 2'!AB194)/3</f>
        <v>121.66666666666667</v>
      </c>
      <c r="AC194" s="1">
        <f>('Canal 0'!AC194+'Canal 1'!HD194+'Canal 2'!AC194)/3</f>
        <v>121.33333333333333</v>
      </c>
      <c r="AD194" s="1">
        <f>('Canal 0'!AD194+'Canal 1'!HE194+'Canal 2'!AD194)/3</f>
        <v>128.66666666666666</v>
      </c>
      <c r="AE194" s="1">
        <f>('Canal 0'!AE194+'Canal 1'!HF194+'Canal 2'!AE194)/3</f>
        <v>142</v>
      </c>
      <c r="AF194" s="1">
        <f>('Canal 0'!AF194+'Canal 1'!HG194+'Canal 2'!AF194)/3</f>
        <v>148.66666666666666</v>
      </c>
      <c r="AG194" s="1">
        <f>('Canal 0'!AG194+'Canal 1'!HH194+'Canal 2'!AG194)/3</f>
        <v>145.33333333333334</v>
      </c>
      <c r="AH194" s="1">
        <f>('Canal 0'!AH194+'Canal 1'!HI194+'Canal 2'!AH194)/3</f>
        <v>143.33333333333334</v>
      </c>
      <c r="AI194" s="1">
        <f>('Canal 0'!AI194+'Canal 1'!HJ194+'Canal 2'!AI194)/3</f>
        <v>143.66666666666666</v>
      </c>
      <c r="AJ194" s="1">
        <f>('Canal 0'!AJ194+'Canal 1'!HK194+'Canal 2'!AJ194)/3</f>
        <v>136</v>
      </c>
      <c r="AK194" s="1">
        <f>('Canal 0'!AK194+'Canal 1'!HL194+'Canal 2'!AK194)/3</f>
        <v>123</v>
      </c>
      <c r="AL194" s="1">
        <f>('Canal 0'!AL194+'Canal 1'!HM194+'Canal 2'!AL194)/3</f>
        <v>135.33333333333334</v>
      </c>
      <c r="AM194" s="1">
        <f>('Canal 0'!AM194+'Canal 1'!HN194+'Canal 2'!AM194)/3</f>
        <v>129</v>
      </c>
      <c r="AN194" s="1">
        <f>('Canal 0'!AN194+'Canal 1'!HO194+'Canal 2'!AN194)/3</f>
        <v>125</v>
      </c>
      <c r="AO194" s="1">
        <f>('Canal 0'!AO194+'Canal 1'!HP194+'Canal 2'!AO194)/3</f>
        <v>142.33333333333334</v>
      </c>
      <c r="AP194" s="1">
        <f>('Canal 0'!AP194+'Canal 1'!HQ194+'Canal 2'!AP194)/3</f>
        <v>142.33333333333334</v>
      </c>
      <c r="AQ194" s="1">
        <f>('Canal 0'!AQ194+'Canal 1'!HR194+'Canal 2'!AQ194)/3</f>
        <v>138.33333333333334</v>
      </c>
      <c r="AR194" s="1">
        <f>('Canal 0'!AR194+'Canal 1'!HS194+'Canal 2'!AR194)/3</f>
        <v>137.33333333333334</v>
      </c>
      <c r="AS194" s="1">
        <f>('Canal 0'!AS194+'Canal 1'!HT194+'Canal 2'!AS194)/3</f>
        <v>137.33333333333334</v>
      </c>
      <c r="AT194" s="1">
        <f>('Canal 0'!AT194+'Canal 1'!HU194+'Canal 2'!AT194)/3</f>
        <v>138.33333333333334</v>
      </c>
      <c r="AU194" s="1">
        <f>('Canal 0'!AU194+'Canal 1'!HV194+'Canal 2'!AU194)/3</f>
        <v>142</v>
      </c>
      <c r="AV194" s="1">
        <f>('Canal 0'!AV194+'Canal 1'!HW194+'Canal 2'!AV194)/3</f>
        <v>141.33333333333334</v>
      </c>
      <c r="AW194" s="1">
        <f>('Canal 0'!AW194+'Canal 1'!HX194+'Canal 2'!AW194)/3</f>
        <v>142</v>
      </c>
      <c r="AX194" s="1">
        <f>('Canal 0'!AX194+'Canal 1'!HY194+'Canal 2'!AX194)/3</f>
        <v>137.33333333333334</v>
      </c>
      <c r="AY194" s="1">
        <f>('Canal 0'!AY194+'Canal 1'!HZ194+'Canal 2'!AY194)/3</f>
        <v>139</v>
      </c>
      <c r="AZ194" s="1">
        <f>('Canal 0'!AZ194+'Canal 1'!IA194+'Canal 2'!AZ194)/3</f>
        <v>134.66666666666666</v>
      </c>
      <c r="BA194" s="1">
        <f>('Canal 0'!BA194+'Canal 1'!IB194+'Canal 2'!BA194)/3</f>
        <v>132.33333333333334</v>
      </c>
      <c r="BB194" s="1">
        <f>('Canal 0'!BB194+'Canal 1'!IC194+'Canal 2'!BB194)/3</f>
        <v>130.33333333333334</v>
      </c>
      <c r="BC194" s="1">
        <f>('Canal 0'!BC194+'Canal 1'!ID194+'Canal 2'!BC194)/3</f>
        <v>125.66666666666667</v>
      </c>
      <c r="BD194" s="1">
        <f>('Canal 0'!BD194+'Canal 1'!IE194+'Canal 2'!BD194)/3</f>
        <v>129</v>
      </c>
      <c r="BE194" s="1">
        <f>('Canal 0'!BE194+'Canal 1'!IF194+'Canal 2'!BE194)/3</f>
        <v>127.66666666666667</v>
      </c>
      <c r="BF194" s="1">
        <f>('Canal 0'!BF194+'Canal 1'!IG194+'Canal 2'!BF194)/3</f>
        <v>129</v>
      </c>
      <c r="BG194" s="1">
        <f>('Canal 0'!BG194+'Canal 1'!IH194+'Canal 2'!BG194)/3</f>
        <v>133</v>
      </c>
      <c r="BH194" s="1">
        <f>('Canal 0'!BH194+'Canal 1'!II194+'Canal 2'!BH194)/3</f>
        <v>134.66666666666666</v>
      </c>
      <c r="BI194" s="1">
        <f>('Canal 0'!BI194+'Canal 1'!IJ194+'Canal 2'!BI194)/3</f>
        <v>134.66666666666666</v>
      </c>
      <c r="BJ194" s="1">
        <f>('Canal 0'!BJ194+'Canal 1'!IK194+'Canal 2'!BJ194)/3</f>
        <v>136.33333333333334</v>
      </c>
      <c r="BK194" s="1">
        <f>('Canal 0'!BK194+'Canal 1'!IL194+'Canal 2'!BK194)/3</f>
        <v>140.33333333333334</v>
      </c>
      <c r="BL194" s="1">
        <f>('Canal 0'!BL194+'Canal 1'!IM194+'Canal 2'!BL194)/3</f>
        <v>136.66666666666666</v>
      </c>
      <c r="BM194" s="1">
        <f>('Canal 0'!BM194+'Canal 1'!IN194+'Canal 2'!BM194)/3</f>
        <v>141</v>
      </c>
      <c r="BN194" s="1">
        <f>('Canal 0'!BN194+'Canal 1'!IO194+'Canal 2'!BN194)/3</f>
        <v>137.66666666666666</v>
      </c>
      <c r="BO194" s="1">
        <f>('Canal 0'!BO194+'Canal 1'!IP194+'Canal 2'!BO194)/3</f>
        <v>139.66666666666666</v>
      </c>
      <c r="BP194" s="1">
        <f>('Canal 0'!BP194+'Canal 1'!IQ194+'Canal 2'!BP194)/3</f>
        <v>141.66666666666666</v>
      </c>
      <c r="BQ194" s="1">
        <f>('Canal 0'!BQ194+'Canal 1'!IR194+'Canal 2'!BQ194)/3</f>
        <v>143.66666666666666</v>
      </c>
      <c r="BR194" s="1">
        <f>('Canal 0'!BR194+'Canal 1'!IS194+'Canal 2'!BR194)/3</f>
        <v>139</v>
      </c>
      <c r="BS194" s="1">
        <f>('Canal 0'!BS194+'Canal 1'!IT194+'Canal 2'!BS194)/3</f>
        <v>137.66666666666666</v>
      </c>
      <c r="BT194" s="1">
        <f>('Canal 0'!BT194+'Canal 1'!IU194+'Canal 2'!BT194)/3</f>
        <v>141.66666666666666</v>
      </c>
      <c r="BU194" s="1">
        <f>('Canal 0'!BU194+'Canal 1'!IV194+'Canal 2'!BU194)/3</f>
        <v>138.33333333333334</v>
      </c>
      <c r="BV194" s="1">
        <f>('Canal 0'!BV194+'Canal 1'!IW194+'Canal 2'!BV194)/3</f>
        <v>138.66666666666666</v>
      </c>
      <c r="BW194" s="1">
        <f>('Canal 0'!BW194+'Canal 1'!IX194+'Canal 2'!BW194)/3</f>
        <v>131</v>
      </c>
      <c r="BX194" s="1">
        <f>('Canal 0'!BX194+'Canal 1'!IY194+'Canal 2'!BX194)/3</f>
        <v>131.66666666666666</v>
      </c>
      <c r="BY194" s="1">
        <f>('Canal 0'!BY194+'Canal 1'!IZ194+'Canal 2'!BY194)/3</f>
        <v>129.33333333333334</v>
      </c>
      <c r="BZ194" s="1">
        <f>('Canal 0'!BZ194+'Canal 1'!JA194+'Canal 2'!BZ194)/3</f>
        <v>129.33333333333334</v>
      </c>
      <c r="CA194" s="1">
        <f>('Canal 0'!CA194+'Canal 1'!JB194+'Canal 2'!CA194)/3</f>
        <v>127.66666666666667</v>
      </c>
      <c r="CB194" s="1">
        <f>('Canal 0'!CB194+'Canal 1'!JC194+'Canal 2'!CB194)/3</f>
        <v>134.33333333333334</v>
      </c>
      <c r="CC194" s="1">
        <f>('Canal 0'!CC194+'Canal 1'!JD194+'Canal 2'!CC194)/3</f>
        <v>145</v>
      </c>
      <c r="CD194" s="1">
        <f>('Canal 0'!CD194+'Canal 1'!JE194+'Canal 2'!CD194)/3</f>
        <v>147.66666666666666</v>
      </c>
      <c r="CE194" s="1">
        <f>('Canal 0'!CE194+'Canal 1'!JF194+'Canal 2'!CE194)/3</f>
        <v>148.66666666666666</v>
      </c>
      <c r="CF194" s="1">
        <f>('Canal 0'!CF194+'Canal 1'!JG194+'Canal 2'!CF194)/3</f>
        <v>151.33333333333334</v>
      </c>
      <c r="CG194" s="1">
        <f>('Canal 0'!CG194+'Canal 1'!JH194+'Canal 2'!CG194)/3</f>
        <v>150.66666666666666</v>
      </c>
      <c r="CH194" s="1">
        <f>('Canal 0'!CH194+'Canal 1'!JI194+'Canal 2'!CH194)/3</f>
        <v>157</v>
      </c>
      <c r="CI194" s="1">
        <f>('Canal 0'!CI194+'Canal 1'!JJ194+'Canal 2'!CI194)/3</f>
        <v>106</v>
      </c>
      <c r="CJ194" s="1">
        <f>('Canal 0'!CJ194+'Canal 1'!JK194+'Canal 2'!CJ194)/3</f>
        <v>144</v>
      </c>
      <c r="CK194" s="1">
        <f>('Canal 0'!CK194+'Canal 1'!JL194+'Canal 2'!CK194)/3</f>
        <v>102</v>
      </c>
      <c r="CL194" s="1">
        <f>('Canal 0'!CL194+'Canal 1'!JM194+'Canal 2'!CL194)/3</f>
        <v>145</v>
      </c>
      <c r="CM194" s="1">
        <f>('Canal 0'!CM194+'Canal 1'!JN194+'Canal 2'!CM194)/3</f>
        <v>145.66666666666666</v>
      </c>
      <c r="CN194" s="1">
        <f>('Canal 0'!CN194+'Canal 1'!JO194+'Canal 2'!CN194)/3</f>
        <v>147</v>
      </c>
      <c r="CO194" s="1">
        <f>('Canal 0'!CO194+'Canal 1'!JP194+'Canal 2'!CO194)/3</f>
        <v>142.66666666666666</v>
      </c>
      <c r="CP194" s="1">
        <f>('Canal 0'!CP194+'Canal 1'!JQ194+'Canal 2'!CP194)/3</f>
        <v>142.66666666666666</v>
      </c>
      <c r="CQ194" s="1">
        <f>('Canal 0'!CQ194+'Canal 1'!JR194+'Canal 2'!CQ194)/3</f>
        <v>144.66666666666666</v>
      </c>
      <c r="CR194" s="1">
        <f>('Canal 0'!CR194+'Canal 1'!JS194+'Canal 2'!CR194)/3</f>
        <v>145.33333333333334</v>
      </c>
      <c r="CS194" s="1">
        <f>('Canal 0'!CS194+'Canal 1'!JT194+'Canal 2'!CS194)/3</f>
        <v>132.33333333333334</v>
      </c>
      <c r="CT194" s="1">
        <f>('Canal 0'!CT194+'Canal 1'!JU194+'Canal 2'!CT194)/3</f>
        <v>98.333333333333329</v>
      </c>
      <c r="CU194" s="1">
        <f>('Canal 0'!CU194+'Canal 1'!JV194+'Canal 2'!CU194)/3</f>
        <v>107</v>
      </c>
      <c r="CV194" s="1">
        <f>('Canal 0'!CV194+'Canal 1'!JW194+'Canal 2'!CV194)/3</f>
        <v>156.33333333333334</v>
      </c>
      <c r="CW194" s="1">
        <f>('Canal 0'!CW194+'Canal 1'!JX194+'Canal 2'!CW194)/3</f>
        <v>161</v>
      </c>
      <c r="CX194" s="1">
        <f>('Canal 0'!CX194+'Canal 1'!JY194+'Canal 2'!CX194)/3</f>
        <v>165</v>
      </c>
      <c r="CY194" s="1">
        <f>('Canal 0'!CY194+'Canal 1'!JZ194+'Canal 2'!CY194)/3</f>
        <v>164</v>
      </c>
      <c r="CZ194" s="1">
        <f>('Canal 0'!CZ194+'Canal 1'!KA194+'Canal 2'!CZ194)/3</f>
        <v>164.66666666666666</v>
      </c>
      <c r="DA194" s="1">
        <f>('Canal 0'!DA194+'Canal 1'!KB194+'Canal 2'!DA194)/3</f>
        <v>165.33333333333334</v>
      </c>
      <c r="DB194" s="1">
        <f>('Canal 0'!DB194+'Canal 1'!KC194+'Canal 2'!DB194)/3</f>
        <v>166</v>
      </c>
      <c r="DC194" s="1">
        <f>('Canal 0'!DC194+'Canal 1'!KD194+'Canal 2'!DC194)/3</f>
        <v>103.33333333333333</v>
      </c>
      <c r="DD194" s="1">
        <f>('Canal 0'!DD194+'Canal 1'!KE194+'Canal 2'!DD194)/3</f>
        <v>113</v>
      </c>
      <c r="DE194" s="1">
        <f>('Canal 0'!DE194+'Canal 1'!KF194+'Canal 2'!DE194)/3</f>
        <v>107.33333333333333</v>
      </c>
      <c r="DF194" s="1">
        <f>('Canal 0'!DF194+'Canal 1'!KG194+'Canal 2'!DF194)/3</f>
        <v>24.333333333333332</v>
      </c>
      <c r="DG194" s="1">
        <f>('Canal 0'!DG194+'Canal 1'!KH194+'Canal 2'!DG194)/3</f>
        <v>24</v>
      </c>
      <c r="DH194" s="1">
        <f>('Canal 0'!DH194+'Canal 1'!KI194+'Canal 2'!DH194)/3</f>
        <v>38.666666666666664</v>
      </c>
      <c r="DI194" s="1">
        <f>('Canal 0'!DI194+'Canal 1'!KJ194+'Canal 2'!DI194)/3</f>
        <v>30</v>
      </c>
      <c r="DJ194" s="1">
        <f>('Canal 0'!DJ194+'Canal 1'!KK194+'Canal 2'!DJ194)/3</f>
        <v>11.666666666666666</v>
      </c>
      <c r="DK194" s="1">
        <f>('Canal 0'!DK194+'Canal 1'!KL194+'Canal 2'!DK194)/3</f>
        <v>55</v>
      </c>
      <c r="DL194" s="1">
        <f>('Canal 0'!DL194+'Canal 1'!KM194+'Canal 2'!DL194)/3</f>
        <v>43.333333333333336</v>
      </c>
      <c r="DM194" s="1">
        <f>('Canal 0'!DM194+'Canal 1'!KN194+'Canal 2'!DM194)/3</f>
        <v>54.333333333333336</v>
      </c>
      <c r="DN194" s="1">
        <f>('Canal 0'!DN194+'Canal 1'!KO194+'Canal 2'!DN194)/3</f>
        <v>135.33333333333334</v>
      </c>
      <c r="DO194" s="1">
        <f>('Canal 0'!DO194+'Canal 1'!KP194+'Canal 2'!DO194)/3</f>
        <v>129</v>
      </c>
      <c r="DP194" s="1">
        <f>('Canal 0'!DP194+'Canal 1'!KQ194+'Canal 2'!DP194)/3</f>
        <v>149</v>
      </c>
      <c r="DQ194" s="1">
        <f>('Canal 0'!DQ194+'Canal 1'!KR194+'Canal 2'!DQ194)/3</f>
        <v>153</v>
      </c>
      <c r="DR194" s="1">
        <f>('Canal 0'!DR194+'Canal 1'!KS194+'Canal 2'!DR194)/3</f>
        <v>151.66666666666666</v>
      </c>
      <c r="DS194" s="1">
        <f>('Canal 0'!DS194+'Canal 1'!KT194+'Canal 2'!DS194)/3</f>
        <v>152.33333333333334</v>
      </c>
      <c r="DT194" s="1">
        <f>('Canal 0'!DT194+'Canal 1'!KU194+'Canal 2'!DT194)/3</f>
        <v>150.33333333333334</v>
      </c>
      <c r="DU194" s="1">
        <f>('Canal 0'!DU194+'Canal 1'!KV194+'Canal 2'!DU194)/3</f>
        <v>151.66666666666666</v>
      </c>
      <c r="DV194" s="1">
        <f>('Canal 0'!DV194+'Canal 1'!KW194+'Canal 2'!DV194)/3</f>
        <v>149.66666666666666</v>
      </c>
      <c r="DW194" s="1">
        <f>('Canal 0'!DW194+'Canal 1'!KX194+'Canal 2'!DW194)/3</f>
        <v>149.66666666666666</v>
      </c>
      <c r="DX194" s="1">
        <f>('Canal 0'!DX194+'Canal 1'!KY194+'Canal 2'!DX194)/3</f>
        <v>150.33333333333334</v>
      </c>
      <c r="DY194" s="1">
        <f>('Canal 0'!DY194+'Canal 1'!KZ194+'Canal 2'!DY194)/3</f>
        <v>150</v>
      </c>
      <c r="DZ194" s="1">
        <f>('Canal 0'!DZ194+'Canal 1'!LA194+'Canal 2'!DZ194)/3</f>
        <v>149.33333333333334</v>
      </c>
      <c r="EA194" s="1">
        <f>('Canal 0'!EA194+'Canal 1'!LB194+'Canal 2'!EA194)/3</f>
        <v>149.33333333333334</v>
      </c>
      <c r="EB194" s="1">
        <f>('Canal 0'!EB194+'Canal 1'!LC194+'Canal 2'!EB194)/3</f>
        <v>150</v>
      </c>
      <c r="EC194" s="1">
        <f>('Canal 0'!EC194+'Canal 1'!LD194+'Canal 2'!EC194)/3</f>
        <v>151.66666666666666</v>
      </c>
      <c r="ED194" s="1">
        <f>('Canal 0'!ED194+'Canal 1'!LE194+'Canal 2'!ED194)/3</f>
        <v>151.66666666666666</v>
      </c>
      <c r="EE194" s="1">
        <f>('Canal 0'!EE194+'Canal 1'!LF194+'Canal 2'!EE194)/3</f>
        <v>151.66666666666666</v>
      </c>
      <c r="EF194" s="1">
        <f>('Canal 0'!EF194+'Canal 1'!LG194+'Canal 2'!EF194)/3</f>
        <v>150.33333333333334</v>
      </c>
      <c r="EG194" s="1">
        <f>('Canal 0'!EG194+'Canal 1'!LH194+'Canal 2'!EG194)/3</f>
        <v>155.66666666666666</v>
      </c>
      <c r="EH194" s="1">
        <f>('Canal 0'!EH194+'Canal 1'!LI194+'Canal 2'!EH194)/3</f>
        <v>153.66666666666666</v>
      </c>
      <c r="EI194" s="1">
        <f>('Canal 0'!EI194+'Canal 1'!LJ194+'Canal 2'!EI194)/3</f>
        <v>152.33333333333334</v>
      </c>
      <c r="EJ194" s="1">
        <f>('Canal 0'!EJ194+'Canal 1'!LK194+'Canal 2'!EJ194)/3</f>
        <v>152.33333333333334</v>
      </c>
      <c r="EK194" s="1">
        <f>('Canal 0'!EK194+'Canal 1'!LL194+'Canal 2'!EK194)/3</f>
        <v>153</v>
      </c>
      <c r="EL194" s="1">
        <f>('Canal 0'!EL194+'Canal 1'!LM194+'Canal 2'!EL194)/3</f>
        <v>151.66666666666666</v>
      </c>
      <c r="EM194" s="1">
        <f>('Canal 0'!EM194+'Canal 1'!LN194+'Canal 2'!EM194)/3</f>
        <v>150.33333333333334</v>
      </c>
      <c r="EN194" s="1">
        <f>('Canal 0'!EN194+'Canal 1'!LO194+'Canal 2'!EN194)/3</f>
        <v>147</v>
      </c>
      <c r="EO194" s="1">
        <f>('Canal 0'!EO194+'Canal 1'!LP194+'Canal 2'!EO194)/3</f>
        <v>149.33333333333334</v>
      </c>
      <c r="EP194" s="1">
        <f>('Canal 0'!EP194+'Canal 1'!LQ194+'Canal 2'!EP194)/3</f>
        <v>147.33333333333334</v>
      </c>
      <c r="EQ194" s="1">
        <f>('Canal 0'!EQ194+'Canal 1'!LR194+'Canal 2'!EQ194)/3</f>
        <v>148</v>
      </c>
      <c r="ER194" s="1">
        <f>('Canal 0'!ER194+'Canal 1'!LS194+'Canal 2'!ER194)/3</f>
        <v>148.66666666666666</v>
      </c>
      <c r="ES194" s="1">
        <f>('Canal 0'!ES194+'Canal 1'!LT194+'Canal 2'!ES194)/3</f>
        <v>146.66666666666666</v>
      </c>
      <c r="ET194" s="1">
        <f>('Canal 0'!ET194+'Canal 1'!LU194+'Canal 2'!ET194)/3</f>
        <v>148</v>
      </c>
      <c r="EU194" s="1">
        <f>('Canal 0'!EU194+'Canal 1'!LV194+'Canal 2'!EU194)/3</f>
        <v>146</v>
      </c>
      <c r="EV194" s="1">
        <f>('Canal 0'!EV194+'Canal 1'!LW194+'Canal 2'!EV194)/3</f>
        <v>147.33333333333334</v>
      </c>
      <c r="EW194" s="1">
        <f>('Canal 0'!EW194+'Canal 1'!LX194+'Canal 2'!EW194)/3</f>
        <v>148.66666666666666</v>
      </c>
      <c r="EX194" s="1">
        <f>('Canal 0'!EX194+'Canal 1'!LY194+'Canal 2'!EX194)/3</f>
        <v>148.33333333333334</v>
      </c>
      <c r="EY194" s="1">
        <f>('Canal 0'!EY194+'Canal 1'!LZ194+'Canal 2'!EY194)/3</f>
        <v>148</v>
      </c>
      <c r="EZ194" s="1">
        <f>('Canal 0'!EZ194+'Canal 1'!MA194+'Canal 2'!EZ194)/3</f>
        <v>150.66666666666666</v>
      </c>
      <c r="FA194" s="1">
        <f>('Canal 0'!FA194+'Canal 1'!MB194+'Canal 2'!FA194)/3</f>
        <v>146.66666666666666</v>
      </c>
      <c r="FB194" s="1">
        <f>('Canal 0'!FB194+'Canal 1'!MC194+'Canal 2'!FB194)/3</f>
        <v>152.33333333333334</v>
      </c>
      <c r="FC194" s="1">
        <f>('Canal 0'!FC194+'Canal 1'!MD194+'Canal 2'!FC194)/3</f>
        <v>148</v>
      </c>
      <c r="FD194" s="1">
        <f>('Canal 0'!FD194+'Canal 1'!ME194+'Canal 2'!FD194)/3</f>
        <v>150.66666666666666</v>
      </c>
      <c r="FE194" s="1">
        <f>('Canal 0'!FE194+'Canal 1'!MF194+'Canal 2'!FE194)/3</f>
        <v>150</v>
      </c>
      <c r="FF194" s="1">
        <f>('Canal 0'!FF194+'Canal 1'!MG194+'Canal 2'!FF194)/3</f>
        <v>150.66666666666666</v>
      </c>
      <c r="FG194" s="1">
        <f>('Canal 0'!FG194+'Canal 1'!MH194+'Canal 2'!FG194)/3</f>
        <v>150.33333333333334</v>
      </c>
      <c r="FH194" s="1">
        <f>('Canal 0'!FH194+'Canal 1'!MI194+'Canal 2'!FH194)/3</f>
        <v>151</v>
      </c>
      <c r="FI194" s="1">
        <f>('Canal 0'!FI194+'Canal 1'!MJ194+'Canal 2'!FI194)/3</f>
        <v>151</v>
      </c>
      <c r="FJ194" s="1">
        <f>('Canal 0'!FJ194+'Canal 1'!MK194+'Canal 2'!FJ194)/3</f>
        <v>150.33333333333334</v>
      </c>
      <c r="FK194" s="1">
        <f>('Canal 0'!FK194+'Canal 1'!ML194+'Canal 2'!FK194)/3</f>
        <v>153.66666666666666</v>
      </c>
      <c r="FL194" s="1">
        <f>('Canal 0'!FL194+'Canal 1'!MM194+'Canal 2'!FL194)/3</f>
        <v>150.33333333333334</v>
      </c>
      <c r="FM194" s="1">
        <f>('Canal 0'!FM194+'Canal 1'!MN194+'Canal 2'!FM194)/3</f>
        <v>150.33333333333334</v>
      </c>
      <c r="FN194" s="1">
        <f>('Canal 0'!FN194+'Canal 1'!MO194+'Canal 2'!FN194)/3</f>
        <v>151.66666666666666</v>
      </c>
      <c r="FO194" s="1">
        <f>('Canal 0'!FO194+'Canal 1'!MP194+'Canal 2'!FO194)/3</f>
        <v>148</v>
      </c>
      <c r="FP194" s="1">
        <f>('Canal 0'!FP194+'Canal 1'!MQ194+'Canal 2'!FP194)/3</f>
        <v>148.66666666666666</v>
      </c>
      <c r="FQ194" s="1">
        <f>('Canal 0'!FQ194+'Canal 1'!MR194+'Canal 2'!FQ194)/3</f>
        <v>148.66666666666666</v>
      </c>
      <c r="FR194" s="1">
        <f>('Canal 0'!FR194+'Canal 1'!MS194+'Canal 2'!FR194)/3</f>
        <v>150.66666666666666</v>
      </c>
      <c r="FS194" s="1">
        <f>('Canal 0'!FS194+'Canal 1'!MT194+'Canal 2'!FS194)/3</f>
        <v>151</v>
      </c>
      <c r="FT194" s="1">
        <f>('Canal 0'!FT194+'Canal 1'!MU194+'Canal 2'!FT194)/3</f>
        <v>150.66666666666666</v>
      </c>
      <c r="FU194" s="1">
        <f>('Canal 0'!FU194+'Canal 1'!MV194+'Canal 2'!FU194)/3</f>
        <v>149.33333333333334</v>
      </c>
      <c r="FV194" s="1">
        <f>('Canal 0'!FV194+'Canal 1'!MW194+'Canal 2'!FV194)/3</f>
        <v>151.66666666666666</v>
      </c>
      <c r="FW194" s="1">
        <f>('Canal 0'!FW194+'Canal 1'!MX194+'Canal 2'!FW194)/3</f>
        <v>153.66666666666666</v>
      </c>
      <c r="FX194" s="1">
        <f>('Canal 0'!FX194+'Canal 1'!MY194+'Canal 2'!FX194)/3</f>
        <v>153.66666666666666</v>
      </c>
      <c r="FY194" s="1">
        <f>('Canal 0'!FY194+'Canal 1'!MZ194+'Canal 2'!FY194)/3</f>
        <v>154.33333333333334</v>
      </c>
      <c r="FZ194" s="1">
        <f>('Canal 0'!FZ194+'Canal 1'!NA194+'Canal 2'!FZ194)/3</f>
        <v>152.33333333333334</v>
      </c>
      <c r="GA194" s="1">
        <f>('Canal 0'!GA194+'Canal 1'!NB194+'Canal 2'!GA194)/3</f>
        <v>155.66666666666666</v>
      </c>
      <c r="GB194" s="1">
        <f>('Canal 0'!GB194+'Canal 1'!NC194+'Canal 2'!GB194)/3</f>
        <v>154.33333333333334</v>
      </c>
      <c r="GC194" s="1">
        <f>('Canal 0'!GC194+'Canal 1'!ND194+'Canal 2'!GC194)/3</f>
        <v>153.33333333333334</v>
      </c>
      <c r="GD194" s="1">
        <f>('Canal 0'!GD194+'Canal 1'!NE194+'Canal 2'!GD194)/3</f>
        <v>154</v>
      </c>
      <c r="GE194" s="1">
        <f>('Canal 0'!GE194+'Canal 1'!NF194+'Canal 2'!GE194)/3</f>
        <v>155.33333333333334</v>
      </c>
      <c r="GF194" s="1">
        <f>('Canal 0'!GF194+'Canal 1'!NG194+'Canal 2'!GF194)/3</f>
        <v>153.33333333333334</v>
      </c>
      <c r="GG194" s="1">
        <f>('Canal 0'!GG194+'Canal 1'!NH194+'Canal 2'!GG194)/3</f>
        <v>155</v>
      </c>
      <c r="GH194" s="1">
        <f>('Canal 0'!GH194+'Canal 1'!NI194+'Canal 2'!GH194)/3</f>
        <v>152.33333333333334</v>
      </c>
      <c r="GI194" s="1">
        <f>('Canal 0'!GI194+'Canal 1'!NJ194+'Canal 2'!GI194)/3</f>
        <v>153</v>
      </c>
      <c r="GJ194" s="1">
        <f>('Canal 0'!GJ194+'Canal 1'!NK194+'Canal 2'!GJ194)/3</f>
        <v>150</v>
      </c>
      <c r="GK194" s="1">
        <f>('Canal 0'!GK194+'Canal 1'!NL194+'Canal 2'!GK194)/3</f>
        <v>150.66666666666666</v>
      </c>
      <c r="GL194" s="1">
        <f>('Canal 0'!GL194+'Canal 1'!NM194+'Canal 2'!GL194)/3</f>
        <v>149.66666666666666</v>
      </c>
      <c r="GM194" s="1">
        <f>('Canal 0'!GM194+'Canal 1'!NN194+'Canal 2'!GM194)/3</f>
        <v>147.33333333333334</v>
      </c>
      <c r="GN194" s="1">
        <f>('Canal 0'!GN194+'Canal 1'!NO194+'Canal 2'!GN194)/3</f>
        <v>147</v>
      </c>
      <c r="GO194" s="1">
        <f>('Canal 0'!GO194+'Canal 1'!NP194+'Canal 2'!GO194)/3</f>
        <v>148.33333333333334</v>
      </c>
      <c r="GP194" s="1">
        <f>('Canal 0'!GP194+'Canal 1'!NQ194+'Canal 2'!GP194)/3</f>
        <v>148.66666666666666</v>
      </c>
      <c r="GQ194" s="1">
        <f>('Canal 0'!GQ194+'Canal 1'!NR194+'Canal 2'!GQ194)/3</f>
        <v>149</v>
      </c>
      <c r="GR194" s="1">
        <f>('Canal 0'!GR194+'Canal 1'!NS194+'Canal 2'!GR194)/3</f>
        <v>146.66666666666666</v>
      </c>
    </row>
    <row r="195" spans="1:200" ht="8.4" customHeight="1" x14ac:dyDescent="0.3">
      <c r="A195" s="1">
        <f>('Canal 0'!A195+'Canal 1'!GB195+'Canal 2'!A195)/3</f>
        <v>177.33333333333334</v>
      </c>
      <c r="B195" s="1">
        <f>('Canal 0'!B195+'Canal 1'!GC195+'Canal 2'!B195)/3</f>
        <v>180.66666666666666</v>
      </c>
      <c r="C195" s="1">
        <f>('Canal 0'!C195+'Canal 1'!GD195+'Canal 2'!C195)/3</f>
        <v>182.33333333333334</v>
      </c>
      <c r="D195" s="1">
        <f>('Canal 0'!D195+'Canal 1'!GE195+'Canal 2'!D195)/3</f>
        <v>183.66666666666666</v>
      </c>
      <c r="E195" s="1">
        <f>('Canal 0'!E195+'Canal 1'!GF195+'Canal 2'!E195)/3</f>
        <v>190.66666666666666</v>
      </c>
      <c r="F195" s="1">
        <f>('Canal 0'!F195+'Canal 1'!GG195+'Canal 2'!F195)/3</f>
        <v>196</v>
      </c>
      <c r="G195" s="1">
        <f>('Canal 0'!G195+'Canal 1'!GH195+'Canal 2'!G195)/3</f>
        <v>198</v>
      </c>
      <c r="H195" s="1">
        <f>('Canal 0'!H195+'Canal 1'!GI195+'Canal 2'!H195)/3</f>
        <v>201.33333333333334</v>
      </c>
      <c r="I195" s="1">
        <f>('Canal 0'!I195+'Canal 1'!GJ195+'Canal 2'!I195)/3</f>
        <v>202.66666666666666</v>
      </c>
      <c r="J195" s="1">
        <f>('Canal 0'!J195+'Canal 1'!GK195+'Canal 2'!J195)/3</f>
        <v>206</v>
      </c>
      <c r="K195" s="1">
        <f>('Canal 0'!K195+'Canal 1'!GL195+'Canal 2'!K195)/3</f>
        <v>209.33333333333334</v>
      </c>
      <c r="L195" s="1">
        <f>('Canal 0'!L195+'Canal 1'!GM195+'Canal 2'!L195)/3</f>
        <v>210.33333333333334</v>
      </c>
      <c r="M195" s="1">
        <f>('Canal 0'!M195+'Canal 1'!GN195+'Canal 2'!M195)/3</f>
        <v>205.66666666666666</v>
      </c>
      <c r="N195" s="1">
        <f>('Canal 0'!N195+'Canal 1'!GO195+'Canal 2'!N195)/3</f>
        <v>202.33333333333334</v>
      </c>
      <c r="O195" s="1">
        <f>('Canal 0'!O195+'Canal 1'!GP195+'Canal 2'!O195)/3</f>
        <v>197.33333333333334</v>
      </c>
      <c r="P195" s="1">
        <f>('Canal 0'!P195+'Canal 1'!GQ195+'Canal 2'!P195)/3</f>
        <v>195</v>
      </c>
      <c r="Q195" s="1">
        <f>('Canal 0'!Q195+'Canal 1'!GR195+'Canal 2'!Q195)/3</f>
        <v>193</v>
      </c>
      <c r="R195" s="1">
        <f>('Canal 0'!R195+'Canal 1'!GS195+'Canal 2'!R195)/3</f>
        <v>114.33333333333333</v>
      </c>
      <c r="S195" s="1">
        <f>('Canal 0'!S195+'Canal 1'!GT195+'Canal 2'!S195)/3</f>
        <v>113.33333333333333</v>
      </c>
      <c r="T195" s="1">
        <f>('Canal 0'!T195+'Canal 1'!GU195+'Canal 2'!T195)/3</f>
        <v>116</v>
      </c>
      <c r="U195" s="1">
        <f>('Canal 0'!U195+'Canal 1'!GV195+'Canal 2'!U195)/3</f>
        <v>114.33333333333333</v>
      </c>
      <c r="V195" s="1">
        <f>('Canal 0'!V195+'Canal 1'!GW195+'Canal 2'!V195)/3</f>
        <v>114.66666666666667</v>
      </c>
      <c r="W195" s="1">
        <f>('Canal 0'!W195+'Canal 1'!GX195+'Canal 2'!W195)/3</f>
        <v>114.66666666666667</v>
      </c>
      <c r="X195" s="1">
        <f>('Canal 0'!X195+'Canal 1'!GY195+'Canal 2'!X195)/3</f>
        <v>118.66666666666667</v>
      </c>
      <c r="Y195" s="1">
        <f>('Canal 0'!Y195+'Canal 1'!GZ195+'Canal 2'!Y195)/3</f>
        <v>123.66666666666667</v>
      </c>
      <c r="Z195" s="1">
        <f>('Canal 0'!Z195+'Canal 1'!HA195+'Canal 2'!Z195)/3</f>
        <v>125</v>
      </c>
      <c r="AA195" s="1">
        <f>('Canal 0'!AA195+'Canal 1'!HB195+'Canal 2'!AA195)/3</f>
        <v>120</v>
      </c>
      <c r="AB195" s="1">
        <f>('Canal 0'!AB195+'Canal 1'!HC195+'Canal 2'!AB195)/3</f>
        <v>123.66666666666667</v>
      </c>
      <c r="AC195" s="1">
        <f>('Canal 0'!AC195+'Canal 1'!HD195+'Canal 2'!AC195)/3</f>
        <v>125.66666666666667</v>
      </c>
      <c r="AD195" s="1">
        <f>('Canal 0'!AD195+'Canal 1'!HE195+'Canal 2'!AD195)/3</f>
        <v>138.33333333333334</v>
      </c>
      <c r="AE195" s="1">
        <f>('Canal 0'!AE195+'Canal 1'!HF195+'Canal 2'!AE195)/3</f>
        <v>138</v>
      </c>
      <c r="AF195" s="1">
        <f>('Canal 0'!AF195+'Canal 1'!HG195+'Canal 2'!AF195)/3</f>
        <v>138.66666666666666</v>
      </c>
      <c r="AG195" s="1">
        <f>('Canal 0'!AG195+'Canal 1'!HH195+'Canal 2'!AG195)/3</f>
        <v>139.33333333333334</v>
      </c>
      <c r="AH195" s="1">
        <f>('Canal 0'!AH195+'Canal 1'!HI195+'Canal 2'!AH195)/3</f>
        <v>143.33333333333334</v>
      </c>
      <c r="AI195" s="1">
        <f>('Canal 0'!AI195+'Canal 1'!HJ195+'Canal 2'!AI195)/3</f>
        <v>137.66666666666666</v>
      </c>
      <c r="AJ195" s="1">
        <f>('Canal 0'!AJ195+'Canal 1'!HK195+'Canal 2'!AJ195)/3</f>
        <v>131.66666666666666</v>
      </c>
      <c r="AK195" s="1">
        <f>('Canal 0'!AK195+'Canal 1'!HL195+'Canal 2'!AK195)/3</f>
        <v>123.33333333333333</v>
      </c>
      <c r="AL195" s="1">
        <f>('Canal 0'!AL195+'Canal 1'!HM195+'Canal 2'!AL195)/3</f>
        <v>137.66666666666666</v>
      </c>
      <c r="AM195" s="1">
        <f>('Canal 0'!AM195+'Canal 1'!HN195+'Canal 2'!AM195)/3</f>
        <v>134</v>
      </c>
      <c r="AN195" s="1">
        <f>('Canal 0'!AN195+'Canal 1'!HO195+'Canal 2'!AN195)/3</f>
        <v>132</v>
      </c>
      <c r="AO195" s="1">
        <f>('Canal 0'!AO195+'Canal 1'!HP195+'Canal 2'!AO195)/3</f>
        <v>144.33333333333334</v>
      </c>
      <c r="AP195" s="1">
        <f>('Canal 0'!AP195+'Canal 1'!HQ195+'Canal 2'!AP195)/3</f>
        <v>144.33333333333334</v>
      </c>
      <c r="AQ195" s="1">
        <f>('Canal 0'!AQ195+'Canal 1'!HR195+'Canal 2'!AQ195)/3</f>
        <v>144.33333333333334</v>
      </c>
      <c r="AR195" s="1">
        <f>('Canal 0'!AR195+'Canal 1'!HS195+'Canal 2'!AR195)/3</f>
        <v>139.66666666666666</v>
      </c>
      <c r="AS195" s="1">
        <f>('Canal 0'!AS195+'Canal 1'!HT195+'Canal 2'!AS195)/3</f>
        <v>138.66666666666666</v>
      </c>
      <c r="AT195" s="1">
        <f>('Canal 0'!AT195+'Canal 1'!HU195+'Canal 2'!AT195)/3</f>
        <v>138.66666666666666</v>
      </c>
      <c r="AU195" s="1">
        <f>('Canal 0'!AU195+'Canal 1'!HV195+'Canal 2'!AU195)/3</f>
        <v>135</v>
      </c>
      <c r="AV195" s="1">
        <f>('Canal 0'!AV195+'Canal 1'!HW195+'Canal 2'!AV195)/3</f>
        <v>137.33333333333334</v>
      </c>
      <c r="AW195" s="1">
        <f>('Canal 0'!AW195+'Canal 1'!HX195+'Canal 2'!AW195)/3</f>
        <v>140.66666666666666</v>
      </c>
      <c r="AX195" s="1">
        <f>('Canal 0'!AX195+'Canal 1'!HY195+'Canal 2'!AX195)/3</f>
        <v>138</v>
      </c>
      <c r="AY195" s="1">
        <f>('Canal 0'!AY195+'Canal 1'!HZ195+'Canal 2'!AY195)/3</f>
        <v>133.66666666666666</v>
      </c>
      <c r="AZ195" s="1">
        <f>('Canal 0'!AZ195+'Canal 1'!IA195+'Canal 2'!AZ195)/3</f>
        <v>134.66666666666666</v>
      </c>
      <c r="BA195" s="1">
        <f>('Canal 0'!BA195+'Canal 1'!IB195+'Canal 2'!BA195)/3</f>
        <v>133</v>
      </c>
      <c r="BB195" s="1">
        <f>('Canal 0'!BB195+'Canal 1'!IC195+'Canal 2'!BB195)/3</f>
        <v>124.33333333333333</v>
      </c>
      <c r="BC195" s="1">
        <f>('Canal 0'!BC195+'Canal 1'!ID195+'Canal 2'!BC195)/3</f>
        <v>121.33333333333333</v>
      </c>
      <c r="BD195" s="1">
        <f>('Canal 0'!BD195+'Canal 1'!IE195+'Canal 2'!BD195)/3</f>
        <v>124.33333333333333</v>
      </c>
      <c r="BE195" s="1">
        <f>('Canal 0'!BE195+'Canal 1'!IF195+'Canal 2'!BE195)/3</f>
        <v>127</v>
      </c>
      <c r="BF195" s="1">
        <f>('Canal 0'!BF195+'Canal 1'!IG195+'Canal 2'!BF195)/3</f>
        <v>126.33333333333333</v>
      </c>
      <c r="BG195" s="1">
        <f>('Canal 0'!BG195+'Canal 1'!IH195+'Canal 2'!BG195)/3</f>
        <v>128.33333333333334</v>
      </c>
      <c r="BH195" s="1">
        <f>('Canal 0'!BH195+'Canal 1'!II195+'Canal 2'!BH195)/3</f>
        <v>129.66666666666666</v>
      </c>
      <c r="BI195" s="1">
        <f>('Canal 0'!BI195+'Canal 1'!IJ195+'Canal 2'!BI195)/3</f>
        <v>130.33333333333334</v>
      </c>
      <c r="BJ195" s="1">
        <f>('Canal 0'!BJ195+'Canal 1'!IK195+'Canal 2'!BJ195)/3</f>
        <v>130.33333333333334</v>
      </c>
      <c r="BK195" s="1">
        <f>('Canal 0'!BK195+'Canal 1'!IL195+'Canal 2'!BK195)/3</f>
        <v>136</v>
      </c>
      <c r="BL195" s="1">
        <f>('Canal 0'!BL195+'Canal 1'!IM195+'Canal 2'!BL195)/3</f>
        <v>129</v>
      </c>
      <c r="BM195" s="1">
        <f>('Canal 0'!BM195+'Canal 1'!IN195+'Canal 2'!BM195)/3</f>
        <v>128.66666666666666</v>
      </c>
      <c r="BN195" s="1">
        <f>('Canal 0'!BN195+'Canal 1'!IO195+'Canal 2'!BN195)/3</f>
        <v>136</v>
      </c>
      <c r="BO195" s="1">
        <f>('Canal 0'!BO195+'Canal 1'!IP195+'Canal 2'!BO195)/3</f>
        <v>139</v>
      </c>
      <c r="BP195" s="1">
        <f>('Canal 0'!BP195+'Canal 1'!IQ195+'Canal 2'!BP195)/3</f>
        <v>142.33333333333334</v>
      </c>
      <c r="BQ195" s="1">
        <f>('Canal 0'!BQ195+'Canal 1'!IR195+'Canal 2'!BQ195)/3</f>
        <v>140.33333333333334</v>
      </c>
      <c r="BR195" s="1">
        <f>('Canal 0'!BR195+'Canal 1'!IS195+'Canal 2'!BR195)/3</f>
        <v>138.33333333333334</v>
      </c>
      <c r="BS195" s="1">
        <f>('Canal 0'!BS195+'Canal 1'!IT195+'Canal 2'!BS195)/3</f>
        <v>139.66666666666666</v>
      </c>
      <c r="BT195" s="1">
        <f>('Canal 0'!BT195+'Canal 1'!IU195+'Canal 2'!BT195)/3</f>
        <v>135.66666666666666</v>
      </c>
      <c r="BU195" s="1">
        <f>('Canal 0'!BU195+'Canal 1'!IV195+'Canal 2'!BU195)/3</f>
        <v>135.33333333333334</v>
      </c>
      <c r="BV195" s="1">
        <f>('Canal 0'!BV195+'Canal 1'!IW195+'Canal 2'!BV195)/3</f>
        <v>132.66666666666666</v>
      </c>
      <c r="BW195" s="1">
        <f>('Canal 0'!BW195+'Canal 1'!IX195+'Canal 2'!BW195)/3</f>
        <v>131.66666666666666</v>
      </c>
      <c r="BX195" s="1">
        <f>('Canal 0'!BX195+'Canal 1'!IY195+'Canal 2'!BX195)/3</f>
        <v>131.66666666666666</v>
      </c>
      <c r="BY195" s="1">
        <f>('Canal 0'!BY195+'Canal 1'!IZ195+'Canal 2'!BY195)/3</f>
        <v>129.66666666666666</v>
      </c>
      <c r="BZ195" s="1">
        <f>('Canal 0'!BZ195+'Canal 1'!JA195+'Canal 2'!BZ195)/3</f>
        <v>133</v>
      </c>
      <c r="CA195" s="1">
        <f>('Canal 0'!CA195+'Canal 1'!JB195+'Canal 2'!CA195)/3</f>
        <v>138.33333333333334</v>
      </c>
      <c r="CB195" s="1">
        <f>('Canal 0'!CB195+'Canal 1'!JC195+'Canal 2'!CB195)/3</f>
        <v>146.33333333333334</v>
      </c>
      <c r="CC195" s="1">
        <f>('Canal 0'!CC195+'Canal 1'!JD195+'Canal 2'!CC195)/3</f>
        <v>146.33333333333334</v>
      </c>
      <c r="CD195" s="1">
        <f>('Canal 0'!CD195+'Canal 1'!JE195+'Canal 2'!CD195)/3</f>
        <v>148.66666666666666</v>
      </c>
      <c r="CE195" s="1">
        <f>('Canal 0'!CE195+'Canal 1'!JF195+'Canal 2'!CE195)/3</f>
        <v>152</v>
      </c>
      <c r="CF195" s="1">
        <f>('Canal 0'!CF195+'Canal 1'!JG195+'Canal 2'!CF195)/3</f>
        <v>147</v>
      </c>
      <c r="CG195" s="1">
        <f>('Canal 0'!CG195+'Canal 1'!JH195+'Canal 2'!CG195)/3</f>
        <v>165</v>
      </c>
      <c r="CH195" s="1">
        <f>('Canal 0'!CH195+'Canal 1'!JI195+'Canal 2'!CH195)/3</f>
        <v>126.66666666666667</v>
      </c>
      <c r="CI195" s="1">
        <f>('Canal 0'!CI195+'Canal 1'!JJ195+'Canal 2'!CI195)/3</f>
        <v>97.666666666666671</v>
      </c>
      <c r="CJ195" s="1">
        <f>('Canal 0'!CJ195+'Canal 1'!JK195+'Canal 2'!CJ195)/3</f>
        <v>115</v>
      </c>
      <c r="CK195" s="1">
        <f>('Canal 0'!CK195+'Canal 1'!JL195+'Canal 2'!CK195)/3</f>
        <v>147.66666666666666</v>
      </c>
      <c r="CL195" s="1">
        <f>('Canal 0'!CL195+'Canal 1'!JM195+'Canal 2'!CL195)/3</f>
        <v>144</v>
      </c>
      <c r="CM195" s="1">
        <f>('Canal 0'!CM195+'Canal 1'!JN195+'Canal 2'!CM195)/3</f>
        <v>144.66666666666666</v>
      </c>
      <c r="CN195" s="1">
        <f>('Canal 0'!CN195+'Canal 1'!JO195+'Canal 2'!CN195)/3</f>
        <v>145.33333333333334</v>
      </c>
      <c r="CO195" s="1">
        <f>('Canal 0'!CO195+'Canal 1'!JP195+'Canal 2'!CO195)/3</f>
        <v>137.66666666666666</v>
      </c>
      <c r="CP195" s="1">
        <f>('Canal 0'!CP195+'Canal 1'!JQ195+'Canal 2'!CP195)/3</f>
        <v>142</v>
      </c>
      <c r="CQ195" s="1">
        <f>('Canal 0'!CQ195+'Canal 1'!JR195+'Canal 2'!CQ195)/3</f>
        <v>143</v>
      </c>
      <c r="CR195" s="1">
        <f>('Canal 0'!CR195+'Canal 1'!JS195+'Canal 2'!CR195)/3</f>
        <v>143</v>
      </c>
      <c r="CS195" s="1">
        <f>('Canal 0'!CS195+'Canal 1'!JT195+'Canal 2'!CS195)/3</f>
        <v>138.66666666666666</v>
      </c>
      <c r="CT195" s="1">
        <f>('Canal 0'!CT195+'Canal 1'!JU195+'Canal 2'!CT195)/3</f>
        <v>55.666666666666664</v>
      </c>
      <c r="CU195" s="1">
        <f>('Canal 0'!CU195+'Canal 1'!JV195+'Canal 2'!CU195)/3</f>
        <v>56.666666666666664</v>
      </c>
      <c r="CV195" s="1">
        <f>('Canal 0'!CV195+'Canal 1'!JW195+'Canal 2'!CV195)/3</f>
        <v>150.33333333333334</v>
      </c>
      <c r="CW195" s="1">
        <f>('Canal 0'!CW195+'Canal 1'!JX195+'Canal 2'!CW195)/3</f>
        <v>160.33333333333334</v>
      </c>
      <c r="CX195" s="1">
        <f>('Canal 0'!CX195+'Canal 1'!JY195+'Canal 2'!CX195)/3</f>
        <v>161</v>
      </c>
      <c r="CY195" s="1">
        <f>('Canal 0'!CY195+'Canal 1'!JZ195+'Canal 2'!CY195)/3</f>
        <v>164.66666666666666</v>
      </c>
      <c r="CZ195" s="1">
        <f>('Canal 0'!CZ195+'Canal 1'!KA195+'Canal 2'!CZ195)/3</f>
        <v>166</v>
      </c>
      <c r="DA195" s="1">
        <f>('Canal 0'!DA195+'Canal 1'!KB195+'Canal 2'!DA195)/3</f>
        <v>166</v>
      </c>
      <c r="DB195" s="1">
        <f>('Canal 0'!DB195+'Canal 1'!KC195+'Canal 2'!DB195)/3</f>
        <v>166</v>
      </c>
      <c r="DC195" s="1">
        <f>('Canal 0'!DC195+'Canal 1'!KD195+'Canal 2'!DC195)/3</f>
        <v>103.66666666666667</v>
      </c>
      <c r="DD195" s="1">
        <f>('Canal 0'!DD195+'Canal 1'!KE195+'Canal 2'!DD195)/3</f>
        <v>117</v>
      </c>
      <c r="DE195" s="1">
        <f>('Canal 0'!DE195+'Canal 1'!KF195+'Canal 2'!DE195)/3</f>
        <v>81</v>
      </c>
      <c r="DF195" s="1">
        <f>('Canal 0'!DF195+'Canal 1'!KG195+'Canal 2'!DF195)/3</f>
        <v>28.666666666666668</v>
      </c>
      <c r="DG195" s="1">
        <f>('Canal 0'!DG195+'Canal 1'!KH195+'Canal 2'!DG195)/3</f>
        <v>4</v>
      </c>
      <c r="DH195" s="1">
        <f>('Canal 0'!DH195+'Canal 1'!KI195+'Canal 2'!DH195)/3</f>
        <v>3</v>
      </c>
      <c r="DI195" s="1">
        <f>('Canal 0'!DI195+'Canal 1'!KJ195+'Canal 2'!DI195)/3</f>
        <v>3.6666666666666665</v>
      </c>
      <c r="DJ195" s="1">
        <f>('Canal 0'!DJ195+'Canal 1'!KK195+'Canal 2'!DJ195)/3</f>
        <v>43.333333333333336</v>
      </c>
      <c r="DK195" s="1">
        <f>('Canal 0'!DK195+'Canal 1'!KL195+'Canal 2'!DK195)/3</f>
        <v>32.666666666666664</v>
      </c>
      <c r="DL195" s="1">
        <f>('Canal 0'!DL195+'Canal 1'!KM195+'Canal 2'!DL195)/3</f>
        <v>43</v>
      </c>
      <c r="DM195" s="1">
        <f>('Canal 0'!DM195+'Canal 1'!KN195+'Canal 2'!DM195)/3</f>
        <v>53</v>
      </c>
      <c r="DN195" s="1">
        <f>('Canal 0'!DN195+'Canal 1'!KO195+'Canal 2'!DN195)/3</f>
        <v>139.33333333333334</v>
      </c>
      <c r="DO195" s="1">
        <f>('Canal 0'!DO195+'Canal 1'!KP195+'Canal 2'!DO195)/3</f>
        <v>125.66666666666667</v>
      </c>
      <c r="DP195" s="1">
        <f>('Canal 0'!DP195+'Canal 1'!KQ195+'Canal 2'!DP195)/3</f>
        <v>153</v>
      </c>
      <c r="DQ195" s="1">
        <f>('Canal 0'!DQ195+'Canal 1'!KR195+'Canal 2'!DQ195)/3</f>
        <v>152.33333333333334</v>
      </c>
      <c r="DR195" s="1">
        <f>('Canal 0'!DR195+'Canal 1'!KS195+'Canal 2'!DR195)/3</f>
        <v>150.33333333333334</v>
      </c>
      <c r="DS195" s="1">
        <f>('Canal 0'!DS195+'Canal 1'!KT195+'Canal 2'!DS195)/3</f>
        <v>150.33333333333334</v>
      </c>
      <c r="DT195" s="1">
        <f>('Canal 0'!DT195+'Canal 1'!KU195+'Canal 2'!DT195)/3</f>
        <v>149.66666666666666</v>
      </c>
      <c r="DU195" s="1">
        <f>('Canal 0'!DU195+'Canal 1'!KV195+'Canal 2'!DU195)/3</f>
        <v>153</v>
      </c>
      <c r="DV195" s="1">
        <f>('Canal 0'!DV195+'Canal 1'!KW195+'Canal 2'!DV195)/3</f>
        <v>152.33333333333334</v>
      </c>
      <c r="DW195" s="1">
        <f>('Canal 0'!DW195+'Canal 1'!KX195+'Canal 2'!DW195)/3</f>
        <v>151.66666666666666</v>
      </c>
      <c r="DX195" s="1">
        <f>('Canal 0'!DX195+'Canal 1'!KY195+'Canal 2'!DX195)/3</f>
        <v>150.33333333333334</v>
      </c>
      <c r="DY195" s="1">
        <f>('Canal 0'!DY195+'Canal 1'!KZ195+'Canal 2'!DY195)/3</f>
        <v>149.66666666666666</v>
      </c>
      <c r="DZ195" s="1">
        <f>('Canal 0'!DZ195+'Canal 1'!LA195+'Canal 2'!DZ195)/3</f>
        <v>149.66666666666666</v>
      </c>
      <c r="EA195" s="1">
        <f>('Canal 0'!EA195+'Canal 1'!LB195+'Canal 2'!EA195)/3</f>
        <v>151.33333333333334</v>
      </c>
      <c r="EB195" s="1">
        <f>('Canal 0'!EB195+'Canal 1'!LC195+'Canal 2'!EB195)/3</f>
        <v>149.33333333333334</v>
      </c>
      <c r="EC195" s="1">
        <f>('Canal 0'!EC195+'Canal 1'!LD195+'Canal 2'!EC195)/3</f>
        <v>151.66666666666666</v>
      </c>
      <c r="ED195" s="1">
        <f>('Canal 0'!ED195+'Canal 1'!LE195+'Canal 2'!ED195)/3</f>
        <v>152.33333333333334</v>
      </c>
      <c r="EE195" s="1">
        <f>('Canal 0'!EE195+'Canal 1'!LF195+'Canal 2'!EE195)/3</f>
        <v>150.33333333333334</v>
      </c>
      <c r="EF195" s="1">
        <f>('Canal 0'!EF195+'Canal 1'!LG195+'Canal 2'!EF195)/3</f>
        <v>149.66666666666666</v>
      </c>
      <c r="EG195" s="1">
        <f>('Canal 0'!EG195+'Canal 1'!LH195+'Canal 2'!EG195)/3</f>
        <v>151</v>
      </c>
      <c r="EH195" s="1">
        <f>('Canal 0'!EH195+'Canal 1'!LI195+'Canal 2'!EH195)/3</f>
        <v>153</v>
      </c>
      <c r="EI195" s="1">
        <f>('Canal 0'!EI195+'Canal 1'!LJ195+'Canal 2'!EI195)/3</f>
        <v>149.66666666666666</v>
      </c>
      <c r="EJ195" s="1">
        <f>('Canal 0'!EJ195+'Canal 1'!LK195+'Canal 2'!EJ195)/3</f>
        <v>151</v>
      </c>
      <c r="EK195" s="1">
        <f>('Canal 0'!EK195+'Canal 1'!LL195+'Canal 2'!EK195)/3</f>
        <v>153.66666666666666</v>
      </c>
      <c r="EL195" s="1">
        <f>('Canal 0'!EL195+'Canal 1'!LM195+'Canal 2'!EL195)/3</f>
        <v>152</v>
      </c>
      <c r="EM195" s="1">
        <f>('Canal 0'!EM195+'Canal 1'!LN195+'Canal 2'!EM195)/3</f>
        <v>151</v>
      </c>
      <c r="EN195" s="1">
        <f>('Canal 0'!EN195+'Canal 1'!LO195+'Canal 2'!EN195)/3</f>
        <v>147.33333333333334</v>
      </c>
      <c r="EO195" s="1">
        <f>('Canal 0'!EO195+'Canal 1'!LP195+'Canal 2'!EO195)/3</f>
        <v>149.33333333333334</v>
      </c>
      <c r="EP195" s="1">
        <f>('Canal 0'!EP195+'Canal 1'!LQ195+'Canal 2'!EP195)/3</f>
        <v>146.33333333333334</v>
      </c>
      <c r="EQ195" s="1">
        <f>('Canal 0'!EQ195+'Canal 1'!LR195+'Canal 2'!EQ195)/3</f>
        <v>148</v>
      </c>
      <c r="ER195" s="1">
        <f>('Canal 0'!ER195+'Canal 1'!LS195+'Canal 2'!ER195)/3</f>
        <v>148.66666666666666</v>
      </c>
      <c r="ES195" s="1">
        <f>('Canal 0'!ES195+'Canal 1'!LT195+'Canal 2'!ES195)/3</f>
        <v>149.33333333333334</v>
      </c>
      <c r="ET195" s="1">
        <f>('Canal 0'!ET195+'Canal 1'!LU195+'Canal 2'!ET195)/3</f>
        <v>147.33333333333334</v>
      </c>
      <c r="EU195" s="1">
        <f>('Canal 0'!EU195+'Canal 1'!LV195+'Canal 2'!EU195)/3</f>
        <v>147.33333333333334</v>
      </c>
      <c r="EV195" s="1">
        <f>('Canal 0'!EV195+'Canal 1'!LW195+'Canal 2'!EV195)/3</f>
        <v>148.66666666666666</v>
      </c>
      <c r="EW195" s="1">
        <f>('Canal 0'!EW195+'Canal 1'!LX195+'Canal 2'!EW195)/3</f>
        <v>148.33333333333334</v>
      </c>
      <c r="EX195" s="1">
        <f>('Canal 0'!EX195+'Canal 1'!LY195+'Canal 2'!EX195)/3</f>
        <v>148.33333333333334</v>
      </c>
      <c r="EY195" s="1">
        <f>('Canal 0'!EY195+'Canal 1'!LZ195+'Canal 2'!EY195)/3</f>
        <v>148</v>
      </c>
      <c r="EZ195" s="1">
        <f>('Canal 0'!EZ195+'Canal 1'!MA195+'Canal 2'!EZ195)/3</f>
        <v>148</v>
      </c>
      <c r="FA195" s="1">
        <f>('Canal 0'!FA195+'Canal 1'!MB195+'Canal 2'!FA195)/3</f>
        <v>148</v>
      </c>
      <c r="FB195" s="1">
        <f>('Canal 0'!FB195+'Canal 1'!MC195+'Canal 2'!FB195)/3</f>
        <v>151</v>
      </c>
      <c r="FC195" s="1">
        <f>('Canal 0'!FC195+'Canal 1'!MD195+'Canal 2'!FC195)/3</f>
        <v>148.66666666666666</v>
      </c>
      <c r="FD195" s="1">
        <f>('Canal 0'!FD195+'Canal 1'!ME195+'Canal 2'!FD195)/3</f>
        <v>150.66666666666666</v>
      </c>
      <c r="FE195" s="1">
        <f>('Canal 0'!FE195+'Canal 1'!MF195+'Canal 2'!FE195)/3</f>
        <v>149.33333333333334</v>
      </c>
      <c r="FF195" s="1">
        <f>('Canal 0'!FF195+'Canal 1'!MG195+'Canal 2'!FF195)/3</f>
        <v>149.33333333333334</v>
      </c>
      <c r="FG195" s="1">
        <f>('Canal 0'!FG195+'Canal 1'!MH195+'Canal 2'!FG195)/3</f>
        <v>150</v>
      </c>
      <c r="FH195" s="1">
        <f>('Canal 0'!FH195+'Canal 1'!MI195+'Canal 2'!FH195)/3</f>
        <v>151.33333333333334</v>
      </c>
      <c r="FI195" s="1">
        <f>('Canal 0'!FI195+'Canal 1'!MJ195+'Canal 2'!FI195)/3</f>
        <v>150.66666666666666</v>
      </c>
      <c r="FJ195" s="1">
        <f>('Canal 0'!FJ195+'Canal 1'!MK195+'Canal 2'!FJ195)/3</f>
        <v>149</v>
      </c>
      <c r="FK195" s="1">
        <f>('Canal 0'!FK195+'Canal 1'!ML195+'Canal 2'!FK195)/3</f>
        <v>149.66666666666666</v>
      </c>
      <c r="FL195" s="1">
        <f>('Canal 0'!FL195+'Canal 1'!MM195+'Canal 2'!FL195)/3</f>
        <v>150.66666666666666</v>
      </c>
      <c r="FM195" s="1">
        <f>('Canal 0'!FM195+'Canal 1'!MN195+'Canal 2'!FM195)/3</f>
        <v>150.33333333333334</v>
      </c>
      <c r="FN195" s="1">
        <f>('Canal 0'!FN195+'Canal 1'!MO195+'Canal 2'!FN195)/3</f>
        <v>152</v>
      </c>
      <c r="FO195" s="1">
        <f>('Canal 0'!FO195+'Canal 1'!MP195+'Canal 2'!FO195)/3</f>
        <v>150.66666666666666</v>
      </c>
      <c r="FP195" s="1">
        <f>('Canal 0'!FP195+'Canal 1'!MQ195+'Canal 2'!FP195)/3</f>
        <v>151.33333333333334</v>
      </c>
      <c r="FQ195" s="1">
        <f>('Canal 0'!FQ195+'Canal 1'!MR195+'Canal 2'!FQ195)/3</f>
        <v>151.66666666666666</v>
      </c>
      <c r="FR195" s="1">
        <f>('Canal 0'!FR195+'Canal 1'!MS195+'Canal 2'!FR195)/3</f>
        <v>151.66666666666666</v>
      </c>
      <c r="FS195" s="1">
        <f>('Canal 0'!FS195+'Canal 1'!MT195+'Canal 2'!FS195)/3</f>
        <v>150.33333333333334</v>
      </c>
      <c r="FT195" s="1">
        <f>('Canal 0'!FT195+'Canal 1'!MU195+'Canal 2'!FT195)/3</f>
        <v>151.33333333333334</v>
      </c>
      <c r="FU195" s="1">
        <f>('Canal 0'!FU195+'Canal 1'!MV195+'Canal 2'!FU195)/3</f>
        <v>150</v>
      </c>
      <c r="FV195" s="1">
        <f>('Canal 0'!FV195+'Canal 1'!MW195+'Canal 2'!FV195)/3</f>
        <v>149</v>
      </c>
      <c r="FW195" s="1">
        <f>('Canal 0'!FW195+'Canal 1'!MX195+'Canal 2'!FW195)/3</f>
        <v>151.33333333333334</v>
      </c>
      <c r="FX195" s="1">
        <f>('Canal 0'!FX195+'Canal 1'!MY195+'Canal 2'!FX195)/3</f>
        <v>150</v>
      </c>
      <c r="FY195" s="1">
        <f>('Canal 0'!FY195+'Canal 1'!MZ195+'Canal 2'!FY195)/3</f>
        <v>153.66666666666666</v>
      </c>
      <c r="FZ195" s="1">
        <f>('Canal 0'!FZ195+'Canal 1'!NA195+'Canal 2'!FZ195)/3</f>
        <v>153</v>
      </c>
      <c r="GA195" s="1">
        <f>('Canal 0'!GA195+'Canal 1'!NB195+'Canal 2'!GA195)/3</f>
        <v>155</v>
      </c>
      <c r="GB195" s="1">
        <f>('Canal 0'!GB195+'Canal 1'!NC195+'Canal 2'!GB195)/3</f>
        <v>156.66666666666666</v>
      </c>
      <c r="GC195" s="1">
        <f>('Canal 0'!GC195+'Canal 1'!ND195+'Canal 2'!GC195)/3</f>
        <v>155.33333333333334</v>
      </c>
      <c r="GD195" s="1">
        <f>('Canal 0'!GD195+'Canal 1'!NE195+'Canal 2'!GD195)/3</f>
        <v>156</v>
      </c>
      <c r="GE195" s="1">
        <f>('Canal 0'!GE195+'Canal 1'!NF195+'Canal 2'!GE195)/3</f>
        <v>156</v>
      </c>
      <c r="GF195" s="1">
        <f>('Canal 0'!GF195+'Canal 1'!NG195+'Canal 2'!GF195)/3</f>
        <v>157.33333333333334</v>
      </c>
      <c r="GG195" s="1">
        <f>('Canal 0'!GG195+'Canal 1'!NH195+'Canal 2'!GG195)/3</f>
        <v>155.33333333333334</v>
      </c>
      <c r="GH195" s="1">
        <f>('Canal 0'!GH195+'Canal 1'!NI195+'Canal 2'!GH195)/3</f>
        <v>153</v>
      </c>
      <c r="GI195" s="1">
        <f>('Canal 0'!GI195+'Canal 1'!NJ195+'Canal 2'!GI195)/3</f>
        <v>152.33333333333334</v>
      </c>
      <c r="GJ195" s="1">
        <f>('Canal 0'!GJ195+'Canal 1'!NK195+'Canal 2'!GJ195)/3</f>
        <v>152</v>
      </c>
      <c r="GK195" s="1">
        <f>('Canal 0'!GK195+'Canal 1'!NL195+'Canal 2'!GK195)/3</f>
        <v>147.33333333333334</v>
      </c>
      <c r="GL195" s="1">
        <f>('Canal 0'!GL195+'Canal 1'!NM195+'Canal 2'!GL195)/3</f>
        <v>150.33333333333334</v>
      </c>
      <c r="GM195" s="1">
        <f>('Canal 0'!GM195+'Canal 1'!NN195+'Canal 2'!GM195)/3</f>
        <v>150</v>
      </c>
      <c r="GN195" s="1">
        <f>('Canal 0'!GN195+'Canal 1'!NO195+'Canal 2'!GN195)/3</f>
        <v>147.66666666666666</v>
      </c>
      <c r="GO195" s="1">
        <f>('Canal 0'!GO195+'Canal 1'!NP195+'Canal 2'!GO195)/3</f>
        <v>149</v>
      </c>
      <c r="GP195" s="1">
        <f>('Canal 0'!GP195+'Canal 1'!NQ195+'Canal 2'!GP195)/3</f>
        <v>152.33333333333334</v>
      </c>
      <c r="GQ195" s="1">
        <f>('Canal 0'!GQ195+'Canal 1'!NR195+'Canal 2'!GQ195)/3</f>
        <v>150</v>
      </c>
      <c r="GR195" s="1">
        <f>('Canal 0'!GR195+'Canal 1'!NS195+'Canal 2'!GR195)/3</f>
        <v>147</v>
      </c>
    </row>
    <row r="196" spans="1:200" ht="8.4" customHeight="1" x14ac:dyDescent="0.3">
      <c r="A196" s="1">
        <f>('Canal 0'!A196+'Canal 1'!GB196+'Canal 2'!A196)/3</f>
        <v>174.66666666666666</v>
      </c>
      <c r="B196" s="1">
        <f>('Canal 0'!B196+'Canal 1'!GC196+'Canal 2'!B196)/3</f>
        <v>179.33333333333334</v>
      </c>
      <c r="C196" s="1">
        <f>('Canal 0'!C196+'Canal 1'!GD196+'Canal 2'!C196)/3</f>
        <v>183</v>
      </c>
      <c r="D196" s="1">
        <f>('Canal 0'!D196+'Canal 1'!GE196+'Canal 2'!D196)/3</f>
        <v>187.33333333333334</v>
      </c>
      <c r="E196" s="1">
        <f>('Canal 0'!E196+'Canal 1'!GF196+'Canal 2'!E196)/3</f>
        <v>191</v>
      </c>
      <c r="F196" s="1">
        <f>('Canal 0'!F196+'Canal 1'!GG196+'Canal 2'!F196)/3</f>
        <v>201.33333333333334</v>
      </c>
      <c r="G196" s="1">
        <f>('Canal 0'!G196+'Canal 1'!GH196+'Canal 2'!G196)/3</f>
        <v>201.66666666666666</v>
      </c>
      <c r="H196" s="1">
        <f>('Canal 0'!H196+'Canal 1'!GI196+'Canal 2'!H196)/3</f>
        <v>209.66666666666666</v>
      </c>
      <c r="I196" s="1">
        <f>('Canal 0'!I196+'Canal 1'!GJ196+'Canal 2'!I196)/3</f>
        <v>203</v>
      </c>
      <c r="J196" s="1">
        <f>('Canal 0'!J196+'Canal 1'!GK196+'Canal 2'!J196)/3</f>
        <v>208</v>
      </c>
      <c r="K196" s="1">
        <f>('Canal 0'!K196+'Canal 1'!GL196+'Canal 2'!K196)/3</f>
        <v>209</v>
      </c>
      <c r="L196" s="1">
        <f>('Canal 0'!L196+'Canal 1'!GM196+'Canal 2'!L196)/3</f>
        <v>210.33333333333334</v>
      </c>
      <c r="M196" s="1">
        <f>('Canal 0'!M196+'Canal 1'!GN196+'Canal 2'!M196)/3</f>
        <v>207.66666666666666</v>
      </c>
      <c r="N196" s="1">
        <f>('Canal 0'!N196+'Canal 1'!GO196+'Canal 2'!N196)/3</f>
        <v>200.66666666666666</v>
      </c>
      <c r="O196" s="1">
        <f>('Canal 0'!O196+'Canal 1'!GP196+'Canal 2'!O196)/3</f>
        <v>197.33333333333334</v>
      </c>
      <c r="P196" s="1">
        <f>('Canal 0'!P196+'Canal 1'!GQ196+'Canal 2'!P196)/3</f>
        <v>199</v>
      </c>
      <c r="Q196" s="1">
        <f>('Canal 0'!Q196+'Canal 1'!GR196+'Canal 2'!Q196)/3</f>
        <v>193</v>
      </c>
      <c r="R196" s="1">
        <f>('Canal 0'!R196+'Canal 1'!GS196+'Canal 2'!R196)/3</f>
        <v>114.33333333333333</v>
      </c>
      <c r="S196" s="1">
        <f>('Canal 0'!S196+'Canal 1'!GT196+'Canal 2'!S196)/3</f>
        <v>114.33333333333333</v>
      </c>
      <c r="T196" s="1">
        <f>('Canal 0'!T196+'Canal 1'!GU196+'Canal 2'!T196)/3</f>
        <v>115</v>
      </c>
      <c r="U196" s="1">
        <f>('Canal 0'!U196+'Canal 1'!GV196+'Canal 2'!U196)/3</f>
        <v>117.33333333333333</v>
      </c>
      <c r="V196" s="1">
        <f>('Canal 0'!V196+'Canal 1'!GW196+'Canal 2'!V196)/3</f>
        <v>117.66666666666667</v>
      </c>
      <c r="W196" s="1">
        <f>('Canal 0'!W196+'Canal 1'!GX196+'Canal 2'!W196)/3</f>
        <v>122</v>
      </c>
      <c r="X196" s="1">
        <f>('Canal 0'!X196+'Canal 1'!GY196+'Canal 2'!X196)/3</f>
        <v>119.66666666666667</v>
      </c>
      <c r="Y196" s="1">
        <f>('Canal 0'!Y196+'Canal 1'!GZ196+'Canal 2'!Y196)/3</f>
        <v>123.66666666666667</v>
      </c>
      <c r="Z196" s="1">
        <f>('Canal 0'!Z196+'Canal 1'!HA196+'Canal 2'!Z196)/3</f>
        <v>119</v>
      </c>
      <c r="AA196" s="1">
        <f>('Canal 0'!AA196+'Canal 1'!HB196+'Canal 2'!AA196)/3</f>
        <v>121.33333333333333</v>
      </c>
      <c r="AB196" s="1">
        <f>('Canal 0'!AB196+'Canal 1'!HC196+'Canal 2'!AB196)/3</f>
        <v>127.33333333333333</v>
      </c>
      <c r="AC196" s="1">
        <f>('Canal 0'!AC196+'Canal 1'!HD196+'Canal 2'!AC196)/3</f>
        <v>137.33333333333334</v>
      </c>
      <c r="AD196" s="1">
        <f>('Canal 0'!AD196+'Canal 1'!HE196+'Canal 2'!AD196)/3</f>
        <v>136.66666666666666</v>
      </c>
      <c r="AE196" s="1">
        <f>('Canal 0'!AE196+'Canal 1'!HF196+'Canal 2'!AE196)/3</f>
        <v>139.33333333333334</v>
      </c>
      <c r="AF196" s="1">
        <f>('Canal 0'!AF196+'Canal 1'!HG196+'Canal 2'!AF196)/3</f>
        <v>139</v>
      </c>
      <c r="AG196" s="1">
        <f>('Canal 0'!AG196+'Canal 1'!HH196+'Canal 2'!AG196)/3</f>
        <v>133</v>
      </c>
      <c r="AH196" s="1">
        <f>('Canal 0'!AH196+'Canal 1'!HI196+'Canal 2'!AH196)/3</f>
        <v>140.66666666666666</v>
      </c>
      <c r="AI196" s="1">
        <f>('Canal 0'!AI196+'Canal 1'!HJ196+'Canal 2'!AI196)/3</f>
        <v>142</v>
      </c>
      <c r="AJ196" s="1">
        <f>('Canal 0'!AJ196+'Canal 1'!HK196+'Canal 2'!AJ196)/3</f>
        <v>135</v>
      </c>
      <c r="AK196" s="1">
        <f>('Canal 0'!AK196+'Canal 1'!HL196+'Canal 2'!AK196)/3</f>
        <v>128.66666666666666</v>
      </c>
      <c r="AL196" s="1">
        <f>('Canal 0'!AL196+'Canal 1'!HM196+'Canal 2'!AL196)/3</f>
        <v>134.33333333333334</v>
      </c>
      <c r="AM196" s="1">
        <f>('Canal 0'!AM196+'Canal 1'!HN196+'Canal 2'!AM196)/3</f>
        <v>139.33333333333334</v>
      </c>
      <c r="AN196" s="1">
        <f>('Canal 0'!AN196+'Canal 1'!HO196+'Canal 2'!AN196)/3</f>
        <v>136.33333333333334</v>
      </c>
      <c r="AO196" s="1">
        <f>('Canal 0'!AO196+'Canal 1'!HP196+'Canal 2'!AO196)/3</f>
        <v>143</v>
      </c>
      <c r="AP196" s="1">
        <f>('Canal 0'!AP196+'Canal 1'!HQ196+'Canal 2'!AP196)/3</f>
        <v>146.66666666666666</v>
      </c>
      <c r="AQ196" s="1">
        <f>('Canal 0'!AQ196+'Canal 1'!HR196+'Canal 2'!AQ196)/3</f>
        <v>146.33333333333334</v>
      </c>
      <c r="AR196" s="1">
        <f>('Canal 0'!AR196+'Canal 1'!HS196+'Canal 2'!AR196)/3</f>
        <v>141.66666666666666</v>
      </c>
      <c r="AS196" s="1">
        <f>('Canal 0'!AS196+'Canal 1'!HT196+'Canal 2'!AS196)/3</f>
        <v>139.33333333333334</v>
      </c>
      <c r="AT196" s="1">
        <f>('Canal 0'!AT196+'Canal 1'!HU196+'Canal 2'!AT196)/3</f>
        <v>135</v>
      </c>
      <c r="AU196" s="1">
        <f>('Canal 0'!AU196+'Canal 1'!HV196+'Canal 2'!AU196)/3</f>
        <v>132.33333333333334</v>
      </c>
      <c r="AV196" s="1">
        <f>('Canal 0'!AV196+'Canal 1'!HW196+'Canal 2'!AV196)/3</f>
        <v>130.66666666666666</v>
      </c>
      <c r="AW196" s="1">
        <f>('Canal 0'!AW196+'Canal 1'!HX196+'Canal 2'!AW196)/3</f>
        <v>137.33333333333334</v>
      </c>
      <c r="AX196" s="1">
        <f>('Canal 0'!AX196+'Canal 1'!HY196+'Canal 2'!AX196)/3</f>
        <v>145</v>
      </c>
      <c r="AY196" s="1">
        <f>('Canal 0'!AY196+'Canal 1'!HZ196+'Canal 2'!AY196)/3</f>
        <v>136.33333333333334</v>
      </c>
      <c r="AZ196" s="1">
        <f>('Canal 0'!AZ196+'Canal 1'!IA196+'Canal 2'!AZ196)/3</f>
        <v>133.33333333333334</v>
      </c>
      <c r="BA196" s="1">
        <f>('Canal 0'!BA196+'Canal 1'!IB196+'Canal 2'!BA196)/3</f>
        <v>131</v>
      </c>
      <c r="BB196" s="1">
        <f>('Canal 0'!BB196+'Canal 1'!IC196+'Canal 2'!BB196)/3</f>
        <v>122.33333333333333</v>
      </c>
      <c r="BC196" s="1">
        <f>('Canal 0'!BC196+'Canal 1'!ID196+'Canal 2'!BC196)/3</f>
        <v>122</v>
      </c>
      <c r="BD196" s="1">
        <f>('Canal 0'!BD196+'Canal 1'!IE196+'Canal 2'!BD196)/3</f>
        <v>125</v>
      </c>
      <c r="BE196" s="1">
        <f>('Canal 0'!BE196+'Canal 1'!IF196+'Canal 2'!BE196)/3</f>
        <v>126.33333333333333</v>
      </c>
      <c r="BF196" s="1">
        <f>('Canal 0'!BF196+'Canal 1'!IG196+'Canal 2'!BF196)/3</f>
        <v>125.66666666666667</v>
      </c>
      <c r="BG196" s="1">
        <f>('Canal 0'!BG196+'Canal 1'!IH196+'Canal 2'!BG196)/3</f>
        <v>129.66666666666666</v>
      </c>
      <c r="BH196" s="1">
        <f>('Canal 0'!BH196+'Canal 1'!II196+'Canal 2'!BH196)/3</f>
        <v>132.33333333333334</v>
      </c>
      <c r="BI196" s="1">
        <f>('Canal 0'!BI196+'Canal 1'!IJ196+'Canal 2'!BI196)/3</f>
        <v>130.33333333333334</v>
      </c>
      <c r="BJ196" s="1">
        <f>('Canal 0'!BJ196+'Canal 1'!IK196+'Canal 2'!BJ196)/3</f>
        <v>128.33333333333334</v>
      </c>
      <c r="BK196" s="1">
        <f>('Canal 0'!BK196+'Canal 1'!IL196+'Canal 2'!BK196)/3</f>
        <v>129</v>
      </c>
      <c r="BL196" s="1">
        <f>('Canal 0'!BL196+'Canal 1'!IM196+'Canal 2'!BL196)/3</f>
        <v>133</v>
      </c>
      <c r="BM196" s="1">
        <f>('Canal 0'!BM196+'Canal 1'!IN196+'Canal 2'!BM196)/3</f>
        <v>133.66666666666666</v>
      </c>
      <c r="BN196" s="1">
        <f>('Canal 0'!BN196+'Canal 1'!IO196+'Canal 2'!BN196)/3</f>
        <v>132.66666666666666</v>
      </c>
      <c r="BO196" s="1">
        <f>('Canal 0'!BO196+'Canal 1'!IP196+'Canal 2'!BO196)/3</f>
        <v>135.33333333333334</v>
      </c>
      <c r="BP196" s="1">
        <f>('Canal 0'!BP196+'Canal 1'!IQ196+'Canal 2'!BP196)/3</f>
        <v>138.66666666666666</v>
      </c>
      <c r="BQ196" s="1">
        <f>('Canal 0'!BQ196+'Canal 1'!IR196+'Canal 2'!BQ196)/3</f>
        <v>138.33333333333334</v>
      </c>
      <c r="BR196" s="1">
        <f>('Canal 0'!BR196+'Canal 1'!IS196+'Canal 2'!BR196)/3</f>
        <v>135</v>
      </c>
      <c r="BS196" s="1">
        <f>('Canal 0'!BS196+'Canal 1'!IT196+'Canal 2'!BS196)/3</f>
        <v>136</v>
      </c>
      <c r="BT196" s="1">
        <f>('Canal 0'!BT196+'Canal 1'!IU196+'Canal 2'!BT196)/3</f>
        <v>135.33333333333334</v>
      </c>
      <c r="BU196" s="1">
        <f>('Canal 0'!BU196+'Canal 1'!IV196+'Canal 2'!BU196)/3</f>
        <v>134.33333333333334</v>
      </c>
      <c r="BV196" s="1">
        <f>('Canal 0'!BV196+'Canal 1'!IW196+'Canal 2'!BV196)/3</f>
        <v>133.33333333333334</v>
      </c>
      <c r="BW196" s="1">
        <f>('Canal 0'!BW196+'Canal 1'!IX196+'Canal 2'!BW196)/3</f>
        <v>134</v>
      </c>
      <c r="BX196" s="1">
        <f>('Canal 0'!BX196+'Canal 1'!IY196+'Canal 2'!BX196)/3</f>
        <v>132.33333333333334</v>
      </c>
      <c r="BY196" s="1">
        <f>('Canal 0'!BY196+'Canal 1'!IZ196+'Canal 2'!BY196)/3</f>
        <v>135.66666666666666</v>
      </c>
      <c r="BZ196" s="1">
        <f>('Canal 0'!BZ196+'Canal 1'!JA196+'Canal 2'!BZ196)/3</f>
        <v>141.66666666666666</v>
      </c>
      <c r="CA196" s="1">
        <f>('Canal 0'!CA196+'Canal 1'!JB196+'Canal 2'!CA196)/3</f>
        <v>146.33333333333334</v>
      </c>
      <c r="CB196" s="1">
        <f>('Canal 0'!CB196+'Canal 1'!JC196+'Canal 2'!CB196)/3</f>
        <v>147.66666666666666</v>
      </c>
      <c r="CC196" s="1">
        <f>('Canal 0'!CC196+'Canal 1'!JD196+'Canal 2'!CC196)/3</f>
        <v>148</v>
      </c>
      <c r="CD196" s="1">
        <f>('Canal 0'!CD196+'Canal 1'!JE196+'Canal 2'!CD196)/3</f>
        <v>150.66666666666666</v>
      </c>
      <c r="CE196" s="1">
        <f>('Canal 0'!CE196+'Canal 1'!JF196+'Canal 2'!CE196)/3</f>
        <v>153.66666666666666</v>
      </c>
      <c r="CF196" s="1">
        <f>('Canal 0'!CF196+'Canal 1'!JG196+'Canal 2'!CF196)/3</f>
        <v>89.333333333333329</v>
      </c>
      <c r="CG196" s="1">
        <f>('Canal 0'!CG196+'Canal 1'!JH196+'Canal 2'!CG196)/3</f>
        <v>157</v>
      </c>
      <c r="CH196" s="1">
        <f>('Canal 0'!CH196+'Canal 1'!JI196+'Canal 2'!CH196)/3</f>
        <v>82.666666666666671</v>
      </c>
      <c r="CI196" s="1">
        <f>('Canal 0'!CI196+'Canal 1'!JJ196+'Canal 2'!CI196)/3</f>
        <v>148.33333333333334</v>
      </c>
      <c r="CJ196" s="1">
        <f>('Canal 0'!CJ196+'Canal 1'!JK196+'Canal 2'!CJ196)/3</f>
        <v>146</v>
      </c>
      <c r="CK196" s="1">
        <f>('Canal 0'!CK196+'Canal 1'!JL196+'Canal 2'!CK196)/3</f>
        <v>142.66666666666666</v>
      </c>
      <c r="CL196" s="1">
        <f>('Canal 0'!CL196+'Canal 1'!JM196+'Canal 2'!CL196)/3</f>
        <v>142</v>
      </c>
      <c r="CM196" s="1">
        <f>('Canal 0'!CM196+'Canal 1'!JN196+'Canal 2'!CM196)/3</f>
        <v>141</v>
      </c>
      <c r="CN196" s="1">
        <f>('Canal 0'!CN196+'Canal 1'!JO196+'Canal 2'!CN196)/3</f>
        <v>144</v>
      </c>
      <c r="CO196" s="1">
        <f>('Canal 0'!CO196+'Canal 1'!JP196+'Canal 2'!CO196)/3</f>
        <v>136</v>
      </c>
      <c r="CP196" s="1">
        <f>('Canal 0'!CP196+'Canal 1'!JQ196+'Canal 2'!CP196)/3</f>
        <v>140</v>
      </c>
      <c r="CQ196" s="1">
        <f>('Canal 0'!CQ196+'Canal 1'!JR196+'Canal 2'!CQ196)/3</f>
        <v>139.33333333333334</v>
      </c>
      <c r="CR196" s="1">
        <f>('Canal 0'!CR196+'Canal 1'!JS196+'Canal 2'!CR196)/3</f>
        <v>138</v>
      </c>
      <c r="CS196" s="1">
        <f>('Canal 0'!CS196+'Canal 1'!JT196+'Canal 2'!CS196)/3</f>
        <v>137</v>
      </c>
      <c r="CT196" s="1">
        <f>('Canal 0'!CT196+'Canal 1'!JU196+'Canal 2'!CT196)/3</f>
        <v>133.66666666666666</v>
      </c>
      <c r="CU196" s="1">
        <f>('Canal 0'!CU196+'Canal 1'!JV196+'Canal 2'!CU196)/3</f>
        <v>57.666666666666664</v>
      </c>
      <c r="CV196" s="1">
        <f>('Canal 0'!CV196+'Canal 1'!JW196+'Canal 2'!CV196)/3</f>
        <v>156.33333333333334</v>
      </c>
      <c r="CW196" s="1">
        <f>('Canal 0'!CW196+'Canal 1'!JX196+'Canal 2'!CW196)/3</f>
        <v>160.33333333333334</v>
      </c>
      <c r="CX196" s="1">
        <f>('Canal 0'!CX196+'Canal 1'!JY196+'Canal 2'!CX196)/3</f>
        <v>162.33333333333334</v>
      </c>
      <c r="CY196" s="1">
        <f>('Canal 0'!CY196+'Canal 1'!JZ196+'Canal 2'!CY196)/3</f>
        <v>164</v>
      </c>
      <c r="CZ196" s="1">
        <f>('Canal 0'!CZ196+'Canal 1'!KA196+'Canal 2'!CZ196)/3</f>
        <v>164.66666666666666</v>
      </c>
      <c r="DA196" s="1">
        <f>('Canal 0'!DA196+'Canal 1'!KB196+'Canal 2'!DA196)/3</f>
        <v>164.66666666666666</v>
      </c>
      <c r="DB196" s="1">
        <f>('Canal 0'!DB196+'Canal 1'!KC196+'Canal 2'!DB196)/3</f>
        <v>166.66666666666666</v>
      </c>
      <c r="DC196" s="1">
        <f>('Canal 0'!DC196+'Canal 1'!KD196+'Canal 2'!DC196)/3</f>
        <v>104.33333333333333</v>
      </c>
      <c r="DD196" s="1">
        <f>('Canal 0'!DD196+'Canal 1'!KE196+'Canal 2'!DD196)/3</f>
        <v>118.33333333333333</v>
      </c>
      <c r="DE196" s="1">
        <f>('Canal 0'!DE196+'Canal 1'!KF196+'Canal 2'!DE196)/3</f>
        <v>95.666666666666671</v>
      </c>
      <c r="DF196" s="1">
        <f>('Canal 0'!DF196+'Canal 1'!KG196+'Canal 2'!DF196)/3</f>
        <v>3.6666666666666665</v>
      </c>
      <c r="DG196" s="1">
        <f>('Canal 0'!DG196+'Canal 1'!KH196+'Canal 2'!DG196)/3</f>
        <v>3.3333333333333335</v>
      </c>
      <c r="DH196" s="1">
        <f>('Canal 0'!DH196+'Canal 1'!KI196+'Canal 2'!DH196)/3</f>
        <v>72.666666666666671</v>
      </c>
      <c r="DI196" s="1">
        <f>('Canal 0'!DI196+'Canal 1'!KJ196+'Canal 2'!DI196)/3</f>
        <v>22.333333333333332</v>
      </c>
      <c r="DJ196" s="1">
        <f>('Canal 0'!DJ196+'Canal 1'!KK196+'Canal 2'!DJ196)/3</f>
        <v>16.666666666666668</v>
      </c>
      <c r="DK196" s="1">
        <f>('Canal 0'!DK196+'Canal 1'!KL196+'Canal 2'!DK196)/3</f>
        <v>19</v>
      </c>
      <c r="DL196" s="1">
        <f>('Canal 0'!DL196+'Canal 1'!KM196+'Canal 2'!DL196)/3</f>
        <v>43</v>
      </c>
      <c r="DM196" s="1">
        <f>('Canal 0'!DM196+'Canal 1'!KN196+'Canal 2'!DM196)/3</f>
        <v>52.666666666666664</v>
      </c>
      <c r="DN196" s="1">
        <f>('Canal 0'!DN196+'Canal 1'!KO196+'Canal 2'!DN196)/3</f>
        <v>140.66666666666666</v>
      </c>
      <c r="DO196" s="1">
        <f>('Canal 0'!DO196+'Canal 1'!KP196+'Canal 2'!DO196)/3</f>
        <v>109.66666666666667</v>
      </c>
      <c r="DP196" s="1">
        <f>('Canal 0'!DP196+'Canal 1'!KQ196+'Canal 2'!DP196)/3</f>
        <v>151.66666666666666</v>
      </c>
      <c r="DQ196" s="1">
        <f>('Canal 0'!DQ196+'Canal 1'!KR196+'Canal 2'!DQ196)/3</f>
        <v>149.66666666666666</v>
      </c>
      <c r="DR196" s="1">
        <f>('Canal 0'!DR196+'Canal 1'!KS196+'Canal 2'!DR196)/3</f>
        <v>154.33333333333334</v>
      </c>
      <c r="DS196" s="1">
        <f>('Canal 0'!DS196+'Canal 1'!KT196+'Canal 2'!DS196)/3</f>
        <v>148.66666666666666</v>
      </c>
      <c r="DT196" s="1">
        <f>('Canal 0'!DT196+'Canal 1'!KU196+'Canal 2'!DT196)/3</f>
        <v>150.33333333333334</v>
      </c>
      <c r="DU196" s="1">
        <f>('Canal 0'!DU196+'Canal 1'!KV196+'Canal 2'!DU196)/3</f>
        <v>150</v>
      </c>
      <c r="DV196" s="1">
        <f>('Canal 0'!DV196+'Canal 1'!KW196+'Canal 2'!DV196)/3</f>
        <v>150.33333333333334</v>
      </c>
      <c r="DW196" s="1">
        <f>('Canal 0'!DW196+'Canal 1'!KX196+'Canal 2'!DW196)/3</f>
        <v>151.66666666666666</v>
      </c>
      <c r="DX196" s="1">
        <f>('Canal 0'!DX196+'Canal 1'!KY196+'Canal 2'!DX196)/3</f>
        <v>150.33333333333334</v>
      </c>
      <c r="DY196" s="1">
        <f>('Canal 0'!DY196+'Canal 1'!KZ196+'Canal 2'!DY196)/3</f>
        <v>150.66666666666666</v>
      </c>
      <c r="DZ196" s="1">
        <f>('Canal 0'!DZ196+'Canal 1'!LA196+'Canal 2'!DZ196)/3</f>
        <v>150</v>
      </c>
      <c r="EA196" s="1">
        <f>('Canal 0'!EA196+'Canal 1'!LB196+'Canal 2'!EA196)/3</f>
        <v>148</v>
      </c>
      <c r="EB196" s="1">
        <f>('Canal 0'!EB196+'Canal 1'!LC196+'Canal 2'!EB196)/3</f>
        <v>150.33333333333334</v>
      </c>
      <c r="EC196" s="1">
        <f>('Canal 0'!EC196+'Canal 1'!LD196+'Canal 2'!EC196)/3</f>
        <v>153</v>
      </c>
      <c r="ED196" s="1">
        <f>('Canal 0'!ED196+'Canal 1'!LE196+'Canal 2'!ED196)/3</f>
        <v>149.66666666666666</v>
      </c>
      <c r="EE196" s="1">
        <f>('Canal 0'!EE196+'Canal 1'!LF196+'Canal 2'!EE196)/3</f>
        <v>151</v>
      </c>
      <c r="EF196" s="1">
        <f>('Canal 0'!EF196+'Canal 1'!LG196+'Canal 2'!EF196)/3</f>
        <v>150.66666666666666</v>
      </c>
      <c r="EG196" s="1">
        <f>('Canal 0'!EG196+'Canal 1'!LH196+'Canal 2'!EG196)/3</f>
        <v>149.66666666666666</v>
      </c>
      <c r="EH196" s="1">
        <f>('Canal 0'!EH196+'Canal 1'!LI196+'Canal 2'!EH196)/3</f>
        <v>151.66666666666666</v>
      </c>
      <c r="EI196" s="1">
        <f>('Canal 0'!EI196+'Canal 1'!LJ196+'Canal 2'!EI196)/3</f>
        <v>151.66666666666666</v>
      </c>
      <c r="EJ196" s="1">
        <f>('Canal 0'!EJ196+'Canal 1'!LK196+'Canal 2'!EJ196)/3</f>
        <v>152.33333333333334</v>
      </c>
      <c r="EK196" s="1">
        <f>('Canal 0'!EK196+'Canal 1'!LL196+'Canal 2'!EK196)/3</f>
        <v>151</v>
      </c>
      <c r="EL196" s="1">
        <f>('Canal 0'!EL196+'Canal 1'!LM196+'Canal 2'!EL196)/3</f>
        <v>151.33333333333334</v>
      </c>
      <c r="EM196" s="1">
        <f>('Canal 0'!EM196+'Canal 1'!LN196+'Canal 2'!EM196)/3</f>
        <v>151</v>
      </c>
      <c r="EN196" s="1">
        <f>('Canal 0'!EN196+'Canal 1'!LO196+'Canal 2'!EN196)/3</f>
        <v>149.33333333333334</v>
      </c>
      <c r="EO196" s="1">
        <f>('Canal 0'!EO196+'Canal 1'!LP196+'Canal 2'!EO196)/3</f>
        <v>150</v>
      </c>
      <c r="EP196" s="1">
        <f>('Canal 0'!EP196+'Canal 1'!LQ196+'Canal 2'!EP196)/3</f>
        <v>150.33333333333334</v>
      </c>
      <c r="EQ196" s="1">
        <f>('Canal 0'!EQ196+'Canal 1'!LR196+'Canal 2'!EQ196)/3</f>
        <v>146</v>
      </c>
      <c r="ER196" s="1">
        <f>('Canal 0'!ER196+'Canal 1'!LS196+'Canal 2'!ER196)/3</f>
        <v>147.66666666666666</v>
      </c>
      <c r="ES196" s="1">
        <f>('Canal 0'!ES196+'Canal 1'!LT196+'Canal 2'!ES196)/3</f>
        <v>145.66666666666666</v>
      </c>
      <c r="ET196" s="1">
        <f>('Canal 0'!ET196+'Canal 1'!LU196+'Canal 2'!ET196)/3</f>
        <v>148.33333333333334</v>
      </c>
      <c r="EU196" s="1">
        <f>('Canal 0'!EU196+'Canal 1'!LV196+'Canal 2'!EU196)/3</f>
        <v>150</v>
      </c>
      <c r="EV196" s="1">
        <f>('Canal 0'!EV196+'Canal 1'!LW196+'Canal 2'!EV196)/3</f>
        <v>150.66666666666666</v>
      </c>
      <c r="EW196" s="1">
        <f>('Canal 0'!EW196+'Canal 1'!LX196+'Canal 2'!EW196)/3</f>
        <v>147.66666666666666</v>
      </c>
      <c r="EX196" s="1">
        <f>('Canal 0'!EX196+'Canal 1'!LY196+'Canal 2'!EX196)/3</f>
        <v>147.66666666666666</v>
      </c>
      <c r="EY196" s="1">
        <f>('Canal 0'!EY196+'Canal 1'!LZ196+'Canal 2'!EY196)/3</f>
        <v>145.66666666666666</v>
      </c>
      <c r="EZ196" s="1">
        <f>('Canal 0'!EZ196+'Canal 1'!MA196+'Canal 2'!EZ196)/3</f>
        <v>146.66666666666666</v>
      </c>
      <c r="FA196" s="1">
        <f>('Canal 0'!FA196+'Canal 1'!MB196+'Canal 2'!FA196)/3</f>
        <v>146.66666666666666</v>
      </c>
      <c r="FB196" s="1">
        <f>('Canal 0'!FB196+'Canal 1'!MC196+'Canal 2'!FB196)/3</f>
        <v>146.66666666666666</v>
      </c>
      <c r="FC196" s="1">
        <f>('Canal 0'!FC196+'Canal 1'!MD196+'Canal 2'!FC196)/3</f>
        <v>148</v>
      </c>
      <c r="FD196" s="1">
        <f>('Canal 0'!FD196+'Canal 1'!ME196+'Canal 2'!FD196)/3</f>
        <v>150.66666666666666</v>
      </c>
      <c r="FE196" s="1">
        <f>('Canal 0'!FE196+'Canal 1'!MF196+'Canal 2'!FE196)/3</f>
        <v>150</v>
      </c>
      <c r="FF196" s="1">
        <f>('Canal 0'!FF196+'Canal 1'!MG196+'Canal 2'!FF196)/3</f>
        <v>150.66666666666666</v>
      </c>
      <c r="FG196" s="1">
        <f>('Canal 0'!FG196+'Canal 1'!MH196+'Canal 2'!FG196)/3</f>
        <v>150</v>
      </c>
      <c r="FH196" s="1">
        <f>('Canal 0'!FH196+'Canal 1'!MI196+'Canal 2'!FH196)/3</f>
        <v>148.66666666666666</v>
      </c>
      <c r="FI196" s="1">
        <f>('Canal 0'!FI196+'Canal 1'!MJ196+'Canal 2'!FI196)/3</f>
        <v>150.66666666666666</v>
      </c>
      <c r="FJ196" s="1">
        <f>('Canal 0'!FJ196+'Canal 1'!MK196+'Canal 2'!FJ196)/3</f>
        <v>154.66666666666666</v>
      </c>
      <c r="FK196" s="1">
        <f>('Canal 0'!FK196+'Canal 1'!ML196+'Canal 2'!FK196)/3</f>
        <v>154.66666666666666</v>
      </c>
      <c r="FL196" s="1">
        <f>('Canal 0'!FL196+'Canal 1'!MM196+'Canal 2'!FL196)/3</f>
        <v>156.33333333333334</v>
      </c>
      <c r="FM196" s="1">
        <f>('Canal 0'!FM196+'Canal 1'!MN196+'Canal 2'!FM196)/3</f>
        <v>150.33333333333334</v>
      </c>
      <c r="FN196" s="1">
        <f>('Canal 0'!FN196+'Canal 1'!MO196+'Canal 2'!FN196)/3</f>
        <v>148</v>
      </c>
      <c r="FO196" s="1">
        <f>('Canal 0'!FO196+'Canal 1'!MP196+'Canal 2'!FO196)/3</f>
        <v>149.33333333333334</v>
      </c>
      <c r="FP196" s="1">
        <f>('Canal 0'!FP196+'Canal 1'!MQ196+'Canal 2'!FP196)/3</f>
        <v>151.66666666666666</v>
      </c>
      <c r="FQ196" s="1">
        <f>('Canal 0'!FQ196+'Canal 1'!MR196+'Canal 2'!FQ196)/3</f>
        <v>151</v>
      </c>
      <c r="FR196" s="1">
        <f>('Canal 0'!FR196+'Canal 1'!MS196+'Canal 2'!FR196)/3</f>
        <v>152.33333333333334</v>
      </c>
      <c r="FS196" s="1">
        <f>('Canal 0'!FS196+'Canal 1'!MT196+'Canal 2'!FS196)/3</f>
        <v>151.33333333333334</v>
      </c>
      <c r="FT196" s="1">
        <f>('Canal 0'!FT196+'Canal 1'!MU196+'Canal 2'!FT196)/3</f>
        <v>150</v>
      </c>
      <c r="FU196" s="1">
        <f>('Canal 0'!FU196+'Canal 1'!MV196+'Canal 2'!FU196)/3</f>
        <v>147.33333333333334</v>
      </c>
      <c r="FV196" s="1">
        <f>('Canal 0'!FV196+'Canal 1'!MW196+'Canal 2'!FV196)/3</f>
        <v>146.66666666666666</v>
      </c>
      <c r="FW196" s="1">
        <f>('Canal 0'!FW196+'Canal 1'!MX196+'Canal 2'!FW196)/3</f>
        <v>147.33333333333334</v>
      </c>
      <c r="FX196" s="1">
        <f>('Canal 0'!FX196+'Canal 1'!MY196+'Canal 2'!FX196)/3</f>
        <v>152</v>
      </c>
      <c r="FY196" s="1">
        <f>('Canal 0'!FY196+'Canal 1'!MZ196+'Canal 2'!FY196)/3</f>
        <v>152.33333333333334</v>
      </c>
      <c r="FZ196" s="1">
        <f>('Canal 0'!FZ196+'Canal 1'!NA196+'Canal 2'!FZ196)/3</f>
        <v>153.66666666666666</v>
      </c>
      <c r="GA196" s="1">
        <f>('Canal 0'!GA196+'Canal 1'!NB196+'Canal 2'!GA196)/3</f>
        <v>155</v>
      </c>
      <c r="GB196" s="1">
        <f>('Canal 0'!GB196+'Canal 1'!NC196+'Canal 2'!GB196)/3</f>
        <v>156.66666666666666</v>
      </c>
      <c r="GC196" s="1">
        <f>('Canal 0'!GC196+'Canal 1'!ND196+'Canal 2'!GC196)/3</f>
        <v>155.33333333333334</v>
      </c>
      <c r="GD196" s="1">
        <f>('Canal 0'!GD196+'Canal 1'!NE196+'Canal 2'!GD196)/3</f>
        <v>155.33333333333334</v>
      </c>
      <c r="GE196" s="1">
        <f>('Canal 0'!GE196+'Canal 1'!NF196+'Canal 2'!GE196)/3</f>
        <v>155.33333333333334</v>
      </c>
      <c r="GF196" s="1">
        <f>('Canal 0'!GF196+'Canal 1'!NG196+'Canal 2'!GF196)/3</f>
        <v>156.66666666666666</v>
      </c>
      <c r="GG196" s="1">
        <f>('Canal 0'!GG196+'Canal 1'!NH196+'Canal 2'!GG196)/3</f>
        <v>154.66666666666666</v>
      </c>
      <c r="GH196" s="1">
        <f>('Canal 0'!GH196+'Canal 1'!NI196+'Canal 2'!GH196)/3</f>
        <v>150.33333333333334</v>
      </c>
      <c r="GI196" s="1">
        <f>('Canal 0'!GI196+'Canal 1'!NJ196+'Canal 2'!GI196)/3</f>
        <v>151.66666666666666</v>
      </c>
      <c r="GJ196" s="1">
        <f>('Canal 0'!GJ196+'Canal 1'!NK196+'Canal 2'!GJ196)/3</f>
        <v>148</v>
      </c>
      <c r="GK196" s="1">
        <f>('Canal 0'!GK196+'Canal 1'!NL196+'Canal 2'!GK196)/3</f>
        <v>151</v>
      </c>
      <c r="GL196" s="1">
        <f>('Canal 0'!GL196+'Canal 1'!NM196+'Canal 2'!GL196)/3</f>
        <v>148.33333333333334</v>
      </c>
      <c r="GM196" s="1">
        <f>('Canal 0'!GM196+'Canal 1'!NN196+'Canal 2'!GM196)/3</f>
        <v>149.66666666666666</v>
      </c>
      <c r="GN196" s="1">
        <f>('Canal 0'!GN196+'Canal 1'!NO196+'Canal 2'!GN196)/3</f>
        <v>151</v>
      </c>
      <c r="GO196" s="1">
        <f>('Canal 0'!GO196+'Canal 1'!NP196+'Canal 2'!GO196)/3</f>
        <v>151</v>
      </c>
      <c r="GP196" s="1">
        <f>('Canal 0'!GP196+'Canal 1'!NQ196+'Canal 2'!GP196)/3</f>
        <v>148.33333333333334</v>
      </c>
      <c r="GQ196" s="1">
        <f>('Canal 0'!GQ196+'Canal 1'!NR196+'Canal 2'!GQ196)/3</f>
        <v>149.33333333333334</v>
      </c>
      <c r="GR196" s="1">
        <f>('Canal 0'!GR196+'Canal 1'!NS196+'Canal 2'!GR196)/3</f>
        <v>149</v>
      </c>
    </row>
    <row r="197" spans="1:200" ht="8.4" customHeight="1" x14ac:dyDescent="0.3">
      <c r="A197" s="1">
        <f>('Canal 0'!A197+'Canal 1'!GB197+'Canal 2'!A197)/3</f>
        <v>174.33333333333334</v>
      </c>
      <c r="B197" s="1">
        <f>('Canal 0'!B197+'Canal 1'!GC197+'Canal 2'!B197)/3</f>
        <v>181</v>
      </c>
      <c r="C197" s="1">
        <f>('Canal 0'!C197+'Canal 1'!GD197+'Canal 2'!C197)/3</f>
        <v>187.33333333333334</v>
      </c>
      <c r="D197" s="1">
        <f>('Canal 0'!D197+'Canal 1'!GE197+'Canal 2'!D197)/3</f>
        <v>191</v>
      </c>
      <c r="E197" s="1">
        <f>('Canal 0'!E197+'Canal 1'!GF197+'Canal 2'!E197)/3</f>
        <v>194</v>
      </c>
      <c r="F197" s="1">
        <f>('Canal 0'!F197+'Canal 1'!GG197+'Canal 2'!F197)/3</f>
        <v>196</v>
      </c>
      <c r="G197" s="1">
        <f>('Canal 0'!G197+'Canal 1'!GH197+'Canal 2'!G197)/3</f>
        <v>201.66666666666666</v>
      </c>
      <c r="H197" s="1">
        <f>('Canal 0'!H197+'Canal 1'!GI197+'Canal 2'!H197)/3</f>
        <v>205.66666666666666</v>
      </c>
      <c r="I197" s="1">
        <f>('Canal 0'!I197+'Canal 1'!GJ197+'Canal 2'!I197)/3</f>
        <v>204.66666666666666</v>
      </c>
      <c r="J197" s="1">
        <f>('Canal 0'!J197+'Canal 1'!GK197+'Canal 2'!J197)/3</f>
        <v>209.66666666666666</v>
      </c>
      <c r="K197" s="1">
        <f>('Canal 0'!K197+'Canal 1'!GL197+'Canal 2'!K197)/3</f>
        <v>209.66666666666666</v>
      </c>
      <c r="L197" s="1">
        <f>('Canal 0'!L197+'Canal 1'!GM197+'Canal 2'!L197)/3</f>
        <v>207</v>
      </c>
      <c r="M197" s="1">
        <f>('Canal 0'!M197+'Canal 1'!GN197+'Canal 2'!M197)/3</f>
        <v>204.33333333333334</v>
      </c>
      <c r="N197" s="1">
        <f>('Canal 0'!N197+'Canal 1'!GO197+'Canal 2'!N197)/3</f>
        <v>199</v>
      </c>
      <c r="O197" s="1">
        <f>('Canal 0'!O197+'Canal 1'!GP197+'Canal 2'!O197)/3</f>
        <v>197.33333333333334</v>
      </c>
      <c r="P197" s="1">
        <f>('Canal 0'!P197+'Canal 1'!GQ197+'Canal 2'!P197)/3</f>
        <v>196</v>
      </c>
      <c r="Q197" s="1">
        <f>('Canal 0'!Q197+'Canal 1'!GR197+'Canal 2'!Q197)/3</f>
        <v>193.66666666666666</v>
      </c>
      <c r="R197" s="1">
        <f>('Canal 0'!R197+'Canal 1'!GS197+'Canal 2'!R197)/3</f>
        <v>114.66666666666667</v>
      </c>
      <c r="S197" s="1">
        <f>('Canal 0'!S197+'Canal 1'!GT197+'Canal 2'!S197)/3</f>
        <v>115.33333333333333</v>
      </c>
      <c r="T197" s="1">
        <f>('Canal 0'!T197+'Canal 1'!GU197+'Canal 2'!T197)/3</f>
        <v>111.66666666666667</v>
      </c>
      <c r="U197" s="1">
        <f>('Canal 0'!U197+'Canal 1'!GV197+'Canal 2'!U197)/3</f>
        <v>118.66666666666667</v>
      </c>
      <c r="V197" s="1">
        <f>('Canal 0'!V197+'Canal 1'!GW197+'Canal 2'!V197)/3</f>
        <v>119.66666666666667</v>
      </c>
      <c r="W197" s="1">
        <f>('Canal 0'!W197+'Canal 1'!GX197+'Canal 2'!W197)/3</f>
        <v>120.66666666666667</v>
      </c>
      <c r="X197" s="1">
        <f>('Canal 0'!X197+'Canal 1'!GY197+'Canal 2'!X197)/3</f>
        <v>111</v>
      </c>
      <c r="Y197" s="1">
        <f>('Canal 0'!Y197+'Canal 1'!GZ197+'Canal 2'!Y197)/3</f>
        <v>103.33333333333333</v>
      </c>
      <c r="Z197" s="1">
        <f>('Canal 0'!Z197+'Canal 1'!HA197+'Canal 2'!Z197)/3</f>
        <v>102.33333333333333</v>
      </c>
      <c r="AA197" s="1">
        <f>('Canal 0'!AA197+'Canal 1'!HB197+'Canal 2'!AA197)/3</f>
        <v>104.66666666666667</v>
      </c>
      <c r="AB197" s="1">
        <f>('Canal 0'!AB197+'Canal 1'!HC197+'Canal 2'!AB197)/3</f>
        <v>136.33333333333334</v>
      </c>
      <c r="AC197" s="1">
        <f>('Canal 0'!AC197+'Canal 1'!HD197+'Canal 2'!AC197)/3</f>
        <v>131</v>
      </c>
      <c r="AD197" s="1">
        <f>('Canal 0'!AD197+'Canal 1'!HE197+'Canal 2'!AD197)/3</f>
        <v>140.66666666666666</v>
      </c>
      <c r="AE197" s="1">
        <f>('Canal 0'!AE197+'Canal 1'!HF197+'Canal 2'!AE197)/3</f>
        <v>138</v>
      </c>
      <c r="AF197" s="1">
        <f>('Canal 0'!AF197+'Canal 1'!HG197+'Canal 2'!AF197)/3</f>
        <v>142.33333333333334</v>
      </c>
      <c r="AG197" s="1">
        <f>('Canal 0'!AG197+'Canal 1'!HH197+'Canal 2'!AG197)/3</f>
        <v>141</v>
      </c>
      <c r="AH197" s="1">
        <f>('Canal 0'!AH197+'Canal 1'!HI197+'Canal 2'!AH197)/3</f>
        <v>139.66666666666666</v>
      </c>
      <c r="AI197" s="1">
        <f>('Canal 0'!AI197+'Canal 1'!HJ197+'Canal 2'!AI197)/3</f>
        <v>137.66666666666666</v>
      </c>
      <c r="AJ197" s="1">
        <f>('Canal 0'!AJ197+'Canal 1'!HK197+'Canal 2'!AJ197)/3</f>
        <v>136.33333333333334</v>
      </c>
      <c r="AK197" s="1">
        <f>('Canal 0'!AK197+'Canal 1'!HL197+'Canal 2'!AK197)/3</f>
        <v>129.33333333333334</v>
      </c>
      <c r="AL197" s="1">
        <f>('Canal 0'!AL197+'Canal 1'!HM197+'Canal 2'!AL197)/3</f>
        <v>132.66666666666666</v>
      </c>
      <c r="AM197" s="1">
        <f>('Canal 0'!AM197+'Canal 1'!HN197+'Canal 2'!AM197)/3</f>
        <v>136.66666666666666</v>
      </c>
      <c r="AN197" s="1">
        <f>('Canal 0'!AN197+'Canal 1'!HO197+'Canal 2'!AN197)/3</f>
        <v>139.33333333333334</v>
      </c>
      <c r="AO197" s="1">
        <f>('Canal 0'!AO197+'Canal 1'!HP197+'Canal 2'!AO197)/3</f>
        <v>142.33333333333334</v>
      </c>
      <c r="AP197" s="1">
        <f>('Canal 0'!AP197+'Canal 1'!HQ197+'Canal 2'!AP197)/3</f>
        <v>142.33333333333334</v>
      </c>
      <c r="AQ197" s="1">
        <f>('Canal 0'!AQ197+'Canal 1'!HR197+'Canal 2'!AQ197)/3</f>
        <v>136</v>
      </c>
      <c r="AR197" s="1">
        <f>('Canal 0'!AR197+'Canal 1'!HS197+'Canal 2'!AR197)/3</f>
        <v>137.66666666666666</v>
      </c>
      <c r="AS197" s="1">
        <f>('Canal 0'!AS197+'Canal 1'!HT197+'Canal 2'!AS197)/3</f>
        <v>139.33333333333334</v>
      </c>
      <c r="AT197" s="1">
        <f>('Canal 0'!AT197+'Canal 1'!HU197+'Canal 2'!AT197)/3</f>
        <v>132</v>
      </c>
      <c r="AU197" s="1">
        <f>('Canal 0'!AU197+'Canal 1'!HV197+'Canal 2'!AU197)/3</f>
        <v>132</v>
      </c>
      <c r="AV197" s="1">
        <f>('Canal 0'!AV197+'Canal 1'!HW197+'Canal 2'!AV197)/3</f>
        <v>132.66666666666666</v>
      </c>
      <c r="AW197" s="1">
        <f>('Canal 0'!AW197+'Canal 1'!HX197+'Canal 2'!AW197)/3</f>
        <v>137.33333333333334</v>
      </c>
      <c r="AX197" s="1">
        <f>('Canal 0'!AX197+'Canal 1'!HY197+'Canal 2'!AX197)/3</f>
        <v>141.66666666666666</v>
      </c>
      <c r="AY197" s="1">
        <f>('Canal 0'!AY197+'Canal 1'!HZ197+'Canal 2'!AY197)/3</f>
        <v>139.33333333333334</v>
      </c>
      <c r="AZ197" s="1">
        <f>('Canal 0'!AZ197+'Canal 1'!IA197+'Canal 2'!AZ197)/3</f>
        <v>133.33333333333334</v>
      </c>
      <c r="BA197" s="1">
        <f>('Canal 0'!BA197+'Canal 1'!IB197+'Canal 2'!BA197)/3</f>
        <v>130.33333333333334</v>
      </c>
      <c r="BB197" s="1">
        <f>('Canal 0'!BB197+'Canal 1'!IC197+'Canal 2'!BB197)/3</f>
        <v>122</v>
      </c>
      <c r="BC197" s="1">
        <f>('Canal 0'!BC197+'Canal 1'!ID197+'Canal 2'!BC197)/3</f>
        <v>119.66666666666667</v>
      </c>
      <c r="BD197" s="1">
        <f>('Canal 0'!BD197+'Canal 1'!IE197+'Canal 2'!BD197)/3</f>
        <v>121.33333333333333</v>
      </c>
      <c r="BE197" s="1">
        <f>('Canal 0'!BE197+'Canal 1'!IF197+'Canal 2'!BE197)/3</f>
        <v>127.66666666666667</v>
      </c>
      <c r="BF197" s="1">
        <f>('Canal 0'!BF197+'Canal 1'!IG197+'Canal 2'!BF197)/3</f>
        <v>128.33333333333334</v>
      </c>
      <c r="BG197" s="1">
        <f>('Canal 0'!BG197+'Canal 1'!IH197+'Canal 2'!BG197)/3</f>
        <v>133.33333333333334</v>
      </c>
      <c r="BH197" s="1">
        <f>('Canal 0'!BH197+'Canal 1'!II197+'Canal 2'!BH197)/3</f>
        <v>134</v>
      </c>
      <c r="BI197" s="1">
        <f>('Canal 0'!BI197+'Canal 1'!IJ197+'Canal 2'!BI197)/3</f>
        <v>133.33333333333334</v>
      </c>
      <c r="BJ197" s="1">
        <f>('Canal 0'!BJ197+'Canal 1'!IK197+'Canal 2'!BJ197)/3</f>
        <v>132.33333333333334</v>
      </c>
      <c r="BK197" s="1">
        <f>('Canal 0'!BK197+'Canal 1'!IL197+'Canal 2'!BK197)/3</f>
        <v>128.33333333333334</v>
      </c>
      <c r="BL197" s="1">
        <f>('Canal 0'!BL197+'Canal 1'!IM197+'Canal 2'!BL197)/3</f>
        <v>127.66666666666667</v>
      </c>
      <c r="BM197" s="1">
        <f>('Canal 0'!BM197+'Canal 1'!IN197+'Canal 2'!BM197)/3</f>
        <v>130.33333333333334</v>
      </c>
      <c r="BN197" s="1">
        <f>('Canal 0'!BN197+'Canal 1'!IO197+'Canal 2'!BN197)/3</f>
        <v>129</v>
      </c>
      <c r="BO197" s="1">
        <f>('Canal 0'!BO197+'Canal 1'!IP197+'Canal 2'!BO197)/3</f>
        <v>132.66666666666666</v>
      </c>
      <c r="BP197" s="1">
        <f>('Canal 0'!BP197+'Canal 1'!IQ197+'Canal 2'!BP197)/3</f>
        <v>136</v>
      </c>
      <c r="BQ197" s="1">
        <f>('Canal 0'!BQ197+'Canal 1'!IR197+'Canal 2'!BQ197)/3</f>
        <v>135.33333333333334</v>
      </c>
      <c r="BR197" s="1">
        <f>('Canal 0'!BR197+'Canal 1'!IS197+'Canal 2'!BR197)/3</f>
        <v>133</v>
      </c>
      <c r="BS197" s="1">
        <f>('Canal 0'!BS197+'Canal 1'!IT197+'Canal 2'!BS197)/3</f>
        <v>129.66666666666666</v>
      </c>
      <c r="BT197" s="1">
        <f>('Canal 0'!BT197+'Canal 1'!IU197+'Canal 2'!BT197)/3</f>
        <v>133</v>
      </c>
      <c r="BU197" s="1">
        <f>('Canal 0'!BU197+'Canal 1'!IV197+'Canal 2'!BU197)/3</f>
        <v>131</v>
      </c>
      <c r="BV197" s="1">
        <f>('Canal 0'!BV197+'Canal 1'!IW197+'Canal 2'!BV197)/3</f>
        <v>136</v>
      </c>
      <c r="BW197" s="1">
        <f>('Canal 0'!BW197+'Canal 1'!IX197+'Canal 2'!BW197)/3</f>
        <v>136.33333333333334</v>
      </c>
      <c r="BX197" s="1">
        <f>('Canal 0'!BX197+'Canal 1'!IY197+'Canal 2'!BX197)/3</f>
        <v>136</v>
      </c>
      <c r="BY197" s="1">
        <f>('Canal 0'!BY197+'Canal 1'!IZ197+'Canal 2'!BY197)/3</f>
        <v>144.66666666666666</v>
      </c>
      <c r="BZ197" s="1">
        <f>('Canal 0'!BZ197+'Canal 1'!JA197+'Canal 2'!BZ197)/3</f>
        <v>146.33333333333334</v>
      </c>
      <c r="CA197" s="1">
        <f>('Canal 0'!CA197+'Canal 1'!JB197+'Canal 2'!CA197)/3</f>
        <v>148.33333333333334</v>
      </c>
      <c r="CB197" s="1">
        <f>('Canal 0'!CB197+'Canal 1'!JC197+'Canal 2'!CB197)/3</f>
        <v>151.33333333333334</v>
      </c>
      <c r="CC197" s="1">
        <f>('Canal 0'!CC197+'Canal 1'!JD197+'Canal 2'!CC197)/3</f>
        <v>147.33333333333334</v>
      </c>
      <c r="CD197" s="1">
        <f>('Canal 0'!CD197+'Canal 1'!JE197+'Canal 2'!CD197)/3</f>
        <v>154.33333333333334</v>
      </c>
      <c r="CE197" s="1">
        <f>('Canal 0'!CE197+'Canal 1'!JF197+'Canal 2'!CE197)/3</f>
        <v>98</v>
      </c>
      <c r="CF197" s="1">
        <f>('Canal 0'!CF197+'Canal 1'!JG197+'Canal 2'!CF197)/3</f>
        <v>149.66666666666666</v>
      </c>
      <c r="CG197" s="1">
        <f>('Canal 0'!CG197+'Canal 1'!JH197+'Canal 2'!CG197)/3</f>
        <v>93.666666666666671</v>
      </c>
      <c r="CH197" s="1">
        <f>('Canal 0'!CH197+'Canal 1'!JI197+'Canal 2'!CH197)/3</f>
        <v>139.66666666666666</v>
      </c>
      <c r="CI197" s="1">
        <f>('Canal 0'!CI197+'Canal 1'!JJ197+'Canal 2'!CI197)/3</f>
        <v>148.33333333333334</v>
      </c>
      <c r="CJ197" s="1">
        <f>('Canal 0'!CJ197+'Canal 1'!JK197+'Canal 2'!CJ197)/3</f>
        <v>145</v>
      </c>
      <c r="CK197" s="1">
        <f>('Canal 0'!CK197+'Canal 1'!JL197+'Canal 2'!CK197)/3</f>
        <v>141</v>
      </c>
      <c r="CL197" s="1">
        <f>('Canal 0'!CL197+'Canal 1'!JM197+'Canal 2'!CL197)/3</f>
        <v>141.33333333333334</v>
      </c>
      <c r="CM197" s="1">
        <f>('Canal 0'!CM197+'Canal 1'!JN197+'Canal 2'!CM197)/3</f>
        <v>136</v>
      </c>
      <c r="CN197" s="1">
        <f>('Canal 0'!CN197+'Canal 1'!JO197+'Canal 2'!CN197)/3</f>
        <v>139.66666666666666</v>
      </c>
      <c r="CO197" s="1">
        <f>('Canal 0'!CO197+'Canal 1'!JP197+'Canal 2'!CO197)/3</f>
        <v>136</v>
      </c>
      <c r="CP197" s="1">
        <f>('Canal 0'!CP197+'Canal 1'!JQ197+'Canal 2'!CP197)/3</f>
        <v>138.66666666666666</v>
      </c>
      <c r="CQ197" s="1">
        <f>('Canal 0'!CQ197+'Canal 1'!JR197+'Canal 2'!CQ197)/3</f>
        <v>138.66666666666666</v>
      </c>
      <c r="CR197" s="1">
        <f>('Canal 0'!CR197+'Canal 1'!JS197+'Canal 2'!CR197)/3</f>
        <v>138.66666666666666</v>
      </c>
      <c r="CS197" s="1">
        <f>('Canal 0'!CS197+'Canal 1'!JT197+'Canal 2'!CS197)/3</f>
        <v>138.33333333333334</v>
      </c>
      <c r="CT197" s="1">
        <f>('Canal 0'!CT197+'Canal 1'!JU197+'Canal 2'!CT197)/3</f>
        <v>137.66666666666666</v>
      </c>
      <c r="CU197" s="1">
        <f>('Canal 0'!CU197+'Canal 1'!JV197+'Canal 2'!CU197)/3</f>
        <v>64.333333333333329</v>
      </c>
      <c r="CV197" s="1">
        <f>('Canal 0'!CV197+'Canal 1'!JW197+'Canal 2'!CV197)/3</f>
        <v>156.33333333333334</v>
      </c>
      <c r="CW197" s="1">
        <f>('Canal 0'!CW197+'Canal 1'!JX197+'Canal 2'!CW197)/3</f>
        <v>159.66666666666666</v>
      </c>
      <c r="CX197" s="1">
        <f>('Canal 0'!CX197+'Canal 1'!JY197+'Canal 2'!CX197)/3</f>
        <v>161.66666666666666</v>
      </c>
      <c r="CY197" s="1">
        <f>('Canal 0'!CY197+'Canal 1'!JZ197+'Canal 2'!CY197)/3</f>
        <v>163.33333333333334</v>
      </c>
      <c r="CZ197" s="1">
        <f>('Canal 0'!CZ197+'Canal 1'!KA197+'Canal 2'!CZ197)/3</f>
        <v>164.66666666666666</v>
      </c>
      <c r="DA197" s="1">
        <f>('Canal 0'!DA197+'Canal 1'!KB197+'Canal 2'!DA197)/3</f>
        <v>165.33333333333334</v>
      </c>
      <c r="DB197" s="1">
        <f>('Canal 0'!DB197+'Canal 1'!KC197+'Canal 2'!DB197)/3</f>
        <v>164.66666666666666</v>
      </c>
      <c r="DC197" s="1">
        <f>('Canal 0'!DC197+'Canal 1'!KD197+'Canal 2'!DC197)/3</f>
        <v>106.66666666666667</v>
      </c>
      <c r="DD197" s="1">
        <f>('Canal 0'!DD197+'Canal 1'!KE197+'Canal 2'!DD197)/3</f>
        <v>118.66666666666667</v>
      </c>
      <c r="DE197" s="1">
        <f>('Canal 0'!DE197+'Canal 1'!KF197+'Canal 2'!DE197)/3</f>
        <v>64.666666666666671</v>
      </c>
      <c r="DF197" s="1">
        <f>('Canal 0'!DF197+'Canal 1'!KG197+'Canal 2'!DF197)/3</f>
        <v>4</v>
      </c>
      <c r="DG197" s="1">
        <f>('Canal 0'!DG197+'Canal 1'!KH197+'Canal 2'!DG197)/3</f>
        <v>1.3333333333333333</v>
      </c>
      <c r="DH197" s="1">
        <f>('Canal 0'!DH197+'Canal 1'!KI197+'Canal 2'!DH197)/3</f>
        <v>5.333333333333333</v>
      </c>
      <c r="DI197" s="1">
        <f>('Canal 0'!DI197+'Canal 1'!KJ197+'Canal 2'!DI197)/3</f>
        <v>49.333333333333336</v>
      </c>
      <c r="DJ197" s="1">
        <f>('Canal 0'!DJ197+'Canal 1'!KK197+'Canal 2'!DJ197)/3</f>
        <v>65.666666666666671</v>
      </c>
      <c r="DK197" s="1">
        <f>('Canal 0'!DK197+'Canal 1'!KL197+'Canal 2'!DK197)/3</f>
        <v>61.666666666666664</v>
      </c>
      <c r="DL197" s="1">
        <f>('Canal 0'!DL197+'Canal 1'!KM197+'Canal 2'!DL197)/3</f>
        <v>45.333333333333336</v>
      </c>
      <c r="DM197" s="1">
        <f>('Canal 0'!DM197+'Canal 1'!KN197+'Canal 2'!DM197)/3</f>
        <v>53.666666666666664</v>
      </c>
      <c r="DN197" s="1">
        <f>('Canal 0'!DN197+'Canal 1'!KO197+'Canal 2'!DN197)/3</f>
        <v>140.66666666666666</v>
      </c>
      <c r="DO197" s="1">
        <f>('Canal 0'!DO197+'Canal 1'!KP197+'Canal 2'!DO197)/3</f>
        <v>106.33333333333333</v>
      </c>
      <c r="DP197" s="1">
        <f>('Canal 0'!DP197+'Canal 1'!KQ197+'Canal 2'!DP197)/3</f>
        <v>148.66666666666666</v>
      </c>
      <c r="DQ197" s="1">
        <f>('Canal 0'!DQ197+'Canal 1'!KR197+'Canal 2'!DQ197)/3</f>
        <v>150.33333333333334</v>
      </c>
      <c r="DR197" s="1">
        <f>('Canal 0'!DR197+'Canal 1'!KS197+'Canal 2'!DR197)/3</f>
        <v>145.66666666666666</v>
      </c>
      <c r="DS197" s="1">
        <f>('Canal 0'!DS197+'Canal 1'!KT197+'Canal 2'!DS197)/3</f>
        <v>149.66666666666666</v>
      </c>
      <c r="DT197" s="1">
        <f>('Canal 0'!DT197+'Canal 1'!KU197+'Canal 2'!DT197)/3</f>
        <v>151</v>
      </c>
      <c r="DU197" s="1">
        <f>('Canal 0'!DU197+'Canal 1'!KV197+'Canal 2'!DU197)/3</f>
        <v>152.33333333333334</v>
      </c>
      <c r="DV197" s="1">
        <f>('Canal 0'!DV197+'Canal 1'!KW197+'Canal 2'!DV197)/3</f>
        <v>153.66666666666666</v>
      </c>
      <c r="DW197" s="1">
        <f>('Canal 0'!DW197+'Canal 1'!KX197+'Canal 2'!DW197)/3</f>
        <v>149.66666666666666</v>
      </c>
      <c r="DX197" s="1">
        <f>('Canal 0'!DX197+'Canal 1'!KY197+'Canal 2'!DX197)/3</f>
        <v>150.33333333333334</v>
      </c>
      <c r="DY197" s="1">
        <f>('Canal 0'!DY197+'Canal 1'!KZ197+'Canal 2'!DY197)/3</f>
        <v>152.66666666666666</v>
      </c>
      <c r="DZ197" s="1">
        <f>('Canal 0'!DZ197+'Canal 1'!LA197+'Canal 2'!DZ197)/3</f>
        <v>151.33333333333334</v>
      </c>
      <c r="EA197" s="1">
        <f>('Canal 0'!EA197+'Canal 1'!LB197+'Canal 2'!EA197)/3</f>
        <v>148.66666666666666</v>
      </c>
      <c r="EB197" s="1">
        <f>('Canal 0'!EB197+'Canal 1'!LC197+'Canal 2'!EB197)/3</f>
        <v>149.33333333333334</v>
      </c>
      <c r="EC197" s="1">
        <f>('Canal 0'!EC197+'Canal 1'!LD197+'Canal 2'!EC197)/3</f>
        <v>150.33333333333334</v>
      </c>
      <c r="ED197" s="1">
        <f>('Canal 0'!ED197+'Canal 1'!LE197+'Canal 2'!ED197)/3</f>
        <v>149.66666666666666</v>
      </c>
      <c r="EE197" s="1">
        <f>('Canal 0'!EE197+'Canal 1'!LF197+'Canal 2'!EE197)/3</f>
        <v>151.66666666666666</v>
      </c>
      <c r="EF197" s="1">
        <f>('Canal 0'!EF197+'Canal 1'!LG197+'Canal 2'!EF197)/3</f>
        <v>153</v>
      </c>
      <c r="EG197" s="1">
        <f>('Canal 0'!EG197+'Canal 1'!LH197+'Canal 2'!EG197)/3</f>
        <v>150.33333333333334</v>
      </c>
      <c r="EH197" s="1">
        <f>('Canal 0'!EH197+'Canal 1'!LI197+'Canal 2'!EH197)/3</f>
        <v>151</v>
      </c>
      <c r="EI197" s="1">
        <f>('Canal 0'!EI197+'Canal 1'!LJ197+'Canal 2'!EI197)/3</f>
        <v>152.33333333333334</v>
      </c>
      <c r="EJ197" s="1">
        <f>('Canal 0'!EJ197+'Canal 1'!LK197+'Canal 2'!EJ197)/3</f>
        <v>149.66666666666666</v>
      </c>
      <c r="EK197" s="1">
        <f>('Canal 0'!EK197+'Canal 1'!LL197+'Canal 2'!EK197)/3</f>
        <v>151</v>
      </c>
      <c r="EL197" s="1">
        <f>('Canal 0'!EL197+'Canal 1'!LM197+'Canal 2'!EL197)/3</f>
        <v>151.66666666666666</v>
      </c>
      <c r="EM197" s="1">
        <f>('Canal 0'!EM197+'Canal 1'!LN197+'Canal 2'!EM197)/3</f>
        <v>151.66666666666666</v>
      </c>
      <c r="EN197" s="1">
        <f>('Canal 0'!EN197+'Canal 1'!LO197+'Canal 2'!EN197)/3</f>
        <v>147.66666666666666</v>
      </c>
      <c r="EO197" s="1">
        <f>('Canal 0'!EO197+'Canal 1'!LP197+'Canal 2'!EO197)/3</f>
        <v>148</v>
      </c>
      <c r="EP197" s="1">
        <f>('Canal 0'!EP197+'Canal 1'!LQ197+'Canal 2'!EP197)/3</f>
        <v>149</v>
      </c>
      <c r="EQ197" s="1">
        <f>('Canal 0'!EQ197+'Canal 1'!LR197+'Canal 2'!EQ197)/3</f>
        <v>146.33333333333334</v>
      </c>
      <c r="ER197" s="1">
        <f>('Canal 0'!ER197+'Canal 1'!LS197+'Canal 2'!ER197)/3</f>
        <v>150.33333333333334</v>
      </c>
      <c r="ES197" s="1">
        <f>('Canal 0'!ES197+'Canal 1'!LT197+'Canal 2'!ES197)/3</f>
        <v>151</v>
      </c>
      <c r="ET197" s="1">
        <f>('Canal 0'!ET197+'Canal 1'!LU197+'Canal 2'!ET197)/3</f>
        <v>151</v>
      </c>
      <c r="EU197" s="1">
        <f>('Canal 0'!EU197+'Canal 1'!LV197+'Canal 2'!EU197)/3</f>
        <v>149.66666666666666</v>
      </c>
      <c r="EV197" s="1">
        <f>('Canal 0'!EV197+'Canal 1'!LW197+'Canal 2'!EV197)/3</f>
        <v>149.66666666666666</v>
      </c>
      <c r="EW197" s="1">
        <f>('Canal 0'!EW197+'Canal 1'!LX197+'Canal 2'!EW197)/3</f>
        <v>150</v>
      </c>
      <c r="EX197" s="1">
        <f>('Canal 0'!EX197+'Canal 1'!LY197+'Canal 2'!EX197)/3</f>
        <v>147.66666666666666</v>
      </c>
      <c r="EY197" s="1">
        <f>('Canal 0'!EY197+'Canal 1'!LZ197+'Canal 2'!EY197)/3</f>
        <v>148.66666666666666</v>
      </c>
      <c r="EZ197" s="1">
        <f>('Canal 0'!EZ197+'Canal 1'!MA197+'Canal 2'!EZ197)/3</f>
        <v>148</v>
      </c>
      <c r="FA197" s="1">
        <f>('Canal 0'!FA197+'Canal 1'!MB197+'Canal 2'!FA197)/3</f>
        <v>148</v>
      </c>
      <c r="FB197" s="1">
        <f>('Canal 0'!FB197+'Canal 1'!MC197+'Canal 2'!FB197)/3</f>
        <v>145.33333333333334</v>
      </c>
      <c r="FC197" s="1">
        <f>('Canal 0'!FC197+'Canal 1'!MD197+'Canal 2'!FC197)/3</f>
        <v>148.66666666666666</v>
      </c>
      <c r="FD197" s="1">
        <f>('Canal 0'!FD197+'Canal 1'!ME197+'Canal 2'!FD197)/3</f>
        <v>146</v>
      </c>
      <c r="FE197" s="1">
        <f>('Canal 0'!FE197+'Canal 1'!MF197+'Canal 2'!FE197)/3</f>
        <v>150.66666666666666</v>
      </c>
      <c r="FF197" s="1">
        <f>('Canal 0'!FF197+'Canal 1'!MG197+'Canal 2'!FF197)/3</f>
        <v>149.33333333333334</v>
      </c>
      <c r="FG197" s="1">
        <f>('Canal 0'!FG197+'Canal 1'!MH197+'Canal 2'!FG197)/3</f>
        <v>148.66666666666666</v>
      </c>
      <c r="FH197" s="1">
        <f>('Canal 0'!FH197+'Canal 1'!MI197+'Canal 2'!FH197)/3</f>
        <v>149.33333333333334</v>
      </c>
      <c r="FI197" s="1">
        <f>('Canal 0'!FI197+'Canal 1'!MJ197+'Canal 2'!FI197)/3</f>
        <v>153.33333333333334</v>
      </c>
      <c r="FJ197" s="1">
        <f>('Canal 0'!FJ197+'Canal 1'!MK197+'Canal 2'!FJ197)/3</f>
        <v>155.33333333333334</v>
      </c>
      <c r="FK197" s="1">
        <f>('Canal 0'!FK197+'Canal 1'!ML197+'Canal 2'!FK197)/3</f>
        <v>155.33333333333334</v>
      </c>
      <c r="FL197" s="1">
        <f>('Canal 0'!FL197+'Canal 1'!MM197+'Canal 2'!FL197)/3</f>
        <v>153</v>
      </c>
      <c r="FM197" s="1">
        <f>('Canal 0'!FM197+'Canal 1'!MN197+'Canal 2'!FM197)/3</f>
        <v>151.66666666666666</v>
      </c>
      <c r="FN197" s="1">
        <f>('Canal 0'!FN197+'Canal 1'!MO197+'Canal 2'!FN197)/3</f>
        <v>149.33333333333334</v>
      </c>
      <c r="FO197" s="1">
        <f>('Canal 0'!FO197+'Canal 1'!MP197+'Canal 2'!FO197)/3</f>
        <v>149.66666666666666</v>
      </c>
      <c r="FP197" s="1">
        <f>('Canal 0'!FP197+'Canal 1'!MQ197+'Canal 2'!FP197)/3</f>
        <v>150</v>
      </c>
      <c r="FQ197" s="1">
        <f>('Canal 0'!FQ197+'Canal 1'!MR197+'Canal 2'!FQ197)/3</f>
        <v>151</v>
      </c>
      <c r="FR197" s="1">
        <f>('Canal 0'!FR197+'Canal 1'!MS197+'Canal 2'!FR197)/3</f>
        <v>153</v>
      </c>
      <c r="FS197" s="1">
        <f>('Canal 0'!FS197+'Canal 1'!MT197+'Canal 2'!FS197)/3</f>
        <v>148</v>
      </c>
      <c r="FT197" s="1">
        <f>('Canal 0'!FT197+'Canal 1'!MU197+'Canal 2'!FT197)/3</f>
        <v>147.33333333333334</v>
      </c>
      <c r="FU197" s="1">
        <f>('Canal 0'!FU197+'Canal 1'!MV197+'Canal 2'!FU197)/3</f>
        <v>147.33333333333334</v>
      </c>
      <c r="FV197" s="1">
        <f>('Canal 0'!FV197+'Canal 1'!MW197+'Canal 2'!FV197)/3</f>
        <v>150</v>
      </c>
      <c r="FW197" s="1">
        <f>('Canal 0'!FW197+'Canal 1'!MX197+'Canal 2'!FW197)/3</f>
        <v>151.33333333333334</v>
      </c>
      <c r="FX197" s="1">
        <f>('Canal 0'!FX197+'Canal 1'!MY197+'Canal 2'!FX197)/3</f>
        <v>154.66666666666666</v>
      </c>
      <c r="FY197" s="1">
        <f>('Canal 0'!FY197+'Canal 1'!MZ197+'Canal 2'!FY197)/3</f>
        <v>150.33333333333334</v>
      </c>
      <c r="FZ197" s="1">
        <f>('Canal 0'!FZ197+'Canal 1'!NA197+'Canal 2'!FZ197)/3</f>
        <v>156</v>
      </c>
      <c r="GA197" s="1">
        <f>('Canal 0'!GA197+'Canal 1'!NB197+'Canal 2'!GA197)/3</f>
        <v>156</v>
      </c>
      <c r="GB197" s="1">
        <f>('Canal 0'!GB197+'Canal 1'!NC197+'Canal 2'!GB197)/3</f>
        <v>156.66666666666666</v>
      </c>
      <c r="GC197" s="1">
        <f>('Canal 0'!GC197+'Canal 1'!ND197+'Canal 2'!GC197)/3</f>
        <v>158.66666666666666</v>
      </c>
      <c r="GD197" s="1">
        <f>('Canal 0'!GD197+'Canal 1'!NE197+'Canal 2'!GD197)/3</f>
        <v>156</v>
      </c>
      <c r="GE197" s="1">
        <f>('Canal 0'!GE197+'Canal 1'!NF197+'Canal 2'!GE197)/3</f>
        <v>156.66666666666666</v>
      </c>
      <c r="GF197" s="1">
        <f>('Canal 0'!GF197+'Canal 1'!NG197+'Canal 2'!GF197)/3</f>
        <v>154</v>
      </c>
      <c r="GG197" s="1">
        <f>('Canal 0'!GG197+'Canal 1'!NH197+'Canal 2'!GG197)/3</f>
        <v>153</v>
      </c>
      <c r="GH197" s="1">
        <f>('Canal 0'!GH197+'Canal 1'!NI197+'Canal 2'!GH197)/3</f>
        <v>153</v>
      </c>
      <c r="GI197" s="1">
        <f>('Canal 0'!GI197+'Canal 1'!NJ197+'Canal 2'!GI197)/3</f>
        <v>152.66666666666666</v>
      </c>
      <c r="GJ197" s="1">
        <f>('Canal 0'!GJ197+'Canal 1'!NK197+'Canal 2'!GJ197)/3</f>
        <v>149.66666666666666</v>
      </c>
      <c r="GK197" s="1">
        <f>('Canal 0'!GK197+'Canal 1'!NL197+'Canal 2'!GK197)/3</f>
        <v>153</v>
      </c>
      <c r="GL197" s="1">
        <f>('Canal 0'!GL197+'Canal 1'!NM197+'Canal 2'!GL197)/3</f>
        <v>153</v>
      </c>
      <c r="GM197" s="1">
        <f>('Canal 0'!GM197+'Canal 1'!NN197+'Canal 2'!GM197)/3</f>
        <v>152.33333333333334</v>
      </c>
      <c r="GN197" s="1">
        <f>('Canal 0'!GN197+'Canal 1'!NO197+'Canal 2'!GN197)/3</f>
        <v>151</v>
      </c>
      <c r="GO197" s="1">
        <f>('Canal 0'!GO197+'Canal 1'!NP197+'Canal 2'!GO197)/3</f>
        <v>149</v>
      </c>
      <c r="GP197" s="1">
        <f>('Canal 0'!GP197+'Canal 1'!NQ197+'Canal 2'!GP197)/3</f>
        <v>151</v>
      </c>
      <c r="GQ197" s="1">
        <f>('Canal 0'!GQ197+'Canal 1'!NR197+'Canal 2'!GQ197)/3</f>
        <v>150.66666666666666</v>
      </c>
      <c r="GR197" s="1">
        <f>('Canal 0'!GR197+'Canal 1'!NS197+'Canal 2'!GR197)/3</f>
        <v>150</v>
      </c>
    </row>
    <row r="198" spans="1:200" ht="8.4" customHeight="1" x14ac:dyDescent="0.3">
      <c r="A198" s="1">
        <f>('Canal 0'!A198+'Canal 1'!GB198+'Canal 2'!A198)/3</f>
        <v>174.33333333333334</v>
      </c>
      <c r="B198" s="1">
        <f>('Canal 0'!B198+'Canal 1'!GC198+'Canal 2'!B198)/3</f>
        <v>177.33333333333334</v>
      </c>
      <c r="C198" s="1">
        <f>('Canal 0'!C198+'Canal 1'!GD198+'Canal 2'!C198)/3</f>
        <v>185</v>
      </c>
      <c r="D198" s="1">
        <f>('Canal 0'!D198+'Canal 1'!GE198+'Canal 2'!D198)/3</f>
        <v>188.66666666666666</v>
      </c>
      <c r="E198" s="1">
        <f>('Canal 0'!E198+'Canal 1'!GF198+'Canal 2'!E198)/3</f>
        <v>197.33333333333334</v>
      </c>
      <c r="F198" s="1">
        <f>('Canal 0'!F198+'Canal 1'!GG198+'Canal 2'!F198)/3</f>
        <v>201.33333333333334</v>
      </c>
      <c r="G198" s="1">
        <f>('Canal 0'!G198+'Canal 1'!GH198+'Canal 2'!G198)/3</f>
        <v>203</v>
      </c>
      <c r="H198" s="1">
        <f>('Canal 0'!H198+'Canal 1'!GI198+'Canal 2'!H198)/3</f>
        <v>203.66666666666666</v>
      </c>
      <c r="I198" s="1">
        <f>('Canal 0'!I198+'Canal 1'!GJ198+'Canal 2'!I198)/3</f>
        <v>203</v>
      </c>
      <c r="J198" s="1">
        <f>('Canal 0'!J198+'Canal 1'!GK198+'Canal 2'!J198)/3</f>
        <v>206.66666666666666</v>
      </c>
      <c r="K198" s="1">
        <f>('Canal 0'!K198+'Canal 1'!GL198+'Canal 2'!K198)/3</f>
        <v>205.33333333333334</v>
      </c>
      <c r="L198" s="1">
        <f>('Canal 0'!L198+'Canal 1'!GM198+'Canal 2'!L198)/3</f>
        <v>205</v>
      </c>
      <c r="M198" s="1">
        <f>('Canal 0'!M198+'Canal 1'!GN198+'Canal 2'!M198)/3</f>
        <v>204</v>
      </c>
      <c r="N198" s="1">
        <f>('Canal 0'!N198+'Canal 1'!GO198+'Canal 2'!N198)/3</f>
        <v>195.66666666666666</v>
      </c>
      <c r="O198" s="1">
        <f>('Canal 0'!O198+'Canal 1'!GP198+'Canal 2'!O198)/3</f>
        <v>197</v>
      </c>
      <c r="P198" s="1">
        <f>('Canal 0'!P198+'Canal 1'!GQ198+'Canal 2'!P198)/3</f>
        <v>195.33333333333334</v>
      </c>
      <c r="Q198" s="1">
        <f>('Canal 0'!Q198+'Canal 1'!GR198+'Canal 2'!Q198)/3</f>
        <v>193.66666666666666</v>
      </c>
      <c r="R198" s="1">
        <f>('Canal 0'!R198+'Canal 1'!GS198+'Canal 2'!R198)/3</f>
        <v>117.33333333333333</v>
      </c>
      <c r="S198" s="1">
        <f>('Canal 0'!S198+'Canal 1'!GT198+'Canal 2'!S198)/3</f>
        <v>112.33333333333333</v>
      </c>
      <c r="T198" s="1">
        <f>('Canal 0'!T198+'Canal 1'!GU198+'Canal 2'!T198)/3</f>
        <v>110</v>
      </c>
      <c r="U198" s="1">
        <f>('Canal 0'!U198+'Canal 1'!GV198+'Canal 2'!U198)/3</f>
        <v>103.66666666666667</v>
      </c>
      <c r="V198" s="1">
        <f>('Canal 0'!V198+'Canal 1'!GW198+'Canal 2'!V198)/3</f>
        <v>108.33333333333333</v>
      </c>
      <c r="W198" s="1">
        <f>('Canal 0'!W198+'Canal 1'!GX198+'Canal 2'!W198)/3</f>
        <v>108.33333333333333</v>
      </c>
      <c r="X198" s="1">
        <f>('Canal 0'!X198+'Canal 1'!GY198+'Canal 2'!X198)/3</f>
        <v>104.33333333333333</v>
      </c>
      <c r="Y198" s="1">
        <f>('Canal 0'!Y198+'Canal 1'!GZ198+'Canal 2'!Y198)/3</f>
        <v>103.33333333333333</v>
      </c>
      <c r="Z198" s="1">
        <f>('Canal 0'!Z198+'Canal 1'!HA198+'Canal 2'!Z198)/3</f>
        <v>104.66666666666667</v>
      </c>
      <c r="AA198" s="1">
        <f>('Canal 0'!AA198+'Canal 1'!HB198+'Canal 2'!AA198)/3</f>
        <v>103.33333333333333</v>
      </c>
      <c r="AB198" s="1">
        <f>('Canal 0'!AB198+'Canal 1'!HC198+'Canal 2'!AB198)/3</f>
        <v>126.33333333333333</v>
      </c>
      <c r="AC198" s="1">
        <f>('Canal 0'!AC198+'Canal 1'!HD198+'Canal 2'!AC198)/3</f>
        <v>103.33333333333333</v>
      </c>
      <c r="AD198" s="1">
        <f>('Canal 0'!AD198+'Canal 1'!HE198+'Canal 2'!AD198)/3</f>
        <v>128</v>
      </c>
      <c r="AE198" s="1">
        <f>('Canal 0'!AE198+'Canal 1'!HF198+'Canal 2'!AE198)/3</f>
        <v>145.33333333333334</v>
      </c>
      <c r="AF198" s="1">
        <f>('Canal 0'!AF198+'Canal 1'!HG198+'Canal 2'!AF198)/3</f>
        <v>141.33333333333334</v>
      </c>
      <c r="AG198" s="1">
        <f>('Canal 0'!AG198+'Canal 1'!HH198+'Canal 2'!AG198)/3</f>
        <v>131.33333333333334</v>
      </c>
      <c r="AH198" s="1">
        <f>('Canal 0'!AH198+'Canal 1'!HI198+'Canal 2'!AH198)/3</f>
        <v>127.66666666666667</v>
      </c>
      <c r="AI198" s="1">
        <f>('Canal 0'!AI198+'Canal 1'!HJ198+'Canal 2'!AI198)/3</f>
        <v>118.33333333333333</v>
      </c>
      <c r="AJ198" s="1">
        <f>('Canal 0'!AJ198+'Canal 1'!HK198+'Canal 2'!AJ198)/3</f>
        <v>121.66666666666667</v>
      </c>
      <c r="AK198" s="1">
        <f>('Canal 0'!AK198+'Canal 1'!HL198+'Canal 2'!AK198)/3</f>
        <v>127</v>
      </c>
      <c r="AL198" s="1">
        <f>('Canal 0'!AL198+'Canal 1'!HM198+'Canal 2'!AL198)/3</f>
        <v>129</v>
      </c>
      <c r="AM198" s="1">
        <f>('Canal 0'!AM198+'Canal 1'!HN198+'Canal 2'!AM198)/3</f>
        <v>129.66666666666666</v>
      </c>
      <c r="AN198" s="1">
        <f>('Canal 0'!AN198+'Canal 1'!HO198+'Canal 2'!AN198)/3</f>
        <v>130.66666666666666</v>
      </c>
      <c r="AO198" s="1">
        <f>('Canal 0'!AO198+'Canal 1'!HP198+'Canal 2'!AO198)/3</f>
        <v>132.66666666666666</v>
      </c>
      <c r="AP198" s="1">
        <f>('Canal 0'!AP198+'Canal 1'!HQ198+'Canal 2'!AP198)/3</f>
        <v>134.33333333333334</v>
      </c>
      <c r="AQ198" s="1">
        <f>('Canal 0'!AQ198+'Canal 1'!HR198+'Canal 2'!AQ198)/3</f>
        <v>128.33333333333334</v>
      </c>
      <c r="AR198" s="1">
        <f>('Canal 0'!AR198+'Canal 1'!HS198+'Canal 2'!AR198)/3</f>
        <v>138</v>
      </c>
      <c r="AS198" s="1">
        <f>('Canal 0'!AS198+'Canal 1'!HT198+'Canal 2'!AS198)/3</f>
        <v>138.66666666666666</v>
      </c>
      <c r="AT198" s="1">
        <f>('Canal 0'!AT198+'Canal 1'!HU198+'Canal 2'!AT198)/3</f>
        <v>133.33333333333334</v>
      </c>
      <c r="AU198" s="1">
        <f>('Canal 0'!AU198+'Canal 1'!HV198+'Canal 2'!AU198)/3</f>
        <v>131.33333333333334</v>
      </c>
      <c r="AV198" s="1">
        <f>('Canal 0'!AV198+'Canal 1'!HW198+'Canal 2'!AV198)/3</f>
        <v>133.66666666666666</v>
      </c>
      <c r="AW198" s="1">
        <f>('Canal 0'!AW198+'Canal 1'!HX198+'Canal 2'!AW198)/3</f>
        <v>139.66666666666666</v>
      </c>
      <c r="AX198" s="1">
        <f>('Canal 0'!AX198+'Canal 1'!HY198+'Canal 2'!AX198)/3</f>
        <v>140.66666666666666</v>
      </c>
      <c r="AY198" s="1">
        <f>('Canal 0'!AY198+'Canal 1'!HZ198+'Canal 2'!AY198)/3</f>
        <v>135.33333333333334</v>
      </c>
      <c r="AZ198" s="1">
        <f>('Canal 0'!AZ198+'Canal 1'!IA198+'Canal 2'!AZ198)/3</f>
        <v>138.33333333333334</v>
      </c>
      <c r="BA198" s="1">
        <f>('Canal 0'!BA198+'Canal 1'!IB198+'Canal 2'!BA198)/3</f>
        <v>131</v>
      </c>
      <c r="BB198" s="1">
        <f>('Canal 0'!BB198+'Canal 1'!IC198+'Canal 2'!BB198)/3</f>
        <v>123.66666666666667</v>
      </c>
      <c r="BC198" s="1">
        <f>('Canal 0'!BC198+'Canal 1'!ID198+'Canal 2'!BC198)/3</f>
        <v>122</v>
      </c>
      <c r="BD198" s="1">
        <f>('Canal 0'!BD198+'Canal 1'!IE198+'Canal 2'!BD198)/3</f>
        <v>124</v>
      </c>
      <c r="BE198" s="1">
        <f>('Canal 0'!BE198+'Canal 1'!IF198+'Canal 2'!BE198)/3</f>
        <v>126.33333333333333</v>
      </c>
      <c r="BF198" s="1">
        <f>('Canal 0'!BF198+'Canal 1'!IG198+'Canal 2'!BF198)/3</f>
        <v>133.33333333333334</v>
      </c>
      <c r="BG198" s="1">
        <f>('Canal 0'!BG198+'Canal 1'!IH198+'Canal 2'!BG198)/3</f>
        <v>134.66666666666666</v>
      </c>
      <c r="BH198" s="1">
        <f>('Canal 0'!BH198+'Canal 1'!II198+'Canal 2'!BH198)/3</f>
        <v>135.66666666666666</v>
      </c>
      <c r="BI198" s="1">
        <f>('Canal 0'!BI198+'Canal 1'!IJ198+'Canal 2'!BI198)/3</f>
        <v>134</v>
      </c>
      <c r="BJ198" s="1">
        <f>('Canal 0'!BJ198+'Canal 1'!IK198+'Canal 2'!BJ198)/3</f>
        <v>131</v>
      </c>
      <c r="BK198" s="1">
        <f>('Canal 0'!BK198+'Canal 1'!IL198+'Canal 2'!BK198)/3</f>
        <v>127.66666666666667</v>
      </c>
      <c r="BL198" s="1">
        <f>('Canal 0'!BL198+'Canal 1'!IM198+'Canal 2'!BL198)/3</f>
        <v>130.33333333333334</v>
      </c>
      <c r="BM198" s="1">
        <f>('Canal 0'!BM198+'Canal 1'!IN198+'Canal 2'!BM198)/3</f>
        <v>131.66666666666666</v>
      </c>
      <c r="BN198" s="1">
        <f>('Canal 0'!BN198+'Canal 1'!IO198+'Canal 2'!BN198)/3</f>
        <v>131</v>
      </c>
      <c r="BO198" s="1">
        <f>('Canal 0'!BO198+'Canal 1'!IP198+'Canal 2'!BO198)/3</f>
        <v>127.66666666666667</v>
      </c>
      <c r="BP198" s="1">
        <f>('Canal 0'!BP198+'Canal 1'!IQ198+'Canal 2'!BP198)/3</f>
        <v>132.33333333333334</v>
      </c>
      <c r="BQ198" s="1">
        <f>('Canal 0'!BQ198+'Canal 1'!IR198+'Canal 2'!BQ198)/3</f>
        <v>129</v>
      </c>
      <c r="BR198" s="1">
        <f>('Canal 0'!BR198+'Canal 1'!IS198+'Canal 2'!BR198)/3</f>
        <v>129.33333333333334</v>
      </c>
      <c r="BS198" s="1">
        <f>('Canal 0'!BS198+'Canal 1'!IT198+'Canal 2'!BS198)/3</f>
        <v>126</v>
      </c>
      <c r="BT198" s="1">
        <f>('Canal 0'!BT198+'Canal 1'!IU198+'Canal 2'!BT198)/3</f>
        <v>128.33333333333334</v>
      </c>
      <c r="BU198" s="1">
        <f>('Canal 0'!BU198+'Canal 1'!IV198+'Canal 2'!BU198)/3</f>
        <v>132.66666666666666</v>
      </c>
      <c r="BV198" s="1">
        <f>('Canal 0'!BV198+'Canal 1'!IW198+'Canal 2'!BV198)/3</f>
        <v>132.33333333333334</v>
      </c>
      <c r="BW198" s="1">
        <f>('Canal 0'!BW198+'Canal 1'!IX198+'Canal 2'!BW198)/3</f>
        <v>137.66666666666666</v>
      </c>
      <c r="BX198" s="1">
        <f>('Canal 0'!BX198+'Canal 1'!IY198+'Canal 2'!BX198)/3</f>
        <v>146.33333333333334</v>
      </c>
      <c r="BY198" s="1">
        <f>('Canal 0'!BY198+'Canal 1'!IZ198+'Canal 2'!BY198)/3</f>
        <v>146.33333333333334</v>
      </c>
      <c r="BZ198" s="1">
        <f>('Canal 0'!BZ198+'Canal 1'!JA198+'Canal 2'!BZ198)/3</f>
        <v>148.66666666666666</v>
      </c>
      <c r="CA198" s="1">
        <f>('Canal 0'!CA198+'Canal 1'!JB198+'Canal 2'!CA198)/3</f>
        <v>150.66666666666666</v>
      </c>
      <c r="CB198" s="1">
        <f>('Canal 0'!CB198+'Canal 1'!JC198+'Canal 2'!CB198)/3</f>
        <v>152.33333333333334</v>
      </c>
      <c r="CC198" s="1">
        <f>('Canal 0'!CC198+'Canal 1'!JD198+'Canal 2'!CC198)/3</f>
        <v>152</v>
      </c>
      <c r="CD198" s="1">
        <f>('Canal 0'!CD198+'Canal 1'!JE198+'Canal 2'!CD198)/3</f>
        <v>123.66666666666667</v>
      </c>
      <c r="CE198" s="1">
        <f>('Canal 0'!CE198+'Canal 1'!JF198+'Canal 2'!CE198)/3</f>
        <v>94.333333333333329</v>
      </c>
      <c r="CF198" s="1">
        <f>('Canal 0'!CF198+'Canal 1'!JG198+'Canal 2'!CF198)/3</f>
        <v>125</v>
      </c>
      <c r="CG198" s="1">
        <f>('Canal 0'!CG198+'Canal 1'!JH198+'Canal 2'!CG198)/3</f>
        <v>135</v>
      </c>
      <c r="CH198" s="1">
        <f>('Canal 0'!CH198+'Canal 1'!JI198+'Canal 2'!CH198)/3</f>
        <v>141</v>
      </c>
      <c r="CI198" s="1">
        <f>('Canal 0'!CI198+'Canal 1'!JJ198+'Canal 2'!CI198)/3</f>
        <v>151</v>
      </c>
      <c r="CJ198" s="1">
        <f>('Canal 0'!CJ198+'Canal 1'!JK198+'Canal 2'!CJ198)/3</f>
        <v>147.66666666666666</v>
      </c>
      <c r="CK198" s="1">
        <f>('Canal 0'!CK198+'Canal 1'!JL198+'Canal 2'!CK198)/3</f>
        <v>145.33333333333334</v>
      </c>
      <c r="CL198" s="1">
        <f>('Canal 0'!CL198+'Canal 1'!JM198+'Canal 2'!CL198)/3</f>
        <v>144</v>
      </c>
      <c r="CM198" s="1">
        <f>('Canal 0'!CM198+'Canal 1'!JN198+'Canal 2'!CM198)/3</f>
        <v>137</v>
      </c>
      <c r="CN198" s="1">
        <f>('Canal 0'!CN198+'Canal 1'!JO198+'Canal 2'!CN198)/3</f>
        <v>138.33333333333334</v>
      </c>
      <c r="CO198" s="1">
        <f>('Canal 0'!CO198+'Canal 1'!JP198+'Canal 2'!CO198)/3</f>
        <v>138</v>
      </c>
      <c r="CP198" s="1">
        <f>('Canal 0'!CP198+'Canal 1'!JQ198+'Canal 2'!CP198)/3</f>
        <v>138.66666666666666</v>
      </c>
      <c r="CQ198" s="1">
        <f>('Canal 0'!CQ198+'Canal 1'!JR198+'Canal 2'!CQ198)/3</f>
        <v>137</v>
      </c>
      <c r="CR198" s="1">
        <f>('Canal 0'!CR198+'Canal 1'!JS198+'Canal 2'!CR198)/3</f>
        <v>135</v>
      </c>
      <c r="CS198" s="1">
        <f>('Canal 0'!CS198+'Canal 1'!JT198+'Canal 2'!CS198)/3</f>
        <v>135</v>
      </c>
      <c r="CT198" s="1">
        <f>('Canal 0'!CT198+'Canal 1'!JU198+'Canal 2'!CT198)/3</f>
        <v>136.33333333333334</v>
      </c>
      <c r="CU198" s="1">
        <f>('Canal 0'!CU198+'Canal 1'!JV198+'Canal 2'!CU198)/3</f>
        <v>151.66666666666666</v>
      </c>
      <c r="CV198" s="1">
        <f>('Canal 0'!CV198+'Canal 1'!JW198+'Canal 2'!CV198)/3</f>
        <v>157</v>
      </c>
      <c r="CW198" s="1">
        <f>('Canal 0'!CW198+'Canal 1'!JX198+'Canal 2'!CW198)/3</f>
        <v>160.33333333333334</v>
      </c>
      <c r="CX198" s="1">
        <f>('Canal 0'!CX198+'Canal 1'!JY198+'Canal 2'!CX198)/3</f>
        <v>159.66666666666666</v>
      </c>
      <c r="CY198" s="1">
        <f>('Canal 0'!CY198+'Canal 1'!JZ198+'Canal 2'!CY198)/3</f>
        <v>163</v>
      </c>
      <c r="CZ198" s="1">
        <f>('Canal 0'!CZ198+'Canal 1'!KA198+'Canal 2'!CZ198)/3</f>
        <v>164.66666666666666</v>
      </c>
      <c r="DA198" s="1">
        <f>('Canal 0'!DA198+'Canal 1'!KB198+'Canal 2'!DA198)/3</f>
        <v>165.33333333333334</v>
      </c>
      <c r="DB198" s="1">
        <f>('Canal 0'!DB198+'Canal 1'!KC198+'Canal 2'!DB198)/3</f>
        <v>165.33333333333334</v>
      </c>
      <c r="DC198" s="1">
        <f>('Canal 0'!DC198+'Canal 1'!KD198+'Canal 2'!DC198)/3</f>
        <v>106</v>
      </c>
      <c r="DD198" s="1">
        <f>('Canal 0'!DD198+'Canal 1'!KE198+'Canal 2'!DD198)/3</f>
        <v>119.33333333333333</v>
      </c>
      <c r="DE198" s="1">
        <f>('Canal 0'!DE198+'Canal 1'!KF198+'Canal 2'!DE198)/3</f>
        <v>47.333333333333336</v>
      </c>
      <c r="DF198" s="1">
        <f>('Canal 0'!DF198+'Canal 1'!KG198+'Canal 2'!DF198)/3</f>
        <v>5.333333333333333</v>
      </c>
      <c r="DG198" s="1">
        <f>('Canal 0'!DG198+'Canal 1'!KH198+'Canal 2'!DG198)/3</f>
        <v>3.3333333333333335</v>
      </c>
      <c r="DH198" s="1">
        <f>('Canal 0'!DH198+'Canal 1'!KI198+'Canal 2'!DH198)/3</f>
        <v>81.333333333333329</v>
      </c>
      <c r="DI198" s="1">
        <f>('Canal 0'!DI198+'Canal 1'!KJ198+'Canal 2'!DI198)/3</f>
        <v>2.6666666666666665</v>
      </c>
      <c r="DJ198" s="1">
        <f>('Canal 0'!DJ198+'Canal 1'!KK198+'Canal 2'!DJ198)/3</f>
        <v>23.333333333333332</v>
      </c>
      <c r="DK198" s="1">
        <f>('Canal 0'!DK198+'Canal 1'!KL198+'Canal 2'!DK198)/3</f>
        <v>32.333333333333336</v>
      </c>
      <c r="DL198" s="1">
        <f>('Canal 0'!DL198+'Canal 1'!KM198+'Canal 2'!DL198)/3</f>
        <v>31.666666666666668</v>
      </c>
      <c r="DM198" s="1">
        <f>('Canal 0'!DM198+'Canal 1'!KN198+'Canal 2'!DM198)/3</f>
        <v>49.666666666666664</v>
      </c>
      <c r="DN198" s="1">
        <f>('Canal 0'!DN198+'Canal 1'!KO198+'Canal 2'!DN198)/3</f>
        <v>143.33333333333334</v>
      </c>
      <c r="DO198" s="1">
        <f>('Canal 0'!DO198+'Canal 1'!KP198+'Canal 2'!DO198)/3</f>
        <v>111.33333333333333</v>
      </c>
      <c r="DP198" s="1">
        <f>('Canal 0'!DP198+'Canal 1'!KQ198+'Canal 2'!DP198)/3</f>
        <v>144.33333333333334</v>
      </c>
      <c r="DQ198" s="1">
        <f>('Canal 0'!DQ198+'Canal 1'!KR198+'Canal 2'!DQ198)/3</f>
        <v>150</v>
      </c>
      <c r="DR198" s="1">
        <f>('Canal 0'!DR198+'Canal 1'!KS198+'Canal 2'!DR198)/3</f>
        <v>147.33333333333334</v>
      </c>
      <c r="DS198" s="1">
        <f>('Canal 0'!DS198+'Canal 1'!KT198+'Canal 2'!DS198)/3</f>
        <v>148.66666666666666</v>
      </c>
      <c r="DT198" s="1">
        <f>('Canal 0'!DT198+'Canal 1'!KU198+'Canal 2'!DT198)/3</f>
        <v>150.33333333333334</v>
      </c>
      <c r="DU198" s="1">
        <f>('Canal 0'!DU198+'Canal 1'!KV198+'Canal 2'!DU198)/3</f>
        <v>149.66666666666666</v>
      </c>
      <c r="DV198" s="1">
        <f>('Canal 0'!DV198+'Canal 1'!KW198+'Canal 2'!DV198)/3</f>
        <v>148.33333333333334</v>
      </c>
      <c r="DW198" s="1">
        <f>('Canal 0'!DW198+'Canal 1'!KX198+'Canal 2'!DW198)/3</f>
        <v>148.33333333333334</v>
      </c>
      <c r="DX198" s="1">
        <f>('Canal 0'!DX198+'Canal 1'!KY198+'Canal 2'!DX198)/3</f>
        <v>148.66666666666666</v>
      </c>
      <c r="DY198" s="1">
        <f>('Canal 0'!DY198+'Canal 1'!KZ198+'Canal 2'!DY198)/3</f>
        <v>148</v>
      </c>
      <c r="DZ198" s="1">
        <f>('Canal 0'!DZ198+'Canal 1'!LA198+'Canal 2'!DZ198)/3</f>
        <v>148</v>
      </c>
      <c r="EA198" s="1">
        <f>('Canal 0'!EA198+'Canal 1'!LB198+'Canal 2'!EA198)/3</f>
        <v>150.66666666666666</v>
      </c>
      <c r="EB198" s="1">
        <f>('Canal 0'!EB198+'Canal 1'!LC198+'Canal 2'!EB198)/3</f>
        <v>149.33333333333334</v>
      </c>
      <c r="EC198" s="1">
        <f>('Canal 0'!EC198+'Canal 1'!LD198+'Canal 2'!EC198)/3</f>
        <v>150.33333333333334</v>
      </c>
      <c r="ED198" s="1">
        <f>('Canal 0'!ED198+'Canal 1'!LE198+'Canal 2'!ED198)/3</f>
        <v>151</v>
      </c>
      <c r="EE198" s="1">
        <f>('Canal 0'!EE198+'Canal 1'!LF198+'Canal 2'!EE198)/3</f>
        <v>151.66666666666666</v>
      </c>
      <c r="EF198" s="1">
        <f>('Canal 0'!EF198+'Canal 1'!LG198+'Canal 2'!EF198)/3</f>
        <v>149.33333333333334</v>
      </c>
      <c r="EG198" s="1">
        <f>('Canal 0'!EG198+'Canal 1'!LH198+'Canal 2'!EG198)/3</f>
        <v>153.66666666666666</v>
      </c>
      <c r="EH198" s="1">
        <f>('Canal 0'!EH198+'Canal 1'!LI198+'Canal 2'!EH198)/3</f>
        <v>151</v>
      </c>
      <c r="EI198" s="1">
        <f>('Canal 0'!EI198+'Canal 1'!LJ198+'Canal 2'!EI198)/3</f>
        <v>149.33333333333334</v>
      </c>
      <c r="EJ198" s="1">
        <f>('Canal 0'!EJ198+'Canal 1'!LK198+'Canal 2'!EJ198)/3</f>
        <v>148.33333333333334</v>
      </c>
      <c r="EK198" s="1">
        <f>('Canal 0'!EK198+'Canal 1'!LL198+'Canal 2'!EK198)/3</f>
        <v>145.33333333333334</v>
      </c>
      <c r="EL198" s="1">
        <f>('Canal 0'!EL198+'Canal 1'!LM198+'Canal 2'!EL198)/3</f>
        <v>148.33333333333334</v>
      </c>
      <c r="EM198" s="1">
        <f>('Canal 0'!EM198+'Canal 1'!LN198+'Canal 2'!EM198)/3</f>
        <v>148.66666666666666</v>
      </c>
      <c r="EN198" s="1">
        <f>('Canal 0'!EN198+'Canal 1'!LO198+'Canal 2'!EN198)/3</f>
        <v>147.33333333333334</v>
      </c>
      <c r="EO198" s="1">
        <f>('Canal 0'!EO198+'Canal 1'!LP198+'Canal 2'!EO198)/3</f>
        <v>149.33333333333334</v>
      </c>
      <c r="EP198" s="1">
        <f>('Canal 0'!EP198+'Canal 1'!LQ198+'Canal 2'!EP198)/3</f>
        <v>150</v>
      </c>
      <c r="EQ198" s="1">
        <f>('Canal 0'!EQ198+'Canal 1'!LR198+'Canal 2'!EQ198)/3</f>
        <v>146</v>
      </c>
      <c r="ER198" s="1">
        <f>('Canal 0'!ER198+'Canal 1'!LS198+'Canal 2'!ER198)/3</f>
        <v>147.33333333333334</v>
      </c>
      <c r="ES198" s="1">
        <f>('Canal 0'!ES198+'Canal 1'!LT198+'Canal 2'!ES198)/3</f>
        <v>150.33333333333334</v>
      </c>
      <c r="ET198" s="1">
        <f>('Canal 0'!ET198+'Canal 1'!LU198+'Canal 2'!ET198)/3</f>
        <v>149.66666666666666</v>
      </c>
      <c r="EU198" s="1">
        <f>('Canal 0'!EU198+'Canal 1'!LV198+'Canal 2'!EU198)/3</f>
        <v>150.66666666666666</v>
      </c>
      <c r="EV198" s="1">
        <f>('Canal 0'!EV198+'Canal 1'!LW198+'Canal 2'!EV198)/3</f>
        <v>149.66666666666666</v>
      </c>
      <c r="EW198" s="1">
        <f>('Canal 0'!EW198+'Canal 1'!LX198+'Canal 2'!EW198)/3</f>
        <v>150</v>
      </c>
      <c r="EX198" s="1">
        <f>('Canal 0'!EX198+'Canal 1'!LY198+'Canal 2'!EX198)/3</f>
        <v>149.33333333333334</v>
      </c>
      <c r="EY198" s="1">
        <f>('Canal 0'!EY198+'Canal 1'!LZ198+'Canal 2'!EY198)/3</f>
        <v>148.66666666666666</v>
      </c>
      <c r="EZ198" s="1">
        <f>('Canal 0'!EZ198+'Canal 1'!MA198+'Canal 2'!EZ198)/3</f>
        <v>149.33333333333334</v>
      </c>
      <c r="FA198" s="1">
        <f>('Canal 0'!FA198+'Canal 1'!MB198+'Canal 2'!FA198)/3</f>
        <v>148</v>
      </c>
      <c r="FB198" s="1">
        <f>('Canal 0'!FB198+'Canal 1'!MC198+'Canal 2'!FB198)/3</f>
        <v>148.66666666666666</v>
      </c>
      <c r="FC198" s="1">
        <f>('Canal 0'!FC198+'Canal 1'!MD198+'Canal 2'!FC198)/3</f>
        <v>149.33333333333334</v>
      </c>
      <c r="FD198" s="1">
        <f>('Canal 0'!FD198+'Canal 1'!ME198+'Canal 2'!FD198)/3</f>
        <v>151.66666666666666</v>
      </c>
      <c r="FE198" s="1">
        <f>('Canal 0'!FE198+'Canal 1'!MF198+'Canal 2'!FE198)/3</f>
        <v>147.66666666666666</v>
      </c>
      <c r="FF198" s="1">
        <f>('Canal 0'!FF198+'Canal 1'!MG198+'Canal 2'!FF198)/3</f>
        <v>148.66666666666666</v>
      </c>
      <c r="FG198" s="1">
        <f>('Canal 0'!FG198+'Canal 1'!MH198+'Canal 2'!FG198)/3</f>
        <v>148</v>
      </c>
      <c r="FH198" s="1">
        <f>('Canal 0'!FH198+'Canal 1'!MI198+'Canal 2'!FH198)/3</f>
        <v>148</v>
      </c>
      <c r="FI198" s="1">
        <f>('Canal 0'!FI198+'Canal 1'!MJ198+'Canal 2'!FI198)/3</f>
        <v>152</v>
      </c>
      <c r="FJ198" s="1">
        <f>('Canal 0'!FJ198+'Canal 1'!MK198+'Canal 2'!FJ198)/3</f>
        <v>152.66666666666666</v>
      </c>
      <c r="FK198" s="1">
        <f>('Canal 0'!FK198+'Canal 1'!ML198+'Canal 2'!FK198)/3</f>
        <v>152</v>
      </c>
      <c r="FL198" s="1">
        <f>('Canal 0'!FL198+'Canal 1'!MM198+'Canal 2'!FL198)/3</f>
        <v>151</v>
      </c>
      <c r="FM198" s="1">
        <f>('Canal 0'!FM198+'Canal 1'!MN198+'Canal 2'!FM198)/3</f>
        <v>149</v>
      </c>
      <c r="FN198" s="1">
        <f>('Canal 0'!FN198+'Canal 1'!MO198+'Canal 2'!FN198)/3</f>
        <v>148</v>
      </c>
      <c r="FO198" s="1">
        <f>('Canal 0'!FO198+'Canal 1'!MP198+'Canal 2'!FO198)/3</f>
        <v>150</v>
      </c>
      <c r="FP198" s="1">
        <f>('Canal 0'!FP198+'Canal 1'!MQ198+'Canal 2'!FP198)/3</f>
        <v>148</v>
      </c>
      <c r="FQ198" s="1">
        <f>('Canal 0'!FQ198+'Canal 1'!MR198+'Canal 2'!FQ198)/3</f>
        <v>149.33333333333334</v>
      </c>
      <c r="FR198" s="1">
        <f>('Canal 0'!FR198+'Canal 1'!MS198+'Canal 2'!FR198)/3</f>
        <v>148.66666666666666</v>
      </c>
      <c r="FS198" s="1">
        <f>('Canal 0'!FS198+'Canal 1'!MT198+'Canal 2'!FS198)/3</f>
        <v>150</v>
      </c>
      <c r="FT198" s="1">
        <f>('Canal 0'!FT198+'Canal 1'!MU198+'Canal 2'!FT198)/3</f>
        <v>152.33333333333334</v>
      </c>
      <c r="FU198" s="1">
        <f>('Canal 0'!FU198+'Canal 1'!MV198+'Canal 2'!FU198)/3</f>
        <v>151</v>
      </c>
      <c r="FV198" s="1">
        <f>('Canal 0'!FV198+'Canal 1'!MW198+'Canal 2'!FV198)/3</f>
        <v>154.33333333333334</v>
      </c>
      <c r="FW198" s="1">
        <f>('Canal 0'!FW198+'Canal 1'!MX198+'Canal 2'!FW198)/3</f>
        <v>153</v>
      </c>
      <c r="FX198" s="1">
        <f>('Canal 0'!FX198+'Canal 1'!MY198+'Canal 2'!FX198)/3</f>
        <v>153</v>
      </c>
      <c r="FY198" s="1">
        <f>('Canal 0'!FY198+'Canal 1'!MZ198+'Canal 2'!FY198)/3</f>
        <v>152.33333333333334</v>
      </c>
      <c r="FZ198" s="1">
        <f>('Canal 0'!FZ198+'Canal 1'!NA198+'Canal 2'!FZ198)/3</f>
        <v>156.66666666666666</v>
      </c>
      <c r="GA198" s="1">
        <f>('Canal 0'!GA198+'Canal 1'!NB198+'Canal 2'!GA198)/3</f>
        <v>156.66666666666666</v>
      </c>
      <c r="GB198" s="1">
        <f>('Canal 0'!GB198+'Canal 1'!NC198+'Canal 2'!GB198)/3</f>
        <v>158</v>
      </c>
      <c r="GC198" s="1">
        <f>('Canal 0'!GC198+'Canal 1'!ND198+'Canal 2'!GC198)/3</f>
        <v>156</v>
      </c>
      <c r="GD198" s="1">
        <f>('Canal 0'!GD198+'Canal 1'!NE198+'Canal 2'!GD198)/3</f>
        <v>158</v>
      </c>
      <c r="GE198" s="1">
        <f>('Canal 0'!GE198+'Canal 1'!NF198+'Canal 2'!GE198)/3</f>
        <v>154.66666666666666</v>
      </c>
      <c r="GF198" s="1">
        <f>('Canal 0'!GF198+'Canal 1'!NG198+'Canal 2'!GF198)/3</f>
        <v>157.33333333333334</v>
      </c>
      <c r="GG198" s="1">
        <f>('Canal 0'!GG198+'Canal 1'!NH198+'Canal 2'!GG198)/3</f>
        <v>155.33333333333334</v>
      </c>
      <c r="GH198" s="1">
        <f>('Canal 0'!GH198+'Canal 1'!NI198+'Canal 2'!GH198)/3</f>
        <v>153.33333333333334</v>
      </c>
      <c r="GI198" s="1">
        <f>('Canal 0'!GI198+'Canal 1'!NJ198+'Canal 2'!GI198)/3</f>
        <v>155.33333333333334</v>
      </c>
      <c r="GJ198" s="1">
        <f>('Canal 0'!GJ198+'Canal 1'!NK198+'Canal 2'!GJ198)/3</f>
        <v>151</v>
      </c>
      <c r="GK198" s="1">
        <f>('Canal 0'!GK198+'Canal 1'!NL198+'Canal 2'!GK198)/3</f>
        <v>152.33333333333334</v>
      </c>
      <c r="GL198" s="1">
        <f>('Canal 0'!GL198+'Canal 1'!NM198+'Canal 2'!GL198)/3</f>
        <v>152.33333333333334</v>
      </c>
      <c r="GM198" s="1">
        <f>('Canal 0'!GM198+'Canal 1'!NN198+'Canal 2'!GM198)/3</f>
        <v>150.33333333333334</v>
      </c>
      <c r="GN198" s="1">
        <f>('Canal 0'!GN198+'Canal 1'!NO198+'Canal 2'!GN198)/3</f>
        <v>153</v>
      </c>
      <c r="GO198" s="1">
        <f>('Canal 0'!GO198+'Canal 1'!NP198+'Canal 2'!GO198)/3</f>
        <v>150.33333333333334</v>
      </c>
      <c r="GP198" s="1">
        <f>('Canal 0'!GP198+'Canal 1'!NQ198+'Canal 2'!GP198)/3</f>
        <v>153</v>
      </c>
      <c r="GQ198" s="1">
        <f>('Canal 0'!GQ198+'Canal 1'!NR198+'Canal 2'!GQ198)/3</f>
        <v>149.66666666666666</v>
      </c>
      <c r="GR198" s="1">
        <f>('Canal 0'!GR198+'Canal 1'!NS198+'Canal 2'!GR198)/3</f>
        <v>151.66666666666666</v>
      </c>
    </row>
    <row r="199" spans="1:200" ht="8.4" customHeight="1" x14ac:dyDescent="0.3">
      <c r="A199" s="1">
        <f>('Canal 0'!A199+'Canal 1'!GB199+'Canal 2'!A199)/3</f>
        <v>180.66666666666666</v>
      </c>
      <c r="B199" s="1">
        <f>('Canal 0'!B199+'Canal 1'!GC199+'Canal 2'!B199)/3</f>
        <v>174</v>
      </c>
      <c r="C199" s="1">
        <f>('Canal 0'!C199+'Canal 1'!GD199+'Canal 2'!C199)/3</f>
        <v>178.66666666666666</v>
      </c>
      <c r="D199" s="1">
        <f>('Canal 0'!D199+'Canal 1'!GE199+'Canal 2'!D199)/3</f>
        <v>182.33333333333334</v>
      </c>
      <c r="E199" s="1">
        <f>('Canal 0'!E199+'Canal 1'!GF199+'Canal 2'!E199)/3</f>
        <v>191</v>
      </c>
      <c r="F199" s="1">
        <f>('Canal 0'!F199+'Canal 1'!GG199+'Canal 2'!F199)/3</f>
        <v>202</v>
      </c>
      <c r="G199" s="1">
        <f>('Canal 0'!G199+'Canal 1'!GH199+'Canal 2'!G199)/3</f>
        <v>203.66666666666666</v>
      </c>
      <c r="H199" s="1">
        <f>('Canal 0'!H199+'Canal 1'!GI199+'Canal 2'!H199)/3</f>
        <v>198.66666666666666</v>
      </c>
      <c r="I199" s="1">
        <f>('Canal 0'!I199+'Canal 1'!GJ199+'Canal 2'!I199)/3</f>
        <v>204.66666666666666</v>
      </c>
      <c r="J199" s="1">
        <f>('Canal 0'!J199+'Canal 1'!GK199+'Canal 2'!J199)/3</f>
        <v>204.33333333333334</v>
      </c>
      <c r="K199" s="1">
        <f>('Canal 0'!K199+'Canal 1'!GL199+'Canal 2'!K199)/3</f>
        <v>205.66666666666666</v>
      </c>
      <c r="L199" s="1">
        <f>('Canal 0'!L199+'Canal 1'!GM199+'Canal 2'!L199)/3</f>
        <v>204.33333333333334</v>
      </c>
      <c r="M199" s="1">
        <f>('Canal 0'!M199+'Canal 1'!GN199+'Canal 2'!M199)/3</f>
        <v>203.66666666666666</v>
      </c>
      <c r="N199" s="1">
        <f>('Canal 0'!N199+'Canal 1'!GO199+'Canal 2'!N199)/3</f>
        <v>199</v>
      </c>
      <c r="O199" s="1">
        <f>('Canal 0'!O199+'Canal 1'!GP199+'Canal 2'!O199)/3</f>
        <v>192</v>
      </c>
      <c r="P199" s="1">
        <f>('Canal 0'!P199+'Canal 1'!GQ199+'Canal 2'!P199)/3</f>
        <v>192.66666666666666</v>
      </c>
      <c r="Q199" s="1">
        <f>('Canal 0'!Q199+'Canal 1'!GR199+'Canal 2'!Q199)/3</f>
        <v>190</v>
      </c>
      <c r="R199" s="1">
        <f>('Canal 0'!R199+'Canal 1'!GS199+'Canal 2'!R199)/3</f>
        <v>114</v>
      </c>
      <c r="S199" s="1">
        <f>('Canal 0'!S199+'Canal 1'!GT199+'Canal 2'!S199)/3</f>
        <v>121</v>
      </c>
      <c r="T199" s="1">
        <f>('Canal 0'!T199+'Canal 1'!GU199+'Canal 2'!T199)/3</f>
        <v>109.33333333333333</v>
      </c>
      <c r="U199" s="1">
        <f>('Canal 0'!U199+'Canal 1'!GV199+'Canal 2'!U199)/3</f>
        <v>105.66666666666667</v>
      </c>
      <c r="V199" s="1">
        <f>('Canal 0'!V199+'Canal 1'!GW199+'Canal 2'!V199)/3</f>
        <v>103.66666666666667</v>
      </c>
      <c r="W199" s="1">
        <f>('Canal 0'!W199+'Canal 1'!GX199+'Canal 2'!W199)/3</f>
        <v>105</v>
      </c>
      <c r="X199" s="1">
        <f>('Canal 0'!X199+'Canal 1'!GY199+'Canal 2'!X199)/3</f>
        <v>105.66666666666667</v>
      </c>
      <c r="Y199" s="1">
        <f>('Canal 0'!Y199+'Canal 1'!GZ199+'Canal 2'!Y199)/3</f>
        <v>105</v>
      </c>
      <c r="Z199" s="1">
        <f>('Canal 0'!Z199+'Canal 1'!HA199+'Canal 2'!Z199)/3</f>
        <v>100.66666666666667</v>
      </c>
      <c r="AA199" s="1">
        <f>('Canal 0'!AA199+'Canal 1'!HB199+'Canal 2'!AA199)/3</f>
        <v>101.33333333333333</v>
      </c>
      <c r="AB199" s="1">
        <f>('Canal 0'!AB199+'Canal 1'!HC199+'Canal 2'!AB199)/3</f>
        <v>99.333333333333329</v>
      </c>
      <c r="AC199" s="1">
        <f>('Canal 0'!AC199+'Canal 1'!HD199+'Canal 2'!AC199)/3</f>
        <v>103.33333333333333</v>
      </c>
      <c r="AD199" s="1">
        <f>('Canal 0'!AD199+'Canal 1'!HE199+'Canal 2'!AD199)/3</f>
        <v>103</v>
      </c>
      <c r="AE199" s="1">
        <f>('Canal 0'!AE199+'Canal 1'!HF199+'Canal 2'!AE199)/3</f>
        <v>127.66666666666667</v>
      </c>
      <c r="AF199" s="1">
        <f>('Canal 0'!AF199+'Canal 1'!HG199+'Canal 2'!AF199)/3</f>
        <v>124.33333333333333</v>
      </c>
      <c r="AG199" s="1">
        <f>('Canal 0'!AG199+'Canal 1'!HH199+'Canal 2'!AG199)/3</f>
        <v>122.33333333333333</v>
      </c>
      <c r="AH199" s="1">
        <f>('Canal 0'!AH199+'Canal 1'!HI199+'Canal 2'!AH199)/3</f>
        <v>122.33333333333333</v>
      </c>
      <c r="AI199" s="1">
        <f>('Canal 0'!AI199+'Canal 1'!HJ199+'Canal 2'!AI199)/3</f>
        <v>120.33333333333333</v>
      </c>
      <c r="AJ199" s="1">
        <f>('Canal 0'!AJ199+'Canal 1'!HK199+'Canal 2'!AJ199)/3</f>
        <v>113.66666666666667</v>
      </c>
      <c r="AK199" s="1">
        <f>('Canal 0'!AK199+'Canal 1'!HL199+'Canal 2'!AK199)/3</f>
        <v>117</v>
      </c>
      <c r="AL199" s="1">
        <f>('Canal 0'!AL199+'Canal 1'!HM199+'Canal 2'!AL199)/3</f>
        <v>122</v>
      </c>
      <c r="AM199" s="1">
        <f>('Canal 0'!AM199+'Canal 1'!HN199+'Canal 2'!AM199)/3</f>
        <v>120.66666666666667</v>
      </c>
      <c r="AN199" s="1">
        <f>('Canal 0'!AN199+'Canal 1'!HO199+'Canal 2'!AN199)/3</f>
        <v>121.66666666666667</v>
      </c>
      <c r="AO199" s="1">
        <f>('Canal 0'!AO199+'Canal 1'!HP199+'Canal 2'!AO199)/3</f>
        <v>118</v>
      </c>
      <c r="AP199" s="1">
        <f>('Canal 0'!AP199+'Canal 1'!HQ199+'Canal 2'!AP199)/3</f>
        <v>124.33333333333333</v>
      </c>
      <c r="AQ199" s="1">
        <f>('Canal 0'!AQ199+'Canal 1'!HR199+'Canal 2'!AQ199)/3</f>
        <v>135.66666666666666</v>
      </c>
      <c r="AR199" s="1">
        <f>('Canal 0'!AR199+'Canal 1'!HS199+'Canal 2'!AR199)/3</f>
        <v>135.66666666666666</v>
      </c>
      <c r="AS199" s="1">
        <f>('Canal 0'!AS199+'Canal 1'!HT199+'Canal 2'!AS199)/3</f>
        <v>131.66666666666666</v>
      </c>
      <c r="AT199" s="1">
        <f>('Canal 0'!AT199+'Canal 1'!HU199+'Canal 2'!AT199)/3</f>
        <v>129.33333333333334</v>
      </c>
      <c r="AU199" s="1">
        <f>('Canal 0'!AU199+'Canal 1'!HV199+'Canal 2'!AU199)/3</f>
        <v>129.33333333333334</v>
      </c>
      <c r="AV199" s="1">
        <f>('Canal 0'!AV199+'Canal 1'!HW199+'Canal 2'!AV199)/3</f>
        <v>134.33333333333334</v>
      </c>
      <c r="AW199" s="1">
        <f>('Canal 0'!AW199+'Canal 1'!HX199+'Canal 2'!AW199)/3</f>
        <v>136.66666666666666</v>
      </c>
      <c r="AX199" s="1">
        <f>('Canal 0'!AX199+'Canal 1'!HY199+'Canal 2'!AX199)/3</f>
        <v>138</v>
      </c>
      <c r="AY199" s="1">
        <f>('Canal 0'!AY199+'Canal 1'!HZ199+'Canal 2'!AY199)/3</f>
        <v>136</v>
      </c>
      <c r="AZ199" s="1">
        <f>('Canal 0'!AZ199+'Canal 1'!IA199+'Canal 2'!AZ199)/3</f>
        <v>135.33333333333334</v>
      </c>
      <c r="BA199" s="1">
        <f>('Canal 0'!BA199+'Canal 1'!IB199+'Canal 2'!BA199)/3</f>
        <v>133.66666666666666</v>
      </c>
      <c r="BB199" s="1">
        <f>('Canal 0'!BB199+'Canal 1'!IC199+'Canal 2'!BB199)/3</f>
        <v>124.33333333333333</v>
      </c>
      <c r="BC199" s="1">
        <f>('Canal 0'!BC199+'Canal 1'!ID199+'Canal 2'!BC199)/3</f>
        <v>120</v>
      </c>
      <c r="BD199" s="1">
        <f>('Canal 0'!BD199+'Canal 1'!IE199+'Canal 2'!BD199)/3</f>
        <v>124.66666666666667</v>
      </c>
      <c r="BE199" s="1">
        <f>('Canal 0'!BE199+'Canal 1'!IF199+'Canal 2'!BE199)/3</f>
        <v>128.33333333333334</v>
      </c>
      <c r="BF199" s="1">
        <f>('Canal 0'!BF199+'Canal 1'!IG199+'Canal 2'!BF199)/3</f>
        <v>134.33333333333334</v>
      </c>
      <c r="BG199" s="1">
        <f>('Canal 0'!BG199+'Canal 1'!IH199+'Canal 2'!BG199)/3</f>
        <v>132.33333333333334</v>
      </c>
      <c r="BH199" s="1">
        <f>('Canal 0'!BH199+'Canal 1'!II199+'Canal 2'!BH199)/3</f>
        <v>131.66666666666666</v>
      </c>
      <c r="BI199" s="1">
        <f>('Canal 0'!BI199+'Canal 1'!IJ199+'Canal 2'!BI199)/3</f>
        <v>132.66666666666666</v>
      </c>
      <c r="BJ199" s="1">
        <f>('Canal 0'!BJ199+'Canal 1'!IK199+'Canal 2'!BJ199)/3</f>
        <v>133.33333333333334</v>
      </c>
      <c r="BK199" s="1">
        <f>('Canal 0'!BK199+'Canal 1'!IL199+'Canal 2'!BK199)/3</f>
        <v>129.66666666666666</v>
      </c>
      <c r="BL199" s="1">
        <f>('Canal 0'!BL199+'Canal 1'!IM199+'Canal 2'!BL199)/3</f>
        <v>129.66666666666666</v>
      </c>
      <c r="BM199" s="1">
        <f>('Canal 0'!BM199+'Canal 1'!IN199+'Canal 2'!BM199)/3</f>
        <v>131</v>
      </c>
      <c r="BN199" s="1">
        <f>('Canal 0'!BN199+'Canal 1'!IO199+'Canal 2'!BN199)/3</f>
        <v>127</v>
      </c>
      <c r="BO199" s="1">
        <f>('Canal 0'!BO199+'Canal 1'!IP199+'Canal 2'!BO199)/3</f>
        <v>128</v>
      </c>
      <c r="BP199" s="1">
        <f>('Canal 0'!BP199+'Canal 1'!IQ199+'Canal 2'!BP199)/3</f>
        <v>124</v>
      </c>
      <c r="BQ199" s="1">
        <f>('Canal 0'!BQ199+'Canal 1'!IR199+'Canal 2'!BQ199)/3</f>
        <v>121</v>
      </c>
      <c r="BR199" s="1">
        <f>('Canal 0'!BR199+'Canal 1'!IS199+'Canal 2'!BR199)/3</f>
        <v>122.33333333333333</v>
      </c>
      <c r="BS199" s="1">
        <f>('Canal 0'!BS199+'Canal 1'!IT199+'Canal 2'!BS199)/3</f>
        <v>121.66666666666667</v>
      </c>
      <c r="BT199" s="1">
        <f>('Canal 0'!BT199+'Canal 1'!IU199+'Canal 2'!BT199)/3</f>
        <v>129</v>
      </c>
      <c r="BU199" s="1">
        <f>('Canal 0'!BU199+'Canal 1'!IV199+'Canal 2'!BU199)/3</f>
        <v>135.66666666666666</v>
      </c>
      <c r="BV199" s="1">
        <f>('Canal 0'!BV199+'Canal 1'!IW199+'Canal 2'!BV199)/3</f>
        <v>141</v>
      </c>
      <c r="BW199" s="1">
        <f>('Canal 0'!BW199+'Canal 1'!IX199+'Canal 2'!BW199)/3</f>
        <v>145</v>
      </c>
      <c r="BX199" s="1">
        <f>('Canal 0'!BX199+'Canal 1'!IY199+'Canal 2'!BX199)/3</f>
        <v>147.66666666666666</v>
      </c>
      <c r="BY199" s="1">
        <f>('Canal 0'!BY199+'Canal 1'!IZ199+'Canal 2'!BY199)/3</f>
        <v>148.66666666666666</v>
      </c>
      <c r="BZ199" s="1">
        <f>('Canal 0'!BZ199+'Canal 1'!JA199+'Canal 2'!BZ199)/3</f>
        <v>152.66666666666666</v>
      </c>
      <c r="CA199" s="1">
        <f>('Canal 0'!CA199+'Canal 1'!JB199+'Canal 2'!CA199)/3</f>
        <v>153.66666666666666</v>
      </c>
      <c r="CB199" s="1">
        <f>('Canal 0'!CB199+'Canal 1'!JC199+'Canal 2'!CB199)/3</f>
        <v>91.666666666666671</v>
      </c>
      <c r="CC199" s="1">
        <f>('Canal 0'!CC199+'Canal 1'!JD199+'Canal 2'!CC199)/3</f>
        <v>160</v>
      </c>
      <c r="CD199" s="1">
        <f>('Canal 0'!CD199+'Canal 1'!JE199+'Canal 2'!CD199)/3</f>
        <v>81</v>
      </c>
      <c r="CE199" s="1">
        <f>('Canal 0'!CE199+'Canal 1'!JF199+'Canal 2'!CE199)/3</f>
        <v>133.66666666666666</v>
      </c>
      <c r="CF199" s="1">
        <f>('Canal 0'!CF199+'Canal 1'!JG199+'Canal 2'!CF199)/3</f>
        <v>132.66666666666666</v>
      </c>
      <c r="CG199" s="1">
        <f>('Canal 0'!CG199+'Canal 1'!JH199+'Canal 2'!CG199)/3</f>
        <v>136.33333333333334</v>
      </c>
      <c r="CH199" s="1">
        <f>('Canal 0'!CH199+'Canal 1'!JI199+'Canal 2'!CH199)/3</f>
        <v>143.66666666666666</v>
      </c>
      <c r="CI199" s="1">
        <f>('Canal 0'!CI199+'Canal 1'!JJ199+'Canal 2'!CI199)/3</f>
        <v>146.33333333333334</v>
      </c>
      <c r="CJ199" s="1">
        <f>('Canal 0'!CJ199+'Canal 1'!JK199+'Canal 2'!CJ199)/3</f>
        <v>147.66666666666666</v>
      </c>
      <c r="CK199" s="1">
        <f>('Canal 0'!CK199+'Canal 1'!JL199+'Canal 2'!CK199)/3</f>
        <v>145.66666666666666</v>
      </c>
      <c r="CL199" s="1">
        <f>('Canal 0'!CL199+'Canal 1'!JM199+'Canal 2'!CL199)/3</f>
        <v>140.33333333333334</v>
      </c>
      <c r="CM199" s="1">
        <f>('Canal 0'!CM199+'Canal 1'!JN199+'Canal 2'!CM199)/3</f>
        <v>133</v>
      </c>
      <c r="CN199" s="1">
        <f>('Canal 0'!CN199+'Canal 1'!JO199+'Canal 2'!CN199)/3</f>
        <v>137.66666666666666</v>
      </c>
      <c r="CO199" s="1">
        <f>('Canal 0'!CO199+'Canal 1'!JP199+'Canal 2'!CO199)/3</f>
        <v>135</v>
      </c>
      <c r="CP199" s="1">
        <f>('Canal 0'!CP199+'Canal 1'!JQ199+'Canal 2'!CP199)/3</f>
        <v>135.66666666666666</v>
      </c>
      <c r="CQ199" s="1">
        <f>('Canal 0'!CQ199+'Canal 1'!JR199+'Canal 2'!CQ199)/3</f>
        <v>134.33333333333334</v>
      </c>
      <c r="CR199" s="1">
        <f>('Canal 0'!CR199+'Canal 1'!JS199+'Canal 2'!CR199)/3</f>
        <v>135</v>
      </c>
      <c r="CS199" s="1">
        <f>('Canal 0'!CS199+'Canal 1'!JT199+'Canal 2'!CS199)/3</f>
        <v>133</v>
      </c>
      <c r="CT199" s="1">
        <f>('Canal 0'!CT199+'Canal 1'!JU199+'Canal 2'!CT199)/3</f>
        <v>135.66666666666666</v>
      </c>
      <c r="CU199" s="1">
        <f>('Canal 0'!CU199+'Canal 1'!JV199+'Canal 2'!CU199)/3</f>
        <v>137.33333333333334</v>
      </c>
      <c r="CV199" s="1">
        <f>('Canal 0'!CV199+'Canal 1'!JW199+'Canal 2'!CV199)/3</f>
        <v>155.66666666666666</v>
      </c>
      <c r="CW199" s="1">
        <f>('Canal 0'!CW199+'Canal 1'!JX199+'Canal 2'!CW199)/3</f>
        <v>160.33333333333334</v>
      </c>
      <c r="CX199" s="1">
        <f>('Canal 0'!CX199+'Canal 1'!JY199+'Canal 2'!CX199)/3</f>
        <v>160.66666666666666</v>
      </c>
      <c r="CY199" s="1">
        <f>('Canal 0'!CY199+'Canal 1'!JZ199+'Canal 2'!CY199)/3</f>
        <v>161</v>
      </c>
      <c r="CZ199" s="1">
        <f>('Canal 0'!CZ199+'Canal 1'!KA199+'Canal 2'!CZ199)/3</f>
        <v>163</v>
      </c>
      <c r="DA199" s="1">
        <f>('Canal 0'!DA199+'Canal 1'!KB199+'Canal 2'!DA199)/3</f>
        <v>164.66666666666666</v>
      </c>
      <c r="DB199" s="1">
        <f>('Canal 0'!DB199+'Canal 1'!KC199+'Canal 2'!DB199)/3</f>
        <v>164.66666666666666</v>
      </c>
      <c r="DC199" s="1">
        <f>('Canal 0'!DC199+'Canal 1'!KD199+'Canal 2'!DC199)/3</f>
        <v>107.66666666666667</v>
      </c>
      <c r="DD199" s="1">
        <f>('Canal 0'!DD199+'Canal 1'!KE199+'Canal 2'!DD199)/3</f>
        <v>116.66666666666667</v>
      </c>
      <c r="DE199" s="1">
        <f>('Canal 0'!DE199+'Canal 1'!KF199+'Canal 2'!DE199)/3</f>
        <v>74</v>
      </c>
      <c r="DF199" s="1">
        <f>('Canal 0'!DF199+'Canal 1'!KG199+'Canal 2'!DF199)/3</f>
        <v>32.666666666666664</v>
      </c>
      <c r="DG199" s="1">
        <f>('Canal 0'!DG199+'Canal 1'!KH199+'Canal 2'!DG199)/3</f>
        <v>4</v>
      </c>
      <c r="DH199" s="1">
        <f>('Canal 0'!DH199+'Canal 1'!KI199+'Canal 2'!DH199)/3</f>
        <v>1.3333333333333333</v>
      </c>
      <c r="DI199" s="1">
        <f>('Canal 0'!DI199+'Canal 1'!KJ199+'Canal 2'!DI199)/3</f>
        <v>23</v>
      </c>
      <c r="DJ199" s="1">
        <f>('Canal 0'!DJ199+'Canal 1'!KK199+'Canal 2'!DJ199)/3</f>
        <v>71</v>
      </c>
      <c r="DK199" s="1">
        <f>('Canal 0'!DK199+'Canal 1'!KL199+'Canal 2'!DK199)/3</f>
        <v>33.666666666666664</v>
      </c>
      <c r="DL199" s="1">
        <f>('Canal 0'!DL199+'Canal 1'!KM199+'Canal 2'!DL199)/3</f>
        <v>38</v>
      </c>
      <c r="DM199" s="1">
        <f>('Canal 0'!DM199+'Canal 1'!KN199+'Canal 2'!DM199)/3</f>
        <v>50.333333333333336</v>
      </c>
      <c r="DN199" s="1">
        <f>('Canal 0'!DN199+'Canal 1'!KO199+'Canal 2'!DN199)/3</f>
        <v>144.66666666666666</v>
      </c>
      <c r="DO199" s="1">
        <f>('Canal 0'!DO199+'Canal 1'!KP199+'Canal 2'!DO199)/3</f>
        <v>127.33333333333333</v>
      </c>
      <c r="DP199" s="1">
        <f>('Canal 0'!DP199+'Canal 1'!KQ199+'Canal 2'!DP199)/3</f>
        <v>137</v>
      </c>
      <c r="DQ199" s="1">
        <f>('Canal 0'!DQ199+'Canal 1'!KR199+'Canal 2'!DQ199)/3</f>
        <v>135</v>
      </c>
      <c r="DR199" s="1">
        <f>('Canal 0'!DR199+'Canal 1'!KS199+'Canal 2'!DR199)/3</f>
        <v>142.33333333333334</v>
      </c>
      <c r="DS199" s="1">
        <f>('Canal 0'!DS199+'Canal 1'!KT199+'Canal 2'!DS199)/3</f>
        <v>143</v>
      </c>
      <c r="DT199" s="1">
        <f>('Canal 0'!DT199+'Canal 1'!KU199+'Canal 2'!DT199)/3</f>
        <v>146.66666666666666</v>
      </c>
      <c r="DU199" s="1">
        <f>('Canal 0'!DU199+'Canal 1'!KV199+'Canal 2'!DU199)/3</f>
        <v>148.66666666666666</v>
      </c>
      <c r="DV199" s="1">
        <f>('Canal 0'!DV199+'Canal 1'!KW199+'Canal 2'!DV199)/3</f>
        <v>144</v>
      </c>
      <c r="DW199" s="1">
        <f>('Canal 0'!DW199+'Canal 1'!KX199+'Canal 2'!DW199)/3</f>
        <v>143</v>
      </c>
      <c r="DX199" s="1">
        <f>('Canal 0'!DX199+'Canal 1'!KY199+'Canal 2'!DX199)/3</f>
        <v>142.33333333333334</v>
      </c>
      <c r="DY199" s="1">
        <f>('Canal 0'!DY199+'Canal 1'!KZ199+'Canal 2'!DY199)/3</f>
        <v>146.33333333333334</v>
      </c>
      <c r="DZ199" s="1">
        <f>('Canal 0'!DZ199+'Canal 1'!LA199+'Canal 2'!DZ199)/3</f>
        <v>148.66666666666666</v>
      </c>
      <c r="EA199" s="1">
        <f>('Canal 0'!EA199+'Canal 1'!LB199+'Canal 2'!EA199)/3</f>
        <v>150.66666666666666</v>
      </c>
      <c r="EB199" s="1">
        <f>('Canal 0'!EB199+'Canal 1'!LC199+'Canal 2'!EB199)/3</f>
        <v>149</v>
      </c>
      <c r="EC199" s="1">
        <f>('Canal 0'!EC199+'Canal 1'!LD199+'Canal 2'!EC199)/3</f>
        <v>148.33333333333334</v>
      </c>
      <c r="ED199" s="1">
        <f>('Canal 0'!ED199+'Canal 1'!LE199+'Canal 2'!ED199)/3</f>
        <v>148.33333333333334</v>
      </c>
      <c r="EE199" s="1">
        <f>('Canal 0'!EE199+'Canal 1'!LF199+'Canal 2'!EE199)/3</f>
        <v>149</v>
      </c>
      <c r="EF199" s="1">
        <f>('Canal 0'!EF199+'Canal 1'!LG199+'Canal 2'!EF199)/3</f>
        <v>145.66666666666666</v>
      </c>
      <c r="EG199" s="1">
        <f>('Canal 0'!EG199+'Canal 1'!LH199+'Canal 2'!EG199)/3</f>
        <v>149</v>
      </c>
      <c r="EH199" s="1">
        <f>('Canal 0'!EH199+'Canal 1'!LI199+'Canal 2'!EH199)/3</f>
        <v>148.33333333333334</v>
      </c>
      <c r="EI199" s="1">
        <f>('Canal 0'!EI199+'Canal 1'!LJ199+'Canal 2'!EI199)/3</f>
        <v>151.33333333333334</v>
      </c>
      <c r="EJ199" s="1">
        <f>('Canal 0'!EJ199+'Canal 1'!LK199+'Canal 2'!EJ199)/3</f>
        <v>151</v>
      </c>
      <c r="EK199" s="1">
        <f>('Canal 0'!EK199+'Canal 1'!LL199+'Canal 2'!EK199)/3</f>
        <v>149.33333333333334</v>
      </c>
      <c r="EL199" s="1">
        <f>('Canal 0'!EL199+'Canal 1'!LM199+'Canal 2'!EL199)/3</f>
        <v>150</v>
      </c>
      <c r="EM199" s="1">
        <f>('Canal 0'!EM199+'Canal 1'!LN199+'Canal 2'!EM199)/3</f>
        <v>148.66666666666666</v>
      </c>
      <c r="EN199" s="1">
        <f>('Canal 0'!EN199+'Canal 1'!LO199+'Canal 2'!EN199)/3</f>
        <v>147.33333333333334</v>
      </c>
      <c r="EO199" s="1">
        <f>('Canal 0'!EO199+'Canal 1'!LP199+'Canal 2'!EO199)/3</f>
        <v>149.33333333333334</v>
      </c>
      <c r="EP199" s="1">
        <f>('Canal 0'!EP199+'Canal 1'!LQ199+'Canal 2'!EP199)/3</f>
        <v>148.66666666666666</v>
      </c>
      <c r="EQ199" s="1">
        <f>('Canal 0'!EQ199+'Canal 1'!LR199+'Canal 2'!EQ199)/3</f>
        <v>147.66666666666666</v>
      </c>
      <c r="ER199" s="1">
        <f>('Canal 0'!ER199+'Canal 1'!LS199+'Canal 2'!ER199)/3</f>
        <v>149.66666666666666</v>
      </c>
      <c r="ES199" s="1">
        <f>('Canal 0'!ES199+'Canal 1'!LT199+'Canal 2'!ES199)/3</f>
        <v>152.33333333333334</v>
      </c>
      <c r="ET199" s="1">
        <f>('Canal 0'!ET199+'Canal 1'!LU199+'Canal 2'!ET199)/3</f>
        <v>149.66666666666666</v>
      </c>
      <c r="EU199" s="1">
        <f>('Canal 0'!EU199+'Canal 1'!LV199+'Canal 2'!EU199)/3</f>
        <v>150.33333333333334</v>
      </c>
      <c r="EV199" s="1">
        <f>('Canal 0'!EV199+'Canal 1'!LW199+'Canal 2'!EV199)/3</f>
        <v>151</v>
      </c>
      <c r="EW199" s="1">
        <f>('Canal 0'!EW199+'Canal 1'!LX199+'Canal 2'!EW199)/3</f>
        <v>152.33333333333334</v>
      </c>
      <c r="EX199" s="1">
        <f>('Canal 0'!EX199+'Canal 1'!LY199+'Canal 2'!EX199)/3</f>
        <v>148.33333333333334</v>
      </c>
      <c r="EY199" s="1">
        <f>('Canal 0'!EY199+'Canal 1'!LZ199+'Canal 2'!EY199)/3</f>
        <v>146.66666666666666</v>
      </c>
      <c r="EZ199" s="1">
        <f>('Canal 0'!EZ199+'Canal 1'!MA199+'Canal 2'!EZ199)/3</f>
        <v>148.33333333333334</v>
      </c>
      <c r="FA199" s="1">
        <f>('Canal 0'!FA199+'Canal 1'!MB199+'Canal 2'!FA199)/3</f>
        <v>148.66666666666666</v>
      </c>
      <c r="FB199" s="1">
        <f>('Canal 0'!FB199+'Canal 1'!MC199+'Canal 2'!FB199)/3</f>
        <v>148.66666666666666</v>
      </c>
      <c r="FC199" s="1">
        <f>('Canal 0'!FC199+'Canal 1'!MD199+'Canal 2'!FC199)/3</f>
        <v>149.33333333333334</v>
      </c>
      <c r="FD199" s="1">
        <f>('Canal 0'!FD199+'Canal 1'!ME199+'Canal 2'!FD199)/3</f>
        <v>148</v>
      </c>
      <c r="FE199" s="1">
        <f>('Canal 0'!FE199+'Canal 1'!MF199+'Canal 2'!FE199)/3</f>
        <v>148.66666666666666</v>
      </c>
      <c r="FF199" s="1">
        <f>('Canal 0'!FF199+'Canal 1'!MG199+'Canal 2'!FF199)/3</f>
        <v>148.66666666666666</v>
      </c>
      <c r="FG199" s="1">
        <f>('Canal 0'!FG199+'Canal 1'!MH199+'Canal 2'!FG199)/3</f>
        <v>149</v>
      </c>
      <c r="FH199" s="1">
        <f>('Canal 0'!FH199+'Canal 1'!MI199+'Canal 2'!FH199)/3</f>
        <v>152.33333333333334</v>
      </c>
      <c r="FI199" s="1">
        <f>('Canal 0'!FI199+'Canal 1'!MJ199+'Canal 2'!FI199)/3</f>
        <v>156.66666666666666</v>
      </c>
      <c r="FJ199" s="1">
        <f>('Canal 0'!FJ199+'Canal 1'!MK199+'Canal 2'!FJ199)/3</f>
        <v>150.66666666666666</v>
      </c>
      <c r="FK199" s="1">
        <f>('Canal 0'!FK199+'Canal 1'!ML199+'Canal 2'!FK199)/3</f>
        <v>152.33333333333334</v>
      </c>
      <c r="FL199" s="1">
        <f>('Canal 0'!FL199+'Canal 1'!MM199+'Canal 2'!FL199)/3</f>
        <v>151.66666666666666</v>
      </c>
      <c r="FM199" s="1">
        <f>('Canal 0'!FM199+'Canal 1'!MN199+'Canal 2'!FM199)/3</f>
        <v>149</v>
      </c>
      <c r="FN199" s="1">
        <f>('Canal 0'!FN199+'Canal 1'!MO199+'Canal 2'!FN199)/3</f>
        <v>151</v>
      </c>
      <c r="FO199" s="1">
        <f>('Canal 0'!FO199+'Canal 1'!MP199+'Canal 2'!FO199)/3</f>
        <v>149.33333333333334</v>
      </c>
      <c r="FP199" s="1">
        <f>('Canal 0'!FP199+'Canal 1'!MQ199+'Canal 2'!FP199)/3</f>
        <v>146.66666666666666</v>
      </c>
      <c r="FQ199" s="1">
        <f>('Canal 0'!FQ199+'Canal 1'!MR199+'Canal 2'!FQ199)/3</f>
        <v>148</v>
      </c>
      <c r="FR199" s="1">
        <f>('Canal 0'!FR199+'Canal 1'!MS199+'Canal 2'!FR199)/3</f>
        <v>146.33333333333334</v>
      </c>
      <c r="FS199" s="1">
        <f>('Canal 0'!FS199+'Canal 1'!MT199+'Canal 2'!FS199)/3</f>
        <v>148.66666666666666</v>
      </c>
      <c r="FT199" s="1">
        <f>('Canal 0'!FT199+'Canal 1'!MU199+'Canal 2'!FT199)/3</f>
        <v>153</v>
      </c>
      <c r="FU199" s="1">
        <f>('Canal 0'!FU199+'Canal 1'!MV199+'Canal 2'!FU199)/3</f>
        <v>151.66666666666666</v>
      </c>
      <c r="FV199" s="1">
        <f>('Canal 0'!FV199+'Canal 1'!MW199+'Canal 2'!FV199)/3</f>
        <v>156</v>
      </c>
      <c r="FW199" s="1">
        <f>('Canal 0'!FW199+'Canal 1'!MX199+'Canal 2'!FW199)/3</f>
        <v>155.33333333333334</v>
      </c>
      <c r="FX199" s="1">
        <f>('Canal 0'!FX199+'Canal 1'!MY199+'Canal 2'!FX199)/3</f>
        <v>153.33333333333334</v>
      </c>
      <c r="FY199" s="1">
        <f>('Canal 0'!FY199+'Canal 1'!MZ199+'Canal 2'!FY199)/3</f>
        <v>156.66666666666666</v>
      </c>
      <c r="FZ199" s="1">
        <f>('Canal 0'!FZ199+'Canal 1'!NA199+'Canal 2'!FZ199)/3</f>
        <v>154</v>
      </c>
      <c r="GA199" s="1">
        <f>('Canal 0'!GA199+'Canal 1'!NB199+'Canal 2'!GA199)/3</f>
        <v>155.33333333333334</v>
      </c>
      <c r="GB199" s="1">
        <f>('Canal 0'!GB199+'Canal 1'!NC199+'Canal 2'!GB199)/3</f>
        <v>159.33333333333334</v>
      </c>
      <c r="GC199" s="1">
        <f>('Canal 0'!GC199+'Canal 1'!ND199+'Canal 2'!GC199)/3</f>
        <v>156</v>
      </c>
      <c r="GD199" s="1">
        <f>('Canal 0'!GD199+'Canal 1'!NE199+'Canal 2'!GD199)/3</f>
        <v>155.33333333333334</v>
      </c>
      <c r="GE199" s="1">
        <f>('Canal 0'!GE199+'Canal 1'!NF199+'Canal 2'!GE199)/3</f>
        <v>156</v>
      </c>
      <c r="GF199" s="1">
        <f>('Canal 0'!GF199+'Canal 1'!NG199+'Canal 2'!GF199)/3</f>
        <v>155.33333333333334</v>
      </c>
      <c r="GG199" s="1">
        <f>('Canal 0'!GG199+'Canal 1'!NH199+'Canal 2'!GG199)/3</f>
        <v>154</v>
      </c>
      <c r="GH199" s="1">
        <f>('Canal 0'!GH199+'Canal 1'!NI199+'Canal 2'!GH199)/3</f>
        <v>154.66666666666666</v>
      </c>
      <c r="GI199" s="1">
        <f>('Canal 0'!GI199+'Canal 1'!NJ199+'Canal 2'!GI199)/3</f>
        <v>152</v>
      </c>
      <c r="GJ199" s="1">
        <f>('Canal 0'!GJ199+'Canal 1'!NK199+'Canal 2'!GJ199)/3</f>
        <v>153.33333333333334</v>
      </c>
      <c r="GK199" s="1">
        <f>('Canal 0'!GK199+'Canal 1'!NL199+'Canal 2'!GK199)/3</f>
        <v>154.33333333333334</v>
      </c>
      <c r="GL199" s="1">
        <f>('Canal 0'!GL199+'Canal 1'!NM199+'Canal 2'!GL199)/3</f>
        <v>151.33333333333334</v>
      </c>
      <c r="GM199" s="1">
        <f>('Canal 0'!GM199+'Canal 1'!NN199+'Canal 2'!GM199)/3</f>
        <v>150.33333333333334</v>
      </c>
      <c r="GN199" s="1">
        <f>('Canal 0'!GN199+'Canal 1'!NO199+'Canal 2'!GN199)/3</f>
        <v>150.66666666666666</v>
      </c>
      <c r="GO199" s="1">
        <f>('Canal 0'!GO199+'Canal 1'!NP199+'Canal 2'!GO199)/3</f>
        <v>153</v>
      </c>
      <c r="GP199" s="1">
        <f>('Canal 0'!GP199+'Canal 1'!NQ199+'Canal 2'!GP199)/3</f>
        <v>148.33333333333334</v>
      </c>
      <c r="GQ199" s="1">
        <f>('Canal 0'!GQ199+'Canal 1'!NR199+'Canal 2'!GQ199)/3</f>
        <v>151</v>
      </c>
      <c r="GR199" s="1">
        <f>('Canal 0'!GR199+'Canal 1'!NS199+'Canal 2'!GR199)/3</f>
        <v>151.66666666666666</v>
      </c>
    </row>
    <row r="200" spans="1:200" ht="8.4" customHeight="1" x14ac:dyDescent="0.3">
      <c r="A200" s="1">
        <f>('Canal 0'!A200+'Canal 1'!GB200+'Canal 2'!A200)/3</f>
        <v>180</v>
      </c>
      <c r="B200" s="1">
        <f>('Canal 0'!B200+'Canal 1'!GC200+'Canal 2'!B200)/3</f>
        <v>179.33333333333334</v>
      </c>
      <c r="C200" s="1">
        <f>('Canal 0'!C200+'Canal 1'!GD200+'Canal 2'!C200)/3</f>
        <v>183</v>
      </c>
      <c r="D200" s="1">
        <f>('Canal 0'!D200+'Canal 1'!GE200+'Canal 2'!D200)/3</f>
        <v>181.33333333333334</v>
      </c>
      <c r="E200" s="1">
        <f>('Canal 0'!E200+'Canal 1'!GF200+'Canal 2'!E200)/3</f>
        <v>192.66666666666666</v>
      </c>
      <c r="F200" s="1">
        <f>('Canal 0'!F200+'Canal 1'!GG200+'Canal 2'!F200)/3</f>
        <v>203</v>
      </c>
      <c r="G200" s="1">
        <f>('Canal 0'!G200+'Canal 1'!GH200+'Canal 2'!G200)/3</f>
        <v>204.66666666666666</v>
      </c>
      <c r="H200" s="1">
        <f>('Canal 0'!H200+'Canal 1'!GI200+'Canal 2'!H200)/3</f>
        <v>204</v>
      </c>
      <c r="I200" s="1">
        <f>('Canal 0'!I200+'Canal 1'!GJ200+'Canal 2'!I200)/3</f>
        <v>205</v>
      </c>
      <c r="J200" s="1">
        <f>('Canal 0'!J200+'Canal 1'!GK200+'Canal 2'!J200)/3</f>
        <v>201</v>
      </c>
      <c r="K200" s="1">
        <f>('Canal 0'!K200+'Canal 1'!GL200+'Canal 2'!K200)/3</f>
        <v>202.33333333333334</v>
      </c>
      <c r="L200" s="1">
        <f>('Canal 0'!L200+'Canal 1'!GM200+'Canal 2'!L200)/3</f>
        <v>201.33333333333334</v>
      </c>
      <c r="M200" s="1">
        <f>('Canal 0'!M200+'Canal 1'!GN200+'Canal 2'!M200)/3</f>
        <v>200.66666666666666</v>
      </c>
      <c r="N200" s="1">
        <f>('Canal 0'!N200+'Canal 1'!GO200+'Canal 2'!N200)/3</f>
        <v>197</v>
      </c>
      <c r="O200" s="1">
        <f>('Canal 0'!O200+'Canal 1'!GP200+'Canal 2'!O200)/3</f>
        <v>190.33333333333334</v>
      </c>
      <c r="P200" s="1">
        <f>('Canal 0'!P200+'Canal 1'!GQ200+'Canal 2'!P200)/3</f>
        <v>192</v>
      </c>
      <c r="Q200" s="1">
        <f>('Canal 0'!Q200+'Canal 1'!GR200+'Canal 2'!Q200)/3</f>
        <v>184</v>
      </c>
      <c r="R200" s="1">
        <f>('Canal 0'!R200+'Canal 1'!GS200+'Canal 2'!R200)/3</f>
        <v>111</v>
      </c>
      <c r="S200" s="1">
        <f>('Canal 0'!S200+'Canal 1'!GT200+'Canal 2'!S200)/3</f>
        <v>110</v>
      </c>
      <c r="T200" s="1">
        <f>('Canal 0'!T200+'Canal 1'!GU200+'Canal 2'!T200)/3</f>
        <v>105</v>
      </c>
      <c r="U200" s="1">
        <f>('Canal 0'!U200+'Canal 1'!GV200+'Canal 2'!U200)/3</f>
        <v>104.33333333333333</v>
      </c>
      <c r="V200" s="1">
        <f>('Canal 0'!V200+'Canal 1'!GW200+'Canal 2'!V200)/3</f>
        <v>107</v>
      </c>
      <c r="W200" s="1">
        <f>('Canal 0'!W200+'Canal 1'!GX200+'Canal 2'!W200)/3</f>
        <v>108</v>
      </c>
      <c r="X200" s="1">
        <f>('Canal 0'!X200+'Canal 1'!GY200+'Canal 2'!X200)/3</f>
        <v>102.33333333333333</v>
      </c>
      <c r="Y200" s="1">
        <f>('Canal 0'!Y200+'Canal 1'!GZ200+'Canal 2'!Y200)/3</f>
        <v>103.33333333333333</v>
      </c>
      <c r="Z200" s="1">
        <f>('Canal 0'!Z200+'Canal 1'!HA200+'Canal 2'!Z200)/3</f>
        <v>105</v>
      </c>
      <c r="AA200" s="1">
        <f>('Canal 0'!AA200+'Canal 1'!HB200+'Canal 2'!AA200)/3</f>
        <v>103</v>
      </c>
      <c r="AB200" s="1">
        <f>('Canal 0'!AB200+'Canal 1'!HC200+'Canal 2'!AB200)/3</f>
        <v>99.333333333333329</v>
      </c>
      <c r="AC200" s="1">
        <f>('Canal 0'!AC200+'Canal 1'!HD200+'Canal 2'!AC200)/3</f>
        <v>101</v>
      </c>
      <c r="AD200" s="1">
        <f>('Canal 0'!AD200+'Canal 1'!HE200+'Canal 2'!AD200)/3</f>
        <v>107.33333333333333</v>
      </c>
      <c r="AE200" s="1">
        <f>('Canal 0'!AE200+'Canal 1'!HF200+'Canal 2'!AE200)/3</f>
        <v>105</v>
      </c>
      <c r="AF200" s="1">
        <f>('Canal 0'!AF200+'Canal 1'!HG200+'Canal 2'!AF200)/3</f>
        <v>115</v>
      </c>
      <c r="AG200" s="1">
        <f>('Canal 0'!AG200+'Canal 1'!HH200+'Canal 2'!AG200)/3</f>
        <v>122.33333333333333</v>
      </c>
      <c r="AH200" s="1">
        <f>('Canal 0'!AH200+'Canal 1'!HI200+'Canal 2'!AH200)/3</f>
        <v>122.33333333333333</v>
      </c>
      <c r="AI200" s="1">
        <f>('Canal 0'!AI200+'Canal 1'!HJ200+'Canal 2'!AI200)/3</f>
        <v>117</v>
      </c>
      <c r="AJ200" s="1">
        <f>('Canal 0'!AJ200+'Canal 1'!HK200+'Canal 2'!AJ200)/3</f>
        <v>112.33333333333333</v>
      </c>
      <c r="AK200" s="1">
        <f>('Canal 0'!AK200+'Canal 1'!HL200+'Canal 2'!AK200)/3</f>
        <v>116.66666666666667</v>
      </c>
      <c r="AL200" s="1">
        <f>('Canal 0'!AL200+'Canal 1'!HM200+'Canal 2'!AL200)/3</f>
        <v>119.66666666666667</v>
      </c>
      <c r="AM200" s="1">
        <f>('Canal 0'!AM200+'Canal 1'!HN200+'Canal 2'!AM200)/3</f>
        <v>116.66666666666667</v>
      </c>
      <c r="AN200" s="1">
        <f>('Canal 0'!AN200+'Canal 1'!HO200+'Canal 2'!AN200)/3</f>
        <v>119.33333333333333</v>
      </c>
      <c r="AO200" s="1">
        <f>('Canal 0'!AO200+'Canal 1'!HP200+'Canal 2'!AO200)/3</f>
        <v>116.33333333333333</v>
      </c>
      <c r="AP200" s="1">
        <f>('Canal 0'!AP200+'Canal 1'!HQ200+'Canal 2'!AP200)/3</f>
        <v>119</v>
      </c>
      <c r="AQ200" s="1">
        <f>('Canal 0'!AQ200+'Canal 1'!HR200+'Canal 2'!AQ200)/3</f>
        <v>126.33333333333333</v>
      </c>
      <c r="AR200" s="1">
        <f>('Canal 0'!AR200+'Canal 1'!HS200+'Canal 2'!AR200)/3</f>
        <v>131.33333333333334</v>
      </c>
      <c r="AS200" s="1">
        <f>('Canal 0'!AS200+'Canal 1'!HT200+'Canal 2'!AS200)/3</f>
        <v>133.66666666666666</v>
      </c>
      <c r="AT200" s="1">
        <f>('Canal 0'!AT200+'Canal 1'!HU200+'Canal 2'!AT200)/3</f>
        <v>133</v>
      </c>
      <c r="AU200" s="1">
        <f>('Canal 0'!AU200+'Canal 1'!HV200+'Canal 2'!AU200)/3</f>
        <v>132.33333333333334</v>
      </c>
      <c r="AV200" s="1">
        <f>('Canal 0'!AV200+'Canal 1'!HW200+'Canal 2'!AV200)/3</f>
        <v>134.33333333333334</v>
      </c>
      <c r="AW200" s="1">
        <f>('Canal 0'!AW200+'Canal 1'!HX200+'Canal 2'!AW200)/3</f>
        <v>134.66666666666666</v>
      </c>
      <c r="AX200" s="1">
        <f>('Canal 0'!AX200+'Canal 1'!HY200+'Canal 2'!AX200)/3</f>
        <v>138</v>
      </c>
      <c r="AY200" s="1">
        <f>('Canal 0'!AY200+'Canal 1'!HZ200+'Canal 2'!AY200)/3</f>
        <v>137.33333333333334</v>
      </c>
      <c r="AZ200" s="1">
        <f>('Canal 0'!AZ200+'Canal 1'!IA200+'Canal 2'!AZ200)/3</f>
        <v>136</v>
      </c>
      <c r="BA200" s="1">
        <f>('Canal 0'!BA200+'Canal 1'!IB200+'Canal 2'!BA200)/3</f>
        <v>135.66666666666666</v>
      </c>
      <c r="BB200" s="1">
        <f>('Canal 0'!BB200+'Canal 1'!IC200+'Canal 2'!BB200)/3</f>
        <v>126.33333333333333</v>
      </c>
      <c r="BC200" s="1">
        <f>('Canal 0'!BC200+'Canal 1'!ID200+'Canal 2'!BC200)/3</f>
        <v>120.66666666666667</v>
      </c>
      <c r="BD200" s="1">
        <f>('Canal 0'!BD200+'Canal 1'!IE200+'Canal 2'!BD200)/3</f>
        <v>129</v>
      </c>
      <c r="BE200" s="1">
        <f>('Canal 0'!BE200+'Canal 1'!IF200+'Canal 2'!BE200)/3</f>
        <v>127</v>
      </c>
      <c r="BF200" s="1">
        <f>('Canal 0'!BF200+'Canal 1'!IG200+'Canal 2'!BF200)/3</f>
        <v>129.66666666666666</v>
      </c>
      <c r="BG200" s="1">
        <f>('Canal 0'!BG200+'Canal 1'!IH200+'Canal 2'!BG200)/3</f>
        <v>131.66666666666666</v>
      </c>
      <c r="BH200" s="1">
        <f>('Canal 0'!BH200+'Canal 1'!II200+'Canal 2'!BH200)/3</f>
        <v>137.66666666666666</v>
      </c>
      <c r="BI200" s="1">
        <f>('Canal 0'!BI200+'Canal 1'!IJ200+'Canal 2'!BI200)/3</f>
        <v>137</v>
      </c>
      <c r="BJ200" s="1">
        <f>('Canal 0'!BJ200+'Canal 1'!IK200+'Canal 2'!BJ200)/3</f>
        <v>133.66666666666666</v>
      </c>
      <c r="BK200" s="1">
        <f>('Canal 0'!BK200+'Canal 1'!IL200+'Canal 2'!BK200)/3</f>
        <v>130.33333333333334</v>
      </c>
      <c r="BL200" s="1">
        <f>('Canal 0'!BL200+'Canal 1'!IM200+'Canal 2'!BL200)/3</f>
        <v>133.66666666666666</v>
      </c>
      <c r="BM200" s="1">
        <f>('Canal 0'!BM200+'Canal 1'!IN200+'Canal 2'!BM200)/3</f>
        <v>130.33333333333334</v>
      </c>
      <c r="BN200" s="1">
        <f>('Canal 0'!BN200+'Canal 1'!IO200+'Canal 2'!BN200)/3</f>
        <v>127.66666666666667</v>
      </c>
      <c r="BO200" s="1">
        <f>('Canal 0'!BO200+'Canal 1'!IP200+'Canal 2'!BO200)/3</f>
        <v>128</v>
      </c>
      <c r="BP200" s="1">
        <f>('Canal 0'!BP200+'Canal 1'!IQ200+'Canal 2'!BP200)/3</f>
        <v>121.66666666666667</v>
      </c>
      <c r="BQ200" s="1">
        <f>('Canal 0'!BQ200+'Canal 1'!IR200+'Canal 2'!BQ200)/3</f>
        <v>117.66666666666667</v>
      </c>
      <c r="BR200" s="1">
        <f>('Canal 0'!BR200+'Canal 1'!IS200+'Canal 2'!BR200)/3</f>
        <v>118.33333333333333</v>
      </c>
      <c r="BS200" s="1">
        <f>('Canal 0'!BS200+'Canal 1'!IT200+'Canal 2'!BS200)/3</f>
        <v>120.33333333333333</v>
      </c>
      <c r="BT200" s="1">
        <f>('Canal 0'!BT200+'Canal 1'!IU200+'Canal 2'!BT200)/3</f>
        <v>135</v>
      </c>
      <c r="BU200" s="1">
        <f>('Canal 0'!BU200+'Canal 1'!IV200+'Canal 2'!BU200)/3</f>
        <v>145.33333333333334</v>
      </c>
      <c r="BV200" s="1">
        <f>('Canal 0'!BV200+'Canal 1'!IW200+'Canal 2'!BV200)/3</f>
        <v>146.33333333333334</v>
      </c>
      <c r="BW200" s="1">
        <f>('Canal 0'!BW200+'Canal 1'!IX200+'Canal 2'!BW200)/3</f>
        <v>147.66666666666666</v>
      </c>
      <c r="BX200" s="1">
        <f>('Canal 0'!BX200+'Canal 1'!IY200+'Canal 2'!BX200)/3</f>
        <v>148.66666666666666</v>
      </c>
      <c r="BY200" s="1">
        <f>('Canal 0'!BY200+'Canal 1'!IZ200+'Canal 2'!BY200)/3</f>
        <v>150</v>
      </c>
      <c r="BZ200" s="1">
        <f>('Canal 0'!BZ200+'Canal 1'!JA200+'Canal 2'!BZ200)/3</f>
        <v>161.66666666666666</v>
      </c>
      <c r="CA200" s="1">
        <f>('Canal 0'!CA200+'Canal 1'!JB200+'Canal 2'!CA200)/3</f>
        <v>105</v>
      </c>
      <c r="CB200" s="1">
        <f>('Canal 0'!CB200+'Canal 1'!JC200+'Canal 2'!CB200)/3</f>
        <v>123.66666666666667</v>
      </c>
      <c r="CC200" s="1">
        <f>('Canal 0'!CC200+'Canal 1'!JD200+'Canal 2'!CC200)/3</f>
        <v>99</v>
      </c>
      <c r="CD200" s="1">
        <f>('Canal 0'!CD200+'Canal 1'!JE200+'Canal 2'!CD200)/3</f>
        <v>133.33333333333334</v>
      </c>
      <c r="CE200" s="1">
        <f>('Canal 0'!CE200+'Canal 1'!JF200+'Canal 2'!CE200)/3</f>
        <v>134</v>
      </c>
      <c r="CF200" s="1">
        <f>('Canal 0'!CF200+'Canal 1'!JG200+'Canal 2'!CF200)/3</f>
        <v>135.33333333333334</v>
      </c>
      <c r="CG200" s="1">
        <f>('Canal 0'!CG200+'Canal 1'!JH200+'Canal 2'!CG200)/3</f>
        <v>140</v>
      </c>
      <c r="CH200" s="1">
        <f>('Canal 0'!CH200+'Canal 1'!JI200+'Canal 2'!CH200)/3</f>
        <v>145</v>
      </c>
      <c r="CI200" s="1">
        <f>('Canal 0'!CI200+'Canal 1'!JJ200+'Canal 2'!CI200)/3</f>
        <v>144.66666666666666</v>
      </c>
      <c r="CJ200" s="1">
        <f>('Canal 0'!CJ200+'Canal 1'!JK200+'Canal 2'!CJ200)/3</f>
        <v>144.66666666666666</v>
      </c>
      <c r="CK200" s="1">
        <f>('Canal 0'!CK200+'Canal 1'!JL200+'Canal 2'!CK200)/3</f>
        <v>139.66666666666666</v>
      </c>
      <c r="CL200" s="1">
        <f>('Canal 0'!CL200+'Canal 1'!JM200+'Canal 2'!CL200)/3</f>
        <v>139.33333333333334</v>
      </c>
      <c r="CM200" s="1">
        <f>('Canal 0'!CM200+'Canal 1'!JN200+'Canal 2'!CM200)/3</f>
        <v>133</v>
      </c>
      <c r="CN200" s="1">
        <f>('Canal 0'!CN200+'Canal 1'!JO200+'Canal 2'!CN200)/3</f>
        <v>135.66666666666666</v>
      </c>
      <c r="CO200" s="1">
        <f>('Canal 0'!CO200+'Canal 1'!JP200+'Canal 2'!CO200)/3</f>
        <v>133.66666666666666</v>
      </c>
      <c r="CP200" s="1">
        <f>('Canal 0'!CP200+'Canal 1'!JQ200+'Canal 2'!CP200)/3</f>
        <v>132.33333333333334</v>
      </c>
      <c r="CQ200" s="1">
        <f>('Canal 0'!CQ200+'Canal 1'!JR200+'Canal 2'!CQ200)/3</f>
        <v>134.33333333333334</v>
      </c>
      <c r="CR200" s="1">
        <f>('Canal 0'!CR200+'Canal 1'!JS200+'Canal 2'!CR200)/3</f>
        <v>133</v>
      </c>
      <c r="CS200" s="1">
        <f>('Canal 0'!CS200+'Canal 1'!JT200+'Canal 2'!CS200)/3</f>
        <v>134.33333333333334</v>
      </c>
      <c r="CT200" s="1">
        <f>('Canal 0'!CT200+'Canal 1'!JU200+'Canal 2'!CT200)/3</f>
        <v>135.66666666666666</v>
      </c>
      <c r="CU200" s="1">
        <f>('Canal 0'!CU200+'Canal 1'!JV200+'Canal 2'!CU200)/3</f>
        <v>137.33333333333334</v>
      </c>
      <c r="CV200" s="1">
        <f>('Canal 0'!CV200+'Canal 1'!JW200+'Canal 2'!CV200)/3</f>
        <v>153.33333333333334</v>
      </c>
      <c r="CW200" s="1">
        <f>('Canal 0'!CW200+'Canal 1'!JX200+'Canal 2'!CW200)/3</f>
        <v>158.33333333333334</v>
      </c>
      <c r="CX200" s="1">
        <f>('Canal 0'!CX200+'Canal 1'!JY200+'Canal 2'!CX200)/3</f>
        <v>161</v>
      </c>
      <c r="CY200" s="1">
        <f>('Canal 0'!CY200+'Canal 1'!JZ200+'Canal 2'!CY200)/3</f>
        <v>160</v>
      </c>
      <c r="CZ200" s="1">
        <f>('Canal 0'!CZ200+'Canal 1'!KA200+'Canal 2'!CZ200)/3</f>
        <v>162</v>
      </c>
      <c r="DA200" s="1">
        <f>('Canal 0'!DA200+'Canal 1'!KB200+'Canal 2'!DA200)/3</f>
        <v>164</v>
      </c>
      <c r="DB200" s="1">
        <f>('Canal 0'!DB200+'Canal 1'!KC200+'Canal 2'!DB200)/3</f>
        <v>164</v>
      </c>
      <c r="DC200" s="1">
        <f>('Canal 0'!DC200+'Canal 1'!KD200+'Canal 2'!DC200)/3</f>
        <v>109</v>
      </c>
      <c r="DD200" s="1">
        <f>('Canal 0'!DD200+'Canal 1'!KE200+'Canal 2'!DD200)/3</f>
        <v>115.66666666666667</v>
      </c>
      <c r="DE200" s="1">
        <f>('Canal 0'!DE200+'Canal 1'!KF200+'Canal 2'!DE200)/3</f>
        <v>96</v>
      </c>
      <c r="DF200" s="1">
        <f>('Canal 0'!DF200+'Canal 1'!KG200+'Canal 2'!DF200)/3</f>
        <v>33</v>
      </c>
      <c r="DG200" s="1">
        <f>('Canal 0'!DG200+'Canal 1'!KH200+'Canal 2'!DG200)/3</f>
        <v>8</v>
      </c>
      <c r="DH200" s="1">
        <f>('Canal 0'!DH200+'Canal 1'!KI200+'Canal 2'!DH200)/3</f>
        <v>60.333333333333336</v>
      </c>
      <c r="DI200" s="1">
        <f>('Canal 0'!DI200+'Canal 1'!KJ200+'Canal 2'!DI200)/3</f>
        <v>70</v>
      </c>
      <c r="DJ200" s="1">
        <f>('Canal 0'!DJ200+'Canal 1'!KK200+'Canal 2'!DJ200)/3</f>
        <v>30</v>
      </c>
      <c r="DK200" s="1">
        <f>('Canal 0'!DK200+'Canal 1'!KL200+'Canal 2'!DK200)/3</f>
        <v>59</v>
      </c>
      <c r="DL200" s="1">
        <f>('Canal 0'!DL200+'Canal 1'!KM200+'Canal 2'!DL200)/3</f>
        <v>55</v>
      </c>
      <c r="DM200" s="1">
        <f>('Canal 0'!DM200+'Canal 1'!KN200+'Canal 2'!DM200)/3</f>
        <v>50.333333333333336</v>
      </c>
      <c r="DN200" s="1">
        <f>('Canal 0'!DN200+'Canal 1'!KO200+'Canal 2'!DN200)/3</f>
        <v>144.66666666666666</v>
      </c>
      <c r="DO200" s="1">
        <f>('Canal 0'!DO200+'Canal 1'!KP200+'Canal 2'!DO200)/3</f>
        <v>159</v>
      </c>
      <c r="DP200" s="1">
        <f>('Canal 0'!DP200+'Canal 1'!KQ200+'Canal 2'!DP200)/3</f>
        <v>137.33333333333334</v>
      </c>
      <c r="DQ200" s="1">
        <f>('Canal 0'!DQ200+'Canal 1'!KR200+'Canal 2'!DQ200)/3</f>
        <v>138.33333333333334</v>
      </c>
      <c r="DR200" s="1">
        <f>('Canal 0'!DR200+'Canal 1'!KS200+'Canal 2'!DR200)/3</f>
        <v>142.33333333333334</v>
      </c>
      <c r="DS200" s="1">
        <f>('Canal 0'!DS200+'Canal 1'!KT200+'Canal 2'!DS200)/3</f>
        <v>145</v>
      </c>
      <c r="DT200" s="1">
        <f>('Canal 0'!DT200+'Canal 1'!KU200+'Canal 2'!DT200)/3</f>
        <v>146.66666666666666</v>
      </c>
      <c r="DU200" s="1">
        <f>('Canal 0'!DU200+'Canal 1'!KV200+'Canal 2'!DU200)/3</f>
        <v>149.66666666666666</v>
      </c>
      <c r="DV200" s="1">
        <f>('Canal 0'!DV200+'Canal 1'!KW200+'Canal 2'!DV200)/3</f>
        <v>147.33333333333334</v>
      </c>
      <c r="DW200" s="1">
        <f>('Canal 0'!DW200+'Canal 1'!KX200+'Canal 2'!DW200)/3</f>
        <v>147.33333333333334</v>
      </c>
      <c r="DX200" s="1">
        <f>('Canal 0'!DX200+'Canal 1'!KY200+'Canal 2'!DX200)/3</f>
        <v>147</v>
      </c>
      <c r="DY200" s="1">
        <f>('Canal 0'!DY200+'Canal 1'!KZ200+'Canal 2'!DY200)/3</f>
        <v>148.66666666666666</v>
      </c>
      <c r="DZ200" s="1">
        <f>('Canal 0'!DZ200+'Canal 1'!LA200+'Canal 2'!DZ200)/3</f>
        <v>149</v>
      </c>
      <c r="EA200" s="1">
        <f>('Canal 0'!EA200+'Canal 1'!LB200+'Canal 2'!EA200)/3</f>
        <v>150.33333333333334</v>
      </c>
      <c r="EB200" s="1">
        <f>('Canal 0'!EB200+'Canal 1'!LC200+'Canal 2'!EB200)/3</f>
        <v>154.33333333333334</v>
      </c>
      <c r="EC200" s="1">
        <f>('Canal 0'!EC200+'Canal 1'!LD200+'Canal 2'!EC200)/3</f>
        <v>151.66666666666666</v>
      </c>
      <c r="ED200" s="1">
        <f>('Canal 0'!ED200+'Canal 1'!LE200+'Canal 2'!ED200)/3</f>
        <v>149.66666666666666</v>
      </c>
      <c r="EE200" s="1">
        <f>('Canal 0'!EE200+'Canal 1'!LF200+'Canal 2'!EE200)/3</f>
        <v>150.33333333333334</v>
      </c>
      <c r="EF200" s="1">
        <f>('Canal 0'!EF200+'Canal 1'!LG200+'Canal 2'!EF200)/3</f>
        <v>149.66666666666666</v>
      </c>
      <c r="EG200" s="1">
        <f>('Canal 0'!EG200+'Canal 1'!LH200+'Canal 2'!EG200)/3</f>
        <v>155.33333333333334</v>
      </c>
      <c r="EH200" s="1">
        <f>('Canal 0'!EH200+'Canal 1'!LI200+'Canal 2'!EH200)/3</f>
        <v>150.66666666666666</v>
      </c>
      <c r="EI200" s="1">
        <f>('Canal 0'!EI200+'Canal 1'!LJ200+'Canal 2'!EI200)/3</f>
        <v>148.33333333333334</v>
      </c>
      <c r="EJ200" s="1">
        <f>('Canal 0'!EJ200+'Canal 1'!LK200+'Canal 2'!EJ200)/3</f>
        <v>145.66666666666666</v>
      </c>
      <c r="EK200" s="1">
        <f>('Canal 0'!EK200+'Canal 1'!LL200+'Canal 2'!EK200)/3</f>
        <v>148</v>
      </c>
      <c r="EL200" s="1">
        <f>('Canal 0'!EL200+'Canal 1'!LM200+'Canal 2'!EL200)/3</f>
        <v>146</v>
      </c>
      <c r="EM200" s="1">
        <f>('Canal 0'!EM200+'Canal 1'!LN200+'Canal 2'!EM200)/3</f>
        <v>146.66666666666666</v>
      </c>
      <c r="EN200" s="1">
        <f>('Canal 0'!EN200+'Canal 1'!LO200+'Canal 2'!EN200)/3</f>
        <v>152</v>
      </c>
      <c r="EO200" s="1">
        <f>('Canal 0'!EO200+'Canal 1'!LP200+'Canal 2'!EO200)/3</f>
        <v>148.66666666666666</v>
      </c>
      <c r="EP200" s="1">
        <f>('Canal 0'!EP200+'Canal 1'!LQ200+'Canal 2'!EP200)/3</f>
        <v>151</v>
      </c>
      <c r="EQ200" s="1">
        <f>('Canal 0'!EQ200+'Canal 1'!LR200+'Canal 2'!EQ200)/3</f>
        <v>150.33333333333334</v>
      </c>
      <c r="ER200" s="1">
        <f>('Canal 0'!ER200+'Canal 1'!LS200+'Canal 2'!ER200)/3</f>
        <v>151.33333333333334</v>
      </c>
      <c r="ES200" s="1">
        <f>('Canal 0'!ES200+'Canal 1'!LT200+'Canal 2'!ES200)/3</f>
        <v>149</v>
      </c>
      <c r="ET200" s="1">
        <f>('Canal 0'!ET200+'Canal 1'!LU200+'Canal 2'!ET200)/3</f>
        <v>149.33333333333334</v>
      </c>
      <c r="EU200" s="1">
        <f>('Canal 0'!EU200+'Canal 1'!LV200+'Canal 2'!EU200)/3</f>
        <v>149.33333333333334</v>
      </c>
      <c r="EV200" s="1">
        <f>('Canal 0'!EV200+'Canal 1'!LW200+'Canal 2'!EV200)/3</f>
        <v>149</v>
      </c>
      <c r="EW200" s="1">
        <f>('Canal 0'!EW200+'Canal 1'!LX200+'Canal 2'!EW200)/3</f>
        <v>150</v>
      </c>
      <c r="EX200" s="1">
        <f>('Canal 0'!EX200+'Canal 1'!LY200+'Canal 2'!EX200)/3</f>
        <v>151.33333333333334</v>
      </c>
      <c r="EY200" s="1">
        <f>('Canal 0'!EY200+'Canal 1'!LZ200+'Canal 2'!EY200)/3</f>
        <v>147.33333333333334</v>
      </c>
      <c r="EZ200" s="1">
        <f>('Canal 0'!EZ200+'Canal 1'!MA200+'Canal 2'!EZ200)/3</f>
        <v>148</v>
      </c>
      <c r="FA200" s="1">
        <f>('Canal 0'!FA200+'Canal 1'!MB200+'Canal 2'!FA200)/3</f>
        <v>149</v>
      </c>
      <c r="FB200" s="1">
        <f>('Canal 0'!FB200+'Canal 1'!MC200+'Canal 2'!FB200)/3</f>
        <v>148</v>
      </c>
      <c r="FC200" s="1">
        <f>('Canal 0'!FC200+'Canal 1'!MD200+'Canal 2'!FC200)/3</f>
        <v>151.33333333333334</v>
      </c>
      <c r="FD200" s="1">
        <f>('Canal 0'!FD200+'Canal 1'!ME200+'Canal 2'!FD200)/3</f>
        <v>146.66666666666666</v>
      </c>
      <c r="FE200" s="1">
        <f>('Canal 0'!FE200+'Canal 1'!MF200+'Canal 2'!FE200)/3</f>
        <v>146.66666666666666</v>
      </c>
      <c r="FF200" s="1">
        <f>('Canal 0'!FF200+'Canal 1'!MG200+'Canal 2'!FF200)/3</f>
        <v>148</v>
      </c>
      <c r="FG200" s="1">
        <f>('Canal 0'!FG200+'Canal 1'!MH200+'Canal 2'!FG200)/3</f>
        <v>151.66666666666666</v>
      </c>
      <c r="FH200" s="1">
        <f>('Canal 0'!FH200+'Canal 1'!MI200+'Canal 2'!FH200)/3</f>
        <v>149</v>
      </c>
      <c r="FI200" s="1">
        <f>('Canal 0'!FI200+'Canal 1'!MJ200+'Canal 2'!FI200)/3</f>
        <v>148.66666666666666</v>
      </c>
      <c r="FJ200" s="1">
        <f>('Canal 0'!FJ200+'Canal 1'!MK200+'Canal 2'!FJ200)/3</f>
        <v>151</v>
      </c>
      <c r="FK200" s="1">
        <f>('Canal 0'!FK200+'Canal 1'!ML200+'Canal 2'!FK200)/3</f>
        <v>152.33333333333334</v>
      </c>
      <c r="FL200" s="1">
        <f>('Canal 0'!FL200+'Canal 1'!MM200+'Canal 2'!FL200)/3</f>
        <v>149</v>
      </c>
      <c r="FM200" s="1">
        <f>('Canal 0'!FM200+'Canal 1'!MN200+'Canal 2'!FM200)/3</f>
        <v>150.66666666666666</v>
      </c>
      <c r="FN200" s="1">
        <f>('Canal 0'!FN200+'Canal 1'!MO200+'Canal 2'!FN200)/3</f>
        <v>148.33333333333334</v>
      </c>
      <c r="FO200" s="1">
        <f>('Canal 0'!FO200+'Canal 1'!MP200+'Canal 2'!FO200)/3</f>
        <v>148</v>
      </c>
      <c r="FP200" s="1">
        <f>('Canal 0'!FP200+'Canal 1'!MQ200+'Canal 2'!FP200)/3</f>
        <v>147.33333333333334</v>
      </c>
      <c r="FQ200" s="1">
        <f>('Canal 0'!FQ200+'Canal 1'!MR200+'Canal 2'!FQ200)/3</f>
        <v>147.33333333333334</v>
      </c>
      <c r="FR200" s="1">
        <f>('Canal 0'!FR200+'Canal 1'!MS200+'Canal 2'!FR200)/3</f>
        <v>151</v>
      </c>
      <c r="FS200" s="1">
        <f>('Canal 0'!FS200+'Canal 1'!MT200+'Canal 2'!FS200)/3</f>
        <v>152.66666666666666</v>
      </c>
      <c r="FT200" s="1">
        <f>('Canal 0'!FT200+'Canal 1'!MU200+'Canal 2'!FT200)/3</f>
        <v>158</v>
      </c>
      <c r="FU200" s="1">
        <f>('Canal 0'!FU200+'Canal 1'!MV200+'Canal 2'!FU200)/3</f>
        <v>156</v>
      </c>
      <c r="FV200" s="1">
        <f>('Canal 0'!FV200+'Canal 1'!MW200+'Canal 2'!FV200)/3</f>
        <v>157.33333333333334</v>
      </c>
      <c r="FW200" s="1">
        <f>('Canal 0'!FW200+'Canal 1'!MX200+'Canal 2'!FW200)/3</f>
        <v>155.33333333333334</v>
      </c>
      <c r="FX200" s="1">
        <f>('Canal 0'!FX200+'Canal 1'!MY200+'Canal 2'!FX200)/3</f>
        <v>156</v>
      </c>
      <c r="FY200" s="1">
        <f>('Canal 0'!FY200+'Canal 1'!MZ200+'Canal 2'!FY200)/3</f>
        <v>156</v>
      </c>
      <c r="FZ200" s="1">
        <f>('Canal 0'!FZ200+'Canal 1'!NA200+'Canal 2'!FZ200)/3</f>
        <v>159.33333333333334</v>
      </c>
      <c r="GA200" s="1">
        <f>('Canal 0'!GA200+'Canal 1'!NB200+'Canal 2'!GA200)/3</f>
        <v>156.66666666666666</v>
      </c>
      <c r="GB200" s="1">
        <f>('Canal 0'!GB200+'Canal 1'!NC200+'Canal 2'!GB200)/3</f>
        <v>155.33333333333334</v>
      </c>
      <c r="GC200" s="1">
        <f>('Canal 0'!GC200+'Canal 1'!ND200+'Canal 2'!GC200)/3</f>
        <v>155.33333333333334</v>
      </c>
      <c r="GD200" s="1">
        <f>('Canal 0'!GD200+'Canal 1'!NE200+'Canal 2'!GD200)/3</f>
        <v>156</v>
      </c>
      <c r="GE200" s="1">
        <f>('Canal 0'!GE200+'Canal 1'!NF200+'Canal 2'!GE200)/3</f>
        <v>155.33333333333334</v>
      </c>
      <c r="GF200" s="1">
        <f>('Canal 0'!GF200+'Canal 1'!NG200+'Canal 2'!GF200)/3</f>
        <v>154</v>
      </c>
      <c r="GG200" s="1">
        <f>('Canal 0'!GG200+'Canal 1'!NH200+'Canal 2'!GG200)/3</f>
        <v>154.66666666666666</v>
      </c>
      <c r="GH200" s="1">
        <f>('Canal 0'!GH200+'Canal 1'!NI200+'Canal 2'!GH200)/3</f>
        <v>156.33333333333334</v>
      </c>
      <c r="GI200" s="1">
        <f>('Canal 0'!GI200+'Canal 1'!NJ200+'Canal 2'!GI200)/3</f>
        <v>152.66666666666666</v>
      </c>
      <c r="GJ200" s="1">
        <f>('Canal 0'!GJ200+'Canal 1'!NK200+'Canal 2'!GJ200)/3</f>
        <v>152.66666666666666</v>
      </c>
      <c r="GK200" s="1">
        <f>('Canal 0'!GK200+'Canal 1'!NL200+'Canal 2'!GK200)/3</f>
        <v>151.66666666666666</v>
      </c>
      <c r="GL200" s="1">
        <f>('Canal 0'!GL200+'Canal 1'!NM200+'Canal 2'!GL200)/3</f>
        <v>152</v>
      </c>
      <c r="GM200" s="1">
        <f>('Canal 0'!GM200+'Canal 1'!NN200+'Canal 2'!GM200)/3</f>
        <v>151.66666666666666</v>
      </c>
      <c r="GN200" s="1">
        <f>('Canal 0'!GN200+'Canal 1'!NO200+'Canal 2'!GN200)/3</f>
        <v>153</v>
      </c>
      <c r="GO200" s="1">
        <f>('Canal 0'!GO200+'Canal 1'!NP200+'Canal 2'!GO200)/3</f>
        <v>154.66666666666666</v>
      </c>
      <c r="GP200" s="1">
        <f>('Canal 0'!GP200+'Canal 1'!NQ200+'Canal 2'!GP200)/3</f>
        <v>153.33333333333334</v>
      </c>
      <c r="GQ200" s="1">
        <f>('Canal 0'!GQ200+'Canal 1'!NR200+'Canal 2'!GQ200)/3</f>
        <v>151.33333333333334</v>
      </c>
      <c r="GR200" s="1">
        <f>('Canal 0'!GR200+'Canal 1'!NS200+'Canal 2'!GR200)/3</f>
        <v>150</v>
      </c>
    </row>
    <row r="201" spans="1:200" ht="8.4" customHeight="1" x14ac:dyDescent="0.3">
      <c r="A201" s="1">
        <f>('Canal 0'!A201+'Canal 1'!GB201+'Canal 2'!A201)/3</f>
        <v>183</v>
      </c>
      <c r="B201" s="1">
        <f>('Canal 0'!B201+'Canal 1'!GC201+'Canal 2'!B201)/3</f>
        <v>180.33333333333334</v>
      </c>
      <c r="C201" s="1">
        <f>('Canal 0'!C201+'Canal 1'!GD201+'Canal 2'!C201)/3</f>
        <v>186</v>
      </c>
      <c r="D201" s="1">
        <f>('Canal 0'!D201+'Canal 1'!GE201+'Canal 2'!D201)/3</f>
        <v>182.66666666666666</v>
      </c>
      <c r="E201" s="1">
        <f>('Canal 0'!E201+'Canal 1'!GF201+'Canal 2'!E201)/3</f>
        <v>195.33333333333334</v>
      </c>
      <c r="F201" s="1">
        <f>('Canal 0'!F201+'Canal 1'!GG201+'Canal 2'!F201)/3</f>
        <v>205</v>
      </c>
      <c r="G201" s="1">
        <f>('Canal 0'!G201+'Canal 1'!GH201+'Canal 2'!G201)/3</f>
        <v>203</v>
      </c>
      <c r="H201" s="1">
        <f>('Canal 0'!H201+'Canal 1'!GI201+'Canal 2'!H201)/3</f>
        <v>204.33333333333334</v>
      </c>
      <c r="I201" s="1">
        <f>('Canal 0'!I201+'Canal 1'!GJ201+'Canal 2'!I201)/3</f>
        <v>200</v>
      </c>
      <c r="J201" s="1">
        <f>('Canal 0'!J201+'Canal 1'!GK201+'Canal 2'!J201)/3</f>
        <v>204</v>
      </c>
      <c r="K201" s="1">
        <f>('Canal 0'!K201+'Canal 1'!GL201+'Canal 2'!K201)/3</f>
        <v>195.33333333333334</v>
      </c>
      <c r="L201" s="1">
        <f>('Canal 0'!L201+'Canal 1'!GM201+'Canal 2'!L201)/3</f>
        <v>193.66666666666666</v>
      </c>
      <c r="M201" s="1">
        <f>('Canal 0'!M201+'Canal 1'!GN201+'Canal 2'!M201)/3</f>
        <v>190.66666666666666</v>
      </c>
      <c r="N201" s="1">
        <f>('Canal 0'!N201+'Canal 1'!GO201+'Canal 2'!N201)/3</f>
        <v>189.66666666666666</v>
      </c>
      <c r="O201" s="1">
        <f>('Canal 0'!O201+'Canal 1'!GP201+'Canal 2'!O201)/3</f>
        <v>188.33333333333334</v>
      </c>
      <c r="P201" s="1">
        <f>('Canal 0'!P201+'Canal 1'!GQ201+'Canal 2'!P201)/3</f>
        <v>188.66666666666666</v>
      </c>
      <c r="Q201" s="1">
        <f>('Canal 0'!Q201+'Canal 1'!GR201+'Canal 2'!Q201)/3</f>
        <v>185</v>
      </c>
      <c r="R201" s="1">
        <f>('Canal 0'!R201+'Canal 1'!GS201+'Canal 2'!R201)/3</f>
        <v>108.66666666666667</v>
      </c>
      <c r="S201" s="1">
        <f>('Canal 0'!S201+'Canal 1'!GT201+'Canal 2'!S201)/3</f>
        <v>109.33333333333333</v>
      </c>
      <c r="T201" s="1">
        <f>('Canal 0'!T201+'Canal 1'!GU201+'Canal 2'!T201)/3</f>
        <v>108</v>
      </c>
      <c r="U201" s="1">
        <f>('Canal 0'!U201+'Canal 1'!GV201+'Canal 2'!U201)/3</f>
        <v>108</v>
      </c>
      <c r="V201" s="1">
        <f>('Canal 0'!V201+'Canal 1'!GW201+'Canal 2'!V201)/3</f>
        <v>109.33333333333333</v>
      </c>
      <c r="W201" s="1">
        <f>('Canal 0'!W201+'Canal 1'!GX201+'Canal 2'!W201)/3</f>
        <v>105.66666666666667</v>
      </c>
      <c r="X201" s="1">
        <f>('Canal 0'!X201+'Canal 1'!GY201+'Canal 2'!X201)/3</f>
        <v>105.66666666666667</v>
      </c>
      <c r="Y201" s="1">
        <f>('Canal 0'!Y201+'Canal 1'!GZ201+'Canal 2'!Y201)/3</f>
        <v>106.33333333333333</v>
      </c>
      <c r="Z201" s="1">
        <f>('Canal 0'!Z201+'Canal 1'!HA201+'Canal 2'!Z201)/3</f>
        <v>100.66666666666667</v>
      </c>
      <c r="AA201" s="1">
        <f>('Canal 0'!AA201+'Canal 1'!HB201+'Canal 2'!AA201)/3</f>
        <v>101</v>
      </c>
      <c r="AB201" s="1">
        <f>('Canal 0'!AB201+'Canal 1'!HC201+'Canal 2'!AB201)/3</f>
        <v>101</v>
      </c>
      <c r="AC201" s="1">
        <f>('Canal 0'!AC201+'Canal 1'!HD201+'Canal 2'!AC201)/3</f>
        <v>101.66666666666667</v>
      </c>
      <c r="AD201" s="1">
        <f>('Canal 0'!AD201+'Canal 1'!HE201+'Canal 2'!AD201)/3</f>
        <v>105</v>
      </c>
      <c r="AE201" s="1">
        <f>('Canal 0'!AE201+'Canal 1'!HF201+'Canal 2'!AE201)/3</f>
        <v>106</v>
      </c>
      <c r="AF201" s="1">
        <f>('Canal 0'!AF201+'Canal 1'!HG201+'Canal 2'!AF201)/3</f>
        <v>111.33333333333333</v>
      </c>
      <c r="AG201" s="1">
        <f>('Canal 0'!AG201+'Canal 1'!HH201+'Canal 2'!AG201)/3</f>
        <v>118.33333333333333</v>
      </c>
      <c r="AH201" s="1">
        <f>('Canal 0'!AH201+'Canal 1'!HI201+'Canal 2'!AH201)/3</f>
        <v>117.66666666666667</v>
      </c>
      <c r="AI201" s="1">
        <f>('Canal 0'!AI201+'Canal 1'!HJ201+'Canal 2'!AI201)/3</f>
        <v>120.33333333333333</v>
      </c>
      <c r="AJ201" s="1">
        <f>('Canal 0'!AJ201+'Canal 1'!HK201+'Canal 2'!AJ201)/3</f>
        <v>120</v>
      </c>
      <c r="AK201" s="1">
        <f>('Canal 0'!AK201+'Canal 1'!HL201+'Canal 2'!AK201)/3</f>
        <v>119.33333333333333</v>
      </c>
      <c r="AL201" s="1">
        <f>('Canal 0'!AL201+'Canal 1'!HM201+'Canal 2'!AL201)/3</f>
        <v>118</v>
      </c>
      <c r="AM201" s="1">
        <f>('Canal 0'!AM201+'Canal 1'!HN201+'Canal 2'!AM201)/3</f>
        <v>116.66666666666667</v>
      </c>
      <c r="AN201" s="1">
        <f>('Canal 0'!AN201+'Canal 1'!HO201+'Canal 2'!AN201)/3</f>
        <v>119.33333333333333</v>
      </c>
      <c r="AO201" s="1">
        <f>('Canal 0'!AO201+'Canal 1'!HP201+'Canal 2'!AO201)/3</f>
        <v>119</v>
      </c>
      <c r="AP201" s="1">
        <f>('Canal 0'!AP201+'Canal 1'!HQ201+'Canal 2'!AP201)/3</f>
        <v>121</v>
      </c>
      <c r="AQ201" s="1">
        <f>('Canal 0'!AQ201+'Canal 1'!HR201+'Canal 2'!AQ201)/3</f>
        <v>122</v>
      </c>
      <c r="AR201" s="1">
        <f>('Canal 0'!AR201+'Canal 1'!HS201+'Canal 2'!AR201)/3</f>
        <v>123.66666666666667</v>
      </c>
      <c r="AS201" s="1">
        <f>('Canal 0'!AS201+'Canal 1'!HT201+'Canal 2'!AS201)/3</f>
        <v>132</v>
      </c>
      <c r="AT201" s="1">
        <f>('Canal 0'!AT201+'Canal 1'!HU201+'Canal 2'!AT201)/3</f>
        <v>133.33333333333334</v>
      </c>
      <c r="AU201" s="1">
        <f>('Canal 0'!AU201+'Canal 1'!HV201+'Canal 2'!AU201)/3</f>
        <v>135</v>
      </c>
      <c r="AV201" s="1">
        <f>('Canal 0'!AV201+'Canal 1'!HW201+'Canal 2'!AV201)/3</f>
        <v>134.33333333333334</v>
      </c>
      <c r="AW201" s="1">
        <f>('Canal 0'!AW201+'Canal 1'!HX201+'Canal 2'!AW201)/3</f>
        <v>136</v>
      </c>
      <c r="AX201" s="1">
        <f>('Canal 0'!AX201+'Canal 1'!HY201+'Canal 2'!AX201)/3</f>
        <v>136</v>
      </c>
      <c r="AY201" s="1">
        <f>('Canal 0'!AY201+'Canal 1'!HZ201+'Canal 2'!AY201)/3</f>
        <v>137.33333333333334</v>
      </c>
      <c r="AZ201" s="1">
        <f>('Canal 0'!AZ201+'Canal 1'!IA201+'Canal 2'!AZ201)/3</f>
        <v>136</v>
      </c>
      <c r="BA201" s="1">
        <f>('Canal 0'!BA201+'Canal 1'!IB201+'Canal 2'!BA201)/3</f>
        <v>133.66666666666666</v>
      </c>
      <c r="BB201" s="1">
        <f>('Canal 0'!BB201+'Canal 1'!IC201+'Canal 2'!BB201)/3</f>
        <v>127</v>
      </c>
      <c r="BC201" s="1">
        <f>('Canal 0'!BC201+'Canal 1'!ID201+'Canal 2'!BC201)/3</f>
        <v>127</v>
      </c>
      <c r="BD201" s="1">
        <f>('Canal 0'!BD201+'Canal 1'!IE201+'Canal 2'!BD201)/3</f>
        <v>122.33333333333333</v>
      </c>
      <c r="BE201" s="1">
        <f>('Canal 0'!BE201+'Canal 1'!IF201+'Canal 2'!BE201)/3</f>
        <v>128.33333333333334</v>
      </c>
      <c r="BF201" s="1">
        <f>('Canal 0'!BF201+'Canal 1'!IG201+'Canal 2'!BF201)/3</f>
        <v>127</v>
      </c>
      <c r="BG201" s="1">
        <f>('Canal 0'!BG201+'Canal 1'!IH201+'Canal 2'!BG201)/3</f>
        <v>130</v>
      </c>
      <c r="BH201" s="1">
        <f>('Canal 0'!BH201+'Canal 1'!II201+'Canal 2'!BH201)/3</f>
        <v>133.33333333333334</v>
      </c>
      <c r="BI201" s="1">
        <f>('Canal 0'!BI201+'Canal 1'!IJ201+'Canal 2'!BI201)/3</f>
        <v>131.66666666666666</v>
      </c>
      <c r="BJ201" s="1">
        <f>('Canal 0'!BJ201+'Canal 1'!IK201+'Canal 2'!BJ201)/3</f>
        <v>134</v>
      </c>
      <c r="BK201" s="1">
        <f>('Canal 0'!BK201+'Canal 1'!IL201+'Canal 2'!BK201)/3</f>
        <v>131</v>
      </c>
      <c r="BL201" s="1">
        <f>('Canal 0'!BL201+'Canal 1'!IM201+'Canal 2'!BL201)/3</f>
        <v>133</v>
      </c>
      <c r="BM201" s="1">
        <f>('Canal 0'!BM201+'Canal 1'!IN201+'Canal 2'!BM201)/3</f>
        <v>129</v>
      </c>
      <c r="BN201" s="1">
        <f>('Canal 0'!BN201+'Canal 1'!IO201+'Canal 2'!BN201)/3</f>
        <v>128.33333333333334</v>
      </c>
      <c r="BO201" s="1">
        <f>('Canal 0'!BO201+'Canal 1'!IP201+'Canal 2'!BO201)/3</f>
        <v>126</v>
      </c>
      <c r="BP201" s="1">
        <f>('Canal 0'!BP201+'Canal 1'!IQ201+'Canal 2'!BP201)/3</f>
        <v>122.33333333333333</v>
      </c>
      <c r="BQ201" s="1">
        <f>('Canal 0'!BQ201+'Canal 1'!IR201+'Canal 2'!BQ201)/3</f>
        <v>117</v>
      </c>
      <c r="BR201" s="1">
        <f>('Canal 0'!BR201+'Canal 1'!IS201+'Canal 2'!BR201)/3</f>
        <v>117</v>
      </c>
      <c r="BS201" s="1">
        <f>('Canal 0'!BS201+'Canal 1'!IT201+'Canal 2'!BS201)/3</f>
        <v>138.33333333333334</v>
      </c>
      <c r="BT201" s="1">
        <f>('Canal 0'!BT201+'Canal 1'!IU201+'Canal 2'!BT201)/3</f>
        <v>146.33333333333334</v>
      </c>
      <c r="BU201" s="1">
        <f>('Canal 0'!BU201+'Canal 1'!IV201+'Canal 2'!BU201)/3</f>
        <v>146.33333333333334</v>
      </c>
      <c r="BV201" s="1">
        <f>('Canal 0'!BV201+'Canal 1'!IW201+'Canal 2'!BV201)/3</f>
        <v>147.66666666666666</v>
      </c>
      <c r="BW201" s="1">
        <f>('Canal 0'!BW201+'Canal 1'!IX201+'Canal 2'!BW201)/3</f>
        <v>153.33333333333334</v>
      </c>
      <c r="BX201" s="1">
        <f>('Canal 0'!BX201+'Canal 1'!IY201+'Canal 2'!BX201)/3</f>
        <v>153</v>
      </c>
      <c r="BY201" s="1">
        <f>('Canal 0'!BY201+'Canal 1'!IZ201+'Canal 2'!BY201)/3</f>
        <v>86.666666666666671</v>
      </c>
      <c r="BZ201" s="1">
        <f>('Canal 0'!BZ201+'Canal 1'!JA201+'Canal 2'!BZ201)/3</f>
        <v>150.33333333333334</v>
      </c>
      <c r="CA201" s="1">
        <f>('Canal 0'!CA201+'Canal 1'!JB201+'Canal 2'!CA201)/3</f>
        <v>80.333333333333329</v>
      </c>
      <c r="CB201" s="1">
        <f>('Canal 0'!CB201+'Canal 1'!JC201+'Canal 2'!CB201)/3</f>
        <v>137</v>
      </c>
      <c r="CC201" s="1">
        <f>('Canal 0'!CC201+'Canal 1'!JD201+'Canal 2'!CC201)/3</f>
        <v>135.66666666666666</v>
      </c>
      <c r="CD201" s="1">
        <f>('Canal 0'!CD201+'Canal 1'!JE201+'Canal 2'!CD201)/3</f>
        <v>134</v>
      </c>
      <c r="CE201" s="1">
        <f>('Canal 0'!CE201+'Canal 1'!JF201+'Canal 2'!CE201)/3</f>
        <v>134.66666666666666</v>
      </c>
      <c r="CF201" s="1">
        <f>('Canal 0'!CF201+'Canal 1'!JG201+'Canal 2'!CF201)/3</f>
        <v>137</v>
      </c>
      <c r="CG201" s="1">
        <f>('Canal 0'!CG201+'Canal 1'!JH201+'Canal 2'!CG201)/3</f>
        <v>143.66666666666666</v>
      </c>
      <c r="CH201" s="1">
        <f>('Canal 0'!CH201+'Canal 1'!JI201+'Canal 2'!CH201)/3</f>
        <v>144.33333333333334</v>
      </c>
      <c r="CI201" s="1">
        <f>('Canal 0'!CI201+'Canal 1'!JJ201+'Canal 2'!CI201)/3</f>
        <v>140.33333333333334</v>
      </c>
      <c r="CJ201" s="1">
        <f>('Canal 0'!CJ201+'Canal 1'!JK201+'Canal 2'!CJ201)/3</f>
        <v>141.33333333333334</v>
      </c>
      <c r="CK201" s="1">
        <f>('Canal 0'!CK201+'Canal 1'!JL201+'Canal 2'!CK201)/3</f>
        <v>137.66666666666666</v>
      </c>
      <c r="CL201" s="1">
        <f>('Canal 0'!CL201+'Canal 1'!JM201+'Canal 2'!CL201)/3</f>
        <v>133.33333333333334</v>
      </c>
      <c r="CM201" s="1">
        <f>('Canal 0'!CM201+'Canal 1'!JN201+'Canal 2'!CM201)/3</f>
        <v>133.66666666666666</v>
      </c>
      <c r="CN201" s="1">
        <f>('Canal 0'!CN201+'Canal 1'!JO201+'Canal 2'!CN201)/3</f>
        <v>133</v>
      </c>
      <c r="CO201" s="1">
        <f>('Canal 0'!CO201+'Canal 1'!JP201+'Canal 2'!CO201)/3</f>
        <v>135.66666666666666</v>
      </c>
      <c r="CP201" s="1">
        <f>('Canal 0'!CP201+'Canal 1'!JQ201+'Canal 2'!CP201)/3</f>
        <v>137.66666666666666</v>
      </c>
      <c r="CQ201" s="1">
        <f>('Canal 0'!CQ201+'Canal 1'!JR201+'Canal 2'!CQ201)/3</f>
        <v>135</v>
      </c>
      <c r="CR201" s="1">
        <f>('Canal 0'!CR201+'Canal 1'!JS201+'Canal 2'!CR201)/3</f>
        <v>136.33333333333334</v>
      </c>
      <c r="CS201" s="1">
        <f>('Canal 0'!CS201+'Canal 1'!JT201+'Canal 2'!CS201)/3</f>
        <v>135.33333333333334</v>
      </c>
      <c r="CT201" s="1">
        <f>('Canal 0'!CT201+'Canal 1'!JU201+'Canal 2'!CT201)/3</f>
        <v>134.33333333333334</v>
      </c>
      <c r="CU201" s="1">
        <f>('Canal 0'!CU201+'Canal 1'!JV201+'Canal 2'!CU201)/3</f>
        <v>140</v>
      </c>
      <c r="CV201" s="1">
        <f>('Canal 0'!CV201+'Canal 1'!JW201+'Canal 2'!CV201)/3</f>
        <v>142</v>
      </c>
      <c r="CW201" s="1">
        <f>('Canal 0'!CW201+'Canal 1'!JX201+'Canal 2'!CW201)/3</f>
        <v>155.33333333333334</v>
      </c>
      <c r="CX201" s="1">
        <f>('Canal 0'!CX201+'Canal 1'!JY201+'Canal 2'!CX201)/3</f>
        <v>159</v>
      </c>
      <c r="CY201" s="1">
        <f>('Canal 0'!CY201+'Canal 1'!JZ201+'Canal 2'!CY201)/3</f>
        <v>161.66666666666666</v>
      </c>
      <c r="CZ201" s="1">
        <f>('Canal 0'!CZ201+'Canal 1'!KA201+'Canal 2'!CZ201)/3</f>
        <v>161.33333333333334</v>
      </c>
      <c r="DA201" s="1">
        <f>('Canal 0'!DA201+'Canal 1'!KB201+'Canal 2'!DA201)/3</f>
        <v>161.33333333333334</v>
      </c>
      <c r="DB201" s="1">
        <f>('Canal 0'!DB201+'Canal 1'!KC201+'Canal 2'!DB201)/3</f>
        <v>162.66666666666666</v>
      </c>
      <c r="DC201" s="1">
        <f>('Canal 0'!DC201+'Canal 1'!KD201+'Canal 2'!DC201)/3</f>
        <v>110.33333333333333</v>
      </c>
      <c r="DD201" s="1">
        <f>('Canal 0'!DD201+'Canal 1'!KE201+'Canal 2'!DD201)/3</f>
        <v>115.66666666666667</v>
      </c>
      <c r="DE201" s="1">
        <f>('Canal 0'!DE201+'Canal 1'!KF201+'Canal 2'!DE201)/3</f>
        <v>82.333333333333329</v>
      </c>
      <c r="DF201" s="1">
        <f>('Canal 0'!DF201+'Canal 1'!KG201+'Canal 2'!DF201)/3</f>
        <v>27.666666666666668</v>
      </c>
      <c r="DG201" s="1">
        <f>('Canal 0'!DG201+'Canal 1'!KH201+'Canal 2'!DG201)/3</f>
        <v>46.666666666666664</v>
      </c>
      <c r="DH201" s="1">
        <f>('Canal 0'!DH201+'Canal 1'!KI201+'Canal 2'!DH201)/3</f>
        <v>20</v>
      </c>
      <c r="DI201" s="1">
        <f>('Canal 0'!DI201+'Canal 1'!KJ201+'Canal 2'!DI201)/3</f>
        <v>26.666666666666668</v>
      </c>
      <c r="DJ201" s="1">
        <f>('Canal 0'!DJ201+'Canal 1'!KK201+'Canal 2'!DJ201)/3</f>
        <v>53.333333333333336</v>
      </c>
      <c r="DK201" s="1">
        <f>('Canal 0'!DK201+'Canal 1'!KL201+'Canal 2'!DK201)/3</f>
        <v>32.666666666666664</v>
      </c>
      <c r="DL201" s="1">
        <f>('Canal 0'!DL201+'Canal 1'!KM201+'Canal 2'!DL201)/3</f>
        <v>40.333333333333336</v>
      </c>
      <c r="DM201" s="1">
        <f>('Canal 0'!DM201+'Canal 1'!KN201+'Canal 2'!DM201)/3</f>
        <v>56</v>
      </c>
      <c r="DN201" s="1">
        <f>('Canal 0'!DN201+'Canal 1'!KO201+'Canal 2'!DN201)/3</f>
        <v>146.66666666666666</v>
      </c>
      <c r="DO201" s="1">
        <f>('Canal 0'!DO201+'Canal 1'!KP201+'Canal 2'!DO201)/3</f>
        <v>164</v>
      </c>
      <c r="DP201" s="1">
        <f>('Canal 0'!DP201+'Canal 1'!KQ201+'Canal 2'!DP201)/3</f>
        <v>141</v>
      </c>
      <c r="DQ201" s="1">
        <f>('Canal 0'!DQ201+'Canal 1'!KR201+'Canal 2'!DQ201)/3</f>
        <v>143.66666666666666</v>
      </c>
      <c r="DR201" s="1">
        <f>('Canal 0'!DR201+'Canal 1'!KS201+'Canal 2'!DR201)/3</f>
        <v>143.33333333333334</v>
      </c>
      <c r="DS201" s="1">
        <f>('Canal 0'!DS201+'Canal 1'!KT201+'Canal 2'!DS201)/3</f>
        <v>144.66666666666666</v>
      </c>
      <c r="DT201" s="1">
        <f>('Canal 0'!DT201+'Canal 1'!KU201+'Canal 2'!DT201)/3</f>
        <v>144.66666666666666</v>
      </c>
      <c r="DU201" s="1">
        <f>('Canal 0'!DU201+'Canal 1'!KV201+'Canal 2'!DU201)/3</f>
        <v>146.33333333333334</v>
      </c>
      <c r="DV201" s="1">
        <f>('Canal 0'!DV201+'Canal 1'!KW201+'Canal 2'!DV201)/3</f>
        <v>149</v>
      </c>
      <c r="DW201" s="1">
        <f>('Canal 0'!DW201+'Canal 1'!KX201+'Canal 2'!DW201)/3</f>
        <v>148.66666666666666</v>
      </c>
      <c r="DX201" s="1">
        <f>('Canal 0'!DX201+'Canal 1'!KY201+'Canal 2'!DX201)/3</f>
        <v>150</v>
      </c>
      <c r="DY201" s="1">
        <f>('Canal 0'!DY201+'Canal 1'!KZ201+'Canal 2'!DY201)/3</f>
        <v>146.66666666666666</v>
      </c>
      <c r="DZ201" s="1">
        <f>('Canal 0'!DZ201+'Canal 1'!LA201+'Canal 2'!DZ201)/3</f>
        <v>148.33333333333334</v>
      </c>
      <c r="EA201" s="1">
        <f>('Canal 0'!EA201+'Canal 1'!LB201+'Canal 2'!EA201)/3</f>
        <v>148.66666666666666</v>
      </c>
      <c r="EB201" s="1">
        <f>('Canal 0'!EB201+'Canal 1'!LC201+'Canal 2'!EB201)/3</f>
        <v>151</v>
      </c>
      <c r="EC201" s="1">
        <f>('Canal 0'!EC201+'Canal 1'!LD201+'Canal 2'!EC201)/3</f>
        <v>149</v>
      </c>
      <c r="ED201" s="1">
        <f>('Canal 0'!ED201+'Canal 1'!LE201+'Canal 2'!ED201)/3</f>
        <v>151.33333333333334</v>
      </c>
      <c r="EE201" s="1">
        <f>('Canal 0'!EE201+'Canal 1'!LF201+'Canal 2'!EE201)/3</f>
        <v>150.66666666666666</v>
      </c>
      <c r="EF201" s="1">
        <f>('Canal 0'!EF201+'Canal 1'!LG201+'Canal 2'!EF201)/3</f>
        <v>149.66666666666666</v>
      </c>
      <c r="EG201" s="1">
        <f>('Canal 0'!EG201+'Canal 1'!LH201+'Canal 2'!EG201)/3</f>
        <v>154.66666666666666</v>
      </c>
      <c r="EH201" s="1">
        <f>('Canal 0'!EH201+'Canal 1'!LI201+'Canal 2'!EH201)/3</f>
        <v>151.33333333333334</v>
      </c>
      <c r="EI201" s="1">
        <f>('Canal 0'!EI201+'Canal 1'!LJ201+'Canal 2'!EI201)/3</f>
        <v>150.33333333333334</v>
      </c>
      <c r="EJ201" s="1">
        <f>('Canal 0'!EJ201+'Canal 1'!LK201+'Canal 2'!EJ201)/3</f>
        <v>148.33333333333334</v>
      </c>
      <c r="EK201" s="1">
        <f>('Canal 0'!EK201+'Canal 1'!LL201+'Canal 2'!EK201)/3</f>
        <v>148.33333333333334</v>
      </c>
      <c r="EL201" s="1">
        <f>('Canal 0'!EL201+'Canal 1'!LM201+'Canal 2'!EL201)/3</f>
        <v>147</v>
      </c>
      <c r="EM201" s="1">
        <f>('Canal 0'!EM201+'Canal 1'!LN201+'Canal 2'!EM201)/3</f>
        <v>149.66666666666666</v>
      </c>
      <c r="EN201" s="1">
        <f>('Canal 0'!EN201+'Canal 1'!LO201+'Canal 2'!EN201)/3</f>
        <v>150.33333333333334</v>
      </c>
      <c r="EO201" s="1">
        <f>('Canal 0'!EO201+'Canal 1'!LP201+'Canal 2'!EO201)/3</f>
        <v>149.33333333333334</v>
      </c>
      <c r="EP201" s="1">
        <f>('Canal 0'!EP201+'Canal 1'!LQ201+'Canal 2'!EP201)/3</f>
        <v>150</v>
      </c>
      <c r="EQ201" s="1">
        <f>('Canal 0'!EQ201+'Canal 1'!LR201+'Canal 2'!EQ201)/3</f>
        <v>151.66666666666666</v>
      </c>
      <c r="ER201" s="1">
        <f>('Canal 0'!ER201+'Canal 1'!LS201+'Canal 2'!ER201)/3</f>
        <v>150.33333333333334</v>
      </c>
      <c r="ES201" s="1">
        <f>('Canal 0'!ES201+'Canal 1'!LT201+'Canal 2'!ES201)/3</f>
        <v>149</v>
      </c>
      <c r="ET201" s="1">
        <f>('Canal 0'!ET201+'Canal 1'!LU201+'Canal 2'!ET201)/3</f>
        <v>149.66666666666666</v>
      </c>
      <c r="EU201" s="1">
        <f>('Canal 0'!EU201+'Canal 1'!LV201+'Canal 2'!EU201)/3</f>
        <v>149.66666666666666</v>
      </c>
      <c r="EV201" s="1">
        <f>('Canal 0'!EV201+'Canal 1'!LW201+'Canal 2'!EV201)/3</f>
        <v>150</v>
      </c>
      <c r="EW201" s="1">
        <f>('Canal 0'!EW201+'Canal 1'!LX201+'Canal 2'!EW201)/3</f>
        <v>148</v>
      </c>
      <c r="EX201" s="1">
        <f>('Canal 0'!EX201+'Canal 1'!LY201+'Canal 2'!EX201)/3</f>
        <v>148.33333333333334</v>
      </c>
      <c r="EY201" s="1">
        <f>('Canal 0'!EY201+'Canal 1'!LZ201+'Canal 2'!EY201)/3</f>
        <v>148.33333333333334</v>
      </c>
      <c r="EZ201" s="1">
        <f>('Canal 0'!EZ201+'Canal 1'!MA201+'Canal 2'!EZ201)/3</f>
        <v>149</v>
      </c>
      <c r="FA201" s="1">
        <f>('Canal 0'!FA201+'Canal 1'!MB201+'Canal 2'!FA201)/3</f>
        <v>147</v>
      </c>
      <c r="FB201" s="1">
        <f>('Canal 0'!FB201+'Canal 1'!MC201+'Canal 2'!FB201)/3</f>
        <v>147.33333333333334</v>
      </c>
      <c r="FC201" s="1">
        <f>('Canal 0'!FC201+'Canal 1'!MD201+'Canal 2'!FC201)/3</f>
        <v>148.66666666666666</v>
      </c>
      <c r="FD201" s="1">
        <f>('Canal 0'!FD201+'Canal 1'!ME201+'Canal 2'!FD201)/3</f>
        <v>146</v>
      </c>
      <c r="FE201" s="1">
        <f>('Canal 0'!FE201+'Canal 1'!MF201+'Canal 2'!FE201)/3</f>
        <v>146</v>
      </c>
      <c r="FF201" s="1">
        <f>('Canal 0'!FF201+'Canal 1'!MG201+'Canal 2'!FF201)/3</f>
        <v>147.33333333333334</v>
      </c>
      <c r="FG201" s="1">
        <f>('Canal 0'!FG201+'Canal 1'!MH201+'Canal 2'!FG201)/3</f>
        <v>147.33333333333334</v>
      </c>
      <c r="FH201" s="1">
        <f>('Canal 0'!FH201+'Canal 1'!MI201+'Canal 2'!FH201)/3</f>
        <v>150.33333333333334</v>
      </c>
      <c r="FI201" s="1">
        <f>('Canal 0'!FI201+'Canal 1'!MJ201+'Canal 2'!FI201)/3</f>
        <v>148.66666666666666</v>
      </c>
      <c r="FJ201" s="1">
        <f>('Canal 0'!FJ201+'Canal 1'!MK201+'Canal 2'!FJ201)/3</f>
        <v>148.66666666666666</v>
      </c>
      <c r="FK201" s="1">
        <f>('Canal 0'!FK201+'Canal 1'!ML201+'Canal 2'!FK201)/3</f>
        <v>149.33333333333334</v>
      </c>
      <c r="FL201" s="1">
        <f>('Canal 0'!FL201+'Canal 1'!MM201+'Canal 2'!FL201)/3</f>
        <v>150.66666666666666</v>
      </c>
      <c r="FM201" s="1">
        <f>('Canal 0'!FM201+'Canal 1'!MN201+'Canal 2'!FM201)/3</f>
        <v>150</v>
      </c>
      <c r="FN201" s="1">
        <f>('Canal 0'!FN201+'Canal 1'!MO201+'Canal 2'!FN201)/3</f>
        <v>148.33333333333334</v>
      </c>
      <c r="FO201" s="1">
        <f>('Canal 0'!FO201+'Canal 1'!MP201+'Canal 2'!FO201)/3</f>
        <v>150.33333333333334</v>
      </c>
      <c r="FP201" s="1">
        <f>('Canal 0'!FP201+'Canal 1'!MQ201+'Canal 2'!FP201)/3</f>
        <v>149.33333333333334</v>
      </c>
      <c r="FQ201" s="1">
        <f>('Canal 0'!FQ201+'Canal 1'!MR201+'Canal 2'!FQ201)/3</f>
        <v>152.33333333333334</v>
      </c>
      <c r="FR201" s="1">
        <f>('Canal 0'!FR201+'Canal 1'!MS201+'Canal 2'!FR201)/3</f>
        <v>155</v>
      </c>
      <c r="FS201" s="1">
        <f>('Canal 0'!FS201+'Canal 1'!MT201+'Canal 2'!FS201)/3</f>
        <v>157.33333333333334</v>
      </c>
      <c r="FT201" s="1">
        <f>('Canal 0'!FT201+'Canal 1'!MU201+'Canal 2'!FT201)/3</f>
        <v>157.33333333333334</v>
      </c>
      <c r="FU201" s="1">
        <f>('Canal 0'!FU201+'Canal 1'!MV201+'Canal 2'!FU201)/3</f>
        <v>159.33333333333334</v>
      </c>
      <c r="FV201" s="1">
        <f>('Canal 0'!FV201+'Canal 1'!MW201+'Canal 2'!FV201)/3</f>
        <v>158</v>
      </c>
      <c r="FW201" s="1">
        <f>('Canal 0'!FW201+'Canal 1'!MX201+'Canal 2'!FW201)/3</f>
        <v>157.33333333333334</v>
      </c>
      <c r="FX201" s="1">
        <f>('Canal 0'!FX201+'Canal 1'!MY201+'Canal 2'!FX201)/3</f>
        <v>158</v>
      </c>
      <c r="FY201" s="1">
        <f>('Canal 0'!FY201+'Canal 1'!MZ201+'Canal 2'!FY201)/3</f>
        <v>157.33333333333334</v>
      </c>
      <c r="FZ201" s="1">
        <f>('Canal 0'!FZ201+'Canal 1'!NA201+'Canal 2'!FZ201)/3</f>
        <v>159.33333333333334</v>
      </c>
      <c r="GA201" s="1">
        <f>('Canal 0'!GA201+'Canal 1'!NB201+'Canal 2'!GA201)/3</f>
        <v>156</v>
      </c>
      <c r="GB201" s="1">
        <f>('Canal 0'!GB201+'Canal 1'!NC201+'Canal 2'!GB201)/3</f>
        <v>157.33333333333334</v>
      </c>
      <c r="GC201" s="1">
        <f>('Canal 0'!GC201+'Canal 1'!ND201+'Canal 2'!GC201)/3</f>
        <v>156</v>
      </c>
      <c r="GD201" s="1">
        <f>('Canal 0'!GD201+'Canal 1'!NE201+'Canal 2'!GD201)/3</f>
        <v>157.33333333333334</v>
      </c>
      <c r="GE201" s="1">
        <f>('Canal 0'!GE201+'Canal 1'!NF201+'Canal 2'!GE201)/3</f>
        <v>156</v>
      </c>
      <c r="GF201" s="1">
        <f>('Canal 0'!GF201+'Canal 1'!NG201+'Canal 2'!GF201)/3</f>
        <v>156</v>
      </c>
      <c r="GG201" s="1">
        <f>('Canal 0'!GG201+'Canal 1'!NH201+'Canal 2'!GG201)/3</f>
        <v>156</v>
      </c>
      <c r="GH201" s="1">
        <f>('Canal 0'!GH201+'Canal 1'!NI201+'Canal 2'!GH201)/3</f>
        <v>156.66666666666666</v>
      </c>
      <c r="GI201" s="1">
        <f>('Canal 0'!GI201+'Canal 1'!NJ201+'Canal 2'!GI201)/3</f>
        <v>155.33333333333334</v>
      </c>
      <c r="GJ201" s="1">
        <f>('Canal 0'!GJ201+'Canal 1'!NK201+'Canal 2'!GJ201)/3</f>
        <v>156</v>
      </c>
      <c r="GK201" s="1">
        <f>('Canal 0'!GK201+'Canal 1'!NL201+'Canal 2'!GK201)/3</f>
        <v>156</v>
      </c>
      <c r="GL201" s="1">
        <f>('Canal 0'!GL201+'Canal 1'!NM201+'Canal 2'!GL201)/3</f>
        <v>152.66666666666666</v>
      </c>
      <c r="GM201" s="1">
        <f>('Canal 0'!GM201+'Canal 1'!NN201+'Canal 2'!GM201)/3</f>
        <v>155.33333333333334</v>
      </c>
      <c r="GN201" s="1">
        <f>('Canal 0'!GN201+'Canal 1'!NO201+'Canal 2'!GN201)/3</f>
        <v>154</v>
      </c>
      <c r="GO201" s="1">
        <f>('Canal 0'!GO201+'Canal 1'!NP201+'Canal 2'!GO201)/3</f>
        <v>154.66666666666666</v>
      </c>
      <c r="GP201" s="1">
        <f>('Canal 0'!GP201+'Canal 1'!NQ201+'Canal 2'!GP201)/3</f>
        <v>155.33333333333334</v>
      </c>
      <c r="GQ201" s="1">
        <f>('Canal 0'!GQ201+'Canal 1'!NR201+'Canal 2'!GQ201)/3</f>
        <v>153.33333333333334</v>
      </c>
      <c r="GR201" s="1">
        <f>('Canal 0'!GR201+'Canal 1'!NS201+'Canal 2'!GR201)/3</f>
        <v>154.66666666666666</v>
      </c>
    </row>
    <row r="202" spans="1:200" ht="8.4" customHeight="1" x14ac:dyDescent="0.3">
      <c r="A202" s="1">
        <f>('Canal 0'!A202+'Canal 1'!GB202+'Canal 2'!A202)/3</f>
        <v>179.66666666666666</v>
      </c>
      <c r="B202" s="1">
        <f>('Canal 0'!B202+'Canal 1'!GC202+'Canal 2'!B202)/3</f>
        <v>180.33333333333334</v>
      </c>
      <c r="C202" s="1">
        <f>('Canal 0'!C202+'Canal 1'!GD202+'Canal 2'!C202)/3</f>
        <v>187</v>
      </c>
      <c r="D202" s="1">
        <f>('Canal 0'!D202+'Canal 1'!GE202+'Canal 2'!D202)/3</f>
        <v>185</v>
      </c>
      <c r="E202" s="1">
        <f>('Canal 0'!E202+'Canal 1'!GF202+'Canal 2'!E202)/3</f>
        <v>193.66666666666666</v>
      </c>
      <c r="F202" s="1">
        <f>('Canal 0'!F202+'Canal 1'!GG202+'Canal 2'!F202)/3</f>
        <v>199.33333333333334</v>
      </c>
      <c r="G202" s="1">
        <f>('Canal 0'!G202+'Canal 1'!GH202+'Canal 2'!G202)/3</f>
        <v>197.66666666666666</v>
      </c>
      <c r="H202" s="1">
        <f>('Canal 0'!H202+'Canal 1'!GI202+'Canal 2'!H202)/3</f>
        <v>195</v>
      </c>
      <c r="I202" s="1">
        <f>('Canal 0'!I202+'Canal 1'!GJ202+'Canal 2'!I202)/3</f>
        <v>192</v>
      </c>
      <c r="J202" s="1">
        <f>('Canal 0'!J202+'Canal 1'!GK202+'Canal 2'!J202)/3</f>
        <v>191.66666666666666</v>
      </c>
      <c r="K202" s="1">
        <f>('Canal 0'!K202+'Canal 1'!GL202+'Canal 2'!K202)/3</f>
        <v>192.33333333333334</v>
      </c>
      <c r="L202" s="1">
        <f>('Canal 0'!L202+'Canal 1'!GM202+'Canal 2'!L202)/3</f>
        <v>190.33333333333334</v>
      </c>
      <c r="M202" s="1">
        <f>('Canal 0'!M202+'Canal 1'!GN202+'Canal 2'!M202)/3</f>
        <v>188.33333333333334</v>
      </c>
      <c r="N202" s="1">
        <f>('Canal 0'!N202+'Canal 1'!GO202+'Canal 2'!N202)/3</f>
        <v>188</v>
      </c>
      <c r="O202" s="1">
        <f>('Canal 0'!O202+'Canal 1'!GP202+'Canal 2'!O202)/3</f>
        <v>188.66666666666666</v>
      </c>
      <c r="P202" s="1">
        <f>('Canal 0'!P202+'Canal 1'!GQ202+'Canal 2'!P202)/3</f>
        <v>187.66666666666666</v>
      </c>
      <c r="Q202" s="1">
        <f>('Canal 0'!Q202+'Canal 1'!GR202+'Canal 2'!Q202)/3</f>
        <v>186</v>
      </c>
      <c r="R202" s="1">
        <f>('Canal 0'!R202+'Canal 1'!GS202+'Canal 2'!R202)/3</f>
        <v>107.33333333333333</v>
      </c>
      <c r="S202" s="1">
        <f>('Canal 0'!S202+'Canal 1'!GT202+'Canal 2'!S202)/3</f>
        <v>108</v>
      </c>
      <c r="T202" s="1">
        <f>('Canal 0'!T202+'Canal 1'!GU202+'Canal 2'!T202)/3</f>
        <v>108</v>
      </c>
      <c r="U202" s="1">
        <f>('Canal 0'!U202+'Canal 1'!GV202+'Canal 2'!U202)/3</f>
        <v>108</v>
      </c>
      <c r="V202" s="1">
        <f>('Canal 0'!V202+'Canal 1'!GW202+'Canal 2'!V202)/3</f>
        <v>107.33333333333333</v>
      </c>
      <c r="W202" s="1">
        <f>('Canal 0'!W202+'Canal 1'!GX202+'Canal 2'!W202)/3</f>
        <v>108</v>
      </c>
      <c r="X202" s="1">
        <f>('Canal 0'!X202+'Canal 1'!GY202+'Canal 2'!X202)/3</f>
        <v>105.66666666666667</v>
      </c>
      <c r="Y202" s="1">
        <f>('Canal 0'!Y202+'Canal 1'!GZ202+'Canal 2'!Y202)/3</f>
        <v>107</v>
      </c>
      <c r="Z202" s="1">
        <f>('Canal 0'!Z202+'Canal 1'!HA202+'Canal 2'!Z202)/3</f>
        <v>105</v>
      </c>
      <c r="AA202" s="1">
        <f>('Canal 0'!AA202+'Canal 1'!HB202+'Canal 2'!AA202)/3</f>
        <v>101</v>
      </c>
      <c r="AB202" s="1">
        <f>('Canal 0'!AB202+'Canal 1'!HC202+'Canal 2'!AB202)/3</f>
        <v>99.666666666666671</v>
      </c>
      <c r="AC202" s="1">
        <f>('Canal 0'!AC202+'Canal 1'!HD202+'Canal 2'!AC202)/3</f>
        <v>101.66666666666667</v>
      </c>
      <c r="AD202" s="1">
        <f>('Canal 0'!AD202+'Canal 1'!HE202+'Canal 2'!AD202)/3</f>
        <v>101.66666666666667</v>
      </c>
      <c r="AE202" s="1">
        <f>('Canal 0'!AE202+'Canal 1'!HF202+'Canal 2'!AE202)/3</f>
        <v>105.33333333333333</v>
      </c>
      <c r="AF202" s="1">
        <f>('Canal 0'!AF202+'Canal 1'!HG202+'Canal 2'!AF202)/3</f>
        <v>116</v>
      </c>
      <c r="AG202" s="1">
        <f>('Canal 0'!AG202+'Canal 1'!HH202+'Canal 2'!AG202)/3</f>
        <v>119</v>
      </c>
      <c r="AH202" s="1">
        <f>('Canal 0'!AH202+'Canal 1'!HI202+'Canal 2'!AH202)/3</f>
        <v>120.33333333333333</v>
      </c>
      <c r="AI202" s="1">
        <f>('Canal 0'!AI202+'Canal 1'!HJ202+'Canal 2'!AI202)/3</f>
        <v>120.33333333333333</v>
      </c>
      <c r="AJ202" s="1">
        <f>('Canal 0'!AJ202+'Canal 1'!HK202+'Canal 2'!AJ202)/3</f>
        <v>116.33333333333333</v>
      </c>
      <c r="AK202" s="1">
        <f>('Canal 0'!AK202+'Canal 1'!HL202+'Canal 2'!AK202)/3</f>
        <v>118.66666666666667</v>
      </c>
      <c r="AL202" s="1">
        <f>('Canal 0'!AL202+'Canal 1'!HM202+'Canal 2'!AL202)/3</f>
        <v>113.33333333333333</v>
      </c>
      <c r="AM202" s="1">
        <f>('Canal 0'!AM202+'Canal 1'!HN202+'Canal 2'!AM202)/3</f>
        <v>116</v>
      </c>
      <c r="AN202" s="1">
        <f>('Canal 0'!AN202+'Canal 1'!HO202+'Canal 2'!AN202)/3</f>
        <v>118.66666666666667</v>
      </c>
      <c r="AO202" s="1">
        <f>('Canal 0'!AO202+'Canal 1'!HP202+'Canal 2'!AO202)/3</f>
        <v>116.33333333333333</v>
      </c>
      <c r="AP202" s="1">
        <f>('Canal 0'!AP202+'Canal 1'!HQ202+'Canal 2'!AP202)/3</f>
        <v>118</v>
      </c>
      <c r="AQ202" s="1">
        <f>('Canal 0'!AQ202+'Canal 1'!HR202+'Canal 2'!AQ202)/3</f>
        <v>123.66666666666667</v>
      </c>
      <c r="AR202" s="1">
        <f>('Canal 0'!AR202+'Canal 1'!HS202+'Canal 2'!AR202)/3</f>
        <v>123</v>
      </c>
      <c r="AS202" s="1">
        <f>('Canal 0'!AS202+'Canal 1'!HT202+'Canal 2'!AS202)/3</f>
        <v>127.33333333333333</v>
      </c>
      <c r="AT202" s="1">
        <f>('Canal 0'!AT202+'Canal 1'!HU202+'Canal 2'!AT202)/3</f>
        <v>128</v>
      </c>
      <c r="AU202" s="1">
        <f>('Canal 0'!AU202+'Canal 1'!HV202+'Canal 2'!AU202)/3</f>
        <v>134.33333333333334</v>
      </c>
      <c r="AV202" s="1">
        <f>('Canal 0'!AV202+'Canal 1'!HW202+'Canal 2'!AV202)/3</f>
        <v>136</v>
      </c>
      <c r="AW202" s="1">
        <f>('Canal 0'!AW202+'Canal 1'!HX202+'Canal 2'!AW202)/3</f>
        <v>133</v>
      </c>
      <c r="AX202" s="1">
        <f>('Canal 0'!AX202+'Canal 1'!HY202+'Canal 2'!AX202)/3</f>
        <v>135</v>
      </c>
      <c r="AY202" s="1">
        <f>('Canal 0'!AY202+'Canal 1'!HZ202+'Canal 2'!AY202)/3</f>
        <v>134.33333333333334</v>
      </c>
      <c r="AZ202" s="1">
        <f>('Canal 0'!AZ202+'Canal 1'!IA202+'Canal 2'!AZ202)/3</f>
        <v>134.33333333333334</v>
      </c>
      <c r="BA202" s="1">
        <f>('Canal 0'!BA202+'Canal 1'!IB202+'Canal 2'!BA202)/3</f>
        <v>133.66666666666666</v>
      </c>
      <c r="BB202" s="1">
        <f>('Canal 0'!BB202+'Canal 1'!IC202+'Canal 2'!BB202)/3</f>
        <v>129</v>
      </c>
      <c r="BC202" s="1">
        <f>('Canal 0'!BC202+'Canal 1'!ID202+'Canal 2'!BC202)/3</f>
        <v>125.66666666666667</v>
      </c>
      <c r="BD202" s="1">
        <f>('Canal 0'!BD202+'Canal 1'!IE202+'Canal 2'!BD202)/3</f>
        <v>127.66666666666667</v>
      </c>
      <c r="BE202" s="1">
        <f>('Canal 0'!BE202+'Canal 1'!IF202+'Canal 2'!BE202)/3</f>
        <v>123.66666666666667</v>
      </c>
      <c r="BF202" s="1">
        <f>('Canal 0'!BF202+'Canal 1'!IG202+'Canal 2'!BF202)/3</f>
        <v>127.66666666666667</v>
      </c>
      <c r="BG202" s="1">
        <f>('Canal 0'!BG202+'Canal 1'!IH202+'Canal 2'!BG202)/3</f>
        <v>128.33333333333334</v>
      </c>
      <c r="BH202" s="1">
        <f>('Canal 0'!BH202+'Canal 1'!II202+'Canal 2'!BH202)/3</f>
        <v>132.66666666666666</v>
      </c>
      <c r="BI202" s="1">
        <f>('Canal 0'!BI202+'Canal 1'!IJ202+'Canal 2'!BI202)/3</f>
        <v>132</v>
      </c>
      <c r="BJ202" s="1">
        <f>('Canal 0'!BJ202+'Canal 1'!IK202+'Canal 2'!BJ202)/3</f>
        <v>135.33333333333334</v>
      </c>
      <c r="BK202" s="1">
        <f>('Canal 0'!BK202+'Canal 1'!IL202+'Canal 2'!BK202)/3</f>
        <v>131.66666666666666</v>
      </c>
      <c r="BL202" s="1">
        <f>('Canal 0'!BL202+'Canal 1'!IM202+'Canal 2'!BL202)/3</f>
        <v>125</v>
      </c>
      <c r="BM202" s="1">
        <f>('Canal 0'!BM202+'Canal 1'!IN202+'Canal 2'!BM202)/3</f>
        <v>129</v>
      </c>
      <c r="BN202" s="1">
        <f>('Canal 0'!BN202+'Canal 1'!IO202+'Canal 2'!BN202)/3</f>
        <v>130</v>
      </c>
      <c r="BO202" s="1">
        <f>('Canal 0'!BO202+'Canal 1'!IP202+'Canal 2'!BO202)/3</f>
        <v>124</v>
      </c>
      <c r="BP202" s="1">
        <f>('Canal 0'!BP202+'Canal 1'!IQ202+'Canal 2'!BP202)/3</f>
        <v>121</v>
      </c>
      <c r="BQ202" s="1">
        <f>('Canal 0'!BQ202+'Canal 1'!IR202+'Canal 2'!BQ202)/3</f>
        <v>132.33333333333334</v>
      </c>
      <c r="BR202" s="1">
        <f>('Canal 0'!BR202+'Canal 1'!IS202+'Canal 2'!BR202)/3</f>
        <v>142.66666666666666</v>
      </c>
      <c r="BS202" s="1">
        <f>('Canal 0'!BS202+'Canal 1'!IT202+'Canal 2'!BS202)/3</f>
        <v>146.33333333333334</v>
      </c>
      <c r="BT202" s="1">
        <f>('Canal 0'!BT202+'Canal 1'!IU202+'Canal 2'!BT202)/3</f>
        <v>146.33333333333334</v>
      </c>
      <c r="BU202" s="1">
        <f>('Canal 0'!BU202+'Canal 1'!IV202+'Canal 2'!BU202)/3</f>
        <v>148.33333333333334</v>
      </c>
      <c r="BV202" s="1">
        <f>('Canal 0'!BV202+'Canal 1'!IW202+'Canal 2'!BV202)/3</f>
        <v>142.33333333333334</v>
      </c>
      <c r="BW202" s="1">
        <f>('Canal 0'!BW202+'Canal 1'!IX202+'Canal 2'!BW202)/3</f>
        <v>158.33333333333334</v>
      </c>
      <c r="BX202" s="1">
        <f>('Canal 0'!BX202+'Canal 1'!IY202+'Canal 2'!BX202)/3</f>
        <v>99.333333333333329</v>
      </c>
      <c r="BY202" s="1">
        <f>('Canal 0'!BY202+'Canal 1'!IZ202+'Canal 2'!BY202)/3</f>
        <v>136.33333333333334</v>
      </c>
      <c r="BZ202" s="1">
        <f>('Canal 0'!BZ202+'Canal 1'!JA202+'Canal 2'!BZ202)/3</f>
        <v>91.666666666666671</v>
      </c>
      <c r="CA202" s="1">
        <f>('Canal 0'!CA202+'Canal 1'!JB202+'Canal 2'!CA202)/3</f>
        <v>134.66666666666666</v>
      </c>
      <c r="CB202" s="1">
        <f>('Canal 0'!CB202+'Canal 1'!JC202+'Canal 2'!CB202)/3</f>
        <v>137.33333333333334</v>
      </c>
      <c r="CC202" s="1">
        <f>('Canal 0'!CC202+'Canal 1'!JD202+'Canal 2'!CC202)/3</f>
        <v>136.33333333333334</v>
      </c>
      <c r="CD202" s="1">
        <f>('Canal 0'!CD202+'Canal 1'!JE202+'Canal 2'!CD202)/3</f>
        <v>138.33333333333334</v>
      </c>
      <c r="CE202" s="1">
        <f>('Canal 0'!CE202+'Canal 1'!JF202+'Canal 2'!CE202)/3</f>
        <v>138.33333333333334</v>
      </c>
      <c r="CF202" s="1">
        <f>('Canal 0'!CF202+'Canal 1'!JG202+'Canal 2'!CF202)/3</f>
        <v>140.66666666666666</v>
      </c>
      <c r="CG202" s="1">
        <f>('Canal 0'!CG202+'Canal 1'!JH202+'Canal 2'!CG202)/3</f>
        <v>143</v>
      </c>
      <c r="CH202" s="1">
        <f>('Canal 0'!CH202+'Canal 1'!JI202+'Canal 2'!CH202)/3</f>
        <v>139.66666666666666</v>
      </c>
      <c r="CI202" s="1">
        <f>('Canal 0'!CI202+'Canal 1'!JJ202+'Canal 2'!CI202)/3</f>
        <v>142.33333333333334</v>
      </c>
      <c r="CJ202" s="1">
        <f>('Canal 0'!CJ202+'Canal 1'!JK202+'Canal 2'!CJ202)/3</f>
        <v>142.66666666666666</v>
      </c>
      <c r="CK202" s="1">
        <f>('Canal 0'!CK202+'Canal 1'!JL202+'Canal 2'!CK202)/3</f>
        <v>139.66666666666666</v>
      </c>
      <c r="CL202" s="1">
        <f>('Canal 0'!CL202+'Canal 1'!JM202+'Canal 2'!CL202)/3</f>
        <v>136</v>
      </c>
      <c r="CM202" s="1">
        <f>('Canal 0'!CM202+'Canal 1'!JN202+'Canal 2'!CM202)/3</f>
        <v>132.33333333333334</v>
      </c>
      <c r="CN202" s="1">
        <f>('Canal 0'!CN202+'Canal 1'!JO202+'Canal 2'!CN202)/3</f>
        <v>135</v>
      </c>
      <c r="CO202" s="1">
        <f>('Canal 0'!CO202+'Canal 1'!JP202+'Canal 2'!CO202)/3</f>
        <v>133</v>
      </c>
      <c r="CP202" s="1">
        <f>('Canal 0'!CP202+'Canal 1'!JQ202+'Canal 2'!CP202)/3</f>
        <v>134.33333333333334</v>
      </c>
      <c r="CQ202" s="1">
        <f>('Canal 0'!CQ202+'Canal 1'!JR202+'Canal 2'!CQ202)/3</f>
        <v>129.33333333333334</v>
      </c>
      <c r="CR202" s="1">
        <f>('Canal 0'!CR202+'Canal 1'!JS202+'Canal 2'!CR202)/3</f>
        <v>124.66666666666667</v>
      </c>
      <c r="CS202" s="1">
        <f>('Canal 0'!CS202+'Canal 1'!JT202+'Canal 2'!CS202)/3</f>
        <v>130.33333333333334</v>
      </c>
      <c r="CT202" s="1">
        <f>('Canal 0'!CT202+'Canal 1'!JU202+'Canal 2'!CT202)/3</f>
        <v>132</v>
      </c>
      <c r="CU202" s="1">
        <f>('Canal 0'!CU202+'Canal 1'!JV202+'Canal 2'!CU202)/3</f>
        <v>129.33333333333334</v>
      </c>
      <c r="CV202" s="1">
        <f>('Canal 0'!CV202+'Canal 1'!JW202+'Canal 2'!CV202)/3</f>
        <v>148.66666666666666</v>
      </c>
      <c r="CW202" s="1">
        <f>('Canal 0'!CW202+'Canal 1'!JX202+'Canal 2'!CW202)/3</f>
        <v>153.33333333333334</v>
      </c>
      <c r="CX202" s="1">
        <f>('Canal 0'!CX202+'Canal 1'!JY202+'Canal 2'!CX202)/3</f>
        <v>145.33333333333334</v>
      </c>
      <c r="CY202" s="1">
        <f>('Canal 0'!CY202+'Canal 1'!JZ202+'Canal 2'!CY202)/3</f>
        <v>157</v>
      </c>
      <c r="CZ202" s="1">
        <f>('Canal 0'!CZ202+'Canal 1'!KA202+'Canal 2'!CZ202)/3</f>
        <v>163</v>
      </c>
      <c r="DA202" s="1">
        <f>('Canal 0'!DA202+'Canal 1'!KB202+'Canal 2'!DA202)/3</f>
        <v>163.33333333333334</v>
      </c>
      <c r="DB202" s="1">
        <f>('Canal 0'!DB202+'Canal 1'!KC202+'Canal 2'!DB202)/3</f>
        <v>161</v>
      </c>
      <c r="DC202" s="1">
        <f>('Canal 0'!DC202+'Canal 1'!KD202+'Canal 2'!DC202)/3</f>
        <v>111</v>
      </c>
      <c r="DD202" s="1">
        <f>('Canal 0'!DD202+'Canal 1'!KE202+'Canal 2'!DD202)/3</f>
        <v>112.66666666666667</v>
      </c>
      <c r="DE202" s="1">
        <f>('Canal 0'!DE202+'Canal 1'!KF202+'Canal 2'!DE202)/3</f>
        <v>112.33333333333333</v>
      </c>
      <c r="DF202" s="1">
        <f>('Canal 0'!DF202+'Canal 1'!KG202+'Canal 2'!DF202)/3</f>
        <v>45</v>
      </c>
      <c r="DG202" s="1">
        <f>('Canal 0'!DG202+'Canal 1'!KH202+'Canal 2'!DG202)/3</f>
        <v>51.666666666666664</v>
      </c>
      <c r="DH202" s="1">
        <f>('Canal 0'!DH202+'Canal 1'!KI202+'Canal 2'!DH202)/3</f>
        <v>41.666666666666664</v>
      </c>
      <c r="DI202" s="1">
        <f>('Canal 0'!DI202+'Canal 1'!KJ202+'Canal 2'!DI202)/3</f>
        <v>48.333333333333336</v>
      </c>
      <c r="DJ202" s="1">
        <f>('Canal 0'!DJ202+'Canal 1'!KK202+'Canal 2'!DJ202)/3</f>
        <v>51.666666666666664</v>
      </c>
      <c r="DK202" s="1">
        <f>('Canal 0'!DK202+'Canal 1'!KL202+'Canal 2'!DK202)/3</f>
        <v>26.666666666666668</v>
      </c>
      <c r="DL202" s="1">
        <f>('Canal 0'!DL202+'Canal 1'!KM202+'Canal 2'!DL202)/3</f>
        <v>40.333333333333336</v>
      </c>
      <c r="DM202" s="1">
        <f>('Canal 0'!DM202+'Canal 1'!KN202+'Canal 2'!DM202)/3</f>
        <v>71.333333333333329</v>
      </c>
      <c r="DN202" s="1">
        <f>('Canal 0'!DN202+'Canal 1'!KO202+'Canal 2'!DN202)/3</f>
        <v>90</v>
      </c>
      <c r="DO202" s="1">
        <f>('Canal 0'!DO202+'Canal 1'!KP202+'Canal 2'!DO202)/3</f>
        <v>110.66666666666667</v>
      </c>
      <c r="DP202" s="1">
        <f>('Canal 0'!DP202+'Canal 1'!KQ202+'Canal 2'!DP202)/3</f>
        <v>140.33333333333334</v>
      </c>
      <c r="DQ202" s="1">
        <f>('Canal 0'!DQ202+'Canal 1'!KR202+'Canal 2'!DQ202)/3</f>
        <v>144.66666666666666</v>
      </c>
      <c r="DR202" s="1">
        <f>('Canal 0'!DR202+'Canal 1'!KS202+'Canal 2'!DR202)/3</f>
        <v>144.33333333333334</v>
      </c>
      <c r="DS202" s="1">
        <f>('Canal 0'!DS202+'Canal 1'!KT202+'Canal 2'!DS202)/3</f>
        <v>146.33333333333334</v>
      </c>
      <c r="DT202" s="1">
        <f>('Canal 0'!DT202+'Canal 1'!KU202+'Canal 2'!DT202)/3</f>
        <v>147.66666666666666</v>
      </c>
      <c r="DU202" s="1">
        <f>('Canal 0'!DU202+'Canal 1'!KV202+'Canal 2'!DU202)/3</f>
        <v>147.66666666666666</v>
      </c>
      <c r="DV202" s="1">
        <f>('Canal 0'!DV202+'Canal 1'!KW202+'Canal 2'!DV202)/3</f>
        <v>148.33333333333334</v>
      </c>
      <c r="DW202" s="1">
        <f>('Canal 0'!DW202+'Canal 1'!KX202+'Canal 2'!DW202)/3</f>
        <v>148.66666666666666</v>
      </c>
      <c r="DX202" s="1">
        <f>('Canal 0'!DX202+'Canal 1'!KY202+'Canal 2'!DX202)/3</f>
        <v>145.33333333333334</v>
      </c>
      <c r="DY202" s="1">
        <f>('Canal 0'!DY202+'Canal 1'!KZ202+'Canal 2'!DY202)/3</f>
        <v>147.33333333333334</v>
      </c>
      <c r="DZ202" s="1">
        <f>('Canal 0'!DZ202+'Canal 1'!LA202+'Canal 2'!DZ202)/3</f>
        <v>144.66666666666666</v>
      </c>
      <c r="EA202" s="1">
        <f>('Canal 0'!EA202+'Canal 1'!LB202+'Canal 2'!EA202)/3</f>
        <v>149</v>
      </c>
      <c r="EB202" s="1">
        <f>('Canal 0'!EB202+'Canal 1'!LC202+'Canal 2'!EB202)/3</f>
        <v>146.33333333333334</v>
      </c>
      <c r="EC202" s="1">
        <f>('Canal 0'!EC202+'Canal 1'!LD202+'Canal 2'!EC202)/3</f>
        <v>149</v>
      </c>
      <c r="ED202" s="1">
        <f>('Canal 0'!ED202+'Canal 1'!LE202+'Canal 2'!ED202)/3</f>
        <v>154</v>
      </c>
      <c r="EE202" s="1">
        <f>('Canal 0'!EE202+'Canal 1'!LF202+'Canal 2'!EE202)/3</f>
        <v>151.33333333333334</v>
      </c>
      <c r="EF202" s="1">
        <f>('Canal 0'!EF202+'Canal 1'!LG202+'Canal 2'!EF202)/3</f>
        <v>148.33333333333334</v>
      </c>
      <c r="EG202" s="1">
        <f>('Canal 0'!EG202+'Canal 1'!LH202+'Canal 2'!EG202)/3</f>
        <v>150</v>
      </c>
      <c r="EH202" s="1">
        <f>('Canal 0'!EH202+'Canal 1'!LI202+'Canal 2'!EH202)/3</f>
        <v>149.33333333333334</v>
      </c>
      <c r="EI202" s="1">
        <f>('Canal 0'!EI202+'Canal 1'!LJ202+'Canal 2'!EI202)/3</f>
        <v>147.33333333333334</v>
      </c>
      <c r="EJ202" s="1">
        <f>('Canal 0'!EJ202+'Canal 1'!LK202+'Canal 2'!EJ202)/3</f>
        <v>151</v>
      </c>
      <c r="EK202" s="1">
        <f>('Canal 0'!EK202+'Canal 1'!LL202+'Canal 2'!EK202)/3</f>
        <v>149</v>
      </c>
      <c r="EL202" s="1">
        <f>('Canal 0'!EL202+'Canal 1'!LM202+'Canal 2'!EL202)/3</f>
        <v>150.33333333333334</v>
      </c>
      <c r="EM202" s="1">
        <f>('Canal 0'!EM202+'Canal 1'!LN202+'Canal 2'!EM202)/3</f>
        <v>150.33333333333334</v>
      </c>
      <c r="EN202" s="1">
        <f>('Canal 0'!EN202+'Canal 1'!LO202+'Canal 2'!EN202)/3</f>
        <v>150.66666666666666</v>
      </c>
      <c r="EO202" s="1">
        <f>('Canal 0'!EO202+'Canal 1'!LP202+'Canal 2'!EO202)/3</f>
        <v>150.66666666666666</v>
      </c>
      <c r="EP202" s="1">
        <f>('Canal 0'!EP202+'Canal 1'!LQ202+'Canal 2'!EP202)/3</f>
        <v>149.66666666666666</v>
      </c>
      <c r="EQ202" s="1">
        <f>('Canal 0'!EQ202+'Canal 1'!LR202+'Canal 2'!EQ202)/3</f>
        <v>149</v>
      </c>
      <c r="ER202" s="1">
        <f>('Canal 0'!ER202+'Canal 1'!LS202+'Canal 2'!ER202)/3</f>
        <v>149</v>
      </c>
      <c r="ES202" s="1">
        <f>('Canal 0'!ES202+'Canal 1'!LT202+'Canal 2'!ES202)/3</f>
        <v>150.33333333333334</v>
      </c>
      <c r="ET202" s="1">
        <f>('Canal 0'!ET202+'Canal 1'!LU202+'Canal 2'!ET202)/3</f>
        <v>148.33333333333334</v>
      </c>
      <c r="EU202" s="1">
        <f>('Canal 0'!EU202+'Canal 1'!LV202+'Canal 2'!EU202)/3</f>
        <v>150.66666666666666</v>
      </c>
      <c r="EV202" s="1">
        <f>('Canal 0'!EV202+'Canal 1'!LW202+'Canal 2'!EV202)/3</f>
        <v>145.33333333333334</v>
      </c>
      <c r="EW202" s="1">
        <f>('Canal 0'!EW202+'Canal 1'!LX202+'Canal 2'!EW202)/3</f>
        <v>149.66666666666666</v>
      </c>
      <c r="EX202" s="1">
        <f>('Canal 0'!EX202+'Canal 1'!LY202+'Canal 2'!EX202)/3</f>
        <v>149.33333333333334</v>
      </c>
      <c r="EY202" s="1">
        <f>('Canal 0'!EY202+'Canal 1'!LZ202+'Canal 2'!EY202)/3</f>
        <v>150.33333333333334</v>
      </c>
      <c r="EZ202" s="1">
        <f>('Canal 0'!EZ202+'Canal 1'!MA202+'Canal 2'!EZ202)/3</f>
        <v>147.66666666666666</v>
      </c>
      <c r="FA202" s="1">
        <f>('Canal 0'!FA202+'Canal 1'!MB202+'Canal 2'!FA202)/3</f>
        <v>148.66666666666666</v>
      </c>
      <c r="FB202" s="1">
        <f>('Canal 0'!FB202+'Canal 1'!MC202+'Canal 2'!FB202)/3</f>
        <v>148.66666666666666</v>
      </c>
      <c r="FC202" s="1">
        <f>('Canal 0'!FC202+'Canal 1'!MD202+'Canal 2'!FC202)/3</f>
        <v>144.33333333333334</v>
      </c>
      <c r="FD202" s="1">
        <f>('Canal 0'!FD202+'Canal 1'!ME202+'Canal 2'!FD202)/3</f>
        <v>143.66666666666666</v>
      </c>
      <c r="FE202" s="1">
        <f>('Canal 0'!FE202+'Canal 1'!MF202+'Canal 2'!FE202)/3</f>
        <v>149.33333333333334</v>
      </c>
      <c r="FF202" s="1">
        <f>('Canal 0'!FF202+'Canal 1'!MG202+'Canal 2'!FF202)/3</f>
        <v>140.33333333333334</v>
      </c>
      <c r="FG202" s="1">
        <f>('Canal 0'!FG202+'Canal 1'!MH202+'Canal 2'!FG202)/3</f>
        <v>146.66666666666666</v>
      </c>
      <c r="FH202" s="1">
        <f>('Canal 0'!FH202+'Canal 1'!MI202+'Canal 2'!FH202)/3</f>
        <v>149.66666666666666</v>
      </c>
      <c r="FI202" s="1">
        <f>('Canal 0'!FI202+'Canal 1'!MJ202+'Canal 2'!FI202)/3</f>
        <v>147.33333333333334</v>
      </c>
      <c r="FJ202" s="1">
        <f>('Canal 0'!FJ202+'Canal 1'!MK202+'Canal 2'!FJ202)/3</f>
        <v>150.33333333333334</v>
      </c>
      <c r="FK202" s="1">
        <f>('Canal 0'!FK202+'Canal 1'!ML202+'Canal 2'!FK202)/3</f>
        <v>148</v>
      </c>
      <c r="FL202" s="1">
        <f>('Canal 0'!FL202+'Canal 1'!MM202+'Canal 2'!FL202)/3</f>
        <v>148.66666666666666</v>
      </c>
      <c r="FM202" s="1">
        <f>('Canal 0'!FM202+'Canal 1'!MN202+'Canal 2'!FM202)/3</f>
        <v>146</v>
      </c>
      <c r="FN202" s="1">
        <f>('Canal 0'!FN202+'Canal 1'!MO202+'Canal 2'!FN202)/3</f>
        <v>148</v>
      </c>
      <c r="FO202" s="1">
        <f>('Canal 0'!FO202+'Canal 1'!MP202+'Canal 2'!FO202)/3</f>
        <v>147.33333333333334</v>
      </c>
      <c r="FP202" s="1">
        <f>('Canal 0'!FP202+'Canal 1'!MQ202+'Canal 2'!FP202)/3</f>
        <v>148.33333333333334</v>
      </c>
      <c r="FQ202" s="1">
        <f>('Canal 0'!FQ202+'Canal 1'!MR202+'Canal 2'!FQ202)/3</f>
        <v>152</v>
      </c>
      <c r="FR202" s="1">
        <f>('Canal 0'!FR202+'Canal 1'!MS202+'Canal 2'!FR202)/3</f>
        <v>156.66666666666666</v>
      </c>
      <c r="FS202" s="1">
        <f>('Canal 0'!FS202+'Canal 1'!MT202+'Canal 2'!FS202)/3</f>
        <v>158.66666666666666</v>
      </c>
      <c r="FT202" s="1">
        <f>('Canal 0'!FT202+'Canal 1'!MU202+'Canal 2'!FT202)/3</f>
        <v>155.33333333333334</v>
      </c>
      <c r="FU202" s="1">
        <f>('Canal 0'!FU202+'Canal 1'!MV202+'Canal 2'!FU202)/3</f>
        <v>156.66666666666666</v>
      </c>
      <c r="FV202" s="1">
        <f>('Canal 0'!FV202+'Canal 1'!MW202+'Canal 2'!FV202)/3</f>
        <v>157.33333333333334</v>
      </c>
      <c r="FW202" s="1">
        <f>('Canal 0'!FW202+'Canal 1'!MX202+'Canal 2'!FW202)/3</f>
        <v>158.66666666666666</v>
      </c>
      <c r="FX202" s="1">
        <f>('Canal 0'!FX202+'Canal 1'!MY202+'Canal 2'!FX202)/3</f>
        <v>156.66666666666666</v>
      </c>
      <c r="FY202" s="1">
        <f>('Canal 0'!FY202+'Canal 1'!MZ202+'Canal 2'!FY202)/3</f>
        <v>158.66666666666666</v>
      </c>
      <c r="FZ202" s="1">
        <f>('Canal 0'!FZ202+'Canal 1'!NA202+'Canal 2'!FZ202)/3</f>
        <v>155.33333333333334</v>
      </c>
      <c r="GA202" s="1">
        <f>('Canal 0'!GA202+'Canal 1'!NB202+'Canal 2'!GA202)/3</f>
        <v>156</v>
      </c>
      <c r="GB202" s="1">
        <f>('Canal 0'!GB202+'Canal 1'!NC202+'Canal 2'!GB202)/3</f>
        <v>156</v>
      </c>
      <c r="GC202" s="1">
        <f>('Canal 0'!GC202+'Canal 1'!ND202+'Canal 2'!GC202)/3</f>
        <v>156</v>
      </c>
      <c r="GD202" s="1">
        <f>('Canal 0'!GD202+'Canal 1'!NE202+'Canal 2'!GD202)/3</f>
        <v>158.66666666666666</v>
      </c>
      <c r="GE202" s="1">
        <f>('Canal 0'!GE202+'Canal 1'!NF202+'Canal 2'!GE202)/3</f>
        <v>155.33333333333334</v>
      </c>
      <c r="GF202" s="1">
        <f>('Canal 0'!GF202+'Canal 1'!NG202+'Canal 2'!GF202)/3</f>
        <v>154.66666666666666</v>
      </c>
      <c r="GG202" s="1">
        <f>('Canal 0'!GG202+'Canal 1'!NH202+'Canal 2'!GG202)/3</f>
        <v>153.33333333333334</v>
      </c>
      <c r="GH202" s="1">
        <f>('Canal 0'!GH202+'Canal 1'!NI202+'Canal 2'!GH202)/3</f>
        <v>156.66666666666666</v>
      </c>
      <c r="GI202" s="1">
        <f>('Canal 0'!GI202+'Canal 1'!NJ202+'Canal 2'!GI202)/3</f>
        <v>154</v>
      </c>
      <c r="GJ202" s="1">
        <f>('Canal 0'!GJ202+'Canal 1'!NK202+'Canal 2'!GJ202)/3</f>
        <v>152.66666666666666</v>
      </c>
      <c r="GK202" s="1">
        <f>('Canal 0'!GK202+'Canal 1'!NL202+'Canal 2'!GK202)/3</f>
        <v>155.33333333333334</v>
      </c>
      <c r="GL202" s="1">
        <f>('Canal 0'!GL202+'Canal 1'!NM202+'Canal 2'!GL202)/3</f>
        <v>154.66666666666666</v>
      </c>
      <c r="GM202" s="1">
        <f>('Canal 0'!GM202+'Canal 1'!NN202+'Canal 2'!GM202)/3</f>
        <v>156</v>
      </c>
      <c r="GN202" s="1">
        <f>('Canal 0'!GN202+'Canal 1'!NO202+'Canal 2'!GN202)/3</f>
        <v>154.66666666666666</v>
      </c>
      <c r="GO202" s="1">
        <f>('Canal 0'!GO202+'Canal 1'!NP202+'Canal 2'!GO202)/3</f>
        <v>155.33333333333334</v>
      </c>
      <c r="GP202" s="1">
        <f>('Canal 0'!GP202+'Canal 1'!NQ202+'Canal 2'!GP202)/3</f>
        <v>154</v>
      </c>
      <c r="GQ202" s="1">
        <f>('Canal 0'!GQ202+'Canal 1'!NR202+'Canal 2'!GQ202)/3</f>
        <v>154</v>
      </c>
      <c r="GR202" s="1">
        <f>('Canal 0'!GR202+'Canal 1'!NS202+'Canal 2'!GR202)/3</f>
        <v>153.33333333333334</v>
      </c>
    </row>
    <row r="203" spans="1:200" ht="8.4" customHeight="1" x14ac:dyDescent="0.3">
      <c r="A203" s="1">
        <f>('Canal 0'!A203+'Canal 1'!GB203+'Canal 2'!A203)/3</f>
        <v>170.33333333333334</v>
      </c>
      <c r="B203" s="1">
        <f>('Canal 0'!B203+'Canal 1'!GC203+'Canal 2'!B203)/3</f>
        <v>178.66666666666666</v>
      </c>
      <c r="C203" s="1">
        <f>('Canal 0'!C203+'Canal 1'!GD203+'Canal 2'!C203)/3</f>
        <v>179.66666666666666</v>
      </c>
      <c r="D203" s="1">
        <f>('Canal 0'!D203+'Canal 1'!GE203+'Canal 2'!D203)/3</f>
        <v>188</v>
      </c>
      <c r="E203" s="1">
        <f>('Canal 0'!E203+'Canal 1'!GF203+'Canal 2'!E203)/3</f>
        <v>193.33333333333334</v>
      </c>
      <c r="F203" s="1">
        <f>('Canal 0'!F203+'Canal 1'!GG203+'Canal 2'!F203)/3</f>
        <v>192</v>
      </c>
      <c r="G203" s="1">
        <f>('Canal 0'!G203+'Canal 1'!GH203+'Canal 2'!G203)/3</f>
        <v>195.66666666666666</v>
      </c>
      <c r="H203" s="1">
        <f>('Canal 0'!H203+'Canal 1'!GI203+'Canal 2'!H203)/3</f>
        <v>195</v>
      </c>
      <c r="I203" s="1">
        <f>('Canal 0'!I203+'Canal 1'!GJ203+'Canal 2'!I203)/3</f>
        <v>195.66666666666666</v>
      </c>
      <c r="J203" s="1">
        <f>('Canal 0'!J203+'Canal 1'!GK203+'Canal 2'!J203)/3</f>
        <v>193</v>
      </c>
      <c r="K203" s="1">
        <f>('Canal 0'!K203+'Canal 1'!GL203+'Canal 2'!K203)/3</f>
        <v>191.33333333333334</v>
      </c>
      <c r="L203" s="1">
        <f>('Canal 0'!L203+'Canal 1'!GM203+'Canal 2'!L203)/3</f>
        <v>188.66666666666666</v>
      </c>
      <c r="M203" s="1">
        <f>('Canal 0'!M203+'Canal 1'!GN203+'Canal 2'!M203)/3</f>
        <v>189.66666666666666</v>
      </c>
      <c r="N203" s="1">
        <f>('Canal 0'!N203+'Canal 1'!GO203+'Canal 2'!N203)/3</f>
        <v>188.33333333333334</v>
      </c>
      <c r="O203" s="1">
        <f>('Canal 0'!O203+'Canal 1'!GP203+'Canal 2'!O203)/3</f>
        <v>188.33333333333334</v>
      </c>
      <c r="P203" s="1">
        <f>('Canal 0'!P203+'Canal 1'!GQ203+'Canal 2'!P203)/3</f>
        <v>187.66666666666666</v>
      </c>
      <c r="Q203" s="1">
        <f>('Canal 0'!Q203+'Canal 1'!GR203+'Canal 2'!Q203)/3</f>
        <v>183.66666666666666</v>
      </c>
      <c r="R203" s="1">
        <f>('Canal 0'!R203+'Canal 1'!GS203+'Canal 2'!R203)/3</f>
        <v>108.66666666666667</v>
      </c>
      <c r="S203" s="1">
        <f>('Canal 0'!S203+'Canal 1'!GT203+'Canal 2'!S203)/3</f>
        <v>109</v>
      </c>
      <c r="T203" s="1">
        <f>('Canal 0'!T203+'Canal 1'!GU203+'Canal 2'!T203)/3</f>
        <v>109</v>
      </c>
      <c r="U203" s="1">
        <f>('Canal 0'!U203+'Canal 1'!GV203+'Canal 2'!U203)/3</f>
        <v>110</v>
      </c>
      <c r="V203" s="1">
        <f>('Canal 0'!V203+'Canal 1'!GW203+'Canal 2'!V203)/3</f>
        <v>110.66666666666667</v>
      </c>
      <c r="W203" s="1">
        <f>('Canal 0'!W203+'Canal 1'!GX203+'Canal 2'!W203)/3</f>
        <v>108.66666666666667</v>
      </c>
      <c r="X203" s="1">
        <f>('Canal 0'!X203+'Canal 1'!GY203+'Canal 2'!X203)/3</f>
        <v>105.66666666666667</v>
      </c>
      <c r="Y203" s="1">
        <f>('Canal 0'!Y203+'Canal 1'!GZ203+'Canal 2'!Y203)/3</f>
        <v>103.66666666666667</v>
      </c>
      <c r="Z203" s="1">
        <f>('Canal 0'!Z203+'Canal 1'!HA203+'Canal 2'!Z203)/3</f>
        <v>102.33333333333333</v>
      </c>
      <c r="AA203" s="1">
        <f>('Canal 0'!AA203+'Canal 1'!HB203+'Canal 2'!AA203)/3</f>
        <v>98.333333333333329</v>
      </c>
      <c r="AB203" s="1">
        <f>('Canal 0'!AB203+'Canal 1'!HC203+'Canal 2'!AB203)/3</f>
        <v>100.33333333333333</v>
      </c>
      <c r="AC203" s="1">
        <f>('Canal 0'!AC203+'Canal 1'!HD203+'Canal 2'!AC203)/3</f>
        <v>101.33333333333333</v>
      </c>
      <c r="AD203" s="1">
        <f>('Canal 0'!AD203+'Canal 1'!HE203+'Canal 2'!AD203)/3</f>
        <v>104</v>
      </c>
      <c r="AE203" s="1">
        <f>('Canal 0'!AE203+'Canal 1'!HF203+'Canal 2'!AE203)/3</f>
        <v>103.33333333333333</v>
      </c>
      <c r="AF203" s="1">
        <f>('Canal 0'!AF203+'Canal 1'!HG203+'Canal 2'!AF203)/3</f>
        <v>118</v>
      </c>
      <c r="AG203" s="1">
        <f>('Canal 0'!AG203+'Canal 1'!HH203+'Canal 2'!AG203)/3</f>
        <v>116.33333333333333</v>
      </c>
      <c r="AH203" s="1">
        <f>('Canal 0'!AH203+'Canal 1'!HI203+'Canal 2'!AH203)/3</f>
        <v>122.33333333333333</v>
      </c>
      <c r="AI203" s="1">
        <f>('Canal 0'!AI203+'Canal 1'!HJ203+'Canal 2'!AI203)/3</f>
        <v>121.66666666666667</v>
      </c>
      <c r="AJ203" s="1">
        <f>('Canal 0'!AJ203+'Canal 1'!HK203+'Canal 2'!AJ203)/3</f>
        <v>121</v>
      </c>
      <c r="AK203" s="1">
        <f>('Canal 0'!AK203+'Canal 1'!HL203+'Canal 2'!AK203)/3</f>
        <v>113.33333333333333</v>
      </c>
      <c r="AL203" s="1">
        <f>('Canal 0'!AL203+'Canal 1'!HM203+'Canal 2'!AL203)/3</f>
        <v>115</v>
      </c>
      <c r="AM203" s="1">
        <f>('Canal 0'!AM203+'Canal 1'!HN203+'Canal 2'!AM203)/3</f>
        <v>116.66666666666667</v>
      </c>
      <c r="AN203" s="1">
        <f>('Canal 0'!AN203+'Canal 1'!HO203+'Canal 2'!AN203)/3</f>
        <v>120.66666666666667</v>
      </c>
      <c r="AO203" s="1">
        <f>('Canal 0'!AO203+'Canal 1'!HP203+'Canal 2'!AO203)/3</f>
        <v>120.66666666666667</v>
      </c>
      <c r="AP203" s="1">
        <f>('Canal 0'!AP203+'Canal 1'!HQ203+'Canal 2'!AP203)/3</f>
        <v>123.66666666666667</v>
      </c>
      <c r="AQ203" s="1">
        <f>('Canal 0'!AQ203+'Canal 1'!HR203+'Canal 2'!AQ203)/3</f>
        <v>125</v>
      </c>
      <c r="AR203" s="1">
        <f>('Canal 0'!AR203+'Canal 1'!HS203+'Canal 2'!AR203)/3</f>
        <v>123</v>
      </c>
      <c r="AS203" s="1">
        <f>('Canal 0'!AS203+'Canal 1'!HT203+'Canal 2'!AS203)/3</f>
        <v>130.66666666666666</v>
      </c>
      <c r="AT203" s="1">
        <f>('Canal 0'!AT203+'Canal 1'!HU203+'Canal 2'!AT203)/3</f>
        <v>130.66666666666666</v>
      </c>
      <c r="AU203" s="1">
        <f>('Canal 0'!AU203+'Canal 1'!HV203+'Canal 2'!AU203)/3</f>
        <v>131</v>
      </c>
      <c r="AV203" s="1">
        <f>('Canal 0'!AV203+'Canal 1'!HW203+'Canal 2'!AV203)/3</f>
        <v>135</v>
      </c>
      <c r="AW203" s="1">
        <f>('Canal 0'!AW203+'Canal 1'!HX203+'Canal 2'!AW203)/3</f>
        <v>133</v>
      </c>
      <c r="AX203" s="1">
        <f>('Canal 0'!AX203+'Canal 1'!HY203+'Canal 2'!AX203)/3</f>
        <v>132</v>
      </c>
      <c r="AY203" s="1">
        <f>('Canal 0'!AY203+'Canal 1'!HZ203+'Canal 2'!AY203)/3</f>
        <v>135.66666666666666</v>
      </c>
      <c r="AZ203" s="1">
        <f>('Canal 0'!AZ203+'Canal 1'!IA203+'Canal 2'!AZ203)/3</f>
        <v>135.66666666666666</v>
      </c>
      <c r="BA203" s="1">
        <f>('Canal 0'!BA203+'Canal 1'!IB203+'Canal 2'!BA203)/3</f>
        <v>133.33333333333334</v>
      </c>
      <c r="BB203" s="1">
        <f>('Canal 0'!BB203+'Canal 1'!IC203+'Canal 2'!BB203)/3</f>
        <v>129.66666666666666</v>
      </c>
      <c r="BC203" s="1">
        <f>('Canal 0'!BC203+'Canal 1'!ID203+'Canal 2'!BC203)/3</f>
        <v>125.66666666666667</v>
      </c>
      <c r="BD203" s="1">
        <f>('Canal 0'!BD203+'Canal 1'!IE203+'Canal 2'!BD203)/3</f>
        <v>127</v>
      </c>
      <c r="BE203" s="1">
        <f>('Canal 0'!BE203+'Canal 1'!IF203+'Canal 2'!BE203)/3</f>
        <v>125.66666666666667</v>
      </c>
      <c r="BF203" s="1">
        <f>('Canal 0'!BF203+'Canal 1'!IG203+'Canal 2'!BF203)/3</f>
        <v>129.33333333333334</v>
      </c>
      <c r="BG203" s="1">
        <f>('Canal 0'!BG203+'Canal 1'!IH203+'Canal 2'!BG203)/3</f>
        <v>128.33333333333334</v>
      </c>
      <c r="BH203" s="1">
        <f>('Canal 0'!BH203+'Canal 1'!II203+'Canal 2'!BH203)/3</f>
        <v>133</v>
      </c>
      <c r="BI203" s="1">
        <f>('Canal 0'!BI203+'Canal 1'!IJ203+'Canal 2'!BI203)/3</f>
        <v>134</v>
      </c>
      <c r="BJ203" s="1">
        <f>('Canal 0'!BJ203+'Canal 1'!IK203+'Canal 2'!BJ203)/3</f>
        <v>132.33333333333334</v>
      </c>
      <c r="BK203" s="1">
        <f>('Canal 0'!BK203+'Canal 1'!IL203+'Canal 2'!BK203)/3</f>
        <v>129.66666666666666</v>
      </c>
      <c r="BL203" s="1">
        <f>('Canal 0'!BL203+'Canal 1'!IM203+'Canal 2'!BL203)/3</f>
        <v>131</v>
      </c>
      <c r="BM203" s="1">
        <f>('Canal 0'!BM203+'Canal 1'!IN203+'Canal 2'!BM203)/3</f>
        <v>125.66666666666667</v>
      </c>
      <c r="BN203" s="1">
        <f>('Canal 0'!BN203+'Canal 1'!IO203+'Canal 2'!BN203)/3</f>
        <v>126.66666666666667</v>
      </c>
      <c r="BO203" s="1">
        <f>('Canal 0'!BO203+'Canal 1'!IP203+'Canal 2'!BO203)/3</f>
        <v>124</v>
      </c>
      <c r="BP203" s="1">
        <f>('Canal 0'!BP203+'Canal 1'!IQ203+'Canal 2'!BP203)/3</f>
        <v>131</v>
      </c>
      <c r="BQ203" s="1">
        <f>('Canal 0'!BQ203+'Canal 1'!IR203+'Canal 2'!BQ203)/3</f>
        <v>144.33333333333334</v>
      </c>
      <c r="BR203" s="1">
        <f>('Canal 0'!BR203+'Canal 1'!IS203+'Canal 2'!BR203)/3</f>
        <v>146.33333333333334</v>
      </c>
      <c r="BS203" s="1">
        <f>('Canal 0'!BS203+'Canal 1'!IT203+'Canal 2'!BS203)/3</f>
        <v>147.66666666666666</v>
      </c>
      <c r="BT203" s="1">
        <f>('Canal 0'!BT203+'Canal 1'!IU203+'Canal 2'!BT203)/3</f>
        <v>148.66666666666666</v>
      </c>
      <c r="BU203" s="1">
        <f>('Canal 0'!BU203+'Canal 1'!IV203+'Canal 2'!BU203)/3</f>
        <v>153</v>
      </c>
      <c r="BV203" s="1">
        <f>('Canal 0'!BV203+'Canal 1'!IW203+'Canal 2'!BV203)/3</f>
        <v>88</v>
      </c>
      <c r="BW203" s="1">
        <f>('Canal 0'!BW203+'Canal 1'!IX203+'Canal 2'!BW203)/3</f>
        <v>144.33333333333334</v>
      </c>
      <c r="BX203" s="1">
        <f>('Canal 0'!BX203+'Canal 1'!IY203+'Canal 2'!BX203)/3</f>
        <v>79.666666666666671</v>
      </c>
      <c r="BY203" s="1">
        <f>('Canal 0'!BY203+'Canal 1'!IZ203+'Canal 2'!BY203)/3</f>
        <v>131</v>
      </c>
      <c r="BZ203" s="1">
        <f>('Canal 0'!BZ203+'Canal 1'!JA203+'Canal 2'!BZ203)/3</f>
        <v>133.66666666666666</v>
      </c>
      <c r="CA203" s="1">
        <f>('Canal 0'!CA203+'Canal 1'!JB203+'Canal 2'!CA203)/3</f>
        <v>132</v>
      </c>
      <c r="CB203" s="1">
        <f>('Canal 0'!CB203+'Canal 1'!JC203+'Canal 2'!CB203)/3</f>
        <v>136</v>
      </c>
      <c r="CC203" s="1">
        <f>('Canal 0'!CC203+'Canal 1'!JD203+'Canal 2'!CC203)/3</f>
        <v>135.66666666666666</v>
      </c>
      <c r="CD203" s="1">
        <f>('Canal 0'!CD203+'Canal 1'!JE203+'Canal 2'!CD203)/3</f>
        <v>136</v>
      </c>
      <c r="CE203" s="1">
        <f>('Canal 0'!CE203+'Canal 1'!JF203+'Canal 2'!CE203)/3</f>
        <v>141</v>
      </c>
      <c r="CF203" s="1">
        <f>('Canal 0'!CF203+'Canal 1'!JG203+'Canal 2'!CF203)/3</f>
        <v>142.33333333333334</v>
      </c>
      <c r="CG203" s="1">
        <f>('Canal 0'!CG203+'Canal 1'!JH203+'Canal 2'!CG203)/3</f>
        <v>138.33333333333334</v>
      </c>
      <c r="CH203" s="1">
        <f>('Canal 0'!CH203+'Canal 1'!JI203+'Canal 2'!CH203)/3</f>
        <v>142.33333333333334</v>
      </c>
      <c r="CI203" s="1">
        <f>('Canal 0'!CI203+'Canal 1'!JJ203+'Canal 2'!CI203)/3</f>
        <v>142</v>
      </c>
      <c r="CJ203" s="1">
        <f>('Canal 0'!CJ203+'Canal 1'!JK203+'Canal 2'!CJ203)/3</f>
        <v>140</v>
      </c>
      <c r="CK203" s="1">
        <f>('Canal 0'!CK203+'Canal 1'!JL203+'Canal 2'!CK203)/3</f>
        <v>140</v>
      </c>
      <c r="CL203" s="1">
        <f>('Canal 0'!CL203+'Canal 1'!JM203+'Canal 2'!CL203)/3</f>
        <v>134.66666666666666</v>
      </c>
      <c r="CM203" s="1">
        <f>('Canal 0'!CM203+'Canal 1'!JN203+'Canal 2'!CM203)/3</f>
        <v>134.66666666666666</v>
      </c>
      <c r="CN203" s="1">
        <f>('Canal 0'!CN203+'Canal 1'!JO203+'Canal 2'!CN203)/3</f>
        <v>136.66666666666666</v>
      </c>
      <c r="CO203" s="1">
        <f>('Canal 0'!CO203+'Canal 1'!JP203+'Canal 2'!CO203)/3</f>
        <v>131.66666666666666</v>
      </c>
      <c r="CP203" s="1">
        <f>('Canal 0'!CP203+'Canal 1'!JQ203+'Canal 2'!CP203)/3</f>
        <v>131.66666666666666</v>
      </c>
      <c r="CQ203" s="1">
        <f>('Canal 0'!CQ203+'Canal 1'!JR203+'Canal 2'!CQ203)/3</f>
        <v>134.33333333333334</v>
      </c>
      <c r="CR203" s="1">
        <f>('Canal 0'!CR203+'Canal 1'!JS203+'Canal 2'!CR203)/3</f>
        <v>133.66666666666666</v>
      </c>
      <c r="CS203" s="1">
        <f>('Canal 0'!CS203+'Canal 1'!JT203+'Canal 2'!CS203)/3</f>
        <v>135.66666666666666</v>
      </c>
      <c r="CT203" s="1">
        <f>('Canal 0'!CT203+'Canal 1'!JU203+'Canal 2'!CT203)/3</f>
        <v>129</v>
      </c>
      <c r="CU203" s="1">
        <f>('Canal 0'!CU203+'Canal 1'!JV203+'Canal 2'!CU203)/3</f>
        <v>131</v>
      </c>
      <c r="CV203" s="1">
        <f>('Canal 0'!CV203+'Canal 1'!JW203+'Canal 2'!CV203)/3</f>
        <v>142.66666666666666</v>
      </c>
      <c r="CW203" s="1">
        <f>('Canal 0'!CW203+'Canal 1'!JX203+'Canal 2'!CW203)/3</f>
        <v>149.33333333333334</v>
      </c>
      <c r="CX203" s="1">
        <f>('Canal 0'!CX203+'Canal 1'!JY203+'Canal 2'!CX203)/3</f>
        <v>152</v>
      </c>
      <c r="CY203" s="1">
        <f>('Canal 0'!CY203+'Canal 1'!JZ203+'Canal 2'!CY203)/3</f>
        <v>154.66666666666666</v>
      </c>
      <c r="CZ203" s="1">
        <f>('Canal 0'!CZ203+'Canal 1'!KA203+'Canal 2'!CZ203)/3</f>
        <v>159</v>
      </c>
      <c r="DA203" s="1">
        <f>('Canal 0'!DA203+'Canal 1'!KB203+'Canal 2'!DA203)/3</f>
        <v>112.33333333333333</v>
      </c>
      <c r="DB203" s="1">
        <f>('Canal 0'!DB203+'Canal 1'!KC203+'Canal 2'!DB203)/3</f>
        <v>157.66666666666666</v>
      </c>
      <c r="DC203" s="1">
        <f>('Canal 0'!DC203+'Canal 1'!KD203+'Canal 2'!DC203)/3</f>
        <v>100.33333333333333</v>
      </c>
      <c r="DD203" s="1">
        <f>('Canal 0'!DD203+'Canal 1'!KE203+'Canal 2'!DD203)/3</f>
        <v>104.33333333333333</v>
      </c>
      <c r="DE203" s="1">
        <f>('Canal 0'!DE203+'Canal 1'!KF203+'Canal 2'!DE203)/3</f>
        <v>113</v>
      </c>
      <c r="DF203" s="1">
        <f>('Canal 0'!DF203+'Canal 1'!KG203+'Canal 2'!DF203)/3</f>
        <v>44.666666666666664</v>
      </c>
      <c r="DG203" s="1">
        <f>('Canal 0'!DG203+'Canal 1'!KH203+'Canal 2'!DG203)/3</f>
        <v>49.666666666666664</v>
      </c>
      <c r="DH203" s="1">
        <f>('Canal 0'!DH203+'Canal 1'!KI203+'Canal 2'!DH203)/3</f>
        <v>55</v>
      </c>
      <c r="DI203" s="1">
        <f>('Canal 0'!DI203+'Canal 1'!KJ203+'Canal 2'!DI203)/3</f>
        <v>56.333333333333336</v>
      </c>
      <c r="DJ203" s="1">
        <f>('Canal 0'!DJ203+'Canal 1'!KK203+'Canal 2'!DJ203)/3</f>
        <v>32</v>
      </c>
      <c r="DK203" s="1">
        <f>('Canal 0'!DK203+'Canal 1'!KL203+'Canal 2'!DK203)/3</f>
        <v>48.333333333333336</v>
      </c>
      <c r="DL203" s="1">
        <f>('Canal 0'!DL203+'Canal 1'!KM203+'Canal 2'!DL203)/3</f>
        <v>42.333333333333336</v>
      </c>
      <c r="DM203" s="1">
        <f>('Canal 0'!DM203+'Canal 1'!KN203+'Canal 2'!DM203)/3</f>
        <v>141</v>
      </c>
      <c r="DN203" s="1">
        <f>('Canal 0'!DN203+'Canal 1'!KO203+'Canal 2'!DN203)/3</f>
        <v>108.66666666666667</v>
      </c>
      <c r="DO203" s="1">
        <f>('Canal 0'!DO203+'Canal 1'!KP203+'Canal 2'!DO203)/3</f>
        <v>84</v>
      </c>
      <c r="DP203" s="1">
        <f>('Canal 0'!DP203+'Canal 1'!KQ203+'Canal 2'!DP203)/3</f>
        <v>134.33333333333334</v>
      </c>
      <c r="DQ203" s="1">
        <f>('Canal 0'!DQ203+'Canal 1'!KR203+'Canal 2'!DQ203)/3</f>
        <v>137</v>
      </c>
      <c r="DR203" s="1">
        <f>('Canal 0'!DR203+'Canal 1'!KS203+'Canal 2'!DR203)/3</f>
        <v>139</v>
      </c>
      <c r="DS203" s="1">
        <f>('Canal 0'!DS203+'Canal 1'!KT203+'Canal 2'!DS203)/3</f>
        <v>143</v>
      </c>
      <c r="DT203" s="1">
        <f>('Canal 0'!DT203+'Canal 1'!KU203+'Canal 2'!DT203)/3</f>
        <v>143.33333333333334</v>
      </c>
      <c r="DU203" s="1">
        <f>('Canal 0'!DU203+'Canal 1'!KV203+'Canal 2'!DU203)/3</f>
        <v>146</v>
      </c>
      <c r="DV203" s="1">
        <f>('Canal 0'!DV203+'Canal 1'!KW203+'Canal 2'!DV203)/3</f>
        <v>140.33333333333334</v>
      </c>
      <c r="DW203" s="1">
        <f>('Canal 0'!DW203+'Canal 1'!KX203+'Canal 2'!DW203)/3</f>
        <v>146.66666666666666</v>
      </c>
      <c r="DX203" s="1">
        <f>('Canal 0'!DX203+'Canal 1'!KY203+'Canal 2'!DX203)/3</f>
        <v>144.33333333333334</v>
      </c>
      <c r="DY203" s="1">
        <f>('Canal 0'!DY203+'Canal 1'!KZ203+'Canal 2'!DY203)/3</f>
        <v>142.33333333333334</v>
      </c>
      <c r="DZ203" s="1">
        <f>('Canal 0'!DZ203+'Canal 1'!LA203+'Canal 2'!DZ203)/3</f>
        <v>143.33333333333334</v>
      </c>
      <c r="EA203" s="1">
        <f>('Canal 0'!EA203+'Canal 1'!LB203+'Canal 2'!EA203)/3</f>
        <v>146</v>
      </c>
      <c r="EB203" s="1">
        <f>('Canal 0'!EB203+'Canal 1'!LC203+'Canal 2'!EB203)/3</f>
        <v>149</v>
      </c>
      <c r="EC203" s="1">
        <f>('Canal 0'!EC203+'Canal 1'!LD203+'Canal 2'!EC203)/3</f>
        <v>150.33333333333334</v>
      </c>
      <c r="ED203" s="1">
        <f>('Canal 0'!ED203+'Canal 1'!LE203+'Canal 2'!ED203)/3</f>
        <v>149.33333333333334</v>
      </c>
      <c r="EE203" s="1">
        <f>('Canal 0'!EE203+'Canal 1'!LF203+'Canal 2'!EE203)/3</f>
        <v>149</v>
      </c>
      <c r="EF203" s="1">
        <f>('Canal 0'!EF203+'Canal 1'!LG203+'Canal 2'!EF203)/3</f>
        <v>150.66666666666666</v>
      </c>
      <c r="EG203" s="1">
        <f>('Canal 0'!EG203+'Canal 1'!LH203+'Canal 2'!EG203)/3</f>
        <v>149.33333333333334</v>
      </c>
      <c r="EH203" s="1">
        <f>('Canal 0'!EH203+'Canal 1'!LI203+'Canal 2'!EH203)/3</f>
        <v>151.33333333333334</v>
      </c>
      <c r="EI203" s="1">
        <f>('Canal 0'!EI203+'Canal 1'!LJ203+'Canal 2'!EI203)/3</f>
        <v>151.33333333333334</v>
      </c>
      <c r="EJ203" s="1">
        <f>('Canal 0'!EJ203+'Canal 1'!LK203+'Canal 2'!EJ203)/3</f>
        <v>149.33333333333334</v>
      </c>
      <c r="EK203" s="1">
        <f>('Canal 0'!EK203+'Canal 1'!LL203+'Canal 2'!EK203)/3</f>
        <v>150</v>
      </c>
      <c r="EL203" s="1">
        <f>('Canal 0'!EL203+'Canal 1'!LM203+'Canal 2'!EL203)/3</f>
        <v>152.66666666666666</v>
      </c>
      <c r="EM203" s="1">
        <f>('Canal 0'!EM203+'Canal 1'!LN203+'Canal 2'!EM203)/3</f>
        <v>146.66666666666666</v>
      </c>
      <c r="EN203" s="1">
        <f>('Canal 0'!EN203+'Canal 1'!LO203+'Canal 2'!EN203)/3</f>
        <v>149</v>
      </c>
      <c r="EO203" s="1">
        <f>('Canal 0'!EO203+'Canal 1'!LP203+'Canal 2'!EO203)/3</f>
        <v>151</v>
      </c>
      <c r="EP203" s="1">
        <f>('Canal 0'!EP203+'Canal 1'!LQ203+'Canal 2'!EP203)/3</f>
        <v>148.33333333333334</v>
      </c>
      <c r="EQ203" s="1">
        <f>('Canal 0'!EQ203+'Canal 1'!LR203+'Canal 2'!EQ203)/3</f>
        <v>149.66666666666666</v>
      </c>
      <c r="ER203" s="1">
        <f>('Canal 0'!ER203+'Canal 1'!LS203+'Canal 2'!ER203)/3</f>
        <v>152</v>
      </c>
      <c r="ES203" s="1">
        <f>('Canal 0'!ES203+'Canal 1'!LT203+'Canal 2'!ES203)/3</f>
        <v>152.33333333333334</v>
      </c>
      <c r="ET203" s="1">
        <f>('Canal 0'!ET203+'Canal 1'!LU203+'Canal 2'!ET203)/3</f>
        <v>149</v>
      </c>
      <c r="EU203" s="1">
        <f>('Canal 0'!EU203+'Canal 1'!LV203+'Canal 2'!EU203)/3</f>
        <v>150</v>
      </c>
      <c r="EV203" s="1">
        <f>('Canal 0'!EV203+'Canal 1'!LW203+'Canal 2'!EV203)/3</f>
        <v>148.66666666666666</v>
      </c>
      <c r="EW203" s="1">
        <f>('Canal 0'!EW203+'Canal 1'!LX203+'Canal 2'!EW203)/3</f>
        <v>152</v>
      </c>
      <c r="EX203" s="1">
        <f>('Canal 0'!EX203+'Canal 1'!LY203+'Canal 2'!EX203)/3</f>
        <v>149.66666666666666</v>
      </c>
      <c r="EY203" s="1">
        <f>('Canal 0'!EY203+'Canal 1'!LZ203+'Canal 2'!EY203)/3</f>
        <v>149</v>
      </c>
      <c r="EZ203" s="1">
        <f>('Canal 0'!EZ203+'Canal 1'!MA203+'Canal 2'!EZ203)/3</f>
        <v>151</v>
      </c>
      <c r="FA203" s="1">
        <f>('Canal 0'!FA203+'Canal 1'!MB203+'Canal 2'!FA203)/3</f>
        <v>145.33333333333334</v>
      </c>
      <c r="FB203" s="1">
        <f>('Canal 0'!FB203+'Canal 1'!MC203+'Canal 2'!FB203)/3</f>
        <v>145.66666666666666</v>
      </c>
      <c r="FC203" s="1">
        <f>('Canal 0'!FC203+'Canal 1'!MD203+'Canal 2'!FC203)/3</f>
        <v>143</v>
      </c>
      <c r="FD203" s="1">
        <f>('Canal 0'!FD203+'Canal 1'!ME203+'Canal 2'!FD203)/3</f>
        <v>142.33333333333334</v>
      </c>
      <c r="FE203" s="1">
        <f>('Canal 0'!FE203+'Canal 1'!MF203+'Canal 2'!FE203)/3</f>
        <v>141.66666666666666</v>
      </c>
      <c r="FF203" s="1">
        <f>('Canal 0'!FF203+'Canal 1'!MG203+'Canal 2'!FF203)/3</f>
        <v>144.33333333333334</v>
      </c>
      <c r="FG203" s="1">
        <f>('Canal 0'!FG203+'Canal 1'!MH203+'Canal 2'!FG203)/3</f>
        <v>148</v>
      </c>
      <c r="FH203" s="1">
        <f>('Canal 0'!FH203+'Canal 1'!MI203+'Canal 2'!FH203)/3</f>
        <v>149.33333333333334</v>
      </c>
      <c r="FI203" s="1">
        <f>('Canal 0'!FI203+'Canal 1'!MJ203+'Canal 2'!FI203)/3</f>
        <v>148</v>
      </c>
      <c r="FJ203" s="1">
        <f>('Canal 0'!FJ203+'Canal 1'!MK203+'Canal 2'!FJ203)/3</f>
        <v>148.66666666666666</v>
      </c>
      <c r="FK203" s="1">
        <f>('Canal 0'!FK203+'Canal 1'!ML203+'Canal 2'!FK203)/3</f>
        <v>147.33333333333334</v>
      </c>
      <c r="FL203" s="1">
        <f>('Canal 0'!FL203+'Canal 1'!MM203+'Canal 2'!FL203)/3</f>
        <v>146.33333333333334</v>
      </c>
      <c r="FM203" s="1">
        <f>('Canal 0'!FM203+'Canal 1'!MN203+'Canal 2'!FM203)/3</f>
        <v>144.66666666666666</v>
      </c>
      <c r="FN203" s="1">
        <f>('Canal 0'!FN203+'Canal 1'!MO203+'Canal 2'!FN203)/3</f>
        <v>147.66666666666666</v>
      </c>
      <c r="FO203" s="1">
        <f>('Canal 0'!FO203+'Canal 1'!MP203+'Canal 2'!FO203)/3</f>
        <v>151</v>
      </c>
      <c r="FP203" s="1">
        <f>('Canal 0'!FP203+'Canal 1'!MQ203+'Canal 2'!FP203)/3</f>
        <v>154</v>
      </c>
      <c r="FQ203" s="1">
        <f>('Canal 0'!FQ203+'Canal 1'!MR203+'Canal 2'!FQ203)/3</f>
        <v>156.66666666666666</v>
      </c>
      <c r="FR203" s="1">
        <f>('Canal 0'!FR203+'Canal 1'!MS203+'Canal 2'!FR203)/3</f>
        <v>160</v>
      </c>
      <c r="FS203" s="1">
        <f>('Canal 0'!FS203+'Canal 1'!MT203+'Canal 2'!FS203)/3</f>
        <v>159.33333333333334</v>
      </c>
      <c r="FT203" s="1">
        <f>('Canal 0'!FT203+'Canal 1'!MU203+'Canal 2'!FT203)/3</f>
        <v>158</v>
      </c>
      <c r="FU203" s="1">
        <f>('Canal 0'!FU203+'Canal 1'!MV203+'Canal 2'!FU203)/3</f>
        <v>159.33333333333334</v>
      </c>
      <c r="FV203" s="1">
        <f>('Canal 0'!FV203+'Canal 1'!MW203+'Canal 2'!FV203)/3</f>
        <v>160</v>
      </c>
      <c r="FW203" s="1">
        <f>('Canal 0'!FW203+'Canal 1'!MX203+'Canal 2'!FW203)/3</f>
        <v>158</v>
      </c>
      <c r="FX203" s="1">
        <f>('Canal 0'!FX203+'Canal 1'!MY203+'Canal 2'!FX203)/3</f>
        <v>157.33333333333334</v>
      </c>
      <c r="FY203" s="1">
        <f>('Canal 0'!FY203+'Canal 1'!MZ203+'Canal 2'!FY203)/3</f>
        <v>154.66666666666666</v>
      </c>
      <c r="FZ203" s="1">
        <f>('Canal 0'!FZ203+'Canal 1'!NA203+'Canal 2'!FZ203)/3</f>
        <v>156</v>
      </c>
      <c r="GA203" s="1">
        <f>('Canal 0'!GA203+'Canal 1'!NB203+'Canal 2'!GA203)/3</f>
        <v>156</v>
      </c>
      <c r="GB203" s="1">
        <f>('Canal 0'!GB203+'Canal 1'!NC203+'Canal 2'!GB203)/3</f>
        <v>155.33333333333334</v>
      </c>
      <c r="GC203" s="1">
        <f>('Canal 0'!GC203+'Canal 1'!ND203+'Canal 2'!GC203)/3</f>
        <v>159.33333333333334</v>
      </c>
      <c r="GD203" s="1">
        <f>('Canal 0'!GD203+'Canal 1'!NE203+'Canal 2'!GD203)/3</f>
        <v>156</v>
      </c>
      <c r="GE203" s="1">
        <f>('Canal 0'!GE203+'Canal 1'!NF203+'Canal 2'!GE203)/3</f>
        <v>158.66666666666666</v>
      </c>
      <c r="GF203" s="1">
        <f>('Canal 0'!GF203+'Canal 1'!NG203+'Canal 2'!GF203)/3</f>
        <v>156.66666666666666</v>
      </c>
      <c r="GG203" s="1">
        <f>('Canal 0'!GG203+'Canal 1'!NH203+'Canal 2'!GG203)/3</f>
        <v>154.66666666666666</v>
      </c>
      <c r="GH203" s="1">
        <f>('Canal 0'!GH203+'Canal 1'!NI203+'Canal 2'!GH203)/3</f>
        <v>156.66666666666666</v>
      </c>
      <c r="GI203" s="1">
        <f>('Canal 0'!GI203+'Canal 1'!NJ203+'Canal 2'!GI203)/3</f>
        <v>156</v>
      </c>
      <c r="GJ203" s="1">
        <f>('Canal 0'!GJ203+'Canal 1'!NK203+'Canal 2'!GJ203)/3</f>
        <v>156.33333333333334</v>
      </c>
      <c r="GK203" s="1">
        <f>('Canal 0'!GK203+'Canal 1'!NL203+'Canal 2'!GK203)/3</f>
        <v>155.33333333333334</v>
      </c>
      <c r="GL203" s="1">
        <f>('Canal 0'!GL203+'Canal 1'!NM203+'Canal 2'!GL203)/3</f>
        <v>154.66666666666666</v>
      </c>
      <c r="GM203" s="1">
        <f>('Canal 0'!GM203+'Canal 1'!NN203+'Canal 2'!GM203)/3</f>
        <v>154</v>
      </c>
      <c r="GN203" s="1">
        <f>('Canal 0'!GN203+'Canal 1'!NO203+'Canal 2'!GN203)/3</f>
        <v>156</v>
      </c>
      <c r="GO203" s="1">
        <f>('Canal 0'!GO203+'Canal 1'!NP203+'Canal 2'!GO203)/3</f>
        <v>154.66666666666666</v>
      </c>
      <c r="GP203" s="1">
        <f>('Canal 0'!GP203+'Canal 1'!NQ203+'Canal 2'!GP203)/3</f>
        <v>156</v>
      </c>
      <c r="GQ203" s="1">
        <f>('Canal 0'!GQ203+'Canal 1'!NR203+'Canal 2'!GQ203)/3</f>
        <v>152.66666666666666</v>
      </c>
      <c r="GR203" s="1">
        <f>('Canal 0'!GR203+'Canal 1'!NS203+'Canal 2'!GR203)/3</f>
        <v>152</v>
      </c>
    </row>
    <row r="204" spans="1:200" ht="8.4" customHeight="1" x14ac:dyDescent="0.3">
      <c r="A204" s="1">
        <f>('Canal 0'!A204+'Canal 1'!GB204+'Canal 2'!A204)/3</f>
        <v>174.66666666666666</v>
      </c>
      <c r="B204" s="1">
        <f>('Canal 0'!B204+'Canal 1'!GC204+'Canal 2'!B204)/3</f>
        <v>177.66666666666666</v>
      </c>
      <c r="C204" s="1">
        <f>('Canal 0'!C204+'Canal 1'!GD204+'Canal 2'!C204)/3</f>
        <v>184.66666666666666</v>
      </c>
      <c r="D204" s="1">
        <f>('Canal 0'!D204+'Canal 1'!GE204+'Canal 2'!D204)/3</f>
        <v>189.66666666666666</v>
      </c>
      <c r="E204" s="1">
        <f>('Canal 0'!E204+'Canal 1'!GF204+'Canal 2'!E204)/3</f>
        <v>194.66666666666666</v>
      </c>
      <c r="F204" s="1">
        <f>('Canal 0'!F204+'Canal 1'!GG204+'Canal 2'!F204)/3</f>
        <v>192.66666666666666</v>
      </c>
      <c r="G204" s="1">
        <f>('Canal 0'!G204+'Canal 1'!GH204+'Canal 2'!G204)/3</f>
        <v>196</v>
      </c>
      <c r="H204" s="1">
        <f>('Canal 0'!H204+'Canal 1'!GI204+'Canal 2'!H204)/3</f>
        <v>196</v>
      </c>
      <c r="I204" s="1">
        <f>('Canal 0'!I204+'Canal 1'!GJ204+'Canal 2'!I204)/3</f>
        <v>197.33333333333334</v>
      </c>
      <c r="J204" s="1">
        <f>('Canal 0'!J204+'Canal 1'!GK204+'Canal 2'!J204)/3</f>
        <v>191.33333333333334</v>
      </c>
      <c r="K204" s="1">
        <f>('Canal 0'!K204+'Canal 1'!GL204+'Canal 2'!K204)/3</f>
        <v>193.33333333333334</v>
      </c>
      <c r="L204" s="1">
        <f>('Canal 0'!L204+'Canal 1'!GM204+'Canal 2'!L204)/3</f>
        <v>190</v>
      </c>
      <c r="M204" s="1">
        <f>('Canal 0'!M204+'Canal 1'!GN204+'Canal 2'!M204)/3</f>
        <v>184.66666666666666</v>
      </c>
      <c r="N204" s="1">
        <f>('Canal 0'!N204+'Canal 1'!GO204+'Canal 2'!N204)/3</f>
        <v>184.66666666666666</v>
      </c>
      <c r="O204" s="1">
        <f>('Canal 0'!O204+'Canal 1'!GP204+'Canal 2'!O204)/3</f>
        <v>188.33333333333334</v>
      </c>
      <c r="P204" s="1">
        <f>('Canal 0'!P204+'Canal 1'!GQ204+'Canal 2'!P204)/3</f>
        <v>185.66666666666666</v>
      </c>
      <c r="Q204" s="1">
        <f>('Canal 0'!Q204+'Canal 1'!GR204+'Canal 2'!Q204)/3</f>
        <v>185.66666666666666</v>
      </c>
      <c r="R204" s="1">
        <f>('Canal 0'!R204+'Canal 1'!GS204+'Canal 2'!R204)/3</f>
        <v>107.66666666666667</v>
      </c>
      <c r="S204" s="1">
        <f>('Canal 0'!S204+'Canal 1'!GT204+'Canal 2'!S204)/3</f>
        <v>107.33333333333333</v>
      </c>
      <c r="T204" s="1">
        <f>('Canal 0'!T204+'Canal 1'!GU204+'Canal 2'!T204)/3</f>
        <v>111</v>
      </c>
      <c r="U204" s="1">
        <f>('Canal 0'!U204+'Canal 1'!GV204+'Canal 2'!U204)/3</f>
        <v>111</v>
      </c>
      <c r="V204" s="1">
        <f>('Canal 0'!V204+'Canal 1'!GW204+'Canal 2'!V204)/3</f>
        <v>111</v>
      </c>
      <c r="W204" s="1">
        <f>('Canal 0'!W204+'Canal 1'!GX204+'Canal 2'!W204)/3</f>
        <v>108.66666666666667</v>
      </c>
      <c r="X204" s="1">
        <f>('Canal 0'!X204+'Canal 1'!GY204+'Canal 2'!X204)/3</f>
        <v>107.33333333333333</v>
      </c>
      <c r="Y204" s="1">
        <f>('Canal 0'!Y204+'Canal 1'!GZ204+'Canal 2'!Y204)/3</f>
        <v>104.33333333333333</v>
      </c>
      <c r="Z204" s="1">
        <f>('Canal 0'!Z204+'Canal 1'!HA204+'Canal 2'!Z204)/3</f>
        <v>103</v>
      </c>
      <c r="AA204" s="1">
        <f>('Canal 0'!AA204+'Canal 1'!HB204+'Canal 2'!AA204)/3</f>
        <v>99.333333333333329</v>
      </c>
      <c r="AB204" s="1">
        <f>('Canal 0'!AB204+'Canal 1'!HC204+'Canal 2'!AB204)/3</f>
        <v>99.666666666666671</v>
      </c>
      <c r="AC204" s="1">
        <f>('Canal 0'!AC204+'Canal 1'!HD204+'Canal 2'!AC204)/3</f>
        <v>103.66666666666667</v>
      </c>
      <c r="AD204" s="1">
        <f>('Canal 0'!AD204+'Canal 1'!HE204+'Canal 2'!AD204)/3</f>
        <v>104.33333333333333</v>
      </c>
      <c r="AE204" s="1">
        <f>('Canal 0'!AE204+'Canal 1'!HF204+'Canal 2'!AE204)/3</f>
        <v>102.66666666666667</v>
      </c>
      <c r="AF204" s="1">
        <f>('Canal 0'!AF204+'Canal 1'!HG204+'Canal 2'!AF204)/3</f>
        <v>112.66666666666667</v>
      </c>
      <c r="AG204" s="1">
        <f>('Canal 0'!AG204+'Canal 1'!HH204+'Canal 2'!AG204)/3</f>
        <v>117.66666666666667</v>
      </c>
      <c r="AH204" s="1">
        <f>('Canal 0'!AH204+'Canal 1'!HI204+'Canal 2'!AH204)/3</f>
        <v>125.66666666666667</v>
      </c>
      <c r="AI204" s="1">
        <f>('Canal 0'!AI204+'Canal 1'!HJ204+'Canal 2'!AI204)/3</f>
        <v>119</v>
      </c>
      <c r="AJ204" s="1">
        <f>('Canal 0'!AJ204+'Canal 1'!HK204+'Canal 2'!AJ204)/3</f>
        <v>122.33333333333333</v>
      </c>
      <c r="AK204" s="1">
        <f>('Canal 0'!AK204+'Canal 1'!HL204+'Canal 2'!AK204)/3</f>
        <v>118</v>
      </c>
      <c r="AL204" s="1">
        <f>('Canal 0'!AL204+'Canal 1'!HM204+'Canal 2'!AL204)/3</f>
        <v>111</v>
      </c>
      <c r="AM204" s="1">
        <f>('Canal 0'!AM204+'Canal 1'!HN204+'Canal 2'!AM204)/3</f>
        <v>112</v>
      </c>
      <c r="AN204" s="1">
        <f>('Canal 0'!AN204+'Canal 1'!HO204+'Canal 2'!AN204)/3</f>
        <v>120</v>
      </c>
      <c r="AO204" s="1">
        <f>('Canal 0'!AO204+'Canal 1'!HP204+'Canal 2'!AO204)/3</f>
        <v>121.33333333333333</v>
      </c>
      <c r="AP204" s="1">
        <f>('Canal 0'!AP204+'Canal 1'!HQ204+'Canal 2'!AP204)/3</f>
        <v>124.33333333333333</v>
      </c>
      <c r="AQ204" s="1">
        <f>('Canal 0'!AQ204+'Canal 1'!HR204+'Canal 2'!AQ204)/3</f>
        <v>124.33333333333333</v>
      </c>
      <c r="AR204" s="1">
        <f>('Canal 0'!AR204+'Canal 1'!HS204+'Canal 2'!AR204)/3</f>
        <v>124.33333333333333</v>
      </c>
      <c r="AS204" s="1">
        <f>('Canal 0'!AS204+'Canal 1'!HT204+'Canal 2'!AS204)/3</f>
        <v>131</v>
      </c>
      <c r="AT204" s="1">
        <f>('Canal 0'!AT204+'Canal 1'!HU204+'Canal 2'!AT204)/3</f>
        <v>130.66666666666666</v>
      </c>
      <c r="AU204" s="1">
        <f>('Canal 0'!AU204+'Canal 1'!HV204+'Canal 2'!AU204)/3</f>
        <v>130.66666666666666</v>
      </c>
      <c r="AV204" s="1">
        <f>('Canal 0'!AV204+'Canal 1'!HW204+'Canal 2'!AV204)/3</f>
        <v>131</v>
      </c>
      <c r="AW204" s="1">
        <f>('Canal 0'!AW204+'Canal 1'!HX204+'Canal 2'!AW204)/3</f>
        <v>132</v>
      </c>
      <c r="AX204" s="1">
        <f>('Canal 0'!AX204+'Canal 1'!HY204+'Canal 2'!AX204)/3</f>
        <v>132.33333333333334</v>
      </c>
      <c r="AY204" s="1">
        <f>('Canal 0'!AY204+'Canal 1'!HZ204+'Canal 2'!AY204)/3</f>
        <v>132.33333333333334</v>
      </c>
      <c r="AZ204" s="1">
        <f>('Canal 0'!AZ204+'Canal 1'!IA204+'Canal 2'!AZ204)/3</f>
        <v>131.33333333333334</v>
      </c>
      <c r="BA204" s="1">
        <f>('Canal 0'!BA204+'Canal 1'!IB204+'Canal 2'!BA204)/3</f>
        <v>132</v>
      </c>
      <c r="BB204" s="1">
        <f>('Canal 0'!BB204+'Canal 1'!IC204+'Canal 2'!BB204)/3</f>
        <v>130.33333333333334</v>
      </c>
      <c r="BC204" s="1">
        <f>('Canal 0'!BC204+'Canal 1'!ID204+'Canal 2'!BC204)/3</f>
        <v>125.66666666666667</v>
      </c>
      <c r="BD204" s="1">
        <f>('Canal 0'!BD204+'Canal 1'!IE204+'Canal 2'!BD204)/3</f>
        <v>123.66666666666667</v>
      </c>
      <c r="BE204" s="1">
        <f>('Canal 0'!BE204+'Canal 1'!IF204+'Canal 2'!BE204)/3</f>
        <v>125</v>
      </c>
      <c r="BF204" s="1">
        <f>('Canal 0'!BF204+'Canal 1'!IG204+'Canal 2'!BF204)/3</f>
        <v>130</v>
      </c>
      <c r="BG204" s="1">
        <f>('Canal 0'!BG204+'Canal 1'!IH204+'Canal 2'!BG204)/3</f>
        <v>127</v>
      </c>
      <c r="BH204" s="1">
        <f>('Canal 0'!BH204+'Canal 1'!II204+'Canal 2'!BH204)/3</f>
        <v>130.66666666666666</v>
      </c>
      <c r="BI204" s="1">
        <f>('Canal 0'!BI204+'Canal 1'!IJ204+'Canal 2'!BI204)/3</f>
        <v>132</v>
      </c>
      <c r="BJ204" s="1">
        <f>('Canal 0'!BJ204+'Canal 1'!IK204+'Canal 2'!BJ204)/3</f>
        <v>132.33333333333334</v>
      </c>
      <c r="BK204" s="1">
        <f>('Canal 0'!BK204+'Canal 1'!IL204+'Canal 2'!BK204)/3</f>
        <v>127.66666666666667</v>
      </c>
      <c r="BL204" s="1">
        <f>('Canal 0'!BL204+'Canal 1'!IM204+'Canal 2'!BL204)/3</f>
        <v>126.33333333333333</v>
      </c>
      <c r="BM204" s="1">
        <f>('Canal 0'!BM204+'Canal 1'!IN204+'Canal 2'!BM204)/3</f>
        <v>126.33333333333333</v>
      </c>
      <c r="BN204" s="1">
        <f>('Canal 0'!BN204+'Canal 1'!IO204+'Canal 2'!BN204)/3</f>
        <v>126</v>
      </c>
      <c r="BO204" s="1">
        <f>('Canal 0'!BO204+'Canal 1'!IP204+'Canal 2'!BO204)/3</f>
        <v>141.66666666666666</v>
      </c>
      <c r="BP204" s="1">
        <f>('Canal 0'!BP204+'Canal 1'!IQ204+'Canal 2'!BP204)/3</f>
        <v>146.33333333333334</v>
      </c>
      <c r="BQ204" s="1">
        <f>('Canal 0'!BQ204+'Canal 1'!IR204+'Canal 2'!BQ204)/3</f>
        <v>146.33333333333334</v>
      </c>
      <c r="BR204" s="1">
        <f>('Canal 0'!BR204+'Canal 1'!IS204+'Canal 2'!BR204)/3</f>
        <v>147</v>
      </c>
      <c r="BS204" s="1">
        <f>('Canal 0'!BS204+'Canal 1'!IT204+'Canal 2'!BS204)/3</f>
        <v>143.33333333333334</v>
      </c>
      <c r="BT204" s="1">
        <f>('Canal 0'!BT204+'Canal 1'!IU204+'Canal 2'!BT204)/3</f>
        <v>160</v>
      </c>
      <c r="BU204" s="1">
        <f>('Canal 0'!BU204+'Canal 1'!IV204+'Canal 2'!BU204)/3</f>
        <v>97.333333333333329</v>
      </c>
      <c r="BV204" s="1">
        <f>('Canal 0'!BV204+'Canal 1'!IW204+'Canal 2'!BV204)/3</f>
        <v>133</v>
      </c>
      <c r="BW204" s="1">
        <f>('Canal 0'!BW204+'Canal 1'!IX204+'Canal 2'!BW204)/3</f>
        <v>93</v>
      </c>
      <c r="BX204" s="1">
        <f>('Canal 0'!BX204+'Canal 1'!IY204+'Canal 2'!BX204)/3</f>
        <v>137</v>
      </c>
      <c r="BY204" s="1">
        <f>('Canal 0'!BY204+'Canal 1'!IZ204+'Canal 2'!BY204)/3</f>
        <v>131.66666666666666</v>
      </c>
      <c r="BZ204" s="1">
        <f>('Canal 0'!BZ204+'Canal 1'!JA204+'Canal 2'!BZ204)/3</f>
        <v>129.66666666666666</v>
      </c>
      <c r="CA204" s="1">
        <f>('Canal 0'!CA204+'Canal 1'!JB204+'Canal 2'!CA204)/3</f>
        <v>128</v>
      </c>
      <c r="CB204" s="1">
        <f>('Canal 0'!CB204+'Canal 1'!JC204+'Canal 2'!CB204)/3</f>
        <v>128.66666666666666</v>
      </c>
      <c r="CC204" s="1">
        <f>('Canal 0'!CC204+'Canal 1'!JD204+'Canal 2'!CC204)/3</f>
        <v>131.66666666666666</v>
      </c>
      <c r="CD204" s="1">
        <f>('Canal 0'!CD204+'Canal 1'!JE204+'Canal 2'!CD204)/3</f>
        <v>134.33333333333334</v>
      </c>
      <c r="CE204" s="1">
        <f>('Canal 0'!CE204+'Canal 1'!JF204+'Canal 2'!CE204)/3</f>
        <v>134.33333333333334</v>
      </c>
      <c r="CF204" s="1">
        <f>('Canal 0'!CF204+'Canal 1'!JG204+'Canal 2'!CF204)/3</f>
        <v>141</v>
      </c>
      <c r="CG204" s="1">
        <f>('Canal 0'!CG204+'Canal 1'!JH204+'Canal 2'!CG204)/3</f>
        <v>145</v>
      </c>
      <c r="CH204" s="1">
        <f>('Canal 0'!CH204+'Canal 1'!JI204+'Canal 2'!CH204)/3</f>
        <v>140.33333333333334</v>
      </c>
      <c r="CI204" s="1">
        <f>('Canal 0'!CI204+'Canal 1'!JJ204+'Canal 2'!CI204)/3</f>
        <v>141.66666666666666</v>
      </c>
      <c r="CJ204" s="1">
        <f>('Canal 0'!CJ204+'Canal 1'!JK204+'Canal 2'!CJ204)/3</f>
        <v>138</v>
      </c>
      <c r="CK204" s="1">
        <f>('Canal 0'!CK204+'Canal 1'!JL204+'Canal 2'!CK204)/3</f>
        <v>140.66666666666666</v>
      </c>
      <c r="CL204" s="1">
        <f>('Canal 0'!CL204+'Canal 1'!JM204+'Canal 2'!CL204)/3</f>
        <v>137</v>
      </c>
      <c r="CM204" s="1">
        <f>('Canal 0'!CM204+'Canal 1'!JN204+'Canal 2'!CM204)/3</f>
        <v>134.33333333333334</v>
      </c>
      <c r="CN204" s="1">
        <f>('Canal 0'!CN204+'Canal 1'!JO204+'Canal 2'!CN204)/3</f>
        <v>133.66666666666666</v>
      </c>
      <c r="CO204" s="1">
        <f>('Canal 0'!CO204+'Canal 1'!JP204+'Canal 2'!CO204)/3</f>
        <v>133</v>
      </c>
      <c r="CP204" s="1">
        <f>('Canal 0'!CP204+'Canal 1'!JQ204+'Canal 2'!CP204)/3</f>
        <v>131</v>
      </c>
      <c r="CQ204" s="1">
        <f>('Canal 0'!CQ204+'Canal 1'!JR204+'Canal 2'!CQ204)/3</f>
        <v>133</v>
      </c>
      <c r="CR204" s="1">
        <f>('Canal 0'!CR204+'Canal 1'!JS204+'Canal 2'!CR204)/3</f>
        <v>133.33333333333334</v>
      </c>
      <c r="CS204" s="1">
        <f>('Canal 0'!CS204+'Canal 1'!JT204+'Canal 2'!CS204)/3</f>
        <v>129.33333333333334</v>
      </c>
      <c r="CT204" s="1">
        <f>('Canal 0'!CT204+'Canal 1'!JU204+'Canal 2'!CT204)/3</f>
        <v>126.66666666666667</v>
      </c>
      <c r="CU204" s="1">
        <f>('Canal 0'!CU204+'Canal 1'!JV204+'Canal 2'!CU204)/3</f>
        <v>131.33333333333334</v>
      </c>
      <c r="CV204" s="1">
        <f>('Canal 0'!CV204+'Canal 1'!JW204+'Canal 2'!CV204)/3</f>
        <v>139.66666666666666</v>
      </c>
      <c r="CW204" s="1">
        <f>('Canal 0'!CW204+'Canal 1'!JX204+'Canal 2'!CW204)/3</f>
        <v>145.33333333333334</v>
      </c>
      <c r="CX204" s="1">
        <f>('Canal 0'!CX204+'Canal 1'!JY204+'Canal 2'!CX204)/3</f>
        <v>148.66666666666666</v>
      </c>
      <c r="CY204" s="1">
        <f>('Canal 0'!CY204+'Canal 1'!JZ204+'Canal 2'!CY204)/3</f>
        <v>151.33333333333334</v>
      </c>
      <c r="CZ204" s="1">
        <f>('Canal 0'!CZ204+'Canal 1'!KA204+'Canal 2'!CZ204)/3</f>
        <v>150.33333333333334</v>
      </c>
      <c r="DA204" s="1">
        <f>('Canal 0'!DA204+'Canal 1'!KB204+'Canal 2'!DA204)/3</f>
        <v>147.66666666666666</v>
      </c>
      <c r="DB204" s="1">
        <f>('Canal 0'!DB204+'Canal 1'!KC204+'Canal 2'!DB204)/3</f>
        <v>156</v>
      </c>
      <c r="DC204" s="1">
        <f>('Canal 0'!DC204+'Canal 1'!KD204+'Canal 2'!DC204)/3</f>
        <v>98.333333333333329</v>
      </c>
      <c r="DD204" s="1">
        <f>('Canal 0'!DD204+'Canal 1'!KE204+'Canal 2'!DD204)/3</f>
        <v>97.666666666666671</v>
      </c>
      <c r="DE204" s="1">
        <f>('Canal 0'!DE204+'Canal 1'!KF204+'Canal 2'!DE204)/3</f>
        <v>100</v>
      </c>
      <c r="DF204" s="1">
        <f>('Canal 0'!DF204+'Canal 1'!KG204+'Canal 2'!DF204)/3</f>
        <v>30.333333333333332</v>
      </c>
      <c r="DG204" s="1">
        <f>('Canal 0'!DG204+'Canal 1'!KH204+'Canal 2'!DG204)/3</f>
        <v>46.333333333333336</v>
      </c>
      <c r="DH204" s="1">
        <f>('Canal 0'!DH204+'Canal 1'!KI204+'Canal 2'!DH204)/3</f>
        <v>51</v>
      </c>
      <c r="DI204" s="1">
        <f>('Canal 0'!DI204+'Canal 1'!KJ204+'Canal 2'!DI204)/3</f>
        <v>41</v>
      </c>
      <c r="DJ204" s="1">
        <f>('Canal 0'!DJ204+'Canal 1'!KK204+'Canal 2'!DJ204)/3</f>
        <v>29.333333333333332</v>
      </c>
      <c r="DK204" s="1">
        <f>('Canal 0'!DK204+'Canal 1'!KL204+'Canal 2'!DK204)/3</f>
        <v>30.666666666666668</v>
      </c>
      <c r="DL204" s="1">
        <f>('Canal 0'!DL204+'Canal 1'!KM204+'Canal 2'!DL204)/3</f>
        <v>49.666666666666664</v>
      </c>
      <c r="DM204" s="1">
        <f>('Canal 0'!DM204+'Canal 1'!KN204+'Canal 2'!DM204)/3</f>
        <v>145.33333333333334</v>
      </c>
      <c r="DN204" s="1">
        <f>('Canal 0'!DN204+'Canal 1'!KO204+'Canal 2'!DN204)/3</f>
        <v>120</v>
      </c>
      <c r="DO204" s="1">
        <f>('Canal 0'!DO204+'Canal 1'!KP204+'Canal 2'!DO204)/3</f>
        <v>133.66666666666666</v>
      </c>
      <c r="DP204" s="1">
        <f>('Canal 0'!DP204+'Canal 1'!KQ204+'Canal 2'!DP204)/3</f>
        <v>131</v>
      </c>
      <c r="DQ204" s="1">
        <f>('Canal 0'!DQ204+'Canal 1'!KR204+'Canal 2'!DQ204)/3</f>
        <v>132.33333333333334</v>
      </c>
      <c r="DR204" s="1">
        <f>('Canal 0'!DR204+'Canal 1'!KS204+'Canal 2'!DR204)/3</f>
        <v>132.66666666666666</v>
      </c>
      <c r="DS204" s="1">
        <f>('Canal 0'!DS204+'Canal 1'!KT204+'Canal 2'!DS204)/3</f>
        <v>134.66666666666666</v>
      </c>
      <c r="DT204" s="1">
        <f>('Canal 0'!DT204+'Canal 1'!KU204+'Canal 2'!DT204)/3</f>
        <v>136</v>
      </c>
      <c r="DU204" s="1">
        <f>('Canal 0'!DU204+'Canal 1'!KV204+'Canal 2'!DU204)/3</f>
        <v>139</v>
      </c>
      <c r="DV204" s="1">
        <f>('Canal 0'!DV204+'Canal 1'!KW204+'Canal 2'!DV204)/3</f>
        <v>135.33333333333334</v>
      </c>
      <c r="DW204" s="1">
        <f>('Canal 0'!DW204+'Canal 1'!KX204+'Canal 2'!DW204)/3</f>
        <v>137</v>
      </c>
      <c r="DX204" s="1">
        <f>('Canal 0'!DX204+'Canal 1'!KY204+'Canal 2'!DX204)/3</f>
        <v>135.66666666666666</v>
      </c>
      <c r="DY204" s="1">
        <f>('Canal 0'!DY204+'Canal 1'!KZ204+'Canal 2'!DY204)/3</f>
        <v>144.66666666666666</v>
      </c>
      <c r="DZ204" s="1">
        <f>('Canal 0'!DZ204+'Canal 1'!LA204+'Canal 2'!DZ204)/3</f>
        <v>144.66666666666666</v>
      </c>
      <c r="EA204" s="1">
        <f>('Canal 0'!EA204+'Canal 1'!LB204+'Canal 2'!EA204)/3</f>
        <v>148</v>
      </c>
      <c r="EB204" s="1">
        <f>('Canal 0'!EB204+'Canal 1'!LC204+'Canal 2'!EB204)/3</f>
        <v>149</v>
      </c>
      <c r="EC204" s="1">
        <f>('Canal 0'!EC204+'Canal 1'!LD204+'Canal 2'!EC204)/3</f>
        <v>149</v>
      </c>
      <c r="ED204" s="1">
        <f>('Canal 0'!ED204+'Canal 1'!LE204+'Canal 2'!ED204)/3</f>
        <v>148.66666666666666</v>
      </c>
      <c r="EE204" s="1">
        <f>('Canal 0'!EE204+'Canal 1'!LF204+'Canal 2'!EE204)/3</f>
        <v>147</v>
      </c>
      <c r="EF204" s="1">
        <f>('Canal 0'!EF204+'Canal 1'!LG204+'Canal 2'!EF204)/3</f>
        <v>148.66666666666666</v>
      </c>
      <c r="EG204" s="1">
        <f>('Canal 0'!EG204+'Canal 1'!LH204+'Canal 2'!EG204)/3</f>
        <v>150.66666666666666</v>
      </c>
      <c r="EH204" s="1">
        <f>('Canal 0'!EH204+'Canal 1'!LI204+'Canal 2'!EH204)/3</f>
        <v>150</v>
      </c>
      <c r="EI204" s="1">
        <f>('Canal 0'!EI204+'Canal 1'!LJ204+'Canal 2'!EI204)/3</f>
        <v>149.66666666666666</v>
      </c>
      <c r="EJ204" s="1">
        <f>('Canal 0'!EJ204+'Canal 1'!LK204+'Canal 2'!EJ204)/3</f>
        <v>149.66666666666666</v>
      </c>
      <c r="EK204" s="1">
        <f>('Canal 0'!EK204+'Canal 1'!LL204+'Canal 2'!EK204)/3</f>
        <v>150.66666666666666</v>
      </c>
      <c r="EL204" s="1">
        <f>('Canal 0'!EL204+'Canal 1'!LM204+'Canal 2'!EL204)/3</f>
        <v>150</v>
      </c>
      <c r="EM204" s="1">
        <f>('Canal 0'!EM204+'Canal 1'!LN204+'Canal 2'!EM204)/3</f>
        <v>147.33333333333334</v>
      </c>
      <c r="EN204" s="1">
        <f>('Canal 0'!EN204+'Canal 1'!LO204+'Canal 2'!EN204)/3</f>
        <v>151</v>
      </c>
      <c r="EO204" s="1">
        <f>('Canal 0'!EO204+'Canal 1'!LP204+'Canal 2'!EO204)/3</f>
        <v>146.66666666666666</v>
      </c>
      <c r="EP204" s="1">
        <f>('Canal 0'!EP204+'Canal 1'!LQ204+'Canal 2'!EP204)/3</f>
        <v>147.33333333333334</v>
      </c>
      <c r="EQ204" s="1">
        <f>('Canal 0'!EQ204+'Canal 1'!LR204+'Canal 2'!EQ204)/3</f>
        <v>149</v>
      </c>
      <c r="ER204" s="1">
        <f>('Canal 0'!ER204+'Canal 1'!LS204+'Canal 2'!ER204)/3</f>
        <v>151.33333333333334</v>
      </c>
      <c r="ES204" s="1">
        <f>('Canal 0'!ES204+'Canal 1'!LT204+'Canal 2'!ES204)/3</f>
        <v>149.33333333333334</v>
      </c>
      <c r="ET204" s="1">
        <f>('Canal 0'!ET204+'Canal 1'!LU204+'Canal 2'!ET204)/3</f>
        <v>152</v>
      </c>
      <c r="EU204" s="1">
        <f>('Canal 0'!EU204+'Canal 1'!LV204+'Canal 2'!EU204)/3</f>
        <v>149.66666666666666</v>
      </c>
      <c r="EV204" s="1">
        <f>('Canal 0'!EV204+'Canal 1'!LW204+'Canal 2'!EV204)/3</f>
        <v>147.33333333333334</v>
      </c>
      <c r="EW204" s="1">
        <f>('Canal 0'!EW204+'Canal 1'!LX204+'Canal 2'!EW204)/3</f>
        <v>151</v>
      </c>
      <c r="EX204" s="1">
        <f>('Canal 0'!EX204+'Canal 1'!LY204+'Canal 2'!EX204)/3</f>
        <v>151.66666666666666</v>
      </c>
      <c r="EY204" s="1">
        <f>('Canal 0'!EY204+'Canal 1'!LZ204+'Canal 2'!EY204)/3</f>
        <v>150.33333333333334</v>
      </c>
      <c r="EZ204" s="1">
        <f>('Canal 0'!EZ204+'Canal 1'!MA204+'Canal 2'!EZ204)/3</f>
        <v>148.66666666666666</v>
      </c>
      <c r="FA204" s="1">
        <f>('Canal 0'!FA204+'Canal 1'!MB204+'Canal 2'!FA204)/3</f>
        <v>141.66666666666666</v>
      </c>
      <c r="FB204" s="1">
        <f>('Canal 0'!FB204+'Canal 1'!MC204+'Canal 2'!FB204)/3</f>
        <v>143</v>
      </c>
      <c r="FC204" s="1">
        <f>('Canal 0'!FC204+'Canal 1'!MD204+'Canal 2'!FC204)/3</f>
        <v>143.66666666666666</v>
      </c>
      <c r="FD204" s="1">
        <f>('Canal 0'!FD204+'Canal 1'!ME204+'Canal 2'!FD204)/3</f>
        <v>143</v>
      </c>
      <c r="FE204" s="1">
        <f>('Canal 0'!FE204+'Canal 1'!MF204+'Canal 2'!FE204)/3</f>
        <v>140.33333333333334</v>
      </c>
      <c r="FF204" s="1">
        <f>('Canal 0'!FF204+'Canal 1'!MG204+'Canal 2'!FF204)/3</f>
        <v>146</v>
      </c>
      <c r="FG204" s="1">
        <f>('Canal 0'!FG204+'Canal 1'!MH204+'Canal 2'!FG204)/3</f>
        <v>149</v>
      </c>
      <c r="FH204" s="1">
        <f>('Canal 0'!FH204+'Canal 1'!MI204+'Canal 2'!FH204)/3</f>
        <v>148</v>
      </c>
      <c r="FI204" s="1">
        <f>('Canal 0'!FI204+'Canal 1'!MJ204+'Canal 2'!FI204)/3</f>
        <v>150</v>
      </c>
      <c r="FJ204" s="1">
        <f>('Canal 0'!FJ204+'Canal 1'!MK204+'Canal 2'!FJ204)/3</f>
        <v>147.33333333333334</v>
      </c>
      <c r="FK204" s="1">
        <f>('Canal 0'!FK204+'Canal 1'!ML204+'Canal 2'!FK204)/3</f>
        <v>146.66666666666666</v>
      </c>
      <c r="FL204" s="1">
        <f>('Canal 0'!FL204+'Canal 1'!MM204+'Canal 2'!FL204)/3</f>
        <v>147.33333333333334</v>
      </c>
      <c r="FM204" s="1">
        <f>('Canal 0'!FM204+'Canal 1'!MN204+'Canal 2'!FM204)/3</f>
        <v>147.33333333333334</v>
      </c>
      <c r="FN204" s="1">
        <f>('Canal 0'!FN204+'Canal 1'!MO204+'Canal 2'!FN204)/3</f>
        <v>153</v>
      </c>
      <c r="FO204" s="1">
        <f>('Canal 0'!FO204+'Canal 1'!MP204+'Canal 2'!FO204)/3</f>
        <v>153.33333333333334</v>
      </c>
      <c r="FP204" s="1">
        <f>('Canal 0'!FP204+'Canal 1'!MQ204+'Canal 2'!FP204)/3</f>
        <v>156.66666666666666</v>
      </c>
      <c r="FQ204" s="1">
        <f>('Canal 0'!FQ204+'Canal 1'!MR204+'Canal 2'!FQ204)/3</f>
        <v>156.66666666666666</v>
      </c>
      <c r="FR204" s="1">
        <f>('Canal 0'!FR204+'Canal 1'!MS204+'Canal 2'!FR204)/3</f>
        <v>156.66666666666666</v>
      </c>
      <c r="FS204" s="1">
        <f>('Canal 0'!FS204+'Canal 1'!MT204+'Canal 2'!FS204)/3</f>
        <v>157.33333333333334</v>
      </c>
      <c r="FT204" s="1">
        <f>('Canal 0'!FT204+'Canal 1'!MU204+'Canal 2'!FT204)/3</f>
        <v>160</v>
      </c>
      <c r="FU204" s="1">
        <f>('Canal 0'!FU204+'Canal 1'!MV204+'Canal 2'!FU204)/3</f>
        <v>158.66666666666666</v>
      </c>
      <c r="FV204" s="1">
        <f>('Canal 0'!FV204+'Canal 1'!MW204+'Canal 2'!FV204)/3</f>
        <v>158.66666666666666</v>
      </c>
      <c r="FW204" s="1">
        <f>('Canal 0'!FW204+'Canal 1'!MX204+'Canal 2'!FW204)/3</f>
        <v>156</v>
      </c>
      <c r="FX204" s="1">
        <f>('Canal 0'!FX204+'Canal 1'!MY204+'Canal 2'!FX204)/3</f>
        <v>157.33333333333334</v>
      </c>
      <c r="FY204" s="1">
        <f>('Canal 0'!FY204+'Canal 1'!MZ204+'Canal 2'!FY204)/3</f>
        <v>156</v>
      </c>
      <c r="FZ204" s="1">
        <f>('Canal 0'!FZ204+'Canal 1'!NA204+'Canal 2'!FZ204)/3</f>
        <v>157.33333333333334</v>
      </c>
      <c r="GA204" s="1">
        <f>('Canal 0'!GA204+'Canal 1'!NB204+'Canal 2'!GA204)/3</f>
        <v>155.33333333333334</v>
      </c>
      <c r="GB204" s="1">
        <f>('Canal 0'!GB204+'Canal 1'!NC204+'Canal 2'!GB204)/3</f>
        <v>155.33333333333334</v>
      </c>
      <c r="GC204" s="1">
        <f>('Canal 0'!GC204+'Canal 1'!ND204+'Canal 2'!GC204)/3</f>
        <v>156</v>
      </c>
      <c r="GD204" s="1">
        <f>('Canal 0'!GD204+'Canal 1'!NE204+'Canal 2'!GD204)/3</f>
        <v>156</v>
      </c>
      <c r="GE204" s="1">
        <f>('Canal 0'!GE204+'Canal 1'!NF204+'Canal 2'!GE204)/3</f>
        <v>155.33333333333334</v>
      </c>
      <c r="GF204" s="1">
        <f>('Canal 0'!GF204+'Canal 1'!NG204+'Canal 2'!GF204)/3</f>
        <v>157.33333333333334</v>
      </c>
      <c r="GG204" s="1">
        <f>('Canal 0'!GG204+'Canal 1'!NH204+'Canal 2'!GG204)/3</f>
        <v>156</v>
      </c>
      <c r="GH204" s="1">
        <f>('Canal 0'!GH204+'Canal 1'!NI204+'Canal 2'!GH204)/3</f>
        <v>156</v>
      </c>
      <c r="GI204" s="1">
        <f>('Canal 0'!GI204+'Canal 1'!NJ204+'Canal 2'!GI204)/3</f>
        <v>157.33333333333334</v>
      </c>
      <c r="GJ204" s="1">
        <f>('Canal 0'!GJ204+'Canal 1'!NK204+'Canal 2'!GJ204)/3</f>
        <v>155.33333333333334</v>
      </c>
      <c r="GK204" s="1">
        <f>('Canal 0'!GK204+'Canal 1'!NL204+'Canal 2'!GK204)/3</f>
        <v>156</v>
      </c>
      <c r="GL204" s="1">
        <f>('Canal 0'!GL204+'Canal 1'!NM204+'Canal 2'!GL204)/3</f>
        <v>154.66666666666666</v>
      </c>
      <c r="GM204" s="1">
        <f>('Canal 0'!GM204+'Canal 1'!NN204+'Canal 2'!GM204)/3</f>
        <v>154.66666666666666</v>
      </c>
      <c r="GN204" s="1">
        <f>('Canal 0'!GN204+'Canal 1'!NO204+'Canal 2'!GN204)/3</f>
        <v>154</v>
      </c>
      <c r="GO204" s="1">
        <f>('Canal 0'!GO204+'Canal 1'!NP204+'Canal 2'!GO204)/3</f>
        <v>154</v>
      </c>
      <c r="GP204" s="1">
        <f>('Canal 0'!GP204+'Canal 1'!NQ204+'Canal 2'!GP204)/3</f>
        <v>156</v>
      </c>
      <c r="GQ204" s="1">
        <f>('Canal 0'!GQ204+'Canal 1'!NR204+'Canal 2'!GQ204)/3</f>
        <v>155.33333333333334</v>
      </c>
      <c r="GR204" s="1">
        <f>('Canal 0'!GR204+'Canal 1'!NS204+'Canal 2'!GR204)/3</f>
        <v>154</v>
      </c>
    </row>
    <row r="205" spans="1:200" ht="8.4" customHeight="1" x14ac:dyDescent="0.3">
      <c r="A205" s="1">
        <f>('Canal 0'!A205+'Canal 1'!GB205+'Canal 2'!A205)/3</f>
        <v>176.66666666666666</v>
      </c>
      <c r="B205" s="1">
        <f>('Canal 0'!B205+'Canal 1'!GC205+'Canal 2'!B205)/3</f>
        <v>183</v>
      </c>
      <c r="C205" s="1">
        <f>('Canal 0'!C205+'Canal 1'!GD205+'Canal 2'!C205)/3</f>
        <v>187</v>
      </c>
      <c r="D205" s="1">
        <f>('Canal 0'!D205+'Canal 1'!GE205+'Canal 2'!D205)/3</f>
        <v>191</v>
      </c>
      <c r="E205" s="1">
        <f>('Canal 0'!E205+'Canal 1'!GF205+'Canal 2'!E205)/3</f>
        <v>196.33333333333334</v>
      </c>
      <c r="F205" s="1">
        <f>('Canal 0'!F205+'Canal 1'!GG205+'Canal 2'!F205)/3</f>
        <v>196.33333333333334</v>
      </c>
      <c r="G205" s="1">
        <f>('Canal 0'!G205+'Canal 1'!GH205+'Canal 2'!G205)/3</f>
        <v>195.66666666666666</v>
      </c>
      <c r="H205" s="1">
        <f>('Canal 0'!H205+'Canal 1'!GI205+'Canal 2'!H205)/3</f>
        <v>198.66666666666666</v>
      </c>
      <c r="I205" s="1">
        <f>('Canal 0'!I205+'Canal 1'!GJ205+'Canal 2'!I205)/3</f>
        <v>195</v>
      </c>
      <c r="J205" s="1">
        <f>('Canal 0'!J205+'Canal 1'!GK205+'Canal 2'!J205)/3</f>
        <v>192.33333333333334</v>
      </c>
      <c r="K205" s="1">
        <f>('Canal 0'!K205+'Canal 1'!GL205+'Canal 2'!K205)/3</f>
        <v>189.66666666666666</v>
      </c>
      <c r="L205" s="1">
        <f>('Canal 0'!L205+'Canal 1'!GM205+'Canal 2'!L205)/3</f>
        <v>190.33333333333334</v>
      </c>
      <c r="M205" s="1">
        <f>('Canal 0'!M205+'Canal 1'!GN205+'Canal 2'!M205)/3</f>
        <v>189</v>
      </c>
      <c r="N205" s="1">
        <f>('Canal 0'!N205+'Canal 1'!GO205+'Canal 2'!N205)/3</f>
        <v>188.33333333333334</v>
      </c>
      <c r="O205" s="1">
        <f>('Canal 0'!O205+'Canal 1'!GP205+'Canal 2'!O205)/3</f>
        <v>183.66666666666666</v>
      </c>
      <c r="P205" s="1">
        <f>('Canal 0'!P205+'Canal 1'!GQ205+'Canal 2'!P205)/3</f>
        <v>181</v>
      </c>
      <c r="Q205" s="1">
        <f>('Canal 0'!Q205+'Canal 1'!GR205+'Canal 2'!Q205)/3</f>
        <v>184.66666666666666</v>
      </c>
      <c r="R205" s="1">
        <f>('Canal 0'!R205+'Canal 1'!GS205+'Canal 2'!R205)/3</f>
        <v>106.33333333333333</v>
      </c>
      <c r="S205" s="1">
        <f>('Canal 0'!S205+'Canal 1'!GT205+'Canal 2'!S205)/3</f>
        <v>110</v>
      </c>
      <c r="T205" s="1">
        <f>('Canal 0'!T205+'Canal 1'!GU205+'Canal 2'!T205)/3</f>
        <v>112.66666666666667</v>
      </c>
      <c r="U205" s="1">
        <f>('Canal 0'!U205+'Canal 1'!GV205+'Canal 2'!U205)/3</f>
        <v>110.33333333333333</v>
      </c>
      <c r="V205" s="1">
        <f>('Canal 0'!V205+'Canal 1'!GW205+'Canal 2'!V205)/3</f>
        <v>110.33333333333333</v>
      </c>
      <c r="W205" s="1">
        <f>('Canal 0'!W205+'Canal 1'!GX205+'Canal 2'!W205)/3</f>
        <v>108.66666666666667</v>
      </c>
      <c r="X205" s="1">
        <f>('Canal 0'!X205+'Canal 1'!GY205+'Canal 2'!X205)/3</f>
        <v>106</v>
      </c>
      <c r="Y205" s="1">
        <f>('Canal 0'!Y205+'Canal 1'!GZ205+'Canal 2'!Y205)/3</f>
        <v>105</v>
      </c>
      <c r="Z205" s="1">
        <f>('Canal 0'!Z205+'Canal 1'!HA205+'Canal 2'!Z205)/3</f>
        <v>101</v>
      </c>
      <c r="AA205" s="1">
        <f>('Canal 0'!AA205+'Canal 1'!HB205+'Canal 2'!AA205)/3</f>
        <v>101.33333333333333</v>
      </c>
      <c r="AB205" s="1">
        <f>('Canal 0'!AB205+'Canal 1'!HC205+'Canal 2'!AB205)/3</f>
        <v>102.66666666666667</v>
      </c>
      <c r="AC205" s="1">
        <f>('Canal 0'!AC205+'Canal 1'!HD205+'Canal 2'!AC205)/3</f>
        <v>103.66666666666667</v>
      </c>
      <c r="AD205" s="1">
        <f>('Canal 0'!AD205+'Canal 1'!HE205+'Canal 2'!AD205)/3</f>
        <v>102</v>
      </c>
      <c r="AE205" s="1">
        <f>('Canal 0'!AE205+'Canal 1'!HF205+'Canal 2'!AE205)/3</f>
        <v>103.66666666666667</v>
      </c>
      <c r="AF205" s="1">
        <f>('Canal 0'!AF205+'Canal 1'!HG205+'Canal 2'!AF205)/3</f>
        <v>105.66666666666667</v>
      </c>
      <c r="AG205" s="1">
        <f>('Canal 0'!AG205+'Canal 1'!HH205+'Canal 2'!AG205)/3</f>
        <v>116.33333333333333</v>
      </c>
      <c r="AH205" s="1">
        <f>('Canal 0'!AH205+'Canal 1'!HI205+'Canal 2'!AH205)/3</f>
        <v>123</v>
      </c>
      <c r="AI205" s="1">
        <f>('Canal 0'!AI205+'Canal 1'!HJ205+'Canal 2'!AI205)/3</f>
        <v>120.33333333333333</v>
      </c>
      <c r="AJ205" s="1">
        <f>('Canal 0'!AJ205+'Canal 1'!HK205+'Canal 2'!AJ205)/3</f>
        <v>115.33333333333333</v>
      </c>
      <c r="AK205" s="1">
        <f>('Canal 0'!AK205+'Canal 1'!HL205+'Canal 2'!AK205)/3</f>
        <v>111.33333333333333</v>
      </c>
      <c r="AL205" s="1">
        <f>('Canal 0'!AL205+'Canal 1'!HM205+'Canal 2'!AL205)/3</f>
        <v>114</v>
      </c>
      <c r="AM205" s="1">
        <f>('Canal 0'!AM205+'Canal 1'!HN205+'Canal 2'!AM205)/3</f>
        <v>112.66666666666667</v>
      </c>
      <c r="AN205" s="1">
        <f>('Canal 0'!AN205+'Canal 1'!HO205+'Canal 2'!AN205)/3</f>
        <v>117.33333333333333</v>
      </c>
      <c r="AO205" s="1">
        <f>('Canal 0'!AO205+'Canal 1'!HP205+'Canal 2'!AO205)/3</f>
        <v>120.66666666666667</v>
      </c>
      <c r="AP205" s="1">
        <f>('Canal 0'!AP205+'Canal 1'!HQ205+'Canal 2'!AP205)/3</f>
        <v>123.66666666666667</v>
      </c>
      <c r="AQ205" s="1">
        <f>('Canal 0'!AQ205+'Canal 1'!HR205+'Canal 2'!AQ205)/3</f>
        <v>122.33333333333333</v>
      </c>
      <c r="AR205" s="1">
        <f>('Canal 0'!AR205+'Canal 1'!HS205+'Canal 2'!AR205)/3</f>
        <v>125</v>
      </c>
      <c r="AS205" s="1">
        <f>('Canal 0'!AS205+'Canal 1'!HT205+'Canal 2'!AS205)/3</f>
        <v>126.33333333333333</v>
      </c>
      <c r="AT205" s="1">
        <f>('Canal 0'!AT205+'Canal 1'!HU205+'Canal 2'!AT205)/3</f>
        <v>130.66666666666666</v>
      </c>
      <c r="AU205" s="1">
        <f>('Canal 0'!AU205+'Canal 1'!HV205+'Canal 2'!AU205)/3</f>
        <v>130.66666666666666</v>
      </c>
      <c r="AV205" s="1">
        <f>('Canal 0'!AV205+'Canal 1'!HW205+'Canal 2'!AV205)/3</f>
        <v>127.33333333333333</v>
      </c>
      <c r="AW205" s="1">
        <f>('Canal 0'!AW205+'Canal 1'!HX205+'Canal 2'!AW205)/3</f>
        <v>132</v>
      </c>
      <c r="AX205" s="1">
        <f>('Canal 0'!AX205+'Canal 1'!HY205+'Canal 2'!AX205)/3</f>
        <v>133</v>
      </c>
      <c r="AY205" s="1">
        <f>('Canal 0'!AY205+'Canal 1'!HZ205+'Canal 2'!AY205)/3</f>
        <v>133</v>
      </c>
      <c r="AZ205" s="1">
        <f>('Canal 0'!AZ205+'Canal 1'!IA205+'Canal 2'!AZ205)/3</f>
        <v>132</v>
      </c>
      <c r="BA205" s="1">
        <f>('Canal 0'!BA205+'Canal 1'!IB205+'Canal 2'!BA205)/3</f>
        <v>132</v>
      </c>
      <c r="BB205" s="1">
        <f>('Canal 0'!BB205+'Canal 1'!IC205+'Canal 2'!BB205)/3</f>
        <v>126.33333333333333</v>
      </c>
      <c r="BC205" s="1">
        <f>('Canal 0'!BC205+'Canal 1'!ID205+'Canal 2'!BC205)/3</f>
        <v>123.66666666666667</v>
      </c>
      <c r="BD205" s="1">
        <f>('Canal 0'!BD205+'Canal 1'!IE205+'Canal 2'!BD205)/3</f>
        <v>123.66666666666667</v>
      </c>
      <c r="BE205" s="1">
        <f>('Canal 0'!BE205+'Canal 1'!IF205+'Canal 2'!BE205)/3</f>
        <v>122.33333333333333</v>
      </c>
      <c r="BF205" s="1">
        <f>('Canal 0'!BF205+'Canal 1'!IG205+'Canal 2'!BF205)/3</f>
        <v>125.66666666666667</v>
      </c>
      <c r="BG205" s="1">
        <f>('Canal 0'!BG205+'Canal 1'!IH205+'Canal 2'!BG205)/3</f>
        <v>127</v>
      </c>
      <c r="BH205" s="1">
        <f>('Canal 0'!BH205+'Canal 1'!II205+'Canal 2'!BH205)/3</f>
        <v>131</v>
      </c>
      <c r="BI205" s="1">
        <f>('Canal 0'!BI205+'Canal 1'!IJ205+'Canal 2'!BI205)/3</f>
        <v>131.66666666666666</v>
      </c>
      <c r="BJ205" s="1">
        <f>('Canal 0'!BJ205+'Canal 1'!IK205+'Canal 2'!BJ205)/3</f>
        <v>131</v>
      </c>
      <c r="BK205" s="1">
        <f>('Canal 0'!BK205+'Canal 1'!IL205+'Canal 2'!BK205)/3</f>
        <v>129</v>
      </c>
      <c r="BL205" s="1">
        <f>('Canal 0'!BL205+'Canal 1'!IM205+'Canal 2'!BL205)/3</f>
        <v>125.33333333333333</v>
      </c>
      <c r="BM205" s="1">
        <f>('Canal 0'!BM205+'Canal 1'!IN205+'Canal 2'!BM205)/3</f>
        <v>135</v>
      </c>
      <c r="BN205" s="1">
        <f>('Canal 0'!BN205+'Canal 1'!IO205+'Canal 2'!BN205)/3</f>
        <v>143.33333333333334</v>
      </c>
      <c r="BO205" s="1">
        <f>('Canal 0'!BO205+'Canal 1'!IP205+'Canal 2'!BO205)/3</f>
        <v>146.33333333333334</v>
      </c>
      <c r="BP205" s="1">
        <f>('Canal 0'!BP205+'Canal 1'!IQ205+'Canal 2'!BP205)/3</f>
        <v>146.33333333333334</v>
      </c>
      <c r="BQ205" s="1">
        <f>('Canal 0'!BQ205+'Canal 1'!IR205+'Canal 2'!BQ205)/3</f>
        <v>152.33333333333334</v>
      </c>
      <c r="BR205" s="1">
        <f>('Canal 0'!BR205+'Canal 1'!IS205+'Canal 2'!BR205)/3</f>
        <v>151</v>
      </c>
      <c r="BS205" s="1">
        <f>('Canal 0'!BS205+'Canal 1'!IT205+'Canal 2'!BS205)/3</f>
        <v>90.333333333333329</v>
      </c>
      <c r="BT205" s="1">
        <f>('Canal 0'!BT205+'Canal 1'!IU205+'Canal 2'!BT205)/3</f>
        <v>150.33333333333334</v>
      </c>
      <c r="BU205" s="1">
        <f>('Canal 0'!BU205+'Canal 1'!IV205+'Canal 2'!BU205)/3</f>
        <v>81</v>
      </c>
      <c r="BV205" s="1">
        <f>('Canal 0'!BV205+'Canal 1'!IW205+'Canal 2'!BV205)/3</f>
        <v>132.66666666666666</v>
      </c>
      <c r="BW205" s="1">
        <f>('Canal 0'!BW205+'Canal 1'!IX205+'Canal 2'!BW205)/3</f>
        <v>130.33333333333334</v>
      </c>
      <c r="BX205" s="1">
        <f>('Canal 0'!BX205+'Canal 1'!IY205+'Canal 2'!BX205)/3</f>
        <v>127</v>
      </c>
      <c r="BY205" s="1">
        <f>('Canal 0'!BY205+'Canal 1'!IZ205+'Canal 2'!BY205)/3</f>
        <v>124.66666666666667</v>
      </c>
      <c r="BZ205" s="1">
        <f>('Canal 0'!BZ205+'Canal 1'!JA205+'Canal 2'!BZ205)/3</f>
        <v>121</v>
      </c>
      <c r="CA205" s="1">
        <f>('Canal 0'!CA205+'Canal 1'!JB205+'Canal 2'!CA205)/3</f>
        <v>122.33333333333333</v>
      </c>
      <c r="CB205" s="1">
        <f>('Canal 0'!CB205+'Canal 1'!JC205+'Canal 2'!CB205)/3</f>
        <v>120.33333333333333</v>
      </c>
      <c r="CC205" s="1">
        <f>('Canal 0'!CC205+'Canal 1'!JD205+'Canal 2'!CC205)/3</f>
        <v>125.33333333333333</v>
      </c>
      <c r="CD205" s="1">
        <f>('Canal 0'!CD205+'Canal 1'!JE205+'Canal 2'!CD205)/3</f>
        <v>130.33333333333334</v>
      </c>
      <c r="CE205" s="1">
        <f>('Canal 0'!CE205+'Canal 1'!JF205+'Canal 2'!CE205)/3</f>
        <v>135</v>
      </c>
      <c r="CF205" s="1">
        <f>('Canal 0'!CF205+'Canal 1'!JG205+'Canal 2'!CF205)/3</f>
        <v>138.66666666666666</v>
      </c>
      <c r="CG205" s="1">
        <f>('Canal 0'!CG205+'Canal 1'!JH205+'Canal 2'!CG205)/3</f>
        <v>141.66666666666666</v>
      </c>
      <c r="CH205" s="1">
        <f>('Canal 0'!CH205+'Canal 1'!JI205+'Canal 2'!CH205)/3</f>
        <v>139.33333333333334</v>
      </c>
      <c r="CI205" s="1">
        <f>('Canal 0'!CI205+'Canal 1'!JJ205+'Canal 2'!CI205)/3</f>
        <v>138.66666666666666</v>
      </c>
      <c r="CJ205" s="1">
        <f>('Canal 0'!CJ205+'Canal 1'!JK205+'Canal 2'!CJ205)/3</f>
        <v>138.33333333333334</v>
      </c>
      <c r="CK205" s="1">
        <f>('Canal 0'!CK205+'Canal 1'!JL205+'Canal 2'!CK205)/3</f>
        <v>136.33333333333334</v>
      </c>
      <c r="CL205" s="1">
        <f>('Canal 0'!CL205+'Canal 1'!JM205+'Canal 2'!CL205)/3</f>
        <v>138</v>
      </c>
      <c r="CM205" s="1">
        <f>('Canal 0'!CM205+'Canal 1'!JN205+'Canal 2'!CM205)/3</f>
        <v>135</v>
      </c>
      <c r="CN205" s="1">
        <f>('Canal 0'!CN205+'Canal 1'!JO205+'Canal 2'!CN205)/3</f>
        <v>133.66666666666666</v>
      </c>
      <c r="CO205" s="1">
        <f>('Canal 0'!CO205+'Canal 1'!JP205+'Canal 2'!CO205)/3</f>
        <v>129.33333333333334</v>
      </c>
      <c r="CP205" s="1">
        <f>('Canal 0'!CP205+'Canal 1'!JQ205+'Canal 2'!CP205)/3</f>
        <v>136.33333333333334</v>
      </c>
      <c r="CQ205" s="1">
        <f>('Canal 0'!CQ205+'Canal 1'!JR205+'Canal 2'!CQ205)/3</f>
        <v>133</v>
      </c>
      <c r="CR205" s="1">
        <f>('Canal 0'!CR205+'Canal 1'!JS205+'Canal 2'!CR205)/3</f>
        <v>130</v>
      </c>
      <c r="CS205" s="1">
        <f>('Canal 0'!CS205+'Canal 1'!JT205+'Canal 2'!CS205)/3</f>
        <v>129.33333333333334</v>
      </c>
      <c r="CT205" s="1">
        <f>('Canal 0'!CT205+'Canal 1'!JU205+'Canal 2'!CT205)/3</f>
        <v>130</v>
      </c>
      <c r="CU205" s="1">
        <f>('Canal 0'!CU205+'Canal 1'!JV205+'Canal 2'!CU205)/3</f>
        <v>126.33333333333333</v>
      </c>
      <c r="CV205" s="1">
        <f>('Canal 0'!CV205+'Canal 1'!JW205+'Canal 2'!CV205)/3</f>
        <v>125.33333333333333</v>
      </c>
      <c r="CW205" s="1">
        <f>('Canal 0'!CW205+'Canal 1'!JX205+'Canal 2'!CW205)/3</f>
        <v>138</v>
      </c>
      <c r="CX205" s="1">
        <f>('Canal 0'!CX205+'Canal 1'!JY205+'Canal 2'!CX205)/3</f>
        <v>145.33333333333334</v>
      </c>
      <c r="CY205" s="1">
        <f>('Canal 0'!CY205+'Canal 1'!JZ205+'Canal 2'!CY205)/3</f>
        <v>148</v>
      </c>
      <c r="CZ205" s="1">
        <f>('Canal 0'!CZ205+'Canal 1'!KA205+'Canal 2'!CZ205)/3</f>
        <v>150.33333333333334</v>
      </c>
      <c r="DA205" s="1">
        <f>('Canal 0'!DA205+'Canal 1'!KB205+'Canal 2'!DA205)/3</f>
        <v>146</v>
      </c>
      <c r="DB205" s="1">
        <f>('Canal 0'!DB205+'Canal 1'!KC205+'Canal 2'!DB205)/3</f>
        <v>153</v>
      </c>
      <c r="DC205" s="1">
        <f>('Canal 0'!DC205+'Canal 1'!KD205+'Canal 2'!DC205)/3</f>
        <v>152</v>
      </c>
      <c r="DD205" s="1">
        <f>('Canal 0'!DD205+'Canal 1'!KE205+'Canal 2'!DD205)/3</f>
        <v>95</v>
      </c>
      <c r="DE205" s="1">
        <f>('Canal 0'!DE205+'Canal 1'!KF205+'Canal 2'!DE205)/3</f>
        <v>95.666666666666671</v>
      </c>
      <c r="DF205" s="1">
        <f>('Canal 0'!DF205+'Canal 1'!KG205+'Canal 2'!DF205)/3</f>
        <v>82.333333333333329</v>
      </c>
      <c r="DG205" s="1">
        <f>('Canal 0'!DG205+'Canal 1'!KH205+'Canal 2'!DG205)/3</f>
        <v>41.333333333333336</v>
      </c>
      <c r="DH205" s="1">
        <f>('Canal 0'!DH205+'Canal 1'!KI205+'Canal 2'!DH205)/3</f>
        <v>46.333333333333336</v>
      </c>
      <c r="DI205" s="1">
        <f>('Canal 0'!DI205+'Canal 1'!KJ205+'Canal 2'!DI205)/3</f>
        <v>32.666666666666664</v>
      </c>
      <c r="DJ205" s="1">
        <f>('Canal 0'!DJ205+'Canal 1'!KK205+'Canal 2'!DJ205)/3</f>
        <v>36.666666666666664</v>
      </c>
      <c r="DK205" s="1">
        <f>('Canal 0'!DK205+'Canal 1'!KL205+'Canal 2'!DK205)/3</f>
        <v>37</v>
      </c>
      <c r="DL205" s="1">
        <f>('Canal 0'!DL205+'Canal 1'!KM205+'Canal 2'!DL205)/3</f>
        <v>54.666666666666664</v>
      </c>
      <c r="DM205" s="1">
        <f>('Canal 0'!DM205+'Canal 1'!KN205+'Canal 2'!DM205)/3</f>
        <v>92</v>
      </c>
      <c r="DN205" s="1">
        <f>('Canal 0'!DN205+'Canal 1'!KO205+'Canal 2'!DN205)/3</f>
        <v>99.333333333333329</v>
      </c>
      <c r="DO205" s="1">
        <f>('Canal 0'!DO205+'Canal 1'!KP205+'Canal 2'!DO205)/3</f>
        <v>123.66666666666667</v>
      </c>
      <c r="DP205" s="1">
        <f>('Canal 0'!DP205+'Canal 1'!KQ205+'Canal 2'!DP205)/3</f>
        <v>123</v>
      </c>
      <c r="DQ205" s="1">
        <f>('Canal 0'!DQ205+'Canal 1'!KR205+'Canal 2'!DQ205)/3</f>
        <v>128.33333333333334</v>
      </c>
      <c r="DR205" s="1">
        <f>('Canal 0'!DR205+'Canal 1'!KS205+'Canal 2'!DR205)/3</f>
        <v>131</v>
      </c>
      <c r="DS205" s="1">
        <f>('Canal 0'!DS205+'Canal 1'!KT205+'Canal 2'!DS205)/3</f>
        <v>131</v>
      </c>
      <c r="DT205" s="1">
        <f>('Canal 0'!DT205+'Canal 1'!KU205+'Canal 2'!DT205)/3</f>
        <v>131</v>
      </c>
      <c r="DU205" s="1">
        <f>('Canal 0'!DU205+'Canal 1'!KV205+'Canal 2'!DU205)/3</f>
        <v>135.33333333333334</v>
      </c>
      <c r="DV205" s="1">
        <f>('Canal 0'!DV205+'Canal 1'!KW205+'Canal 2'!DV205)/3</f>
        <v>135.33333333333334</v>
      </c>
      <c r="DW205" s="1">
        <f>('Canal 0'!DW205+'Canal 1'!KX205+'Canal 2'!DW205)/3</f>
        <v>135.66666666666666</v>
      </c>
      <c r="DX205" s="1">
        <f>('Canal 0'!DX205+'Canal 1'!KY205+'Canal 2'!DX205)/3</f>
        <v>139.66666666666666</v>
      </c>
      <c r="DY205" s="1">
        <f>('Canal 0'!DY205+'Canal 1'!KZ205+'Canal 2'!DY205)/3</f>
        <v>143.33333333333334</v>
      </c>
      <c r="DZ205" s="1">
        <f>('Canal 0'!DZ205+'Canal 1'!LA205+'Canal 2'!DZ205)/3</f>
        <v>142.66666666666666</v>
      </c>
      <c r="EA205" s="1">
        <f>('Canal 0'!EA205+'Canal 1'!LB205+'Canal 2'!EA205)/3</f>
        <v>145.33333333333334</v>
      </c>
      <c r="EB205" s="1">
        <f>('Canal 0'!EB205+'Canal 1'!LC205+'Canal 2'!EB205)/3</f>
        <v>147.66666666666666</v>
      </c>
      <c r="EC205" s="1">
        <f>('Canal 0'!EC205+'Canal 1'!LD205+'Canal 2'!EC205)/3</f>
        <v>145.66666666666666</v>
      </c>
      <c r="ED205" s="1">
        <f>('Canal 0'!ED205+'Canal 1'!LE205+'Canal 2'!ED205)/3</f>
        <v>151.66666666666666</v>
      </c>
      <c r="EE205" s="1">
        <f>('Canal 0'!EE205+'Canal 1'!LF205+'Canal 2'!EE205)/3</f>
        <v>146</v>
      </c>
      <c r="EF205" s="1">
        <f>('Canal 0'!EF205+'Canal 1'!LG205+'Canal 2'!EF205)/3</f>
        <v>147</v>
      </c>
      <c r="EG205" s="1">
        <f>('Canal 0'!EG205+'Canal 1'!LH205+'Canal 2'!EG205)/3</f>
        <v>149.66666666666666</v>
      </c>
      <c r="EH205" s="1">
        <f>('Canal 0'!EH205+'Canal 1'!LI205+'Canal 2'!EH205)/3</f>
        <v>150.66666666666666</v>
      </c>
      <c r="EI205" s="1">
        <f>('Canal 0'!EI205+'Canal 1'!LJ205+'Canal 2'!EI205)/3</f>
        <v>145</v>
      </c>
      <c r="EJ205" s="1">
        <f>('Canal 0'!EJ205+'Canal 1'!LK205+'Canal 2'!EJ205)/3</f>
        <v>149.66666666666666</v>
      </c>
      <c r="EK205" s="1">
        <f>('Canal 0'!EK205+'Canal 1'!LL205+'Canal 2'!EK205)/3</f>
        <v>149.33333333333334</v>
      </c>
      <c r="EL205" s="1">
        <f>('Canal 0'!EL205+'Canal 1'!LM205+'Canal 2'!EL205)/3</f>
        <v>150.33333333333334</v>
      </c>
      <c r="EM205" s="1">
        <f>('Canal 0'!EM205+'Canal 1'!LN205+'Canal 2'!EM205)/3</f>
        <v>149</v>
      </c>
      <c r="EN205" s="1">
        <f>('Canal 0'!EN205+'Canal 1'!LO205+'Canal 2'!EN205)/3</f>
        <v>146.66666666666666</v>
      </c>
      <c r="EO205" s="1">
        <f>('Canal 0'!EO205+'Canal 1'!LP205+'Canal 2'!EO205)/3</f>
        <v>150</v>
      </c>
      <c r="EP205" s="1">
        <f>('Canal 0'!EP205+'Canal 1'!LQ205+'Canal 2'!EP205)/3</f>
        <v>148.33333333333334</v>
      </c>
      <c r="EQ205" s="1">
        <f>('Canal 0'!EQ205+'Canal 1'!LR205+'Canal 2'!EQ205)/3</f>
        <v>147.66666666666666</v>
      </c>
      <c r="ER205" s="1">
        <f>('Canal 0'!ER205+'Canal 1'!LS205+'Canal 2'!ER205)/3</f>
        <v>150.66666666666666</v>
      </c>
      <c r="ES205" s="1">
        <f>('Canal 0'!ES205+'Canal 1'!LT205+'Canal 2'!ES205)/3</f>
        <v>149.33333333333334</v>
      </c>
      <c r="ET205" s="1">
        <f>('Canal 0'!ET205+'Canal 1'!LU205+'Canal 2'!ET205)/3</f>
        <v>150</v>
      </c>
      <c r="EU205" s="1">
        <f>('Canal 0'!EU205+'Canal 1'!LV205+'Canal 2'!EU205)/3</f>
        <v>147.66666666666666</v>
      </c>
      <c r="EV205" s="1">
        <f>('Canal 0'!EV205+'Canal 1'!LW205+'Canal 2'!EV205)/3</f>
        <v>150</v>
      </c>
      <c r="EW205" s="1">
        <f>('Canal 0'!EW205+'Canal 1'!LX205+'Canal 2'!EW205)/3</f>
        <v>151</v>
      </c>
      <c r="EX205" s="1">
        <f>('Canal 0'!EX205+'Canal 1'!LY205+'Canal 2'!EX205)/3</f>
        <v>148.66666666666666</v>
      </c>
      <c r="EY205" s="1">
        <f>('Canal 0'!EY205+'Canal 1'!LZ205+'Canal 2'!EY205)/3</f>
        <v>149</v>
      </c>
      <c r="EZ205" s="1">
        <f>('Canal 0'!EZ205+'Canal 1'!MA205+'Canal 2'!EZ205)/3</f>
        <v>144.66666666666666</v>
      </c>
      <c r="FA205" s="1">
        <f>('Canal 0'!FA205+'Canal 1'!MB205+'Canal 2'!FA205)/3</f>
        <v>139.66666666666666</v>
      </c>
      <c r="FB205" s="1">
        <f>('Canal 0'!FB205+'Canal 1'!MC205+'Canal 2'!FB205)/3</f>
        <v>143.66666666666666</v>
      </c>
      <c r="FC205" s="1">
        <f>('Canal 0'!FC205+'Canal 1'!MD205+'Canal 2'!FC205)/3</f>
        <v>144.33333333333334</v>
      </c>
      <c r="FD205" s="1">
        <f>('Canal 0'!FD205+'Canal 1'!ME205+'Canal 2'!FD205)/3</f>
        <v>142.33333333333334</v>
      </c>
      <c r="FE205" s="1">
        <f>('Canal 0'!FE205+'Canal 1'!MF205+'Canal 2'!FE205)/3</f>
        <v>139</v>
      </c>
      <c r="FF205" s="1">
        <f>('Canal 0'!FF205+'Canal 1'!MG205+'Canal 2'!FF205)/3</f>
        <v>146.66666666666666</v>
      </c>
      <c r="FG205" s="1">
        <f>('Canal 0'!FG205+'Canal 1'!MH205+'Canal 2'!FG205)/3</f>
        <v>149.33333333333334</v>
      </c>
      <c r="FH205" s="1">
        <f>('Canal 0'!FH205+'Canal 1'!MI205+'Canal 2'!FH205)/3</f>
        <v>146.66666666666666</v>
      </c>
      <c r="FI205" s="1">
        <f>('Canal 0'!FI205+'Canal 1'!MJ205+'Canal 2'!FI205)/3</f>
        <v>150</v>
      </c>
      <c r="FJ205" s="1">
        <f>('Canal 0'!FJ205+'Canal 1'!MK205+'Canal 2'!FJ205)/3</f>
        <v>151.66666666666666</v>
      </c>
      <c r="FK205" s="1">
        <f>('Canal 0'!FK205+'Canal 1'!ML205+'Canal 2'!FK205)/3</f>
        <v>151.66666666666666</v>
      </c>
      <c r="FL205" s="1">
        <f>('Canal 0'!FL205+'Canal 1'!MM205+'Canal 2'!FL205)/3</f>
        <v>153</v>
      </c>
      <c r="FM205" s="1">
        <f>('Canal 0'!FM205+'Canal 1'!MN205+'Canal 2'!FM205)/3</f>
        <v>150.33333333333334</v>
      </c>
      <c r="FN205" s="1">
        <f>('Canal 0'!FN205+'Canal 1'!MO205+'Canal 2'!FN205)/3</f>
        <v>154.66666666666666</v>
      </c>
      <c r="FO205" s="1">
        <f>('Canal 0'!FO205+'Canal 1'!MP205+'Canal 2'!FO205)/3</f>
        <v>158.66666666666666</v>
      </c>
      <c r="FP205" s="1">
        <f>('Canal 0'!FP205+'Canal 1'!MQ205+'Canal 2'!FP205)/3</f>
        <v>159.33333333333334</v>
      </c>
      <c r="FQ205" s="1">
        <f>('Canal 0'!FQ205+'Canal 1'!MR205+'Canal 2'!FQ205)/3</f>
        <v>157.33333333333334</v>
      </c>
      <c r="FR205" s="1">
        <f>('Canal 0'!FR205+'Canal 1'!MS205+'Canal 2'!FR205)/3</f>
        <v>160</v>
      </c>
      <c r="FS205" s="1">
        <f>('Canal 0'!FS205+'Canal 1'!MT205+'Canal 2'!FS205)/3</f>
        <v>160</v>
      </c>
      <c r="FT205" s="1">
        <f>('Canal 0'!FT205+'Canal 1'!MU205+'Canal 2'!FT205)/3</f>
        <v>158.66666666666666</v>
      </c>
      <c r="FU205" s="1">
        <f>('Canal 0'!FU205+'Canal 1'!MV205+'Canal 2'!FU205)/3</f>
        <v>156.33333333333334</v>
      </c>
      <c r="FV205" s="1">
        <f>('Canal 0'!FV205+'Canal 1'!MW205+'Canal 2'!FV205)/3</f>
        <v>156</v>
      </c>
      <c r="FW205" s="1">
        <f>('Canal 0'!FW205+'Canal 1'!MX205+'Canal 2'!FW205)/3</f>
        <v>154.66666666666666</v>
      </c>
      <c r="FX205" s="1">
        <f>('Canal 0'!FX205+'Canal 1'!MY205+'Canal 2'!FX205)/3</f>
        <v>156</v>
      </c>
      <c r="FY205" s="1">
        <f>('Canal 0'!FY205+'Canal 1'!MZ205+'Canal 2'!FY205)/3</f>
        <v>155.33333333333334</v>
      </c>
      <c r="FZ205" s="1">
        <f>('Canal 0'!FZ205+'Canal 1'!NA205+'Canal 2'!FZ205)/3</f>
        <v>155.33333333333334</v>
      </c>
      <c r="GA205" s="1">
        <f>('Canal 0'!GA205+'Canal 1'!NB205+'Canal 2'!GA205)/3</f>
        <v>156.66666666666666</v>
      </c>
      <c r="GB205" s="1">
        <f>('Canal 0'!GB205+'Canal 1'!NC205+'Canal 2'!GB205)/3</f>
        <v>156</v>
      </c>
      <c r="GC205" s="1">
        <f>('Canal 0'!GC205+'Canal 1'!ND205+'Canal 2'!GC205)/3</f>
        <v>154.66666666666666</v>
      </c>
      <c r="GD205" s="1">
        <f>('Canal 0'!GD205+'Canal 1'!NE205+'Canal 2'!GD205)/3</f>
        <v>157.33333333333334</v>
      </c>
      <c r="GE205" s="1">
        <f>('Canal 0'!GE205+'Canal 1'!NF205+'Canal 2'!GE205)/3</f>
        <v>154.66666666666666</v>
      </c>
      <c r="GF205" s="1">
        <f>('Canal 0'!GF205+'Canal 1'!NG205+'Canal 2'!GF205)/3</f>
        <v>156</v>
      </c>
      <c r="GG205" s="1">
        <f>('Canal 0'!GG205+'Canal 1'!NH205+'Canal 2'!GG205)/3</f>
        <v>157.33333333333334</v>
      </c>
      <c r="GH205" s="1">
        <f>('Canal 0'!GH205+'Canal 1'!NI205+'Canal 2'!GH205)/3</f>
        <v>155.33333333333334</v>
      </c>
      <c r="GI205" s="1">
        <f>('Canal 0'!GI205+'Canal 1'!NJ205+'Canal 2'!GI205)/3</f>
        <v>156</v>
      </c>
      <c r="GJ205" s="1">
        <f>('Canal 0'!GJ205+'Canal 1'!NK205+'Canal 2'!GJ205)/3</f>
        <v>156.66666666666666</v>
      </c>
      <c r="GK205" s="1">
        <f>('Canal 0'!GK205+'Canal 1'!NL205+'Canal 2'!GK205)/3</f>
        <v>155.33333333333334</v>
      </c>
      <c r="GL205" s="1">
        <f>('Canal 0'!GL205+'Canal 1'!NM205+'Canal 2'!GL205)/3</f>
        <v>154</v>
      </c>
      <c r="GM205" s="1">
        <f>('Canal 0'!GM205+'Canal 1'!NN205+'Canal 2'!GM205)/3</f>
        <v>158</v>
      </c>
      <c r="GN205" s="1">
        <f>('Canal 0'!GN205+'Canal 1'!NO205+'Canal 2'!GN205)/3</f>
        <v>154.66666666666666</v>
      </c>
      <c r="GO205" s="1">
        <f>('Canal 0'!GO205+'Canal 1'!NP205+'Canal 2'!GO205)/3</f>
        <v>154.66666666666666</v>
      </c>
      <c r="GP205" s="1">
        <f>('Canal 0'!GP205+'Canal 1'!NQ205+'Canal 2'!GP205)/3</f>
        <v>155.33333333333334</v>
      </c>
      <c r="GQ205" s="1">
        <f>('Canal 0'!GQ205+'Canal 1'!NR205+'Canal 2'!GQ205)/3</f>
        <v>152.66666666666666</v>
      </c>
      <c r="GR205" s="1">
        <f>('Canal 0'!GR205+'Canal 1'!NS205+'Canal 2'!GR205)/3</f>
        <v>157.33333333333334</v>
      </c>
    </row>
    <row r="206" spans="1:200" ht="8.4" customHeight="1" x14ac:dyDescent="0.3">
      <c r="A206" s="1">
        <f>('Canal 0'!A206+'Canal 1'!GB206+'Canal 2'!A206)/3</f>
        <v>186.33333333333334</v>
      </c>
      <c r="B206" s="1">
        <f>('Canal 0'!B206+'Canal 1'!GC206+'Canal 2'!B206)/3</f>
        <v>191.66666666666666</v>
      </c>
      <c r="C206" s="1">
        <f>('Canal 0'!C206+'Canal 1'!GD206+'Canal 2'!C206)/3</f>
        <v>190</v>
      </c>
      <c r="D206" s="1">
        <f>('Canal 0'!D206+'Canal 1'!GE206+'Canal 2'!D206)/3</f>
        <v>194.66666666666666</v>
      </c>
      <c r="E206" s="1">
        <f>('Canal 0'!E206+'Canal 1'!GF206+'Canal 2'!E206)/3</f>
        <v>196.33333333333334</v>
      </c>
      <c r="F206" s="1">
        <f>('Canal 0'!F206+'Canal 1'!GG206+'Canal 2'!F206)/3</f>
        <v>196.33333333333334</v>
      </c>
      <c r="G206" s="1">
        <f>('Canal 0'!G206+'Canal 1'!GH206+'Canal 2'!G206)/3</f>
        <v>195.33333333333334</v>
      </c>
      <c r="H206" s="1">
        <f>('Canal 0'!H206+'Canal 1'!GI206+'Canal 2'!H206)/3</f>
        <v>201.66666666666666</v>
      </c>
      <c r="I206" s="1">
        <f>('Canal 0'!I206+'Canal 1'!GJ206+'Canal 2'!I206)/3</f>
        <v>197.66666666666666</v>
      </c>
      <c r="J206" s="1">
        <f>('Canal 0'!J206+'Canal 1'!GK206+'Canal 2'!J206)/3</f>
        <v>191.33333333333334</v>
      </c>
      <c r="K206" s="1">
        <f>('Canal 0'!K206+'Canal 1'!GL206+'Canal 2'!K206)/3</f>
        <v>188.66666666666666</v>
      </c>
      <c r="L206" s="1">
        <f>('Canal 0'!L206+'Canal 1'!GM206+'Canal 2'!L206)/3</f>
        <v>188.33333333333334</v>
      </c>
      <c r="M206" s="1">
        <f>('Canal 0'!M206+'Canal 1'!GN206+'Canal 2'!M206)/3</f>
        <v>189</v>
      </c>
      <c r="N206" s="1">
        <f>('Canal 0'!N206+'Canal 1'!GO206+'Canal 2'!N206)/3</f>
        <v>186.33333333333334</v>
      </c>
      <c r="O206" s="1">
        <f>('Canal 0'!O206+'Canal 1'!GP206+'Canal 2'!O206)/3</f>
        <v>184.33333333333334</v>
      </c>
      <c r="P206" s="1">
        <f>('Canal 0'!P206+'Canal 1'!GQ206+'Canal 2'!P206)/3</f>
        <v>186.33333333333334</v>
      </c>
      <c r="Q206" s="1">
        <f>('Canal 0'!Q206+'Canal 1'!GR206+'Canal 2'!Q206)/3</f>
        <v>183</v>
      </c>
      <c r="R206" s="1">
        <f>('Canal 0'!R206+'Canal 1'!GS206+'Canal 2'!R206)/3</f>
        <v>109</v>
      </c>
      <c r="S206" s="1">
        <f>('Canal 0'!S206+'Canal 1'!GT206+'Canal 2'!S206)/3</f>
        <v>115.66666666666667</v>
      </c>
      <c r="T206" s="1">
        <f>('Canal 0'!T206+'Canal 1'!GU206+'Canal 2'!T206)/3</f>
        <v>114</v>
      </c>
      <c r="U206" s="1">
        <f>('Canal 0'!U206+'Canal 1'!GV206+'Canal 2'!U206)/3</f>
        <v>112</v>
      </c>
      <c r="V206" s="1">
        <f>('Canal 0'!V206+'Canal 1'!GW206+'Canal 2'!V206)/3</f>
        <v>116.66666666666667</v>
      </c>
      <c r="W206" s="1">
        <f>('Canal 0'!W206+'Canal 1'!GX206+'Canal 2'!W206)/3</f>
        <v>107.66666666666667</v>
      </c>
      <c r="X206" s="1">
        <f>('Canal 0'!X206+'Canal 1'!GY206+'Canal 2'!X206)/3</f>
        <v>108</v>
      </c>
      <c r="Y206" s="1">
        <f>('Canal 0'!Y206+'Canal 1'!GZ206+'Canal 2'!Y206)/3</f>
        <v>102.33333333333333</v>
      </c>
      <c r="Z206" s="1">
        <f>('Canal 0'!Z206+'Canal 1'!HA206+'Canal 2'!Z206)/3</f>
        <v>100.66666666666667</v>
      </c>
      <c r="AA206" s="1">
        <f>('Canal 0'!AA206+'Canal 1'!HB206+'Canal 2'!AA206)/3</f>
        <v>100</v>
      </c>
      <c r="AB206" s="1">
        <f>('Canal 0'!AB206+'Canal 1'!HC206+'Canal 2'!AB206)/3</f>
        <v>99.333333333333329</v>
      </c>
      <c r="AC206" s="1">
        <f>('Canal 0'!AC206+'Canal 1'!HD206+'Canal 2'!AC206)/3</f>
        <v>102</v>
      </c>
      <c r="AD206" s="1">
        <f>('Canal 0'!AD206+'Canal 1'!HE206+'Canal 2'!AD206)/3</f>
        <v>100.33333333333333</v>
      </c>
      <c r="AE206" s="1">
        <f>('Canal 0'!AE206+'Canal 1'!HF206+'Canal 2'!AE206)/3</f>
        <v>107.66666666666667</v>
      </c>
      <c r="AF206" s="1">
        <f>('Canal 0'!AF206+'Canal 1'!HG206+'Canal 2'!AF206)/3</f>
        <v>109.33333333333333</v>
      </c>
      <c r="AG206" s="1">
        <f>('Canal 0'!AG206+'Canal 1'!HH206+'Canal 2'!AG206)/3</f>
        <v>117.66666666666667</v>
      </c>
      <c r="AH206" s="1">
        <f>('Canal 0'!AH206+'Canal 1'!HI206+'Canal 2'!AH206)/3</f>
        <v>119</v>
      </c>
      <c r="AI206" s="1">
        <f>('Canal 0'!AI206+'Canal 1'!HJ206+'Canal 2'!AI206)/3</f>
        <v>119.66666666666667</v>
      </c>
      <c r="AJ206" s="1">
        <f>('Canal 0'!AJ206+'Canal 1'!HK206+'Canal 2'!AJ206)/3</f>
        <v>114</v>
      </c>
      <c r="AK206" s="1">
        <f>('Canal 0'!AK206+'Canal 1'!HL206+'Canal 2'!AK206)/3</f>
        <v>109.66666666666667</v>
      </c>
      <c r="AL206" s="1">
        <f>('Canal 0'!AL206+'Canal 1'!HM206+'Canal 2'!AL206)/3</f>
        <v>110.66666666666667</v>
      </c>
      <c r="AM206" s="1">
        <f>('Canal 0'!AM206+'Canal 1'!HN206+'Canal 2'!AM206)/3</f>
        <v>114.66666666666667</v>
      </c>
      <c r="AN206" s="1">
        <f>('Canal 0'!AN206+'Canal 1'!HO206+'Canal 2'!AN206)/3</f>
        <v>114</v>
      </c>
      <c r="AO206" s="1">
        <f>('Canal 0'!AO206+'Canal 1'!HP206+'Canal 2'!AO206)/3</f>
        <v>120.33333333333333</v>
      </c>
      <c r="AP206" s="1">
        <f>('Canal 0'!AP206+'Canal 1'!HQ206+'Canal 2'!AP206)/3</f>
        <v>118.33333333333333</v>
      </c>
      <c r="AQ206" s="1">
        <f>('Canal 0'!AQ206+'Canal 1'!HR206+'Canal 2'!AQ206)/3</f>
        <v>124.33333333333333</v>
      </c>
      <c r="AR206" s="1">
        <f>('Canal 0'!AR206+'Canal 1'!HS206+'Canal 2'!AR206)/3</f>
        <v>123</v>
      </c>
      <c r="AS206" s="1">
        <f>('Canal 0'!AS206+'Canal 1'!HT206+'Canal 2'!AS206)/3</f>
        <v>125</v>
      </c>
      <c r="AT206" s="1">
        <f>('Canal 0'!AT206+'Canal 1'!HU206+'Canal 2'!AT206)/3</f>
        <v>127.66666666666667</v>
      </c>
      <c r="AU206" s="1">
        <f>('Canal 0'!AU206+'Canal 1'!HV206+'Canal 2'!AU206)/3</f>
        <v>128</v>
      </c>
      <c r="AV206" s="1">
        <f>('Canal 0'!AV206+'Canal 1'!HW206+'Canal 2'!AV206)/3</f>
        <v>130</v>
      </c>
      <c r="AW206" s="1">
        <f>('Canal 0'!AW206+'Canal 1'!HX206+'Canal 2'!AW206)/3</f>
        <v>132.66666666666666</v>
      </c>
      <c r="AX206" s="1">
        <f>('Canal 0'!AX206+'Canal 1'!HY206+'Canal 2'!AX206)/3</f>
        <v>131</v>
      </c>
      <c r="AY206" s="1">
        <f>('Canal 0'!AY206+'Canal 1'!HZ206+'Canal 2'!AY206)/3</f>
        <v>133</v>
      </c>
      <c r="AZ206" s="1">
        <f>('Canal 0'!AZ206+'Canal 1'!IA206+'Canal 2'!AZ206)/3</f>
        <v>130</v>
      </c>
      <c r="BA206" s="1">
        <f>('Canal 0'!BA206+'Canal 1'!IB206+'Canal 2'!BA206)/3</f>
        <v>128.66666666666666</v>
      </c>
      <c r="BB206" s="1">
        <f>('Canal 0'!BB206+'Canal 1'!IC206+'Canal 2'!BB206)/3</f>
        <v>127</v>
      </c>
      <c r="BC206" s="1">
        <f>('Canal 0'!BC206+'Canal 1'!ID206+'Canal 2'!BC206)/3</f>
        <v>125.66666666666667</v>
      </c>
      <c r="BD206" s="1">
        <f>('Canal 0'!BD206+'Canal 1'!IE206+'Canal 2'!BD206)/3</f>
        <v>122.33333333333333</v>
      </c>
      <c r="BE206" s="1">
        <f>('Canal 0'!BE206+'Canal 1'!IF206+'Canal 2'!BE206)/3</f>
        <v>123.66666666666667</v>
      </c>
      <c r="BF206" s="1">
        <f>('Canal 0'!BF206+'Canal 1'!IG206+'Canal 2'!BF206)/3</f>
        <v>125</v>
      </c>
      <c r="BG206" s="1">
        <f>('Canal 0'!BG206+'Canal 1'!IH206+'Canal 2'!BG206)/3</f>
        <v>128.33333333333334</v>
      </c>
      <c r="BH206" s="1">
        <f>('Canal 0'!BH206+'Canal 1'!II206+'Canal 2'!BH206)/3</f>
        <v>130.33333333333334</v>
      </c>
      <c r="BI206" s="1">
        <f>('Canal 0'!BI206+'Canal 1'!IJ206+'Canal 2'!BI206)/3</f>
        <v>129.66666666666666</v>
      </c>
      <c r="BJ206" s="1">
        <f>('Canal 0'!BJ206+'Canal 1'!IK206+'Canal 2'!BJ206)/3</f>
        <v>129.66666666666666</v>
      </c>
      <c r="BK206" s="1">
        <f>('Canal 0'!BK206+'Canal 1'!IL206+'Canal 2'!BK206)/3</f>
        <v>129</v>
      </c>
      <c r="BL206" s="1">
        <f>('Canal 0'!BL206+'Canal 1'!IM206+'Canal 2'!BL206)/3</f>
        <v>135</v>
      </c>
      <c r="BM206" s="1">
        <f>('Canal 0'!BM206+'Canal 1'!IN206+'Canal 2'!BM206)/3</f>
        <v>145.66666666666666</v>
      </c>
      <c r="BN206" s="1">
        <f>('Canal 0'!BN206+'Canal 1'!IO206+'Canal 2'!BN206)/3</f>
        <v>146.33333333333334</v>
      </c>
      <c r="BO206" s="1">
        <f>('Canal 0'!BO206+'Canal 1'!IP206+'Canal 2'!BO206)/3</f>
        <v>147</v>
      </c>
      <c r="BP206" s="1">
        <f>('Canal 0'!BP206+'Canal 1'!IQ206+'Canal 2'!BP206)/3</f>
        <v>152</v>
      </c>
      <c r="BQ206" s="1">
        <f>('Canal 0'!BQ206+'Canal 1'!IR206+'Canal 2'!BQ206)/3</f>
        <v>143.33333333333334</v>
      </c>
      <c r="BR206" s="1">
        <f>('Canal 0'!BR206+'Canal 1'!IS206+'Canal 2'!BR206)/3</f>
        <v>102</v>
      </c>
      <c r="BS206" s="1">
        <f>('Canal 0'!BS206+'Canal 1'!IT206+'Canal 2'!BS206)/3</f>
        <v>123</v>
      </c>
      <c r="BT206" s="1">
        <f>('Canal 0'!BT206+'Canal 1'!IU206+'Canal 2'!BT206)/3</f>
        <v>103.33333333333333</v>
      </c>
      <c r="BU206" s="1">
        <f>('Canal 0'!BU206+'Canal 1'!IV206+'Canal 2'!BU206)/3</f>
        <v>133.66666666666666</v>
      </c>
      <c r="BV206" s="1">
        <f>('Canal 0'!BV206+'Canal 1'!IW206+'Canal 2'!BV206)/3</f>
        <v>130.66666666666666</v>
      </c>
      <c r="BW206" s="1">
        <f>('Canal 0'!BW206+'Canal 1'!IX206+'Canal 2'!BW206)/3</f>
        <v>124.33333333333333</v>
      </c>
      <c r="BX206" s="1">
        <f>('Canal 0'!BX206+'Canal 1'!IY206+'Canal 2'!BX206)/3</f>
        <v>124.66666666666667</v>
      </c>
      <c r="BY206" s="1">
        <f>('Canal 0'!BY206+'Canal 1'!IZ206+'Canal 2'!BY206)/3</f>
        <v>124.33333333333333</v>
      </c>
      <c r="BZ206" s="1">
        <f>('Canal 0'!BZ206+'Canal 1'!JA206+'Canal 2'!BZ206)/3</f>
        <v>119</v>
      </c>
      <c r="CA206" s="1">
        <f>('Canal 0'!CA206+'Canal 1'!JB206+'Canal 2'!CA206)/3</f>
        <v>121.66666666666667</v>
      </c>
      <c r="CB206" s="1">
        <f>('Canal 0'!CB206+'Canal 1'!JC206+'Canal 2'!CB206)/3</f>
        <v>120.33333333333333</v>
      </c>
      <c r="CC206" s="1">
        <f>('Canal 0'!CC206+'Canal 1'!JD206+'Canal 2'!CC206)/3</f>
        <v>121</v>
      </c>
      <c r="CD206" s="1">
        <f>('Canal 0'!CD206+'Canal 1'!JE206+'Canal 2'!CD206)/3</f>
        <v>129.33333333333334</v>
      </c>
      <c r="CE206" s="1">
        <f>('Canal 0'!CE206+'Canal 1'!JF206+'Canal 2'!CE206)/3</f>
        <v>130.33333333333334</v>
      </c>
      <c r="CF206" s="1">
        <f>('Canal 0'!CF206+'Canal 1'!JG206+'Canal 2'!CF206)/3</f>
        <v>133.33333333333334</v>
      </c>
      <c r="CG206" s="1">
        <f>('Canal 0'!CG206+'Canal 1'!JH206+'Canal 2'!CG206)/3</f>
        <v>135.66666666666666</v>
      </c>
      <c r="CH206" s="1">
        <f>('Canal 0'!CH206+'Canal 1'!JI206+'Canal 2'!CH206)/3</f>
        <v>133.66666666666666</v>
      </c>
      <c r="CI206" s="1">
        <f>('Canal 0'!CI206+'Canal 1'!JJ206+'Canal 2'!CI206)/3</f>
        <v>135.66666666666666</v>
      </c>
      <c r="CJ206" s="1">
        <f>('Canal 0'!CJ206+'Canal 1'!JK206+'Canal 2'!CJ206)/3</f>
        <v>138.33333333333334</v>
      </c>
      <c r="CK206" s="1">
        <f>('Canal 0'!CK206+'Canal 1'!JL206+'Canal 2'!CK206)/3</f>
        <v>129.66666666666666</v>
      </c>
      <c r="CL206" s="1">
        <f>('Canal 0'!CL206+'Canal 1'!JM206+'Canal 2'!CL206)/3</f>
        <v>131.66666666666666</v>
      </c>
      <c r="CM206" s="1">
        <f>('Canal 0'!CM206+'Canal 1'!JN206+'Canal 2'!CM206)/3</f>
        <v>130.33333333333334</v>
      </c>
      <c r="CN206" s="1">
        <f>('Canal 0'!CN206+'Canal 1'!JO206+'Canal 2'!CN206)/3</f>
        <v>130.66666666666666</v>
      </c>
      <c r="CO206" s="1">
        <f>('Canal 0'!CO206+'Canal 1'!JP206+'Canal 2'!CO206)/3</f>
        <v>130.66666666666666</v>
      </c>
      <c r="CP206" s="1">
        <f>('Canal 0'!CP206+'Canal 1'!JQ206+'Canal 2'!CP206)/3</f>
        <v>128.66666666666666</v>
      </c>
      <c r="CQ206" s="1">
        <f>('Canal 0'!CQ206+'Canal 1'!JR206+'Canal 2'!CQ206)/3</f>
        <v>131.66666666666666</v>
      </c>
      <c r="CR206" s="1">
        <f>('Canal 0'!CR206+'Canal 1'!JS206+'Canal 2'!CR206)/3</f>
        <v>130.66666666666666</v>
      </c>
      <c r="CS206" s="1">
        <f>('Canal 0'!CS206+'Canal 1'!JT206+'Canal 2'!CS206)/3</f>
        <v>129.33333333333334</v>
      </c>
      <c r="CT206" s="1">
        <f>('Canal 0'!CT206+'Canal 1'!JU206+'Canal 2'!CT206)/3</f>
        <v>128</v>
      </c>
      <c r="CU206" s="1">
        <f>('Canal 0'!CU206+'Canal 1'!JV206+'Canal 2'!CU206)/3</f>
        <v>127.66666666666667</v>
      </c>
      <c r="CV206" s="1">
        <f>('Canal 0'!CV206+'Canal 1'!JW206+'Canal 2'!CV206)/3</f>
        <v>126.33333333333333</v>
      </c>
      <c r="CW206" s="1">
        <f>('Canal 0'!CW206+'Canal 1'!JX206+'Canal 2'!CW206)/3</f>
        <v>125.66666666666667</v>
      </c>
      <c r="CX206" s="1">
        <f>('Canal 0'!CX206+'Canal 1'!JY206+'Canal 2'!CX206)/3</f>
        <v>138.66666666666666</v>
      </c>
      <c r="CY206" s="1">
        <f>('Canal 0'!CY206+'Canal 1'!JZ206+'Canal 2'!CY206)/3</f>
        <v>136</v>
      </c>
      <c r="CZ206" s="1">
        <f>('Canal 0'!CZ206+'Canal 1'!KA206+'Canal 2'!CZ206)/3</f>
        <v>145.33333333333334</v>
      </c>
      <c r="DA206" s="1">
        <f>('Canal 0'!DA206+'Canal 1'!KB206+'Canal 2'!DA206)/3</f>
        <v>150.33333333333334</v>
      </c>
      <c r="DB206" s="1">
        <f>('Canal 0'!DB206+'Canal 1'!KC206+'Canal 2'!DB206)/3</f>
        <v>148</v>
      </c>
      <c r="DC206" s="1">
        <f>('Canal 0'!DC206+'Canal 1'!KD206+'Canal 2'!DC206)/3</f>
        <v>148.66666666666666</v>
      </c>
      <c r="DD206" s="1">
        <f>('Canal 0'!DD206+'Canal 1'!KE206+'Canal 2'!DD206)/3</f>
        <v>91.666666666666671</v>
      </c>
      <c r="DE206" s="1">
        <f>('Canal 0'!DE206+'Canal 1'!KF206+'Canal 2'!DE206)/3</f>
        <v>93</v>
      </c>
      <c r="DF206" s="1">
        <f>('Canal 0'!DF206+'Canal 1'!KG206+'Canal 2'!DF206)/3</f>
        <v>95.666666666666671</v>
      </c>
      <c r="DG206" s="1">
        <f>('Canal 0'!DG206+'Canal 1'!KH206+'Canal 2'!DG206)/3</f>
        <v>31</v>
      </c>
      <c r="DH206" s="1">
        <f>('Canal 0'!DH206+'Canal 1'!KI206+'Canal 2'!DH206)/3</f>
        <v>45</v>
      </c>
      <c r="DI206" s="1">
        <f>('Canal 0'!DI206+'Canal 1'!KJ206+'Canal 2'!DI206)/3</f>
        <v>28.333333333333332</v>
      </c>
      <c r="DJ206" s="1">
        <f>('Canal 0'!DJ206+'Canal 1'!KK206+'Canal 2'!DJ206)/3</f>
        <v>47.333333333333336</v>
      </c>
      <c r="DK206" s="1">
        <f>('Canal 0'!DK206+'Canal 1'!KL206+'Canal 2'!DK206)/3</f>
        <v>45</v>
      </c>
      <c r="DL206" s="1">
        <f>('Canal 0'!DL206+'Canal 1'!KM206+'Canal 2'!DL206)/3</f>
        <v>137.33333333333334</v>
      </c>
      <c r="DM206" s="1">
        <f>('Canal 0'!DM206+'Canal 1'!KN206+'Canal 2'!DM206)/3</f>
        <v>82.666666666666671</v>
      </c>
      <c r="DN206" s="1">
        <f>('Canal 0'!DN206+'Canal 1'!KO206+'Canal 2'!DN206)/3</f>
        <v>80</v>
      </c>
      <c r="DO206" s="1">
        <f>('Canal 0'!DO206+'Canal 1'!KP206+'Canal 2'!DO206)/3</f>
        <v>125</v>
      </c>
      <c r="DP206" s="1">
        <f>('Canal 0'!DP206+'Canal 1'!KQ206+'Canal 2'!DP206)/3</f>
        <v>128.33333333333334</v>
      </c>
      <c r="DQ206" s="1">
        <f>('Canal 0'!DQ206+'Canal 1'!KR206+'Canal 2'!DQ206)/3</f>
        <v>128.33333333333334</v>
      </c>
      <c r="DR206" s="1">
        <f>('Canal 0'!DR206+'Canal 1'!KS206+'Canal 2'!DR206)/3</f>
        <v>127.66666666666667</v>
      </c>
      <c r="DS206" s="1">
        <f>('Canal 0'!DS206+'Canal 1'!KT206+'Canal 2'!DS206)/3</f>
        <v>131</v>
      </c>
      <c r="DT206" s="1">
        <f>('Canal 0'!DT206+'Canal 1'!KU206+'Canal 2'!DT206)/3</f>
        <v>131</v>
      </c>
      <c r="DU206" s="1">
        <f>('Canal 0'!DU206+'Canal 1'!KV206+'Canal 2'!DU206)/3</f>
        <v>134</v>
      </c>
      <c r="DV206" s="1">
        <f>('Canal 0'!DV206+'Canal 1'!KW206+'Canal 2'!DV206)/3</f>
        <v>134.66666666666666</v>
      </c>
      <c r="DW206" s="1">
        <f>('Canal 0'!DW206+'Canal 1'!KX206+'Canal 2'!DW206)/3</f>
        <v>136.33333333333334</v>
      </c>
      <c r="DX206" s="1">
        <f>('Canal 0'!DX206+'Canal 1'!KY206+'Canal 2'!DX206)/3</f>
        <v>137</v>
      </c>
      <c r="DY206" s="1">
        <f>('Canal 0'!DY206+'Canal 1'!KZ206+'Canal 2'!DY206)/3</f>
        <v>139</v>
      </c>
      <c r="DZ206" s="1">
        <f>('Canal 0'!DZ206+'Canal 1'!LA206+'Canal 2'!DZ206)/3</f>
        <v>143</v>
      </c>
      <c r="EA206" s="1">
        <f>('Canal 0'!EA206+'Canal 1'!LB206+'Canal 2'!EA206)/3</f>
        <v>144.66666666666666</v>
      </c>
      <c r="EB206" s="1">
        <f>('Canal 0'!EB206+'Canal 1'!LC206+'Canal 2'!EB206)/3</f>
        <v>144.66666666666666</v>
      </c>
      <c r="EC206" s="1">
        <f>('Canal 0'!EC206+'Canal 1'!LD206+'Canal 2'!EC206)/3</f>
        <v>144.66666666666666</v>
      </c>
      <c r="ED206" s="1">
        <f>('Canal 0'!ED206+'Canal 1'!LE206+'Canal 2'!ED206)/3</f>
        <v>143.33333333333334</v>
      </c>
      <c r="EE206" s="1">
        <f>('Canal 0'!EE206+'Canal 1'!LF206+'Canal 2'!EE206)/3</f>
        <v>143</v>
      </c>
      <c r="EF206" s="1">
        <f>('Canal 0'!EF206+'Canal 1'!LG206+'Canal 2'!EF206)/3</f>
        <v>147.33333333333334</v>
      </c>
      <c r="EG206" s="1">
        <f>('Canal 0'!EG206+'Canal 1'!LH206+'Canal 2'!EG206)/3</f>
        <v>144</v>
      </c>
      <c r="EH206" s="1">
        <f>('Canal 0'!EH206+'Canal 1'!LI206+'Canal 2'!EH206)/3</f>
        <v>147</v>
      </c>
      <c r="EI206" s="1">
        <f>('Canal 0'!EI206+'Canal 1'!LJ206+'Canal 2'!EI206)/3</f>
        <v>147</v>
      </c>
      <c r="EJ206" s="1">
        <f>('Canal 0'!EJ206+'Canal 1'!LK206+'Canal 2'!EJ206)/3</f>
        <v>147.66666666666666</v>
      </c>
      <c r="EK206" s="1">
        <f>('Canal 0'!EK206+'Canal 1'!LL206+'Canal 2'!EK206)/3</f>
        <v>148</v>
      </c>
      <c r="EL206" s="1">
        <f>('Canal 0'!EL206+'Canal 1'!LM206+'Canal 2'!EL206)/3</f>
        <v>146</v>
      </c>
      <c r="EM206" s="1">
        <f>('Canal 0'!EM206+'Canal 1'!LN206+'Canal 2'!EM206)/3</f>
        <v>147.66666666666666</v>
      </c>
      <c r="EN206" s="1">
        <f>('Canal 0'!EN206+'Canal 1'!LO206+'Canal 2'!EN206)/3</f>
        <v>148.66666666666666</v>
      </c>
      <c r="EO206" s="1">
        <f>('Canal 0'!EO206+'Canal 1'!LP206+'Canal 2'!EO206)/3</f>
        <v>143.66666666666666</v>
      </c>
      <c r="EP206" s="1">
        <f>('Canal 0'!EP206+'Canal 1'!LQ206+'Canal 2'!EP206)/3</f>
        <v>149.33333333333334</v>
      </c>
      <c r="EQ206" s="1">
        <f>('Canal 0'!EQ206+'Canal 1'!LR206+'Canal 2'!EQ206)/3</f>
        <v>150</v>
      </c>
      <c r="ER206" s="1">
        <f>('Canal 0'!ER206+'Canal 1'!LS206+'Canal 2'!ER206)/3</f>
        <v>152</v>
      </c>
      <c r="ES206" s="1">
        <f>('Canal 0'!ES206+'Canal 1'!LT206+'Canal 2'!ES206)/3</f>
        <v>150</v>
      </c>
      <c r="ET206" s="1">
        <f>('Canal 0'!ET206+'Canal 1'!LU206+'Canal 2'!ET206)/3</f>
        <v>153.33333333333334</v>
      </c>
      <c r="EU206" s="1">
        <f>('Canal 0'!EU206+'Canal 1'!LV206+'Canal 2'!EU206)/3</f>
        <v>151</v>
      </c>
      <c r="EV206" s="1">
        <f>('Canal 0'!EV206+'Canal 1'!LW206+'Canal 2'!EV206)/3</f>
        <v>149</v>
      </c>
      <c r="EW206" s="1">
        <f>('Canal 0'!EW206+'Canal 1'!LX206+'Canal 2'!EW206)/3</f>
        <v>147.66666666666666</v>
      </c>
      <c r="EX206" s="1">
        <f>('Canal 0'!EX206+'Canal 1'!LY206+'Canal 2'!EX206)/3</f>
        <v>144.66666666666666</v>
      </c>
      <c r="EY206" s="1">
        <f>('Canal 0'!EY206+'Canal 1'!LZ206+'Canal 2'!EY206)/3</f>
        <v>147</v>
      </c>
      <c r="EZ206" s="1">
        <f>('Canal 0'!EZ206+'Canal 1'!MA206+'Canal 2'!EZ206)/3</f>
        <v>146.66666666666666</v>
      </c>
      <c r="FA206" s="1">
        <f>('Canal 0'!FA206+'Canal 1'!MB206+'Canal 2'!FA206)/3</f>
        <v>136.33333333333334</v>
      </c>
      <c r="FB206" s="1">
        <f>('Canal 0'!FB206+'Canal 1'!MC206+'Canal 2'!FB206)/3</f>
        <v>141</v>
      </c>
      <c r="FC206" s="1">
        <f>('Canal 0'!FC206+'Canal 1'!MD206+'Canal 2'!FC206)/3</f>
        <v>142.33333333333334</v>
      </c>
      <c r="FD206" s="1">
        <f>('Canal 0'!FD206+'Canal 1'!ME206+'Canal 2'!FD206)/3</f>
        <v>136.33333333333334</v>
      </c>
      <c r="FE206" s="1">
        <f>('Canal 0'!FE206+'Canal 1'!MF206+'Canal 2'!FE206)/3</f>
        <v>138.33333333333334</v>
      </c>
      <c r="FF206" s="1">
        <f>('Canal 0'!FF206+'Canal 1'!MG206+'Canal 2'!FF206)/3</f>
        <v>145.33333333333334</v>
      </c>
      <c r="FG206" s="1">
        <f>('Canal 0'!FG206+'Canal 1'!MH206+'Canal 2'!FG206)/3</f>
        <v>149.66666666666666</v>
      </c>
      <c r="FH206" s="1">
        <f>('Canal 0'!FH206+'Canal 1'!MI206+'Canal 2'!FH206)/3</f>
        <v>146</v>
      </c>
      <c r="FI206" s="1">
        <f>('Canal 0'!FI206+'Canal 1'!MJ206+'Canal 2'!FI206)/3</f>
        <v>148.33333333333334</v>
      </c>
      <c r="FJ206" s="1">
        <f>('Canal 0'!FJ206+'Canal 1'!MK206+'Canal 2'!FJ206)/3</f>
        <v>152.66666666666666</v>
      </c>
      <c r="FK206" s="1">
        <f>('Canal 0'!FK206+'Canal 1'!ML206+'Canal 2'!FK206)/3</f>
        <v>149.66666666666666</v>
      </c>
      <c r="FL206" s="1">
        <f>('Canal 0'!FL206+'Canal 1'!MM206+'Canal 2'!FL206)/3</f>
        <v>154.66666666666666</v>
      </c>
      <c r="FM206" s="1">
        <f>('Canal 0'!FM206+'Canal 1'!MN206+'Canal 2'!FM206)/3</f>
        <v>156.66666666666666</v>
      </c>
      <c r="FN206" s="1">
        <f>('Canal 0'!FN206+'Canal 1'!MO206+'Canal 2'!FN206)/3</f>
        <v>158</v>
      </c>
      <c r="FO206" s="1">
        <f>('Canal 0'!FO206+'Canal 1'!MP206+'Canal 2'!FO206)/3</f>
        <v>155.33333333333334</v>
      </c>
      <c r="FP206" s="1">
        <f>('Canal 0'!FP206+'Canal 1'!MQ206+'Canal 2'!FP206)/3</f>
        <v>157.33333333333334</v>
      </c>
      <c r="FQ206" s="1">
        <f>('Canal 0'!FQ206+'Canal 1'!MR206+'Canal 2'!FQ206)/3</f>
        <v>159.33333333333334</v>
      </c>
      <c r="FR206" s="1">
        <f>('Canal 0'!FR206+'Canal 1'!MS206+'Canal 2'!FR206)/3</f>
        <v>160</v>
      </c>
      <c r="FS206" s="1">
        <f>('Canal 0'!FS206+'Canal 1'!MT206+'Canal 2'!FS206)/3</f>
        <v>156</v>
      </c>
      <c r="FT206" s="1">
        <f>('Canal 0'!FT206+'Canal 1'!MU206+'Canal 2'!FT206)/3</f>
        <v>157.66666666666666</v>
      </c>
      <c r="FU206" s="1">
        <f>('Canal 0'!FU206+'Canal 1'!MV206+'Canal 2'!FU206)/3</f>
        <v>157.66666666666666</v>
      </c>
      <c r="FV206" s="1">
        <f>('Canal 0'!FV206+'Canal 1'!MW206+'Canal 2'!FV206)/3</f>
        <v>156.66666666666666</v>
      </c>
      <c r="FW206" s="1">
        <f>('Canal 0'!FW206+'Canal 1'!MX206+'Canal 2'!FW206)/3</f>
        <v>155.33333333333334</v>
      </c>
      <c r="FX206" s="1">
        <f>('Canal 0'!FX206+'Canal 1'!MY206+'Canal 2'!FX206)/3</f>
        <v>157.33333333333334</v>
      </c>
      <c r="FY206" s="1">
        <f>('Canal 0'!FY206+'Canal 1'!MZ206+'Canal 2'!FY206)/3</f>
        <v>156</v>
      </c>
      <c r="FZ206" s="1">
        <f>('Canal 0'!FZ206+'Canal 1'!NA206+'Canal 2'!FZ206)/3</f>
        <v>158</v>
      </c>
      <c r="GA206" s="1">
        <f>('Canal 0'!GA206+'Canal 1'!NB206+'Canal 2'!GA206)/3</f>
        <v>155.33333333333334</v>
      </c>
      <c r="GB206" s="1">
        <f>('Canal 0'!GB206+'Canal 1'!NC206+'Canal 2'!GB206)/3</f>
        <v>159.66666666666666</v>
      </c>
      <c r="GC206" s="1">
        <f>('Canal 0'!GC206+'Canal 1'!ND206+'Canal 2'!GC206)/3</f>
        <v>159.66666666666666</v>
      </c>
      <c r="GD206" s="1">
        <f>('Canal 0'!GD206+'Canal 1'!NE206+'Canal 2'!GD206)/3</f>
        <v>154</v>
      </c>
      <c r="GE206" s="1">
        <f>('Canal 0'!GE206+'Canal 1'!NF206+'Canal 2'!GE206)/3</f>
        <v>158</v>
      </c>
      <c r="GF206" s="1">
        <f>('Canal 0'!GF206+'Canal 1'!NG206+'Canal 2'!GF206)/3</f>
        <v>156</v>
      </c>
      <c r="GG206" s="1">
        <f>('Canal 0'!GG206+'Canal 1'!NH206+'Canal 2'!GG206)/3</f>
        <v>156.66666666666666</v>
      </c>
      <c r="GH206" s="1">
        <f>('Canal 0'!GH206+'Canal 1'!NI206+'Canal 2'!GH206)/3</f>
        <v>156</v>
      </c>
      <c r="GI206" s="1">
        <f>('Canal 0'!GI206+'Canal 1'!NJ206+'Canal 2'!GI206)/3</f>
        <v>156</v>
      </c>
      <c r="GJ206" s="1">
        <f>('Canal 0'!GJ206+'Canal 1'!NK206+'Canal 2'!GJ206)/3</f>
        <v>155.33333333333334</v>
      </c>
      <c r="GK206" s="1">
        <f>('Canal 0'!GK206+'Canal 1'!NL206+'Canal 2'!GK206)/3</f>
        <v>154</v>
      </c>
      <c r="GL206" s="1">
        <f>('Canal 0'!GL206+'Canal 1'!NM206+'Canal 2'!GL206)/3</f>
        <v>154.66666666666666</v>
      </c>
      <c r="GM206" s="1">
        <f>('Canal 0'!GM206+'Canal 1'!NN206+'Canal 2'!GM206)/3</f>
        <v>155.33333333333334</v>
      </c>
      <c r="GN206" s="1">
        <f>('Canal 0'!GN206+'Canal 1'!NO206+'Canal 2'!GN206)/3</f>
        <v>155.33333333333334</v>
      </c>
      <c r="GO206" s="1">
        <f>('Canal 0'!GO206+'Canal 1'!NP206+'Canal 2'!GO206)/3</f>
        <v>153.33333333333334</v>
      </c>
      <c r="GP206" s="1">
        <f>('Canal 0'!GP206+'Canal 1'!NQ206+'Canal 2'!GP206)/3</f>
        <v>155.33333333333334</v>
      </c>
      <c r="GQ206" s="1">
        <f>('Canal 0'!GQ206+'Canal 1'!NR206+'Canal 2'!GQ206)/3</f>
        <v>156</v>
      </c>
      <c r="GR206" s="1">
        <f>('Canal 0'!GR206+'Canal 1'!NS206+'Canal 2'!GR206)/3</f>
        <v>152</v>
      </c>
    </row>
    <row r="207" spans="1:200" ht="8.4" customHeight="1" x14ac:dyDescent="0.3">
      <c r="A207" s="1">
        <f>('Canal 0'!A207+'Canal 1'!GB207+'Canal 2'!A207)/3</f>
        <v>186.33333333333334</v>
      </c>
      <c r="B207" s="1">
        <f>('Canal 0'!B207+'Canal 1'!GC207+'Canal 2'!B207)/3</f>
        <v>187.33333333333334</v>
      </c>
      <c r="C207" s="1">
        <f>('Canal 0'!C207+'Canal 1'!GD207+'Canal 2'!C207)/3</f>
        <v>189</v>
      </c>
      <c r="D207" s="1">
        <f>('Canal 0'!D207+'Canal 1'!GE207+'Canal 2'!D207)/3</f>
        <v>191.33333333333334</v>
      </c>
      <c r="E207" s="1">
        <f>('Canal 0'!E207+'Canal 1'!GF207+'Canal 2'!E207)/3</f>
        <v>195</v>
      </c>
      <c r="F207" s="1">
        <f>('Canal 0'!F207+'Canal 1'!GG207+'Canal 2'!F207)/3</f>
        <v>197.66666666666666</v>
      </c>
      <c r="G207" s="1">
        <f>('Canal 0'!G207+'Canal 1'!GH207+'Canal 2'!G207)/3</f>
        <v>195.33333333333334</v>
      </c>
      <c r="H207" s="1">
        <f>('Canal 0'!H207+'Canal 1'!GI207+'Canal 2'!H207)/3</f>
        <v>194.66666666666666</v>
      </c>
      <c r="I207" s="1">
        <f>('Canal 0'!I207+'Canal 1'!GJ207+'Canal 2'!I207)/3</f>
        <v>192.66666666666666</v>
      </c>
      <c r="J207" s="1">
        <f>('Canal 0'!J207+'Canal 1'!GK207+'Canal 2'!J207)/3</f>
        <v>189.66666666666666</v>
      </c>
      <c r="K207" s="1">
        <f>('Canal 0'!K207+'Canal 1'!GL207+'Canal 2'!K207)/3</f>
        <v>188.66666666666666</v>
      </c>
      <c r="L207" s="1">
        <f>('Canal 0'!L207+'Canal 1'!GM207+'Canal 2'!L207)/3</f>
        <v>188</v>
      </c>
      <c r="M207" s="1">
        <f>('Canal 0'!M207+'Canal 1'!GN207+'Canal 2'!M207)/3</f>
        <v>187.66666666666666</v>
      </c>
      <c r="N207" s="1">
        <f>('Canal 0'!N207+'Canal 1'!GO207+'Canal 2'!N207)/3</f>
        <v>185.33333333333334</v>
      </c>
      <c r="O207" s="1">
        <f>('Canal 0'!O207+'Canal 1'!GP207+'Canal 2'!O207)/3</f>
        <v>185</v>
      </c>
      <c r="P207" s="1">
        <f>('Canal 0'!P207+'Canal 1'!GQ207+'Canal 2'!P207)/3</f>
        <v>182.33333333333334</v>
      </c>
      <c r="Q207" s="1">
        <f>('Canal 0'!Q207+'Canal 1'!GR207+'Canal 2'!Q207)/3</f>
        <v>183.33333333333334</v>
      </c>
      <c r="R207" s="1">
        <f>('Canal 0'!R207+'Canal 1'!GS207+'Canal 2'!R207)/3</f>
        <v>106.66666666666667</v>
      </c>
      <c r="S207" s="1">
        <f>('Canal 0'!S207+'Canal 1'!GT207+'Canal 2'!S207)/3</f>
        <v>113.66666666666667</v>
      </c>
      <c r="T207" s="1">
        <f>('Canal 0'!T207+'Canal 1'!GU207+'Canal 2'!T207)/3</f>
        <v>114.66666666666667</v>
      </c>
      <c r="U207" s="1">
        <f>('Canal 0'!U207+'Canal 1'!GV207+'Canal 2'!U207)/3</f>
        <v>113.33333333333333</v>
      </c>
      <c r="V207" s="1">
        <f>('Canal 0'!V207+'Canal 1'!GW207+'Canal 2'!V207)/3</f>
        <v>112.33333333333333</v>
      </c>
      <c r="W207" s="1">
        <f>('Canal 0'!W207+'Canal 1'!GX207+'Canal 2'!W207)/3</f>
        <v>111.66666666666667</v>
      </c>
      <c r="X207" s="1">
        <f>('Canal 0'!X207+'Canal 1'!GY207+'Canal 2'!X207)/3</f>
        <v>107.33333333333333</v>
      </c>
      <c r="Y207" s="1">
        <f>('Canal 0'!Y207+'Canal 1'!GZ207+'Canal 2'!Y207)/3</f>
        <v>102.33333333333333</v>
      </c>
      <c r="Z207" s="1">
        <f>('Canal 0'!Z207+'Canal 1'!HA207+'Canal 2'!Z207)/3</f>
        <v>100.66666666666667</v>
      </c>
      <c r="AA207" s="1">
        <f>('Canal 0'!AA207+'Canal 1'!HB207+'Canal 2'!AA207)/3</f>
        <v>98.666666666666671</v>
      </c>
      <c r="AB207" s="1">
        <f>('Canal 0'!AB207+'Canal 1'!HC207+'Canal 2'!AB207)/3</f>
        <v>100</v>
      </c>
      <c r="AC207" s="1">
        <f>('Canal 0'!AC207+'Canal 1'!HD207+'Canal 2'!AC207)/3</f>
        <v>101.33333333333333</v>
      </c>
      <c r="AD207" s="1">
        <f>('Canal 0'!AD207+'Canal 1'!HE207+'Canal 2'!AD207)/3</f>
        <v>103.33333333333333</v>
      </c>
      <c r="AE207" s="1">
        <f>('Canal 0'!AE207+'Canal 1'!HF207+'Canal 2'!AE207)/3</f>
        <v>108.66666666666667</v>
      </c>
      <c r="AF207" s="1">
        <f>('Canal 0'!AF207+'Canal 1'!HG207+'Canal 2'!AF207)/3</f>
        <v>111.33333333333333</v>
      </c>
      <c r="AG207" s="1">
        <f>('Canal 0'!AG207+'Canal 1'!HH207+'Canal 2'!AG207)/3</f>
        <v>117.33333333333333</v>
      </c>
      <c r="AH207" s="1">
        <f>('Canal 0'!AH207+'Canal 1'!HI207+'Canal 2'!AH207)/3</f>
        <v>117.66666666666667</v>
      </c>
      <c r="AI207" s="1">
        <f>('Canal 0'!AI207+'Canal 1'!HJ207+'Canal 2'!AI207)/3</f>
        <v>117.66666666666667</v>
      </c>
      <c r="AJ207" s="1">
        <f>('Canal 0'!AJ207+'Canal 1'!HK207+'Canal 2'!AJ207)/3</f>
        <v>117</v>
      </c>
      <c r="AK207" s="1">
        <f>('Canal 0'!AK207+'Canal 1'!HL207+'Canal 2'!AK207)/3</f>
        <v>111.33333333333333</v>
      </c>
      <c r="AL207" s="1">
        <f>('Canal 0'!AL207+'Canal 1'!HM207+'Canal 2'!AL207)/3</f>
        <v>112</v>
      </c>
      <c r="AM207" s="1">
        <f>('Canal 0'!AM207+'Canal 1'!HN207+'Canal 2'!AM207)/3</f>
        <v>112</v>
      </c>
      <c r="AN207" s="1">
        <f>('Canal 0'!AN207+'Canal 1'!HO207+'Canal 2'!AN207)/3</f>
        <v>112.66666666666667</v>
      </c>
      <c r="AO207" s="1">
        <f>('Canal 0'!AO207+'Canal 1'!HP207+'Canal 2'!AO207)/3</f>
        <v>117.33333333333333</v>
      </c>
      <c r="AP207" s="1">
        <f>('Canal 0'!AP207+'Canal 1'!HQ207+'Canal 2'!AP207)/3</f>
        <v>120.33333333333333</v>
      </c>
      <c r="AQ207" s="1">
        <f>('Canal 0'!AQ207+'Canal 1'!HR207+'Canal 2'!AQ207)/3</f>
        <v>120.33333333333333</v>
      </c>
      <c r="AR207" s="1">
        <f>('Canal 0'!AR207+'Canal 1'!HS207+'Canal 2'!AR207)/3</f>
        <v>122.33333333333333</v>
      </c>
      <c r="AS207" s="1">
        <f>('Canal 0'!AS207+'Canal 1'!HT207+'Canal 2'!AS207)/3</f>
        <v>121</v>
      </c>
      <c r="AT207" s="1">
        <f>('Canal 0'!AT207+'Canal 1'!HU207+'Canal 2'!AT207)/3</f>
        <v>123.66666666666667</v>
      </c>
      <c r="AU207" s="1">
        <f>('Canal 0'!AU207+'Canal 1'!HV207+'Canal 2'!AU207)/3</f>
        <v>128.33333333333334</v>
      </c>
      <c r="AV207" s="1">
        <f>('Canal 0'!AV207+'Canal 1'!HW207+'Canal 2'!AV207)/3</f>
        <v>130</v>
      </c>
      <c r="AW207" s="1">
        <f>('Canal 0'!AW207+'Canal 1'!HX207+'Canal 2'!AW207)/3</f>
        <v>128</v>
      </c>
      <c r="AX207" s="1">
        <f>('Canal 0'!AX207+'Canal 1'!HY207+'Canal 2'!AX207)/3</f>
        <v>132</v>
      </c>
      <c r="AY207" s="1">
        <f>('Canal 0'!AY207+'Canal 1'!HZ207+'Canal 2'!AY207)/3</f>
        <v>131.66666666666666</v>
      </c>
      <c r="AZ207" s="1">
        <f>('Canal 0'!AZ207+'Canal 1'!IA207+'Canal 2'!AZ207)/3</f>
        <v>132</v>
      </c>
      <c r="BA207" s="1">
        <f>('Canal 0'!BA207+'Canal 1'!IB207+'Canal 2'!BA207)/3</f>
        <v>130</v>
      </c>
      <c r="BB207" s="1">
        <f>('Canal 0'!BB207+'Canal 1'!IC207+'Canal 2'!BB207)/3</f>
        <v>123.66666666666667</v>
      </c>
      <c r="BC207" s="1">
        <f>('Canal 0'!BC207+'Canal 1'!ID207+'Canal 2'!BC207)/3</f>
        <v>125</v>
      </c>
      <c r="BD207" s="1">
        <f>('Canal 0'!BD207+'Canal 1'!IE207+'Canal 2'!BD207)/3</f>
        <v>125</v>
      </c>
      <c r="BE207" s="1">
        <f>('Canal 0'!BE207+'Canal 1'!IF207+'Canal 2'!BE207)/3</f>
        <v>126.33333333333333</v>
      </c>
      <c r="BF207" s="1">
        <f>('Canal 0'!BF207+'Canal 1'!IG207+'Canal 2'!BF207)/3</f>
        <v>125.66666666666667</v>
      </c>
      <c r="BG207" s="1">
        <f>('Canal 0'!BG207+'Canal 1'!IH207+'Canal 2'!BG207)/3</f>
        <v>126.33333333333333</v>
      </c>
      <c r="BH207" s="1">
        <f>('Canal 0'!BH207+'Canal 1'!II207+'Canal 2'!BH207)/3</f>
        <v>128.33333333333334</v>
      </c>
      <c r="BI207" s="1">
        <f>('Canal 0'!BI207+'Canal 1'!IJ207+'Canal 2'!BI207)/3</f>
        <v>129</v>
      </c>
      <c r="BJ207" s="1">
        <f>('Canal 0'!BJ207+'Canal 1'!IK207+'Canal 2'!BJ207)/3</f>
        <v>131</v>
      </c>
      <c r="BK207" s="1">
        <f>('Canal 0'!BK207+'Canal 1'!IL207+'Canal 2'!BK207)/3</f>
        <v>143</v>
      </c>
      <c r="BL207" s="1">
        <f>('Canal 0'!BL207+'Canal 1'!IM207+'Canal 2'!BL207)/3</f>
        <v>145</v>
      </c>
      <c r="BM207" s="1">
        <f>('Canal 0'!BM207+'Canal 1'!IN207+'Canal 2'!BM207)/3</f>
        <v>146.33333333333334</v>
      </c>
      <c r="BN207" s="1">
        <f>('Canal 0'!BN207+'Canal 1'!IO207+'Canal 2'!BN207)/3</f>
        <v>143</v>
      </c>
      <c r="BO207" s="1">
        <f>('Canal 0'!BO207+'Canal 1'!IP207+'Canal 2'!BO207)/3</f>
        <v>153</v>
      </c>
      <c r="BP207" s="1">
        <f>('Canal 0'!BP207+'Canal 1'!IQ207+'Canal 2'!BP207)/3</f>
        <v>89.333333333333329</v>
      </c>
      <c r="BQ207" s="1">
        <f>('Canal 0'!BQ207+'Canal 1'!IR207+'Canal 2'!BQ207)/3</f>
        <v>158.33333333333334</v>
      </c>
      <c r="BR207" s="1">
        <f>('Canal 0'!BR207+'Canal 1'!IS207+'Canal 2'!BR207)/3</f>
        <v>79.666666666666671</v>
      </c>
      <c r="BS207" s="1">
        <f>('Canal 0'!BS207+'Canal 1'!IT207+'Canal 2'!BS207)/3</f>
        <v>129</v>
      </c>
      <c r="BT207" s="1">
        <f>('Canal 0'!BT207+'Canal 1'!IU207+'Canal 2'!BT207)/3</f>
        <v>125.66666666666667</v>
      </c>
      <c r="BU207" s="1">
        <f>('Canal 0'!BU207+'Canal 1'!IV207+'Canal 2'!BU207)/3</f>
        <v>130.33333333333334</v>
      </c>
      <c r="BV207" s="1">
        <f>('Canal 0'!BV207+'Canal 1'!IW207+'Canal 2'!BV207)/3</f>
        <v>127.66666666666667</v>
      </c>
      <c r="BW207" s="1">
        <f>('Canal 0'!BW207+'Canal 1'!IX207+'Canal 2'!BW207)/3</f>
        <v>129</v>
      </c>
      <c r="BX207" s="1">
        <f>('Canal 0'!BX207+'Canal 1'!IY207+'Canal 2'!BX207)/3</f>
        <v>123</v>
      </c>
      <c r="BY207" s="1">
        <f>('Canal 0'!BY207+'Canal 1'!IZ207+'Canal 2'!BY207)/3</f>
        <v>121.66666666666667</v>
      </c>
      <c r="BZ207" s="1">
        <f>('Canal 0'!BZ207+'Canal 1'!JA207+'Canal 2'!BZ207)/3</f>
        <v>124.33333333333333</v>
      </c>
      <c r="CA207" s="1">
        <f>('Canal 0'!CA207+'Canal 1'!JB207+'Canal 2'!CA207)/3</f>
        <v>125</v>
      </c>
      <c r="CB207" s="1">
        <f>('Canal 0'!CB207+'Canal 1'!JC207+'Canal 2'!CB207)/3</f>
        <v>125</v>
      </c>
      <c r="CC207" s="1">
        <f>('Canal 0'!CC207+'Canal 1'!JD207+'Canal 2'!CC207)/3</f>
        <v>123.33333333333333</v>
      </c>
      <c r="CD207" s="1">
        <f>('Canal 0'!CD207+'Canal 1'!JE207+'Canal 2'!CD207)/3</f>
        <v>128.66666666666666</v>
      </c>
      <c r="CE207" s="1">
        <f>('Canal 0'!CE207+'Canal 1'!JF207+'Canal 2'!CE207)/3</f>
        <v>127.33333333333333</v>
      </c>
      <c r="CF207" s="1">
        <f>('Canal 0'!CF207+'Canal 1'!JG207+'Canal 2'!CF207)/3</f>
        <v>131</v>
      </c>
      <c r="CG207" s="1">
        <f>('Canal 0'!CG207+'Canal 1'!JH207+'Canal 2'!CG207)/3</f>
        <v>132.33333333333334</v>
      </c>
      <c r="CH207" s="1">
        <f>('Canal 0'!CH207+'Canal 1'!JI207+'Canal 2'!CH207)/3</f>
        <v>132.33333333333334</v>
      </c>
      <c r="CI207" s="1">
        <f>('Canal 0'!CI207+'Canal 1'!JJ207+'Canal 2'!CI207)/3</f>
        <v>131.66666666666666</v>
      </c>
      <c r="CJ207" s="1">
        <f>('Canal 0'!CJ207+'Canal 1'!JK207+'Canal 2'!CJ207)/3</f>
        <v>135</v>
      </c>
      <c r="CK207" s="1">
        <f>('Canal 0'!CK207+'Canal 1'!JL207+'Canal 2'!CK207)/3</f>
        <v>134.33333333333334</v>
      </c>
      <c r="CL207" s="1">
        <f>('Canal 0'!CL207+'Canal 1'!JM207+'Canal 2'!CL207)/3</f>
        <v>132.33333333333334</v>
      </c>
      <c r="CM207" s="1">
        <f>('Canal 0'!CM207+'Canal 1'!JN207+'Canal 2'!CM207)/3</f>
        <v>131.66666666666666</v>
      </c>
      <c r="CN207" s="1">
        <f>('Canal 0'!CN207+'Canal 1'!JO207+'Canal 2'!CN207)/3</f>
        <v>128</v>
      </c>
      <c r="CO207" s="1">
        <f>('Canal 0'!CO207+'Canal 1'!JP207+'Canal 2'!CO207)/3</f>
        <v>129.33333333333334</v>
      </c>
      <c r="CP207" s="1">
        <f>('Canal 0'!CP207+'Canal 1'!JQ207+'Canal 2'!CP207)/3</f>
        <v>128</v>
      </c>
      <c r="CQ207" s="1">
        <f>('Canal 0'!CQ207+'Canal 1'!JR207+'Canal 2'!CQ207)/3</f>
        <v>128</v>
      </c>
      <c r="CR207" s="1">
        <f>('Canal 0'!CR207+'Canal 1'!JS207+'Canal 2'!CR207)/3</f>
        <v>128.66666666666666</v>
      </c>
      <c r="CS207" s="1">
        <f>('Canal 0'!CS207+'Canal 1'!JT207+'Canal 2'!CS207)/3</f>
        <v>123</v>
      </c>
      <c r="CT207" s="1">
        <f>('Canal 0'!CT207+'Canal 1'!JU207+'Canal 2'!CT207)/3</f>
        <v>127</v>
      </c>
      <c r="CU207" s="1">
        <f>('Canal 0'!CU207+'Canal 1'!JV207+'Canal 2'!CU207)/3</f>
        <v>125</v>
      </c>
      <c r="CV207" s="1">
        <f>('Canal 0'!CV207+'Canal 1'!JW207+'Canal 2'!CV207)/3</f>
        <v>124.33333333333333</v>
      </c>
      <c r="CW207" s="1">
        <f>('Canal 0'!CW207+'Canal 1'!JX207+'Canal 2'!CW207)/3</f>
        <v>124.33333333333333</v>
      </c>
      <c r="CX207" s="1">
        <f>('Canal 0'!CX207+'Canal 1'!JY207+'Canal 2'!CX207)/3</f>
        <v>127</v>
      </c>
      <c r="CY207" s="1">
        <f>('Canal 0'!CY207+'Canal 1'!JZ207+'Canal 2'!CY207)/3</f>
        <v>135.66666666666666</v>
      </c>
      <c r="CZ207" s="1">
        <f>('Canal 0'!CZ207+'Canal 1'!KA207+'Canal 2'!CZ207)/3</f>
        <v>140</v>
      </c>
      <c r="DA207" s="1">
        <f>('Canal 0'!DA207+'Canal 1'!KB207+'Canal 2'!DA207)/3</f>
        <v>141.33333333333334</v>
      </c>
      <c r="DB207" s="1">
        <f>('Canal 0'!DB207+'Canal 1'!KC207+'Canal 2'!DB207)/3</f>
        <v>144</v>
      </c>
      <c r="DC207" s="1">
        <f>('Canal 0'!DC207+'Canal 1'!KD207+'Canal 2'!DC207)/3</f>
        <v>144.66666666666666</v>
      </c>
      <c r="DD207" s="1">
        <f>('Canal 0'!DD207+'Canal 1'!KE207+'Canal 2'!DD207)/3</f>
        <v>86.333333333333329</v>
      </c>
      <c r="DE207" s="1">
        <f>('Canal 0'!DE207+'Canal 1'!KF207+'Canal 2'!DE207)/3</f>
        <v>91.666666666666671</v>
      </c>
      <c r="DF207" s="1">
        <f>('Canal 0'!DF207+'Canal 1'!KG207+'Canal 2'!DF207)/3</f>
        <v>90.333333333333329</v>
      </c>
      <c r="DG207" s="1">
        <f>('Canal 0'!DG207+'Canal 1'!KH207+'Canal 2'!DG207)/3</f>
        <v>83.666666666666671</v>
      </c>
      <c r="DH207" s="1">
        <f>('Canal 0'!DH207+'Canal 1'!KI207+'Canal 2'!DH207)/3</f>
        <v>42.333333333333336</v>
      </c>
      <c r="DI207" s="1">
        <f>('Canal 0'!DI207+'Canal 1'!KJ207+'Canal 2'!DI207)/3</f>
        <v>20</v>
      </c>
      <c r="DJ207" s="1">
        <f>('Canal 0'!DJ207+'Canal 1'!KK207+'Canal 2'!DJ207)/3</f>
        <v>43.666666666666664</v>
      </c>
      <c r="DK207" s="1">
        <f>('Canal 0'!DK207+'Canal 1'!KL207+'Canal 2'!DK207)/3</f>
        <v>125.66666666666667</v>
      </c>
      <c r="DL207" s="1">
        <f>('Canal 0'!DL207+'Canal 1'!KM207+'Canal 2'!DL207)/3</f>
        <v>78</v>
      </c>
      <c r="DM207" s="1">
        <f>('Canal 0'!DM207+'Canal 1'!KN207+'Canal 2'!DM207)/3</f>
        <v>92</v>
      </c>
      <c r="DN207" s="1">
        <f>('Canal 0'!DN207+'Canal 1'!KO207+'Canal 2'!DN207)/3</f>
        <v>126.33333333333333</v>
      </c>
      <c r="DO207" s="1">
        <f>('Canal 0'!DO207+'Canal 1'!KP207+'Canal 2'!DO207)/3</f>
        <v>125</v>
      </c>
      <c r="DP207" s="1">
        <f>('Canal 0'!DP207+'Canal 1'!KQ207+'Canal 2'!DP207)/3</f>
        <v>124.33333333333333</v>
      </c>
      <c r="DQ207" s="1">
        <f>('Canal 0'!DQ207+'Canal 1'!KR207+'Canal 2'!DQ207)/3</f>
        <v>128.33333333333334</v>
      </c>
      <c r="DR207" s="1">
        <f>('Canal 0'!DR207+'Canal 1'!KS207+'Canal 2'!DR207)/3</f>
        <v>127</v>
      </c>
      <c r="DS207" s="1">
        <f>('Canal 0'!DS207+'Canal 1'!KT207+'Canal 2'!DS207)/3</f>
        <v>129</v>
      </c>
      <c r="DT207" s="1">
        <f>('Canal 0'!DT207+'Canal 1'!KU207+'Canal 2'!DT207)/3</f>
        <v>129.66666666666666</v>
      </c>
      <c r="DU207" s="1">
        <f>('Canal 0'!DU207+'Canal 1'!KV207+'Canal 2'!DU207)/3</f>
        <v>134</v>
      </c>
      <c r="DV207" s="1">
        <f>('Canal 0'!DV207+'Canal 1'!KW207+'Canal 2'!DV207)/3</f>
        <v>133.66666666666666</v>
      </c>
      <c r="DW207" s="1">
        <f>('Canal 0'!DW207+'Canal 1'!KX207+'Canal 2'!DW207)/3</f>
        <v>138.33333333333334</v>
      </c>
      <c r="DX207" s="1">
        <f>('Canal 0'!DX207+'Canal 1'!KY207+'Canal 2'!DX207)/3</f>
        <v>137.66666666666666</v>
      </c>
      <c r="DY207" s="1">
        <f>('Canal 0'!DY207+'Canal 1'!KZ207+'Canal 2'!DY207)/3</f>
        <v>137.66666666666666</v>
      </c>
      <c r="DZ207" s="1">
        <f>('Canal 0'!DZ207+'Canal 1'!LA207+'Canal 2'!DZ207)/3</f>
        <v>143.33333333333334</v>
      </c>
      <c r="EA207" s="1">
        <f>('Canal 0'!EA207+'Canal 1'!LB207+'Canal 2'!EA207)/3</f>
        <v>142</v>
      </c>
      <c r="EB207" s="1">
        <f>('Canal 0'!EB207+'Canal 1'!LC207+'Canal 2'!EB207)/3</f>
        <v>141.66666666666666</v>
      </c>
      <c r="EC207" s="1">
        <f>('Canal 0'!EC207+'Canal 1'!LD207+'Canal 2'!EC207)/3</f>
        <v>139</v>
      </c>
      <c r="ED207" s="1">
        <f>('Canal 0'!ED207+'Canal 1'!LE207+'Canal 2'!ED207)/3</f>
        <v>141.66666666666666</v>
      </c>
      <c r="EE207" s="1">
        <f>('Canal 0'!EE207+'Canal 1'!LF207+'Canal 2'!EE207)/3</f>
        <v>141</v>
      </c>
      <c r="EF207" s="1">
        <f>('Canal 0'!EF207+'Canal 1'!LG207+'Canal 2'!EF207)/3</f>
        <v>144.66666666666666</v>
      </c>
      <c r="EG207" s="1">
        <f>('Canal 0'!EG207+'Canal 1'!LH207+'Canal 2'!EG207)/3</f>
        <v>142</v>
      </c>
      <c r="EH207" s="1">
        <f>('Canal 0'!EH207+'Canal 1'!LI207+'Canal 2'!EH207)/3</f>
        <v>146</v>
      </c>
      <c r="EI207" s="1">
        <f>('Canal 0'!EI207+'Canal 1'!LJ207+'Canal 2'!EI207)/3</f>
        <v>145.33333333333334</v>
      </c>
      <c r="EJ207" s="1">
        <f>('Canal 0'!EJ207+'Canal 1'!LK207+'Canal 2'!EJ207)/3</f>
        <v>146</v>
      </c>
      <c r="EK207" s="1">
        <f>('Canal 0'!EK207+'Canal 1'!LL207+'Canal 2'!EK207)/3</f>
        <v>146.66666666666666</v>
      </c>
      <c r="EL207" s="1">
        <f>('Canal 0'!EL207+'Canal 1'!LM207+'Canal 2'!EL207)/3</f>
        <v>144.66666666666666</v>
      </c>
      <c r="EM207" s="1">
        <f>('Canal 0'!EM207+'Canal 1'!LN207+'Canal 2'!EM207)/3</f>
        <v>145</v>
      </c>
      <c r="EN207" s="1">
        <f>('Canal 0'!EN207+'Canal 1'!LO207+'Canal 2'!EN207)/3</f>
        <v>149.66666666666666</v>
      </c>
      <c r="EO207" s="1">
        <f>('Canal 0'!EO207+'Canal 1'!LP207+'Canal 2'!EO207)/3</f>
        <v>147</v>
      </c>
      <c r="EP207" s="1">
        <f>('Canal 0'!EP207+'Canal 1'!LQ207+'Canal 2'!EP207)/3</f>
        <v>150</v>
      </c>
      <c r="EQ207" s="1">
        <f>('Canal 0'!EQ207+'Canal 1'!LR207+'Canal 2'!EQ207)/3</f>
        <v>151.33333333333334</v>
      </c>
      <c r="ER207" s="1">
        <f>('Canal 0'!ER207+'Canal 1'!LS207+'Canal 2'!ER207)/3</f>
        <v>151.33333333333334</v>
      </c>
      <c r="ES207" s="1">
        <f>('Canal 0'!ES207+'Canal 1'!LT207+'Canal 2'!ES207)/3</f>
        <v>149.33333333333334</v>
      </c>
      <c r="ET207" s="1">
        <f>('Canal 0'!ET207+'Canal 1'!LU207+'Canal 2'!ET207)/3</f>
        <v>151.33333333333334</v>
      </c>
      <c r="EU207" s="1">
        <f>('Canal 0'!EU207+'Canal 1'!LV207+'Canal 2'!EU207)/3</f>
        <v>146.66666666666666</v>
      </c>
      <c r="EV207" s="1">
        <f>('Canal 0'!EV207+'Canal 1'!LW207+'Canal 2'!EV207)/3</f>
        <v>149.33333333333334</v>
      </c>
      <c r="EW207" s="1">
        <f>('Canal 0'!EW207+'Canal 1'!LX207+'Canal 2'!EW207)/3</f>
        <v>147.33333333333334</v>
      </c>
      <c r="EX207" s="1">
        <f>('Canal 0'!EX207+'Canal 1'!LY207+'Canal 2'!EX207)/3</f>
        <v>147.33333333333334</v>
      </c>
      <c r="EY207" s="1">
        <f>('Canal 0'!EY207+'Canal 1'!LZ207+'Canal 2'!EY207)/3</f>
        <v>149.66666666666666</v>
      </c>
      <c r="EZ207" s="1">
        <f>('Canal 0'!EZ207+'Canal 1'!MA207+'Canal 2'!EZ207)/3</f>
        <v>149</v>
      </c>
      <c r="FA207" s="1">
        <f>('Canal 0'!FA207+'Canal 1'!MB207+'Canal 2'!FA207)/3</f>
        <v>133</v>
      </c>
      <c r="FB207" s="1">
        <f>('Canal 0'!FB207+'Canal 1'!MC207+'Canal 2'!FB207)/3</f>
        <v>142.66666666666666</v>
      </c>
      <c r="FC207" s="1">
        <f>('Canal 0'!FC207+'Canal 1'!MD207+'Canal 2'!FC207)/3</f>
        <v>140.33333333333334</v>
      </c>
      <c r="FD207" s="1">
        <f>('Canal 0'!FD207+'Canal 1'!ME207+'Canal 2'!FD207)/3</f>
        <v>134.33333333333334</v>
      </c>
      <c r="FE207" s="1">
        <f>('Canal 0'!FE207+'Canal 1'!MF207+'Canal 2'!FE207)/3</f>
        <v>139</v>
      </c>
      <c r="FF207" s="1">
        <f>('Canal 0'!FF207+'Canal 1'!MG207+'Canal 2'!FF207)/3</f>
        <v>148</v>
      </c>
      <c r="FG207" s="1">
        <f>('Canal 0'!FG207+'Canal 1'!MH207+'Canal 2'!FG207)/3</f>
        <v>148</v>
      </c>
      <c r="FH207" s="1">
        <f>('Canal 0'!FH207+'Canal 1'!MI207+'Canal 2'!FH207)/3</f>
        <v>149.33333333333334</v>
      </c>
      <c r="FI207" s="1">
        <f>('Canal 0'!FI207+'Canal 1'!MJ207+'Canal 2'!FI207)/3</f>
        <v>150.66666666666666</v>
      </c>
      <c r="FJ207" s="1">
        <f>('Canal 0'!FJ207+'Canal 1'!MK207+'Canal 2'!FJ207)/3</f>
        <v>154.66666666666666</v>
      </c>
      <c r="FK207" s="1">
        <f>('Canal 0'!FK207+'Canal 1'!ML207+'Canal 2'!FK207)/3</f>
        <v>155.33333333333334</v>
      </c>
      <c r="FL207" s="1">
        <f>('Canal 0'!FL207+'Canal 1'!MM207+'Canal 2'!FL207)/3</f>
        <v>155.33333333333334</v>
      </c>
      <c r="FM207" s="1">
        <f>('Canal 0'!FM207+'Canal 1'!MN207+'Canal 2'!FM207)/3</f>
        <v>158.66666666666666</v>
      </c>
      <c r="FN207" s="1">
        <f>('Canal 0'!FN207+'Canal 1'!MO207+'Canal 2'!FN207)/3</f>
        <v>158</v>
      </c>
      <c r="FO207" s="1">
        <f>('Canal 0'!FO207+'Canal 1'!MP207+'Canal 2'!FO207)/3</f>
        <v>160.66666666666666</v>
      </c>
      <c r="FP207" s="1">
        <f>('Canal 0'!FP207+'Canal 1'!MQ207+'Canal 2'!FP207)/3</f>
        <v>158</v>
      </c>
      <c r="FQ207" s="1">
        <f>('Canal 0'!FQ207+'Canal 1'!MR207+'Canal 2'!FQ207)/3</f>
        <v>160</v>
      </c>
      <c r="FR207" s="1">
        <f>('Canal 0'!FR207+'Canal 1'!MS207+'Canal 2'!FR207)/3</f>
        <v>156.66666666666666</v>
      </c>
      <c r="FS207" s="1">
        <f>('Canal 0'!FS207+'Canal 1'!MT207+'Canal 2'!FS207)/3</f>
        <v>157.66666666666666</v>
      </c>
      <c r="FT207" s="1">
        <f>('Canal 0'!FT207+'Canal 1'!MU207+'Canal 2'!FT207)/3</f>
        <v>155</v>
      </c>
      <c r="FU207" s="1">
        <f>('Canal 0'!FU207+'Canal 1'!MV207+'Canal 2'!FU207)/3</f>
        <v>156.33333333333334</v>
      </c>
      <c r="FV207" s="1">
        <f>('Canal 0'!FV207+'Canal 1'!MW207+'Canal 2'!FV207)/3</f>
        <v>156.66666666666666</v>
      </c>
      <c r="FW207" s="1">
        <f>('Canal 0'!FW207+'Canal 1'!MX207+'Canal 2'!FW207)/3</f>
        <v>158.33333333333334</v>
      </c>
      <c r="FX207" s="1">
        <f>('Canal 0'!FX207+'Canal 1'!MY207+'Canal 2'!FX207)/3</f>
        <v>159</v>
      </c>
      <c r="FY207" s="1">
        <f>('Canal 0'!FY207+'Canal 1'!MZ207+'Canal 2'!FY207)/3</f>
        <v>158.33333333333334</v>
      </c>
      <c r="FZ207" s="1">
        <f>('Canal 0'!FZ207+'Canal 1'!NA207+'Canal 2'!FZ207)/3</f>
        <v>158.66666666666666</v>
      </c>
      <c r="GA207" s="1">
        <f>('Canal 0'!GA207+'Canal 1'!NB207+'Canal 2'!GA207)/3</f>
        <v>160</v>
      </c>
      <c r="GB207" s="1">
        <f>('Canal 0'!GB207+'Canal 1'!NC207+'Canal 2'!GB207)/3</f>
        <v>155.33333333333334</v>
      </c>
      <c r="GC207" s="1">
        <f>('Canal 0'!GC207+'Canal 1'!ND207+'Canal 2'!GC207)/3</f>
        <v>156.66666666666666</v>
      </c>
      <c r="GD207" s="1">
        <f>('Canal 0'!GD207+'Canal 1'!NE207+'Canal 2'!GD207)/3</f>
        <v>157</v>
      </c>
      <c r="GE207" s="1">
        <f>('Canal 0'!GE207+'Canal 1'!NF207+'Canal 2'!GE207)/3</f>
        <v>156.33333333333334</v>
      </c>
      <c r="GF207" s="1">
        <f>('Canal 0'!GF207+'Canal 1'!NG207+'Canal 2'!GF207)/3</f>
        <v>157.66666666666666</v>
      </c>
      <c r="GG207" s="1">
        <f>('Canal 0'!GG207+'Canal 1'!NH207+'Canal 2'!GG207)/3</f>
        <v>157.33333333333334</v>
      </c>
      <c r="GH207" s="1">
        <f>('Canal 0'!GH207+'Canal 1'!NI207+'Canal 2'!GH207)/3</f>
        <v>156</v>
      </c>
      <c r="GI207" s="1">
        <f>('Canal 0'!GI207+'Canal 1'!NJ207+'Canal 2'!GI207)/3</f>
        <v>156</v>
      </c>
      <c r="GJ207" s="1">
        <f>('Canal 0'!GJ207+'Canal 1'!NK207+'Canal 2'!GJ207)/3</f>
        <v>154.66666666666666</v>
      </c>
      <c r="GK207" s="1">
        <f>('Canal 0'!GK207+'Canal 1'!NL207+'Canal 2'!GK207)/3</f>
        <v>154.66666666666666</v>
      </c>
      <c r="GL207" s="1">
        <f>('Canal 0'!GL207+'Canal 1'!NM207+'Canal 2'!GL207)/3</f>
        <v>156.66666666666666</v>
      </c>
      <c r="GM207" s="1">
        <f>('Canal 0'!GM207+'Canal 1'!NN207+'Canal 2'!GM207)/3</f>
        <v>155.33333333333334</v>
      </c>
      <c r="GN207" s="1">
        <f>('Canal 0'!GN207+'Canal 1'!NO207+'Canal 2'!GN207)/3</f>
        <v>156.66666666666666</v>
      </c>
      <c r="GO207" s="1">
        <f>('Canal 0'!GO207+'Canal 1'!NP207+'Canal 2'!GO207)/3</f>
        <v>152.66666666666666</v>
      </c>
      <c r="GP207" s="1">
        <f>('Canal 0'!GP207+'Canal 1'!NQ207+'Canal 2'!GP207)/3</f>
        <v>156.66666666666666</v>
      </c>
      <c r="GQ207" s="1">
        <f>('Canal 0'!GQ207+'Canal 1'!NR207+'Canal 2'!GQ207)/3</f>
        <v>153.33333333333334</v>
      </c>
      <c r="GR207" s="1">
        <f>('Canal 0'!GR207+'Canal 1'!NS207+'Canal 2'!GR207)/3</f>
        <v>155.33333333333334</v>
      </c>
    </row>
    <row r="208" spans="1:200" ht="8.4" customHeight="1" x14ac:dyDescent="0.3">
      <c r="A208" s="1">
        <f>('Canal 0'!A208+'Canal 1'!GB208+'Canal 2'!A208)/3</f>
        <v>182.66666666666666</v>
      </c>
      <c r="B208" s="1">
        <f>('Canal 0'!B208+'Canal 1'!GC208+'Canal 2'!B208)/3</f>
        <v>189.33333333333334</v>
      </c>
      <c r="C208" s="1">
        <f>('Canal 0'!C208+'Canal 1'!GD208+'Canal 2'!C208)/3</f>
        <v>189.66666666666666</v>
      </c>
      <c r="D208" s="1">
        <f>('Canal 0'!D208+'Canal 1'!GE208+'Canal 2'!D208)/3</f>
        <v>192.66666666666666</v>
      </c>
      <c r="E208" s="1">
        <f>('Canal 0'!E208+'Canal 1'!GF208+'Canal 2'!E208)/3</f>
        <v>194</v>
      </c>
      <c r="F208" s="1">
        <f>('Canal 0'!F208+'Canal 1'!GG208+'Canal 2'!F208)/3</f>
        <v>194</v>
      </c>
      <c r="G208" s="1">
        <f>('Canal 0'!G208+'Canal 1'!GH208+'Canal 2'!G208)/3</f>
        <v>191</v>
      </c>
      <c r="H208" s="1">
        <f>('Canal 0'!H208+'Canal 1'!GI208+'Canal 2'!H208)/3</f>
        <v>191</v>
      </c>
      <c r="I208" s="1">
        <f>('Canal 0'!I208+'Canal 1'!GJ208+'Canal 2'!I208)/3</f>
        <v>189.33333333333334</v>
      </c>
      <c r="J208" s="1">
        <f>('Canal 0'!J208+'Canal 1'!GK208+'Canal 2'!J208)/3</f>
        <v>188.33333333333334</v>
      </c>
      <c r="K208" s="1">
        <f>('Canal 0'!K208+'Canal 1'!GL208+'Canal 2'!K208)/3</f>
        <v>189.66666666666666</v>
      </c>
      <c r="L208" s="1">
        <f>('Canal 0'!L208+'Canal 1'!GM208+'Canal 2'!L208)/3</f>
        <v>190</v>
      </c>
      <c r="M208" s="1">
        <f>('Canal 0'!M208+'Canal 1'!GN208+'Canal 2'!M208)/3</f>
        <v>188.66666666666666</v>
      </c>
      <c r="N208" s="1">
        <f>('Canal 0'!N208+'Canal 1'!GO208+'Canal 2'!N208)/3</f>
        <v>184</v>
      </c>
      <c r="O208" s="1">
        <f>('Canal 0'!O208+'Canal 1'!GP208+'Canal 2'!O208)/3</f>
        <v>183.66666666666666</v>
      </c>
      <c r="P208" s="1">
        <f>('Canal 0'!P208+'Canal 1'!GQ208+'Canal 2'!P208)/3</f>
        <v>183.33333333333334</v>
      </c>
      <c r="Q208" s="1">
        <f>('Canal 0'!Q208+'Canal 1'!GR208+'Canal 2'!Q208)/3</f>
        <v>183.33333333333334</v>
      </c>
      <c r="R208" s="1">
        <f>('Canal 0'!R208+'Canal 1'!GS208+'Canal 2'!R208)/3</f>
        <v>110</v>
      </c>
      <c r="S208" s="1">
        <f>('Canal 0'!S208+'Canal 1'!GT208+'Canal 2'!S208)/3</f>
        <v>113.66666666666667</v>
      </c>
      <c r="T208" s="1">
        <f>('Canal 0'!T208+'Canal 1'!GU208+'Canal 2'!T208)/3</f>
        <v>113</v>
      </c>
      <c r="U208" s="1">
        <f>('Canal 0'!U208+'Canal 1'!GV208+'Canal 2'!U208)/3</f>
        <v>111.33333333333333</v>
      </c>
      <c r="V208" s="1">
        <f>('Canal 0'!V208+'Canal 1'!GW208+'Canal 2'!V208)/3</f>
        <v>112.66666666666667</v>
      </c>
      <c r="W208" s="1">
        <f>('Canal 0'!W208+'Canal 1'!GX208+'Canal 2'!W208)/3</f>
        <v>107</v>
      </c>
      <c r="X208" s="1">
        <f>('Canal 0'!X208+'Canal 1'!GY208+'Canal 2'!X208)/3</f>
        <v>106.66666666666667</v>
      </c>
      <c r="Y208" s="1">
        <f>('Canal 0'!Y208+'Canal 1'!GZ208+'Canal 2'!Y208)/3</f>
        <v>101.66666666666667</v>
      </c>
      <c r="Z208" s="1">
        <f>('Canal 0'!Z208+'Canal 1'!HA208+'Canal 2'!Z208)/3</f>
        <v>100</v>
      </c>
      <c r="AA208" s="1">
        <f>('Canal 0'!AA208+'Canal 1'!HB208+'Canal 2'!AA208)/3</f>
        <v>102</v>
      </c>
      <c r="AB208" s="1">
        <f>('Canal 0'!AB208+'Canal 1'!HC208+'Canal 2'!AB208)/3</f>
        <v>99.333333333333329</v>
      </c>
      <c r="AC208" s="1">
        <f>('Canal 0'!AC208+'Canal 1'!HD208+'Canal 2'!AC208)/3</f>
        <v>101.33333333333333</v>
      </c>
      <c r="AD208" s="1">
        <f>('Canal 0'!AD208+'Canal 1'!HE208+'Canal 2'!AD208)/3</f>
        <v>100.66666666666667</v>
      </c>
      <c r="AE208" s="1">
        <f>('Canal 0'!AE208+'Canal 1'!HF208+'Canal 2'!AE208)/3</f>
        <v>105.66666666666667</v>
      </c>
      <c r="AF208" s="1">
        <f>('Canal 0'!AF208+'Canal 1'!HG208+'Canal 2'!AF208)/3</f>
        <v>109.33333333333333</v>
      </c>
      <c r="AG208" s="1">
        <f>('Canal 0'!AG208+'Canal 1'!HH208+'Canal 2'!AG208)/3</f>
        <v>116.33333333333333</v>
      </c>
      <c r="AH208" s="1">
        <f>('Canal 0'!AH208+'Canal 1'!HI208+'Canal 2'!AH208)/3</f>
        <v>117</v>
      </c>
      <c r="AI208" s="1">
        <f>('Canal 0'!AI208+'Canal 1'!HJ208+'Canal 2'!AI208)/3</f>
        <v>117</v>
      </c>
      <c r="AJ208" s="1">
        <f>('Canal 0'!AJ208+'Canal 1'!HK208+'Canal 2'!AJ208)/3</f>
        <v>115</v>
      </c>
      <c r="AK208" s="1">
        <f>('Canal 0'!AK208+'Canal 1'!HL208+'Canal 2'!AK208)/3</f>
        <v>112.66666666666667</v>
      </c>
      <c r="AL208" s="1">
        <f>('Canal 0'!AL208+'Canal 1'!HM208+'Canal 2'!AL208)/3</f>
        <v>112</v>
      </c>
      <c r="AM208" s="1">
        <f>('Canal 0'!AM208+'Canal 1'!HN208+'Canal 2'!AM208)/3</f>
        <v>108.66666666666667</v>
      </c>
      <c r="AN208" s="1">
        <f>('Canal 0'!AN208+'Canal 1'!HO208+'Canal 2'!AN208)/3</f>
        <v>112.66666666666667</v>
      </c>
      <c r="AO208" s="1">
        <f>('Canal 0'!AO208+'Canal 1'!HP208+'Canal 2'!AO208)/3</f>
        <v>114.66666666666667</v>
      </c>
      <c r="AP208" s="1">
        <f>('Canal 0'!AP208+'Canal 1'!HQ208+'Canal 2'!AP208)/3</f>
        <v>121.33333333333333</v>
      </c>
      <c r="AQ208" s="1">
        <f>('Canal 0'!AQ208+'Canal 1'!HR208+'Canal 2'!AQ208)/3</f>
        <v>118.33333333333333</v>
      </c>
      <c r="AR208" s="1">
        <f>('Canal 0'!AR208+'Canal 1'!HS208+'Canal 2'!AR208)/3</f>
        <v>119.66666666666667</v>
      </c>
      <c r="AS208" s="1">
        <f>('Canal 0'!AS208+'Canal 1'!HT208+'Canal 2'!AS208)/3</f>
        <v>124.33333333333333</v>
      </c>
      <c r="AT208" s="1">
        <f>('Canal 0'!AT208+'Canal 1'!HU208+'Canal 2'!AT208)/3</f>
        <v>123</v>
      </c>
      <c r="AU208" s="1">
        <f>('Canal 0'!AU208+'Canal 1'!HV208+'Canal 2'!AU208)/3</f>
        <v>125.66666666666667</v>
      </c>
      <c r="AV208" s="1">
        <f>('Canal 0'!AV208+'Canal 1'!HW208+'Canal 2'!AV208)/3</f>
        <v>128.33333333333334</v>
      </c>
      <c r="AW208" s="1">
        <f>('Canal 0'!AW208+'Canal 1'!HX208+'Canal 2'!AW208)/3</f>
        <v>127.33333333333333</v>
      </c>
      <c r="AX208" s="1">
        <f>('Canal 0'!AX208+'Canal 1'!HY208+'Canal 2'!AX208)/3</f>
        <v>131</v>
      </c>
      <c r="AY208" s="1">
        <f>('Canal 0'!AY208+'Canal 1'!HZ208+'Canal 2'!AY208)/3</f>
        <v>127.33333333333333</v>
      </c>
      <c r="AZ208" s="1">
        <f>('Canal 0'!AZ208+'Canal 1'!IA208+'Canal 2'!AZ208)/3</f>
        <v>130</v>
      </c>
      <c r="BA208" s="1">
        <f>('Canal 0'!BA208+'Canal 1'!IB208+'Canal 2'!BA208)/3</f>
        <v>128.33333333333334</v>
      </c>
      <c r="BB208" s="1">
        <f>('Canal 0'!BB208+'Canal 1'!IC208+'Canal 2'!BB208)/3</f>
        <v>126.33333333333333</v>
      </c>
      <c r="BC208" s="1">
        <f>('Canal 0'!BC208+'Canal 1'!ID208+'Canal 2'!BC208)/3</f>
        <v>124.33333333333333</v>
      </c>
      <c r="BD208" s="1">
        <f>('Canal 0'!BD208+'Canal 1'!IE208+'Canal 2'!BD208)/3</f>
        <v>123.66666666666667</v>
      </c>
      <c r="BE208" s="1">
        <f>('Canal 0'!BE208+'Canal 1'!IF208+'Canal 2'!BE208)/3</f>
        <v>125.66666666666667</v>
      </c>
      <c r="BF208" s="1">
        <f>('Canal 0'!BF208+'Canal 1'!IG208+'Canal 2'!BF208)/3</f>
        <v>125</v>
      </c>
      <c r="BG208" s="1">
        <f>('Canal 0'!BG208+'Canal 1'!IH208+'Canal 2'!BG208)/3</f>
        <v>124.33333333333333</v>
      </c>
      <c r="BH208" s="1">
        <f>('Canal 0'!BH208+'Canal 1'!II208+'Canal 2'!BH208)/3</f>
        <v>127</v>
      </c>
      <c r="BI208" s="1">
        <f>('Canal 0'!BI208+'Canal 1'!IJ208+'Canal 2'!BI208)/3</f>
        <v>131.66666666666666</v>
      </c>
      <c r="BJ208" s="1">
        <f>('Canal 0'!BJ208+'Canal 1'!IK208+'Canal 2'!BJ208)/3</f>
        <v>144.66666666666666</v>
      </c>
      <c r="BK208" s="1">
        <f>('Canal 0'!BK208+'Canal 1'!IL208+'Canal 2'!BK208)/3</f>
        <v>146.33333333333334</v>
      </c>
      <c r="BL208" s="1">
        <f>('Canal 0'!BL208+'Canal 1'!IM208+'Canal 2'!BL208)/3</f>
        <v>147</v>
      </c>
      <c r="BM208" s="1">
        <f>('Canal 0'!BM208+'Canal 1'!IN208+'Canal 2'!BM208)/3</f>
        <v>153</v>
      </c>
      <c r="BN208" s="1">
        <f>('Canal 0'!BN208+'Canal 1'!IO208+'Canal 2'!BN208)/3</f>
        <v>90</v>
      </c>
      <c r="BO208" s="1">
        <f>('Canal 0'!BO208+'Canal 1'!IP208+'Canal 2'!BO208)/3</f>
        <v>111</v>
      </c>
      <c r="BP208" s="1">
        <f>('Canal 0'!BP208+'Canal 1'!IQ208+'Canal 2'!BP208)/3</f>
        <v>95</v>
      </c>
      <c r="BQ208" s="1">
        <f>('Canal 0'!BQ208+'Canal 1'!IR208+'Canal 2'!BQ208)/3</f>
        <v>119</v>
      </c>
      <c r="BR208" s="1">
        <f>('Canal 0'!BR208+'Canal 1'!IS208+'Canal 2'!BR208)/3</f>
        <v>129</v>
      </c>
      <c r="BS208" s="1">
        <f>('Canal 0'!BS208+'Canal 1'!IT208+'Canal 2'!BS208)/3</f>
        <v>129.66666666666666</v>
      </c>
      <c r="BT208" s="1">
        <f>('Canal 0'!BT208+'Canal 1'!IU208+'Canal 2'!BT208)/3</f>
        <v>127.66666666666667</v>
      </c>
      <c r="BU208" s="1">
        <f>('Canal 0'!BU208+'Canal 1'!IV208+'Canal 2'!BU208)/3</f>
        <v>126.33333333333333</v>
      </c>
      <c r="BV208" s="1">
        <f>('Canal 0'!BV208+'Canal 1'!IW208+'Canal 2'!BV208)/3</f>
        <v>124.33333333333333</v>
      </c>
      <c r="BW208" s="1">
        <f>('Canal 0'!BW208+'Canal 1'!IX208+'Canal 2'!BW208)/3</f>
        <v>125.66666666666667</v>
      </c>
      <c r="BX208" s="1">
        <f>('Canal 0'!BX208+'Canal 1'!IY208+'Canal 2'!BX208)/3</f>
        <v>124</v>
      </c>
      <c r="BY208" s="1">
        <f>('Canal 0'!BY208+'Canal 1'!IZ208+'Canal 2'!BY208)/3</f>
        <v>120.33333333333333</v>
      </c>
      <c r="BZ208" s="1">
        <f>('Canal 0'!BZ208+'Canal 1'!JA208+'Canal 2'!BZ208)/3</f>
        <v>123.66666666666667</v>
      </c>
      <c r="CA208" s="1">
        <f>('Canal 0'!CA208+'Canal 1'!JB208+'Canal 2'!CA208)/3</f>
        <v>126.66666666666667</v>
      </c>
      <c r="CB208" s="1">
        <f>('Canal 0'!CB208+'Canal 1'!JC208+'Canal 2'!CB208)/3</f>
        <v>125</v>
      </c>
      <c r="CC208" s="1">
        <f>('Canal 0'!CC208+'Canal 1'!JD208+'Canal 2'!CC208)/3</f>
        <v>125</v>
      </c>
      <c r="CD208" s="1">
        <f>('Canal 0'!CD208+'Canal 1'!JE208+'Canal 2'!CD208)/3</f>
        <v>126</v>
      </c>
      <c r="CE208" s="1">
        <f>('Canal 0'!CE208+'Canal 1'!JF208+'Canal 2'!CE208)/3</f>
        <v>129.33333333333334</v>
      </c>
      <c r="CF208" s="1">
        <f>('Canal 0'!CF208+'Canal 1'!JG208+'Canal 2'!CF208)/3</f>
        <v>129.33333333333334</v>
      </c>
      <c r="CG208" s="1">
        <f>('Canal 0'!CG208+'Canal 1'!JH208+'Canal 2'!CG208)/3</f>
        <v>131</v>
      </c>
      <c r="CH208" s="1">
        <f>('Canal 0'!CH208+'Canal 1'!JI208+'Canal 2'!CH208)/3</f>
        <v>132.33333333333334</v>
      </c>
      <c r="CI208" s="1">
        <f>('Canal 0'!CI208+'Canal 1'!JJ208+'Canal 2'!CI208)/3</f>
        <v>133</v>
      </c>
      <c r="CJ208" s="1">
        <f>('Canal 0'!CJ208+'Canal 1'!JK208+'Canal 2'!CJ208)/3</f>
        <v>133.66666666666666</v>
      </c>
      <c r="CK208" s="1">
        <f>('Canal 0'!CK208+'Canal 1'!JL208+'Canal 2'!CK208)/3</f>
        <v>131.66666666666666</v>
      </c>
      <c r="CL208" s="1">
        <f>('Canal 0'!CL208+'Canal 1'!JM208+'Canal 2'!CL208)/3</f>
        <v>132.33333333333334</v>
      </c>
      <c r="CM208" s="1">
        <f>('Canal 0'!CM208+'Canal 1'!JN208+'Canal 2'!CM208)/3</f>
        <v>132.33333333333334</v>
      </c>
      <c r="CN208" s="1">
        <f>('Canal 0'!CN208+'Canal 1'!JO208+'Canal 2'!CN208)/3</f>
        <v>129.33333333333334</v>
      </c>
      <c r="CO208" s="1">
        <f>('Canal 0'!CO208+'Canal 1'!JP208+'Canal 2'!CO208)/3</f>
        <v>128.66666666666666</v>
      </c>
      <c r="CP208" s="1">
        <f>('Canal 0'!CP208+'Canal 1'!JQ208+'Canal 2'!CP208)/3</f>
        <v>127.33333333333333</v>
      </c>
      <c r="CQ208" s="1">
        <f>('Canal 0'!CQ208+'Canal 1'!JR208+'Canal 2'!CQ208)/3</f>
        <v>131.33333333333334</v>
      </c>
      <c r="CR208" s="1">
        <f>('Canal 0'!CR208+'Canal 1'!JS208+'Canal 2'!CR208)/3</f>
        <v>126.66666666666667</v>
      </c>
      <c r="CS208" s="1">
        <f>('Canal 0'!CS208+'Canal 1'!JT208+'Canal 2'!CS208)/3</f>
        <v>127.66666666666667</v>
      </c>
      <c r="CT208" s="1">
        <f>('Canal 0'!CT208+'Canal 1'!JU208+'Canal 2'!CT208)/3</f>
        <v>125</v>
      </c>
      <c r="CU208" s="1">
        <f>('Canal 0'!CU208+'Canal 1'!JV208+'Canal 2'!CU208)/3</f>
        <v>125</v>
      </c>
      <c r="CV208" s="1">
        <f>('Canal 0'!CV208+'Canal 1'!JW208+'Canal 2'!CV208)/3</f>
        <v>128.33333333333334</v>
      </c>
      <c r="CW208" s="1">
        <f>('Canal 0'!CW208+'Canal 1'!JX208+'Canal 2'!CW208)/3</f>
        <v>125</v>
      </c>
      <c r="CX208" s="1">
        <f>('Canal 0'!CX208+'Canal 1'!JY208+'Canal 2'!CX208)/3</f>
        <v>125</v>
      </c>
      <c r="CY208" s="1">
        <f>('Canal 0'!CY208+'Canal 1'!JZ208+'Canal 2'!CY208)/3</f>
        <v>124.33333333333333</v>
      </c>
      <c r="CZ208" s="1">
        <f>('Canal 0'!CZ208+'Canal 1'!KA208+'Canal 2'!CZ208)/3</f>
        <v>127</v>
      </c>
      <c r="DA208" s="1">
        <f>('Canal 0'!DA208+'Canal 1'!KB208+'Canal 2'!DA208)/3</f>
        <v>135.66666666666666</v>
      </c>
      <c r="DB208" s="1">
        <f>('Canal 0'!DB208+'Canal 1'!KC208+'Canal 2'!DB208)/3</f>
        <v>138.66666666666666</v>
      </c>
      <c r="DC208" s="1">
        <f>('Canal 0'!DC208+'Canal 1'!KD208+'Canal 2'!DC208)/3</f>
        <v>138</v>
      </c>
      <c r="DD208" s="1">
        <f>('Canal 0'!DD208+'Canal 1'!KE208+'Canal 2'!DD208)/3</f>
        <v>138</v>
      </c>
      <c r="DE208" s="1">
        <f>('Canal 0'!DE208+'Canal 1'!KF208+'Canal 2'!DE208)/3</f>
        <v>89</v>
      </c>
      <c r="DF208" s="1">
        <f>('Canal 0'!DF208+'Canal 1'!KG208+'Canal 2'!DF208)/3</f>
        <v>89</v>
      </c>
      <c r="DG208" s="1">
        <f>('Canal 0'!DG208+'Canal 1'!KH208+'Canal 2'!DG208)/3</f>
        <v>88.333333333333329</v>
      </c>
      <c r="DH208" s="1">
        <f>('Canal 0'!DH208+'Canal 1'!KI208+'Canal 2'!DH208)/3</f>
        <v>90</v>
      </c>
      <c r="DI208" s="1">
        <f>('Canal 0'!DI208+'Canal 1'!KJ208+'Canal 2'!DI208)/3</f>
        <v>59</v>
      </c>
      <c r="DJ208" s="1">
        <f>('Canal 0'!DJ208+'Canal 1'!KK208+'Canal 2'!DJ208)/3</f>
        <v>66.666666666666671</v>
      </c>
      <c r="DK208" s="1">
        <f>('Canal 0'!DK208+'Canal 1'!KL208+'Canal 2'!DK208)/3</f>
        <v>71.666666666666671</v>
      </c>
      <c r="DL208" s="1">
        <f>('Canal 0'!DL208+'Canal 1'!KM208+'Canal 2'!DL208)/3</f>
        <v>85</v>
      </c>
      <c r="DM208" s="1">
        <f>('Canal 0'!DM208+'Canal 1'!KN208+'Canal 2'!DM208)/3</f>
        <v>77.333333333333329</v>
      </c>
      <c r="DN208" s="1">
        <f>('Canal 0'!DN208+'Canal 1'!KO208+'Canal 2'!DN208)/3</f>
        <v>125.66666666666667</v>
      </c>
      <c r="DO208" s="1">
        <f>('Canal 0'!DO208+'Canal 1'!KP208+'Canal 2'!DO208)/3</f>
        <v>127.66666666666667</v>
      </c>
      <c r="DP208" s="1">
        <f>('Canal 0'!DP208+'Canal 1'!KQ208+'Canal 2'!DP208)/3</f>
        <v>125.66666666666667</v>
      </c>
      <c r="DQ208" s="1">
        <f>('Canal 0'!DQ208+'Canal 1'!KR208+'Canal 2'!DQ208)/3</f>
        <v>127</v>
      </c>
      <c r="DR208" s="1">
        <f>('Canal 0'!DR208+'Canal 1'!KS208+'Canal 2'!DR208)/3</f>
        <v>128.33333333333334</v>
      </c>
      <c r="DS208" s="1">
        <f>('Canal 0'!DS208+'Canal 1'!KT208+'Canal 2'!DS208)/3</f>
        <v>130.33333333333334</v>
      </c>
      <c r="DT208" s="1">
        <f>('Canal 0'!DT208+'Canal 1'!KU208+'Canal 2'!DT208)/3</f>
        <v>129.66666666666666</v>
      </c>
      <c r="DU208" s="1">
        <f>('Canal 0'!DU208+'Canal 1'!KV208+'Canal 2'!DU208)/3</f>
        <v>132</v>
      </c>
      <c r="DV208" s="1">
        <f>('Canal 0'!DV208+'Canal 1'!KW208+'Canal 2'!DV208)/3</f>
        <v>132.66666666666666</v>
      </c>
      <c r="DW208" s="1">
        <f>('Canal 0'!DW208+'Canal 1'!KX208+'Canal 2'!DW208)/3</f>
        <v>135.33333333333334</v>
      </c>
      <c r="DX208" s="1">
        <f>('Canal 0'!DX208+'Canal 1'!KY208+'Canal 2'!DX208)/3</f>
        <v>137</v>
      </c>
      <c r="DY208" s="1">
        <f>('Canal 0'!DY208+'Canal 1'!KZ208+'Canal 2'!DY208)/3</f>
        <v>136.33333333333334</v>
      </c>
      <c r="DZ208" s="1">
        <f>('Canal 0'!DZ208+'Canal 1'!LA208+'Canal 2'!DZ208)/3</f>
        <v>137</v>
      </c>
      <c r="EA208" s="1">
        <f>('Canal 0'!EA208+'Canal 1'!LB208+'Canal 2'!EA208)/3</f>
        <v>137</v>
      </c>
      <c r="EB208" s="1">
        <f>('Canal 0'!EB208+'Canal 1'!LC208+'Canal 2'!EB208)/3</f>
        <v>137</v>
      </c>
      <c r="EC208" s="1">
        <f>('Canal 0'!EC208+'Canal 1'!LD208+'Canal 2'!EC208)/3</f>
        <v>139</v>
      </c>
      <c r="ED208" s="1">
        <f>('Canal 0'!ED208+'Canal 1'!LE208+'Canal 2'!ED208)/3</f>
        <v>140.33333333333334</v>
      </c>
      <c r="EE208" s="1">
        <f>('Canal 0'!EE208+'Canal 1'!LF208+'Canal 2'!EE208)/3</f>
        <v>141.66666666666666</v>
      </c>
      <c r="EF208" s="1">
        <f>('Canal 0'!EF208+'Canal 1'!LG208+'Canal 2'!EF208)/3</f>
        <v>140.33333333333334</v>
      </c>
      <c r="EG208" s="1">
        <f>('Canal 0'!EG208+'Canal 1'!LH208+'Canal 2'!EG208)/3</f>
        <v>141</v>
      </c>
      <c r="EH208" s="1">
        <f>('Canal 0'!EH208+'Canal 1'!LI208+'Canal 2'!EH208)/3</f>
        <v>141.33333333333334</v>
      </c>
      <c r="EI208" s="1">
        <f>('Canal 0'!EI208+'Canal 1'!LJ208+'Canal 2'!EI208)/3</f>
        <v>143.33333333333334</v>
      </c>
      <c r="EJ208" s="1">
        <f>('Canal 0'!EJ208+'Canal 1'!LK208+'Canal 2'!EJ208)/3</f>
        <v>143.33333333333334</v>
      </c>
      <c r="EK208" s="1">
        <f>('Canal 0'!EK208+'Canal 1'!LL208+'Canal 2'!EK208)/3</f>
        <v>146.66666666666666</v>
      </c>
      <c r="EL208" s="1">
        <f>('Canal 0'!EL208+'Canal 1'!LM208+'Canal 2'!EL208)/3</f>
        <v>146</v>
      </c>
      <c r="EM208" s="1">
        <f>('Canal 0'!EM208+'Canal 1'!LN208+'Canal 2'!EM208)/3</f>
        <v>148.33333333333334</v>
      </c>
      <c r="EN208" s="1">
        <f>('Canal 0'!EN208+'Canal 1'!LO208+'Canal 2'!EN208)/3</f>
        <v>150.66666666666666</v>
      </c>
      <c r="EO208" s="1">
        <f>('Canal 0'!EO208+'Canal 1'!LP208+'Canal 2'!EO208)/3</f>
        <v>147.66666666666666</v>
      </c>
      <c r="EP208" s="1">
        <f>('Canal 0'!EP208+'Canal 1'!LQ208+'Canal 2'!EP208)/3</f>
        <v>148</v>
      </c>
      <c r="EQ208" s="1">
        <f>('Canal 0'!EQ208+'Canal 1'!LR208+'Canal 2'!EQ208)/3</f>
        <v>153.33333333333334</v>
      </c>
      <c r="ER208" s="1">
        <f>('Canal 0'!ER208+'Canal 1'!LS208+'Canal 2'!ER208)/3</f>
        <v>150.66666666666666</v>
      </c>
      <c r="ES208" s="1">
        <f>('Canal 0'!ES208+'Canal 1'!LT208+'Canal 2'!ES208)/3</f>
        <v>150</v>
      </c>
      <c r="ET208" s="1">
        <f>('Canal 0'!ET208+'Canal 1'!LU208+'Canal 2'!ET208)/3</f>
        <v>154.66666666666666</v>
      </c>
      <c r="EU208" s="1">
        <f>('Canal 0'!EU208+'Canal 1'!LV208+'Canal 2'!EU208)/3</f>
        <v>145.33333333333334</v>
      </c>
      <c r="EV208" s="1">
        <f>('Canal 0'!EV208+'Canal 1'!LW208+'Canal 2'!EV208)/3</f>
        <v>145.66666666666666</v>
      </c>
      <c r="EW208" s="1">
        <f>('Canal 0'!EW208+'Canal 1'!LX208+'Canal 2'!EW208)/3</f>
        <v>143.66666666666666</v>
      </c>
      <c r="EX208" s="1">
        <f>('Canal 0'!EX208+'Canal 1'!LY208+'Canal 2'!EX208)/3</f>
        <v>146.66666666666666</v>
      </c>
      <c r="EY208" s="1">
        <f>('Canal 0'!EY208+'Canal 1'!LZ208+'Canal 2'!EY208)/3</f>
        <v>148.66666666666666</v>
      </c>
      <c r="EZ208" s="1">
        <f>('Canal 0'!EZ208+'Canal 1'!MA208+'Canal 2'!EZ208)/3</f>
        <v>147.66666666666666</v>
      </c>
      <c r="FA208" s="1">
        <f>('Canal 0'!FA208+'Canal 1'!MB208+'Canal 2'!FA208)/3</f>
        <v>136.66666666666666</v>
      </c>
      <c r="FB208" s="1">
        <f>('Canal 0'!FB208+'Canal 1'!MC208+'Canal 2'!FB208)/3</f>
        <v>136.66666666666666</v>
      </c>
      <c r="FC208" s="1">
        <f>('Canal 0'!FC208+'Canal 1'!MD208+'Canal 2'!FC208)/3</f>
        <v>137</v>
      </c>
      <c r="FD208" s="1">
        <f>('Canal 0'!FD208+'Canal 1'!ME208+'Canal 2'!FD208)/3</f>
        <v>133</v>
      </c>
      <c r="FE208" s="1">
        <f>('Canal 0'!FE208+'Canal 1'!MF208+'Canal 2'!FE208)/3</f>
        <v>145.66666666666666</v>
      </c>
      <c r="FF208" s="1">
        <f>('Canal 0'!FF208+'Canal 1'!MG208+'Canal 2'!FF208)/3</f>
        <v>149</v>
      </c>
      <c r="FG208" s="1">
        <f>('Canal 0'!FG208+'Canal 1'!MH208+'Canal 2'!FG208)/3</f>
        <v>153</v>
      </c>
      <c r="FH208" s="1">
        <f>('Canal 0'!FH208+'Canal 1'!MI208+'Canal 2'!FH208)/3</f>
        <v>150.66666666666666</v>
      </c>
      <c r="FI208" s="1">
        <f>('Canal 0'!FI208+'Canal 1'!MJ208+'Canal 2'!FI208)/3</f>
        <v>152.66666666666666</v>
      </c>
      <c r="FJ208" s="1">
        <f>('Canal 0'!FJ208+'Canal 1'!MK208+'Canal 2'!FJ208)/3</f>
        <v>155.33333333333334</v>
      </c>
      <c r="FK208" s="1">
        <f>('Canal 0'!FK208+'Canal 1'!ML208+'Canal 2'!FK208)/3</f>
        <v>152.66666666666666</v>
      </c>
      <c r="FL208" s="1">
        <f>('Canal 0'!FL208+'Canal 1'!MM208+'Canal 2'!FL208)/3</f>
        <v>156</v>
      </c>
      <c r="FM208" s="1">
        <f>('Canal 0'!FM208+'Canal 1'!MN208+'Canal 2'!FM208)/3</f>
        <v>156</v>
      </c>
      <c r="FN208" s="1">
        <f>('Canal 0'!FN208+'Canal 1'!MO208+'Canal 2'!FN208)/3</f>
        <v>159.33333333333334</v>
      </c>
      <c r="FO208" s="1">
        <f>('Canal 0'!FO208+'Canal 1'!MP208+'Canal 2'!FO208)/3</f>
        <v>159.33333333333334</v>
      </c>
      <c r="FP208" s="1">
        <f>('Canal 0'!FP208+'Canal 1'!MQ208+'Canal 2'!FP208)/3</f>
        <v>160.66666666666666</v>
      </c>
      <c r="FQ208" s="1">
        <f>('Canal 0'!FQ208+'Canal 1'!MR208+'Canal 2'!FQ208)/3</f>
        <v>156.66666666666666</v>
      </c>
      <c r="FR208" s="1">
        <f>('Canal 0'!FR208+'Canal 1'!MS208+'Canal 2'!FR208)/3</f>
        <v>156.66666666666666</v>
      </c>
      <c r="FS208" s="1">
        <f>('Canal 0'!FS208+'Canal 1'!MT208+'Canal 2'!FS208)/3</f>
        <v>157.66666666666666</v>
      </c>
      <c r="FT208" s="1">
        <f>('Canal 0'!FT208+'Canal 1'!MU208+'Canal 2'!FT208)/3</f>
        <v>157.66666666666666</v>
      </c>
      <c r="FU208" s="1">
        <f>('Canal 0'!FU208+'Canal 1'!MV208+'Canal 2'!FU208)/3</f>
        <v>162.33333333333334</v>
      </c>
      <c r="FV208" s="1">
        <f>('Canal 0'!FV208+'Canal 1'!MW208+'Canal 2'!FV208)/3</f>
        <v>157.33333333333334</v>
      </c>
      <c r="FW208" s="1">
        <f>('Canal 0'!FW208+'Canal 1'!MX208+'Canal 2'!FW208)/3</f>
        <v>158</v>
      </c>
      <c r="FX208" s="1">
        <f>('Canal 0'!FX208+'Canal 1'!MY208+'Canal 2'!FX208)/3</f>
        <v>157.33333333333334</v>
      </c>
      <c r="FY208" s="1">
        <f>('Canal 0'!FY208+'Canal 1'!MZ208+'Canal 2'!FY208)/3</f>
        <v>157.33333333333334</v>
      </c>
      <c r="FZ208" s="1">
        <f>('Canal 0'!FZ208+'Canal 1'!NA208+'Canal 2'!FZ208)/3</f>
        <v>158.66666666666666</v>
      </c>
      <c r="GA208" s="1">
        <f>('Canal 0'!GA208+'Canal 1'!NB208+'Canal 2'!GA208)/3</f>
        <v>160</v>
      </c>
      <c r="GB208" s="1">
        <f>('Canal 0'!GB208+'Canal 1'!NC208+'Canal 2'!GB208)/3</f>
        <v>156</v>
      </c>
      <c r="GC208" s="1">
        <f>('Canal 0'!GC208+'Canal 1'!ND208+'Canal 2'!GC208)/3</f>
        <v>156.66666666666666</v>
      </c>
      <c r="GD208" s="1">
        <f>('Canal 0'!GD208+'Canal 1'!NE208+'Canal 2'!GD208)/3</f>
        <v>157.33333333333334</v>
      </c>
      <c r="GE208" s="1">
        <f>('Canal 0'!GE208+'Canal 1'!NF208+'Canal 2'!GE208)/3</f>
        <v>157.66666666666666</v>
      </c>
      <c r="GF208" s="1">
        <f>('Canal 0'!GF208+'Canal 1'!NG208+'Canal 2'!GF208)/3</f>
        <v>157</v>
      </c>
      <c r="GG208" s="1">
        <f>('Canal 0'!GG208+'Canal 1'!NH208+'Canal 2'!GG208)/3</f>
        <v>152.66666666666666</v>
      </c>
      <c r="GH208" s="1">
        <f>('Canal 0'!GH208+'Canal 1'!NI208+'Canal 2'!GH208)/3</f>
        <v>154</v>
      </c>
      <c r="GI208" s="1">
        <f>('Canal 0'!GI208+'Canal 1'!NJ208+'Canal 2'!GI208)/3</f>
        <v>155.33333333333334</v>
      </c>
      <c r="GJ208" s="1">
        <f>('Canal 0'!GJ208+'Canal 1'!NK208+'Canal 2'!GJ208)/3</f>
        <v>156</v>
      </c>
      <c r="GK208" s="1">
        <f>('Canal 0'!GK208+'Canal 1'!NL208+'Canal 2'!GK208)/3</f>
        <v>154.66666666666666</v>
      </c>
      <c r="GL208" s="1">
        <f>('Canal 0'!GL208+'Canal 1'!NM208+'Canal 2'!GL208)/3</f>
        <v>155.33333333333334</v>
      </c>
      <c r="GM208" s="1">
        <f>('Canal 0'!GM208+'Canal 1'!NN208+'Canal 2'!GM208)/3</f>
        <v>156</v>
      </c>
      <c r="GN208" s="1">
        <f>('Canal 0'!GN208+'Canal 1'!NO208+'Canal 2'!GN208)/3</f>
        <v>157.33333333333334</v>
      </c>
      <c r="GO208" s="1">
        <f>('Canal 0'!GO208+'Canal 1'!NP208+'Canal 2'!GO208)/3</f>
        <v>153.33333333333334</v>
      </c>
      <c r="GP208" s="1">
        <f>('Canal 0'!GP208+'Canal 1'!NQ208+'Canal 2'!GP208)/3</f>
        <v>154</v>
      </c>
      <c r="GQ208" s="1">
        <f>('Canal 0'!GQ208+'Canal 1'!NR208+'Canal 2'!GQ208)/3</f>
        <v>155.33333333333334</v>
      </c>
      <c r="GR208" s="1">
        <f>('Canal 0'!GR208+'Canal 1'!NS208+'Canal 2'!GR208)/3</f>
        <v>151.33333333333334</v>
      </c>
    </row>
    <row r="209" spans="1:200" ht="8.4" customHeight="1" x14ac:dyDescent="0.3">
      <c r="A209" s="1">
        <f>('Canal 0'!A209+'Canal 1'!GB209+'Canal 2'!A209)/3</f>
        <v>189.66666666666666</v>
      </c>
      <c r="B209" s="1">
        <f>('Canal 0'!B209+'Canal 1'!GC209+'Canal 2'!B209)/3</f>
        <v>191.33333333333334</v>
      </c>
      <c r="C209" s="1">
        <f>('Canal 0'!C209+'Canal 1'!GD209+'Canal 2'!C209)/3</f>
        <v>192.66666666666666</v>
      </c>
      <c r="D209" s="1">
        <f>('Canal 0'!D209+'Canal 1'!GE209+'Canal 2'!D209)/3</f>
        <v>190.66666666666666</v>
      </c>
      <c r="E209" s="1">
        <f>('Canal 0'!E209+'Canal 1'!GF209+'Canal 2'!E209)/3</f>
        <v>195.33333333333334</v>
      </c>
      <c r="F209" s="1">
        <f>('Canal 0'!F209+'Canal 1'!GG209+'Canal 2'!F209)/3</f>
        <v>193.66666666666666</v>
      </c>
      <c r="G209" s="1">
        <f>('Canal 0'!G209+'Canal 1'!GH209+'Canal 2'!G209)/3</f>
        <v>195.66666666666666</v>
      </c>
      <c r="H209" s="1">
        <f>('Canal 0'!H209+'Canal 1'!GI209+'Canal 2'!H209)/3</f>
        <v>188.66666666666666</v>
      </c>
      <c r="I209" s="1">
        <f>('Canal 0'!I209+'Canal 1'!GJ209+'Canal 2'!I209)/3</f>
        <v>191.66666666666666</v>
      </c>
      <c r="J209" s="1">
        <f>('Canal 0'!J209+'Canal 1'!GK209+'Canal 2'!J209)/3</f>
        <v>187.33333333333334</v>
      </c>
      <c r="K209" s="1">
        <f>('Canal 0'!K209+'Canal 1'!GL209+'Canal 2'!K209)/3</f>
        <v>192</v>
      </c>
      <c r="L209" s="1">
        <f>('Canal 0'!L209+'Canal 1'!GM209+'Canal 2'!L209)/3</f>
        <v>187</v>
      </c>
      <c r="M209" s="1">
        <f>('Canal 0'!M209+'Canal 1'!GN209+'Canal 2'!M209)/3</f>
        <v>186.33333333333334</v>
      </c>
      <c r="N209" s="1">
        <f>('Canal 0'!N209+'Canal 1'!GO209+'Canal 2'!N209)/3</f>
        <v>184.33333333333334</v>
      </c>
      <c r="O209" s="1">
        <f>('Canal 0'!O209+'Canal 1'!GP209+'Canal 2'!O209)/3</f>
        <v>182.33333333333334</v>
      </c>
      <c r="P209" s="1">
        <f>('Canal 0'!P209+'Canal 1'!GQ209+'Canal 2'!P209)/3</f>
        <v>185</v>
      </c>
      <c r="Q209" s="1">
        <f>('Canal 0'!Q209+'Canal 1'!GR209+'Canal 2'!Q209)/3</f>
        <v>184</v>
      </c>
      <c r="R209" s="1">
        <f>('Canal 0'!R209+'Canal 1'!GS209+'Canal 2'!R209)/3</f>
        <v>110.33333333333333</v>
      </c>
      <c r="S209" s="1">
        <f>('Canal 0'!S209+'Canal 1'!GT209+'Canal 2'!S209)/3</f>
        <v>112.33333333333333</v>
      </c>
      <c r="T209" s="1">
        <f>('Canal 0'!T209+'Canal 1'!GU209+'Canal 2'!T209)/3</f>
        <v>111</v>
      </c>
      <c r="U209" s="1">
        <f>('Canal 0'!U209+'Canal 1'!GV209+'Canal 2'!U209)/3</f>
        <v>111.33333333333333</v>
      </c>
      <c r="V209" s="1">
        <f>('Canal 0'!V209+'Canal 1'!GW209+'Canal 2'!V209)/3</f>
        <v>111.66666666666667</v>
      </c>
      <c r="W209" s="1">
        <f>('Canal 0'!W209+'Canal 1'!GX209+'Canal 2'!W209)/3</f>
        <v>106</v>
      </c>
      <c r="X209" s="1">
        <f>('Canal 0'!X209+'Canal 1'!GY209+'Canal 2'!X209)/3</f>
        <v>100.66666666666667</v>
      </c>
      <c r="Y209" s="1">
        <f>('Canal 0'!Y209+'Canal 1'!GZ209+'Canal 2'!Y209)/3</f>
        <v>101.66666666666667</v>
      </c>
      <c r="Z209" s="1">
        <f>('Canal 0'!Z209+'Canal 1'!HA209+'Canal 2'!Z209)/3</f>
        <v>98</v>
      </c>
      <c r="AA209" s="1">
        <f>('Canal 0'!AA209+'Canal 1'!HB209+'Canal 2'!AA209)/3</f>
        <v>100</v>
      </c>
      <c r="AB209" s="1">
        <f>('Canal 0'!AB209+'Canal 1'!HC209+'Canal 2'!AB209)/3</f>
        <v>98.666666666666671</v>
      </c>
      <c r="AC209" s="1">
        <f>('Canal 0'!AC209+'Canal 1'!HD209+'Canal 2'!AC209)/3</f>
        <v>100</v>
      </c>
      <c r="AD209" s="1">
        <f>('Canal 0'!AD209+'Canal 1'!HE209+'Canal 2'!AD209)/3</f>
        <v>99.333333333333329</v>
      </c>
      <c r="AE209" s="1">
        <f>('Canal 0'!AE209+'Canal 1'!HF209+'Canal 2'!AE209)/3</f>
        <v>103.33333333333333</v>
      </c>
      <c r="AF209" s="1">
        <f>('Canal 0'!AF209+'Canal 1'!HG209+'Canal 2'!AF209)/3</f>
        <v>113.33333333333333</v>
      </c>
      <c r="AG209" s="1">
        <f>('Canal 0'!AG209+'Canal 1'!HH209+'Canal 2'!AG209)/3</f>
        <v>108.66666666666667</v>
      </c>
      <c r="AH209" s="1">
        <f>('Canal 0'!AH209+'Canal 1'!HI209+'Canal 2'!AH209)/3</f>
        <v>115</v>
      </c>
      <c r="AI209" s="1">
        <f>('Canal 0'!AI209+'Canal 1'!HJ209+'Canal 2'!AI209)/3</f>
        <v>114.33333333333333</v>
      </c>
      <c r="AJ209" s="1">
        <f>('Canal 0'!AJ209+'Canal 1'!HK209+'Canal 2'!AJ209)/3</f>
        <v>111</v>
      </c>
      <c r="AK209" s="1">
        <f>('Canal 0'!AK209+'Canal 1'!HL209+'Canal 2'!AK209)/3</f>
        <v>109.33333333333333</v>
      </c>
      <c r="AL209" s="1">
        <f>('Canal 0'!AL209+'Canal 1'!HM209+'Canal 2'!AL209)/3</f>
        <v>108.33333333333333</v>
      </c>
      <c r="AM209" s="1">
        <f>('Canal 0'!AM209+'Canal 1'!HN209+'Canal 2'!AM209)/3</f>
        <v>112</v>
      </c>
      <c r="AN209" s="1">
        <f>('Canal 0'!AN209+'Canal 1'!HO209+'Canal 2'!AN209)/3</f>
        <v>111.33333333333333</v>
      </c>
      <c r="AO209" s="1">
        <f>('Canal 0'!AO209+'Canal 1'!HP209+'Canal 2'!AO209)/3</f>
        <v>116</v>
      </c>
      <c r="AP209" s="1">
        <f>('Canal 0'!AP209+'Canal 1'!HQ209+'Canal 2'!AP209)/3</f>
        <v>117.33333333333333</v>
      </c>
      <c r="AQ209" s="1">
        <f>('Canal 0'!AQ209+'Canal 1'!HR209+'Canal 2'!AQ209)/3</f>
        <v>118</v>
      </c>
      <c r="AR209" s="1">
        <f>('Canal 0'!AR209+'Canal 1'!HS209+'Canal 2'!AR209)/3</f>
        <v>119.66666666666667</v>
      </c>
      <c r="AS209" s="1">
        <f>('Canal 0'!AS209+'Canal 1'!HT209+'Canal 2'!AS209)/3</f>
        <v>123</v>
      </c>
      <c r="AT209" s="1">
        <f>('Canal 0'!AT209+'Canal 1'!HU209+'Canal 2'!AT209)/3</f>
        <v>122.33333333333333</v>
      </c>
      <c r="AU209" s="1">
        <f>('Canal 0'!AU209+'Canal 1'!HV209+'Canal 2'!AU209)/3</f>
        <v>125.66666666666667</v>
      </c>
      <c r="AV209" s="1">
        <f>('Canal 0'!AV209+'Canal 1'!HW209+'Canal 2'!AV209)/3</f>
        <v>125.66666666666667</v>
      </c>
      <c r="AW209" s="1">
        <f>('Canal 0'!AW209+'Canal 1'!HX209+'Canal 2'!AW209)/3</f>
        <v>125</v>
      </c>
      <c r="AX209" s="1">
        <f>('Canal 0'!AX209+'Canal 1'!HY209+'Canal 2'!AX209)/3</f>
        <v>125</v>
      </c>
      <c r="AY209" s="1">
        <f>('Canal 0'!AY209+'Canal 1'!HZ209+'Canal 2'!AY209)/3</f>
        <v>128.66666666666666</v>
      </c>
      <c r="AZ209" s="1">
        <f>('Canal 0'!AZ209+'Canal 1'!IA209+'Canal 2'!AZ209)/3</f>
        <v>127</v>
      </c>
      <c r="BA209" s="1">
        <f>('Canal 0'!BA209+'Canal 1'!IB209+'Canal 2'!BA209)/3</f>
        <v>124.33333333333333</v>
      </c>
      <c r="BB209" s="1">
        <f>('Canal 0'!BB209+'Canal 1'!IC209+'Canal 2'!BB209)/3</f>
        <v>125.66666666666667</v>
      </c>
      <c r="BC209" s="1">
        <f>('Canal 0'!BC209+'Canal 1'!ID209+'Canal 2'!BC209)/3</f>
        <v>122.66666666666667</v>
      </c>
      <c r="BD209" s="1">
        <f>('Canal 0'!BD209+'Canal 1'!IE209+'Canal 2'!BD209)/3</f>
        <v>121.33333333333333</v>
      </c>
      <c r="BE209" s="1">
        <f>('Canal 0'!BE209+'Canal 1'!IF209+'Canal 2'!BE209)/3</f>
        <v>122</v>
      </c>
      <c r="BF209" s="1">
        <f>('Canal 0'!BF209+'Canal 1'!IG209+'Canal 2'!BF209)/3</f>
        <v>124.33333333333333</v>
      </c>
      <c r="BG209" s="1">
        <f>('Canal 0'!BG209+'Canal 1'!IH209+'Canal 2'!BG209)/3</f>
        <v>127.66666666666667</v>
      </c>
      <c r="BH209" s="1">
        <f>('Canal 0'!BH209+'Canal 1'!II209+'Canal 2'!BH209)/3</f>
        <v>139.66666666666666</v>
      </c>
      <c r="BI209" s="1">
        <f>('Canal 0'!BI209+'Canal 1'!IJ209+'Canal 2'!BI209)/3</f>
        <v>145.66666666666666</v>
      </c>
      <c r="BJ209" s="1">
        <f>('Canal 0'!BJ209+'Canal 1'!IK209+'Canal 2'!BJ209)/3</f>
        <v>145</v>
      </c>
      <c r="BK209" s="1">
        <f>('Canal 0'!BK209+'Canal 1'!IL209+'Canal 2'!BK209)/3</f>
        <v>140.33333333333334</v>
      </c>
      <c r="BL209" s="1">
        <f>('Canal 0'!BL209+'Canal 1'!IM209+'Canal 2'!BL209)/3</f>
        <v>154.33333333333334</v>
      </c>
      <c r="BM209" s="1">
        <f>('Canal 0'!BM209+'Canal 1'!IN209+'Canal 2'!BM209)/3</f>
        <v>89.666666666666671</v>
      </c>
      <c r="BN209" s="1">
        <f>('Canal 0'!BN209+'Canal 1'!IO209+'Canal 2'!BN209)/3</f>
        <v>151.33333333333334</v>
      </c>
      <c r="BO209" s="1">
        <f>('Canal 0'!BO209+'Canal 1'!IP209+'Canal 2'!BO209)/3</f>
        <v>89.333333333333329</v>
      </c>
      <c r="BP209" s="1">
        <f>('Canal 0'!BP209+'Canal 1'!IQ209+'Canal 2'!BP209)/3</f>
        <v>122.66666666666667</v>
      </c>
      <c r="BQ209" s="1">
        <f>('Canal 0'!BQ209+'Canal 1'!IR209+'Canal 2'!BQ209)/3</f>
        <v>123.33333333333333</v>
      </c>
      <c r="BR209" s="1">
        <f>('Canal 0'!BR209+'Canal 1'!IS209+'Canal 2'!BR209)/3</f>
        <v>125</v>
      </c>
      <c r="BS209" s="1">
        <f>('Canal 0'!BS209+'Canal 1'!IT209+'Canal 2'!BS209)/3</f>
        <v>127</v>
      </c>
      <c r="BT209" s="1">
        <f>('Canal 0'!BT209+'Canal 1'!IU209+'Canal 2'!BT209)/3</f>
        <v>127.66666666666667</v>
      </c>
      <c r="BU209" s="1">
        <f>('Canal 0'!BU209+'Canal 1'!IV209+'Canal 2'!BU209)/3</f>
        <v>127</v>
      </c>
      <c r="BV209" s="1">
        <f>('Canal 0'!BV209+'Canal 1'!IW209+'Canal 2'!BV209)/3</f>
        <v>127.66666666666667</v>
      </c>
      <c r="BW209" s="1">
        <f>('Canal 0'!BW209+'Canal 1'!IX209+'Canal 2'!BW209)/3</f>
        <v>125.33333333333333</v>
      </c>
      <c r="BX209" s="1">
        <f>('Canal 0'!BX209+'Canal 1'!IY209+'Canal 2'!BX209)/3</f>
        <v>123.33333333333333</v>
      </c>
      <c r="BY209" s="1">
        <f>('Canal 0'!BY209+'Canal 1'!IZ209+'Canal 2'!BY209)/3</f>
        <v>122.66666666666667</v>
      </c>
      <c r="BZ209" s="1">
        <f>('Canal 0'!BZ209+'Canal 1'!JA209+'Canal 2'!BZ209)/3</f>
        <v>123.66666666666667</v>
      </c>
      <c r="CA209" s="1">
        <f>('Canal 0'!CA209+'Canal 1'!JB209+'Canal 2'!CA209)/3</f>
        <v>123.66666666666667</v>
      </c>
      <c r="CB209" s="1">
        <f>('Canal 0'!CB209+'Canal 1'!JC209+'Canal 2'!CB209)/3</f>
        <v>125</v>
      </c>
      <c r="CC209" s="1">
        <f>('Canal 0'!CC209+'Canal 1'!JD209+'Canal 2'!CC209)/3</f>
        <v>125</v>
      </c>
      <c r="CD209" s="1">
        <f>('Canal 0'!CD209+'Canal 1'!JE209+'Canal 2'!CD209)/3</f>
        <v>125</v>
      </c>
      <c r="CE209" s="1">
        <f>('Canal 0'!CE209+'Canal 1'!JF209+'Canal 2'!CE209)/3</f>
        <v>127.33333333333333</v>
      </c>
      <c r="CF209" s="1">
        <f>('Canal 0'!CF209+'Canal 1'!JG209+'Canal 2'!CF209)/3</f>
        <v>130</v>
      </c>
      <c r="CG209" s="1">
        <f>('Canal 0'!CG209+'Canal 1'!JH209+'Canal 2'!CG209)/3</f>
        <v>132</v>
      </c>
      <c r="CH209" s="1">
        <f>('Canal 0'!CH209+'Canal 1'!JI209+'Canal 2'!CH209)/3</f>
        <v>129.66666666666666</v>
      </c>
      <c r="CI209" s="1">
        <f>('Canal 0'!CI209+'Canal 1'!JJ209+'Canal 2'!CI209)/3</f>
        <v>129</v>
      </c>
      <c r="CJ209" s="1">
        <f>('Canal 0'!CJ209+'Canal 1'!JK209+'Canal 2'!CJ209)/3</f>
        <v>131</v>
      </c>
      <c r="CK209" s="1">
        <f>('Canal 0'!CK209+'Canal 1'!JL209+'Canal 2'!CK209)/3</f>
        <v>134.33333333333334</v>
      </c>
      <c r="CL209" s="1">
        <f>('Canal 0'!CL209+'Canal 1'!JM209+'Canal 2'!CL209)/3</f>
        <v>131</v>
      </c>
      <c r="CM209" s="1">
        <f>('Canal 0'!CM209+'Canal 1'!JN209+'Canal 2'!CM209)/3</f>
        <v>133</v>
      </c>
      <c r="CN209" s="1">
        <f>('Canal 0'!CN209+'Canal 1'!JO209+'Canal 2'!CN209)/3</f>
        <v>130</v>
      </c>
      <c r="CO209" s="1">
        <f>('Canal 0'!CO209+'Canal 1'!JP209+'Canal 2'!CO209)/3</f>
        <v>133.33333333333334</v>
      </c>
      <c r="CP209" s="1">
        <f>('Canal 0'!CP209+'Canal 1'!JQ209+'Canal 2'!CP209)/3</f>
        <v>130</v>
      </c>
      <c r="CQ209" s="1">
        <f>('Canal 0'!CQ209+'Canal 1'!JR209+'Canal 2'!CQ209)/3</f>
        <v>129.33333333333334</v>
      </c>
      <c r="CR209" s="1">
        <f>('Canal 0'!CR209+'Canal 1'!JS209+'Canal 2'!CR209)/3</f>
        <v>128.66666666666666</v>
      </c>
      <c r="CS209" s="1">
        <f>('Canal 0'!CS209+'Canal 1'!JT209+'Canal 2'!CS209)/3</f>
        <v>126.66666666666667</v>
      </c>
      <c r="CT209" s="1">
        <f>('Canal 0'!CT209+'Canal 1'!JU209+'Canal 2'!CT209)/3</f>
        <v>125.66666666666667</v>
      </c>
      <c r="CU209" s="1">
        <f>('Canal 0'!CU209+'Canal 1'!JV209+'Canal 2'!CU209)/3</f>
        <v>125</v>
      </c>
      <c r="CV209" s="1">
        <f>('Canal 0'!CV209+'Canal 1'!JW209+'Canal 2'!CV209)/3</f>
        <v>124.33333333333333</v>
      </c>
      <c r="CW209" s="1">
        <f>('Canal 0'!CW209+'Canal 1'!JX209+'Canal 2'!CW209)/3</f>
        <v>125.66666666666667</v>
      </c>
      <c r="CX209" s="1">
        <f>('Canal 0'!CX209+'Canal 1'!JY209+'Canal 2'!CX209)/3</f>
        <v>123.66666666666667</v>
      </c>
      <c r="CY209" s="1">
        <f>('Canal 0'!CY209+'Canal 1'!JZ209+'Canal 2'!CY209)/3</f>
        <v>121.66666666666667</v>
      </c>
      <c r="CZ209" s="1">
        <f>('Canal 0'!CZ209+'Canal 1'!KA209+'Canal 2'!CZ209)/3</f>
        <v>118.33333333333333</v>
      </c>
      <c r="DA209" s="1">
        <f>('Canal 0'!DA209+'Canal 1'!KB209+'Canal 2'!DA209)/3</f>
        <v>124.33333333333333</v>
      </c>
      <c r="DB209" s="1">
        <f>('Canal 0'!DB209+'Canal 1'!KC209+'Canal 2'!DB209)/3</f>
        <v>127.66666666666667</v>
      </c>
      <c r="DC209" s="1">
        <f>('Canal 0'!DC209+'Canal 1'!KD209+'Canal 2'!DC209)/3</f>
        <v>131</v>
      </c>
      <c r="DD209" s="1">
        <f>('Canal 0'!DD209+'Canal 1'!KE209+'Canal 2'!DD209)/3</f>
        <v>130.33333333333334</v>
      </c>
      <c r="DE209" s="1">
        <f>('Canal 0'!DE209+'Canal 1'!KF209+'Canal 2'!DE209)/3</f>
        <v>115.66666666666667</v>
      </c>
      <c r="DF209" s="1">
        <f>('Canal 0'!DF209+'Canal 1'!KG209+'Canal 2'!DF209)/3</f>
        <v>87</v>
      </c>
      <c r="DG209" s="1">
        <f>('Canal 0'!DG209+'Canal 1'!KH209+'Canal 2'!DG209)/3</f>
        <v>87</v>
      </c>
      <c r="DH209" s="1">
        <f>('Canal 0'!DH209+'Canal 1'!KI209+'Canal 2'!DH209)/3</f>
        <v>84.333333333333329</v>
      </c>
      <c r="DI209" s="1">
        <f>('Canal 0'!DI209+'Canal 1'!KJ209+'Canal 2'!DI209)/3</f>
        <v>87.666666666666671</v>
      </c>
      <c r="DJ209" s="1">
        <f>('Canal 0'!DJ209+'Canal 1'!KK209+'Canal 2'!DJ209)/3</f>
        <v>103.66666666666667</v>
      </c>
      <c r="DK209" s="1">
        <f>('Canal 0'!DK209+'Canal 1'!KL209+'Canal 2'!DK209)/3</f>
        <v>89.333333333333329</v>
      </c>
      <c r="DL209" s="1">
        <f>('Canal 0'!DL209+'Canal 1'!KM209+'Canal 2'!DL209)/3</f>
        <v>82</v>
      </c>
      <c r="DM209" s="1">
        <f>('Canal 0'!DM209+'Canal 1'!KN209+'Canal 2'!DM209)/3</f>
        <v>125</v>
      </c>
      <c r="DN209" s="1">
        <f>('Canal 0'!DN209+'Canal 1'!KO209+'Canal 2'!DN209)/3</f>
        <v>125</v>
      </c>
      <c r="DO209" s="1">
        <f>('Canal 0'!DO209+'Canal 1'!KP209+'Canal 2'!DO209)/3</f>
        <v>125.66666666666667</v>
      </c>
      <c r="DP209" s="1">
        <f>('Canal 0'!DP209+'Canal 1'!KQ209+'Canal 2'!DP209)/3</f>
        <v>127</v>
      </c>
      <c r="DQ209" s="1">
        <f>('Canal 0'!DQ209+'Canal 1'!KR209+'Canal 2'!DQ209)/3</f>
        <v>128.33333333333334</v>
      </c>
      <c r="DR209" s="1">
        <f>('Canal 0'!DR209+'Canal 1'!KS209+'Canal 2'!DR209)/3</f>
        <v>127</v>
      </c>
      <c r="DS209" s="1">
        <f>('Canal 0'!DS209+'Canal 1'!KT209+'Canal 2'!DS209)/3</f>
        <v>127.66666666666667</v>
      </c>
      <c r="DT209" s="1">
        <f>('Canal 0'!DT209+'Canal 1'!KU209+'Canal 2'!DT209)/3</f>
        <v>133</v>
      </c>
      <c r="DU209" s="1">
        <f>('Canal 0'!DU209+'Canal 1'!KV209+'Canal 2'!DU209)/3</f>
        <v>132</v>
      </c>
      <c r="DV209" s="1">
        <f>('Canal 0'!DV209+'Canal 1'!KW209+'Canal 2'!DV209)/3</f>
        <v>131</v>
      </c>
      <c r="DW209" s="1">
        <f>('Canal 0'!DW209+'Canal 1'!KX209+'Canal 2'!DW209)/3</f>
        <v>131.66666666666666</v>
      </c>
      <c r="DX209" s="1">
        <f>('Canal 0'!DX209+'Canal 1'!KY209+'Canal 2'!DX209)/3</f>
        <v>133.33333333333334</v>
      </c>
      <c r="DY209" s="1">
        <f>('Canal 0'!DY209+'Canal 1'!KZ209+'Canal 2'!DY209)/3</f>
        <v>134</v>
      </c>
      <c r="DZ209" s="1">
        <f>('Canal 0'!DZ209+'Canal 1'!LA209+'Canal 2'!DZ209)/3</f>
        <v>135.33333333333334</v>
      </c>
      <c r="EA209" s="1">
        <f>('Canal 0'!EA209+'Canal 1'!LB209+'Canal 2'!EA209)/3</f>
        <v>133.33333333333334</v>
      </c>
      <c r="EB209" s="1">
        <f>('Canal 0'!EB209+'Canal 1'!LC209+'Canal 2'!EB209)/3</f>
        <v>134.66666666666666</v>
      </c>
      <c r="EC209" s="1">
        <f>('Canal 0'!EC209+'Canal 1'!LD209+'Canal 2'!EC209)/3</f>
        <v>137.66666666666666</v>
      </c>
      <c r="ED209" s="1">
        <f>('Canal 0'!ED209+'Canal 1'!LE209+'Canal 2'!ED209)/3</f>
        <v>141</v>
      </c>
      <c r="EE209" s="1">
        <f>('Canal 0'!EE209+'Canal 1'!LF209+'Canal 2'!EE209)/3</f>
        <v>136.33333333333334</v>
      </c>
      <c r="EF209" s="1">
        <f>('Canal 0'!EF209+'Canal 1'!LG209+'Canal 2'!EF209)/3</f>
        <v>139</v>
      </c>
      <c r="EG209" s="1">
        <f>('Canal 0'!EG209+'Canal 1'!LH209+'Canal 2'!EG209)/3</f>
        <v>139.66666666666666</v>
      </c>
      <c r="EH209" s="1">
        <f>('Canal 0'!EH209+'Canal 1'!LI209+'Canal 2'!EH209)/3</f>
        <v>140.66666666666666</v>
      </c>
      <c r="EI209" s="1">
        <f>('Canal 0'!EI209+'Canal 1'!LJ209+'Canal 2'!EI209)/3</f>
        <v>140.66666666666666</v>
      </c>
      <c r="EJ209" s="1">
        <f>('Canal 0'!EJ209+'Canal 1'!LK209+'Canal 2'!EJ209)/3</f>
        <v>146.66666666666666</v>
      </c>
      <c r="EK209" s="1">
        <f>('Canal 0'!EK209+'Canal 1'!LL209+'Canal 2'!EK209)/3</f>
        <v>147.66666666666666</v>
      </c>
      <c r="EL209" s="1">
        <f>('Canal 0'!EL209+'Canal 1'!LM209+'Canal 2'!EL209)/3</f>
        <v>144</v>
      </c>
      <c r="EM209" s="1">
        <f>('Canal 0'!EM209+'Canal 1'!LN209+'Canal 2'!EM209)/3</f>
        <v>144.66666666666666</v>
      </c>
      <c r="EN209" s="1">
        <f>('Canal 0'!EN209+'Canal 1'!LO209+'Canal 2'!EN209)/3</f>
        <v>148</v>
      </c>
      <c r="EO209" s="1">
        <f>('Canal 0'!EO209+'Canal 1'!LP209+'Canal 2'!EO209)/3</f>
        <v>144.66666666666666</v>
      </c>
      <c r="EP209" s="1">
        <f>('Canal 0'!EP209+'Canal 1'!LQ209+'Canal 2'!EP209)/3</f>
        <v>148.66666666666666</v>
      </c>
      <c r="EQ209" s="1">
        <f>('Canal 0'!EQ209+'Canal 1'!LR209+'Canal 2'!EQ209)/3</f>
        <v>152</v>
      </c>
      <c r="ER209" s="1">
        <f>('Canal 0'!ER209+'Canal 1'!LS209+'Canal 2'!ER209)/3</f>
        <v>150</v>
      </c>
      <c r="ES209" s="1">
        <f>('Canal 0'!ES209+'Canal 1'!LT209+'Canal 2'!ES209)/3</f>
        <v>149.33333333333334</v>
      </c>
      <c r="ET209" s="1">
        <f>('Canal 0'!ET209+'Canal 1'!LU209+'Canal 2'!ET209)/3</f>
        <v>152</v>
      </c>
      <c r="EU209" s="1">
        <f>('Canal 0'!EU209+'Canal 1'!LV209+'Canal 2'!EU209)/3</f>
        <v>146.66666666666666</v>
      </c>
      <c r="EV209" s="1">
        <f>('Canal 0'!EV209+'Canal 1'!LW209+'Canal 2'!EV209)/3</f>
        <v>145</v>
      </c>
      <c r="EW209" s="1">
        <f>('Canal 0'!EW209+'Canal 1'!LX209+'Canal 2'!EW209)/3</f>
        <v>137.66666666666666</v>
      </c>
      <c r="EX209" s="1">
        <f>('Canal 0'!EX209+'Canal 1'!LY209+'Canal 2'!EX209)/3</f>
        <v>143.66666666666666</v>
      </c>
      <c r="EY209" s="1">
        <f>('Canal 0'!EY209+'Canal 1'!LZ209+'Canal 2'!EY209)/3</f>
        <v>150.66666666666666</v>
      </c>
      <c r="EZ209" s="1">
        <f>('Canal 0'!EZ209+'Canal 1'!MA209+'Canal 2'!EZ209)/3</f>
        <v>154</v>
      </c>
      <c r="FA209" s="1">
        <f>('Canal 0'!FA209+'Canal 1'!MB209+'Canal 2'!FA209)/3</f>
        <v>139.66666666666666</v>
      </c>
      <c r="FB209" s="1">
        <f>('Canal 0'!FB209+'Canal 1'!MC209+'Canal 2'!FB209)/3</f>
        <v>141.66666666666666</v>
      </c>
      <c r="FC209" s="1">
        <f>('Canal 0'!FC209+'Canal 1'!MD209+'Canal 2'!FC209)/3</f>
        <v>134.66666666666666</v>
      </c>
      <c r="FD209" s="1">
        <f>('Canal 0'!FD209+'Canal 1'!ME209+'Canal 2'!FD209)/3</f>
        <v>134.33333333333334</v>
      </c>
      <c r="FE209" s="1">
        <f>('Canal 0'!FE209+'Canal 1'!MF209+'Canal 2'!FE209)/3</f>
        <v>149.33333333333334</v>
      </c>
      <c r="FF209" s="1">
        <f>('Canal 0'!FF209+'Canal 1'!MG209+'Canal 2'!FF209)/3</f>
        <v>152</v>
      </c>
      <c r="FG209" s="1">
        <f>('Canal 0'!FG209+'Canal 1'!MH209+'Canal 2'!FG209)/3</f>
        <v>152</v>
      </c>
      <c r="FH209" s="1">
        <f>('Canal 0'!FH209+'Canal 1'!MI209+'Canal 2'!FH209)/3</f>
        <v>154</v>
      </c>
      <c r="FI209" s="1">
        <f>('Canal 0'!FI209+'Canal 1'!MJ209+'Canal 2'!FI209)/3</f>
        <v>154</v>
      </c>
      <c r="FJ209" s="1">
        <f>('Canal 0'!FJ209+'Canal 1'!MK209+'Canal 2'!FJ209)/3</f>
        <v>154.66666666666666</v>
      </c>
      <c r="FK209" s="1">
        <f>('Canal 0'!FK209+'Canal 1'!ML209+'Canal 2'!FK209)/3</f>
        <v>158</v>
      </c>
      <c r="FL209" s="1">
        <f>('Canal 0'!FL209+'Canal 1'!MM209+'Canal 2'!FL209)/3</f>
        <v>157.33333333333334</v>
      </c>
      <c r="FM209" s="1">
        <f>('Canal 0'!FM209+'Canal 1'!MN209+'Canal 2'!FM209)/3</f>
        <v>157.33333333333334</v>
      </c>
      <c r="FN209" s="1">
        <f>('Canal 0'!FN209+'Canal 1'!MO209+'Canal 2'!FN209)/3</f>
        <v>158</v>
      </c>
      <c r="FO209" s="1">
        <f>('Canal 0'!FO209+'Canal 1'!MP209+'Canal 2'!FO209)/3</f>
        <v>157.33333333333334</v>
      </c>
      <c r="FP209" s="1">
        <f>('Canal 0'!FP209+'Canal 1'!MQ209+'Canal 2'!FP209)/3</f>
        <v>158.66666666666666</v>
      </c>
      <c r="FQ209" s="1">
        <f>('Canal 0'!FQ209+'Canal 1'!MR209+'Canal 2'!FQ209)/3</f>
        <v>160.66666666666666</v>
      </c>
      <c r="FR209" s="1">
        <f>('Canal 0'!FR209+'Canal 1'!MS209+'Canal 2'!FR209)/3</f>
        <v>159.33333333333334</v>
      </c>
      <c r="FS209" s="1">
        <f>('Canal 0'!FS209+'Canal 1'!MT209+'Canal 2'!FS209)/3</f>
        <v>158.66666666666666</v>
      </c>
      <c r="FT209" s="1">
        <f>('Canal 0'!FT209+'Canal 1'!MU209+'Canal 2'!FT209)/3</f>
        <v>156.66666666666666</v>
      </c>
      <c r="FU209" s="1">
        <f>('Canal 0'!FU209+'Canal 1'!MV209+'Canal 2'!FU209)/3</f>
        <v>156.66666666666666</v>
      </c>
      <c r="FV209" s="1">
        <f>('Canal 0'!FV209+'Canal 1'!MW209+'Canal 2'!FV209)/3</f>
        <v>160</v>
      </c>
      <c r="FW209" s="1">
        <f>('Canal 0'!FW209+'Canal 1'!MX209+'Canal 2'!FW209)/3</f>
        <v>159.33333333333334</v>
      </c>
      <c r="FX209" s="1">
        <f>('Canal 0'!FX209+'Canal 1'!MY209+'Canal 2'!FX209)/3</f>
        <v>158.66666666666666</v>
      </c>
      <c r="FY209" s="1">
        <f>('Canal 0'!FY209+'Canal 1'!MZ209+'Canal 2'!FY209)/3</f>
        <v>159.33333333333334</v>
      </c>
      <c r="FZ209" s="1">
        <f>('Canal 0'!FZ209+'Canal 1'!NA209+'Canal 2'!FZ209)/3</f>
        <v>158.66666666666666</v>
      </c>
      <c r="GA209" s="1">
        <f>('Canal 0'!GA209+'Canal 1'!NB209+'Canal 2'!GA209)/3</f>
        <v>160.66666666666666</v>
      </c>
      <c r="GB209" s="1">
        <f>('Canal 0'!GB209+'Canal 1'!NC209+'Canal 2'!GB209)/3</f>
        <v>158</v>
      </c>
      <c r="GC209" s="1">
        <f>('Canal 0'!GC209+'Canal 1'!ND209+'Canal 2'!GC209)/3</f>
        <v>158.66666666666666</v>
      </c>
      <c r="GD209" s="1">
        <f>('Canal 0'!GD209+'Canal 1'!NE209+'Canal 2'!GD209)/3</f>
        <v>158</v>
      </c>
      <c r="GE209" s="1">
        <f>('Canal 0'!GE209+'Canal 1'!NF209+'Canal 2'!GE209)/3</f>
        <v>157.66666666666666</v>
      </c>
      <c r="GF209" s="1">
        <f>('Canal 0'!GF209+'Canal 1'!NG209+'Canal 2'!GF209)/3</f>
        <v>156.66666666666666</v>
      </c>
      <c r="GG209" s="1">
        <f>('Canal 0'!GG209+'Canal 1'!NH209+'Canal 2'!GG209)/3</f>
        <v>156</v>
      </c>
      <c r="GH209" s="1">
        <f>('Canal 0'!GH209+'Canal 1'!NI209+'Canal 2'!GH209)/3</f>
        <v>156.66666666666666</v>
      </c>
      <c r="GI209" s="1">
        <f>('Canal 0'!GI209+'Canal 1'!NJ209+'Canal 2'!GI209)/3</f>
        <v>155.33333333333334</v>
      </c>
      <c r="GJ209" s="1">
        <f>('Canal 0'!GJ209+'Canal 1'!NK209+'Canal 2'!GJ209)/3</f>
        <v>152</v>
      </c>
      <c r="GK209" s="1">
        <f>('Canal 0'!GK209+'Canal 1'!NL209+'Canal 2'!GK209)/3</f>
        <v>152.66666666666666</v>
      </c>
      <c r="GL209" s="1">
        <f>('Canal 0'!GL209+'Canal 1'!NM209+'Canal 2'!GL209)/3</f>
        <v>157.33333333333334</v>
      </c>
      <c r="GM209" s="1">
        <f>('Canal 0'!GM209+'Canal 1'!NN209+'Canal 2'!GM209)/3</f>
        <v>156.66666666666666</v>
      </c>
      <c r="GN209" s="1">
        <f>('Canal 0'!GN209+'Canal 1'!NO209+'Canal 2'!GN209)/3</f>
        <v>154.66666666666666</v>
      </c>
      <c r="GO209" s="1">
        <f>('Canal 0'!GO209+'Canal 1'!NP209+'Canal 2'!GO209)/3</f>
        <v>155.33333333333334</v>
      </c>
      <c r="GP209" s="1">
        <f>('Canal 0'!GP209+'Canal 1'!NQ209+'Canal 2'!GP209)/3</f>
        <v>155.33333333333334</v>
      </c>
      <c r="GQ209" s="1">
        <f>('Canal 0'!GQ209+'Canal 1'!NR209+'Canal 2'!GQ209)/3</f>
        <v>157.33333333333334</v>
      </c>
      <c r="GR209" s="1">
        <f>('Canal 0'!GR209+'Canal 1'!NS209+'Canal 2'!GR209)/3</f>
        <v>154</v>
      </c>
    </row>
    <row r="210" spans="1:200" ht="8.4" customHeight="1" x14ac:dyDescent="0.3">
      <c r="A210" s="1">
        <f>('Canal 0'!A210+'Canal 1'!GB210+'Canal 2'!A210)/3</f>
        <v>187.66666666666666</v>
      </c>
      <c r="B210" s="1">
        <f>('Canal 0'!B210+'Canal 1'!GC210+'Canal 2'!B210)/3</f>
        <v>187.66666666666666</v>
      </c>
      <c r="C210" s="1">
        <f>('Canal 0'!C210+'Canal 1'!GD210+'Canal 2'!C210)/3</f>
        <v>191</v>
      </c>
      <c r="D210" s="1">
        <f>('Canal 0'!D210+'Canal 1'!GE210+'Canal 2'!D210)/3</f>
        <v>188.33333333333334</v>
      </c>
      <c r="E210" s="1">
        <f>('Canal 0'!E210+'Canal 1'!GF210+'Canal 2'!E210)/3</f>
        <v>188.33333333333334</v>
      </c>
      <c r="F210" s="1">
        <f>('Canal 0'!F210+'Canal 1'!GG210+'Canal 2'!F210)/3</f>
        <v>194</v>
      </c>
      <c r="G210" s="1">
        <f>('Canal 0'!G210+'Canal 1'!GH210+'Canal 2'!G210)/3</f>
        <v>190.66666666666666</v>
      </c>
      <c r="H210" s="1">
        <f>('Canal 0'!H210+'Canal 1'!GI210+'Canal 2'!H210)/3</f>
        <v>187.66666666666666</v>
      </c>
      <c r="I210" s="1">
        <f>('Canal 0'!I210+'Canal 1'!GJ210+'Canal 2'!I210)/3</f>
        <v>190</v>
      </c>
      <c r="J210" s="1">
        <f>('Canal 0'!J210+'Canal 1'!GK210+'Canal 2'!J210)/3</f>
        <v>190</v>
      </c>
      <c r="K210" s="1">
        <f>('Canal 0'!K210+'Canal 1'!GL210+'Canal 2'!K210)/3</f>
        <v>188.33333333333334</v>
      </c>
      <c r="L210" s="1">
        <f>('Canal 0'!L210+'Canal 1'!GM210+'Canal 2'!L210)/3</f>
        <v>191.66666666666666</v>
      </c>
      <c r="M210" s="1">
        <f>('Canal 0'!M210+'Canal 1'!GN210+'Canal 2'!M210)/3</f>
        <v>187</v>
      </c>
      <c r="N210" s="1">
        <f>('Canal 0'!N210+'Canal 1'!GO210+'Canal 2'!N210)/3</f>
        <v>182.66666666666666</v>
      </c>
      <c r="O210" s="1">
        <f>('Canal 0'!O210+'Canal 1'!GP210+'Canal 2'!O210)/3</f>
        <v>181.66666666666666</v>
      </c>
      <c r="P210" s="1">
        <f>('Canal 0'!P210+'Canal 1'!GQ210+'Canal 2'!P210)/3</f>
        <v>182</v>
      </c>
      <c r="Q210" s="1">
        <f>('Canal 0'!Q210+'Canal 1'!GR210+'Canal 2'!Q210)/3</f>
        <v>184.66666666666666</v>
      </c>
      <c r="R210" s="1">
        <f>('Canal 0'!R210+'Canal 1'!GS210+'Canal 2'!R210)/3</f>
        <v>111</v>
      </c>
      <c r="S210" s="1">
        <f>('Canal 0'!S210+'Canal 1'!GT210+'Canal 2'!S210)/3</f>
        <v>109.66666666666667</v>
      </c>
      <c r="T210" s="1">
        <f>('Canal 0'!T210+'Canal 1'!GU210+'Canal 2'!T210)/3</f>
        <v>112.33333333333333</v>
      </c>
      <c r="U210" s="1">
        <f>('Canal 0'!U210+'Canal 1'!GV210+'Canal 2'!U210)/3</f>
        <v>113.33333333333333</v>
      </c>
      <c r="V210" s="1">
        <f>('Canal 0'!V210+'Canal 1'!GW210+'Canal 2'!V210)/3</f>
        <v>106.33333333333333</v>
      </c>
      <c r="W210" s="1">
        <f>('Canal 0'!W210+'Canal 1'!GX210+'Canal 2'!W210)/3</f>
        <v>105.33333333333333</v>
      </c>
      <c r="X210" s="1">
        <f>('Canal 0'!X210+'Canal 1'!GY210+'Canal 2'!X210)/3</f>
        <v>100.33333333333333</v>
      </c>
      <c r="Y210" s="1">
        <f>('Canal 0'!Y210+'Canal 1'!GZ210+'Canal 2'!Y210)/3</f>
        <v>99.666666666666671</v>
      </c>
      <c r="Z210" s="1">
        <f>('Canal 0'!Z210+'Canal 1'!HA210+'Canal 2'!Z210)/3</f>
        <v>99.333333333333329</v>
      </c>
      <c r="AA210" s="1">
        <f>('Canal 0'!AA210+'Canal 1'!HB210+'Canal 2'!AA210)/3</f>
        <v>98</v>
      </c>
      <c r="AB210" s="1">
        <f>('Canal 0'!AB210+'Canal 1'!HC210+'Canal 2'!AB210)/3</f>
        <v>98.666666666666671</v>
      </c>
      <c r="AC210" s="1">
        <f>('Canal 0'!AC210+'Canal 1'!HD210+'Canal 2'!AC210)/3</f>
        <v>99.666666666666671</v>
      </c>
      <c r="AD210" s="1">
        <f>('Canal 0'!AD210+'Canal 1'!HE210+'Canal 2'!AD210)/3</f>
        <v>102.33333333333333</v>
      </c>
      <c r="AE210" s="1">
        <f>('Canal 0'!AE210+'Canal 1'!HF210+'Canal 2'!AE210)/3</f>
        <v>108</v>
      </c>
      <c r="AF210" s="1">
        <f>('Canal 0'!AF210+'Canal 1'!HG210+'Canal 2'!AF210)/3</f>
        <v>108.66666666666667</v>
      </c>
      <c r="AG210" s="1">
        <f>('Canal 0'!AG210+'Canal 1'!HH210+'Canal 2'!AG210)/3</f>
        <v>107.33333333333333</v>
      </c>
      <c r="AH210" s="1">
        <f>('Canal 0'!AH210+'Canal 1'!HI210+'Canal 2'!AH210)/3</f>
        <v>110.33333333333333</v>
      </c>
      <c r="AI210" s="1">
        <f>('Canal 0'!AI210+'Canal 1'!HJ210+'Canal 2'!AI210)/3</f>
        <v>109.33333333333333</v>
      </c>
      <c r="AJ210" s="1">
        <f>('Canal 0'!AJ210+'Canal 1'!HK210+'Canal 2'!AJ210)/3</f>
        <v>110.33333333333333</v>
      </c>
      <c r="AK210" s="1">
        <f>('Canal 0'!AK210+'Canal 1'!HL210+'Canal 2'!AK210)/3</f>
        <v>109.33333333333333</v>
      </c>
      <c r="AL210" s="1">
        <f>('Canal 0'!AL210+'Canal 1'!HM210+'Canal 2'!AL210)/3</f>
        <v>109</v>
      </c>
      <c r="AM210" s="1">
        <f>('Canal 0'!AM210+'Canal 1'!HN210+'Canal 2'!AM210)/3</f>
        <v>106.33333333333333</v>
      </c>
      <c r="AN210" s="1">
        <f>('Canal 0'!AN210+'Canal 1'!HO210+'Canal 2'!AN210)/3</f>
        <v>108.66666666666667</v>
      </c>
      <c r="AO210" s="1">
        <f>('Canal 0'!AO210+'Canal 1'!HP210+'Canal 2'!AO210)/3</f>
        <v>108.33333333333333</v>
      </c>
      <c r="AP210" s="1">
        <f>('Canal 0'!AP210+'Canal 1'!HQ210+'Canal 2'!AP210)/3</f>
        <v>111.33333333333333</v>
      </c>
      <c r="AQ210" s="1">
        <f>('Canal 0'!AQ210+'Canal 1'!HR210+'Canal 2'!AQ210)/3</f>
        <v>115</v>
      </c>
      <c r="AR210" s="1">
        <f>('Canal 0'!AR210+'Canal 1'!HS210+'Canal 2'!AR210)/3</f>
        <v>116</v>
      </c>
      <c r="AS210" s="1">
        <f>('Canal 0'!AS210+'Canal 1'!HT210+'Canal 2'!AS210)/3</f>
        <v>118</v>
      </c>
      <c r="AT210" s="1">
        <f>('Canal 0'!AT210+'Canal 1'!HU210+'Canal 2'!AT210)/3</f>
        <v>120</v>
      </c>
      <c r="AU210" s="1">
        <f>('Canal 0'!AU210+'Canal 1'!HV210+'Canal 2'!AU210)/3</f>
        <v>119.66666666666667</v>
      </c>
      <c r="AV210" s="1">
        <f>('Canal 0'!AV210+'Canal 1'!HW210+'Canal 2'!AV210)/3</f>
        <v>121.66666666666667</v>
      </c>
      <c r="AW210" s="1">
        <f>('Canal 0'!AW210+'Canal 1'!HX210+'Canal 2'!AW210)/3</f>
        <v>118.33333333333333</v>
      </c>
      <c r="AX210" s="1">
        <f>('Canal 0'!AX210+'Canal 1'!HY210+'Canal 2'!AX210)/3</f>
        <v>121.66666666666667</v>
      </c>
      <c r="AY210" s="1">
        <f>('Canal 0'!AY210+'Canal 1'!HZ210+'Canal 2'!AY210)/3</f>
        <v>119.66666666666667</v>
      </c>
      <c r="AZ210" s="1">
        <f>('Canal 0'!AZ210+'Canal 1'!IA210+'Canal 2'!AZ210)/3</f>
        <v>121.66666666666667</v>
      </c>
      <c r="BA210" s="1">
        <f>('Canal 0'!BA210+'Canal 1'!IB210+'Canal 2'!BA210)/3</f>
        <v>125</v>
      </c>
      <c r="BB210" s="1">
        <f>('Canal 0'!BB210+'Canal 1'!IC210+'Canal 2'!BB210)/3</f>
        <v>120.33333333333333</v>
      </c>
      <c r="BC210" s="1">
        <f>('Canal 0'!BC210+'Canal 1'!ID210+'Canal 2'!BC210)/3</f>
        <v>120</v>
      </c>
      <c r="BD210" s="1">
        <f>('Canal 0'!BD210+'Canal 1'!IE210+'Canal 2'!BD210)/3</f>
        <v>122</v>
      </c>
      <c r="BE210" s="1">
        <f>('Canal 0'!BE210+'Canal 1'!IF210+'Canal 2'!BE210)/3</f>
        <v>122.66666666666667</v>
      </c>
      <c r="BF210" s="1">
        <f>('Canal 0'!BF210+'Canal 1'!IG210+'Canal 2'!BF210)/3</f>
        <v>131.66666666666666</v>
      </c>
      <c r="BG210" s="1">
        <f>('Canal 0'!BG210+'Canal 1'!IH210+'Canal 2'!BG210)/3</f>
        <v>143.33333333333334</v>
      </c>
      <c r="BH210" s="1">
        <f>('Canal 0'!BH210+'Canal 1'!II210+'Canal 2'!BH210)/3</f>
        <v>146.33333333333334</v>
      </c>
      <c r="BI210" s="1">
        <f>('Canal 0'!BI210+'Canal 1'!IJ210+'Canal 2'!BI210)/3</f>
        <v>147.66666666666666</v>
      </c>
      <c r="BJ210" s="1">
        <f>('Canal 0'!BJ210+'Canal 1'!IK210+'Canal 2'!BJ210)/3</f>
        <v>151.66666666666666</v>
      </c>
      <c r="BK210" s="1">
        <f>('Canal 0'!BK210+'Canal 1'!IL210+'Canal 2'!BK210)/3</f>
        <v>86.666666666666671</v>
      </c>
      <c r="BL210" s="1">
        <f>('Canal 0'!BL210+'Canal 1'!IM210+'Canal 2'!BL210)/3</f>
        <v>146.33333333333334</v>
      </c>
      <c r="BM210" s="1">
        <f>('Canal 0'!BM210+'Canal 1'!IN210+'Canal 2'!BM210)/3</f>
        <v>81</v>
      </c>
      <c r="BN210" s="1">
        <f>('Canal 0'!BN210+'Canal 1'!IO210+'Canal 2'!BN210)/3</f>
        <v>122</v>
      </c>
      <c r="BO210" s="1">
        <f>('Canal 0'!BO210+'Canal 1'!IP210+'Canal 2'!BO210)/3</f>
        <v>122.33333333333333</v>
      </c>
      <c r="BP210" s="1">
        <f>('Canal 0'!BP210+'Canal 1'!IQ210+'Canal 2'!BP210)/3</f>
        <v>122.33333333333333</v>
      </c>
      <c r="BQ210" s="1">
        <f>('Canal 0'!BQ210+'Canal 1'!IR210+'Canal 2'!BQ210)/3</f>
        <v>124</v>
      </c>
      <c r="BR210" s="1">
        <f>('Canal 0'!BR210+'Canal 1'!IS210+'Canal 2'!BR210)/3</f>
        <v>121</v>
      </c>
      <c r="BS210" s="1">
        <f>('Canal 0'!BS210+'Canal 1'!IT210+'Canal 2'!BS210)/3</f>
        <v>126.33333333333333</v>
      </c>
      <c r="BT210" s="1">
        <f>('Canal 0'!BT210+'Canal 1'!IU210+'Canal 2'!BT210)/3</f>
        <v>126.33333333333333</v>
      </c>
      <c r="BU210" s="1">
        <f>('Canal 0'!BU210+'Canal 1'!IV210+'Canal 2'!BU210)/3</f>
        <v>124.33333333333333</v>
      </c>
      <c r="BV210" s="1">
        <f>('Canal 0'!BV210+'Canal 1'!IW210+'Canal 2'!BV210)/3</f>
        <v>126.33333333333333</v>
      </c>
      <c r="BW210" s="1">
        <f>('Canal 0'!BW210+'Canal 1'!IX210+'Canal 2'!BW210)/3</f>
        <v>126</v>
      </c>
      <c r="BX210" s="1">
        <f>('Canal 0'!BX210+'Canal 1'!IY210+'Canal 2'!BX210)/3</f>
        <v>126</v>
      </c>
      <c r="BY210" s="1">
        <f>('Canal 0'!BY210+'Canal 1'!IZ210+'Canal 2'!BY210)/3</f>
        <v>124.33333333333333</v>
      </c>
      <c r="BZ210" s="1">
        <f>('Canal 0'!BZ210+'Canal 1'!JA210+'Canal 2'!BZ210)/3</f>
        <v>123.66666666666667</v>
      </c>
      <c r="CA210" s="1">
        <f>('Canal 0'!CA210+'Canal 1'!JB210+'Canal 2'!CA210)/3</f>
        <v>125</v>
      </c>
      <c r="CB210" s="1">
        <f>('Canal 0'!CB210+'Canal 1'!JC210+'Canal 2'!CB210)/3</f>
        <v>125</v>
      </c>
      <c r="CC210" s="1">
        <f>('Canal 0'!CC210+'Canal 1'!JD210+'Canal 2'!CC210)/3</f>
        <v>124.33333333333333</v>
      </c>
      <c r="CD210" s="1">
        <f>('Canal 0'!CD210+'Canal 1'!JE210+'Canal 2'!CD210)/3</f>
        <v>123.66666666666667</v>
      </c>
      <c r="CE210" s="1">
        <f>('Canal 0'!CE210+'Canal 1'!JF210+'Canal 2'!CE210)/3</f>
        <v>127.33333333333333</v>
      </c>
      <c r="CF210" s="1">
        <f>('Canal 0'!CF210+'Canal 1'!JG210+'Canal 2'!CF210)/3</f>
        <v>129.33333333333334</v>
      </c>
      <c r="CG210" s="1">
        <f>('Canal 0'!CG210+'Canal 1'!JH210+'Canal 2'!CG210)/3</f>
        <v>130</v>
      </c>
      <c r="CH210" s="1">
        <f>('Canal 0'!CH210+'Canal 1'!JI210+'Canal 2'!CH210)/3</f>
        <v>128</v>
      </c>
      <c r="CI210" s="1">
        <f>('Canal 0'!CI210+'Canal 1'!JJ210+'Canal 2'!CI210)/3</f>
        <v>129.66666666666666</v>
      </c>
      <c r="CJ210" s="1">
        <f>('Canal 0'!CJ210+'Canal 1'!JK210+'Canal 2'!CJ210)/3</f>
        <v>135</v>
      </c>
      <c r="CK210" s="1">
        <f>('Canal 0'!CK210+'Canal 1'!JL210+'Canal 2'!CK210)/3</f>
        <v>133</v>
      </c>
      <c r="CL210" s="1">
        <f>('Canal 0'!CL210+'Canal 1'!JM210+'Canal 2'!CL210)/3</f>
        <v>131.66666666666666</v>
      </c>
      <c r="CM210" s="1">
        <f>('Canal 0'!CM210+'Canal 1'!JN210+'Canal 2'!CM210)/3</f>
        <v>133</v>
      </c>
      <c r="CN210" s="1">
        <f>('Canal 0'!CN210+'Canal 1'!JO210+'Canal 2'!CN210)/3</f>
        <v>133.66666666666666</v>
      </c>
      <c r="CO210" s="1">
        <f>('Canal 0'!CO210+'Canal 1'!JP210+'Canal 2'!CO210)/3</f>
        <v>131.66666666666666</v>
      </c>
      <c r="CP210" s="1">
        <f>('Canal 0'!CP210+'Canal 1'!JQ210+'Canal 2'!CP210)/3</f>
        <v>131.66666666666666</v>
      </c>
      <c r="CQ210" s="1">
        <f>('Canal 0'!CQ210+'Canal 1'!JR210+'Canal 2'!CQ210)/3</f>
        <v>132.66666666666666</v>
      </c>
      <c r="CR210" s="1">
        <f>('Canal 0'!CR210+'Canal 1'!JS210+'Canal 2'!CR210)/3</f>
        <v>132</v>
      </c>
      <c r="CS210" s="1">
        <f>('Canal 0'!CS210+'Canal 1'!JT210+'Canal 2'!CS210)/3</f>
        <v>131.33333333333334</v>
      </c>
      <c r="CT210" s="1">
        <f>('Canal 0'!CT210+'Canal 1'!JU210+'Canal 2'!CT210)/3</f>
        <v>128.66666666666666</v>
      </c>
      <c r="CU210" s="1">
        <f>('Canal 0'!CU210+'Canal 1'!JV210+'Canal 2'!CU210)/3</f>
        <v>130</v>
      </c>
      <c r="CV210" s="1">
        <f>('Canal 0'!CV210+'Canal 1'!JW210+'Canal 2'!CV210)/3</f>
        <v>130.66666666666666</v>
      </c>
      <c r="CW210" s="1">
        <f>('Canal 0'!CW210+'Canal 1'!JX210+'Canal 2'!CW210)/3</f>
        <v>127.66666666666667</v>
      </c>
      <c r="CX210" s="1">
        <f>('Canal 0'!CX210+'Canal 1'!JY210+'Canal 2'!CX210)/3</f>
        <v>121</v>
      </c>
      <c r="CY210" s="1">
        <f>('Canal 0'!CY210+'Canal 1'!JZ210+'Canal 2'!CY210)/3</f>
        <v>125</v>
      </c>
      <c r="CZ210" s="1">
        <f>('Canal 0'!CZ210+'Canal 1'!KA210+'Canal 2'!CZ210)/3</f>
        <v>123</v>
      </c>
      <c r="DA210" s="1">
        <f>('Canal 0'!DA210+'Canal 1'!KB210+'Canal 2'!DA210)/3</f>
        <v>101.66666666666667</v>
      </c>
      <c r="DB210" s="1">
        <f>('Canal 0'!DB210+'Canal 1'!KC210+'Canal 2'!DB210)/3</f>
        <v>109.66666666666667</v>
      </c>
      <c r="DC210" s="1">
        <f>('Canal 0'!DC210+'Canal 1'!KD210+'Canal 2'!DC210)/3</f>
        <v>87.666666666666671</v>
      </c>
      <c r="DD210" s="1">
        <f>('Canal 0'!DD210+'Canal 1'!KE210+'Canal 2'!DD210)/3</f>
        <v>117</v>
      </c>
      <c r="DE210" s="1">
        <f>('Canal 0'!DE210+'Canal 1'!KF210+'Canal 2'!DE210)/3</f>
        <v>115.66666666666667</v>
      </c>
      <c r="DF210" s="1">
        <f>('Canal 0'!DF210+'Canal 1'!KG210+'Canal 2'!DF210)/3</f>
        <v>80.666666666666671</v>
      </c>
      <c r="DG210" s="1">
        <f>('Canal 0'!DG210+'Canal 1'!KH210+'Canal 2'!DG210)/3</f>
        <v>80.333333333333329</v>
      </c>
      <c r="DH210" s="1">
        <f>('Canal 0'!DH210+'Canal 1'!KI210+'Canal 2'!DH210)/3</f>
        <v>82.333333333333329</v>
      </c>
      <c r="DI210" s="1">
        <f>('Canal 0'!DI210+'Canal 1'!KJ210+'Canal 2'!DI210)/3</f>
        <v>82.333333333333329</v>
      </c>
      <c r="DJ210" s="1">
        <f>('Canal 0'!DJ210+'Canal 1'!KK210+'Canal 2'!DJ210)/3</f>
        <v>81</v>
      </c>
      <c r="DK210" s="1">
        <f>('Canal 0'!DK210+'Canal 1'!KL210+'Canal 2'!DK210)/3</f>
        <v>83.333333333333329</v>
      </c>
      <c r="DL210" s="1">
        <f>('Canal 0'!DL210+'Canal 1'!KM210+'Canal 2'!DL210)/3</f>
        <v>122</v>
      </c>
      <c r="DM210" s="1">
        <f>('Canal 0'!DM210+'Canal 1'!KN210+'Canal 2'!DM210)/3</f>
        <v>121.66666666666667</v>
      </c>
      <c r="DN210" s="1">
        <f>('Canal 0'!DN210+'Canal 1'!KO210+'Canal 2'!DN210)/3</f>
        <v>125.66666666666667</v>
      </c>
      <c r="DO210" s="1">
        <f>('Canal 0'!DO210+'Canal 1'!KP210+'Canal 2'!DO210)/3</f>
        <v>123.66666666666667</v>
      </c>
      <c r="DP210" s="1">
        <f>('Canal 0'!DP210+'Canal 1'!KQ210+'Canal 2'!DP210)/3</f>
        <v>125</v>
      </c>
      <c r="DQ210" s="1">
        <f>('Canal 0'!DQ210+'Canal 1'!KR210+'Canal 2'!DQ210)/3</f>
        <v>129</v>
      </c>
      <c r="DR210" s="1">
        <f>('Canal 0'!DR210+'Canal 1'!KS210+'Canal 2'!DR210)/3</f>
        <v>125</v>
      </c>
      <c r="DS210" s="1">
        <f>('Canal 0'!DS210+'Canal 1'!KT210+'Canal 2'!DS210)/3</f>
        <v>127</v>
      </c>
      <c r="DT210" s="1">
        <f>('Canal 0'!DT210+'Canal 1'!KU210+'Canal 2'!DT210)/3</f>
        <v>132.33333333333334</v>
      </c>
      <c r="DU210" s="1">
        <f>('Canal 0'!DU210+'Canal 1'!KV210+'Canal 2'!DU210)/3</f>
        <v>124.33333333333333</v>
      </c>
      <c r="DV210" s="1">
        <f>('Canal 0'!DV210+'Canal 1'!KW210+'Canal 2'!DV210)/3</f>
        <v>128.66666666666666</v>
      </c>
      <c r="DW210" s="1">
        <f>('Canal 0'!DW210+'Canal 1'!KX210+'Canal 2'!DW210)/3</f>
        <v>127.66666666666667</v>
      </c>
      <c r="DX210" s="1">
        <f>('Canal 0'!DX210+'Canal 1'!KY210+'Canal 2'!DX210)/3</f>
        <v>131.33333333333334</v>
      </c>
      <c r="DY210" s="1">
        <f>('Canal 0'!DY210+'Canal 1'!KZ210+'Canal 2'!DY210)/3</f>
        <v>134.33333333333334</v>
      </c>
      <c r="DZ210" s="1">
        <f>('Canal 0'!DZ210+'Canal 1'!LA210+'Canal 2'!DZ210)/3</f>
        <v>128.33333333333334</v>
      </c>
      <c r="EA210" s="1">
        <f>('Canal 0'!EA210+'Canal 1'!LB210+'Canal 2'!EA210)/3</f>
        <v>132.33333333333334</v>
      </c>
      <c r="EB210" s="1">
        <f>('Canal 0'!EB210+'Canal 1'!LC210+'Canal 2'!EB210)/3</f>
        <v>132</v>
      </c>
      <c r="EC210" s="1">
        <f>('Canal 0'!EC210+'Canal 1'!LD210+'Canal 2'!EC210)/3</f>
        <v>135.33333333333334</v>
      </c>
      <c r="ED210" s="1">
        <f>('Canal 0'!ED210+'Canal 1'!LE210+'Canal 2'!ED210)/3</f>
        <v>136.33333333333334</v>
      </c>
      <c r="EE210" s="1">
        <f>('Canal 0'!EE210+'Canal 1'!LF210+'Canal 2'!EE210)/3</f>
        <v>138.33333333333334</v>
      </c>
      <c r="EF210" s="1">
        <f>('Canal 0'!EF210+'Canal 1'!LG210+'Canal 2'!EF210)/3</f>
        <v>139</v>
      </c>
      <c r="EG210" s="1">
        <f>('Canal 0'!EG210+'Canal 1'!LH210+'Canal 2'!EG210)/3</f>
        <v>139</v>
      </c>
      <c r="EH210" s="1">
        <f>('Canal 0'!EH210+'Canal 1'!LI210+'Canal 2'!EH210)/3</f>
        <v>139.66666666666666</v>
      </c>
      <c r="EI210" s="1">
        <f>('Canal 0'!EI210+'Canal 1'!LJ210+'Canal 2'!EI210)/3</f>
        <v>141</v>
      </c>
      <c r="EJ210" s="1">
        <f>('Canal 0'!EJ210+'Canal 1'!LK210+'Canal 2'!EJ210)/3</f>
        <v>144</v>
      </c>
      <c r="EK210" s="1">
        <f>('Canal 0'!EK210+'Canal 1'!LL210+'Canal 2'!EK210)/3</f>
        <v>145.33333333333334</v>
      </c>
      <c r="EL210" s="1">
        <f>('Canal 0'!EL210+'Canal 1'!LM210+'Canal 2'!EL210)/3</f>
        <v>143.33333333333334</v>
      </c>
      <c r="EM210" s="1">
        <f>('Canal 0'!EM210+'Canal 1'!LN210+'Canal 2'!EM210)/3</f>
        <v>146</v>
      </c>
      <c r="EN210" s="1">
        <f>('Canal 0'!EN210+'Canal 1'!LO210+'Canal 2'!EN210)/3</f>
        <v>148</v>
      </c>
      <c r="EO210" s="1">
        <f>('Canal 0'!EO210+'Canal 1'!LP210+'Canal 2'!EO210)/3</f>
        <v>147.33333333333334</v>
      </c>
      <c r="EP210" s="1">
        <f>('Canal 0'!EP210+'Canal 1'!LQ210+'Canal 2'!EP210)/3</f>
        <v>150</v>
      </c>
      <c r="EQ210" s="1">
        <f>('Canal 0'!EQ210+'Canal 1'!LR210+'Canal 2'!EQ210)/3</f>
        <v>148</v>
      </c>
      <c r="ER210" s="1">
        <f>('Canal 0'!ER210+'Canal 1'!LS210+'Canal 2'!ER210)/3</f>
        <v>150</v>
      </c>
      <c r="ES210" s="1">
        <f>('Canal 0'!ES210+'Canal 1'!LT210+'Canal 2'!ES210)/3</f>
        <v>146</v>
      </c>
      <c r="ET210" s="1">
        <f>('Canal 0'!ET210+'Canal 1'!LU210+'Canal 2'!ET210)/3</f>
        <v>150.66666666666666</v>
      </c>
      <c r="EU210" s="1">
        <f>('Canal 0'!EU210+'Canal 1'!LV210+'Canal 2'!EU210)/3</f>
        <v>146.66666666666666</v>
      </c>
      <c r="EV210" s="1">
        <f>('Canal 0'!EV210+'Canal 1'!LW210+'Canal 2'!EV210)/3</f>
        <v>146</v>
      </c>
      <c r="EW210" s="1">
        <f>('Canal 0'!EW210+'Canal 1'!LX210+'Canal 2'!EW210)/3</f>
        <v>140.33333333333334</v>
      </c>
      <c r="EX210" s="1">
        <f>('Canal 0'!EX210+'Canal 1'!LY210+'Canal 2'!EX210)/3</f>
        <v>142.33333333333334</v>
      </c>
      <c r="EY210" s="1">
        <f>('Canal 0'!EY210+'Canal 1'!LZ210+'Canal 2'!EY210)/3</f>
        <v>153.33333333333334</v>
      </c>
      <c r="EZ210" s="1">
        <f>('Canal 0'!EZ210+'Canal 1'!MA210+'Canal 2'!EZ210)/3</f>
        <v>152</v>
      </c>
      <c r="FA210" s="1">
        <f>('Canal 0'!FA210+'Canal 1'!MB210+'Canal 2'!FA210)/3</f>
        <v>144</v>
      </c>
      <c r="FB210" s="1">
        <f>('Canal 0'!FB210+'Canal 1'!MC210+'Canal 2'!FB210)/3</f>
        <v>143.66666666666666</v>
      </c>
      <c r="FC210" s="1">
        <f>('Canal 0'!FC210+'Canal 1'!MD210+'Canal 2'!FC210)/3</f>
        <v>142.33333333333334</v>
      </c>
      <c r="FD210" s="1">
        <f>('Canal 0'!FD210+'Canal 1'!ME210+'Canal 2'!FD210)/3</f>
        <v>143</v>
      </c>
      <c r="FE210" s="1">
        <f>('Canal 0'!FE210+'Canal 1'!MF210+'Canal 2'!FE210)/3</f>
        <v>149.33333333333334</v>
      </c>
      <c r="FF210" s="1">
        <f>('Canal 0'!FF210+'Canal 1'!MG210+'Canal 2'!FF210)/3</f>
        <v>154.66666666666666</v>
      </c>
      <c r="FG210" s="1">
        <f>('Canal 0'!FG210+'Canal 1'!MH210+'Canal 2'!FG210)/3</f>
        <v>154.66666666666666</v>
      </c>
      <c r="FH210" s="1">
        <f>('Canal 0'!FH210+'Canal 1'!MI210+'Canal 2'!FH210)/3</f>
        <v>157.33333333333334</v>
      </c>
      <c r="FI210" s="1">
        <f>('Canal 0'!FI210+'Canal 1'!MJ210+'Canal 2'!FI210)/3</f>
        <v>156</v>
      </c>
      <c r="FJ210" s="1">
        <f>('Canal 0'!FJ210+'Canal 1'!MK210+'Canal 2'!FJ210)/3</f>
        <v>157.33333333333334</v>
      </c>
      <c r="FK210" s="1">
        <f>('Canal 0'!FK210+'Canal 1'!ML210+'Canal 2'!FK210)/3</f>
        <v>157.33333333333334</v>
      </c>
      <c r="FL210" s="1">
        <f>('Canal 0'!FL210+'Canal 1'!MM210+'Canal 2'!FL210)/3</f>
        <v>158</v>
      </c>
      <c r="FM210" s="1">
        <f>('Canal 0'!FM210+'Canal 1'!MN210+'Canal 2'!FM210)/3</f>
        <v>159</v>
      </c>
      <c r="FN210" s="1">
        <f>('Canal 0'!FN210+'Canal 1'!MO210+'Canal 2'!FN210)/3</f>
        <v>160.33333333333334</v>
      </c>
      <c r="FO210" s="1">
        <f>('Canal 0'!FO210+'Canal 1'!MP210+'Canal 2'!FO210)/3</f>
        <v>157.66666666666666</v>
      </c>
      <c r="FP210" s="1">
        <f>('Canal 0'!FP210+'Canal 1'!MQ210+'Canal 2'!FP210)/3</f>
        <v>160</v>
      </c>
      <c r="FQ210" s="1">
        <f>('Canal 0'!FQ210+'Canal 1'!MR210+'Canal 2'!FQ210)/3</f>
        <v>160</v>
      </c>
      <c r="FR210" s="1">
        <f>('Canal 0'!FR210+'Canal 1'!MS210+'Canal 2'!FR210)/3</f>
        <v>160.33333333333334</v>
      </c>
      <c r="FS210" s="1">
        <f>('Canal 0'!FS210+'Canal 1'!MT210+'Canal 2'!FS210)/3</f>
        <v>158</v>
      </c>
      <c r="FT210" s="1">
        <f>('Canal 0'!FT210+'Canal 1'!MU210+'Canal 2'!FT210)/3</f>
        <v>158</v>
      </c>
      <c r="FU210" s="1">
        <f>('Canal 0'!FU210+'Canal 1'!MV210+'Canal 2'!FU210)/3</f>
        <v>158</v>
      </c>
      <c r="FV210" s="1">
        <f>('Canal 0'!FV210+'Canal 1'!MW210+'Canal 2'!FV210)/3</f>
        <v>158.66666666666666</v>
      </c>
      <c r="FW210" s="1">
        <f>('Canal 0'!FW210+'Canal 1'!MX210+'Canal 2'!FW210)/3</f>
        <v>158.66666666666666</v>
      </c>
      <c r="FX210" s="1">
        <f>('Canal 0'!FX210+'Canal 1'!MY210+'Canal 2'!FX210)/3</f>
        <v>157.33333333333334</v>
      </c>
      <c r="FY210" s="1">
        <f>('Canal 0'!FY210+'Canal 1'!MZ210+'Canal 2'!FY210)/3</f>
        <v>158.66666666666666</v>
      </c>
      <c r="FZ210" s="1">
        <f>('Canal 0'!FZ210+'Canal 1'!NA210+'Canal 2'!FZ210)/3</f>
        <v>158.66666666666666</v>
      </c>
      <c r="GA210" s="1">
        <f>('Canal 0'!GA210+'Canal 1'!NB210+'Canal 2'!GA210)/3</f>
        <v>157.33333333333334</v>
      </c>
      <c r="GB210" s="1">
        <f>('Canal 0'!GB210+'Canal 1'!NC210+'Canal 2'!GB210)/3</f>
        <v>156.66666666666666</v>
      </c>
      <c r="GC210" s="1">
        <f>('Canal 0'!GC210+'Canal 1'!ND210+'Canal 2'!GC210)/3</f>
        <v>156.66666666666666</v>
      </c>
      <c r="GD210" s="1">
        <f>('Canal 0'!GD210+'Canal 1'!NE210+'Canal 2'!GD210)/3</f>
        <v>157.33333333333334</v>
      </c>
      <c r="GE210" s="1">
        <f>('Canal 0'!GE210+'Canal 1'!NF210+'Canal 2'!GE210)/3</f>
        <v>155.66666666666666</v>
      </c>
      <c r="GF210" s="1">
        <f>('Canal 0'!GF210+'Canal 1'!NG210+'Canal 2'!GF210)/3</f>
        <v>155.33333333333334</v>
      </c>
      <c r="GG210" s="1">
        <f>('Canal 0'!GG210+'Canal 1'!NH210+'Canal 2'!GG210)/3</f>
        <v>155.33333333333334</v>
      </c>
      <c r="GH210" s="1">
        <f>('Canal 0'!GH210+'Canal 1'!NI210+'Canal 2'!GH210)/3</f>
        <v>156.66666666666666</v>
      </c>
      <c r="GI210" s="1">
        <f>('Canal 0'!GI210+'Canal 1'!NJ210+'Canal 2'!GI210)/3</f>
        <v>156.66666666666666</v>
      </c>
      <c r="GJ210" s="1">
        <f>('Canal 0'!GJ210+'Canal 1'!NK210+'Canal 2'!GJ210)/3</f>
        <v>155.33333333333334</v>
      </c>
      <c r="GK210" s="1">
        <f>('Canal 0'!GK210+'Canal 1'!NL210+'Canal 2'!GK210)/3</f>
        <v>156</v>
      </c>
      <c r="GL210" s="1">
        <f>('Canal 0'!GL210+'Canal 1'!NM210+'Canal 2'!GL210)/3</f>
        <v>156.66666666666666</v>
      </c>
      <c r="GM210" s="1">
        <f>('Canal 0'!GM210+'Canal 1'!NN210+'Canal 2'!GM210)/3</f>
        <v>158</v>
      </c>
      <c r="GN210" s="1">
        <f>('Canal 0'!GN210+'Canal 1'!NO210+'Canal 2'!GN210)/3</f>
        <v>156.66666666666666</v>
      </c>
      <c r="GO210" s="1">
        <f>('Canal 0'!GO210+'Canal 1'!NP210+'Canal 2'!GO210)/3</f>
        <v>154</v>
      </c>
      <c r="GP210" s="1">
        <f>('Canal 0'!GP210+'Canal 1'!NQ210+'Canal 2'!GP210)/3</f>
        <v>154</v>
      </c>
      <c r="GQ210" s="1">
        <f>('Canal 0'!GQ210+'Canal 1'!NR210+'Canal 2'!GQ210)/3</f>
        <v>155.33333333333334</v>
      </c>
      <c r="GR210" s="1">
        <f>('Canal 0'!GR210+'Canal 1'!NS210+'Canal 2'!GR210)/3</f>
        <v>153.33333333333334</v>
      </c>
    </row>
    <row r="211" spans="1:200" ht="8.4" customHeight="1" x14ac:dyDescent="0.3">
      <c r="A211" s="1">
        <f>('Canal 0'!A211+'Canal 1'!GB211+'Canal 2'!A211)/3</f>
        <v>186.66666666666666</v>
      </c>
      <c r="B211" s="1">
        <f>('Canal 0'!B211+'Canal 1'!GC211+'Canal 2'!B211)/3</f>
        <v>184</v>
      </c>
      <c r="C211" s="1">
        <f>('Canal 0'!C211+'Canal 1'!GD211+'Canal 2'!C211)/3</f>
        <v>185.66666666666666</v>
      </c>
      <c r="D211" s="1">
        <f>('Canal 0'!D211+'Canal 1'!GE211+'Canal 2'!D211)/3</f>
        <v>187.33333333333334</v>
      </c>
      <c r="E211" s="1">
        <f>('Canal 0'!E211+'Canal 1'!GF211+'Canal 2'!E211)/3</f>
        <v>186</v>
      </c>
      <c r="F211" s="1">
        <f>('Canal 0'!F211+'Canal 1'!GG211+'Canal 2'!F211)/3</f>
        <v>186.66666666666666</v>
      </c>
      <c r="G211" s="1">
        <f>('Canal 0'!G211+'Canal 1'!GH211+'Canal 2'!G211)/3</f>
        <v>187.33333333333334</v>
      </c>
      <c r="H211" s="1">
        <f>('Canal 0'!H211+'Canal 1'!GI211+'Canal 2'!H211)/3</f>
        <v>184.66666666666666</v>
      </c>
      <c r="I211" s="1">
        <f>('Canal 0'!I211+'Canal 1'!GJ211+'Canal 2'!I211)/3</f>
        <v>189.66666666666666</v>
      </c>
      <c r="J211" s="1">
        <f>('Canal 0'!J211+'Canal 1'!GK211+'Canal 2'!J211)/3</f>
        <v>188.66666666666666</v>
      </c>
      <c r="K211" s="1">
        <f>('Canal 0'!K211+'Canal 1'!GL211+'Canal 2'!K211)/3</f>
        <v>188.66666666666666</v>
      </c>
      <c r="L211" s="1">
        <f>('Canal 0'!L211+'Canal 1'!GM211+'Canal 2'!L211)/3</f>
        <v>185.66666666666666</v>
      </c>
      <c r="M211" s="1">
        <f>('Canal 0'!M211+'Canal 1'!GN211+'Canal 2'!M211)/3</f>
        <v>185.66666666666666</v>
      </c>
      <c r="N211" s="1">
        <f>('Canal 0'!N211+'Canal 1'!GO211+'Canal 2'!N211)/3</f>
        <v>181.66666666666666</v>
      </c>
      <c r="O211" s="1">
        <f>('Canal 0'!O211+'Canal 1'!GP211+'Canal 2'!O211)/3</f>
        <v>180.66666666666666</v>
      </c>
      <c r="P211" s="1">
        <f>('Canal 0'!P211+'Canal 1'!GQ211+'Canal 2'!P211)/3</f>
        <v>181</v>
      </c>
      <c r="Q211" s="1">
        <f>('Canal 0'!Q211+'Canal 1'!GR211+'Canal 2'!Q211)/3</f>
        <v>181.66666666666666</v>
      </c>
      <c r="R211" s="1">
        <f>('Canal 0'!R211+'Canal 1'!GS211+'Canal 2'!R211)/3</f>
        <v>109</v>
      </c>
      <c r="S211" s="1">
        <f>('Canal 0'!S211+'Canal 1'!GT211+'Canal 2'!S211)/3</f>
        <v>112.33333333333333</v>
      </c>
      <c r="T211" s="1">
        <f>('Canal 0'!T211+'Canal 1'!GU211+'Canal 2'!T211)/3</f>
        <v>109.33333333333333</v>
      </c>
      <c r="U211" s="1">
        <f>('Canal 0'!U211+'Canal 1'!GV211+'Canal 2'!U211)/3</f>
        <v>109.33333333333333</v>
      </c>
      <c r="V211" s="1">
        <f>('Canal 0'!V211+'Canal 1'!GW211+'Canal 2'!V211)/3</f>
        <v>107.66666666666667</v>
      </c>
      <c r="W211" s="1">
        <f>('Canal 0'!W211+'Canal 1'!GX211+'Canal 2'!W211)/3</f>
        <v>99.333333333333329</v>
      </c>
      <c r="X211" s="1">
        <f>('Canal 0'!X211+'Canal 1'!GY211+'Canal 2'!X211)/3</f>
        <v>100.33333333333333</v>
      </c>
      <c r="Y211" s="1">
        <f>('Canal 0'!Y211+'Canal 1'!GZ211+'Canal 2'!Y211)/3</f>
        <v>97</v>
      </c>
      <c r="Z211" s="1">
        <f>('Canal 0'!Z211+'Canal 1'!HA211+'Canal 2'!Z211)/3</f>
        <v>96.666666666666671</v>
      </c>
      <c r="AA211" s="1">
        <f>('Canal 0'!AA211+'Canal 1'!HB211+'Canal 2'!AA211)/3</f>
        <v>97.333333333333329</v>
      </c>
      <c r="AB211" s="1">
        <f>('Canal 0'!AB211+'Canal 1'!HC211+'Canal 2'!AB211)/3</f>
        <v>100</v>
      </c>
      <c r="AC211" s="1">
        <f>('Canal 0'!AC211+'Canal 1'!HD211+'Canal 2'!AC211)/3</f>
        <v>100</v>
      </c>
      <c r="AD211" s="1">
        <f>('Canal 0'!AD211+'Canal 1'!HE211+'Canal 2'!AD211)/3</f>
        <v>103.66666666666667</v>
      </c>
      <c r="AE211" s="1">
        <f>('Canal 0'!AE211+'Canal 1'!HF211+'Canal 2'!AE211)/3</f>
        <v>102.33333333333333</v>
      </c>
      <c r="AF211" s="1">
        <f>('Canal 0'!AF211+'Canal 1'!HG211+'Canal 2'!AF211)/3</f>
        <v>102.33333333333333</v>
      </c>
      <c r="AG211" s="1">
        <f>('Canal 0'!AG211+'Canal 1'!HH211+'Canal 2'!AG211)/3</f>
        <v>104.33333333333333</v>
      </c>
      <c r="AH211" s="1">
        <f>('Canal 0'!AH211+'Canal 1'!HI211+'Canal 2'!AH211)/3</f>
        <v>105.66666666666667</v>
      </c>
      <c r="AI211" s="1">
        <f>('Canal 0'!AI211+'Canal 1'!HJ211+'Canal 2'!AI211)/3</f>
        <v>104.33333333333333</v>
      </c>
      <c r="AJ211" s="1">
        <f>('Canal 0'!AJ211+'Canal 1'!HK211+'Canal 2'!AJ211)/3</f>
        <v>102.33333333333333</v>
      </c>
      <c r="AK211" s="1">
        <f>('Canal 0'!AK211+'Canal 1'!HL211+'Canal 2'!AK211)/3</f>
        <v>104.66666666666667</v>
      </c>
      <c r="AL211" s="1">
        <f>('Canal 0'!AL211+'Canal 1'!HM211+'Canal 2'!AL211)/3</f>
        <v>103.66666666666667</v>
      </c>
      <c r="AM211" s="1">
        <f>('Canal 0'!AM211+'Canal 1'!HN211+'Canal 2'!AM211)/3</f>
        <v>104.33333333333333</v>
      </c>
      <c r="AN211" s="1">
        <f>('Canal 0'!AN211+'Canal 1'!HO211+'Canal 2'!AN211)/3</f>
        <v>104.33333333333333</v>
      </c>
      <c r="AO211" s="1">
        <f>('Canal 0'!AO211+'Canal 1'!HP211+'Canal 2'!AO211)/3</f>
        <v>107.66666666666667</v>
      </c>
      <c r="AP211" s="1">
        <f>('Canal 0'!AP211+'Canal 1'!HQ211+'Canal 2'!AP211)/3</f>
        <v>107.66666666666667</v>
      </c>
      <c r="AQ211" s="1">
        <f>('Canal 0'!AQ211+'Canal 1'!HR211+'Canal 2'!AQ211)/3</f>
        <v>111.66666666666667</v>
      </c>
      <c r="AR211" s="1">
        <f>('Canal 0'!AR211+'Canal 1'!HS211+'Canal 2'!AR211)/3</f>
        <v>112.33333333333333</v>
      </c>
      <c r="AS211" s="1">
        <f>('Canal 0'!AS211+'Canal 1'!HT211+'Canal 2'!AS211)/3</f>
        <v>111.66666666666667</v>
      </c>
      <c r="AT211" s="1">
        <f>('Canal 0'!AT211+'Canal 1'!HU211+'Canal 2'!AT211)/3</f>
        <v>112.33333333333333</v>
      </c>
      <c r="AU211" s="1">
        <f>('Canal 0'!AU211+'Canal 1'!HV211+'Canal 2'!AU211)/3</f>
        <v>113</v>
      </c>
      <c r="AV211" s="1">
        <f>('Canal 0'!AV211+'Canal 1'!HW211+'Canal 2'!AV211)/3</f>
        <v>113.33333333333333</v>
      </c>
      <c r="AW211" s="1">
        <f>('Canal 0'!AW211+'Canal 1'!HX211+'Canal 2'!AW211)/3</f>
        <v>119.33333333333333</v>
      </c>
      <c r="AX211" s="1">
        <f>('Canal 0'!AX211+'Canal 1'!HY211+'Canal 2'!AX211)/3</f>
        <v>118</v>
      </c>
      <c r="AY211" s="1">
        <f>('Canal 0'!AY211+'Canal 1'!HZ211+'Canal 2'!AY211)/3</f>
        <v>120</v>
      </c>
      <c r="AZ211" s="1">
        <f>('Canal 0'!AZ211+'Canal 1'!IA211+'Canal 2'!AZ211)/3</f>
        <v>122.66666666666667</v>
      </c>
      <c r="BA211" s="1">
        <f>('Canal 0'!BA211+'Canal 1'!IB211+'Canal 2'!BA211)/3</f>
        <v>118.66666666666667</v>
      </c>
      <c r="BB211" s="1">
        <f>('Canal 0'!BB211+'Canal 1'!IC211+'Canal 2'!BB211)/3</f>
        <v>118</v>
      </c>
      <c r="BC211" s="1">
        <f>('Canal 0'!BC211+'Canal 1'!ID211+'Canal 2'!BC211)/3</f>
        <v>120</v>
      </c>
      <c r="BD211" s="1">
        <f>('Canal 0'!BD211+'Canal 1'!IE211+'Canal 2'!BD211)/3</f>
        <v>120.33333333333333</v>
      </c>
      <c r="BE211" s="1">
        <f>('Canal 0'!BE211+'Canal 1'!IF211+'Canal 2'!BE211)/3</f>
        <v>139</v>
      </c>
      <c r="BF211" s="1">
        <f>('Canal 0'!BF211+'Canal 1'!IG211+'Canal 2'!BF211)/3</f>
        <v>144.33333333333334</v>
      </c>
      <c r="BG211" s="1">
        <f>('Canal 0'!BG211+'Canal 1'!IH211+'Canal 2'!BG211)/3</f>
        <v>144.33333333333334</v>
      </c>
      <c r="BH211" s="1">
        <f>('Canal 0'!BH211+'Canal 1'!II211+'Canal 2'!BH211)/3</f>
        <v>150.66666666666666</v>
      </c>
      <c r="BI211" s="1">
        <f>('Canal 0'!BI211+'Canal 1'!IJ211+'Canal 2'!BI211)/3</f>
        <v>86.666666666666671</v>
      </c>
      <c r="BJ211" s="1">
        <f>('Canal 0'!BJ211+'Canal 1'!IK211+'Canal 2'!BJ211)/3</f>
        <v>105</v>
      </c>
      <c r="BK211" s="1">
        <f>('Canal 0'!BK211+'Canal 1'!IL211+'Canal 2'!BK211)/3</f>
        <v>104.33333333333333</v>
      </c>
      <c r="BL211" s="1">
        <f>('Canal 0'!BL211+'Canal 1'!IM211+'Canal 2'!BL211)/3</f>
        <v>119.66666666666667</v>
      </c>
      <c r="BM211" s="1">
        <f>('Canal 0'!BM211+'Canal 1'!IN211+'Canal 2'!BM211)/3</f>
        <v>121</v>
      </c>
      <c r="BN211" s="1">
        <f>('Canal 0'!BN211+'Canal 1'!IO211+'Canal 2'!BN211)/3</f>
        <v>120.33333333333333</v>
      </c>
      <c r="BO211" s="1">
        <f>('Canal 0'!BO211+'Canal 1'!IP211+'Canal 2'!BO211)/3</f>
        <v>120.33333333333333</v>
      </c>
      <c r="BP211" s="1">
        <f>('Canal 0'!BP211+'Canal 1'!IQ211+'Canal 2'!BP211)/3</f>
        <v>120.33333333333333</v>
      </c>
      <c r="BQ211" s="1">
        <f>('Canal 0'!BQ211+'Canal 1'!IR211+'Canal 2'!BQ211)/3</f>
        <v>120.66666666666667</v>
      </c>
      <c r="BR211" s="1">
        <f>('Canal 0'!BR211+'Canal 1'!IS211+'Canal 2'!BR211)/3</f>
        <v>124.66666666666667</v>
      </c>
      <c r="BS211" s="1">
        <f>('Canal 0'!BS211+'Canal 1'!IT211+'Canal 2'!BS211)/3</f>
        <v>126.33333333333333</v>
      </c>
      <c r="BT211" s="1">
        <f>('Canal 0'!BT211+'Canal 1'!IU211+'Canal 2'!BT211)/3</f>
        <v>124.33333333333333</v>
      </c>
      <c r="BU211" s="1">
        <f>('Canal 0'!BU211+'Canal 1'!IV211+'Canal 2'!BU211)/3</f>
        <v>130.33333333333334</v>
      </c>
      <c r="BV211" s="1">
        <f>('Canal 0'!BV211+'Canal 1'!IW211+'Canal 2'!BV211)/3</f>
        <v>131</v>
      </c>
      <c r="BW211" s="1">
        <f>('Canal 0'!BW211+'Canal 1'!IX211+'Canal 2'!BW211)/3</f>
        <v>123.33333333333333</v>
      </c>
      <c r="BX211" s="1">
        <f>('Canal 0'!BX211+'Canal 1'!IY211+'Canal 2'!BX211)/3</f>
        <v>128.66666666666666</v>
      </c>
      <c r="BY211" s="1">
        <f>('Canal 0'!BY211+'Canal 1'!IZ211+'Canal 2'!BY211)/3</f>
        <v>124.66666666666667</v>
      </c>
      <c r="BZ211" s="1">
        <f>('Canal 0'!BZ211+'Canal 1'!JA211+'Canal 2'!BZ211)/3</f>
        <v>124</v>
      </c>
      <c r="CA211" s="1">
        <f>('Canal 0'!CA211+'Canal 1'!JB211+'Canal 2'!CA211)/3</f>
        <v>129</v>
      </c>
      <c r="CB211" s="1">
        <f>('Canal 0'!CB211+'Canal 1'!JC211+'Canal 2'!CB211)/3</f>
        <v>122.33333333333333</v>
      </c>
      <c r="CC211" s="1">
        <f>('Canal 0'!CC211+'Canal 1'!JD211+'Canal 2'!CC211)/3</f>
        <v>125.66666666666667</v>
      </c>
      <c r="CD211" s="1">
        <f>('Canal 0'!CD211+'Canal 1'!JE211+'Canal 2'!CD211)/3</f>
        <v>124.33333333333333</v>
      </c>
      <c r="CE211" s="1">
        <f>('Canal 0'!CE211+'Canal 1'!JF211+'Canal 2'!CE211)/3</f>
        <v>130</v>
      </c>
      <c r="CF211" s="1">
        <f>('Canal 0'!CF211+'Canal 1'!JG211+'Canal 2'!CF211)/3</f>
        <v>128</v>
      </c>
      <c r="CG211" s="1">
        <f>('Canal 0'!CG211+'Canal 1'!JH211+'Canal 2'!CG211)/3</f>
        <v>132</v>
      </c>
      <c r="CH211" s="1">
        <f>('Canal 0'!CH211+'Canal 1'!JI211+'Canal 2'!CH211)/3</f>
        <v>131</v>
      </c>
      <c r="CI211" s="1">
        <f>('Canal 0'!CI211+'Canal 1'!JJ211+'Canal 2'!CI211)/3</f>
        <v>131.66666666666666</v>
      </c>
      <c r="CJ211" s="1">
        <f>('Canal 0'!CJ211+'Canal 1'!JK211+'Canal 2'!CJ211)/3</f>
        <v>131</v>
      </c>
      <c r="CK211" s="1">
        <f>('Canal 0'!CK211+'Canal 1'!JL211+'Canal 2'!CK211)/3</f>
        <v>133</v>
      </c>
      <c r="CL211" s="1">
        <f>('Canal 0'!CL211+'Canal 1'!JM211+'Canal 2'!CL211)/3</f>
        <v>130.33333333333334</v>
      </c>
      <c r="CM211" s="1">
        <f>('Canal 0'!CM211+'Canal 1'!JN211+'Canal 2'!CM211)/3</f>
        <v>131</v>
      </c>
      <c r="CN211" s="1">
        <f>('Canal 0'!CN211+'Canal 1'!JO211+'Canal 2'!CN211)/3</f>
        <v>129.66666666666666</v>
      </c>
      <c r="CO211" s="1">
        <f>('Canal 0'!CO211+'Canal 1'!JP211+'Canal 2'!CO211)/3</f>
        <v>130.33333333333334</v>
      </c>
      <c r="CP211" s="1">
        <f>('Canal 0'!CP211+'Canal 1'!JQ211+'Canal 2'!CP211)/3</f>
        <v>131.66666666666666</v>
      </c>
      <c r="CQ211" s="1">
        <f>('Canal 0'!CQ211+'Canal 1'!JR211+'Canal 2'!CQ211)/3</f>
        <v>131.66666666666666</v>
      </c>
      <c r="CR211" s="1">
        <f>('Canal 0'!CR211+'Canal 1'!JS211+'Canal 2'!CR211)/3</f>
        <v>130.33333333333334</v>
      </c>
      <c r="CS211" s="1">
        <f>('Canal 0'!CS211+'Canal 1'!JT211+'Canal 2'!CS211)/3</f>
        <v>130.66666666666666</v>
      </c>
      <c r="CT211" s="1">
        <f>('Canal 0'!CT211+'Canal 1'!JU211+'Canal 2'!CT211)/3</f>
        <v>130</v>
      </c>
      <c r="CU211" s="1">
        <f>('Canal 0'!CU211+'Canal 1'!JV211+'Canal 2'!CU211)/3</f>
        <v>129.33333333333334</v>
      </c>
      <c r="CV211" s="1">
        <f>('Canal 0'!CV211+'Canal 1'!JW211+'Canal 2'!CV211)/3</f>
        <v>130.66666666666666</v>
      </c>
      <c r="CW211" s="1">
        <f>('Canal 0'!CW211+'Canal 1'!JX211+'Canal 2'!CW211)/3</f>
        <v>127.33333333333333</v>
      </c>
      <c r="CX211" s="1">
        <f>('Canal 0'!CX211+'Canal 1'!JY211+'Canal 2'!CX211)/3</f>
        <v>125.66666666666667</v>
      </c>
      <c r="CY211" s="1">
        <f>('Canal 0'!CY211+'Canal 1'!JZ211+'Canal 2'!CY211)/3</f>
        <v>122.33333333333333</v>
      </c>
      <c r="CZ211" s="1">
        <f>('Canal 0'!CZ211+'Canal 1'!KA211+'Canal 2'!CZ211)/3</f>
        <v>125</v>
      </c>
      <c r="DA211" s="1">
        <f>('Canal 0'!DA211+'Canal 1'!KB211+'Canal 2'!DA211)/3</f>
        <v>123.66666666666667</v>
      </c>
      <c r="DB211" s="1">
        <f>('Canal 0'!DB211+'Canal 1'!KC211+'Canal 2'!DB211)/3</f>
        <v>120.33333333333333</v>
      </c>
      <c r="DC211" s="1">
        <f>('Canal 0'!DC211+'Canal 1'!KD211+'Canal 2'!DC211)/3</f>
        <v>107.66666666666667</v>
      </c>
      <c r="DD211" s="1">
        <f>('Canal 0'!DD211+'Canal 1'!KE211+'Canal 2'!DD211)/3</f>
        <v>97</v>
      </c>
      <c r="DE211" s="1">
        <f>('Canal 0'!DE211+'Canal 1'!KF211+'Canal 2'!DE211)/3</f>
        <v>101</v>
      </c>
      <c r="DF211" s="1">
        <f>('Canal 0'!DF211+'Canal 1'!KG211+'Canal 2'!DF211)/3</f>
        <v>101</v>
      </c>
      <c r="DG211" s="1">
        <f>('Canal 0'!DG211+'Canal 1'!KH211+'Canal 2'!DG211)/3</f>
        <v>97</v>
      </c>
      <c r="DH211" s="1">
        <f>('Canal 0'!DH211+'Canal 1'!KI211+'Canal 2'!DH211)/3</f>
        <v>82.333333333333329</v>
      </c>
      <c r="DI211" s="1">
        <f>('Canal 0'!DI211+'Canal 1'!KJ211+'Canal 2'!DI211)/3</f>
        <v>81.666666666666671</v>
      </c>
      <c r="DJ211" s="1">
        <f>('Canal 0'!DJ211+'Canal 1'!KK211+'Canal 2'!DJ211)/3</f>
        <v>114.33333333333333</v>
      </c>
      <c r="DK211" s="1">
        <f>('Canal 0'!DK211+'Canal 1'!KL211+'Canal 2'!DK211)/3</f>
        <v>121.66666666666667</v>
      </c>
      <c r="DL211" s="1">
        <f>('Canal 0'!DL211+'Canal 1'!KM211+'Canal 2'!DL211)/3</f>
        <v>121</v>
      </c>
      <c r="DM211" s="1">
        <f>('Canal 0'!DM211+'Canal 1'!KN211+'Canal 2'!DM211)/3</f>
        <v>125</v>
      </c>
      <c r="DN211" s="1">
        <f>('Canal 0'!DN211+'Canal 1'!KO211+'Canal 2'!DN211)/3</f>
        <v>125.66666666666667</v>
      </c>
      <c r="DO211" s="1">
        <f>('Canal 0'!DO211+'Canal 1'!KP211+'Canal 2'!DO211)/3</f>
        <v>124.33333333333333</v>
      </c>
      <c r="DP211" s="1">
        <f>('Canal 0'!DP211+'Canal 1'!KQ211+'Canal 2'!DP211)/3</f>
        <v>126.33333333333333</v>
      </c>
      <c r="DQ211" s="1">
        <f>('Canal 0'!DQ211+'Canal 1'!KR211+'Canal 2'!DQ211)/3</f>
        <v>126.33333333333333</v>
      </c>
      <c r="DR211" s="1">
        <f>('Canal 0'!DR211+'Canal 1'!KS211+'Canal 2'!DR211)/3</f>
        <v>127</v>
      </c>
      <c r="DS211" s="1">
        <f>('Canal 0'!DS211+'Canal 1'!KT211+'Canal 2'!DS211)/3</f>
        <v>125</v>
      </c>
      <c r="DT211" s="1">
        <f>('Canal 0'!DT211+'Canal 1'!KU211+'Canal 2'!DT211)/3</f>
        <v>128.33333333333334</v>
      </c>
      <c r="DU211" s="1">
        <f>('Canal 0'!DU211+'Canal 1'!KV211+'Canal 2'!DU211)/3</f>
        <v>128.33333333333334</v>
      </c>
      <c r="DV211" s="1">
        <f>('Canal 0'!DV211+'Canal 1'!KW211+'Canal 2'!DV211)/3</f>
        <v>128.33333333333334</v>
      </c>
      <c r="DW211" s="1">
        <f>('Canal 0'!DW211+'Canal 1'!KX211+'Canal 2'!DW211)/3</f>
        <v>126.33333333333333</v>
      </c>
      <c r="DX211" s="1">
        <f>('Canal 0'!DX211+'Canal 1'!KY211+'Canal 2'!DX211)/3</f>
        <v>130.66666666666666</v>
      </c>
      <c r="DY211" s="1">
        <f>('Canal 0'!DY211+'Canal 1'!KZ211+'Canal 2'!DY211)/3</f>
        <v>129.66666666666666</v>
      </c>
      <c r="DZ211" s="1">
        <f>('Canal 0'!DZ211+'Canal 1'!LA211+'Canal 2'!DZ211)/3</f>
        <v>131</v>
      </c>
      <c r="EA211" s="1">
        <f>('Canal 0'!EA211+'Canal 1'!LB211+'Canal 2'!EA211)/3</f>
        <v>131.33333333333334</v>
      </c>
      <c r="EB211" s="1">
        <f>('Canal 0'!EB211+'Canal 1'!LC211+'Canal 2'!EB211)/3</f>
        <v>131.66666666666666</v>
      </c>
      <c r="EC211" s="1">
        <f>('Canal 0'!EC211+'Canal 1'!LD211+'Canal 2'!EC211)/3</f>
        <v>134</v>
      </c>
      <c r="ED211" s="1">
        <f>('Canal 0'!ED211+'Canal 1'!LE211+'Canal 2'!ED211)/3</f>
        <v>134.33333333333334</v>
      </c>
      <c r="EE211" s="1">
        <f>('Canal 0'!EE211+'Canal 1'!LF211+'Canal 2'!EE211)/3</f>
        <v>135.66666666666666</v>
      </c>
      <c r="EF211" s="1">
        <f>('Canal 0'!EF211+'Canal 1'!LG211+'Canal 2'!EF211)/3</f>
        <v>136.33333333333334</v>
      </c>
      <c r="EG211" s="1">
        <f>('Canal 0'!EG211+'Canal 1'!LH211+'Canal 2'!EG211)/3</f>
        <v>138.33333333333334</v>
      </c>
      <c r="EH211" s="1">
        <f>('Canal 0'!EH211+'Canal 1'!LI211+'Canal 2'!EH211)/3</f>
        <v>137.66666666666666</v>
      </c>
      <c r="EI211" s="1">
        <f>('Canal 0'!EI211+'Canal 1'!LJ211+'Canal 2'!EI211)/3</f>
        <v>139</v>
      </c>
      <c r="EJ211" s="1">
        <f>('Canal 0'!EJ211+'Canal 1'!LK211+'Canal 2'!EJ211)/3</f>
        <v>139</v>
      </c>
      <c r="EK211" s="1">
        <f>('Canal 0'!EK211+'Canal 1'!LL211+'Canal 2'!EK211)/3</f>
        <v>142.66666666666666</v>
      </c>
      <c r="EL211" s="1">
        <f>('Canal 0'!EL211+'Canal 1'!LM211+'Canal 2'!EL211)/3</f>
        <v>143.33333333333334</v>
      </c>
      <c r="EM211" s="1">
        <f>('Canal 0'!EM211+'Canal 1'!LN211+'Canal 2'!EM211)/3</f>
        <v>142.66666666666666</v>
      </c>
      <c r="EN211" s="1">
        <f>('Canal 0'!EN211+'Canal 1'!LO211+'Canal 2'!EN211)/3</f>
        <v>146.66666666666666</v>
      </c>
      <c r="EO211" s="1">
        <f>('Canal 0'!EO211+'Canal 1'!LP211+'Canal 2'!EO211)/3</f>
        <v>148</v>
      </c>
      <c r="EP211" s="1">
        <f>('Canal 0'!EP211+'Canal 1'!LQ211+'Canal 2'!EP211)/3</f>
        <v>149.33333333333334</v>
      </c>
      <c r="EQ211" s="1">
        <f>('Canal 0'!EQ211+'Canal 1'!LR211+'Canal 2'!EQ211)/3</f>
        <v>150.66666666666666</v>
      </c>
      <c r="ER211" s="1">
        <f>('Canal 0'!ER211+'Canal 1'!LS211+'Canal 2'!ER211)/3</f>
        <v>150</v>
      </c>
      <c r="ES211" s="1">
        <f>('Canal 0'!ES211+'Canal 1'!LT211+'Canal 2'!ES211)/3</f>
        <v>150</v>
      </c>
      <c r="ET211" s="1">
        <f>('Canal 0'!ET211+'Canal 1'!LU211+'Canal 2'!ET211)/3</f>
        <v>150.66666666666666</v>
      </c>
      <c r="EU211" s="1">
        <f>('Canal 0'!EU211+'Canal 1'!LV211+'Canal 2'!EU211)/3</f>
        <v>150.66666666666666</v>
      </c>
      <c r="EV211" s="1">
        <f>('Canal 0'!EV211+'Canal 1'!LW211+'Canal 2'!EV211)/3</f>
        <v>146.33333333333334</v>
      </c>
      <c r="EW211" s="1">
        <f>('Canal 0'!EW211+'Canal 1'!LX211+'Canal 2'!EW211)/3</f>
        <v>143</v>
      </c>
      <c r="EX211" s="1">
        <f>('Canal 0'!EX211+'Canal 1'!LY211+'Canal 2'!EX211)/3</f>
        <v>146.66666666666666</v>
      </c>
      <c r="EY211" s="1">
        <f>('Canal 0'!EY211+'Canal 1'!LZ211+'Canal 2'!EY211)/3</f>
        <v>152</v>
      </c>
      <c r="EZ211" s="1">
        <f>('Canal 0'!EZ211+'Canal 1'!MA211+'Canal 2'!EZ211)/3</f>
        <v>152.66666666666666</v>
      </c>
      <c r="FA211" s="1">
        <f>('Canal 0'!FA211+'Canal 1'!MB211+'Canal 2'!FA211)/3</f>
        <v>149.66666666666666</v>
      </c>
      <c r="FB211" s="1">
        <f>('Canal 0'!FB211+'Canal 1'!MC211+'Canal 2'!FB211)/3</f>
        <v>147.66666666666666</v>
      </c>
      <c r="FC211" s="1">
        <f>('Canal 0'!FC211+'Canal 1'!MD211+'Canal 2'!FC211)/3</f>
        <v>144.33333333333334</v>
      </c>
      <c r="FD211" s="1">
        <f>('Canal 0'!FD211+'Canal 1'!ME211+'Canal 2'!FD211)/3</f>
        <v>147.66666666666666</v>
      </c>
      <c r="FE211" s="1">
        <f>('Canal 0'!FE211+'Canal 1'!MF211+'Canal 2'!FE211)/3</f>
        <v>151.33333333333334</v>
      </c>
      <c r="FF211" s="1">
        <f>('Canal 0'!FF211+'Canal 1'!MG211+'Canal 2'!FF211)/3</f>
        <v>157.33333333333334</v>
      </c>
      <c r="FG211" s="1">
        <f>('Canal 0'!FG211+'Canal 1'!MH211+'Canal 2'!FG211)/3</f>
        <v>156</v>
      </c>
      <c r="FH211" s="1">
        <f>('Canal 0'!FH211+'Canal 1'!MI211+'Canal 2'!FH211)/3</f>
        <v>159.33333333333334</v>
      </c>
      <c r="FI211" s="1">
        <f>('Canal 0'!FI211+'Canal 1'!MJ211+'Canal 2'!FI211)/3</f>
        <v>157.66666666666666</v>
      </c>
      <c r="FJ211" s="1">
        <f>('Canal 0'!FJ211+'Canal 1'!MK211+'Canal 2'!FJ211)/3</f>
        <v>158</v>
      </c>
      <c r="FK211" s="1">
        <f>('Canal 0'!FK211+'Canal 1'!ML211+'Canal 2'!FK211)/3</f>
        <v>158</v>
      </c>
      <c r="FL211" s="1">
        <f>('Canal 0'!FL211+'Canal 1'!MM211+'Canal 2'!FL211)/3</f>
        <v>158.66666666666666</v>
      </c>
      <c r="FM211" s="1">
        <f>('Canal 0'!FM211+'Canal 1'!MN211+'Canal 2'!FM211)/3</f>
        <v>159.66666666666666</v>
      </c>
      <c r="FN211" s="1">
        <f>('Canal 0'!FN211+'Canal 1'!MO211+'Canal 2'!FN211)/3</f>
        <v>159</v>
      </c>
      <c r="FO211" s="1">
        <f>('Canal 0'!FO211+'Canal 1'!MP211+'Canal 2'!FO211)/3</f>
        <v>157</v>
      </c>
      <c r="FP211" s="1">
        <f>('Canal 0'!FP211+'Canal 1'!MQ211+'Canal 2'!FP211)/3</f>
        <v>158</v>
      </c>
      <c r="FQ211" s="1">
        <f>('Canal 0'!FQ211+'Canal 1'!MR211+'Canal 2'!FQ211)/3</f>
        <v>158.66666666666666</v>
      </c>
      <c r="FR211" s="1">
        <f>('Canal 0'!FR211+'Canal 1'!MS211+'Canal 2'!FR211)/3</f>
        <v>158.66666666666666</v>
      </c>
      <c r="FS211" s="1">
        <f>('Canal 0'!FS211+'Canal 1'!MT211+'Canal 2'!FS211)/3</f>
        <v>159.33333333333334</v>
      </c>
      <c r="FT211" s="1">
        <f>('Canal 0'!FT211+'Canal 1'!MU211+'Canal 2'!FT211)/3</f>
        <v>156.66666666666666</v>
      </c>
      <c r="FU211" s="1">
        <f>('Canal 0'!FU211+'Canal 1'!MV211+'Canal 2'!FU211)/3</f>
        <v>158</v>
      </c>
      <c r="FV211" s="1">
        <f>('Canal 0'!FV211+'Canal 1'!MW211+'Canal 2'!FV211)/3</f>
        <v>159.33333333333334</v>
      </c>
      <c r="FW211" s="1">
        <f>('Canal 0'!FW211+'Canal 1'!MX211+'Canal 2'!FW211)/3</f>
        <v>159.33333333333334</v>
      </c>
      <c r="FX211" s="1">
        <f>('Canal 0'!FX211+'Canal 1'!MY211+'Canal 2'!FX211)/3</f>
        <v>157.33333333333334</v>
      </c>
      <c r="FY211" s="1">
        <f>('Canal 0'!FY211+'Canal 1'!MZ211+'Canal 2'!FY211)/3</f>
        <v>157.33333333333334</v>
      </c>
      <c r="FZ211" s="1">
        <f>('Canal 0'!FZ211+'Canal 1'!NA211+'Canal 2'!FZ211)/3</f>
        <v>157.33333333333334</v>
      </c>
      <c r="GA211" s="1">
        <f>('Canal 0'!GA211+'Canal 1'!NB211+'Canal 2'!GA211)/3</f>
        <v>158</v>
      </c>
      <c r="GB211" s="1">
        <f>('Canal 0'!GB211+'Canal 1'!NC211+'Canal 2'!GB211)/3</f>
        <v>156.66666666666666</v>
      </c>
      <c r="GC211" s="1">
        <f>('Canal 0'!GC211+'Canal 1'!ND211+'Canal 2'!GC211)/3</f>
        <v>156</v>
      </c>
      <c r="GD211" s="1">
        <f>('Canal 0'!GD211+'Canal 1'!NE211+'Canal 2'!GD211)/3</f>
        <v>158.66666666666666</v>
      </c>
      <c r="GE211" s="1">
        <f>('Canal 0'!GE211+'Canal 1'!NF211+'Canal 2'!GE211)/3</f>
        <v>157.33333333333334</v>
      </c>
      <c r="GF211" s="1">
        <f>('Canal 0'!GF211+'Canal 1'!NG211+'Canal 2'!GF211)/3</f>
        <v>155.33333333333334</v>
      </c>
      <c r="GG211" s="1">
        <f>('Canal 0'!GG211+'Canal 1'!NH211+'Canal 2'!GG211)/3</f>
        <v>154.66666666666666</v>
      </c>
      <c r="GH211" s="1">
        <f>('Canal 0'!GH211+'Canal 1'!NI211+'Canal 2'!GH211)/3</f>
        <v>156</v>
      </c>
      <c r="GI211" s="1">
        <f>('Canal 0'!GI211+'Canal 1'!NJ211+'Canal 2'!GI211)/3</f>
        <v>153.33333333333334</v>
      </c>
      <c r="GJ211" s="1">
        <f>('Canal 0'!GJ211+'Canal 1'!NK211+'Canal 2'!GJ211)/3</f>
        <v>155.33333333333334</v>
      </c>
      <c r="GK211" s="1">
        <f>('Canal 0'!GK211+'Canal 1'!NL211+'Canal 2'!GK211)/3</f>
        <v>153.33333333333334</v>
      </c>
      <c r="GL211" s="1">
        <f>('Canal 0'!GL211+'Canal 1'!NM211+'Canal 2'!GL211)/3</f>
        <v>154.66666666666666</v>
      </c>
      <c r="GM211" s="1">
        <f>('Canal 0'!GM211+'Canal 1'!NN211+'Canal 2'!GM211)/3</f>
        <v>153.33333333333334</v>
      </c>
      <c r="GN211" s="1">
        <f>('Canal 0'!GN211+'Canal 1'!NO211+'Canal 2'!GN211)/3</f>
        <v>152.66666666666666</v>
      </c>
      <c r="GO211" s="1">
        <f>('Canal 0'!GO211+'Canal 1'!NP211+'Canal 2'!GO211)/3</f>
        <v>154.66666666666666</v>
      </c>
      <c r="GP211" s="1">
        <f>('Canal 0'!GP211+'Canal 1'!NQ211+'Canal 2'!GP211)/3</f>
        <v>152</v>
      </c>
      <c r="GQ211" s="1">
        <f>('Canal 0'!GQ211+'Canal 1'!NR211+'Canal 2'!GQ211)/3</f>
        <v>153.33333333333334</v>
      </c>
      <c r="GR211" s="1">
        <f>('Canal 0'!GR211+'Canal 1'!NS211+'Canal 2'!GR211)/3</f>
        <v>152.66666666666666</v>
      </c>
    </row>
    <row r="212" spans="1:200" ht="8.4" customHeight="1" x14ac:dyDescent="0.3">
      <c r="A212" s="1">
        <f>('Canal 0'!A212+'Canal 1'!GB212+'Canal 2'!A212)/3</f>
        <v>182</v>
      </c>
      <c r="B212" s="1">
        <f>('Canal 0'!B212+'Canal 1'!GC212+'Canal 2'!B212)/3</f>
        <v>182</v>
      </c>
      <c r="C212" s="1">
        <f>('Canal 0'!C212+'Canal 1'!GD212+'Canal 2'!C212)/3</f>
        <v>181</v>
      </c>
      <c r="D212" s="1">
        <f>('Canal 0'!D212+'Canal 1'!GE212+'Canal 2'!D212)/3</f>
        <v>181.66666666666666</v>
      </c>
      <c r="E212" s="1">
        <f>('Canal 0'!E212+'Canal 1'!GF212+'Canal 2'!E212)/3</f>
        <v>183.33333333333334</v>
      </c>
      <c r="F212" s="1">
        <f>('Canal 0'!F212+'Canal 1'!GG212+'Canal 2'!F212)/3</f>
        <v>184.66666666666666</v>
      </c>
      <c r="G212" s="1">
        <f>('Canal 0'!G212+'Canal 1'!GH212+'Canal 2'!G212)/3</f>
        <v>185</v>
      </c>
      <c r="H212" s="1">
        <f>('Canal 0'!H212+'Canal 1'!GI212+'Canal 2'!H212)/3</f>
        <v>186</v>
      </c>
      <c r="I212" s="1">
        <f>('Canal 0'!I212+'Canal 1'!GJ212+'Canal 2'!I212)/3</f>
        <v>188.66666666666666</v>
      </c>
      <c r="J212" s="1">
        <f>('Canal 0'!J212+'Canal 1'!GK212+'Canal 2'!J212)/3</f>
        <v>188</v>
      </c>
      <c r="K212" s="1">
        <f>('Canal 0'!K212+'Canal 1'!GL212+'Canal 2'!K212)/3</f>
        <v>190.33333333333334</v>
      </c>
      <c r="L212" s="1">
        <f>('Canal 0'!L212+'Canal 1'!GM212+'Canal 2'!L212)/3</f>
        <v>186.33333333333334</v>
      </c>
      <c r="M212" s="1">
        <f>('Canal 0'!M212+'Canal 1'!GN212+'Canal 2'!M212)/3</f>
        <v>184.33333333333334</v>
      </c>
      <c r="N212" s="1">
        <f>('Canal 0'!N212+'Canal 1'!GO212+'Canal 2'!N212)/3</f>
        <v>183.33333333333334</v>
      </c>
      <c r="O212" s="1">
        <f>('Canal 0'!O212+'Canal 1'!GP212+'Canal 2'!O212)/3</f>
        <v>181.33333333333334</v>
      </c>
      <c r="P212" s="1">
        <f>('Canal 0'!P212+'Canal 1'!GQ212+'Canal 2'!P212)/3</f>
        <v>181.33333333333334</v>
      </c>
      <c r="Q212" s="1">
        <f>('Canal 0'!Q212+'Canal 1'!GR212+'Canal 2'!Q212)/3</f>
        <v>182.33333333333334</v>
      </c>
      <c r="R212" s="1">
        <f>('Canal 0'!R212+'Canal 1'!GS212+'Canal 2'!R212)/3</f>
        <v>108.33333333333333</v>
      </c>
      <c r="S212" s="1">
        <f>('Canal 0'!S212+'Canal 1'!GT212+'Canal 2'!S212)/3</f>
        <v>104</v>
      </c>
      <c r="T212" s="1">
        <f>('Canal 0'!T212+'Canal 1'!GU212+'Canal 2'!T212)/3</f>
        <v>108.66666666666667</v>
      </c>
      <c r="U212" s="1">
        <f>('Canal 0'!U212+'Canal 1'!GV212+'Canal 2'!U212)/3</f>
        <v>100.66666666666667</v>
      </c>
      <c r="V212" s="1">
        <f>('Canal 0'!V212+'Canal 1'!GW212+'Canal 2'!V212)/3</f>
        <v>98.333333333333329</v>
      </c>
      <c r="W212" s="1">
        <f>('Canal 0'!W212+'Canal 1'!GX212+'Canal 2'!W212)/3</f>
        <v>99.666666666666671</v>
      </c>
      <c r="X212" s="1">
        <f>('Canal 0'!X212+'Canal 1'!GY212+'Canal 2'!X212)/3</f>
        <v>96.666666666666671</v>
      </c>
      <c r="Y212" s="1">
        <f>('Canal 0'!Y212+'Canal 1'!GZ212+'Canal 2'!Y212)/3</f>
        <v>96</v>
      </c>
      <c r="Z212" s="1">
        <f>('Canal 0'!Z212+'Canal 1'!HA212+'Canal 2'!Z212)/3</f>
        <v>94.333333333333329</v>
      </c>
      <c r="AA212" s="1">
        <f>('Canal 0'!AA212+'Canal 1'!HB212+'Canal 2'!AA212)/3</f>
        <v>95</v>
      </c>
      <c r="AB212" s="1">
        <f>('Canal 0'!AB212+'Canal 1'!HC212+'Canal 2'!AB212)/3</f>
        <v>97.666666666666671</v>
      </c>
      <c r="AC212" s="1">
        <f>('Canal 0'!AC212+'Canal 1'!HD212+'Canal 2'!AC212)/3</f>
        <v>95.333333333333329</v>
      </c>
      <c r="AD212" s="1">
        <f>('Canal 0'!AD212+'Canal 1'!HE212+'Canal 2'!AD212)/3</f>
        <v>97.666666666666671</v>
      </c>
      <c r="AE212" s="1">
        <f>('Canal 0'!AE212+'Canal 1'!HF212+'Canal 2'!AE212)/3</f>
        <v>100.66666666666667</v>
      </c>
      <c r="AF212" s="1">
        <f>('Canal 0'!AF212+'Canal 1'!HG212+'Canal 2'!AF212)/3</f>
        <v>96.666666666666671</v>
      </c>
      <c r="AG212" s="1">
        <f>('Canal 0'!AG212+'Canal 1'!HH212+'Canal 2'!AG212)/3</f>
        <v>99.333333333333329</v>
      </c>
      <c r="AH212" s="1">
        <f>('Canal 0'!AH212+'Canal 1'!HI212+'Canal 2'!AH212)/3</f>
        <v>101.33333333333333</v>
      </c>
      <c r="AI212" s="1">
        <f>('Canal 0'!AI212+'Canal 1'!HJ212+'Canal 2'!AI212)/3</f>
        <v>102</v>
      </c>
      <c r="AJ212" s="1">
        <f>('Canal 0'!AJ212+'Canal 1'!HK212+'Canal 2'!AJ212)/3</f>
        <v>103.33333333333333</v>
      </c>
      <c r="AK212" s="1">
        <f>('Canal 0'!AK212+'Canal 1'!HL212+'Canal 2'!AK212)/3</f>
        <v>100.66666666666667</v>
      </c>
      <c r="AL212" s="1">
        <f>('Canal 0'!AL212+'Canal 1'!HM212+'Canal 2'!AL212)/3</f>
        <v>102</v>
      </c>
      <c r="AM212" s="1">
        <f>('Canal 0'!AM212+'Canal 1'!HN212+'Canal 2'!AM212)/3</f>
        <v>101.66666666666667</v>
      </c>
      <c r="AN212" s="1">
        <f>('Canal 0'!AN212+'Canal 1'!HO212+'Canal 2'!AN212)/3</f>
        <v>105.33333333333333</v>
      </c>
      <c r="AO212" s="1">
        <f>('Canal 0'!AO212+'Canal 1'!HP212+'Canal 2'!AO212)/3</f>
        <v>105.66666666666667</v>
      </c>
      <c r="AP212" s="1">
        <f>('Canal 0'!AP212+'Canal 1'!HQ212+'Canal 2'!AP212)/3</f>
        <v>105.66666666666667</v>
      </c>
      <c r="AQ212" s="1">
        <f>('Canal 0'!AQ212+'Canal 1'!HR212+'Canal 2'!AQ212)/3</f>
        <v>107.66666666666667</v>
      </c>
      <c r="AR212" s="1">
        <f>('Canal 0'!AR212+'Canal 1'!HS212+'Canal 2'!AR212)/3</f>
        <v>109</v>
      </c>
      <c r="AS212" s="1">
        <f>('Canal 0'!AS212+'Canal 1'!HT212+'Canal 2'!AS212)/3</f>
        <v>107.66666666666667</v>
      </c>
      <c r="AT212" s="1">
        <f>('Canal 0'!AT212+'Canal 1'!HU212+'Canal 2'!AT212)/3</f>
        <v>110.33333333333333</v>
      </c>
      <c r="AU212" s="1">
        <f>('Canal 0'!AU212+'Canal 1'!HV212+'Canal 2'!AU212)/3</f>
        <v>109</v>
      </c>
      <c r="AV212" s="1">
        <f>('Canal 0'!AV212+'Canal 1'!HW212+'Canal 2'!AV212)/3</f>
        <v>112.33333333333333</v>
      </c>
      <c r="AW212" s="1">
        <f>('Canal 0'!AW212+'Canal 1'!HX212+'Canal 2'!AW212)/3</f>
        <v>113.66666666666667</v>
      </c>
      <c r="AX212" s="1">
        <f>('Canal 0'!AX212+'Canal 1'!HY212+'Canal 2'!AX212)/3</f>
        <v>114</v>
      </c>
      <c r="AY212" s="1">
        <f>('Canal 0'!AY212+'Canal 1'!HZ212+'Canal 2'!AY212)/3</f>
        <v>117.33333333333333</v>
      </c>
      <c r="AZ212" s="1">
        <f>('Canal 0'!AZ212+'Canal 1'!IA212+'Canal 2'!AZ212)/3</f>
        <v>116.66666666666667</v>
      </c>
      <c r="BA212" s="1">
        <f>('Canal 0'!BA212+'Canal 1'!IB212+'Canal 2'!BA212)/3</f>
        <v>116.66666666666667</v>
      </c>
      <c r="BB212" s="1">
        <f>('Canal 0'!BB212+'Canal 1'!IC212+'Canal 2'!BB212)/3</f>
        <v>115.33333333333333</v>
      </c>
      <c r="BC212" s="1">
        <f>('Canal 0'!BC212+'Canal 1'!ID212+'Canal 2'!BC212)/3</f>
        <v>128.33333333333334</v>
      </c>
      <c r="BD212" s="1">
        <f>('Canal 0'!BD212+'Canal 1'!IE212+'Canal 2'!BD212)/3</f>
        <v>142.66666666666666</v>
      </c>
      <c r="BE212" s="1">
        <f>('Canal 0'!BE212+'Canal 1'!IF212+'Canal 2'!BE212)/3</f>
        <v>145</v>
      </c>
      <c r="BF212" s="1">
        <f>('Canal 0'!BF212+'Canal 1'!IG212+'Canal 2'!BF212)/3</f>
        <v>140.33333333333334</v>
      </c>
      <c r="BG212" s="1">
        <f>('Canal 0'!BG212+'Canal 1'!IH212+'Canal 2'!BG212)/3</f>
        <v>154</v>
      </c>
      <c r="BH212" s="1">
        <f>('Canal 0'!BH212+'Canal 1'!II212+'Canal 2'!BH212)/3</f>
        <v>90.666666666666671</v>
      </c>
      <c r="BI212" s="1">
        <f>('Canal 0'!BI212+'Canal 1'!IJ212+'Canal 2'!BI212)/3</f>
        <v>149.66666666666666</v>
      </c>
      <c r="BJ212" s="1">
        <f>('Canal 0'!BJ212+'Canal 1'!IK212+'Canal 2'!BJ212)/3</f>
        <v>92.333333333333329</v>
      </c>
      <c r="BK212" s="1">
        <f>('Canal 0'!BK212+'Canal 1'!IL212+'Canal 2'!BK212)/3</f>
        <v>119.33333333333333</v>
      </c>
      <c r="BL212" s="1">
        <f>('Canal 0'!BL212+'Canal 1'!IM212+'Canal 2'!BL212)/3</f>
        <v>119.66666666666667</v>
      </c>
      <c r="BM212" s="1">
        <f>('Canal 0'!BM212+'Canal 1'!IN212+'Canal 2'!BM212)/3</f>
        <v>120.33333333333333</v>
      </c>
      <c r="BN212" s="1">
        <f>('Canal 0'!BN212+'Canal 1'!IO212+'Canal 2'!BN212)/3</f>
        <v>117.66666666666667</v>
      </c>
      <c r="BO212" s="1">
        <f>('Canal 0'!BO212+'Canal 1'!IP212+'Canal 2'!BO212)/3</f>
        <v>119.66666666666667</v>
      </c>
      <c r="BP212" s="1">
        <f>('Canal 0'!BP212+'Canal 1'!IQ212+'Canal 2'!BP212)/3</f>
        <v>121</v>
      </c>
      <c r="BQ212" s="1">
        <f>('Canal 0'!BQ212+'Canal 1'!IR212+'Canal 2'!BQ212)/3</f>
        <v>122.66666666666667</v>
      </c>
      <c r="BR212" s="1">
        <f>('Canal 0'!BR212+'Canal 1'!IS212+'Canal 2'!BR212)/3</f>
        <v>121</v>
      </c>
      <c r="BS212" s="1">
        <f>('Canal 0'!BS212+'Canal 1'!IT212+'Canal 2'!BS212)/3</f>
        <v>126.66666666666667</v>
      </c>
      <c r="BT212" s="1">
        <f>('Canal 0'!BT212+'Canal 1'!IU212+'Canal 2'!BT212)/3</f>
        <v>125</v>
      </c>
      <c r="BU212" s="1">
        <f>('Canal 0'!BU212+'Canal 1'!IV212+'Canal 2'!BU212)/3</f>
        <v>129.66666666666666</v>
      </c>
      <c r="BV212" s="1">
        <f>('Canal 0'!BV212+'Canal 1'!IW212+'Canal 2'!BV212)/3</f>
        <v>130.33333333333334</v>
      </c>
      <c r="BW212" s="1">
        <f>('Canal 0'!BW212+'Canal 1'!IX212+'Canal 2'!BW212)/3</f>
        <v>122.66666666666667</v>
      </c>
      <c r="BX212" s="1">
        <f>('Canal 0'!BX212+'Canal 1'!IY212+'Canal 2'!BX212)/3</f>
        <v>123.33333333333333</v>
      </c>
      <c r="BY212" s="1">
        <f>('Canal 0'!BY212+'Canal 1'!IZ212+'Canal 2'!BY212)/3</f>
        <v>122</v>
      </c>
      <c r="BZ212" s="1">
        <f>('Canal 0'!BZ212+'Canal 1'!JA212+'Canal 2'!BZ212)/3</f>
        <v>129.33333333333334</v>
      </c>
      <c r="CA212" s="1">
        <f>('Canal 0'!CA212+'Canal 1'!JB212+'Canal 2'!CA212)/3</f>
        <v>131.66666666666666</v>
      </c>
      <c r="CB212" s="1">
        <f>('Canal 0'!CB212+'Canal 1'!JC212+'Canal 2'!CB212)/3</f>
        <v>125</v>
      </c>
      <c r="CC212" s="1">
        <f>('Canal 0'!CC212+'Canal 1'!JD212+'Canal 2'!CC212)/3</f>
        <v>121.66666666666667</v>
      </c>
      <c r="CD212" s="1">
        <f>('Canal 0'!CD212+'Canal 1'!JE212+'Canal 2'!CD212)/3</f>
        <v>125.66666666666667</v>
      </c>
      <c r="CE212" s="1">
        <f>('Canal 0'!CE212+'Canal 1'!JF212+'Canal 2'!CE212)/3</f>
        <v>128.66666666666666</v>
      </c>
      <c r="CF212" s="1">
        <f>('Canal 0'!CF212+'Canal 1'!JG212+'Canal 2'!CF212)/3</f>
        <v>130</v>
      </c>
      <c r="CG212" s="1">
        <f>('Canal 0'!CG212+'Canal 1'!JH212+'Canal 2'!CG212)/3</f>
        <v>126.66666666666667</v>
      </c>
      <c r="CH212" s="1">
        <f>('Canal 0'!CH212+'Canal 1'!JI212+'Canal 2'!CH212)/3</f>
        <v>131.66666666666666</v>
      </c>
      <c r="CI212" s="1">
        <f>('Canal 0'!CI212+'Canal 1'!JJ212+'Canal 2'!CI212)/3</f>
        <v>129.66666666666666</v>
      </c>
      <c r="CJ212" s="1">
        <f>('Canal 0'!CJ212+'Canal 1'!JK212+'Canal 2'!CJ212)/3</f>
        <v>130.33333333333334</v>
      </c>
      <c r="CK212" s="1">
        <f>('Canal 0'!CK212+'Canal 1'!JL212+'Canal 2'!CK212)/3</f>
        <v>134.33333333333334</v>
      </c>
      <c r="CL212" s="1">
        <f>('Canal 0'!CL212+'Canal 1'!JM212+'Canal 2'!CL212)/3</f>
        <v>131</v>
      </c>
      <c r="CM212" s="1">
        <f>('Canal 0'!CM212+'Canal 1'!JN212+'Canal 2'!CM212)/3</f>
        <v>133</v>
      </c>
      <c r="CN212" s="1">
        <f>('Canal 0'!CN212+'Canal 1'!JO212+'Canal 2'!CN212)/3</f>
        <v>130.33333333333334</v>
      </c>
      <c r="CO212" s="1">
        <f>('Canal 0'!CO212+'Canal 1'!JP212+'Canal 2'!CO212)/3</f>
        <v>133</v>
      </c>
      <c r="CP212" s="1">
        <f>('Canal 0'!CP212+'Canal 1'!JQ212+'Canal 2'!CP212)/3</f>
        <v>131</v>
      </c>
      <c r="CQ212" s="1">
        <f>('Canal 0'!CQ212+'Canal 1'!JR212+'Canal 2'!CQ212)/3</f>
        <v>131</v>
      </c>
      <c r="CR212" s="1">
        <f>('Canal 0'!CR212+'Canal 1'!JS212+'Canal 2'!CR212)/3</f>
        <v>130.33333333333334</v>
      </c>
      <c r="CS212" s="1">
        <f>('Canal 0'!CS212+'Canal 1'!JT212+'Canal 2'!CS212)/3</f>
        <v>131.66666666666666</v>
      </c>
      <c r="CT212" s="1">
        <f>('Canal 0'!CT212+'Canal 1'!JU212+'Canal 2'!CT212)/3</f>
        <v>130.33333333333334</v>
      </c>
      <c r="CU212" s="1">
        <f>('Canal 0'!CU212+'Canal 1'!JV212+'Canal 2'!CU212)/3</f>
        <v>131.33333333333334</v>
      </c>
      <c r="CV212" s="1">
        <f>('Canal 0'!CV212+'Canal 1'!JW212+'Canal 2'!CV212)/3</f>
        <v>128</v>
      </c>
      <c r="CW212" s="1">
        <f>('Canal 0'!CW212+'Canal 1'!JX212+'Canal 2'!CW212)/3</f>
        <v>126.33333333333333</v>
      </c>
      <c r="CX212" s="1">
        <f>('Canal 0'!CX212+'Canal 1'!JY212+'Canal 2'!CX212)/3</f>
        <v>127</v>
      </c>
      <c r="CY212" s="1">
        <f>('Canal 0'!CY212+'Canal 1'!JZ212+'Canal 2'!CY212)/3</f>
        <v>125.66666666666667</v>
      </c>
      <c r="CZ212" s="1">
        <f>('Canal 0'!CZ212+'Canal 1'!KA212+'Canal 2'!CZ212)/3</f>
        <v>123.66666666666667</v>
      </c>
      <c r="DA212" s="1">
        <f>('Canal 0'!DA212+'Canal 1'!KB212+'Canal 2'!DA212)/3</f>
        <v>121</v>
      </c>
      <c r="DB212" s="1">
        <f>('Canal 0'!DB212+'Canal 1'!KC212+'Canal 2'!DB212)/3</f>
        <v>118.33333333333333</v>
      </c>
      <c r="DC212" s="1">
        <f>('Canal 0'!DC212+'Canal 1'!KD212+'Canal 2'!DC212)/3</f>
        <v>119</v>
      </c>
      <c r="DD212" s="1">
        <f>('Canal 0'!DD212+'Canal 1'!KE212+'Canal 2'!DD212)/3</f>
        <v>118.33333333333333</v>
      </c>
      <c r="DE212" s="1">
        <f>('Canal 0'!DE212+'Canal 1'!KF212+'Canal 2'!DE212)/3</f>
        <v>120</v>
      </c>
      <c r="DF212" s="1">
        <f>('Canal 0'!DF212+'Canal 1'!KG212+'Canal 2'!DF212)/3</f>
        <v>119.66666666666667</v>
      </c>
      <c r="DG212" s="1">
        <f>('Canal 0'!DG212+'Canal 1'!KH212+'Canal 2'!DG212)/3</f>
        <v>122.33333333333333</v>
      </c>
      <c r="DH212" s="1">
        <f>('Canal 0'!DH212+'Canal 1'!KI212+'Canal 2'!DH212)/3</f>
        <v>121</v>
      </c>
      <c r="DI212" s="1">
        <f>('Canal 0'!DI212+'Canal 1'!KJ212+'Canal 2'!DI212)/3</f>
        <v>122</v>
      </c>
      <c r="DJ212" s="1">
        <f>('Canal 0'!DJ212+'Canal 1'!KK212+'Canal 2'!DJ212)/3</f>
        <v>120.33333333333333</v>
      </c>
      <c r="DK212" s="1">
        <f>('Canal 0'!DK212+'Canal 1'!KL212+'Canal 2'!DK212)/3</f>
        <v>121.66666666666667</v>
      </c>
      <c r="DL212" s="1">
        <f>('Canal 0'!DL212+'Canal 1'!KM212+'Canal 2'!DL212)/3</f>
        <v>120.33333333333333</v>
      </c>
      <c r="DM212" s="1">
        <f>('Canal 0'!DM212+'Canal 1'!KN212+'Canal 2'!DM212)/3</f>
        <v>123</v>
      </c>
      <c r="DN212" s="1">
        <f>('Canal 0'!DN212+'Canal 1'!KO212+'Canal 2'!DN212)/3</f>
        <v>122.33333333333333</v>
      </c>
      <c r="DO212" s="1">
        <f>('Canal 0'!DO212+'Canal 1'!KP212+'Canal 2'!DO212)/3</f>
        <v>123</v>
      </c>
      <c r="DP212" s="1">
        <f>('Canal 0'!DP212+'Canal 1'!KQ212+'Canal 2'!DP212)/3</f>
        <v>123</v>
      </c>
      <c r="DQ212" s="1">
        <f>('Canal 0'!DQ212+'Canal 1'!KR212+'Canal 2'!DQ212)/3</f>
        <v>122.33333333333333</v>
      </c>
      <c r="DR212" s="1">
        <f>('Canal 0'!DR212+'Canal 1'!KS212+'Canal 2'!DR212)/3</f>
        <v>125</v>
      </c>
      <c r="DS212" s="1">
        <f>('Canal 0'!DS212+'Canal 1'!KT212+'Canal 2'!DS212)/3</f>
        <v>128.33333333333334</v>
      </c>
      <c r="DT212" s="1">
        <f>('Canal 0'!DT212+'Canal 1'!KU212+'Canal 2'!DT212)/3</f>
        <v>125.66666666666667</v>
      </c>
      <c r="DU212" s="1">
        <f>('Canal 0'!DU212+'Canal 1'!KV212+'Canal 2'!DU212)/3</f>
        <v>124.33333333333333</v>
      </c>
      <c r="DV212" s="1">
        <f>('Canal 0'!DV212+'Canal 1'!KW212+'Canal 2'!DV212)/3</f>
        <v>130</v>
      </c>
      <c r="DW212" s="1">
        <f>('Canal 0'!DW212+'Canal 1'!KX212+'Canal 2'!DW212)/3</f>
        <v>131</v>
      </c>
      <c r="DX212" s="1">
        <f>('Canal 0'!DX212+'Canal 1'!KY212+'Canal 2'!DX212)/3</f>
        <v>129</v>
      </c>
      <c r="DY212" s="1">
        <f>('Canal 0'!DY212+'Canal 1'!KZ212+'Canal 2'!DY212)/3</f>
        <v>133</v>
      </c>
      <c r="DZ212" s="1">
        <f>('Canal 0'!DZ212+'Canal 1'!LA212+'Canal 2'!DZ212)/3</f>
        <v>132</v>
      </c>
      <c r="EA212" s="1">
        <f>('Canal 0'!EA212+'Canal 1'!LB212+'Canal 2'!EA212)/3</f>
        <v>128.33333333333334</v>
      </c>
      <c r="EB212" s="1">
        <f>('Canal 0'!EB212+'Canal 1'!LC212+'Canal 2'!EB212)/3</f>
        <v>131.33333333333334</v>
      </c>
      <c r="EC212" s="1">
        <f>('Canal 0'!EC212+'Canal 1'!LD212+'Canal 2'!EC212)/3</f>
        <v>134</v>
      </c>
      <c r="ED212" s="1">
        <f>('Canal 0'!ED212+'Canal 1'!LE212+'Canal 2'!ED212)/3</f>
        <v>133.33333333333334</v>
      </c>
      <c r="EE212" s="1">
        <f>('Canal 0'!EE212+'Canal 1'!LF212+'Canal 2'!EE212)/3</f>
        <v>135</v>
      </c>
      <c r="EF212" s="1">
        <f>('Canal 0'!EF212+'Canal 1'!LG212+'Canal 2'!EF212)/3</f>
        <v>136.33333333333334</v>
      </c>
      <c r="EG212" s="1">
        <f>('Canal 0'!EG212+'Canal 1'!LH212+'Canal 2'!EG212)/3</f>
        <v>137.66666666666666</v>
      </c>
      <c r="EH212" s="1">
        <f>('Canal 0'!EH212+'Canal 1'!LI212+'Canal 2'!EH212)/3</f>
        <v>139</v>
      </c>
      <c r="EI212" s="1">
        <f>('Canal 0'!EI212+'Canal 1'!LJ212+'Canal 2'!EI212)/3</f>
        <v>137.66666666666666</v>
      </c>
      <c r="EJ212" s="1">
        <f>('Canal 0'!EJ212+'Canal 1'!LK212+'Canal 2'!EJ212)/3</f>
        <v>138.33333333333334</v>
      </c>
      <c r="EK212" s="1">
        <f>('Canal 0'!EK212+'Canal 1'!LL212+'Canal 2'!EK212)/3</f>
        <v>139.66666666666666</v>
      </c>
      <c r="EL212" s="1">
        <f>('Canal 0'!EL212+'Canal 1'!LM212+'Canal 2'!EL212)/3</f>
        <v>139.66666666666666</v>
      </c>
      <c r="EM212" s="1">
        <f>('Canal 0'!EM212+'Canal 1'!LN212+'Canal 2'!EM212)/3</f>
        <v>143</v>
      </c>
      <c r="EN212" s="1">
        <f>('Canal 0'!EN212+'Canal 1'!LO212+'Canal 2'!EN212)/3</f>
        <v>144.33333333333334</v>
      </c>
      <c r="EO212" s="1">
        <f>('Canal 0'!EO212+'Canal 1'!LP212+'Canal 2'!EO212)/3</f>
        <v>146.66666666666666</v>
      </c>
      <c r="EP212" s="1">
        <f>('Canal 0'!EP212+'Canal 1'!LQ212+'Canal 2'!EP212)/3</f>
        <v>149.33333333333334</v>
      </c>
      <c r="EQ212" s="1">
        <f>('Canal 0'!EQ212+'Canal 1'!LR212+'Canal 2'!EQ212)/3</f>
        <v>148.66666666666666</v>
      </c>
      <c r="ER212" s="1">
        <f>('Canal 0'!ER212+'Canal 1'!LS212+'Canal 2'!ER212)/3</f>
        <v>148</v>
      </c>
      <c r="ES212" s="1">
        <f>('Canal 0'!ES212+'Canal 1'!LT212+'Canal 2'!ES212)/3</f>
        <v>146.66666666666666</v>
      </c>
      <c r="ET212" s="1">
        <f>('Canal 0'!ET212+'Canal 1'!LU212+'Canal 2'!ET212)/3</f>
        <v>152</v>
      </c>
      <c r="EU212" s="1">
        <f>('Canal 0'!EU212+'Canal 1'!LV212+'Canal 2'!EU212)/3</f>
        <v>152.66666666666666</v>
      </c>
      <c r="EV212" s="1">
        <f>('Canal 0'!EV212+'Canal 1'!LW212+'Canal 2'!EV212)/3</f>
        <v>148.33333333333334</v>
      </c>
      <c r="EW212" s="1">
        <f>('Canal 0'!EW212+'Canal 1'!LX212+'Canal 2'!EW212)/3</f>
        <v>145.66666666666666</v>
      </c>
      <c r="EX212" s="1">
        <f>('Canal 0'!EX212+'Canal 1'!LY212+'Canal 2'!EX212)/3</f>
        <v>148</v>
      </c>
      <c r="EY212" s="1">
        <f>('Canal 0'!EY212+'Canal 1'!LZ212+'Canal 2'!EY212)/3</f>
        <v>152.33333333333334</v>
      </c>
      <c r="EZ212" s="1">
        <f>('Canal 0'!EZ212+'Canal 1'!MA212+'Canal 2'!EZ212)/3</f>
        <v>150.33333333333334</v>
      </c>
      <c r="FA212" s="1">
        <f>('Canal 0'!FA212+'Canal 1'!MB212+'Canal 2'!FA212)/3</f>
        <v>151.33333333333334</v>
      </c>
      <c r="FB212" s="1">
        <f>('Canal 0'!FB212+'Canal 1'!MC212+'Canal 2'!FB212)/3</f>
        <v>149.33333333333334</v>
      </c>
      <c r="FC212" s="1">
        <f>('Canal 0'!FC212+'Canal 1'!MD212+'Canal 2'!FC212)/3</f>
        <v>145.33333333333334</v>
      </c>
      <c r="FD212" s="1">
        <f>('Canal 0'!FD212+'Canal 1'!ME212+'Canal 2'!FD212)/3</f>
        <v>149.66666666666666</v>
      </c>
      <c r="FE212" s="1">
        <f>('Canal 0'!FE212+'Canal 1'!MF212+'Canal 2'!FE212)/3</f>
        <v>152.66666666666666</v>
      </c>
      <c r="FF212" s="1">
        <f>('Canal 0'!FF212+'Canal 1'!MG212+'Canal 2'!FF212)/3</f>
        <v>154</v>
      </c>
      <c r="FG212" s="1">
        <f>('Canal 0'!FG212+'Canal 1'!MH212+'Canal 2'!FG212)/3</f>
        <v>158</v>
      </c>
      <c r="FH212" s="1">
        <f>('Canal 0'!FH212+'Canal 1'!MI212+'Canal 2'!FH212)/3</f>
        <v>155</v>
      </c>
      <c r="FI212" s="1">
        <f>('Canal 0'!FI212+'Canal 1'!MJ212+'Canal 2'!FI212)/3</f>
        <v>157.33333333333334</v>
      </c>
      <c r="FJ212" s="1">
        <f>('Canal 0'!FJ212+'Canal 1'!MK212+'Canal 2'!FJ212)/3</f>
        <v>157.33333333333334</v>
      </c>
      <c r="FK212" s="1">
        <f>('Canal 0'!FK212+'Canal 1'!ML212+'Canal 2'!FK212)/3</f>
        <v>160</v>
      </c>
      <c r="FL212" s="1">
        <f>('Canal 0'!FL212+'Canal 1'!MM212+'Canal 2'!FL212)/3</f>
        <v>158.66666666666666</v>
      </c>
      <c r="FM212" s="1">
        <f>('Canal 0'!FM212+'Canal 1'!MN212+'Canal 2'!FM212)/3</f>
        <v>158.33333333333334</v>
      </c>
      <c r="FN212" s="1">
        <f>('Canal 0'!FN212+'Canal 1'!MO212+'Canal 2'!FN212)/3</f>
        <v>159.66666666666666</v>
      </c>
      <c r="FO212" s="1">
        <f>('Canal 0'!FO212+'Canal 1'!MP212+'Canal 2'!FO212)/3</f>
        <v>160</v>
      </c>
      <c r="FP212" s="1">
        <f>('Canal 0'!FP212+'Canal 1'!MQ212+'Canal 2'!FP212)/3</f>
        <v>158</v>
      </c>
      <c r="FQ212" s="1">
        <f>('Canal 0'!FQ212+'Canal 1'!MR212+'Canal 2'!FQ212)/3</f>
        <v>156.66666666666666</v>
      </c>
      <c r="FR212" s="1">
        <f>('Canal 0'!FR212+'Canal 1'!MS212+'Canal 2'!FR212)/3</f>
        <v>158</v>
      </c>
      <c r="FS212" s="1">
        <f>('Canal 0'!FS212+'Canal 1'!MT212+'Canal 2'!FS212)/3</f>
        <v>156.66666666666666</v>
      </c>
      <c r="FT212" s="1">
        <f>('Canal 0'!FT212+'Canal 1'!MU212+'Canal 2'!FT212)/3</f>
        <v>156</v>
      </c>
      <c r="FU212" s="1">
        <f>('Canal 0'!FU212+'Canal 1'!MV212+'Canal 2'!FU212)/3</f>
        <v>158.66666666666666</v>
      </c>
      <c r="FV212" s="1">
        <f>('Canal 0'!FV212+'Canal 1'!MW212+'Canal 2'!FV212)/3</f>
        <v>156</v>
      </c>
      <c r="FW212" s="1">
        <f>('Canal 0'!FW212+'Canal 1'!MX212+'Canal 2'!FW212)/3</f>
        <v>156.66666666666666</v>
      </c>
      <c r="FX212" s="1">
        <f>('Canal 0'!FX212+'Canal 1'!MY212+'Canal 2'!FX212)/3</f>
        <v>160</v>
      </c>
      <c r="FY212" s="1">
        <f>('Canal 0'!FY212+'Canal 1'!MZ212+'Canal 2'!FY212)/3</f>
        <v>158.66666666666666</v>
      </c>
      <c r="FZ212" s="1">
        <f>('Canal 0'!FZ212+'Canal 1'!NA212+'Canal 2'!FZ212)/3</f>
        <v>156.33333333333334</v>
      </c>
      <c r="GA212" s="1">
        <f>('Canal 0'!GA212+'Canal 1'!NB212+'Canal 2'!GA212)/3</f>
        <v>156.66666666666666</v>
      </c>
      <c r="GB212" s="1">
        <f>('Canal 0'!GB212+'Canal 1'!NC212+'Canal 2'!GB212)/3</f>
        <v>158</v>
      </c>
      <c r="GC212" s="1">
        <f>('Canal 0'!GC212+'Canal 1'!ND212+'Canal 2'!GC212)/3</f>
        <v>154.66666666666666</v>
      </c>
      <c r="GD212" s="1">
        <f>('Canal 0'!GD212+'Canal 1'!NE212+'Canal 2'!GD212)/3</f>
        <v>157.66666666666666</v>
      </c>
      <c r="GE212" s="1">
        <f>('Canal 0'!GE212+'Canal 1'!NF212+'Canal 2'!GE212)/3</f>
        <v>156.66666666666666</v>
      </c>
      <c r="GF212" s="1">
        <f>('Canal 0'!GF212+'Canal 1'!NG212+'Canal 2'!GF212)/3</f>
        <v>156</v>
      </c>
      <c r="GG212" s="1">
        <f>('Canal 0'!GG212+'Canal 1'!NH212+'Canal 2'!GG212)/3</f>
        <v>155.33333333333334</v>
      </c>
      <c r="GH212" s="1">
        <f>('Canal 0'!GH212+'Canal 1'!NI212+'Canal 2'!GH212)/3</f>
        <v>154.66666666666666</v>
      </c>
      <c r="GI212" s="1">
        <f>('Canal 0'!GI212+'Canal 1'!NJ212+'Canal 2'!GI212)/3</f>
        <v>153.33333333333334</v>
      </c>
      <c r="GJ212" s="1">
        <f>('Canal 0'!GJ212+'Canal 1'!NK212+'Canal 2'!GJ212)/3</f>
        <v>155.33333333333334</v>
      </c>
      <c r="GK212" s="1">
        <f>('Canal 0'!GK212+'Canal 1'!NL212+'Canal 2'!GK212)/3</f>
        <v>153.33333333333334</v>
      </c>
      <c r="GL212" s="1">
        <f>('Canal 0'!GL212+'Canal 1'!NM212+'Canal 2'!GL212)/3</f>
        <v>154.66666666666666</v>
      </c>
      <c r="GM212" s="1">
        <f>('Canal 0'!GM212+'Canal 1'!NN212+'Canal 2'!GM212)/3</f>
        <v>154.66666666666666</v>
      </c>
      <c r="GN212" s="1">
        <f>('Canal 0'!GN212+'Canal 1'!NO212+'Canal 2'!GN212)/3</f>
        <v>154</v>
      </c>
      <c r="GO212" s="1">
        <f>('Canal 0'!GO212+'Canal 1'!NP212+'Canal 2'!GO212)/3</f>
        <v>153.33333333333334</v>
      </c>
      <c r="GP212" s="1">
        <f>('Canal 0'!GP212+'Canal 1'!NQ212+'Canal 2'!GP212)/3</f>
        <v>153.33333333333334</v>
      </c>
      <c r="GQ212" s="1">
        <f>('Canal 0'!GQ212+'Canal 1'!NR212+'Canal 2'!GQ212)/3</f>
        <v>152</v>
      </c>
      <c r="GR212" s="1">
        <f>('Canal 0'!GR212+'Canal 1'!NS212+'Canal 2'!GR212)/3</f>
        <v>150</v>
      </c>
    </row>
    <row r="213" spans="1:200" ht="8.4" customHeight="1" x14ac:dyDescent="0.3">
      <c r="A213" s="1">
        <f>('Canal 0'!A213+'Canal 1'!GB213+'Canal 2'!A213)/3</f>
        <v>177.33333333333334</v>
      </c>
      <c r="B213" s="1">
        <f>('Canal 0'!B213+'Canal 1'!GC213+'Canal 2'!B213)/3</f>
        <v>180.33333333333334</v>
      </c>
      <c r="C213" s="1">
        <f>('Canal 0'!C213+'Canal 1'!GD213+'Canal 2'!C213)/3</f>
        <v>181.33333333333334</v>
      </c>
      <c r="D213" s="1">
        <f>('Canal 0'!D213+'Canal 1'!GE213+'Canal 2'!D213)/3</f>
        <v>178.66666666666666</v>
      </c>
      <c r="E213" s="1">
        <f>('Canal 0'!E213+'Canal 1'!GF213+'Canal 2'!E213)/3</f>
        <v>179.66666666666666</v>
      </c>
      <c r="F213" s="1">
        <f>('Canal 0'!F213+'Canal 1'!GG213+'Canal 2'!F213)/3</f>
        <v>181.33333333333334</v>
      </c>
      <c r="G213" s="1">
        <f>('Canal 0'!G213+'Canal 1'!GH213+'Canal 2'!G213)/3</f>
        <v>180</v>
      </c>
      <c r="H213" s="1">
        <f>('Canal 0'!H213+'Canal 1'!GI213+'Canal 2'!H213)/3</f>
        <v>179.33333333333334</v>
      </c>
      <c r="I213" s="1">
        <f>('Canal 0'!I213+'Canal 1'!GJ213+'Canal 2'!I213)/3</f>
        <v>184.33333333333334</v>
      </c>
      <c r="J213" s="1">
        <f>('Canal 0'!J213+'Canal 1'!GK213+'Canal 2'!J213)/3</f>
        <v>186.66666666666666</v>
      </c>
      <c r="K213" s="1">
        <f>('Canal 0'!K213+'Canal 1'!GL213+'Canal 2'!K213)/3</f>
        <v>185.33333333333334</v>
      </c>
      <c r="L213" s="1">
        <f>('Canal 0'!L213+'Canal 1'!GM213+'Canal 2'!L213)/3</f>
        <v>184.33333333333334</v>
      </c>
      <c r="M213" s="1">
        <f>('Canal 0'!M213+'Canal 1'!GN213+'Canal 2'!M213)/3</f>
        <v>182.66666666666666</v>
      </c>
      <c r="N213" s="1">
        <f>('Canal 0'!N213+'Canal 1'!GO213+'Canal 2'!N213)/3</f>
        <v>181.33333333333334</v>
      </c>
      <c r="O213" s="1">
        <f>('Canal 0'!O213+'Canal 1'!GP213+'Canal 2'!O213)/3</f>
        <v>185</v>
      </c>
      <c r="P213" s="1">
        <f>('Canal 0'!P213+'Canal 1'!GQ213+'Canal 2'!P213)/3</f>
        <v>181.33333333333334</v>
      </c>
      <c r="Q213" s="1">
        <f>('Canal 0'!Q213+'Canal 1'!GR213+'Canal 2'!Q213)/3</f>
        <v>177.66666666666666</v>
      </c>
      <c r="R213" s="1">
        <f>('Canal 0'!R213+'Canal 1'!GS213+'Canal 2'!R213)/3</f>
        <v>103.33333333333333</v>
      </c>
      <c r="S213" s="1">
        <f>('Canal 0'!S213+'Canal 1'!GT213+'Canal 2'!S213)/3</f>
        <v>102</v>
      </c>
      <c r="T213" s="1">
        <f>('Canal 0'!T213+'Canal 1'!GU213+'Canal 2'!T213)/3</f>
        <v>101</v>
      </c>
      <c r="U213" s="1">
        <f>('Canal 0'!U213+'Canal 1'!GV213+'Canal 2'!U213)/3</f>
        <v>95.333333333333329</v>
      </c>
      <c r="V213" s="1">
        <f>('Canal 0'!V213+'Canal 1'!GW213+'Canal 2'!V213)/3</f>
        <v>95.333333333333329</v>
      </c>
      <c r="W213" s="1">
        <f>('Canal 0'!W213+'Canal 1'!GX213+'Canal 2'!W213)/3</f>
        <v>94.666666666666671</v>
      </c>
      <c r="X213" s="1">
        <f>('Canal 0'!X213+'Canal 1'!GY213+'Canal 2'!X213)/3</f>
        <v>92.666666666666671</v>
      </c>
      <c r="Y213" s="1">
        <f>('Canal 0'!Y213+'Canal 1'!GZ213+'Canal 2'!Y213)/3</f>
        <v>92.666666666666671</v>
      </c>
      <c r="Z213" s="1">
        <f>('Canal 0'!Z213+'Canal 1'!HA213+'Canal 2'!Z213)/3</f>
        <v>92.333333333333329</v>
      </c>
      <c r="AA213" s="1">
        <f>('Canal 0'!AA213+'Canal 1'!HB213+'Canal 2'!AA213)/3</f>
        <v>95</v>
      </c>
      <c r="AB213" s="1">
        <f>('Canal 0'!AB213+'Canal 1'!HC213+'Canal 2'!AB213)/3</f>
        <v>93</v>
      </c>
      <c r="AC213" s="1">
        <f>('Canal 0'!AC213+'Canal 1'!HD213+'Canal 2'!AC213)/3</f>
        <v>92.333333333333329</v>
      </c>
      <c r="AD213" s="1">
        <f>('Canal 0'!AD213+'Canal 1'!HE213+'Canal 2'!AD213)/3</f>
        <v>97.666666666666671</v>
      </c>
      <c r="AE213" s="1">
        <f>('Canal 0'!AE213+'Canal 1'!HF213+'Canal 2'!AE213)/3</f>
        <v>95.333333333333329</v>
      </c>
      <c r="AF213" s="1">
        <f>('Canal 0'!AF213+'Canal 1'!HG213+'Canal 2'!AF213)/3</f>
        <v>95.666666666666671</v>
      </c>
      <c r="AG213" s="1">
        <f>('Canal 0'!AG213+'Canal 1'!HH213+'Canal 2'!AG213)/3</f>
        <v>97</v>
      </c>
      <c r="AH213" s="1">
        <f>('Canal 0'!AH213+'Canal 1'!HI213+'Canal 2'!AH213)/3</f>
        <v>97</v>
      </c>
      <c r="AI213" s="1">
        <f>('Canal 0'!AI213+'Canal 1'!HJ213+'Canal 2'!AI213)/3</f>
        <v>96.333333333333329</v>
      </c>
      <c r="AJ213" s="1">
        <f>('Canal 0'!AJ213+'Canal 1'!HK213+'Canal 2'!AJ213)/3</f>
        <v>97.333333333333329</v>
      </c>
      <c r="AK213" s="1">
        <f>('Canal 0'!AK213+'Canal 1'!HL213+'Canal 2'!AK213)/3</f>
        <v>100</v>
      </c>
      <c r="AL213" s="1">
        <f>('Canal 0'!AL213+'Canal 1'!HM213+'Canal 2'!AL213)/3</f>
        <v>99.666666666666671</v>
      </c>
      <c r="AM213" s="1">
        <f>('Canal 0'!AM213+'Canal 1'!HN213+'Canal 2'!AM213)/3</f>
        <v>101</v>
      </c>
      <c r="AN213" s="1">
        <f>('Canal 0'!AN213+'Canal 1'!HO213+'Canal 2'!AN213)/3</f>
        <v>100</v>
      </c>
      <c r="AO213" s="1">
        <f>('Canal 0'!AO213+'Canal 1'!HP213+'Canal 2'!AO213)/3</f>
        <v>102.66666666666667</v>
      </c>
      <c r="AP213" s="1">
        <f>('Canal 0'!AP213+'Canal 1'!HQ213+'Canal 2'!AP213)/3</f>
        <v>102</v>
      </c>
      <c r="AQ213" s="1">
        <f>('Canal 0'!AQ213+'Canal 1'!HR213+'Canal 2'!AQ213)/3</f>
        <v>103</v>
      </c>
      <c r="AR213" s="1">
        <f>('Canal 0'!AR213+'Canal 1'!HS213+'Canal 2'!AR213)/3</f>
        <v>105</v>
      </c>
      <c r="AS213" s="1">
        <f>('Canal 0'!AS213+'Canal 1'!HT213+'Canal 2'!AS213)/3</f>
        <v>105.66666666666667</v>
      </c>
      <c r="AT213" s="1">
        <f>('Canal 0'!AT213+'Canal 1'!HU213+'Canal 2'!AT213)/3</f>
        <v>105</v>
      </c>
      <c r="AU213" s="1">
        <f>('Canal 0'!AU213+'Canal 1'!HV213+'Canal 2'!AU213)/3</f>
        <v>107</v>
      </c>
      <c r="AV213" s="1">
        <f>('Canal 0'!AV213+'Canal 1'!HW213+'Canal 2'!AV213)/3</f>
        <v>110.33333333333333</v>
      </c>
      <c r="AW213" s="1">
        <f>('Canal 0'!AW213+'Canal 1'!HX213+'Canal 2'!AW213)/3</f>
        <v>111</v>
      </c>
      <c r="AX213" s="1">
        <f>('Canal 0'!AX213+'Canal 1'!HY213+'Canal 2'!AX213)/3</f>
        <v>109.66666666666667</v>
      </c>
      <c r="AY213" s="1">
        <f>('Canal 0'!AY213+'Canal 1'!HZ213+'Canal 2'!AY213)/3</f>
        <v>112.33333333333333</v>
      </c>
      <c r="AZ213" s="1">
        <f>('Canal 0'!AZ213+'Canal 1'!IA213+'Canal 2'!AZ213)/3</f>
        <v>116.66666666666667</v>
      </c>
      <c r="BA213" s="1">
        <f>('Canal 0'!BA213+'Canal 1'!IB213+'Canal 2'!BA213)/3</f>
        <v>116</v>
      </c>
      <c r="BB213" s="1">
        <f>('Canal 0'!BB213+'Canal 1'!IC213+'Canal 2'!BB213)/3</f>
        <v>137</v>
      </c>
      <c r="BC213" s="1">
        <f>('Canal 0'!BC213+'Canal 1'!ID213+'Canal 2'!BC213)/3</f>
        <v>143.66666666666666</v>
      </c>
      <c r="BD213" s="1">
        <f>('Canal 0'!BD213+'Canal 1'!IE213+'Canal 2'!BD213)/3</f>
        <v>143</v>
      </c>
      <c r="BE213" s="1">
        <f>('Canal 0'!BE213+'Canal 1'!IF213+'Canal 2'!BE213)/3</f>
        <v>147.66666666666666</v>
      </c>
      <c r="BF213" s="1">
        <f>('Canal 0'!BF213+'Canal 1'!IG213+'Canal 2'!BF213)/3</f>
        <v>89.333333333333329</v>
      </c>
      <c r="BG213" s="1">
        <f>('Canal 0'!BG213+'Canal 1'!IH213+'Canal 2'!BG213)/3</f>
        <v>150.33333333333334</v>
      </c>
      <c r="BH213" s="1">
        <f>('Canal 0'!BH213+'Canal 1'!II213+'Canal 2'!BH213)/3</f>
        <v>80.666666666666671</v>
      </c>
      <c r="BI213" s="1">
        <f>('Canal 0'!BI213+'Canal 1'!IJ213+'Canal 2'!BI213)/3</f>
        <v>118.66666666666667</v>
      </c>
      <c r="BJ213" s="1">
        <f>('Canal 0'!BJ213+'Canal 1'!IK213+'Canal 2'!BJ213)/3</f>
        <v>118.66666666666667</v>
      </c>
      <c r="BK213" s="1">
        <f>('Canal 0'!BK213+'Canal 1'!IL213+'Canal 2'!BK213)/3</f>
        <v>116.33333333333333</v>
      </c>
      <c r="BL213" s="1">
        <f>('Canal 0'!BL213+'Canal 1'!IM213+'Canal 2'!BL213)/3</f>
        <v>117</v>
      </c>
      <c r="BM213" s="1">
        <f>('Canal 0'!BM213+'Canal 1'!IN213+'Canal 2'!BM213)/3</f>
        <v>115</v>
      </c>
      <c r="BN213" s="1">
        <f>('Canal 0'!BN213+'Canal 1'!IO213+'Canal 2'!BN213)/3</f>
        <v>117</v>
      </c>
      <c r="BO213" s="1">
        <f>('Canal 0'!BO213+'Canal 1'!IP213+'Canal 2'!BO213)/3</f>
        <v>121</v>
      </c>
      <c r="BP213" s="1">
        <f>('Canal 0'!BP213+'Canal 1'!IQ213+'Canal 2'!BP213)/3</f>
        <v>120.33333333333333</v>
      </c>
      <c r="BQ213" s="1">
        <f>('Canal 0'!BQ213+'Canal 1'!IR213+'Canal 2'!BQ213)/3</f>
        <v>121.33333333333333</v>
      </c>
      <c r="BR213" s="1">
        <f>('Canal 0'!BR213+'Canal 1'!IS213+'Canal 2'!BR213)/3</f>
        <v>123.33333333333333</v>
      </c>
      <c r="BS213" s="1">
        <f>('Canal 0'!BS213+'Canal 1'!IT213+'Canal 2'!BS213)/3</f>
        <v>123.33333333333333</v>
      </c>
      <c r="BT213" s="1">
        <f>('Canal 0'!BT213+'Canal 1'!IU213+'Canal 2'!BT213)/3</f>
        <v>124.66666666666667</v>
      </c>
      <c r="BU213" s="1">
        <f>('Canal 0'!BU213+'Canal 1'!IV213+'Canal 2'!BU213)/3</f>
        <v>126</v>
      </c>
      <c r="BV213" s="1">
        <f>('Canal 0'!BV213+'Canal 1'!IW213+'Canal 2'!BV213)/3</f>
        <v>125.66666666666667</v>
      </c>
      <c r="BW213" s="1">
        <f>('Canal 0'!BW213+'Canal 1'!IX213+'Canal 2'!BW213)/3</f>
        <v>122.33333333333333</v>
      </c>
      <c r="BX213" s="1">
        <f>('Canal 0'!BX213+'Canal 1'!IY213+'Canal 2'!BX213)/3</f>
        <v>119</v>
      </c>
      <c r="BY213" s="1">
        <f>('Canal 0'!BY213+'Canal 1'!IZ213+'Canal 2'!BY213)/3</f>
        <v>123.33333333333333</v>
      </c>
      <c r="BZ213" s="1">
        <f>('Canal 0'!BZ213+'Canal 1'!JA213+'Canal 2'!BZ213)/3</f>
        <v>128.66666666666666</v>
      </c>
      <c r="CA213" s="1">
        <f>('Canal 0'!CA213+'Canal 1'!JB213+'Canal 2'!CA213)/3</f>
        <v>127.66666666666667</v>
      </c>
      <c r="CB213" s="1">
        <f>('Canal 0'!CB213+'Canal 1'!JC213+'Canal 2'!CB213)/3</f>
        <v>123.33333333333333</v>
      </c>
      <c r="CC213" s="1">
        <f>('Canal 0'!CC213+'Canal 1'!JD213+'Canal 2'!CC213)/3</f>
        <v>123</v>
      </c>
      <c r="CD213" s="1">
        <f>('Canal 0'!CD213+'Canal 1'!JE213+'Canal 2'!CD213)/3</f>
        <v>125.66666666666667</v>
      </c>
      <c r="CE213" s="1">
        <f>('Canal 0'!CE213+'Canal 1'!JF213+'Canal 2'!CE213)/3</f>
        <v>127.33333333333333</v>
      </c>
      <c r="CF213" s="1">
        <f>('Canal 0'!CF213+'Canal 1'!JG213+'Canal 2'!CF213)/3</f>
        <v>132</v>
      </c>
      <c r="CG213" s="1">
        <f>('Canal 0'!CG213+'Canal 1'!JH213+'Canal 2'!CG213)/3</f>
        <v>128</v>
      </c>
      <c r="CH213" s="1">
        <f>('Canal 0'!CH213+'Canal 1'!JI213+'Canal 2'!CH213)/3</f>
        <v>130</v>
      </c>
      <c r="CI213" s="1">
        <f>('Canal 0'!CI213+'Canal 1'!JJ213+'Canal 2'!CI213)/3</f>
        <v>130</v>
      </c>
      <c r="CJ213" s="1">
        <f>('Canal 0'!CJ213+'Canal 1'!JK213+'Canal 2'!CJ213)/3</f>
        <v>129.66666666666666</v>
      </c>
      <c r="CK213" s="1">
        <f>('Canal 0'!CK213+'Canal 1'!JL213+'Canal 2'!CK213)/3</f>
        <v>133</v>
      </c>
      <c r="CL213" s="1">
        <f>('Canal 0'!CL213+'Canal 1'!JM213+'Canal 2'!CL213)/3</f>
        <v>131.33333333333334</v>
      </c>
      <c r="CM213" s="1">
        <f>('Canal 0'!CM213+'Canal 1'!JN213+'Canal 2'!CM213)/3</f>
        <v>130.33333333333334</v>
      </c>
      <c r="CN213" s="1">
        <f>('Canal 0'!CN213+'Canal 1'!JO213+'Canal 2'!CN213)/3</f>
        <v>132.33333333333334</v>
      </c>
      <c r="CO213" s="1">
        <f>('Canal 0'!CO213+'Canal 1'!JP213+'Canal 2'!CO213)/3</f>
        <v>133</v>
      </c>
      <c r="CP213" s="1">
        <f>('Canal 0'!CP213+'Canal 1'!JQ213+'Canal 2'!CP213)/3</f>
        <v>131.66666666666666</v>
      </c>
      <c r="CQ213" s="1">
        <f>('Canal 0'!CQ213+'Canal 1'!JR213+'Canal 2'!CQ213)/3</f>
        <v>133</v>
      </c>
      <c r="CR213" s="1">
        <f>('Canal 0'!CR213+'Canal 1'!JS213+'Canal 2'!CR213)/3</f>
        <v>131</v>
      </c>
      <c r="CS213" s="1">
        <f>('Canal 0'!CS213+'Canal 1'!JT213+'Canal 2'!CS213)/3</f>
        <v>133.66666666666666</v>
      </c>
      <c r="CT213" s="1">
        <f>('Canal 0'!CT213+'Canal 1'!JU213+'Canal 2'!CT213)/3</f>
        <v>131.66666666666666</v>
      </c>
      <c r="CU213" s="1">
        <f>('Canal 0'!CU213+'Canal 1'!JV213+'Canal 2'!CU213)/3</f>
        <v>129.33333333333334</v>
      </c>
      <c r="CV213" s="1">
        <f>('Canal 0'!CV213+'Canal 1'!JW213+'Canal 2'!CV213)/3</f>
        <v>130.66666666666666</v>
      </c>
      <c r="CW213" s="1">
        <f>('Canal 0'!CW213+'Canal 1'!JX213+'Canal 2'!CW213)/3</f>
        <v>125.66666666666667</v>
      </c>
      <c r="CX213" s="1">
        <f>('Canal 0'!CX213+'Canal 1'!JY213+'Canal 2'!CX213)/3</f>
        <v>124.33333333333333</v>
      </c>
      <c r="CY213" s="1">
        <f>('Canal 0'!CY213+'Canal 1'!JZ213+'Canal 2'!CY213)/3</f>
        <v>125</v>
      </c>
      <c r="CZ213" s="1">
        <f>('Canal 0'!CZ213+'Canal 1'!KA213+'Canal 2'!CZ213)/3</f>
        <v>120.33333333333333</v>
      </c>
      <c r="DA213" s="1">
        <f>('Canal 0'!DA213+'Canal 1'!KB213+'Canal 2'!DA213)/3</f>
        <v>122.33333333333333</v>
      </c>
      <c r="DB213" s="1">
        <f>('Canal 0'!DB213+'Canal 1'!KC213+'Canal 2'!DB213)/3</f>
        <v>120.33333333333333</v>
      </c>
      <c r="DC213" s="1">
        <f>('Canal 0'!DC213+'Canal 1'!KD213+'Canal 2'!DC213)/3</f>
        <v>119.66666666666667</v>
      </c>
      <c r="DD213" s="1">
        <f>('Canal 0'!DD213+'Canal 1'!KE213+'Canal 2'!DD213)/3</f>
        <v>121</v>
      </c>
      <c r="DE213" s="1">
        <f>('Canal 0'!DE213+'Canal 1'!KF213+'Canal 2'!DE213)/3</f>
        <v>119</v>
      </c>
      <c r="DF213" s="1">
        <f>('Canal 0'!DF213+'Canal 1'!KG213+'Canal 2'!DF213)/3</f>
        <v>119.66666666666667</v>
      </c>
      <c r="DG213" s="1">
        <f>('Canal 0'!DG213+'Canal 1'!KH213+'Canal 2'!DG213)/3</f>
        <v>123</v>
      </c>
      <c r="DH213" s="1">
        <f>('Canal 0'!DH213+'Canal 1'!KI213+'Canal 2'!DH213)/3</f>
        <v>120.33333333333333</v>
      </c>
      <c r="DI213" s="1">
        <f>('Canal 0'!DI213+'Canal 1'!KJ213+'Canal 2'!DI213)/3</f>
        <v>121.66666666666667</v>
      </c>
      <c r="DJ213" s="1">
        <f>('Canal 0'!DJ213+'Canal 1'!KK213+'Canal 2'!DJ213)/3</f>
        <v>123</v>
      </c>
      <c r="DK213" s="1">
        <f>('Canal 0'!DK213+'Canal 1'!KL213+'Canal 2'!DK213)/3</f>
        <v>120.33333333333333</v>
      </c>
      <c r="DL213" s="1">
        <f>('Canal 0'!DL213+'Canal 1'!KM213+'Canal 2'!DL213)/3</f>
        <v>121</v>
      </c>
      <c r="DM213" s="1">
        <f>('Canal 0'!DM213+'Canal 1'!KN213+'Canal 2'!DM213)/3</f>
        <v>120.33333333333333</v>
      </c>
      <c r="DN213" s="1">
        <f>('Canal 0'!DN213+'Canal 1'!KO213+'Canal 2'!DN213)/3</f>
        <v>121</v>
      </c>
      <c r="DO213" s="1">
        <f>('Canal 0'!DO213+'Canal 1'!KP213+'Canal 2'!DO213)/3</f>
        <v>124.33333333333333</v>
      </c>
      <c r="DP213" s="1">
        <f>('Canal 0'!DP213+'Canal 1'!KQ213+'Canal 2'!DP213)/3</f>
        <v>123</v>
      </c>
      <c r="DQ213" s="1">
        <f>('Canal 0'!DQ213+'Canal 1'!KR213+'Canal 2'!DQ213)/3</f>
        <v>124.33333333333333</v>
      </c>
      <c r="DR213" s="1">
        <f>('Canal 0'!DR213+'Canal 1'!KS213+'Canal 2'!DR213)/3</f>
        <v>124.33333333333333</v>
      </c>
      <c r="DS213" s="1">
        <f>('Canal 0'!DS213+'Canal 1'!KT213+'Canal 2'!DS213)/3</f>
        <v>128.33333333333334</v>
      </c>
      <c r="DT213" s="1">
        <f>('Canal 0'!DT213+'Canal 1'!KU213+'Canal 2'!DT213)/3</f>
        <v>128.33333333333334</v>
      </c>
      <c r="DU213" s="1">
        <f>('Canal 0'!DU213+'Canal 1'!KV213+'Canal 2'!DU213)/3</f>
        <v>126.33333333333333</v>
      </c>
      <c r="DV213" s="1">
        <f>('Canal 0'!DV213+'Canal 1'!KW213+'Canal 2'!DV213)/3</f>
        <v>127.66666666666667</v>
      </c>
      <c r="DW213" s="1">
        <f>('Canal 0'!DW213+'Canal 1'!KX213+'Canal 2'!DW213)/3</f>
        <v>127.66666666666667</v>
      </c>
      <c r="DX213" s="1">
        <f>('Canal 0'!DX213+'Canal 1'!KY213+'Canal 2'!DX213)/3</f>
        <v>130</v>
      </c>
      <c r="DY213" s="1">
        <f>('Canal 0'!DY213+'Canal 1'!KZ213+'Canal 2'!DY213)/3</f>
        <v>130.66666666666666</v>
      </c>
      <c r="DZ213" s="1">
        <f>('Canal 0'!DZ213+'Canal 1'!LA213+'Canal 2'!DZ213)/3</f>
        <v>130.66666666666666</v>
      </c>
      <c r="EA213" s="1">
        <f>('Canal 0'!EA213+'Canal 1'!LB213+'Canal 2'!EA213)/3</f>
        <v>131.66666666666666</v>
      </c>
      <c r="EB213" s="1">
        <f>('Canal 0'!EB213+'Canal 1'!LC213+'Canal 2'!EB213)/3</f>
        <v>134.66666666666666</v>
      </c>
      <c r="EC213" s="1">
        <f>('Canal 0'!EC213+'Canal 1'!LD213+'Canal 2'!EC213)/3</f>
        <v>132.66666666666666</v>
      </c>
      <c r="ED213" s="1">
        <f>('Canal 0'!ED213+'Canal 1'!LE213+'Canal 2'!ED213)/3</f>
        <v>132.66666666666666</v>
      </c>
      <c r="EE213" s="1">
        <f>('Canal 0'!EE213+'Canal 1'!LF213+'Canal 2'!EE213)/3</f>
        <v>133.66666666666666</v>
      </c>
      <c r="EF213" s="1">
        <f>('Canal 0'!EF213+'Canal 1'!LG213+'Canal 2'!EF213)/3</f>
        <v>132.33333333333334</v>
      </c>
      <c r="EG213" s="1">
        <f>('Canal 0'!EG213+'Canal 1'!LH213+'Canal 2'!EG213)/3</f>
        <v>135.66666666666666</v>
      </c>
      <c r="EH213" s="1">
        <f>('Canal 0'!EH213+'Canal 1'!LI213+'Canal 2'!EH213)/3</f>
        <v>136.33333333333334</v>
      </c>
      <c r="EI213" s="1">
        <f>('Canal 0'!EI213+'Canal 1'!LJ213+'Canal 2'!EI213)/3</f>
        <v>136.33333333333334</v>
      </c>
      <c r="EJ213" s="1">
        <f>('Canal 0'!EJ213+'Canal 1'!LK213+'Canal 2'!EJ213)/3</f>
        <v>135.66666666666666</v>
      </c>
      <c r="EK213" s="1">
        <f>('Canal 0'!EK213+'Canal 1'!LL213+'Canal 2'!EK213)/3</f>
        <v>135.66666666666666</v>
      </c>
      <c r="EL213" s="1">
        <f>('Canal 0'!EL213+'Canal 1'!LM213+'Canal 2'!EL213)/3</f>
        <v>139</v>
      </c>
      <c r="EM213" s="1">
        <f>('Canal 0'!EM213+'Canal 1'!LN213+'Canal 2'!EM213)/3</f>
        <v>136.33333333333334</v>
      </c>
      <c r="EN213" s="1">
        <f>('Canal 0'!EN213+'Canal 1'!LO213+'Canal 2'!EN213)/3</f>
        <v>143</v>
      </c>
      <c r="EO213" s="1">
        <f>('Canal 0'!EO213+'Canal 1'!LP213+'Canal 2'!EO213)/3</f>
        <v>145</v>
      </c>
      <c r="EP213" s="1">
        <f>('Canal 0'!EP213+'Canal 1'!LQ213+'Canal 2'!EP213)/3</f>
        <v>147.33333333333334</v>
      </c>
      <c r="EQ213" s="1">
        <f>('Canal 0'!EQ213+'Canal 1'!LR213+'Canal 2'!EQ213)/3</f>
        <v>146.66666666666666</v>
      </c>
      <c r="ER213" s="1">
        <f>('Canal 0'!ER213+'Canal 1'!LS213+'Canal 2'!ER213)/3</f>
        <v>148</v>
      </c>
      <c r="ES213" s="1">
        <f>('Canal 0'!ES213+'Canal 1'!LT213+'Canal 2'!ES213)/3</f>
        <v>146.66666666666666</v>
      </c>
      <c r="ET213" s="1">
        <f>('Canal 0'!ET213+'Canal 1'!LU213+'Canal 2'!ET213)/3</f>
        <v>150.66666666666666</v>
      </c>
      <c r="EU213" s="1">
        <f>('Canal 0'!EU213+'Canal 1'!LV213+'Canal 2'!EU213)/3</f>
        <v>151.33333333333334</v>
      </c>
      <c r="EV213" s="1">
        <f>('Canal 0'!EV213+'Canal 1'!LW213+'Canal 2'!EV213)/3</f>
        <v>149.33333333333334</v>
      </c>
      <c r="EW213" s="1">
        <f>('Canal 0'!EW213+'Canal 1'!LX213+'Canal 2'!EW213)/3</f>
        <v>148.66666666666666</v>
      </c>
      <c r="EX213" s="1">
        <f>('Canal 0'!EX213+'Canal 1'!LY213+'Canal 2'!EX213)/3</f>
        <v>151.33333333333334</v>
      </c>
      <c r="EY213" s="1">
        <f>('Canal 0'!EY213+'Canal 1'!LZ213+'Canal 2'!EY213)/3</f>
        <v>150.66666666666666</v>
      </c>
      <c r="EZ213" s="1">
        <f>('Canal 0'!EZ213+'Canal 1'!MA213+'Canal 2'!EZ213)/3</f>
        <v>153.33333333333334</v>
      </c>
      <c r="FA213" s="1">
        <f>('Canal 0'!FA213+'Canal 1'!MB213+'Canal 2'!FA213)/3</f>
        <v>150</v>
      </c>
      <c r="FB213" s="1">
        <f>('Canal 0'!FB213+'Canal 1'!MC213+'Canal 2'!FB213)/3</f>
        <v>152</v>
      </c>
      <c r="FC213" s="1">
        <f>('Canal 0'!FC213+'Canal 1'!MD213+'Canal 2'!FC213)/3</f>
        <v>148</v>
      </c>
      <c r="FD213" s="1">
        <f>('Canal 0'!FD213+'Canal 1'!ME213+'Canal 2'!FD213)/3</f>
        <v>153.33333333333334</v>
      </c>
      <c r="FE213" s="1">
        <f>('Canal 0'!FE213+'Canal 1'!MF213+'Canal 2'!FE213)/3</f>
        <v>153.33333333333334</v>
      </c>
      <c r="FF213" s="1">
        <f>('Canal 0'!FF213+'Canal 1'!MG213+'Canal 2'!FF213)/3</f>
        <v>152.66666666666666</v>
      </c>
      <c r="FG213" s="1">
        <f>('Canal 0'!FG213+'Canal 1'!MH213+'Canal 2'!FG213)/3</f>
        <v>154.66666666666666</v>
      </c>
      <c r="FH213" s="1">
        <f>('Canal 0'!FH213+'Canal 1'!MI213+'Canal 2'!FH213)/3</f>
        <v>153.66666666666666</v>
      </c>
      <c r="FI213" s="1">
        <f>('Canal 0'!FI213+'Canal 1'!MJ213+'Canal 2'!FI213)/3</f>
        <v>157.33333333333334</v>
      </c>
      <c r="FJ213" s="1">
        <f>('Canal 0'!FJ213+'Canal 1'!MK213+'Canal 2'!FJ213)/3</f>
        <v>156</v>
      </c>
      <c r="FK213" s="1">
        <f>('Canal 0'!FK213+'Canal 1'!ML213+'Canal 2'!FK213)/3</f>
        <v>159</v>
      </c>
      <c r="FL213" s="1">
        <f>('Canal 0'!FL213+'Canal 1'!MM213+'Canal 2'!FL213)/3</f>
        <v>158.66666666666666</v>
      </c>
      <c r="FM213" s="1">
        <f>('Canal 0'!FM213+'Canal 1'!MN213+'Canal 2'!FM213)/3</f>
        <v>159.33333333333334</v>
      </c>
      <c r="FN213" s="1">
        <f>('Canal 0'!FN213+'Canal 1'!MO213+'Canal 2'!FN213)/3</f>
        <v>157.33333333333334</v>
      </c>
      <c r="FO213" s="1">
        <f>('Canal 0'!FO213+'Canal 1'!MP213+'Canal 2'!FO213)/3</f>
        <v>158.66666666666666</v>
      </c>
      <c r="FP213" s="1">
        <f>('Canal 0'!FP213+'Canal 1'!MQ213+'Canal 2'!FP213)/3</f>
        <v>158.66666666666666</v>
      </c>
      <c r="FQ213" s="1">
        <f>('Canal 0'!FQ213+'Canal 1'!MR213+'Canal 2'!FQ213)/3</f>
        <v>154.66666666666666</v>
      </c>
      <c r="FR213" s="1">
        <f>('Canal 0'!FR213+'Canal 1'!MS213+'Canal 2'!FR213)/3</f>
        <v>156</v>
      </c>
      <c r="FS213" s="1">
        <f>('Canal 0'!FS213+'Canal 1'!MT213+'Canal 2'!FS213)/3</f>
        <v>157.33333333333334</v>
      </c>
      <c r="FT213" s="1">
        <f>('Canal 0'!FT213+'Canal 1'!MU213+'Canal 2'!FT213)/3</f>
        <v>156.33333333333334</v>
      </c>
      <c r="FU213" s="1">
        <f>('Canal 0'!FU213+'Canal 1'!MV213+'Canal 2'!FU213)/3</f>
        <v>156.33333333333334</v>
      </c>
      <c r="FV213" s="1">
        <f>('Canal 0'!FV213+'Canal 1'!MW213+'Canal 2'!FV213)/3</f>
        <v>158</v>
      </c>
      <c r="FW213" s="1">
        <f>('Canal 0'!FW213+'Canal 1'!MX213+'Canal 2'!FW213)/3</f>
        <v>159.33333333333334</v>
      </c>
      <c r="FX213" s="1">
        <f>('Canal 0'!FX213+'Canal 1'!MY213+'Canal 2'!FX213)/3</f>
        <v>158</v>
      </c>
      <c r="FY213" s="1">
        <f>('Canal 0'!FY213+'Canal 1'!MZ213+'Canal 2'!FY213)/3</f>
        <v>159.33333333333334</v>
      </c>
      <c r="FZ213" s="1">
        <f>('Canal 0'!FZ213+'Canal 1'!NA213+'Canal 2'!FZ213)/3</f>
        <v>158</v>
      </c>
      <c r="GA213" s="1">
        <f>('Canal 0'!GA213+'Canal 1'!NB213+'Canal 2'!GA213)/3</f>
        <v>158</v>
      </c>
      <c r="GB213" s="1">
        <f>('Canal 0'!GB213+'Canal 1'!NC213+'Canal 2'!GB213)/3</f>
        <v>159.66666666666666</v>
      </c>
      <c r="GC213" s="1">
        <f>('Canal 0'!GC213+'Canal 1'!ND213+'Canal 2'!GC213)/3</f>
        <v>157.66666666666666</v>
      </c>
      <c r="GD213" s="1">
        <f>('Canal 0'!GD213+'Canal 1'!NE213+'Canal 2'!GD213)/3</f>
        <v>156</v>
      </c>
      <c r="GE213" s="1">
        <f>('Canal 0'!GE213+'Canal 1'!NF213+'Canal 2'!GE213)/3</f>
        <v>156</v>
      </c>
      <c r="GF213" s="1">
        <f>('Canal 0'!GF213+'Canal 1'!NG213+'Canal 2'!GF213)/3</f>
        <v>154</v>
      </c>
      <c r="GG213" s="1">
        <f>('Canal 0'!GG213+'Canal 1'!NH213+'Canal 2'!GG213)/3</f>
        <v>155.33333333333334</v>
      </c>
      <c r="GH213" s="1">
        <f>('Canal 0'!GH213+'Canal 1'!NI213+'Canal 2'!GH213)/3</f>
        <v>152.66666666666666</v>
      </c>
      <c r="GI213" s="1">
        <f>('Canal 0'!GI213+'Canal 1'!NJ213+'Canal 2'!GI213)/3</f>
        <v>150.66666666666666</v>
      </c>
      <c r="GJ213" s="1">
        <f>('Canal 0'!GJ213+'Canal 1'!NK213+'Canal 2'!GJ213)/3</f>
        <v>151.33333333333334</v>
      </c>
      <c r="GK213" s="1">
        <f>('Canal 0'!GK213+'Canal 1'!NL213+'Canal 2'!GK213)/3</f>
        <v>155.33333333333334</v>
      </c>
      <c r="GL213" s="1">
        <f>('Canal 0'!GL213+'Canal 1'!NM213+'Canal 2'!GL213)/3</f>
        <v>154</v>
      </c>
      <c r="GM213" s="1">
        <f>('Canal 0'!GM213+'Canal 1'!NN213+'Canal 2'!GM213)/3</f>
        <v>152</v>
      </c>
      <c r="GN213" s="1">
        <f>('Canal 0'!GN213+'Canal 1'!NO213+'Canal 2'!GN213)/3</f>
        <v>153.33333333333334</v>
      </c>
      <c r="GO213" s="1">
        <f>('Canal 0'!GO213+'Canal 1'!NP213+'Canal 2'!GO213)/3</f>
        <v>152</v>
      </c>
      <c r="GP213" s="1">
        <f>('Canal 0'!GP213+'Canal 1'!NQ213+'Canal 2'!GP213)/3</f>
        <v>155.33333333333334</v>
      </c>
      <c r="GQ213" s="1">
        <f>('Canal 0'!GQ213+'Canal 1'!NR213+'Canal 2'!GQ213)/3</f>
        <v>150.66666666666666</v>
      </c>
      <c r="GR213" s="1">
        <f>('Canal 0'!GR213+'Canal 1'!NS213+'Canal 2'!GR213)/3</f>
        <v>153.33333333333334</v>
      </c>
    </row>
    <row r="214" spans="1:200" ht="8.4" customHeight="1" x14ac:dyDescent="0.3">
      <c r="A214" s="1">
        <f>('Canal 0'!A214+'Canal 1'!GB214+'Canal 2'!A214)/3</f>
        <v>170.33333333333334</v>
      </c>
      <c r="B214" s="1">
        <f>('Canal 0'!B214+'Canal 1'!GC214+'Canal 2'!B214)/3</f>
        <v>176.33333333333334</v>
      </c>
      <c r="C214" s="1">
        <f>('Canal 0'!C214+'Canal 1'!GD214+'Canal 2'!C214)/3</f>
        <v>174.66666666666666</v>
      </c>
      <c r="D214" s="1">
        <f>('Canal 0'!D214+'Canal 1'!GE214+'Canal 2'!D214)/3</f>
        <v>176</v>
      </c>
      <c r="E214" s="1">
        <f>('Canal 0'!E214+'Canal 1'!GF214+'Canal 2'!E214)/3</f>
        <v>178</v>
      </c>
      <c r="F214" s="1">
        <f>('Canal 0'!F214+'Canal 1'!GG214+'Canal 2'!F214)/3</f>
        <v>178</v>
      </c>
      <c r="G214" s="1">
        <f>('Canal 0'!G214+'Canal 1'!GH214+'Canal 2'!G214)/3</f>
        <v>177.33333333333334</v>
      </c>
      <c r="H214" s="1">
        <f>('Canal 0'!H214+'Canal 1'!GI214+'Canal 2'!H214)/3</f>
        <v>180.33333333333334</v>
      </c>
      <c r="I214" s="1">
        <f>('Canal 0'!I214+'Canal 1'!GJ214+'Canal 2'!I214)/3</f>
        <v>179</v>
      </c>
      <c r="J214" s="1">
        <f>('Canal 0'!J214+'Canal 1'!GK214+'Canal 2'!J214)/3</f>
        <v>183</v>
      </c>
      <c r="K214" s="1">
        <f>('Canal 0'!K214+'Canal 1'!GL214+'Canal 2'!K214)/3</f>
        <v>179.33333333333334</v>
      </c>
      <c r="L214" s="1">
        <f>('Canal 0'!L214+'Canal 1'!GM214+'Canal 2'!L214)/3</f>
        <v>179</v>
      </c>
      <c r="M214" s="1">
        <f>('Canal 0'!M214+'Canal 1'!GN214+'Canal 2'!M214)/3</f>
        <v>178.33333333333334</v>
      </c>
      <c r="N214" s="1">
        <f>('Canal 0'!N214+'Canal 1'!GO214+'Canal 2'!N214)/3</f>
        <v>179</v>
      </c>
      <c r="O214" s="1">
        <f>('Canal 0'!O214+'Canal 1'!GP214+'Canal 2'!O214)/3</f>
        <v>177.66666666666666</v>
      </c>
      <c r="P214" s="1">
        <f>('Canal 0'!P214+'Canal 1'!GQ214+'Canal 2'!P214)/3</f>
        <v>180</v>
      </c>
      <c r="Q214" s="1">
        <f>('Canal 0'!Q214+'Canal 1'!GR214+'Canal 2'!Q214)/3</f>
        <v>178.33333333333334</v>
      </c>
      <c r="R214" s="1">
        <f>('Canal 0'!R214+'Canal 1'!GS214+'Canal 2'!R214)/3</f>
        <v>102.66666666666667</v>
      </c>
      <c r="S214" s="1">
        <f>('Canal 0'!S214+'Canal 1'!GT214+'Canal 2'!S214)/3</f>
        <v>98.666666666666671</v>
      </c>
      <c r="T214" s="1">
        <f>('Canal 0'!T214+'Canal 1'!GU214+'Canal 2'!T214)/3</f>
        <v>93.333333333333329</v>
      </c>
      <c r="U214" s="1">
        <f>('Canal 0'!U214+'Canal 1'!GV214+'Canal 2'!U214)/3</f>
        <v>91.333333333333329</v>
      </c>
      <c r="V214" s="1">
        <f>('Canal 0'!V214+'Canal 1'!GW214+'Canal 2'!V214)/3</f>
        <v>90</v>
      </c>
      <c r="W214" s="1">
        <f>('Canal 0'!W214+'Canal 1'!GX214+'Canal 2'!W214)/3</f>
        <v>90.333333333333329</v>
      </c>
      <c r="X214" s="1">
        <f>('Canal 0'!X214+'Canal 1'!GY214+'Canal 2'!X214)/3</f>
        <v>91.666666666666671</v>
      </c>
      <c r="Y214" s="1">
        <f>('Canal 0'!Y214+'Canal 1'!GZ214+'Canal 2'!Y214)/3</f>
        <v>90.666666666666671</v>
      </c>
      <c r="Z214" s="1">
        <f>('Canal 0'!Z214+'Canal 1'!HA214+'Canal 2'!Z214)/3</f>
        <v>90.333333333333329</v>
      </c>
      <c r="AA214" s="1">
        <f>('Canal 0'!AA214+'Canal 1'!HB214+'Canal 2'!AA214)/3</f>
        <v>89.666666666666671</v>
      </c>
      <c r="AB214" s="1">
        <f>('Canal 0'!AB214+'Canal 1'!HC214+'Canal 2'!AB214)/3</f>
        <v>89.666666666666671</v>
      </c>
      <c r="AC214" s="1">
        <f>('Canal 0'!AC214+'Canal 1'!HD214+'Canal 2'!AC214)/3</f>
        <v>92.333333333333329</v>
      </c>
      <c r="AD214" s="1">
        <f>('Canal 0'!AD214+'Canal 1'!HE214+'Canal 2'!AD214)/3</f>
        <v>93.666666666666671</v>
      </c>
      <c r="AE214" s="1">
        <f>('Canal 0'!AE214+'Canal 1'!HF214+'Canal 2'!AE214)/3</f>
        <v>92.333333333333329</v>
      </c>
      <c r="AF214" s="1">
        <f>('Canal 0'!AF214+'Canal 1'!HG214+'Canal 2'!AF214)/3</f>
        <v>95.666666666666671</v>
      </c>
      <c r="AG214" s="1">
        <f>('Canal 0'!AG214+'Canal 1'!HH214+'Canal 2'!AG214)/3</f>
        <v>96.333333333333329</v>
      </c>
      <c r="AH214" s="1">
        <f>('Canal 0'!AH214+'Canal 1'!HI214+'Canal 2'!AH214)/3</f>
        <v>96.333333333333329</v>
      </c>
      <c r="AI214" s="1">
        <f>('Canal 0'!AI214+'Canal 1'!HJ214+'Canal 2'!AI214)/3</f>
        <v>97</v>
      </c>
      <c r="AJ214" s="1">
        <f>('Canal 0'!AJ214+'Canal 1'!HK214+'Canal 2'!AJ214)/3</f>
        <v>101.66666666666667</v>
      </c>
      <c r="AK214" s="1">
        <f>('Canal 0'!AK214+'Canal 1'!HL214+'Canal 2'!AK214)/3</f>
        <v>97</v>
      </c>
      <c r="AL214" s="1">
        <f>('Canal 0'!AL214+'Canal 1'!HM214+'Canal 2'!AL214)/3</f>
        <v>98.333333333333329</v>
      </c>
      <c r="AM214" s="1">
        <f>('Canal 0'!AM214+'Canal 1'!HN214+'Canal 2'!AM214)/3</f>
        <v>100.33333333333333</v>
      </c>
      <c r="AN214" s="1">
        <f>('Canal 0'!AN214+'Canal 1'!HO214+'Canal 2'!AN214)/3</f>
        <v>98</v>
      </c>
      <c r="AO214" s="1">
        <f>('Canal 0'!AO214+'Canal 1'!HP214+'Canal 2'!AO214)/3</f>
        <v>100</v>
      </c>
      <c r="AP214" s="1">
        <f>('Canal 0'!AP214+'Canal 1'!HQ214+'Canal 2'!AP214)/3</f>
        <v>102</v>
      </c>
      <c r="AQ214" s="1">
        <f>('Canal 0'!AQ214+'Canal 1'!HR214+'Canal 2'!AQ214)/3</f>
        <v>100</v>
      </c>
      <c r="AR214" s="1">
        <f>('Canal 0'!AR214+'Canal 1'!HS214+'Canal 2'!AR214)/3</f>
        <v>102.66666666666667</v>
      </c>
      <c r="AS214" s="1">
        <f>('Canal 0'!AS214+'Canal 1'!HT214+'Canal 2'!AS214)/3</f>
        <v>105.33333333333333</v>
      </c>
      <c r="AT214" s="1">
        <f>('Canal 0'!AT214+'Canal 1'!HU214+'Canal 2'!AT214)/3</f>
        <v>105.66666666666667</v>
      </c>
      <c r="AU214" s="1">
        <f>('Canal 0'!AU214+'Canal 1'!HV214+'Canal 2'!AU214)/3</f>
        <v>106.33333333333333</v>
      </c>
      <c r="AV214" s="1">
        <f>('Canal 0'!AV214+'Canal 1'!HW214+'Canal 2'!AV214)/3</f>
        <v>107.66666666666667</v>
      </c>
      <c r="AW214" s="1">
        <f>('Canal 0'!AW214+'Canal 1'!HX214+'Canal 2'!AW214)/3</f>
        <v>110.33333333333333</v>
      </c>
      <c r="AX214" s="1">
        <f>('Canal 0'!AX214+'Canal 1'!HY214+'Canal 2'!AX214)/3</f>
        <v>110</v>
      </c>
      <c r="AY214" s="1">
        <f>('Canal 0'!AY214+'Canal 1'!HZ214+'Canal 2'!AY214)/3</f>
        <v>114</v>
      </c>
      <c r="AZ214" s="1">
        <f>('Canal 0'!AZ214+'Canal 1'!IA214+'Canal 2'!AZ214)/3</f>
        <v>128.33333333333334</v>
      </c>
      <c r="BA214" s="1">
        <f>('Canal 0'!BA214+'Canal 1'!IB214+'Canal 2'!BA214)/3</f>
        <v>142.33333333333334</v>
      </c>
      <c r="BB214" s="1">
        <f>('Canal 0'!BB214+'Canal 1'!IC214+'Canal 2'!BB214)/3</f>
        <v>145</v>
      </c>
      <c r="BC214" s="1">
        <f>('Canal 0'!BC214+'Canal 1'!ID214+'Canal 2'!BC214)/3</f>
        <v>148</v>
      </c>
      <c r="BD214" s="1">
        <f>('Canal 0'!BD214+'Canal 1'!IE214+'Canal 2'!BD214)/3</f>
        <v>89.333333333333329</v>
      </c>
      <c r="BE214" s="1">
        <f>('Canal 0'!BE214+'Canal 1'!IF214+'Canal 2'!BE214)/3</f>
        <v>116</v>
      </c>
      <c r="BF214" s="1">
        <f>('Canal 0'!BF214+'Canal 1'!IG214+'Canal 2'!BF214)/3</f>
        <v>85.666666666666671</v>
      </c>
      <c r="BG214" s="1">
        <f>('Canal 0'!BG214+'Canal 1'!IH214+'Canal 2'!BG214)/3</f>
        <v>116</v>
      </c>
      <c r="BH214" s="1">
        <f>('Canal 0'!BH214+'Canal 1'!II214+'Canal 2'!BH214)/3</f>
        <v>117</v>
      </c>
      <c r="BI214" s="1">
        <f>('Canal 0'!BI214+'Canal 1'!IJ214+'Canal 2'!BI214)/3</f>
        <v>117</v>
      </c>
      <c r="BJ214" s="1">
        <f>('Canal 0'!BJ214+'Canal 1'!IK214+'Canal 2'!BJ214)/3</f>
        <v>115.66666666666667</v>
      </c>
      <c r="BK214" s="1">
        <f>('Canal 0'!BK214+'Canal 1'!IL214+'Canal 2'!BK214)/3</f>
        <v>113</v>
      </c>
      <c r="BL214" s="1">
        <f>('Canal 0'!BL214+'Canal 1'!IM214+'Canal 2'!BL214)/3</f>
        <v>116.33333333333333</v>
      </c>
      <c r="BM214" s="1">
        <f>('Canal 0'!BM214+'Canal 1'!IN214+'Canal 2'!BM214)/3</f>
        <v>116.33333333333333</v>
      </c>
      <c r="BN214" s="1">
        <f>('Canal 0'!BN214+'Canal 1'!IO214+'Canal 2'!BN214)/3</f>
        <v>119.66666666666667</v>
      </c>
      <c r="BO214" s="1">
        <f>('Canal 0'!BO214+'Canal 1'!IP214+'Canal 2'!BO214)/3</f>
        <v>119</v>
      </c>
      <c r="BP214" s="1">
        <f>('Canal 0'!BP214+'Canal 1'!IQ214+'Canal 2'!BP214)/3</f>
        <v>120</v>
      </c>
      <c r="BQ214" s="1">
        <f>('Canal 0'!BQ214+'Canal 1'!IR214+'Canal 2'!BQ214)/3</f>
        <v>121</v>
      </c>
      <c r="BR214" s="1">
        <f>('Canal 0'!BR214+'Canal 1'!IS214+'Canal 2'!BR214)/3</f>
        <v>123</v>
      </c>
      <c r="BS214" s="1">
        <f>('Canal 0'!BS214+'Canal 1'!IT214+'Canal 2'!BS214)/3</f>
        <v>119.66666666666667</v>
      </c>
      <c r="BT214" s="1">
        <f>('Canal 0'!BT214+'Canal 1'!IU214+'Canal 2'!BT214)/3</f>
        <v>121.66666666666667</v>
      </c>
      <c r="BU214" s="1">
        <f>('Canal 0'!BU214+'Canal 1'!IV214+'Canal 2'!BU214)/3</f>
        <v>122.33333333333333</v>
      </c>
      <c r="BV214" s="1">
        <f>('Canal 0'!BV214+'Canal 1'!IW214+'Canal 2'!BV214)/3</f>
        <v>122.33333333333333</v>
      </c>
      <c r="BW214" s="1">
        <f>('Canal 0'!BW214+'Canal 1'!IX214+'Canal 2'!BW214)/3</f>
        <v>120.33333333333333</v>
      </c>
      <c r="BX214" s="1">
        <f>('Canal 0'!BX214+'Canal 1'!IY214+'Canal 2'!BX214)/3</f>
        <v>121</v>
      </c>
      <c r="BY214" s="1">
        <f>('Canal 0'!BY214+'Canal 1'!IZ214+'Canal 2'!BY214)/3</f>
        <v>124.66666666666667</v>
      </c>
      <c r="BZ214" s="1">
        <f>('Canal 0'!BZ214+'Canal 1'!JA214+'Canal 2'!BZ214)/3</f>
        <v>126</v>
      </c>
      <c r="CA214" s="1">
        <f>('Canal 0'!CA214+'Canal 1'!JB214+'Canal 2'!CA214)/3</f>
        <v>127.33333333333333</v>
      </c>
      <c r="CB214" s="1">
        <f>('Canal 0'!CB214+'Canal 1'!JC214+'Canal 2'!CB214)/3</f>
        <v>124.66666666666667</v>
      </c>
      <c r="CC214" s="1">
        <f>('Canal 0'!CC214+'Canal 1'!JD214+'Canal 2'!CC214)/3</f>
        <v>127.33333333333333</v>
      </c>
      <c r="CD214" s="1">
        <f>('Canal 0'!CD214+'Canal 1'!JE214+'Canal 2'!CD214)/3</f>
        <v>125.33333333333333</v>
      </c>
      <c r="CE214" s="1">
        <f>('Canal 0'!CE214+'Canal 1'!JF214+'Canal 2'!CE214)/3</f>
        <v>127.33333333333333</v>
      </c>
      <c r="CF214" s="1">
        <f>('Canal 0'!CF214+'Canal 1'!JG214+'Canal 2'!CF214)/3</f>
        <v>128.66666666666666</v>
      </c>
      <c r="CG214" s="1">
        <f>('Canal 0'!CG214+'Canal 1'!JH214+'Canal 2'!CG214)/3</f>
        <v>129.33333333333334</v>
      </c>
      <c r="CH214" s="1">
        <f>('Canal 0'!CH214+'Canal 1'!JI214+'Canal 2'!CH214)/3</f>
        <v>127.33333333333333</v>
      </c>
      <c r="CI214" s="1">
        <f>('Canal 0'!CI214+'Canal 1'!JJ214+'Canal 2'!CI214)/3</f>
        <v>126.66666666666667</v>
      </c>
      <c r="CJ214" s="1">
        <f>('Canal 0'!CJ214+'Canal 1'!JK214+'Canal 2'!CJ214)/3</f>
        <v>128.33333333333334</v>
      </c>
      <c r="CK214" s="1">
        <f>('Canal 0'!CK214+'Canal 1'!JL214+'Canal 2'!CK214)/3</f>
        <v>131.33333333333334</v>
      </c>
      <c r="CL214" s="1">
        <f>('Canal 0'!CL214+'Canal 1'!JM214+'Canal 2'!CL214)/3</f>
        <v>132</v>
      </c>
      <c r="CM214" s="1">
        <f>('Canal 0'!CM214+'Canal 1'!JN214+'Canal 2'!CM214)/3</f>
        <v>134.33333333333334</v>
      </c>
      <c r="CN214" s="1">
        <f>('Canal 0'!CN214+'Canal 1'!JO214+'Canal 2'!CN214)/3</f>
        <v>133.66666666666666</v>
      </c>
      <c r="CO214" s="1">
        <f>('Canal 0'!CO214+'Canal 1'!JP214+'Canal 2'!CO214)/3</f>
        <v>134.33333333333334</v>
      </c>
      <c r="CP214" s="1">
        <f>('Canal 0'!CP214+'Canal 1'!JQ214+'Canal 2'!CP214)/3</f>
        <v>132.33333333333334</v>
      </c>
      <c r="CQ214" s="1">
        <f>('Canal 0'!CQ214+'Canal 1'!JR214+'Canal 2'!CQ214)/3</f>
        <v>132.33333333333334</v>
      </c>
      <c r="CR214" s="1">
        <f>('Canal 0'!CR214+'Canal 1'!JS214+'Canal 2'!CR214)/3</f>
        <v>133</v>
      </c>
      <c r="CS214" s="1">
        <f>('Canal 0'!CS214+'Canal 1'!JT214+'Canal 2'!CS214)/3</f>
        <v>129</v>
      </c>
      <c r="CT214" s="1">
        <f>('Canal 0'!CT214+'Canal 1'!JU214+'Canal 2'!CT214)/3</f>
        <v>128.66666666666666</v>
      </c>
      <c r="CU214" s="1">
        <f>('Canal 0'!CU214+'Canal 1'!JV214+'Canal 2'!CU214)/3</f>
        <v>131</v>
      </c>
      <c r="CV214" s="1">
        <f>('Canal 0'!CV214+'Canal 1'!JW214+'Canal 2'!CV214)/3</f>
        <v>132.33333333333334</v>
      </c>
      <c r="CW214" s="1">
        <f>('Canal 0'!CW214+'Canal 1'!JX214+'Canal 2'!CW214)/3</f>
        <v>128.66666666666666</v>
      </c>
      <c r="CX214" s="1">
        <f>('Canal 0'!CX214+'Canal 1'!JY214+'Canal 2'!CX214)/3</f>
        <v>125.66666666666667</v>
      </c>
      <c r="CY214" s="1">
        <f>('Canal 0'!CY214+'Canal 1'!JZ214+'Canal 2'!CY214)/3</f>
        <v>123.66666666666667</v>
      </c>
      <c r="CZ214" s="1">
        <f>('Canal 0'!CZ214+'Canal 1'!KA214+'Canal 2'!CZ214)/3</f>
        <v>121</v>
      </c>
      <c r="DA214" s="1">
        <f>('Canal 0'!DA214+'Canal 1'!KB214+'Canal 2'!DA214)/3</f>
        <v>120.33333333333333</v>
      </c>
      <c r="DB214" s="1">
        <f>('Canal 0'!DB214+'Canal 1'!KC214+'Canal 2'!DB214)/3</f>
        <v>121.66666666666667</v>
      </c>
      <c r="DC214" s="1">
        <f>('Canal 0'!DC214+'Canal 1'!KD214+'Canal 2'!DC214)/3</f>
        <v>123.66666666666667</v>
      </c>
      <c r="DD214" s="1">
        <f>('Canal 0'!DD214+'Canal 1'!KE214+'Canal 2'!DD214)/3</f>
        <v>119.66666666666667</v>
      </c>
      <c r="DE214" s="1">
        <f>('Canal 0'!DE214+'Canal 1'!KF214+'Canal 2'!DE214)/3</f>
        <v>121</v>
      </c>
      <c r="DF214" s="1">
        <f>('Canal 0'!DF214+'Canal 1'!KG214+'Canal 2'!DF214)/3</f>
        <v>117.66666666666667</v>
      </c>
      <c r="DG214" s="1">
        <f>('Canal 0'!DG214+'Canal 1'!KH214+'Canal 2'!DG214)/3</f>
        <v>120.33333333333333</v>
      </c>
      <c r="DH214" s="1">
        <f>('Canal 0'!DH214+'Canal 1'!KI214+'Canal 2'!DH214)/3</f>
        <v>121.66666666666667</v>
      </c>
      <c r="DI214" s="1">
        <f>('Canal 0'!DI214+'Canal 1'!KJ214+'Canal 2'!DI214)/3</f>
        <v>119</v>
      </c>
      <c r="DJ214" s="1">
        <f>('Canal 0'!DJ214+'Canal 1'!KK214+'Canal 2'!DJ214)/3</f>
        <v>118</v>
      </c>
      <c r="DK214" s="1">
        <f>('Canal 0'!DK214+'Canal 1'!KL214+'Canal 2'!DK214)/3</f>
        <v>118.33333333333333</v>
      </c>
      <c r="DL214" s="1">
        <f>('Canal 0'!DL214+'Canal 1'!KM214+'Canal 2'!DL214)/3</f>
        <v>119</v>
      </c>
      <c r="DM214" s="1">
        <f>('Canal 0'!DM214+'Canal 1'!KN214+'Canal 2'!DM214)/3</f>
        <v>122.33333333333333</v>
      </c>
      <c r="DN214" s="1">
        <f>('Canal 0'!DN214+'Canal 1'!KO214+'Canal 2'!DN214)/3</f>
        <v>120.33333333333333</v>
      </c>
      <c r="DO214" s="1">
        <f>('Canal 0'!DO214+'Canal 1'!KP214+'Canal 2'!DO214)/3</f>
        <v>123</v>
      </c>
      <c r="DP214" s="1">
        <f>('Canal 0'!DP214+'Canal 1'!KQ214+'Canal 2'!DP214)/3</f>
        <v>123.66666666666667</v>
      </c>
      <c r="DQ214" s="1">
        <f>('Canal 0'!DQ214+'Canal 1'!KR214+'Canal 2'!DQ214)/3</f>
        <v>125</v>
      </c>
      <c r="DR214" s="1">
        <f>('Canal 0'!DR214+'Canal 1'!KS214+'Canal 2'!DR214)/3</f>
        <v>125.33333333333333</v>
      </c>
      <c r="DS214" s="1">
        <f>('Canal 0'!DS214+'Canal 1'!KT214+'Canal 2'!DS214)/3</f>
        <v>127.66666666666667</v>
      </c>
      <c r="DT214" s="1">
        <f>('Canal 0'!DT214+'Canal 1'!KU214+'Canal 2'!DT214)/3</f>
        <v>127</v>
      </c>
      <c r="DU214" s="1">
        <f>('Canal 0'!DU214+'Canal 1'!KV214+'Canal 2'!DU214)/3</f>
        <v>126.66666666666667</v>
      </c>
      <c r="DV214" s="1">
        <f>('Canal 0'!DV214+'Canal 1'!KW214+'Canal 2'!DV214)/3</f>
        <v>129.66666666666666</v>
      </c>
      <c r="DW214" s="1">
        <f>('Canal 0'!DW214+'Canal 1'!KX214+'Canal 2'!DW214)/3</f>
        <v>128.33333333333334</v>
      </c>
      <c r="DX214" s="1">
        <f>('Canal 0'!DX214+'Canal 1'!KY214+'Canal 2'!DX214)/3</f>
        <v>128.66666666666666</v>
      </c>
      <c r="DY214" s="1">
        <f>('Canal 0'!DY214+'Canal 1'!KZ214+'Canal 2'!DY214)/3</f>
        <v>130</v>
      </c>
      <c r="DZ214" s="1">
        <f>('Canal 0'!DZ214+'Canal 1'!LA214+'Canal 2'!DZ214)/3</f>
        <v>129.33333333333334</v>
      </c>
      <c r="EA214" s="1">
        <f>('Canal 0'!EA214+'Canal 1'!LB214+'Canal 2'!EA214)/3</f>
        <v>130</v>
      </c>
      <c r="EB214" s="1">
        <f>('Canal 0'!EB214+'Canal 1'!LC214+'Canal 2'!EB214)/3</f>
        <v>131.33333333333334</v>
      </c>
      <c r="EC214" s="1">
        <f>('Canal 0'!EC214+'Canal 1'!LD214+'Canal 2'!EC214)/3</f>
        <v>131.66666666666666</v>
      </c>
      <c r="ED214" s="1">
        <f>('Canal 0'!ED214+'Canal 1'!LE214+'Canal 2'!ED214)/3</f>
        <v>132.33333333333334</v>
      </c>
      <c r="EE214" s="1">
        <f>('Canal 0'!EE214+'Canal 1'!LF214+'Canal 2'!EE214)/3</f>
        <v>132.33333333333334</v>
      </c>
      <c r="EF214" s="1">
        <f>('Canal 0'!EF214+'Canal 1'!LG214+'Canal 2'!EF214)/3</f>
        <v>133</v>
      </c>
      <c r="EG214" s="1">
        <f>('Canal 0'!EG214+'Canal 1'!LH214+'Canal 2'!EG214)/3</f>
        <v>131</v>
      </c>
      <c r="EH214" s="1">
        <f>('Canal 0'!EH214+'Canal 1'!LI214+'Canal 2'!EH214)/3</f>
        <v>135</v>
      </c>
      <c r="EI214" s="1">
        <f>('Canal 0'!EI214+'Canal 1'!LJ214+'Canal 2'!EI214)/3</f>
        <v>135</v>
      </c>
      <c r="EJ214" s="1">
        <f>('Canal 0'!EJ214+'Canal 1'!LK214+'Canal 2'!EJ214)/3</f>
        <v>135.66666666666666</v>
      </c>
      <c r="EK214" s="1">
        <f>('Canal 0'!EK214+'Canal 1'!LL214+'Canal 2'!EK214)/3</f>
        <v>134.33333333333334</v>
      </c>
      <c r="EL214" s="1">
        <f>('Canal 0'!EL214+'Canal 1'!LM214+'Canal 2'!EL214)/3</f>
        <v>137</v>
      </c>
      <c r="EM214" s="1">
        <f>('Canal 0'!EM214+'Canal 1'!LN214+'Canal 2'!EM214)/3</f>
        <v>139</v>
      </c>
      <c r="EN214" s="1">
        <f>('Canal 0'!EN214+'Canal 1'!LO214+'Canal 2'!EN214)/3</f>
        <v>143.66666666666666</v>
      </c>
      <c r="EO214" s="1">
        <f>('Canal 0'!EO214+'Canal 1'!LP214+'Canal 2'!EO214)/3</f>
        <v>145.66666666666666</v>
      </c>
      <c r="EP214" s="1">
        <f>('Canal 0'!EP214+'Canal 1'!LQ214+'Canal 2'!EP214)/3</f>
        <v>145.66666666666666</v>
      </c>
      <c r="EQ214" s="1">
        <f>('Canal 0'!EQ214+'Canal 1'!LR214+'Canal 2'!EQ214)/3</f>
        <v>148.66666666666666</v>
      </c>
      <c r="ER214" s="1">
        <f>('Canal 0'!ER214+'Canal 1'!LS214+'Canal 2'!ER214)/3</f>
        <v>149.33333333333334</v>
      </c>
      <c r="ES214" s="1">
        <f>('Canal 0'!ES214+'Canal 1'!LT214+'Canal 2'!ES214)/3</f>
        <v>148</v>
      </c>
      <c r="ET214" s="1">
        <f>('Canal 0'!ET214+'Canal 1'!LU214+'Canal 2'!ET214)/3</f>
        <v>148</v>
      </c>
      <c r="EU214" s="1">
        <f>('Canal 0'!EU214+'Canal 1'!LV214+'Canal 2'!EU214)/3</f>
        <v>148</v>
      </c>
      <c r="EV214" s="1">
        <f>('Canal 0'!EV214+'Canal 1'!LW214+'Canal 2'!EV214)/3</f>
        <v>148</v>
      </c>
      <c r="EW214" s="1">
        <f>('Canal 0'!EW214+'Canal 1'!LX214+'Canal 2'!EW214)/3</f>
        <v>150</v>
      </c>
      <c r="EX214" s="1">
        <f>('Canal 0'!EX214+'Canal 1'!LY214+'Canal 2'!EX214)/3</f>
        <v>152</v>
      </c>
      <c r="EY214" s="1">
        <f>('Canal 0'!EY214+'Canal 1'!LZ214+'Canal 2'!EY214)/3</f>
        <v>152</v>
      </c>
      <c r="EZ214" s="1">
        <f>('Canal 0'!EZ214+'Canal 1'!MA214+'Canal 2'!EZ214)/3</f>
        <v>154</v>
      </c>
      <c r="FA214" s="1">
        <f>('Canal 0'!FA214+'Canal 1'!MB214+'Canal 2'!FA214)/3</f>
        <v>154.66666666666666</v>
      </c>
      <c r="FB214" s="1">
        <f>('Canal 0'!FB214+'Canal 1'!MC214+'Canal 2'!FB214)/3</f>
        <v>151.33333333333334</v>
      </c>
      <c r="FC214" s="1">
        <f>('Canal 0'!FC214+'Canal 1'!MD214+'Canal 2'!FC214)/3</f>
        <v>152.66666666666666</v>
      </c>
      <c r="FD214" s="1">
        <f>('Canal 0'!FD214+'Canal 1'!ME214+'Canal 2'!FD214)/3</f>
        <v>150</v>
      </c>
      <c r="FE214" s="1">
        <f>('Canal 0'!FE214+'Canal 1'!MF214+'Canal 2'!FE214)/3</f>
        <v>153.33333333333334</v>
      </c>
      <c r="FF214" s="1">
        <f>('Canal 0'!FF214+'Canal 1'!MG214+'Canal 2'!FF214)/3</f>
        <v>155.33333333333334</v>
      </c>
      <c r="FG214" s="1">
        <f>('Canal 0'!FG214+'Canal 1'!MH214+'Canal 2'!FG214)/3</f>
        <v>155.33333333333334</v>
      </c>
      <c r="FH214" s="1">
        <f>('Canal 0'!FH214+'Canal 1'!MI214+'Canal 2'!FH214)/3</f>
        <v>156.33333333333334</v>
      </c>
      <c r="FI214" s="1">
        <f>('Canal 0'!FI214+'Canal 1'!MJ214+'Canal 2'!FI214)/3</f>
        <v>159</v>
      </c>
      <c r="FJ214" s="1">
        <f>('Canal 0'!FJ214+'Canal 1'!MK214+'Canal 2'!FJ214)/3</f>
        <v>155.33333333333334</v>
      </c>
      <c r="FK214" s="1">
        <f>('Canal 0'!FK214+'Canal 1'!ML214+'Canal 2'!FK214)/3</f>
        <v>156.66666666666666</v>
      </c>
      <c r="FL214" s="1">
        <f>('Canal 0'!FL214+'Canal 1'!MM214+'Canal 2'!FL214)/3</f>
        <v>156.66666666666666</v>
      </c>
      <c r="FM214" s="1">
        <f>('Canal 0'!FM214+'Canal 1'!MN214+'Canal 2'!FM214)/3</f>
        <v>158.66666666666666</v>
      </c>
      <c r="FN214" s="1">
        <f>('Canal 0'!FN214+'Canal 1'!MO214+'Canal 2'!FN214)/3</f>
        <v>158</v>
      </c>
      <c r="FO214" s="1">
        <f>('Canal 0'!FO214+'Canal 1'!MP214+'Canal 2'!FO214)/3</f>
        <v>157.33333333333334</v>
      </c>
      <c r="FP214" s="1">
        <f>('Canal 0'!FP214+'Canal 1'!MQ214+'Canal 2'!FP214)/3</f>
        <v>158</v>
      </c>
      <c r="FQ214" s="1">
        <f>('Canal 0'!FQ214+'Canal 1'!MR214+'Canal 2'!FQ214)/3</f>
        <v>157.66666666666666</v>
      </c>
      <c r="FR214" s="1">
        <f>('Canal 0'!FR214+'Canal 1'!MS214+'Canal 2'!FR214)/3</f>
        <v>157</v>
      </c>
      <c r="FS214" s="1">
        <f>('Canal 0'!FS214+'Canal 1'!MT214+'Canal 2'!FS214)/3</f>
        <v>156.33333333333334</v>
      </c>
      <c r="FT214" s="1">
        <f>('Canal 0'!FT214+'Canal 1'!MU214+'Canal 2'!FT214)/3</f>
        <v>154.66666666666666</v>
      </c>
      <c r="FU214" s="1">
        <f>('Canal 0'!FU214+'Canal 1'!MV214+'Canal 2'!FU214)/3</f>
        <v>156.66666666666666</v>
      </c>
      <c r="FV214" s="1">
        <f>('Canal 0'!FV214+'Canal 1'!MW214+'Canal 2'!FV214)/3</f>
        <v>157.66666666666666</v>
      </c>
      <c r="FW214" s="1">
        <f>('Canal 0'!FW214+'Canal 1'!MX214+'Canal 2'!FW214)/3</f>
        <v>157.33333333333334</v>
      </c>
      <c r="FX214" s="1">
        <f>('Canal 0'!FX214+'Canal 1'!MY214+'Canal 2'!FX214)/3</f>
        <v>158.66666666666666</v>
      </c>
      <c r="FY214" s="1">
        <f>('Canal 0'!FY214+'Canal 1'!MZ214+'Canal 2'!FY214)/3</f>
        <v>161</v>
      </c>
      <c r="FZ214" s="1">
        <f>('Canal 0'!FZ214+'Canal 1'!NA214+'Canal 2'!FZ214)/3</f>
        <v>154.33333333333334</v>
      </c>
      <c r="GA214" s="1">
        <f>('Canal 0'!GA214+'Canal 1'!NB214+'Canal 2'!GA214)/3</f>
        <v>156</v>
      </c>
      <c r="GB214" s="1">
        <f>('Canal 0'!GB214+'Canal 1'!NC214+'Canal 2'!GB214)/3</f>
        <v>154</v>
      </c>
      <c r="GC214" s="1">
        <f>('Canal 0'!GC214+'Canal 1'!ND214+'Canal 2'!GC214)/3</f>
        <v>155.33333333333334</v>
      </c>
      <c r="GD214" s="1">
        <f>('Canal 0'!GD214+'Canal 1'!NE214+'Canal 2'!GD214)/3</f>
        <v>156</v>
      </c>
      <c r="GE214" s="1">
        <f>('Canal 0'!GE214+'Canal 1'!NF214+'Canal 2'!GE214)/3</f>
        <v>154.66666666666666</v>
      </c>
      <c r="GF214" s="1">
        <f>('Canal 0'!GF214+'Canal 1'!NG214+'Canal 2'!GF214)/3</f>
        <v>152</v>
      </c>
      <c r="GG214" s="1">
        <f>('Canal 0'!GG214+'Canal 1'!NH214+'Canal 2'!GG214)/3</f>
        <v>152.66666666666666</v>
      </c>
      <c r="GH214" s="1">
        <f>('Canal 0'!GH214+'Canal 1'!NI214+'Canal 2'!GH214)/3</f>
        <v>152</v>
      </c>
      <c r="GI214" s="1">
        <f>('Canal 0'!GI214+'Canal 1'!NJ214+'Canal 2'!GI214)/3</f>
        <v>152</v>
      </c>
      <c r="GJ214" s="1">
        <f>('Canal 0'!GJ214+'Canal 1'!NK214+'Canal 2'!GJ214)/3</f>
        <v>150.66666666666666</v>
      </c>
      <c r="GK214" s="1">
        <f>('Canal 0'!GK214+'Canal 1'!NL214+'Canal 2'!GK214)/3</f>
        <v>152</v>
      </c>
      <c r="GL214" s="1">
        <f>('Canal 0'!GL214+'Canal 1'!NM214+'Canal 2'!GL214)/3</f>
        <v>150.66666666666666</v>
      </c>
      <c r="GM214" s="1">
        <f>('Canal 0'!GM214+'Canal 1'!NN214+'Canal 2'!GM214)/3</f>
        <v>154</v>
      </c>
      <c r="GN214" s="1">
        <f>('Canal 0'!GN214+'Canal 1'!NO214+'Canal 2'!GN214)/3</f>
        <v>151.33333333333334</v>
      </c>
      <c r="GO214" s="1">
        <f>('Canal 0'!GO214+'Canal 1'!NP214+'Canal 2'!GO214)/3</f>
        <v>151.33333333333334</v>
      </c>
      <c r="GP214" s="1">
        <f>('Canal 0'!GP214+'Canal 1'!NQ214+'Canal 2'!GP214)/3</f>
        <v>149.66666666666666</v>
      </c>
      <c r="GQ214" s="1">
        <f>('Canal 0'!GQ214+'Canal 1'!NR214+'Canal 2'!GQ214)/3</f>
        <v>150</v>
      </c>
      <c r="GR214" s="1">
        <f>('Canal 0'!GR214+'Canal 1'!NS214+'Canal 2'!GR214)/3</f>
        <v>148.66666666666666</v>
      </c>
    </row>
    <row r="215" spans="1:200" ht="8.4" customHeight="1" x14ac:dyDescent="0.3">
      <c r="A215" s="1">
        <f>('Canal 0'!A215+'Canal 1'!GB215+'Canal 2'!A215)/3</f>
        <v>171.33333333333334</v>
      </c>
      <c r="B215" s="1">
        <f>('Canal 0'!B215+'Canal 1'!GC215+'Canal 2'!B215)/3</f>
        <v>170.66666666666666</v>
      </c>
      <c r="C215" s="1">
        <f>('Canal 0'!C215+'Canal 1'!GD215+'Canal 2'!C215)/3</f>
        <v>169</v>
      </c>
      <c r="D215" s="1">
        <f>('Canal 0'!D215+'Canal 1'!GE215+'Canal 2'!D215)/3</f>
        <v>170.33333333333334</v>
      </c>
      <c r="E215" s="1">
        <f>('Canal 0'!E215+'Canal 1'!GF215+'Canal 2'!E215)/3</f>
        <v>173.66666666666666</v>
      </c>
      <c r="F215" s="1">
        <f>('Canal 0'!F215+'Canal 1'!GG215+'Canal 2'!F215)/3</f>
        <v>172</v>
      </c>
      <c r="G215" s="1">
        <f>('Canal 0'!G215+'Canal 1'!GH215+'Canal 2'!G215)/3</f>
        <v>173.33333333333334</v>
      </c>
      <c r="H215" s="1">
        <f>('Canal 0'!H215+'Canal 1'!GI215+'Canal 2'!H215)/3</f>
        <v>175.33333333333334</v>
      </c>
      <c r="I215" s="1">
        <f>('Canal 0'!I215+'Canal 1'!GJ215+'Canal 2'!I215)/3</f>
        <v>176.33333333333334</v>
      </c>
      <c r="J215" s="1">
        <f>('Canal 0'!J215+'Canal 1'!GK215+'Canal 2'!J215)/3</f>
        <v>175</v>
      </c>
      <c r="K215" s="1">
        <f>('Canal 0'!K215+'Canal 1'!GL215+'Canal 2'!K215)/3</f>
        <v>175.66666666666666</v>
      </c>
      <c r="L215" s="1">
        <f>('Canal 0'!L215+'Canal 1'!GM215+'Canal 2'!L215)/3</f>
        <v>175.66666666666666</v>
      </c>
      <c r="M215" s="1">
        <f>('Canal 0'!M215+'Canal 1'!GN215+'Canal 2'!M215)/3</f>
        <v>172</v>
      </c>
      <c r="N215" s="1">
        <f>('Canal 0'!N215+'Canal 1'!GO215+'Canal 2'!N215)/3</f>
        <v>177.33333333333334</v>
      </c>
      <c r="O215" s="1">
        <f>('Canal 0'!O215+'Canal 1'!GP215+'Canal 2'!O215)/3</f>
        <v>175</v>
      </c>
      <c r="P215" s="1">
        <f>('Canal 0'!P215+'Canal 1'!GQ215+'Canal 2'!P215)/3</f>
        <v>176.66666666666666</v>
      </c>
      <c r="Q215" s="1">
        <f>('Canal 0'!Q215+'Canal 1'!GR215+'Canal 2'!Q215)/3</f>
        <v>171.66666666666666</v>
      </c>
      <c r="R215" s="1">
        <f>('Canal 0'!R215+'Canal 1'!GS215+'Canal 2'!R215)/3</f>
        <v>98</v>
      </c>
      <c r="S215" s="1">
        <f>('Canal 0'!S215+'Canal 1'!GT215+'Canal 2'!S215)/3</f>
        <v>95</v>
      </c>
      <c r="T215" s="1">
        <f>('Canal 0'!T215+'Canal 1'!GU215+'Canal 2'!T215)/3</f>
        <v>91.333333333333329</v>
      </c>
      <c r="U215" s="1">
        <f>('Canal 0'!U215+'Canal 1'!GV215+'Canal 2'!U215)/3</f>
        <v>90.666666666666671</v>
      </c>
      <c r="V215" s="1">
        <f>('Canal 0'!V215+'Canal 1'!GW215+'Canal 2'!V215)/3</f>
        <v>90</v>
      </c>
      <c r="W215" s="1">
        <f>('Canal 0'!W215+'Canal 1'!GX215+'Canal 2'!W215)/3</f>
        <v>91</v>
      </c>
      <c r="X215" s="1">
        <f>('Canal 0'!X215+'Canal 1'!GY215+'Canal 2'!X215)/3</f>
        <v>90.333333333333329</v>
      </c>
      <c r="Y215" s="1">
        <f>('Canal 0'!Y215+'Canal 1'!GZ215+'Canal 2'!Y215)/3</f>
        <v>87.666666666666671</v>
      </c>
      <c r="Z215" s="1">
        <f>('Canal 0'!Z215+'Canal 1'!HA215+'Canal 2'!Z215)/3</f>
        <v>91</v>
      </c>
      <c r="AA215" s="1">
        <f>('Canal 0'!AA215+'Canal 1'!HB215+'Canal 2'!AA215)/3</f>
        <v>92.333333333333329</v>
      </c>
      <c r="AB215" s="1">
        <f>('Canal 0'!AB215+'Canal 1'!HC215+'Canal 2'!AB215)/3</f>
        <v>90.666666666666671</v>
      </c>
      <c r="AC215" s="1">
        <f>('Canal 0'!AC215+'Canal 1'!HD215+'Canal 2'!AC215)/3</f>
        <v>92.333333333333329</v>
      </c>
      <c r="AD215" s="1">
        <f>('Canal 0'!AD215+'Canal 1'!HE215+'Canal 2'!AD215)/3</f>
        <v>92.333333333333329</v>
      </c>
      <c r="AE215" s="1">
        <f>('Canal 0'!AE215+'Canal 1'!HF215+'Canal 2'!AE215)/3</f>
        <v>93.666666666666671</v>
      </c>
      <c r="AF215" s="1">
        <f>('Canal 0'!AF215+'Canal 1'!HG215+'Canal 2'!AF215)/3</f>
        <v>95.666666666666671</v>
      </c>
      <c r="AG215" s="1">
        <f>('Canal 0'!AG215+'Canal 1'!HH215+'Canal 2'!AG215)/3</f>
        <v>98.333333333333329</v>
      </c>
      <c r="AH215" s="1">
        <f>('Canal 0'!AH215+'Canal 1'!HI215+'Canal 2'!AH215)/3</f>
        <v>95.666666666666671</v>
      </c>
      <c r="AI215" s="1">
        <f>('Canal 0'!AI215+'Canal 1'!HJ215+'Canal 2'!AI215)/3</f>
        <v>97.333333333333329</v>
      </c>
      <c r="AJ215" s="1">
        <f>('Canal 0'!AJ215+'Canal 1'!HK215+'Canal 2'!AJ215)/3</f>
        <v>98.333333333333329</v>
      </c>
      <c r="AK215" s="1">
        <f>('Canal 0'!AK215+'Canal 1'!HL215+'Canal 2'!AK215)/3</f>
        <v>99.333333333333329</v>
      </c>
      <c r="AL215" s="1">
        <f>('Canal 0'!AL215+'Canal 1'!HM215+'Canal 2'!AL215)/3</f>
        <v>98</v>
      </c>
      <c r="AM215" s="1">
        <f>('Canal 0'!AM215+'Canal 1'!HN215+'Canal 2'!AM215)/3</f>
        <v>100.66666666666667</v>
      </c>
      <c r="AN215" s="1">
        <f>('Canal 0'!AN215+'Canal 1'!HO215+'Canal 2'!AN215)/3</f>
        <v>99.333333333333329</v>
      </c>
      <c r="AO215" s="1">
        <f>('Canal 0'!AO215+'Canal 1'!HP215+'Canal 2'!AO215)/3</f>
        <v>103.33333333333333</v>
      </c>
      <c r="AP215" s="1">
        <f>('Canal 0'!AP215+'Canal 1'!HQ215+'Canal 2'!AP215)/3</f>
        <v>102.33333333333333</v>
      </c>
      <c r="AQ215" s="1">
        <f>('Canal 0'!AQ215+'Canal 1'!HR215+'Canal 2'!AQ215)/3</f>
        <v>102</v>
      </c>
      <c r="AR215" s="1">
        <f>('Canal 0'!AR215+'Canal 1'!HS215+'Canal 2'!AR215)/3</f>
        <v>102</v>
      </c>
      <c r="AS215" s="1">
        <f>('Canal 0'!AS215+'Canal 1'!HT215+'Canal 2'!AS215)/3</f>
        <v>105.33333333333333</v>
      </c>
      <c r="AT215" s="1">
        <f>('Canal 0'!AT215+'Canal 1'!HU215+'Canal 2'!AT215)/3</f>
        <v>105</v>
      </c>
      <c r="AU215" s="1">
        <f>('Canal 0'!AU215+'Canal 1'!HV215+'Canal 2'!AU215)/3</f>
        <v>107.66666666666667</v>
      </c>
      <c r="AV215" s="1">
        <f>('Canal 0'!AV215+'Canal 1'!HW215+'Canal 2'!AV215)/3</f>
        <v>109</v>
      </c>
      <c r="AW215" s="1">
        <f>('Canal 0'!AW215+'Canal 1'!HX215+'Canal 2'!AW215)/3</f>
        <v>112.33333333333333</v>
      </c>
      <c r="AX215" s="1">
        <f>('Canal 0'!AX215+'Canal 1'!HY215+'Canal 2'!AX215)/3</f>
        <v>112.66666666666667</v>
      </c>
      <c r="AY215" s="1">
        <f>('Canal 0'!AY215+'Canal 1'!HZ215+'Canal 2'!AY215)/3</f>
        <v>136.33333333333334</v>
      </c>
      <c r="AZ215" s="1">
        <f>('Canal 0'!AZ215+'Canal 1'!IA215+'Canal 2'!AZ215)/3</f>
        <v>143</v>
      </c>
      <c r="BA215" s="1">
        <f>('Canal 0'!BA215+'Canal 1'!IB215+'Canal 2'!BA215)/3</f>
        <v>145.66666666666666</v>
      </c>
      <c r="BB215" s="1">
        <f>('Canal 0'!BB215+'Canal 1'!IC215+'Canal 2'!BB215)/3</f>
        <v>102.33333333333333</v>
      </c>
      <c r="BC215" s="1">
        <f>('Canal 0'!BC215+'Canal 1'!ID215+'Canal 2'!BC215)/3</f>
        <v>98</v>
      </c>
      <c r="BD215" s="1">
        <f>('Canal 0'!BD215+'Canal 1'!IE215+'Canal 2'!BD215)/3</f>
        <v>114.33333333333333</v>
      </c>
      <c r="BE215" s="1">
        <f>('Canal 0'!BE215+'Canal 1'!IF215+'Canal 2'!BE215)/3</f>
        <v>110.66666666666667</v>
      </c>
      <c r="BF215" s="1">
        <f>('Canal 0'!BF215+'Canal 1'!IG215+'Canal 2'!BF215)/3</f>
        <v>114.33333333333333</v>
      </c>
      <c r="BG215" s="1">
        <f>('Canal 0'!BG215+'Canal 1'!IH215+'Canal 2'!BG215)/3</f>
        <v>113.66666666666667</v>
      </c>
      <c r="BH215" s="1">
        <f>('Canal 0'!BH215+'Canal 1'!II215+'Canal 2'!BH215)/3</f>
        <v>114.33333333333333</v>
      </c>
      <c r="BI215" s="1">
        <f>('Canal 0'!BI215+'Canal 1'!IJ215+'Canal 2'!BI215)/3</f>
        <v>115</v>
      </c>
      <c r="BJ215" s="1">
        <f>('Canal 0'!BJ215+'Canal 1'!IK215+'Canal 2'!BJ215)/3</f>
        <v>111</v>
      </c>
      <c r="BK215" s="1">
        <f>('Canal 0'!BK215+'Canal 1'!IL215+'Canal 2'!BK215)/3</f>
        <v>115</v>
      </c>
      <c r="BL215" s="1">
        <f>('Canal 0'!BL215+'Canal 1'!IM215+'Canal 2'!BL215)/3</f>
        <v>116.33333333333333</v>
      </c>
      <c r="BM215" s="1">
        <f>('Canal 0'!BM215+'Canal 1'!IN215+'Canal 2'!BM215)/3</f>
        <v>119</v>
      </c>
      <c r="BN215" s="1">
        <f>('Canal 0'!BN215+'Canal 1'!IO215+'Canal 2'!BN215)/3</f>
        <v>119</v>
      </c>
      <c r="BO215" s="1">
        <f>('Canal 0'!BO215+'Canal 1'!IP215+'Canal 2'!BO215)/3</f>
        <v>119.66666666666667</v>
      </c>
      <c r="BP215" s="1">
        <f>('Canal 0'!BP215+'Canal 1'!IQ215+'Canal 2'!BP215)/3</f>
        <v>120.33333333333333</v>
      </c>
      <c r="BQ215" s="1">
        <f>('Canal 0'!BQ215+'Canal 1'!IR215+'Canal 2'!BQ215)/3</f>
        <v>119</v>
      </c>
      <c r="BR215" s="1">
        <f>('Canal 0'!BR215+'Canal 1'!IS215+'Canal 2'!BR215)/3</f>
        <v>117.66666666666667</v>
      </c>
      <c r="BS215" s="1">
        <f>('Canal 0'!BS215+'Canal 1'!IT215+'Canal 2'!BS215)/3</f>
        <v>118.33333333333333</v>
      </c>
      <c r="BT215" s="1">
        <f>('Canal 0'!BT215+'Canal 1'!IU215+'Canal 2'!BT215)/3</f>
        <v>123.33333333333333</v>
      </c>
      <c r="BU215" s="1">
        <f>('Canal 0'!BU215+'Canal 1'!IV215+'Canal 2'!BU215)/3</f>
        <v>121</v>
      </c>
      <c r="BV215" s="1">
        <f>('Canal 0'!BV215+'Canal 1'!IW215+'Canal 2'!BV215)/3</f>
        <v>122.66666666666667</v>
      </c>
      <c r="BW215" s="1">
        <f>('Canal 0'!BW215+'Canal 1'!IX215+'Canal 2'!BW215)/3</f>
        <v>118.33333333333333</v>
      </c>
      <c r="BX215" s="1">
        <f>('Canal 0'!BX215+'Canal 1'!IY215+'Canal 2'!BX215)/3</f>
        <v>127.33333333333333</v>
      </c>
      <c r="BY215" s="1">
        <f>('Canal 0'!BY215+'Canal 1'!IZ215+'Canal 2'!BY215)/3</f>
        <v>126.66666666666667</v>
      </c>
      <c r="BZ215" s="1">
        <f>('Canal 0'!BZ215+'Canal 1'!JA215+'Canal 2'!BZ215)/3</f>
        <v>127.33333333333333</v>
      </c>
      <c r="CA215" s="1">
        <f>('Canal 0'!CA215+'Canal 1'!JB215+'Canal 2'!CA215)/3</f>
        <v>127.33333333333333</v>
      </c>
      <c r="CB215" s="1">
        <f>('Canal 0'!CB215+'Canal 1'!JC215+'Canal 2'!CB215)/3</f>
        <v>125.33333333333333</v>
      </c>
      <c r="CC215" s="1">
        <f>('Canal 0'!CC215+'Canal 1'!JD215+'Canal 2'!CC215)/3</f>
        <v>124.66666666666667</v>
      </c>
      <c r="CD215" s="1">
        <f>('Canal 0'!CD215+'Canal 1'!JE215+'Canal 2'!CD215)/3</f>
        <v>126.66666666666667</v>
      </c>
      <c r="CE215" s="1">
        <f>('Canal 0'!CE215+'Canal 1'!JF215+'Canal 2'!CE215)/3</f>
        <v>128.66666666666666</v>
      </c>
      <c r="CF215" s="1">
        <f>('Canal 0'!CF215+'Canal 1'!JG215+'Canal 2'!CF215)/3</f>
        <v>127.33333333333333</v>
      </c>
      <c r="CG215" s="1">
        <f>('Canal 0'!CG215+'Canal 1'!JH215+'Canal 2'!CG215)/3</f>
        <v>126.66666666666667</v>
      </c>
      <c r="CH215" s="1">
        <f>('Canal 0'!CH215+'Canal 1'!JI215+'Canal 2'!CH215)/3</f>
        <v>127.33333333333333</v>
      </c>
      <c r="CI215" s="1">
        <f>('Canal 0'!CI215+'Canal 1'!JJ215+'Canal 2'!CI215)/3</f>
        <v>128.66666666666666</v>
      </c>
      <c r="CJ215" s="1">
        <f>('Canal 0'!CJ215+'Canal 1'!JK215+'Canal 2'!CJ215)/3</f>
        <v>128.33333333333334</v>
      </c>
      <c r="CK215" s="1">
        <f>('Canal 0'!CK215+'Canal 1'!JL215+'Canal 2'!CK215)/3</f>
        <v>131.33333333333334</v>
      </c>
      <c r="CL215" s="1">
        <f>('Canal 0'!CL215+'Canal 1'!JM215+'Canal 2'!CL215)/3</f>
        <v>128.66666666666666</v>
      </c>
      <c r="CM215" s="1">
        <f>('Canal 0'!CM215+'Canal 1'!JN215+'Canal 2'!CM215)/3</f>
        <v>140</v>
      </c>
      <c r="CN215" s="1">
        <f>('Canal 0'!CN215+'Canal 1'!JO215+'Canal 2'!CN215)/3</f>
        <v>136.33333333333334</v>
      </c>
      <c r="CO215" s="1">
        <f>('Canal 0'!CO215+'Canal 1'!JP215+'Canal 2'!CO215)/3</f>
        <v>132.33333333333334</v>
      </c>
      <c r="CP215" s="1">
        <f>('Canal 0'!CP215+'Canal 1'!JQ215+'Canal 2'!CP215)/3</f>
        <v>132.33333333333334</v>
      </c>
      <c r="CQ215" s="1">
        <f>('Canal 0'!CQ215+'Canal 1'!JR215+'Canal 2'!CQ215)/3</f>
        <v>132.33333333333334</v>
      </c>
      <c r="CR215" s="1">
        <f>('Canal 0'!CR215+'Canal 1'!JS215+'Canal 2'!CR215)/3</f>
        <v>133</v>
      </c>
      <c r="CS215" s="1">
        <f>('Canal 0'!CS215+'Canal 1'!JT215+'Canal 2'!CS215)/3</f>
        <v>132.33333333333334</v>
      </c>
      <c r="CT215" s="1">
        <f>('Canal 0'!CT215+'Canal 1'!JU215+'Canal 2'!CT215)/3</f>
        <v>133</v>
      </c>
      <c r="CU215" s="1">
        <f>('Canal 0'!CU215+'Canal 1'!JV215+'Canal 2'!CU215)/3</f>
        <v>134.33333333333334</v>
      </c>
      <c r="CV215" s="1">
        <f>('Canal 0'!CV215+'Canal 1'!JW215+'Canal 2'!CV215)/3</f>
        <v>129.66666666666666</v>
      </c>
      <c r="CW215" s="1">
        <f>('Canal 0'!CW215+'Canal 1'!JX215+'Canal 2'!CW215)/3</f>
        <v>128.66666666666666</v>
      </c>
      <c r="CX215" s="1">
        <f>('Canal 0'!CX215+'Canal 1'!JY215+'Canal 2'!CX215)/3</f>
        <v>125</v>
      </c>
      <c r="CY215" s="1">
        <f>('Canal 0'!CY215+'Canal 1'!JZ215+'Canal 2'!CY215)/3</f>
        <v>125</v>
      </c>
      <c r="CZ215" s="1">
        <f>('Canal 0'!CZ215+'Canal 1'!KA215+'Canal 2'!CZ215)/3</f>
        <v>123.66666666666667</v>
      </c>
      <c r="DA215" s="1">
        <f>('Canal 0'!DA215+'Canal 1'!KB215+'Canal 2'!DA215)/3</f>
        <v>123</v>
      </c>
      <c r="DB215" s="1">
        <f>('Canal 0'!DB215+'Canal 1'!KC215+'Canal 2'!DB215)/3</f>
        <v>119.66666666666667</v>
      </c>
      <c r="DC215" s="1">
        <f>('Canal 0'!DC215+'Canal 1'!KD215+'Canal 2'!DC215)/3</f>
        <v>119</v>
      </c>
      <c r="DD215" s="1">
        <f>('Canal 0'!DD215+'Canal 1'!KE215+'Canal 2'!DD215)/3</f>
        <v>121.66666666666667</v>
      </c>
      <c r="DE215" s="1">
        <f>('Canal 0'!DE215+'Canal 1'!KF215+'Canal 2'!DE215)/3</f>
        <v>121</v>
      </c>
      <c r="DF215" s="1">
        <f>('Canal 0'!DF215+'Canal 1'!KG215+'Canal 2'!DF215)/3</f>
        <v>119</v>
      </c>
      <c r="DG215" s="1">
        <f>('Canal 0'!DG215+'Canal 1'!KH215+'Canal 2'!DG215)/3</f>
        <v>119</v>
      </c>
      <c r="DH215" s="1">
        <f>('Canal 0'!DH215+'Canal 1'!KI215+'Canal 2'!DH215)/3</f>
        <v>120.33333333333333</v>
      </c>
      <c r="DI215" s="1">
        <f>('Canal 0'!DI215+'Canal 1'!KJ215+'Canal 2'!DI215)/3</f>
        <v>117.66666666666667</v>
      </c>
      <c r="DJ215" s="1">
        <f>('Canal 0'!DJ215+'Canal 1'!KK215+'Canal 2'!DJ215)/3</f>
        <v>121.66666666666667</v>
      </c>
      <c r="DK215" s="1">
        <f>('Canal 0'!DK215+'Canal 1'!KL215+'Canal 2'!DK215)/3</f>
        <v>116.66666666666667</v>
      </c>
      <c r="DL215" s="1">
        <f>('Canal 0'!DL215+'Canal 1'!KM215+'Canal 2'!DL215)/3</f>
        <v>121.66666666666667</v>
      </c>
      <c r="DM215" s="1">
        <f>('Canal 0'!DM215+'Canal 1'!KN215+'Canal 2'!DM215)/3</f>
        <v>120.33333333333333</v>
      </c>
      <c r="DN215" s="1">
        <f>('Canal 0'!DN215+'Canal 1'!KO215+'Canal 2'!DN215)/3</f>
        <v>119.66666666666667</v>
      </c>
      <c r="DO215" s="1">
        <f>('Canal 0'!DO215+'Canal 1'!KP215+'Canal 2'!DO215)/3</f>
        <v>125.66666666666667</v>
      </c>
      <c r="DP215" s="1">
        <f>('Canal 0'!DP215+'Canal 1'!KQ215+'Canal 2'!DP215)/3</f>
        <v>124.33333333333333</v>
      </c>
      <c r="DQ215" s="1">
        <f>('Canal 0'!DQ215+'Canal 1'!KR215+'Canal 2'!DQ215)/3</f>
        <v>124.33333333333333</v>
      </c>
      <c r="DR215" s="1">
        <f>('Canal 0'!DR215+'Canal 1'!KS215+'Canal 2'!DR215)/3</f>
        <v>122.33333333333333</v>
      </c>
      <c r="DS215" s="1">
        <f>('Canal 0'!DS215+'Canal 1'!KT215+'Canal 2'!DS215)/3</f>
        <v>126.33333333333333</v>
      </c>
      <c r="DT215" s="1">
        <f>('Canal 0'!DT215+'Canal 1'!KU215+'Canal 2'!DT215)/3</f>
        <v>129.66666666666666</v>
      </c>
      <c r="DU215" s="1">
        <f>('Canal 0'!DU215+'Canal 1'!KV215+'Canal 2'!DU215)/3</f>
        <v>126.66666666666667</v>
      </c>
      <c r="DV215" s="1">
        <f>('Canal 0'!DV215+'Canal 1'!KW215+'Canal 2'!DV215)/3</f>
        <v>127.66666666666667</v>
      </c>
      <c r="DW215" s="1">
        <f>('Canal 0'!DW215+'Canal 1'!KX215+'Canal 2'!DW215)/3</f>
        <v>129</v>
      </c>
      <c r="DX215" s="1">
        <f>('Canal 0'!DX215+'Canal 1'!KY215+'Canal 2'!DX215)/3</f>
        <v>129</v>
      </c>
      <c r="DY215" s="1">
        <f>('Canal 0'!DY215+'Canal 1'!KZ215+'Canal 2'!DY215)/3</f>
        <v>129</v>
      </c>
      <c r="DZ215" s="1">
        <f>('Canal 0'!DZ215+'Canal 1'!LA215+'Canal 2'!DZ215)/3</f>
        <v>127.66666666666667</v>
      </c>
      <c r="EA215" s="1">
        <f>('Canal 0'!EA215+'Canal 1'!LB215+'Canal 2'!EA215)/3</f>
        <v>129</v>
      </c>
      <c r="EB215" s="1">
        <f>('Canal 0'!EB215+'Canal 1'!LC215+'Canal 2'!EB215)/3</f>
        <v>129</v>
      </c>
      <c r="EC215" s="1">
        <f>('Canal 0'!EC215+'Canal 1'!LD215+'Canal 2'!EC215)/3</f>
        <v>130.33333333333334</v>
      </c>
      <c r="ED215" s="1">
        <f>('Canal 0'!ED215+'Canal 1'!LE215+'Canal 2'!ED215)/3</f>
        <v>128.33333333333334</v>
      </c>
      <c r="EE215" s="1">
        <f>('Canal 0'!EE215+'Canal 1'!LF215+'Canal 2'!EE215)/3</f>
        <v>129.66666666666666</v>
      </c>
      <c r="EF215" s="1">
        <f>('Canal 0'!EF215+'Canal 1'!LG215+'Canal 2'!EF215)/3</f>
        <v>129</v>
      </c>
      <c r="EG215" s="1">
        <f>('Canal 0'!EG215+'Canal 1'!LH215+'Canal 2'!EG215)/3</f>
        <v>130.33333333333334</v>
      </c>
      <c r="EH215" s="1">
        <f>('Canal 0'!EH215+'Canal 1'!LI215+'Canal 2'!EH215)/3</f>
        <v>130.33333333333334</v>
      </c>
      <c r="EI215" s="1">
        <f>('Canal 0'!EI215+'Canal 1'!LJ215+'Canal 2'!EI215)/3</f>
        <v>132.33333333333334</v>
      </c>
      <c r="EJ215" s="1">
        <f>('Canal 0'!EJ215+'Canal 1'!LK215+'Canal 2'!EJ215)/3</f>
        <v>132.33333333333334</v>
      </c>
      <c r="EK215" s="1">
        <f>('Canal 0'!EK215+'Canal 1'!LL215+'Canal 2'!EK215)/3</f>
        <v>134.33333333333334</v>
      </c>
      <c r="EL215" s="1">
        <f>('Canal 0'!EL215+'Canal 1'!LM215+'Canal 2'!EL215)/3</f>
        <v>135.66666666666666</v>
      </c>
      <c r="EM215" s="1">
        <f>('Canal 0'!EM215+'Canal 1'!LN215+'Canal 2'!EM215)/3</f>
        <v>137.66666666666666</v>
      </c>
      <c r="EN215" s="1">
        <f>('Canal 0'!EN215+'Canal 1'!LO215+'Canal 2'!EN215)/3</f>
        <v>143.33333333333334</v>
      </c>
      <c r="EO215" s="1">
        <f>('Canal 0'!EO215+'Canal 1'!LP215+'Canal 2'!EO215)/3</f>
        <v>145.33333333333334</v>
      </c>
      <c r="EP215" s="1">
        <f>('Canal 0'!EP215+'Canal 1'!LQ215+'Canal 2'!EP215)/3</f>
        <v>143</v>
      </c>
      <c r="EQ215" s="1">
        <f>('Canal 0'!EQ215+'Canal 1'!LR215+'Canal 2'!EQ215)/3</f>
        <v>144.33333333333334</v>
      </c>
      <c r="ER215" s="1">
        <f>('Canal 0'!ER215+'Canal 1'!LS215+'Canal 2'!ER215)/3</f>
        <v>144.33333333333334</v>
      </c>
      <c r="ES215" s="1">
        <f>('Canal 0'!ES215+'Canal 1'!LT215+'Canal 2'!ES215)/3</f>
        <v>145.66666666666666</v>
      </c>
      <c r="ET215" s="1">
        <f>('Canal 0'!ET215+'Canal 1'!LU215+'Canal 2'!ET215)/3</f>
        <v>146.66666666666666</v>
      </c>
      <c r="EU215" s="1">
        <f>('Canal 0'!EU215+'Canal 1'!LV215+'Canal 2'!EU215)/3</f>
        <v>146</v>
      </c>
      <c r="EV215" s="1">
        <f>('Canal 0'!EV215+'Canal 1'!LW215+'Canal 2'!EV215)/3</f>
        <v>149.33333333333334</v>
      </c>
      <c r="EW215" s="1">
        <f>('Canal 0'!EW215+'Canal 1'!LX215+'Canal 2'!EW215)/3</f>
        <v>150</v>
      </c>
      <c r="EX215" s="1">
        <f>('Canal 0'!EX215+'Canal 1'!LY215+'Canal 2'!EX215)/3</f>
        <v>152</v>
      </c>
      <c r="EY215" s="1">
        <f>('Canal 0'!EY215+'Canal 1'!LZ215+'Canal 2'!EY215)/3</f>
        <v>150.66666666666666</v>
      </c>
      <c r="EZ215" s="1">
        <f>('Canal 0'!EZ215+'Canal 1'!MA215+'Canal 2'!EZ215)/3</f>
        <v>152</v>
      </c>
      <c r="FA215" s="1">
        <f>('Canal 0'!FA215+'Canal 1'!MB215+'Canal 2'!FA215)/3</f>
        <v>150.66666666666666</v>
      </c>
      <c r="FB215" s="1">
        <f>('Canal 0'!FB215+'Canal 1'!MC215+'Canal 2'!FB215)/3</f>
        <v>153.33333333333334</v>
      </c>
      <c r="FC215" s="1">
        <f>('Canal 0'!FC215+'Canal 1'!MD215+'Canal 2'!FC215)/3</f>
        <v>152</v>
      </c>
      <c r="FD215" s="1">
        <f>('Canal 0'!FD215+'Canal 1'!ME215+'Canal 2'!FD215)/3</f>
        <v>152.33333333333334</v>
      </c>
      <c r="FE215" s="1">
        <f>('Canal 0'!FE215+'Canal 1'!MF215+'Canal 2'!FE215)/3</f>
        <v>157.33333333333334</v>
      </c>
      <c r="FF215" s="1">
        <f>('Canal 0'!FF215+'Canal 1'!MG215+'Canal 2'!FF215)/3</f>
        <v>154.66666666666666</v>
      </c>
      <c r="FG215" s="1">
        <f>('Canal 0'!FG215+'Canal 1'!MH215+'Canal 2'!FG215)/3</f>
        <v>156</v>
      </c>
      <c r="FH215" s="1">
        <f>('Canal 0'!FH215+'Canal 1'!MI215+'Canal 2'!FH215)/3</f>
        <v>156.33333333333334</v>
      </c>
      <c r="FI215" s="1">
        <f>('Canal 0'!FI215+'Canal 1'!MJ215+'Canal 2'!FI215)/3</f>
        <v>157</v>
      </c>
      <c r="FJ215" s="1">
        <f>('Canal 0'!FJ215+'Canal 1'!MK215+'Canal 2'!FJ215)/3</f>
        <v>155.66666666666666</v>
      </c>
      <c r="FK215" s="1">
        <f>('Canal 0'!FK215+'Canal 1'!ML215+'Canal 2'!FK215)/3</f>
        <v>156.33333333333334</v>
      </c>
      <c r="FL215" s="1">
        <f>('Canal 0'!FL215+'Canal 1'!MM215+'Canal 2'!FL215)/3</f>
        <v>159.66666666666666</v>
      </c>
      <c r="FM215" s="1">
        <f>('Canal 0'!FM215+'Canal 1'!MN215+'Canal 2'!FM215)/3</f>
        <v>159</v>
      </c>
      <c r="FN215" s="1">
        <f>('Canal 0'!FN215+'Canal 1'!MO215+'Canal 2'!FN215)/3</f>
        <v>158.66666666666666</v>
      </c>
      <c r="FO215" s="1">
        <f>('Canal 0'!FO215+'Canal 1'!MP215+'Canal 2'!FO215)/3</f>
        <v>157.33333333333334</v>
      </c>
      <c r="FP215" s="1">
        <f>('Canal 0'!FP215+'Canal 1'!MQ215+'Canal 2'!FP215)/3</f>
        <v>156.33333333333334</v>
      </c>
      <c r="FQ215" s="1">
        <f>('Canal 0'!FQ215+'Canal 1'!MR215+'Canal 2'!FQ215)/3</f>
        <v>158.66666666666666</v>
      </c>
      <c r="FR215" s="1">
        <f>('Canal 0'!FR215+'Canal 1'!MS215+'Canal 2'!FR215)/3</f>
        <v>153.33333333333334</v>
      </c>
      <c r="FS215" s="1">
        <f>('Canal 0'!FS215+'Canal 1'!MT215+'Canal 2'!FS215)/3</f>
        <v>154.66666666666666</v>
      </c>
      <c r="FT215" s="1">
        <f>('Canal 0'!FT215+'Canal 1'!MU215+'Canal 2'!FT215)/3</f>
        <v>156.66666666666666</v>
      </c>
      <c r="FU215" s="1">
        <f>('Canal 0'!FU215+'Canal 1'!MV215+'Canal 2'!FU215)/3</f>
        <v>157.33333333333334</v>
      </c>
      <c r="FV215" s="1">
        <f>('Canal 0'!FV215+'Canal 1'!MW215+'Canal 2'!FV215)/3</f>
        <v>155.33333333333334</v>
      </c>
      <c r="FW215" s="1">
        <f>('Canal 0'!FW215+'Canal 1'!MX215+'Canal 2'!FW215)/3</f>
        <v>157.33333333333334</v>
      </c>
      <c r="FX215" s="1">
        <f>('Canal 0'!FX215+'Canal 1'!MY215+'Canal 2'!FX215)/3</f>
        <v>156.66666666666666</v>
      </c>
      <c r="FY215" s="1">
        <f>('Canal 0'!FY215+'Canal 1'!MZ215+'Canal 2'!FY215)/3</f>
        <v>156</v>
      </c>
      <c r="FZ215" s="1">
        <f>('Canal 0'!FZ215+'Canal 1'!NA215+'Canal 2'!FZ215)/3</f>
        <v>155.33333333333334</v>
      </c>
      <c r="GA215" s="1">
        <f>('Canal 0'!GA215+'Canal 1'!NB215+'Canal 2'!GA215)/3</f>
        <v>157.33333333333334</v>
      </c>
      <c r="GB215" s="1">
        <f>('Canal 0'!GB215+'Canal 1'!NC215+'Canal 2'!GB215)/3</f>
        <v>154.66666666666666</v>
      </c>
      <c r="GC215" s="1">
        <f>('Canal 0'!GC215+'Canal 1'!ND215+'Canal 2'!GC215)/3</f>
        <v>153.33333333333334</v>
      </c>
      <c r="GD215" s="1">
        <f>('Canal 0'!GD215+'Canal 1'!NE215+'Canal 2'!GD215)/3</f>
        <v>154</v>
      </c>
      <c r="GE215" s="1">
        <f>('Canal 0'!GE215+'Canal 1'!NF215+'Canal 2'!GE215)/3</f>
        <v>152.66666666666666</v>
      </c>
      <c r="GF215" s="1">
        <f>('Canal 0'!GF215+'Canal 1'!NG215+'Canal 2'!GF215)/3</f>
        <v>151.33333333333334</v>
      </c>
      <c r="GG215" s="1">
        <f>('Canal 0'!GG215+'Canal 1'!NH215+'Canal 2'!GG215)/3</f>
        <v>152</v>
      </c>
      <c r="GH215" s="1">
        <f>('Canal 0'!GH215+'Canal 1'!NI215+'Canal 2'!GH215)/3</f>
        <v>151.33333333333334</v>
      </c>
      <c r="GI215" s="1">
        <f>('Canal 0'!GI215+'Canal 1'!NJ215+'Canal 2'!GI215)/3</f>
        <v>150.66666666666666</v>
      </c>
      <c r="GJ215" s="1">
        <f>('Canal 0'!GJ215+'Canal 1'!NK215+'Canal 2'!GJ215)/3</f>
        <v>151.33333333333334</v>
      </c>
      <c r="GK215" s="1">
        <f>('Canal 0'!GK215+'Canal 1'!NL215+'Canal 2'!GK215)/3</f>
        <v>149.33333333333334</v>
      </c>
      <c r="GL215" s="1">
        <f>('Canal 0'!GL215+'Canal 1'!NM215+'Canal 2'!GL215)/3</f>
        <v>152</v>
      </c>
      <c r="GM215" s="1">
        <f>('Canal 0'!GM215+'Canal 1'!NN215+'Canal 2'!GM215)/3</f>
        <v>149.33333333333334</v>
      </c>
      <c r="GN215" s="1">
        <f>('Canal 0'!GN215+'Canal 1'!NO215+'Canal 2'!GN215)/3</f>
        <v>147.33333333333334</v>
      </c>
      <c r="GO215" s="1">
        <f>('Canal 0'!GO215+'Canal 1'!NP215+'Canal 2'!GO215)/3</f>
        <v>150.66666666666666</v>
      </c>
      <c r="GP215" s="1">
        <f>('Canal 0'!GP215+'Canal 1'!NQ215+'Canal 2'!GP215)/3</f>
        <v>150.33333333333334</v>
      </c>
      <c r="GQ215" s="1">
        <f>('Canal 0'!GQ215+'Canal 1'!NR215+'Canal 2'!GQ215)/3</f>
        <v>148.66666666666666</v>
      </c>
      <c r="GR215" s="1">
        <f>('Canal 0'!GR215+'Canal 1'!NS215+'Canal 2'!GR215)/3</f>
        <v>143.66666666666666</v>
      </c>
    </row>
    <row r="216" spans="1:200" ht="8.4" customHeight="1" x14ac:dyDescent="0.3">
      <c r="A216" s="1">
        <f>('Canal 0'!A216+'Canal 1'!GB216+'Canal 2'!A216)/3</f>
        <v>166.33333333333334</v>
      </c>
      <c r="B216" s="1">
        <f>('Canal 0'!B216+'Canal 1'!GC216+'Canal 2'!B216)/3</f>
        <v>167</v>
      </c>
      <c r="C216" s="1">
        <f>('Canal 0'!C216+'Canal 1'!GD216+'Canal 2'!C216)/3</f>
        <v>169</v>
      </c>
      <c r="D216" s="1">
        <f>('Canal 0'!D216+'Canal 1'!GE216+'Canal 2'!D216)/3</f>
        <v>168</v>
      </c>
      <c r="E216" s="1">
        <f>('Canal 0'!E216+'Canal 1'!GF216+'Canal 2'!E216)/3</f>
        <v>169.33333333333334</v>
      </c>
      <c r="F216" s="1">
        <f>('Canal 0'!F216+'Canal 1'!GG216+'Canal 2'!F216)/3</f>
        <v>172.66666666666666</v>
      </c>
      <c r="G216" s="1">
        <f>('Canal 0'!G216+'Canal 1'!GH216+'Canal 2'!G216)/3</f>
        <v>170.66666666666666</v>
      </c>
      <c r="H216" s="1">
        <f>('Canal 0'!H216+'Canal 1'!GI216+'Canal 2'!H216)/3</f>
        <v>174.66666666666666</v>
      </c>
      <c r="I216" s="1">
        <f>('Canal 0'!I216+'Canal 1'!GJ216+'Canal 2'!I216)/3</f>
        <v>171.33333333333334</v>
      </c>
      <c r="J216" s="1">
        <f>('Canal 0'!J216+'Canal 1'!GK216+'Canal 2'!J216)/3</f>
        <v>174.66666666666666</v>
      </c>
      <c r="K216" s="1">
        <f>('Canal 0'!K216+'Canal 1'!GL216+'Canal 2'!K216)/3</f>
        <v>175</v>
      </c>
      <c r="L216" s="1">
        <f>('Canal 0'!L216+'Canal 1'!GM216+'Canal 2'!L216)/3</f>
        <v>174.66666666666666</v>
      </c>
      <c r="M216" s="1">
        <f>('Canal 0'!M216+'Canal 1'!GN216+'Canal 2'!M216)/3</f>
        <v>173.33333333333334</v>
      </c>
      <c r="N216" s="1">
        <f>('Canal 0'!N216+'Canal 1'!GO216+'Canal 2'!N216)/3</f>
        <v>168.66666666666666</v>
      </c>
      <c r="O216" s="1">
        <f>('Canal 0'!O216+'Canal 1'!GP216+'Canal 2'!O216)/3</f>
        <v>169.66666666666666</v>
      </c>
      <c r="P216" s="1">
        <f>('Canal 0'!P216+'Canal 1'!GQ216+'Canal 2'!P216)/3</f>
        <v>172.33333333333334</v>
      </c>
      <c r="Q216" s="1">
        <f>('Canal 0'!Q216+'Canal 1'!GR216+'Canal 2'!Q216)/3</f>
        <v>167.33333333333334</v>
      </c>
      <c r="R216" s="1">
        <f>('Canal 0'!R216+'Canal 1'!GS216+'Canal 2'!R216)/3</f>
        <v>95.666666666666671</v>
      </c>
      <c r="S216" s="1">
        <f>('Canal 0'!S216+'Canal 1'!GT216+'Canal 2'!S216)/3</f>
        <v>96</v>
      </c>
      <c r="T216" s="1">
        <f>('Canal 0'!T216+'Canal 1'!GU216+'Canal 2'!T216)/3</f>
        <v>91.333333333333329</v>
      </c>
      <c r="U216" s="1">
        <f>('Canal 0'!U216+'Canal 1'!GV216+'Canal 2'!U216)/3</f>
        <v>90</v>
      </c>
      <c r="V216" s="1">
        <f>('Canal 0'!V216+'Canal 1'!GW216+'Canal 2'!V216)/3</f>
        <v>92</v>
      </c>
      <c r="W216" s="1">
        <f>('Canal 0'!W216+'Canal 1'!GX216+'Canal 2'!W216)/3</f>
        <v>91.333333333333329</v>
      </c>
      <c r="X216" s="1">
        <f>('Canal 0'!X216+'Canal 1'!GY216+'Canal 2'!X216)/3</f>
        <v>91.666666666666671</v>
      </c>
      <c r="Y216" s="1">
        <f>('Canal 0'!Y216+'Canal 1'!GZ216+'Canal 2'!Y216)/3</f>
        <v>93</v>
      </c>
      <c r="Z216" s="1">
        <f>('Canal 0'!Z216+'Canal 1'!HA216+'Canal 2'!Z216)/3</f>
        <v>94.666666666666671</v>
      </c>
      <c r="AA216" s="1">
        <f>('Canal 0'!AA216+'Canal 1'!HB216+'Canal 2'!AA216)/3</f>
        <v>92.333333333333329</v>
      </c>
      <c r="AB216" s="1">
        <f>('Canal 0'!AB216+'Canal 1'!HC216+'Canal 2'!AB216)/3</f>
        <v>96</v>
      </c>
      <c r="AC216" s="1">
        <f>('Canal 0'!AC216+'Canal 1'!HD216+'Canal 2'!AC216)/3</f>
        <v>92.666666666666671</v>
      </c>
      <c r="AD216" s="1">
        <f>('Canal 0'!AD216+'Canal 1'!HE216+'Canal 2'!AD216)/3</f>
        <v>91.666666666666671</v>
      </c>
      <c r="AE216" s="1">
        <f>('Canal 0'!AE216+'Canal 1'!HF216+'Canal 2'!AE216)/3</f>
        <v>95.666666666666671</v>
      </c>
      <c r="AF216" s="1">
        <f>('Canal 0'!AF216+'Canal 1'!HG216+'Canal 2'!AF216)/3</f>
        <v>93.666666666666671</v>
      </c>
      <c r="AG216" s="1">
        <f>('Canal 0'!AG216+'Canal 1'!HH216+'Canal 2'!AG216)/3</f>
        <v>93</v>
      </c>
      <c r="AH216" s="1">
        <f>('Canal 0'!AH216+'Canal 1'!HI216+'Canal 2'!AH216)/3</f>
        <v>95</v>
      </c>
      <c r="AI216" s="1">
        <f>('Canal 0'!AI216+'Canal 1'!HJ216+'Canal 2'!AI216)/3</f>
        <v>96.333333333333329</v>
      </c>
      <c r="AJ216" s="1">
        <f>('Canal 0'!AJ216+'Canal 1'!HK216+'Canal 2'!AJ216)/3</f>
        <v>95</v>
      </c>
      <c r="AK216" s="1">
        <f>('Canal 0'!AK216+'Canal 1'!HL216+'Canal 2'!AK216)/3</f>
        <v>97.666666666666671</v>
      </c>
      <c r="AL216" s="1">
        <f>('Canal 0'!AL216+'Canal 1'!HM216+'Canal 2'!AL216)/3</f>
        <v>98.666666666666671</v>
      </c>
      <c r="AM216" s="1">
        <f>('Canal 0'!AM216+'Canal 1'!HN216+'Canal 2'!AM216)/3</f>
        <v>98.666666666666671</v>
      </c>
      <c r="AN216" s="1">
        <f>('Canal 0'!AN216+'Canal 1'!HO216+'Canal 2'!AN216)/3</f>
        <v>99.333333333333329</v>
      </c>
      <c r="AO216" s="1">
        <f>('Canal 0'!AO216+'Canal 1'!HP216+'Canal 2'!AO216)/3</f>
        <v>100.33333333333333</v>
      </c>
      <c r="AP216" s="1">
        <f>('Canal 0'!AP216+'Canal 1'!HQ216+'Canal 2'!AP216)/3</f>
        <v>103</v>
      </c>
      <c r="AQ216" s="1">
        <f>('Canal 0'!AQ216+'Canal 1'!HR216+'Canal 2'!AQ216)/3</f>
        <v>101</v>
      </c>
      <c r="AR216" s="1">
        <f>('Canal 0'!AR216+'Canal 1'!HS216+'Canal 2'!AR216)/3</f>
        <v>103.33333333333333</v>
      </c>
      <c r="AS216" s="1">
        <f>('Canal 0'!AS216+'Canal 1'!HT216+'Canal 2'!AS216)/3</f>
        <v>105.33333333333333</v>
      </c>
      <c r="AT216" s="1">
        <f>('Canal 0'!AT216+'Canal 1'!HU216+'Canal 2'!AT216)/3</f>
        <v>101</v>
      </c>
      <c r="AU216" s="1">
        <f>('Canal 0'!AU216+'Canal 1'!HV216+'Canal 2'!AU216)/3</f>
        <v>104.66666666666667</v>
      </c>
      <c r="AV216" s="1">
        <f>('Canal 0'!AV216+'Canal 1'!HW216+'Canal 2'!AV216)/3</f>
        <v>109</v>
      </c>
      <c r="AW216" s="1">
        <f>('Canal 0'!AW216+'Canal 1'!HX216+'Canal 2'!AW216)/3</f>
        <v>134.66666666666666</v>
      </c>
      <c r="AX216" s="1">
        <f>('Canal 0'!AX216+'Canal 1'!HY216+'Canal 2'!AX216)/3</f>
        <v>142.33333333333334</v>
      </c>
      <c r="AY216" s="1">
        <f>('Canal 0'!AY216+'Canal 1'!HZ216+'Canal 2'!AY216)/3</f>
        <v>136.33333333333334</v>
      </c>
      <c r="AZ216" s="1">
        <f>('Canal 0'!AZ216+'Canal 1'!IA216+'Canal 2'!AZ216)/3</f>
        <v>148.66666666666666</v>
      </c>
      <c r="BA216" s="1">
        <f>('Canal 0'!BA216+'Canal 1'!IB216+'Canal 2'!BA216)/3</f>
        <v>87</v>
      </c>
      <c r="BB216" s="1">
        <f>('Canal 0'!BB216+'Canal 1'!IC216+'Canal 2'!BB216)/3</f>
        <v>147.66666666666666</v>
      </c>
      <c r="BC216" s="1">
        <f>('Canal 0'!BC216+'Canal 1'!ID216+'Canal 2'!BC216)/3</f>
        <v>95.333333333333329</v>
      </c>
      <c r="BD216" s="1">
        <f>('Canal 0'!BD216+'Canal 1'!IE216+'Canal 2'!BD216)/3</f>
        <v>114.33333333333333</v>
      </c>
      <c r="BE216" s="1">
        <f>('Canal 0'!BE216+'Canal 1'!IF216+'Canal 2'!BE216)/3</f>
        <v>117</v>
      </c>
      <c r="BF216" s="1">
        <f>('Canal 0'!BF216+'Canal 1'!IG216+'Canal 2'!BF216)/3</f>
        <v>113.66666666666667</v>
      </c>
      <c r="BG216" s="1">
        <f>('Canal 0'!BG216+'Canal 1'!IH216+'Canal 2'!BG216)/3</f>
        <v>115.66666666666667</v>
      </c>
      <c r="BH216" s="1">
        <f>('Canal 0'!BH216+'Canal 1'!II216+'Canal 2'!BH216)/3</f>
        <v>116.33333333333333</v>
      </c>
      <c r="BI216" s="1">
        <f>('Canal 0'!BI216+'Canal 1'!IJ216+'Canal 2'!BI216)/3</f>
        <v>116.33333333333333</v>
      </c>
      <c r="BJ216" s="1">
        <f>('Canal 0'!BJ216+'Canal 1'!IK216+'Canal 2'!BJ216)/3</f>
        <v>114.33333333333333</v>
      </c>
      <c r="BK216" s="1">
        <f>('Canal 0'!BK216+'Canal 1'!IL216+'Canal 2'!BK216)/3</f>
        <v>117.66666666666667</v>
      </c>
      <c r="BL216" s="1">
        <f>('Canal 0'!BL216+'Canal 1'!IM216+'Canal 2'!BL216)/3</f>
        <v>118.33333333333333</v>
      </c>
      <c r="BM216" s="1">
        <f>('Canal 0'!BM216+'Canal 1'!IN216+'Canal 2'!BM216)/3</f>
        <v>117.66666666666667</v>
      </c>
      <c r="BN216" s="1">
        <f>('Canal 0'!BN216+'Canal 1'!IO216+'Canal 2'!BN216)/3</f>
        <v>117.66666666666667</v>
      </c>
      <c r="BO216" s="1">
        <f>('Canal 0'!BO216+'Canal 1'!IP216+'Canal 2'!BO216)/3</f>
        <v>117.66666666666667</v>
      </c>
      <c r="BP216" s="1">
        <f>('Canal 0'!BP216+'Canal 1'!IQ216+'Canal 2'!BP216)/3</f>
        <v>119.66666666666667</v>
      </c>
      <c r="BQ216" s="1">
        <f>('Canal 0'!BQ216+'Canal 1'!IR216+'Canal 2'!BQ216)/3</f>
        <v>124</v>
      </c>
      <c r="BR216" s="1">
        <f>('Canal 0'!BR216+'Canal 1'!IS216+'Canal 2'!BR216)/3</f>
        <v>124.66666666666667</v>
      </c>
      <c r="BS216" s="1">
        <f>('Canal 0'!BS216+'Canal 1'!IT216+'Canal 2'!BS216)/3</f>
        <v>123</v>
      </c>
      <c r="BT216" s="1">
        <f>('Canal 0'!BT216+'Canal 1'!IU216+'Canal 2'!BT216)/3</f>
        <v>123</v>
      </c>
      <c r="BU216" s="1">
        <f>('Canal 0'!BU216+'Canal 1'!IV216+'Canal 2'!BU216)/3</f>
        <v>121</v>
      </c>
      <c r="BV216" s="1">
        <f>('Canal 0'!BV216+'Canal 1'!IW216+'Canal 2'!BV216)/3</f>
        <v>123.66666666666667</v>
      </c>
      <c r="BW216" s="1">
        <f>('Canal 0'!BW216+'Canal 1'!IX216+'Canal 2'!BW216)/3</f>
        <v>123</v>
      </c>
      <c r="BX216" s="1">
        <f>('Canal 0'!BX216+'Canal 1'!IY216+'Canal 2'!BX216)/3</f>
        <v>124.66666666666667</v>
      </c>
      <c r="BY216" s="1">
        <f>('Canal 0'!BY216+'Canal 1'!IZ216+'Canal 2'!BY216)/3</f>
        <v>125.33333333333333</v>
      </c>
      <c r="BZ216" s="1">
        <f>('Canal 0'!BZ216+'Canal 1'!JA216+'Canal 2'!BZ216)/3</f>
        <v>125.33333333333333</v>
      </c>
      <c r="CA216" s="1">
        <f>('Canal 0'!CA216+'Canal 1'!JB216+'Canal 2'!CA216)/3</f>
        <v>126</v>
      </c>
      <c r="CB216" s="1">
        <f>('Canal 0'!CB216+'Canal 1'!JC216+'Canal 2'!CB216)/3</f>
        <v>125.33333333333333</v>
      </c>
      <c r="CC216" s="1">
        <f>('Canal 0'!CC216+'Canal 1'!JD216+'Canal 2'!CC216)/3</f>
        <v>123.66666666666667</v>
      </c>
      <c r="CD216" s="1">
        <f>('Canal 0'!CD216+'Canal 1'!JE216+'Canal 2'!CD216)/3</f>
        <v>128</v>
      </c>
      <c r="CE216" s="1">
        <f>('Canal 0'!CE216+'Canal 1'!JF216+'Canal 2'!CE216)/3</f>
        <v>126</v>
      </c>
      <c r="CF216" s="1">
        <f>('Canal 0'!CF216+'Canal 1'!JG216+'Canal 2'!CF216)/3</f>
        <v>124.66666666666667</v>
      </c>
      <c r="CG216" s="1">
        <f>('Canal 0'!CG216+'Canal 1'!JH216+'Canal 2'!CG216)/3</f>
        <v>125.33333333333333</v>
      </c>
      <c r="CH216" s="1">
        <f>('Canal 0'!CH216+'Canal 1'!JI216+'Canal 2'!CH216)/3</f>
        <v>124.66666666666667</v>
      </c>
      <c r="CI216" s="1">
        <f>('Canal 0'!CI216+'Canal 1'!JJ216+'Canal 2'!CI216)/3</f>
        <v>128</v>
      </c>
      <c r="CJ216" s="1">
        <f>('Canal 0'!CJ216+'Canal 1'!JK216+'Canal 2'!CJ216)/3</f>
        <v>129.33333333333334</v>
      </c>
      <c r="CK216" s="1">
        <f>('Canal 0'!CK216+'Canal 1'!JL216+'Canal 2'!CK216)/3</f>
        <v>131.33333333333334</v>
      </c>
      <c r="CL216" s="1">
        <f>('Canal 0'!CL216+'Canal 1'!JM216+'Canal 2'!CL216)/3</f>
        <v>130.66666666666666</v>
      </c>
      <c r="CM216" s="1">
        <f>('Canal 0'!CM216+'Canal 1'!JN216+'Canal 2'!CM216)/3</f>
        <v>133.66666666666666</v>
      </c>
      <c r="CN216" s="1">
        <f>('Canal 0'!CN216+'Canal 1'!JO216+'Canal 2'!CN216)/3</f>
        <v>134.33333333333334</v>
      </c>
      <c r="CO216" s="1">
        <f>('Canal 0'!CO216+'Canal 1'!JP216+'Canal 2'!CO216)/3</f>
        <v>135</v>
      </c>
      <c r="CP216" s="1">
        <f>('Canal 0'!CP216+'Canal 1'!JQ216+'Canal 2'!CP216)/3</f>
        <v>129.66666666666666</v>
      </c>
      <c r="CQ216" s="1">
        <f>('Canal 0'!CQ216+'Canal 1'!JR216+'Canal 2'!CQ216)/3</f>
        <v>133</v>
      </c>
      <c r="CR216" s="1">
        <f>('Canal 0'!CR216+'Canal 1'!JS216+'Canal 2'!CR216)/3</f>
        <v>135</v>
      </c>
      <c r="CS216" s="1">
        <f>('Canal 0'!CS216+'Canal 1'!JT216+'Canal 2'!CS216)/3</f>
        <v>135.66666666666666</v>
      </c>
      <c r="CT216" s="1">
        <f>('Canal 0'!CT216+'Canal 1'!JU216+'Canal 2'!CT216)/3</f>
        <v>134.33333333333334</v>
      </c>
      <c r="CU216" s="1">
        <f>('Canal 0'!CU216+'Canal 1'!JV216+'Canal 2'!CU216)/3</f>
        <v>131</v>
      </c>
      <c r="CV216" s="1">
        <f>('Canal 0'!CV216+'Canal 1'!JW216+'Canal 2'!CV216)/3</f>
        <v>129.33333333333334</v>
      </c>
      <c r="CW216" s="1">
        <f>('Canal 0'!CW216+'Canal 1'!JX216+'Canal 2'!CW216)/3</f>
        <v>124.66666666666667</v>
      </c>
      <c r="CX216" s="1">
        <f>('Canal 0'!CX216+'Canal 1'!JY216+'Canal 2'!CX216)/3</f>
        <v>126.33333333333333</v>
      </c>
      <c r="CY216" s="1">
        <f>('Canal 0'!CY216+'Canal 1'!JZ216+'Canal 2'!CY216)/3</f>
        <v>124.33333333333333</v>
      </c>
      <c r="CZ216" s="1">
        <f>('Canal 0'!CZ216+'Canal 1'!KA216+'Canal 2'!CZ216)/3</f>
        <v>123.66666666666667</v>
      </c>
      <c r="DA216" s="1">
        <f>('Canal 0'!DA216+'Canal 1'!KB216+'Canal 2'!DA216)/3</f>
        <v>121</v>
      </c>
      <c r="DB216" s="1">
        <f>('Canal 0'!DB216+'Canal 1'!KC216+'Canal 2'!DB216)/3</f>
        <v>121</v>
      </c>
      <c r="DC216" s="1">
        <f>('Canal 0'!DC216+'Canal 1'!KD216+'Canal 2'!DC216)/3</f>
        <v>121</v>
      </c>
      <c r="DD216" s="1">
        <f>('Canal 0'!DD216+'Canal 1'!KE216+'Canal 2'!DD216)/3</f>
        <v>121.66666666666667</v>
      </c>
      <c r="DE216" s="1">
        <f>('Canal 0'!DE216+'Canal 1'!KF216+'Canal 2'!DE216)/3</f>
        <v>121</v>
      </c>
      <c r="DF216" s="1">
        <f>('Canal 0'!DF216+'Canal 1'!KG216+'Canal 2'!DF216)/3</f>
        <v>117.66666666666667</v>
      </c>
      <c r="DG216" s="1">
        <f>('Canal 0'!DG216+'Canal 1'!KH216+'Canal 2'!DG216)/3</f>
        <v>119.33333333333333</v>
      </c>
      <c r="DH216" s="1">
        <f>('Canal 0'!DH216+'Canal 1'!KI216+'Canal 2'!DH216)/3</f>
        <v>118</v>
      </c>
      <c r="DI216" s="1">
        <f>('Canal 0'!DI216+'Canal 1'!KJ216+'Canal 2'!DI216)/3</f>
        <v>118</v>
      </c>
      <c r="DJ216" s="1">
        <f>('Canal 0'!DJ216+'Canal 1'!KK216+'Canal 2'!DJ216)/3</f>
        <v>119.33333333333333</v>
      </c>
      <c r="DK216" s="1">
        <f>('Canal 0'!DK216+'Canal 1'!KL216+'Canal 2'!DK216)/3</f>
        <v>117.33333333333333</v>
      </c>
      <c r="DL216" s="1">
        <f>('Canal 0'!DL216+'Canal 1'!KM216+'Canal 2'!DL216)/3</f>
        <v>118.33333333333333</v>
      </c>
      <c r="DM216" s="1">
        <f>('Canal 0'!DM216+'Canal 1'!KN216+'Canal 2'!DM216)/3</f>
        <v>119.66666666666667</v>
      </c>
      <c r="DN216" s="1">
        <f>('Canal 0'!DN216+'Canal 1'!KO216+'Canal 2'!DN216)/3</f>
        <v>118.33333333333333</v>
      </c>
      <c r="DO216" s="1">
        <f>('Canal 0'!DO216+'Canal 1'!KP216+'Canal 2'!DO216)/3</f>
        <v>119</v>
      </c>
      <c r="DP216" s="1">
        <f>('Canal 0'!DP216+'Canal 1'!KQ216+'Canal 2'!DP216)/3</f>
        <v>121.66666666666667</v>
      </c>
      <c r="DQ216" s="1">
        <f>('Canal 0'!DQ216+'Canal 1'!KR216+'Canal 2'!DQ216)/3</f>
        <v>119.66666666666667</v>
      </c>
      <c r="DR216" s="1">
        <f>('Canal 0'!DR216+'Canal 1'!KS216+'Canal 2'!DR216)/3</f>
        <v>123</v>
      </c>
      <c r="DS216" s="1">
        <f>('Canal 0'!DS216+'Canal 1'!KT216+'Canal 2'!DS216)/3</f>
        <v>127.66666666666667</v>
      </c>
      <c r="DT216" s="1">
        <f>('Canal 0'!DT216+'Canal 1'!KU216+'Canal 2'!DT216)/3</f>
        <v>127.66666666666667</v>
      </c>
      <c r="DU216" s="1">
        <f>('Canal 0'!DU216+'Canal 1'!KV216+'Canal 2'!DU216)/3</f>
        <v>129</v>
      </c>
      <c r="DV216" s="1">
        <f>('Canal 0'!DV216+'Canal 1'!KW216+'Canal 2'!DV216)/3</f>
        <v>128.33333333333334</v>
      </c>
      <c r="DW216" s="1">
        <f>('Canal 0'!DW216+'Canal 1'!KX216+'Canal 2'!DW216)/3</f>
        <v>128.66666666666666</v>
      </c>
      <c r="DX216" s="1">
        <f>('Canal 0'!DX216+'Canal 1'!KY216+'Canal 2'!DX216)/3</f>
        <v>127.66666666666667</v>
      </c>
      <c r="DY216" s="1">
        <f>('Canal 0'!DY216+'Canal 1'!KZ216+'Canal 2'!DY216)/3</f>
        <v>126.33333333333333</v>
      </c>
      <c r="DZ216" s="1">
        <f>('Canal 0'!DZ216+'Canal 1'!LA216+'Canal 2'!DZ216)/3</f>
        <v>125.66666666666667</v>
      </c>
      <c r="EA216" s="1">
        <f>('Canal 0'!EA216+'Canal 1'!LB216+'Canal 2'!EA216)/3</f>
        <v>125.66666666666667</v>
      </c>
      <c r="EB216" s="1">
        <f>('Canal 0'!EB216+'Canal 1'!LC216+'Canal 2'!EB216)/3</f>
        <v>127</v>
      </c>
      <c r="EC216" s="1">
        <f>('Canal 0'!EC216+'Canal 1'!LD216+'Canal 2'!EC216)/3</f>
        <v>127</v>
      </c>
      <c r="ED216" s="1">
        <f>('Canal 0'!ED216+'Canal 1'!LE216+'Canal 2'!ED216)/3</f>
        <v>127</v>
      </c>
      <c r="EE216" s="1">
        <f>('Canal 0'!EE216+'Canal 1'!LF216+'Canal 2'!EE216)/3</f>
        <v>126.33333333333333</v>
      </c>
      <c r="EF216" s="1">
        <f>('Canal 0'!EF216+'Canal 1'!LG216+'Canal 2'!EF216)/3</f>
        <v>127.66666666666667</v>
      </c>
      <c r="EG216" s="1">
        <f>('Canal 0'!EG216+'Canal 1'!LH216+'Canal 2'!EG216)/3</f>
        <v>127</v>
      </c>
      <c r="EH216" s="1">
        <f>('Canal 0'!EH216+'Canal 1'!LI216+'Canal 2'!EH216)/3</f>
        <v>129</v>
      </c>
      <c r="EI216" s="1">
        <f>('Canal 0'!EI216+'Canal 1'!LJ216+'Canal 2'!EI216)/3</f>
        <v>129</v>
      </c>
      <c r="EJ216" s="1">
        <f>('Canal 0'!EJ216+'Canal 1'!LK216+'Canal 2'!EJ216)/3</f>
        <v>133</v>
      </c>
      <c r="EK216" s="1">
        <f>('Canal 0'!EK216+'Canal 1'!LL216+'Canal 2'!EK216)/3</f>
        <v>133.66666666666666</v>
      </c>
      <c r="EL216" s="1">
        <f>('Canal 0'!EL216+'Canal 1'!LM216+'Canal 2'!EL216)/3</f>
        <v>132.33333333333334</v>
      </c>
      <c r="EM216" s="1">
        <f>('Canal 0'!EM216+'Canal 1'!LN216+'Canal 2'!EM216)/3</f>
        <v>138.33333333333334</v>
      </c>
      <c r="EN216" s="1">
        <f>('Canal 0'!EN216+'Canal 1'!LO216+'Canal 2'!EN216)/3</f>
        <v>134.33333333333334</v>
      </c>
      <c r="EO216" s="1">
        <f>('Canal 0'!EO216+'Canal 1'!LP216+'Canal 2'!EO216)/3</f>
        <v>140.66666666666666</v>
      </c>
      <c r="EP216" s="1">
        <f>('Canal 0'!EP216+'Canal 1'!LQ216+'Canal 2'!EP216)/3</f>
        <v>142.66666666666666</v>
      </c>
      <c r="EQ216" s="1">
        <f>('Canal 0'!EQ216+'Canal 1'!LR216+'Canal 2'!EQ216)/3</f>
        <v>142.66666666666666</v>
      </c>
      <c r="ER216" s="1">
        <f>('Canal 0'!ER216+'Canal 1'!LS216+'Canal 2'!ER216)/3</f>
        <v>146.66666666666666</v>
      </c>
      <c r="ES216" s="1">
        <f>('Canal 0'!ES216+'Canal 1'!LT216+'Canal 2'!ES216)/3</f>
        <v>146.66666666666666</v>
      </c>
      <c r="ET216" s="1">
        <f>('Canal 0'!ET216+'Canal 1'!LU216+'Canal 2'!ET216)/3</f>
        <v>146.33333333333334</v>
      </c>
      <c r="EU216" s="1">
        <f>('Canal 0'!EU216+'Canal 1'!LV216+'Canal 2'!EU216)/3</f>
        <v>145.33333333333334</v>
      </c>
      <c r="EV216" s="1">
        <f>('Canal 0'!EV216+'Canal 1'!LW216+'Canal 2'!EV216)/3</f>
        <v>151.33333333333334</v>
      </c>
      <c r="EW216" s="1">
        <f>('Canal 0'!EW216+'Canal 1'!LX216+'Canal 2'!EW216)/3</f>
        <v>148.33333333333334</v>
      </c>
      <c r="EX216" s="1">
        <f>('Canal 0'!EX216+'Canal 1'!LY216+'Canal 2'!EX216)/3</f>
        <v>149.33333333333334</v>
      </c>
      <c r="EY216" s="1">
        <f>('Canal 0'!EY216+'Canal 1'!LZ216+'Canal 2'!EY216)/3</f>
        <v>150.66666666666666</v>
      </c>
      <c r="EZ216" s="1">
        <f>('Canal 0'!EZ216+'Canal 1'!MA216+'Canal 2'!EZ216)/3</f>
        <v>154.66666666666666</v>
      </c>
      <c r="FA216" s="1">
        <f>('Canal 0'!FA216+'Canal 1'!MB216+'Canal 2'!FA216)/3</f>
        <v>151.33333333333334</v>
      </c>
      <c r="FB216" s="1">
        <f>('Canal 0'!FB216+'Canal 1'!MC216+'Canal 2'!FB216)/3</f>
        <v>152</v>
      </c>
      <c r="FC216" s="1">
        <f>('Canal 0'!FC216+'Canal 1'!MD216+'Canal 2'!FC216)/3</f>
        <v>153.33333333333334</v>
      </c>
      <c r="FD216" s="1">
        <f>('Canal 0'!FD216+'Canal 1'!ME216+'Canal 2'!FD216)/3</f>
        <v>153</v>
      </c>
      <c r="FE216" s="1">
        <f>('Canal 0'!FE216+'Canal 1'!MF216+'Canal 2'!FE216)/3</f>
        <v>156</v>
      </c>
      <c r="FF216" s="1">
        <f>('Canal 0'!FF216+'Canal 1'!MG216+'Canal 2'!FF216)/3</f>
        <v>156</v>
      </c>
      <c r="FG216" s="1">
        <f>('Canal 0'!FG216+'Canal 1'!MH216+'Canal 2'!FG216)/3</f>
        <v>156</v>
      </c>
      <c r="FH216" s="1">
        <f>('Canal 0'!FH216+'Canal 1'!MI216+'Canal 2'!FH216)/3</f>
        <v>154.66666666666666</v>
      </c>
      <c r="FI216" s="1">
        <f>('Canal 0'!FI216+'Canal 1'!MJ216+'Canal 2'!FI216)/3</f>
        <v>157.33333333333334</v>
      </c>
      <c r="FJ216" s="1">
        <f>('Canal 0'!FJ216+'Canal 1'!MK216+'Canal 2'!FJ216)/3</f>
        <v>155.33333333333334</v>
      </c>
      <c r="FK216" s="1">
        <f>('Canal 0'!FK216+'Canal 1'!ML216+'Canal 2'!FK216)/3</f>
        <v>157.33333333333334</v>
      </c>
      <c r="FL216" s="1">
        <f>('Canal 0'!FL216+'Canal 1'!MM216+'Canal 2'!FL216)/3</f>
        <v>154</v>
      </c>
      <c r="FM216" s="1">
        <f>('Canal 0'!FM216+'Canal 1'!MN216+'Canal 2'!FM216)/3</f>
        <v>156</v>
      </c>
      <c r="FN216" s="1">
        <f>('Canal 0'!FN216+'Canal 1'!MO216+'Canal 2'!FN216)/3</f>
        <v>156</v>
      </c>
      <c r="FO216" s="1">
        <f>('Canal 0'!FO216+'Canal 1'!MP216+'Canal 2'!FO216)/3</f>
        <v>155.33333333333334</v>
      </c>
      <c r="FP216" s="1">
        <f>('Canal 0'!FP216+'Canal 1'!MQ216+'Canal 2'!FP216)/3</f>
        <v>155.33333333333334</v>
      </c>
      <c r="FQ216" s="1">
        <f>('Canal 0'!FQ216+'Canal 1'!MR216+'Canal 2'!FQ216)/3</f>
        <v>156.66666666666666</v>
      </c>
      <c r="FR216" s="1">
        <f>('Canal 0'!FR216+'Canal 1'!MS216+'Canal 2'!FR216)/3</f>
        <v>156.66666666666666</v>
      </c>
      <c r="FS216" s="1">
        <f>('Canal 0'!FS216+'Canal 1'!MT216+'Canal 2'!FS216)/3</f>
        <v>155.33333333333334</v>
      </c>
      <c r="FT216" s="1">
        <f>('Canal 0'!FT216+'Canal 1'!MU216+'Canal 2'!FT216)/3</f>
        <v>153.33333333333334</v>
      </c>
      <c r="FU216" s="1">
        <f>('Canal 0'!FU216+'Canal 1'!MV216+'Canal 2'!FU216)/3</f>
        <v>154.66666666666666</v>
      </c>
      <c r="FV216" s="1">
        <f>('Canal 0'!FV216+'Canal 1'!MW216+'Canal 2'!FV216)/3</f>
        <v>156</v>
      </c>
      <c r="FW216" s="1">
        <f>('Canal 0'!FW216+'Canal 1'!MX216+'Canal 2'!FW216)/3</f>
        <v>155.33333333333334</v>
      </c>
      <c r="FX216" s="1">
        <f>('Canal 0'!FX216+'Canal 1'!MY216+'Canal 2'!FX216)/3</f>
        <v>154.66666666666666</v>
      </c>
      <c r="FY216" s="1">
        <f>('Canal 0'!FY216+'Canal 1'!MZ216+'Canal 2'!FY216)/3</f>
        <v>154.66666666666666</v>
      </c>
      <c r="FZ216" s="1">
        <f>('Canal 0'!FZ216+'Canal 1'!NA216+'Canal 2'!FZ216)/3</f>
        <v>153.33333333333334</v>
      </c>
      <c r="GA216" s="1">
        <f>('Canal 0'!GA216+'Canal 1'!NB216+'Canal 2'!GA216)/3</f>
        <v>153.33333333333334</v>
      </c>
      <c r="GB216" s="1">
        <f>('Canal 0'!GB216+'Canal 1'!NC216+'Canal 2'!GB216)/3</f>
        <v>150.66666666666666</v>
      </c>
      <c r="GC216" s="1">
        <f>('Canal 0'!GC216+'Canal 1'!ND216+'Canal 2'!GC216)/3</f>
        <v>147.33333333333334</v>
      </c>
      <c r="GD216" s="1">
        <f>('Canal 0'!GD216+'Canal 1'!NE216+'Canal 2'!GD216)/3</f>
        <v>153.33333333333334</v>
      </c>
      <c r="GE216" s="1">
        <f>('Canal 0'!GE216+'Canal 1'!NF216+'Canal 2'!GE216)/3</f>
        <v>150</v>
      </c>
      <c r="GF216" s="1">
        <f>('Canal 0'!GF216+'Canal 1'!NG216+'Canal 2'!GF216)/3</f>
        <v>150</v>
      </c>
      <c r="GG216" s="1">
        <f>('Canal 0'!GG216+'Canal 1'!NH216+'Canal 2'!GG216)/3</f>
        <v>151.33333333333334</v>
      </c>
      <c r="GH216" s="1">
        <f>('Canal 0'!GH216+'Canal 1'!NI216+'Canal 2'!GH216)/3</f>
        <v>151.33333333333334</v>
      </c>
      <c r="GI216" s="1">
        <f>('Canal 0'!GI216+'Canal 1'!NJ216+'Canal 2'!GI216)/3</f>
        <v>148.66666666666666</v>
      </c>
      <c r="GJ216" s="1">
        <f>('Canal 0'!GJ216+'Canal 1'!NK216+'Canal 2'!GJ216)/3</f>
        <v>148.66666666666666</v>
      </c>
      <c r="GK216" s="1">
        <f>('Canal 0'!GK216+'Canal 1'!NL216+'Canal 2'!GK216)/3</f>
        <v>151.33333333333334</v>
      </c>
      <c r="GL216" s="1">
        <f>('Canal 0'!GL216+'Canal 1'!NM216+'Canal 2'!GL216)/3</f>
        <v>150.66666666666666</v>
      </c>
      <c r="GM216" s="1">
        <f>('Canal 0'!GM216+'Canal 1'!NN216+'Canal 2'!GM216)/3</f>
        <v>149.33333333333334</v>
      </c>
      <c r="GN216" s="1">
        <f>('Canal 0'!GN216+'Canal 1'!NO216+'Canal 2'!GN216)/3</f>
        <v>150</v>
      </c>
      <c r="GO216" s="1">
        <f>('Canal 0'!GO216+'Canal 1'!NP216+'Canal 2'!GO216)/3</f>
        <v>145.33333333333334</v>
      </c>
      <c r="GP216" s="1">
        <f>('Canal 0'!GP216+'Canal 1'!NQ216+'Canal 2'!GP216)/3</f>
        <v>146.33333333333334</v>
      </c>
      <c r="GQ216" s="1">
        <f>('Canal 0'!GQ216+'Canal 1'!NR216+'Canal 2'!GQ216)/3</f>
        <v>148</v>
      </c>
      <c r="GR216" s="1">
        <f>('Canal 0'!GR216+'Canal 1'!NS216+'Canal 2'!GR216)/3</f>
        <v>144.66666666666666</v>
      </c>
    </row>
    <row r="217" spans="1:200" ht="8.4" customHeight="1" x14ac:dyDescent="0.3">
      <c r="A217" s="1">
        <f>('Canal 0'!A217+'Canal 1'!GB217+'Canal 2'!A217)/3</f>
        <v>163</v>
      </c>
      <c r="B217" s="1">
        <f>('Canal 0'!B217+'Canal 1'!GC217+'Canal 2'!B217)/3</f>
        <v>167</v>
      </c>
      <c r="C217" s="1">
        <f>('Canal 0'!C217+'Canal 1'!GD217+'Canal 2'!C217)/3</f>
        <v>164.33333333333334</v>
      </c>
      <c r="D217" s="1">
        <f>('Canal 0'!D217+'Canal 1'!GE217+'Canal 2'!D217)/3</f>
        <v>167</v>
      </c>
      <c r="E217" s="1">
        <f>('Canal 0'!E217+'Canal 1'!GF217+'Canal 2'!E217)/3</f>
        <v>168.66666666666666</v>
      </c>
      <c r="F217" s="1">
        <f>('Canal 0'!F217+'Canal 1'!GG217+'Canal 2'!F217)/3</f>
        <v>168</v>
      </c>
      <c r="G217" s="1">
        <f>('Canal 0'!G217+'Canal 1'!GH217+'Canal 2'!G217)/3</f>
        <v>165</v>
      </c>
      <c r="H217" s="1">
        <f>('Canal 0'!H217+'Canal 1'!GI217+'Canal 2'!H217)/3</f>
        <v>171.33333333333334</v>
      </c>
      <c r="I217" s="1">
        <f>('Canal 0'!I217+'Canal 1'!GJ217+'Canal 2'!I217)/3</f>
        <v>170.66666666666666</v>
      </c>
      <c r="J217" s="1">
        <f>('Canal 0'!J217+'Canal 1'!GK217+'Canal 2'!J217)/3</f>
        <v>168.66666666666666</v>
      </c>
      <c r="K217" s="1">
        <f>('Canal 0'!K217+'Canal 1'!GL217+'Canal 2'!K217)/3</f>
        <v>169</v>
      </c>
      <c r="L217" s="1">
        <f>('Canal 0'!L217+'Canal 1'!GM217+'Canal 2'!L217)/3</f>
        <v>167.66666666666666</v>
      </c>
      <c r="M217" s="1">
        <f>('Canal 0'!M217+'Canal 1'!GN217+'Canal 2'!M217)/3</f>
        <v>168</v>
      </c>
      <c r="N217" s="1">
        <f>('Canal 0'!N217+'Canal 1'!GO217+'Canal 2'!N217)/3</f>
        <v>164.66666666666666</v>
      </c>
      <c r="O217" s="1">
        <f>('Canal 0'!O217+'Canal 1'!GP217+'Canal 2'!O217)/3</f>
        <v>170</v>
      </c>
      <c r="P217" s="1">
        <f>('Canal 0'!P217+'Canal 1'!GQ217+'Canal 2'!P217)/3</f>
        <v>165.33333333333334</v>
      </c>
      <c r="Q217" s="1">
        <f>('Canal 0'!Q217+'Canal 1'!GR217+'Canal 2'!Q217)/3</f>
        <v>171</v>
      </c>
      <c r="R217" s="1">
        <f>('Canal 0'!R217+'Canal 1'!GS217+'Canal 2'!R217)/3</f>
        <v>93.666666666666671</v>
      </c>
      <c r="S217" s="1">
        <f>('Canal 0'!S217+'Canal 1'!GT217+'Canal 2'!S217)/3</f>
        <v>92.666666666666671</v>
      </c>
      <c r="T217" s="1">
        <f>('Canal 0'!T217+'Canal 1'!GU217+'Canal 2'!T217)/3</f>
        <v>92.666666666666671</v>
      </c>
      <c r="U217" s="1">
        <f>('Canal 0'!U217+'Canal 1'!GV217+'Canal 2'!U217)/3</f>
        <v>95.333333333333329</v>
      </c>
      <c r="V217" s="1">
        <f>('Canal 0'!V217+'Canal 1'!GW217+'Canal 2'!V217)/3</f>
        <v>92.666666666666671</v>
      </c>
      <c r="W217" s="1">
        <f>('Canal 0'!W217+'Canal 1'!GX217+'Canal 2'!W217)/3</f>
        <v>91.333333333333329</v>
      </c>
      <c r="X217" s="1">
        <f>('Canal 0'!X217+'Canal 1'!GY217+'Canal 2'!X217)/3</f>
        <v>92</v>
      </c>
      <c r="Y217" s="1">
        <f>('Canal 0'!Y217+'Canal 1'!GZ217+'Canal 2'!Y217)/3</f>
        <v>91.333333333333329</v>
      </c>
      <c r="Z217" s="1">
        <f>('Canal 0'!Z217+'Canal 1'!HA217+'Canal 2'!Z217)/3</f>
        <v>91.333333333333329</v>
      </c>
      <c r="AA217" s="1">
        <f>('Canal 0'!AA217+'Canal 1'!HB217+'Canal 2'!AA217)/3</f>
        <v>92.333333333333329</v>
      </c>
      <c r="AB217" s="1">
        <f>('Canal 0'!AB217+'Canal 1'!HC217+'Canal 2'!AB217)/3</f>
        <v>92.666666666666671</v>
      </c>
      <c r="AC217" s="1">
        <f>('Canal 0'!AC217+'Canal 1'!HD217+'Canal 2'!AC217)/3</f>
        <v>92.333333333333329</v>
      </c>
      <c r="AD217" s="1">
        <f>('Canal 0'!AD217+'Canal 1'!HE217+'Canal 2'!AD217)/3</f>
        <v>92.333333333333329</v>
      </c>
      <c r="AE217" s="1">
        <f>('Canal 0'!AE217+'Canal 1'!HF217+'Canal 2'!AE217)/3</f>
        <v>92.333333333333329</v>
      </c>
      <c r="AF217" s="1">
        <f>('Canal 0'!AF217+'Canal 1'!HG217+'Canal 2'!AF217)/3</f>
        <v>91.666666666666671</v>
      </c>
      <c r="AG217" s="1">
        <f>('Canal 0'!AG217+'Canal 1'!HH217+'Canal 2'!AG217)/3</f>
        <v>93.666666666666671</v>
      </c>
      <c r="AH217" s="1">
        <f>('Canal 0'!AH217+'Canal 1'!HI217+'Canal 2'!AH217)/3</f>
        <v>93.666666666666671</v>
      </c>
      <c r="AI217" s="1">
        <f>('Canal 0'!AI217+'Canal 1'!HJ217+'Canal 2'!AI217)/3</f>
        <v>94.333333333333329</v>
      </c>
      <c r="AJ217" s="1">
        <f>('Canal 0'!AJ217+'Canal 1'!HK217+'Canal 2'!AJ217)/3</f>
        <v>95.666666666666671</v>
      </c>
      <c r="AK217" s="1">
        <f>('Canal 0'!AK217+'Canal 1'!HL217+'Canal 2'!AK217)/3</f>
        <v>97.666666666666671</v>
      </c>
      <c r="AL217" s="1">
        <f>('Canal 0'!AL217+'Canal 1'!HM217+'Canal 2'!AL217)/3</f>
        <v>96.333333333333329</v>
      </c>
      <c r="AM217" s="1">
        <f>('Canal 0'!AM217+'Canal 1'!HN217+'Canal 2'!AM217)/3</f>
        <v>97.666666666666671</v>
      </c>
      <c r="AN217" s="1">
        <f>('Canal 0'!AN217+'Canal 1'!HO217+'Canal 2'!AN217)/3</f>
        <v>97.666666666666671</v>
      </c>
      <c r="AO217" s="1">
        <f>('Canal 0'!AO217+'Canal 1'!HP217+'Canal 2'!AO217)/3</f>
        <v>97.666666666666671</v>
      </c>
      <c r="AP217" s="1">
        <f>('Canal 0'!AP217+'Canal 1'!HQ217+'Canal 2'!AP217)/3</f>
        <v>102.33333333333333</v>
      </c>
      <c r="AQ217" s="1">
        <f>('Canal 0'!AQ217+'Canal 1'!HR217+'Canal 2'!AQ217)/3</f>
        <v>100.33333333333333</v>
      </c>
      <c r="AR217" s="1">
        <f>('Canal 0'!AR217+'Canal 1'!HS217+'Canal 2'!AR217)/3</f>
        <v>101.33333333333333</v>
      </c>
      <c r="AS217" s="1">
        <f>('Canal 0'!AS217+'Canal 1'!HT217+'Canal 2'!AS217)/3</f>
        <v>98.666666666666671</v>
      </c>
      <c r="AT217" s="1">
        <f>('Canal 0'!AT217+'Canal 1'!HU217+'Canal 2'!AT217)/3</f>
        <v>105</v>
      </c>
      <c r="AU217" s="1">
        <f>('Canal 0'!AU217+'Canal 1'!HV217+'Canal 2'!AU217)/3</f>
        <v>109</v>
      </c>
      <c r="AV217" s="1">
        <f>('Canal 0'!AV217+'Canal 1'!HW217+'Canal 2'!AV217)/3</f>
        <v>139</v>
      </c>
      <c r="AW217" s="1">
        <f>('Canal 0'!AW217+'Canal 1'!HX217+'Canal 2'!AW217)/3</f>
        <v>139</v>
      </c>
      <c r="AX217" s="1">
        <f>('Canal 0'!AX217+'Canal 1'!HY217+'Canal 2'!AX217)/3</f>
        <v>151</v>
      </c>
      <c r="AY217" s="1">
        <f>('Canal 0'!AY217+'Canal 1'!HZ217+'Canal 2'!AY217)/3</f>
        <v>88.333333333333329</v>
      </c>
      <c r="AZ217" s="1">
        <f>('Canal 0'!AZ217+'Canal 1'!IA217+'Canal 2'!AZ217)/3</f>
        <v>157.66666666666666</v>
      </c>
      <c r="BA217" s="1">
        <f>('Canal 0'!BA217+'Canal 1'!IB217+'Canal 2'!BA217)/3</f>
        <v>82</v>
      </c>
      <c r="BB217" s="1">
        <f>('Canal 0'!BB217+'Canal 1'!IC217+'Canal 2'!BB217)/3</f>
        <v>111.66666666666667</v>
      </c>
      <c r="BC217" s="1">
        <f>('Canal 0'!BC217+'Canal 1'!ID217+'Canal 2'!BC217)/3</f>
        <v>111</v>
      </c>
      <c r="BD217" s="1">
        <f>('Canal 0'!BD217+'Canal 1'!IE217+'Canal 2'!BD217)/3</f>
        <v>111.66666666666667</v>
      </c>
      <c r="BE217" s="1">
        <f>('Canal 0'!BE217+'Canal 1'!IF217+'Canal 2'!BE217)/3</f>
        <v>112.33333333333333</v>
      </c>
      <c r="BF217" s="1">
        <f>('Canal 0'!BF217+'Canal 1'!IG217+'Canal 2'!BF217)/3</f>
        <v>111.66666666666667</v>
      </c>
      <c r="BG217" s="1">
        <f>('Canal 0'!BG217+'Canal 1'!IH217+'Canal 2'!BG217)/3</f>
        <v>112.33333333333333</v>
      </c>
      <c r="BH217" s="1">
        <f>('Canal 0'!BH217+'Canal 1'!II217+'Canal 2'!BH217)/3</f>
        <v>112.33333333333333</v>
      </c>
      <c r="BI217" s="1">
        <f>('Canal 0'!BI217+'Canal 1'!IJ217+'Canal 2'!BI217)/3</f>
        <v>112.33333333333333</v>
      </c>
      <c r="BJ217" s="1">
        <f>('Canal 0'!BJ217+'Canal 1'!IK217+'Canal 2'!BJ217)/3</f>
        <v>115.66666666666667</v>
      </c>
      <c r="BK217" s="1">
        <f>('Canal 0'!BK217+'Canal 1'!IL217+'Canal 2'!BK217)/3</f>
        <v>114.33333333333333</v>
      </c>
      <c r="BL217" s="1">
        <f>('Canal 0'!BL217+'Canal 1'!IM217+'Canal 2'!BL217)/3</f>
        <v>115</v>
      </c>
      <c r="BM217" s="1">
        <f>('Canal 0'!BM217+'Canal 1'!IN217+'Canal 2'!BM217)/3</f>
        <v>117</v>
      </c>
      <c r="BN217" s="1">
        <f>('Canal 0'!BN217+'Canal 1'!IO217+'Canal 2'!BN217)/3</f>
        <v>118.33333333333333</v>
      </c>
      <c r="BO217" s="1">
        <f>('Canal 0'!BO217+'Canal 1'!IP217+'Canal 2'!BO217)/3</f>
        <v>120.66666666666667</v>
      </c>
      <c r="BP217" s="1">
        <f>('Canal 0'!BP217+'Canal 1'!IQ217+'Canal 2'!BP217)/3</f>
        <v>123.66666666666667</v>
      </c>
      <c r="BQ217" s="1">
        <f>('Canal 0'!BQ217+'Canal 1'!IR217+'Canal 2'!BQ217)/3</f>
        <v>121.66666666666667</v>
      </c>
      <c r="BR217" s="1">
        <f>('Canal 0'!BR217+'Canal 1'!IS217+'Canal 2'!BR217)/3</f>
        <v>121</v>
      </c>
      <c r="BS217" s="1">
        <f>('Canal 0'!BS217+'Canal 1'!IT217+'Canal 2'!BS217)/3</f>
        <v>121</v>
      </c>
      <c r="BT217" s="1">
        <f>('Canal 0'!BT217+'Canal 1'!IU217+'Canal 2'!BT217)/3</f>
        <v>119.33333333333333</v>
      </c>
      <c r="BU217" s="1">
        <f>('Canal 0'!BU217+'Canal 1'!IV217+'Canal 2'!BU217)/3</f>
        <v>123</v>
      </c>
      <c r="BV217" s="1">
        <f>('Canal 0'!BV217+'Canal 1'!IW217+'Canal 2'!BV217)/3</f>
        <v>121</v>
      </c>
      <c r="BW217" s="1">
        <f>('Canal 0'!BW217+'Canal 1'!IX217+'Canal 2'!BW217)/3</f>
        <v>122.33333333333333</v>
      </c>
      <c r="BX217" s="1">
        <f>('Canal 0'!BX217+'Canal 1'!IY217+'Canal 2'!BX217)/3</f>
        <v>122</v>
      </c>
      <c r="BY217" s="1">
        <f>('Canal 0'!BY217+'Canal 1'!IZ217+'Canal 2'!BY217)/3</f>
        <v>126</v>
      </c>
      <c r="BZ217" s="1">
        <f>('Canal 0'!BZ217+'Canal 1'!JA217+'Canal 2'!BZ217)/3</f>
        <v>124.66666666666667</v>
      </c>
      <c r="CA217" s="1">
        <f>('Canal 0'!CA217+'Canal 1'!JB217+'Canal 2'!CA217)/3</f>
        <v>126</v>
      </c>
      <c r="CB217" s="1">
        <f>('Canal 0'!CB217+'Canal 1'!JC217+'Canal 2'!CB217)/3</f>
        <v>126</v>
      </c>
      <c r="CC217" s="1">
        <f>('Canal 0'!CC217+'Canal 1'!JD217+'Canal 2'!CC217)/3</f>
        <v>126</v>
      </c>
      <c r="CD217" s="1">
        <f>('Canal 0'!CD217+'Canal 1'!JE217+'Canal 2'!CD217)/3</f>
        <v>124</v>
      </c>
      <c r="CE217" s="1">
        <f>('Canal 0'!CE217+'Canal 1'!JF217+'Canal 2'!CE217)/3</f>
        <v>125.33333333333333</v>
      </c>
      <c r="CF217" s="1">
        <f>('Canal 0'!CF217+'Canal 1'!JG217+'Canal 2'!CF217)/3</f>
        <v>126</v>
      </c>
      <c r="CG217" s="1">
        <f>('Canal 0'!CG217+'Canal 1'!JH217+'Canal 2'!CG217)/3</f>
        <v>126</v>
      </c>
      <c r="CH217" s="1">
        <f>('Canal 0'!CH217+'Canal 1'!JI217+'Canal 2'!CH217)/3</f>
        <v>125.33333333333333</v>
      </c>
      <c r="CI217" s="1">
        <f>('Canal 0'!CI217+'Canal 1'!JJ217+'Canal 2'!CI217)/3</f>
        <v>129.33333333333334</v>
      </c>
      <c r="CJ217" s="1">
        <f>('Canal 0'!CJ217+'Canal 1'!JK217+'Canal 2'!CJ217)/3</f>
        <v>127.33333333333333</v>
      </c>
      <c r="CK217" s="1">
        <f>('Canal 0'!CK217+'Canal 1'!JL217+'Canal 2'!CK217)/3</f>
        <v>133</v>
      </c>
      <c r="CL217" s="1">
        <f>('Canal 0'!CL217+'Canal 1'!JM217+'Canal 2'!CL217)/3</f>
        <v>131</v>
      </c>
      <c r="CM217" s="1">
        <f>('Canal 0'!CM217+'Canal 1'!JN217+'Canal 2'!CM217)/3</f>
        <v>131</v>
      </c>
      <c r="CN217" s="1">
        <f>('Canal 0'!CN217+'Canal 1'!JO217+'Canal 2'!CN217)/3</f>
        <v>135</v>
      </c>
      <c r="CO217" s="1">
        <f>('Canal 0'!CO217+'Canal 1'!JP217+'Canal 2'!CO217)/3</f>
        <v>133.66666666666666</v>
      </c>
      <c r="CP217" s="1">
        <f>('Canal 0'!CP217+'Canal 1'!JQ217+'Canal 2'!CP217)/3</f>
        <v>131.66666666666666</v>
      </c>
      <c r="CQ217" s="1">
        <f>('Canal 0'!CQ217+'Canal 1'!JR217+'Canal 2'!CQ217)/3</f>
        <v>133</v>
      </c>
      <c r="CR217" s="1">
        <f>('Canal 0'!CR217+'Canal 1'!JS217+'Canal 2'!CR217)/3</f>
        <v>131</v>
      </c>
      <c r="CS217" s="1">
        <f>('Canal 0'!CS217+'Canal 1'!JT217+'Canal 2'!CS217)/3</f>
        <v>132.33333333333334</v>
      </c>
      <c r="CT217" s="1">
        <f>('Canal 0'!CT217+'Canal 1'!JU217+'Canal 2'!CT217)/3</f>
        <v>130.33333333333334</v>
      </c>
      <c r="CU217" s="1">
        <f>('Canal 0'!CU217+'Canal 1'!JV217+'Canal 2'!CU217)/3</f>
        <v>131.66666666666666</v>
      </c>
      <c r="CV217" s="1">
        <f>('Canal 0'!CV217+'Canal 1'!JW217+'Canal 2'!CV217)/3</f>
        <v>126.66666666666667</v>
      </c>
      <c r="CW217" s="1">
        <f>('Canal 0'!CW217+'Canal 1'!JX217+'Canal 2'!CW217)/3</f>
        <v>130</v>
      </c>
      <c r="CX217" s="1">
        <f>('Canal 0'!CX217+'Canal 1'!JY217+'Canal 2'!CX217)/3</f>
        <v>127</v>
      </c>
      <c r="CY217" s="1">
        <f>('Canal 0'!CY217+'Canal 1'!JZ217+'Canal 2'!CY217)/3</f>
        <v>124.33333333333333</v>
      </c>
      <c r="CZ217" s="1">
        <f>('Canal 0'!CZ217+'Canal 1'!KA217+'Canal 2'!CZ217)/3</f>
        <v>127</v>
      </c>
      <c r="DA217" s="1">
        <f>('Canal 0'!DA217+'Canal 1'!KB217+'Canal 2'!DA217)/3</f>
        <v>121</v>
      </c>
      <c r="DB217" s="1">
        <f>('Canal 0'!DB217+'Canal 1'!KC217+'Canal 2'!DB217)/3</f>
        <v>121.66666666666667</v>
      </c>
      <c r="DC217" s="1">
        <f>('Canal 0'!DC217+'Canal 1'!KD217+'Canal 2'!DC217)/3</f>
        <v>123</v>
      </c>
      <c r="DD217" s="1">
        <f>('Canal 0'!DD217+'Canal 1'!KE217+'Canal 2'!DD217)/3</f>
        <v>121.66666666666667</v>
      </c>
      <c r="DE217" s="1">
        <f>('Canal 0'!DE217+'Canal 1'!KF217+'Canal 2'!DE217)/3</f>
        <v>119</v>
      </c>
      <c r="DF217" s="1">
        <f>('Canal 0'!DF217+'Canal 1'!KG217+'Canal 2'!DF217)/3</f>
        <v>118</v>
      </c>
      <c r="DG217" s="1">
        <f>('Canal 0'!DG217+'Canal 1'!KH217+'Canal 2'!DG217)/3</f>
        <v>119.33333333333333</v>
      </c>
      <c r="DH217" s="1">
        <f>('Canal 0'!DH217+'Canal 1'!KI217+'Canal 2'!DH217)/3</f>
        <v>118</v>
      </c>
      <c r="DI217" s="1">
        <f>('Canal 0'!DI217+'Canal 1'!KJ217+'Canal 2'!DI217)/3</f>
        <v>120</v>
      </c>
      <c r="DJ217" s="1">
        <f>('Canal 0'!DJ217+'Canal 1'!KK217+'Canal 2'!DJ217)/3</f>
        <v>118</v>
      </c>
      <c r="DK217" s="1">
        <f>('Canal 0'!DK217+'Canal 1'!KL217+'Canal 2'!DK217)/3</f>
        <v>118</v>
      </c>
      <c r="DL217" s="1">
        <f>('Canal 0'!DL217+'Canal 1'!KM217+'Canal 2'!DL217)/3</f>
        <v>118.33333333333333</v>
      </c>
      <c r="DM217" s="1">
        <f>('Canal 0'!DM217+'Canal 1'!KN217+'Canal 2'!DM217)/3</f>
        <v>117.66666666666667</v>
      </c>
      <c r="DN217" s="1">
        <f>('Canal 0'!DN217+'Canal 1'!KO217+'Canal 2'!DN217)/3</f>
        <v>118.33333333333333</v>
      </c>
      <c r="DO217" s="1">
        <f>('Canal 0'!DO217+'Canal 1'!KP217+'Canal 2'!DO217)/3</f>
        <v>119.66666666666667</v>
      </c>
      <c r="DP217" s="1">
        <f>('Canal 0'!DP217+'Canal 1'!KQ217+'Canal 2'!DP217)/3</f>
        <v>119.66666666666667</v>
      </c>
      <c r="DQ217" s="1">
        <f>('Canal 0'!DQ217+'Canal 1'!KR217+'Canal 2'!DQ217)/3</f>
        <v>121.66666666666667</v>
      </c>
      <c r="DR217" s="1">
        <f>('Canal 0'!DR217+'Canal 1'!KS217+'Canal 2'!DR217)/3</f>
        <v>123.66666666666667</v>
      </c>
      <c r="DS217" s="1">
        <f>('Canal 0'!DS217+'Canal 1'!KT217+'Canal 2'!DS217)/3</f>
        <v>123</v>
      </c>
      <c r="DT217" s="1">
        <f>('Canal 0'!DT217+'Canal 1'!KU217+'Canal 2'!DT217)/3</f>
        <v>127</v>
      </c>
      <c r="DU217" s="1">
        <f>('Canal 0'!DU217+'Canal 1'!KV217+'Canal 2'!DU217)/3</f>
        <v>127.66666666666667</v>
      </c>
      <c r="DV217" s="1">
        <f>('Canal 0'!DV217+'Canal 1'!KW217+'Canal 2'!DV217)/3</f>
        <v>127.66666666666667</v>
      </c>
      <c r="DW217" s="1">
        <f>('Canal 0'!DW217+'Canal 1'!KX217+'Canal 2'!DW217)/3</f>
        <v>128.33333333333334</v>
      </c>
      <c r="DX217" s="1">
        <f>('Canal 0'!DX217+'Canal 1'!KY217+'Canal 2'!DX217)/3</f>
        <v>122.33333333333333</v>
      </c>
      <c r="DY217" s="1">
        <f>('Canal 0'!DY217+'Canal 1'!KZ217+'Canal 2'!DY217)/3</f>
        <v>128.33333333333334</v>
      </c>
      <c r="DZ217" s="1">
        <f>('Canal 0'!DZ217+'Canal 1'!LA217+'Canal 2'!DZ217)/3</f>
        <v>123.66666666666667</v>
      </c>
      <c r="EA217" s="1">
        <f>('Canal 0'!EA217+'Canal 1'!LB217+'Canal 2'!EA217)/3</f>
        <v>123</v>
      </c>
      <c r="EB217" s="1">
        <f>('Canal 0'!EB217+'Canal 1'!LC217+'Canal 2'!EB217)/3</f>
        <v>125</v>
      </c>
      <c r="EC217" s="1">
        <f>('Canal 0'!EC217+'Canal 1'!LD217+'Canal 2'!EC217)/3</f>
        <v>126.33333333333333</v>
      </c>
      <c r="ED217" s="1">
        <f>('Canal 0'!ED217+'Canal 1'!LE217+'Canal 2'!ED217)/3</f>
        <v>126.33333333333333</v>
      </c>
      <c r="EE217" s="1">
        <f>('Canal 0'!EE217+'Canal 1'!LF217+'Canal 2'!EE217)/3</f>
        <v>128.33333333333334</v>
      </c>
      <c r="EF217" s="1">
        <f>('Canal 0'!EF217+'Canal 1'!LG217+'Canal 2'!EF217)/3</f>
        <v>128.33333333333334</v>
      </c>
      <c r="EG217" s="1">
        <f>('Canal 0'!EG217+'Canal 1'!LH217+'Canal 2'!EG217)/3</f>
        <v>125</v>
      </c>
      <c r="EH217" s="1">
        <f>('Canal 0'!EH217+'Canal 1'!LI217+'Canal 2'!EH217)/3</f>
        <v>127.66666666666667</v>
      </c>
      <c r="EI217" s="1">
        <f>('Canal 0'!EI217+'Canal 1'!LJ217+'Canal 2'!EI217)/3</f>
        <v>125.66666666666667</v>
      </c>
      <c r="EJ217" s="1">
        <f>('Canal 0'!EJ217+'Canal 1'!LK217+'Canal 2'!EJ217)/3</f>
        <v>133</v>
      </c>
      <c r="EK217" s="1">
        <f>('Canal 0'!EK217+'Canal 1'!LL217+'Canal 2'!EK217)/3</f>
        <v>133.66666666666666</v>
      </c>
      <c r="EL217" s="1">
        <f>('Canal 0'!EL217+'Canal 1'!LM217+'Canal 2'!EL217)/3</f>
        <v>133</v>
      </c>
      <c r="EM217" s="1">
        <f>('Canal 0'!EM217+'Canal 1'!LN217+'Canal 2'!EM217)/3</f>
        <v>135.66666666666666</v>
      </c>
      <c r="EN217" s="1">
        <f>('Canal 0'!EN217+'Canal 1'!LO217+'Canal 2'!EN217)/3</f>
        <v>137</v>
      </c>
      <c r="EO217" s="1">
        <f>('Canal 0'!EO217+'Canal 1'!LP217+'Canal 2'!EO217)/3</f>
        <v>139</v>
      </c>
      <c r="EP217" s="1">
        <f>('Canal 0'!EP217+'Canal 1'!LQ217+'Canal 2'!EP217)/3</f>
        <v>139.66666666666666</v>
      </c>
      <c r="EQ217" s="1">
        <f>('Canal 0'!EQ217+'Canal 1'!LR217+'Canal 2'!EQ217)/3</f>
        <v>140.66666666666666</v>
      </c>
      <c r="ER217" s="1">
        <f>('Canal 0'!ER217+'Canal 1'!LS217+'Canal 2'!ER217)/3</f>
        <v>143.33333333333334</v>
      </c>
      <c r="ES217" s="1">
        <f>('Canal 0'!ES217+'Canal 1'!LT217+'Canal 2'!ES217)/3</f>
        <v>143.33333333333334</v>
      </c>
      <c r="ET217" s="1">
        <f>('Canal 0'!ET217+'Canal 1'!LU217+'Canal 2'!ET217)/3</f>
        <v>141.33333333333334</v>
      </c>
      <c r="EU217" s="1">
        <f>('Canal 0'!EU217+'Canal 1'!LV217+'Canal 2'!EU217)/3</f>
        <v>146.66666666666666</v>
      </c>
      <c r="EV217" s="1">
        <f>('Canal 0'!EV217+'Canal 1'!LW217+'Canal 2'!EV217)/3</f>
        <v>146.66666666666666</v>
      </c>
      <c r="EW217" s="1">
        <f>('Canal 0'!EW217+'Canal 1'!LX217+'Canal 2'!EW217)/3</f>
        <v>146</v>
      </c>
      <c r="EX217" s="1">
        <f>('Canal 0'!EX217+'Canal 1'!LY217+'Canal 2'!EX217)/3</f>
        <v>150.66666666666666</v>
      </c>
      <c r="EY217" s="1">
        <f>('Canal 0'!EY217+'Canal 1'!LZ217+'Canal 2'!EY217)/3</f>
        <v>148</v>
      </c>
      <c r="EZ217" s="1">
        <f>('Canal 0'!EZ217+'Canal 1'!MA217+'Canal 2'!EZ217)/3</f>
        <v>151.33333333333334</v>
      </c>
      <c r="FA217" s="1">
        <f>('Canal 0'!FA217+'Canal 1'!MB217+'Canal 2'!FA217)/3</f>
        <v>153.33333333333334</v>
      </c>
      <c r="FB217" s="1">
        <f>('Canal 0'!FB217+'Canal 1'!MC217+'Canal 2'!FB217)/3</f>
        <v>152.66666666666666</v>
      </c>
      <c r="FC217" s="1">
        <f>('Canal 0'!FC217+'Canal 1'!MD217+'Canal 2'!FC217)/3</f>
        <v>152.33333333333334</v>
      </c>
      <c r="FD217" s="1">
        <f>('Canal 0'!FD217+'Canal 1'!ME217+'Canal 2'!FD217)/3</f>
        <v>151.66666666666666</v>
      </c>
      <c r="FE217" s="1">
        <f>('Canal 0'!FE217+'Canal 1'!MF217+'Canal 2'!FE217)/3</f>
        <v>152.33333333333334</v>
      </c>
      <c r="FF217" s="1">
        <f>('Canal 0'!FF217+'Canal 1'!MG217+'Canal 2'!FF217)/3</f>
        <v>154</v>
      </c>
      <c r="FG217" s="1">
        <f>('Canal 0'!FG217+'Canal 1'!MH217+'Canal 2'!FG217)/3</f>
        <v>152</v>
      </c>
      <c r="FH217" s="1">
        <f>('Canal 0'!FH217+'Canal 1'!MI217+'Canal 2'!FH217)/3</f>
        <v>155.33333333333334</v>
      </c>
      <c r="FI217" s="1">
        <f>('Canal 0'!FI217+'Canal 1'!MJ217+'Canal 2'!FI217)/3</f>
        <v>156.66666666666666</v>
      </c>
      <c r="FJ217" s="1">
        <f>('Canal 0'!FJ217+'Canal 1'!MK217+'Canal 2'!FJ217)/3</f>
        <v>154.66666666666666</v>
      </c>
      <c r="FK217" s="1">
        <f>('Canal 0'!FK217+'Canal 1'!ML217+'Canal 2'!FK217)/3</f>
        <v>154.66666666666666</v>
      </c>
      <c r="FL217" s="1">
        <f>('Canal 0'!FL217+'Canal 1'!MM217+'Canal 2'!FL217)/3</f>
        <v>152.66666666666666</v>
      </c>
      <c r="FM217" s="1">
        <f>('Canal 0'!FM217+'Canal 1'!MN217+'Canal 2'!FM217)/3</f>
        <v>156.66666666666666</v>
      </c>
      <c r="FN217" s="1">
        <f>('Canal 0'!FN217+'Canal 1'!MO217+'Canal 2'!FN217)/3</f>
        <v>154</v>
      </c>
      <c r="FO217" s="1">
        <f>('Canal 0'!FO217+'Canal 1'!MP217+'Canal 2'!FO217)/3</f>
        <v>155.33333333333334</v>
      </c>
      <c r="FP217" s="1">
        <f>('Canal 0'!FP217+'Canal 1'!MQ217+'Canal 2'!FP217)/3</f>
        <v>152.66666666666666</v>
      </c>
      <c r="FQ217" s="1">
        <f>('Canal 0'!FQ217+'Canal 1'!MR217+'Canal 2'!FQ217)/3</f>
        <v>155.33333333333334</v>
      </c>
      <c r="FR217" s="1">
        <f>('Canal 0'!FR217+'Canal 1'!MS217+'Canal 2'!FR217)/3</f>
        <v>152.66666666666666</v>
      </c>
      <c r="FS217" s="1">
        <f>('Canal 0'!FS217+'Canal 1'!MT217+'Canal 2'!FS217)/3</f>
        <v>155</v>
      </c>
      <c r="FT217" s="1">
        <f>('Canal 0'!FT217+'Canal 1'!MU217+'Canal 2'!FT217)/3</f>
        <v>153.33333333333334</v>
      </c>
      <c r="FU217" s="1">
        <f>('Canal 0'!FU217+'Canal 1'!MV217+'Canal 2'!FU217)/3</f>
        <v>154</v>
      </c>
      <c r="FV217" s="1">
        <f>('Canal 0'!FV217+'Canal 1'!MW217+'Canal 2'!FV217)/3</f>
        <v>155.33333333333334</v>
      </c>
      <c r="FW217" s="1">
        <f>('Canal 0'!FW217+'Canal 1'!MX217+'Canal 2'!FW217)/3</f>
        <v>155.33333333333334</v>
      </c>
      <c r="FX217" s="1">
        <f>('Canal 0'!FX217+'Canal 1'!MY217+'Canal 2'!FX217)/3</f>
        <v>152</v>
      </c>
      <c r="FY217" s="1">
        <f>('Canal 0'!FY217+'Canal 1'!MZ217+'Canal 2'!FY217)/3</f>
        <v>152.66666666666666</v>
      </c>
      <c r="FZ217" s="1">
        <f>('Canal 0'!FZ217+'Canal 1'!NA217+'Canal 2'!FZ217)/3</f>
        <v>150.66666666666666</v>
      </c>
      <c r="GA217" s="1">
        <f>('Canal 0'!GA217+'Canal 1'!NB217+'Canal 2'!GA217)/3</f>
        <v>152.66666666666666</v>
      </c>
      <c r="GB217" s="1">
        <f>('Canal 0'!GB217+'Canal 1'!NC217+'Canal 2'!GB217)/3</f>
        <v>153.33333333333334</v>
      </c>
      <c r="GC217" s="1">
        <f>('Canal 0'!GC217+'Canal 1'!ND217+'Canal 2'!GC217)/3</f>
        <v>150.66666666666666</v>
      </c>
      <c r="GD217" s="1">
        <f>('Canal 0'!GD217+'Canal 1'!NE217+'Canal 2'!GD217)/3</f>
        <v>148.66666666666666</v>
      </c>
      <c r="GE217" s="1">
        <f>('Canal 0'!GE217+'Canal 1'!NF217+'Canal 2'!GE217)/3</f>
        <v>149.33333333333334</v>
      </c>
      <c r="GF217" s="1">
        <f>('Canal 0'!GF217+'Canal 1'!NG217+'Canal 2'!GF217)/3</f>
        <v>151.33333333333334</v>
      </c>
      <c r="GG217" s="1">
        <f>('Canal 0'!GG217+'Canal 1'!NH217+'Canal 2'!GG217)/3</f>
        <v>150.66666666666666</v>
      </c>
      <c r="GH217" s="1">
        <f>('Canal 0'!GH217+'Canal 1'!NI217+'Canal 2'!GH217)/3</f>
        <v>150</v>
      </c>
      <c r="GI217" s="1">
        <f>('Canal 0'!GI217+'Canal 1'!NJ217+'Canal 2'!GI217)/3</f>
        <v>148</v>
      </c>
      <c r="GJ217" s="1">
        <f>('Canal 0'!GJ217+'Canal 1'!NK217+'Canal 2'!GJ217)/3</f>
        <v>149.33333333333334</v>
      </c>
      <c r="GK217" s="1">
        <f>('Canal 0'!GK217+'Canal 1'!NL217+'Canal 2'!GK217)/3</f>
        <v>148.33333333333334</v>
      </c>
      <c r="GL217" s="1">
        <f>('Canal 0'!GL217+'Canal 1'!NM217+'Canal 2'!GL217)/3</f>
        <v>146</v>
      </c>
      <c r="GM217" s="1">
        <f>('Canal 0'!GM217+'Canal 1'!NN217+'Canal 2'!GM217)/3</f>
        <v>147.33333333333334</v>
      </c>
      <c r="GN217" s="1">
        <f>('Canal 0'!GN217+'Canal 1'!NO217+'Canal 2'!GN217)/3</f>
        <v>147.66666666666666</v>
      </c>
      <c r="GO217" s="1">
        <f>('Canal 0'!GO217+'Canal 1'!NP217+'Canal 2'!GO217)/3</f>
        <v>146.66666666666666</v>
      </c>
      <c r="GP217" s="1">
        <f>('Canal 0'!GP217+'Canal 1'!NQ217+'Canal 2'!GP217)/3</f>
        <v>148</v>
      </c>
      <c r="GQ217" s="1">
        <f>('Canal 0'!GQ217+'Canal 1'!NR217+'Canal 2'!GQ217)/3</f>
        <v>144.66666666666666</v>
      </c>
      <c r="GR217" s="1">
        <f>('Canal 0'!GR217+'Canal 1'!NS217+'Canal 2'!GR217)/3</f>
        <v>147.33333333333334</v>
      </c>
    </row>
    <row r="218" spans="1:200" ht="8.4" customHeight="1" x14ac:dyDescent="0.3">
      <c r="A218" s="1">
        <f>('Canal 0'!A218+'Canal 1'!GB218+'Canal 2'!A218)/3</f>
        <v>160.33333333333334</v>
      </c>
      <c r="B218" s="1">
        <f>('Canal 0'!B218+'Canal 1'!GC218+'Canal 2'!B218)/3</f>
        <v>163</v>
      </c>
      <c r="C218" s="1">
        <f>('Canal 0'!C218+'Canal 1'!GD218+'Canal 2'!C218)/3</f>
        <v>164</v>
      </c>
      <c r="D218" s="1">
        <f>('Canal 0'!D218+'Canal 1'!GE218+'Canal 2'!D218)/3</f>
        <v>164.33333333333334</v>
      </c>
      <c r="E218" s="1">
        <f>('Canal 0'!E218+'Canal 1'!GF218+'Canal 2'!E218)/3</f>
        <v>167</v>
      </c>
      <c r="F218" s="1">
        <f>('Canal 0'!F218+'Canal 1'!GG218+'Canal 2'!F218)/3</f>
        <v>167.66666666666666</v>
      </c>
      <c r="G218" s="1">
        <f>('Canal 0'!G218+'Canal 1'!GH218+'Canal 2'!G218)/3</f>
        <v>166</v>
      </c>
      <c r="H218" s="1">
        <f>('Canal 0'!H218+'Canal 1'!GI218+'Canal 2'!H218)/3</f>
        <v>165.33333333333334</v>
      </c>
      <c r="I218" s="1">
        <f>('Canal 0'!I218+'Canal 1'!GJ218+'Canal 2'!I218)/3</f>
        <v>167.33333333333334</v>
      </c>
      <c r="J218" s="1">
        <f>('Canal 0'!J218+'Canal 1'!GK218+'Canal 2'!J218)/3</f>
        <v>169.66666666666666</v>
      </c>
      <c r="K218" s="1">
        <f>('Canal 0'!K218+'Canal 1'!GL218+'Canal 2'!K218)/3</f>
        <v>169</v>
      </c>
      <c r="L218" s="1">
        <f>('Canal 0'!L218+'Canal 1'!GM218+'Canal 2'!L218)/3</f>
        <v>166</v>
      </c>
      <c r="M218" s="1">
        <f>('Canal 0'!M218+'Canal 1'!GN218+'Canal 2'!M218)/3</f>
        <v>166.33333333333334</v>
      </c>
      <c r="N218" s="1">
        <f>('Canal 0'!N218+'Canal 1'!GO218+'Canal 2'!N218)/3</f>
        <v>164.33333333333334</v>
      </c>
      <c r="O218" s="1">
        <f>('Canal 0'!O218+'Canal 1'!GP218+'Canal 2'!O218)/3</f>
        <v>165.66666666666666</v>
      </c>
      <c r="P218" s="1">
        <f>('Canal 0'!P218+'Canal 1'!GQ218+'Canal 2'!P218)/3</f>
        <v>165</v>
      </c>
      <c r="Q218" s="1">
        <f>('Canal 0'!Q218+'Canal 1'!GR218+'Canal 2'!Q218)/3</f>
        <v>159.66666666666666</v>
      </c>
      <c r="R218" s="1">
        <f>('Canal 0'!R218+'Canal 1'!GS218+'Canal 2'!R218)/3</f>
        <v>90.666666666666671</v>
      </c>
      <c r="S218" s="1">
        <f>('Canal 0'!S218+'Canal 1'!GT218+'Canal 2'!S218)/3</f>
        <v>92</v>
      </c>
      <c r="T218" s="1">
        <f>('Canal 0'!T218+'Canal 1'!GU218+'Canal 2'!T218)/3</f>
        <v>90</v>
      </c>
      <c r="U218" s="1">
        <f>('Canal 0'!U218+'Canal 1'!GV218+'Canal 2'!U218)/3</f>
        <v>92</v>
      </c>
      <c r="V218" s="1">
        <f>('Canal 0'!V218+'Canal 1'!GW218+'Canal 2'!V218)/3</f>
        <v>91.333333333333329</v>
      </c>
      <c r="W218" s="1">
        <f>('Canal 0'!W218+'Canal 1'!GX218+'Canal 2'!W218)/3</f>
        <v>90</v>
      </c>
      <c r="X218" s="1">
        <f>('Canal 0'!X218+'Canal 1'!GY218+'Canal 2'!X218)/3</f>
        <v>89.333333333333329</v>
      </c>
      <c r="Y218" s="1">
        <f>('Canal 0'!Y218+'Canal 1'!GZ218+'Canal 2'!Y218)/3</f>
        <v>91.333333333333329</v>
      </c>
      <c r="Z218" s="1">
        <f>('Canal 0'!Z218+'Canal 1'!HA218+'Canal 2'!Z218)/3</f>
        <v>90.333333333333329</v>
      </c>
      <c r="AA218" s="1">
        <f>('Canal 0'!AA218+'Canal 1'!HB218+'Canal 2'!AA218)/3</f>
        <v>92.333333333333329</v>
      </c>
      <c r="AB218" s="1">
        <f>('Canal 0'!AB218+'Canal 1'!HC218+'Canal 2'!AB218)/3</f>
        <v>93.666666666666671</v>
      </c>
      <c r="AC218" s="1">
        <f>('Canal 0'!AC218+'Canal 1'!HD218+'Canal 2'!AC218)/3</f>
        <v>89</v>
      </c>
      <c r="AD218" s="1">
        <f>('Canal 0'!AD218+'Canal 1'!HE218+'Canal 2'!AD218)/3</f>
        <v>91</v>
      </c>
      <c r="AE218" s="1">
        <f>('Canal 0'!AE218+'Canal 1'!HF218+'Canal 2'!AE218)/3</f>
        <v>93</v>
      </c>
      <c r="AF218" s="1">
        <f>('Canal 0'!AF218+'Canal 1'!HG218+'Canal 2'!AF218)/3</f>
        <v>94.333333333333329</v>
      </c>
      <c r="AG218" s="1">
        <f>('Canal 0'!AG218+'Canal 1'!HH218+'Canal 2'!AG218)/3</f>
        <v>91.666666666666671</v>
      </c>
      <c r="AH218" s="1">
        <f>('Canal 0'!AH218+'Canal 1'!HI218+'Canal 2'!AH218)/3</f>
        <v>91</v>
      </c>
      <c r="AI218" s="1">
        <f>('Canal 0'!AI218+'Canal 1'!HJ218+'Canal 2'!AI218)/3</f>
        <v>93</v>
      </c>
      <c r="AJ218" s="1">
        <f>('Canal 0'!AJ218+'Canal 1'!HK218+'Canal 2'!AJ218)/3</f>
        <v>97.666666666666671</v>
      </c>
      <c r="AK218" s="1">
        <f>('Canal 0'!AK218+'Canal 1'!HL218+'Canal 2'!AK218)/3</f>
        <v>97.666666666666671</v>
      </c>
      <c r="AL218" s="1">
        <f>('Canal 0'!AL218+'Canal 1'!HM218+'Canal 2'!AL218)/3</f>
        <v>96.333333333333329</v>
      </c>
      <c r="AM218" s="1">
        <f>('Canal 0'!AM218+'Canal 1'!HN218+'Canal 2'!AM218)/3</f>
        <v>95.666666666666671</v>
      </c>
      <c r="AN218" s="1">
        <f>('Canal 0'!AN218+'Canal 1'!HO218+'Canal 2'!AN218)/3</f>
        <v>98.333333333333329</v>
      </c>
      <c r="AO218" s="1">
        <f>('Canal 0'!AO218+'Canal 1'!HP218+'Canal 2'!AO218)/3</f>
        <v>98.666666666666671</v>
      </c>
      <c r="AP218" s="1">
        <f>('Canal 0'!AP218+'Canal 1'!HQ218+'Canal 2'!AP218)/3</f>
        <v>98.333333333333329</v>
      </c>
      <c r="AQ218" s="1">
        <f>('Canal 0'!AQ218+'Canal 1'!HR218+'Canal 2'!AQ218)/3</f>
        <v>99.666666666666671</v>
      </c>
      <c r="AR218" s="1">
        <f>('Canal 0'!AR218+'Canal 1'!HS218+'Canal 2'!AR218)/3</f>
        <v>100.66666666666667</v>
      </c>
      <c r="AS218" s="1">
        <f>('Canal 0'!AS218+'Canal 1'!HT218+'Canal 2'!AS218)/3</f>
        <v>103.33333333333333</v>
      </c>
      <c r="AT218" s="1">
        <f>('Canal 0'!AT218+'Canal 1'!HU218+'Canal 2'!AT218)/3</f>
        <v>137</v>
      </c>
      <c r="AU218" s="1">
        <f>('Canal 0'!AU218+'Canal 1'!HV218+'Canal 2'!AU218)/3</f>
        <v>143.66666666666666</v>
      </c>
      <c r="AV218" s="1">
        <f>('Canal 0'!AV218+'Canal 1'!HW218+'Canal 2'!AV218)/3</f>
        <v>147</v>
      </c>
      <c r="AW218" s="1">
        <f>('Canal 0'!AW218+'Canal 1'!HX218+'Canal 2'!AW218)/3</f>
        <v>88.666666666666671</v>
      </c>
      <c r="AX218" s="1">
        <f>('Canal 0'!AX218+'Canal 1'!HY218+'Canal 2'!AX218)/3</f>
        <v>149</v>
      </c>
      <c r="AY218" s="1">
        <f>('Canal 0'!AY218+'Canal 1'!HZ218+'Canal 2'!AY218)/3</f>
        <v>80</v>
      </c>
      <c r="AZ218" s="1">
        <f>('Canal 0'!AZ218+'Canal 1'!IA218+'Canal 2'!AZ218)/3</f>
        <v>107.66666666666667</v>
      </c>
      <c r="BA218" s="1">
        <f>('Canal 0'!BA218+'Canal 1'!IB218+'Canal 2'!BA218)/3</f>
        <v>109</v>
      </c>
      <c r="BB218" s="1">
        <f>('Canal 0'!BB218+'Canal 1'!IC218+'Canal 2'!BB218)/3</f>
        <v>109</v>
      </c>
      <c r="BC218" s="1">
        <f>('Canal 0'!BC218+'Canal 1'!ID218+'Canal 2'!BC218)/3</f>
        <v>111</v>
      </c>
      <c r="BD218" s="1">
        <f>('Canal 0'!BD218+'Canal 1'!IE218+'Canal 2'!BD218)/3</f>
        <v>111.66666666666667</v>
      </c>
      <c r="BE218" s="1">
        <f>('Canal 0'!BE218+'Canal 1'!IF218+'Canal 2'!BE218)/3</f>
        <v>111.66666666666667</v>
      </c>
      <c r="BF218" s="1">
        <f>('Canal 0'!BF218+'Canal 1'!IG218+'Canal 2'!BF218)/3</f>
        <v>111.66666666666667</v>
      </c>
      <c r="BG218" s="1">
        <f>('Canal 0'!BG218+'Canal 1'!IH218+'Canal 2'!BG218)/3</f>
        <v>111.66666666666667</v>
      </c>
      <c r="BH218" s="1">
        <f>('Canal 0'!BH218+'Canal 1'!II218+'Canal 2'!BH218)/3</f>
        <v>113.66666666666667</v>
      </c>
      <c r="BI218" s="1">
        <f>('Canal 0'!BI218+'Canal 1'!IJ218+'Canal 2'!BI218)/3</f>
        <v>113</v>
      </c>
      <c r="BJ218" s="1">
        <f>('Canal 0'!BJ218+'Canal 1'!IK218+'Canal 2'!BJ218)/3</f>
        <v>116.33333333333333</v>
      </c>
      <c r="BK218" s="1">
        <f>('Canal 0'!BK218+'Canal 1'!IL218+'Canal 2'!BK218)/3</f>
        <v>115.66666666666667</v>
      </c>
      <c r="BL218" s="1">
        <f>('Canal 0'!BL218+'Canal 1'!IM218+'Canal 2'!BL218)/3</f>
        <v>114.33333333333333</v>
      </c>
      <c r="BM218" s="1">
        <f>('Canal 0'!BM218+'Canal 1'!IN218+'Canal 2'!BM218)/3</f>
        <v>117</v>
      </c>
      <c r="BN218" s="1">
        <f>('Canal 0'!BN218+'Canal 1'!IO218+'Canal 2'!BN218)/3</f>
        <v>117</v>
      </c>
      <c r="BO218" s="1">
        <f>('Canal 0'!BO218+'Canal 1'!IP218+'Canal 2'!BO218)/3</f>
        <v>119.33333333333333</v>
      </c>
      <c r="BP218" s="1">
        <f>('Canal 0'!BP218+'Canal 1'!IQ218+'Canal 2'!BP218)/3</f>
        <v>121.33333333333333</v>
      </c>
      <c r="BQ218" s="1">
        <f>('Canal 0'!BQ218+'Canal 1'!IR218+'Canal 2'!BQ218)/3</f>
        <v>119.66666666666667</v>
      </c>
      <c r="BR218" s="1">
        <f>('Canal 0'!BR218+'Canal 1'!IS218+'Canal 2'!BR218)/3</f>
        <v>116.33333333333333</v>
      </c>
      <c r="BS218" s="1">
        <f>('Canal 0'!BS218+'Canal 1'!IT218+'Canal 2'!BS218)/3</f>
        <v>117.66666666666667</v>
      </c>
      <c r="BT218" s="1">
        <f>('Canal 0'!BT218+'Canal 1'!IU218+'Canal 2'!BT218)/3</f>
        <v>118.33333333333333</v>
      </c>
      <c r="BU218" s="1">
        <f>('Canal 0'!BU218+'Canal 1'!IV218+'Canal 2'!BU218)/3</f>
        <v>116.33333333333333</v>
      </c>
      <c r="BV218" s="1">
        <f>('Canal 0'!BV218+'Canal 1'!IW218+'Canal 2'!BV218)/3</f>
        <v>119.66666666666667</v>
      </c>
      <c r="BW218" s="1">
        <f>('Canal 0'!BW218+'Canal 1'!IX218+'Canal 2'!BW218)/3</f>
        <v>119.66666666666667</v>
      </c>
      <c r="BX218" s="1">
        <f>('Canal 0'!BX218+'Canal 1'!IY218+'Canal 2'!BX218)/3</f>
        <v>119</v>
      </c>
      <c r="BY218" s="1">
        <f>('Canal 0'!BY218+'Canal 1'!IZ218+'Canal 2'!BY218)/3</f>
        <v>124</v>
      </c>
      <c r="BZ218" s="1">
        <f>('Canal 0'!BZ218+'Canal 1'!JA218+'Canal 2'!BZ218)/3</f>
        <v>125.33333333333333</v>
      </c>
      <c r="CA218" s="1">
        <f>('Canal 0'!CA218+'Canal 1'!JB218+'Canal 2'!CA218)/3</f>
        <v>124.66666666666667</v>
      </c>
      <c r="CB218" s="1">
        <f>('Canal 0'!CB218+'Canal 1'!JC218+'Canal 2'!CB218)/3</f>
        <v>125.33333333333333</v>
      </c>
      <c r="CC218" s="1">
        <f>('Canal 0'!CC218+'Canal 1'!JD218+'Canal 2'!CC218)/3</f>
        <v>122.66666666666667</v>
      </c>
      <c r="CD218" s="1">
        <f>('Canal 0'!CD218+'Canal 1'!JE218+'Canal 2'!CD218)/3</f>
        <v>124.66666666666667</v>
      </c>
      <c r="CE218" s="1">
        <f>('Canal 0'!CE218+'Canal 1'!JF218+'Canal 2'!CE218)/3</f>
        <v>125.33333333333333</v>
      </c>
      <c r="CF218" s="1">
        <f>('Canal 0'!CF218+'Canal 1'!JG218+'Canal 2'!CF218)/3</f>
        <v>126.66666666666667</v>
      </c>
      <c r="CG218" s="1">
        <f>('Canal 0'!CG218+'Canal 1'!JH218+'Canal 2'!CG218)/3</f>
        <v>126.66666666666667</v>
      </c>
      <c r="CH218" s="1">
        <f>('Canal 0'!CH218+'Canal 1'!JI218+'Canal 2'!CH218)/3</f>
        <v>129.33333333333334</v>
      </c>
      <c r="CI218" s="1">
        <f>('Canal 0'!CI218+'Canal 1'!JJ218+'Canal 2'!CI218)/3</f>
        <v>130</v>
      </c>
      <c r="CJ218" s="1">
        <f>('Canal 0'!CJ218+'Canal 1'!JK218+'Canal 2'!CJ218)/3</f>
        <v>131.33333333333334</v>
      </c>
      <c r="CK218" s="1">
        <f>('Canal 0'!CK218+'Canal 1'!JL218+'Canal 2'!CK218)/3</f>
        <v>131</v>
      </c>
      <c r="CL218" s="1">
        <f>('Canal 0'!CL218+'Canal 1'!JM218+'Canal 2'!CL218)/3</f>
        <v>132.33333333333334</v>
      </c>
      <c r="CM218" s="1">
        <f>('Canal 0'!CM218+'Canal 1'!JN218+'Canal 2'!CM218)/3</f>
        <v>133.66666666666666</v>
      </c>
      <c r="CN218" s="1">
        <f>('Canal 0'!CN218+'Canal 1'!JO218+'Canal 2'!CN218)/3</f>
        <v>133.66666666666666</v>
      </c>
      <c r="CO218" s="1">
        <f>('Canal 0'!CO218+'Canal 1'!JP218+'Canal 2'!CO218)/3</f>
        <v>134.33333333333334</v>
      </c>
      <c r="CP218" s="1">
        <f>('Canal 0'!CP218+'Canal 1'!JQ218+'Canal 2'!CP218)/3</f>
        <v>130.33333333333334</v>
      </c>
      <c r="CQ218" s="1">
        <f>('Canal 0'!CQ218+'Canal 1'!JR218+'Canal 2'!CQ218)/3</f>
        <v>131.66666666666666</v>
      </c>
      <c r="CR218" s="1">
        <f>('Canal 0'!CR218+'Canal 1'!JS218+'Canal 2'!CR218)/3</f>
        <v>131</v>
      </c>
      <c r="CS218" s="1">
        <f>('Canal 0'!CS218+'Canal 1'!JT218+'Canal 2'!CS218)/3</f>
        <v>131.33333333333334</v>
      </c>
      <c r="CT218" s="1">
        <f>('Canal 0'!CT218+'Canal 1'!JU218+'Canal 2'!CT218)/3</f>
        <v>126.66666666666667</v>
      </c>
      <c r="CU218" s="1">
        <f>('Canal 0'!CU218+'Canal 1'!JV218+'Canal 2'!CU218)/3</f>
        <v>127.33333333333333</v>
      </c>
      <c r="CV218" s="1">
        <f>('Canal 0'!CV218+'Canal 1'!JW218+'Canal 2'!CV218)/3</f>
        <v>127.66666666666667</v>
      </c>
      <c r="CW218" s="1">
        <f>('Canal 0'!CW218+'Canal 1'!JX218+'Canal 2'!CW218)/3</f>
        <v>128.66666666666666</v>
      </c>
      <c r="CX218" s="1">
        <f>('Canal 0'!CX218+'Canal 1'!JY218+'Canal 2'!CX218)/3</f>
        <v>123.66666666666667</v>
      </c>
      <c r="CY218" s="1">
        <f>('Canal 0'!CY218+'Canal 1'!JZ218+'Canal 2'!CY218)/3</f>
        <v>126.33333333333333</v>
      </c>
      <c r="CZ218" s="1">
        <f>('Canal 0'!CZ218+'Canal 1'!KA218+'Canal 2'!CZ218)/3</f>
        <v>127.66666666666667</v>
      </c>
      <c r="DA218" s="1">
        <f>('Canal 0'!DA218+'Canal 1'!KB218+'Canal 2'!DA218)/3</f>
        <v>124.66666666666667</v>
      </c>
      <c r="DB218" s="1">
        <f>('Canal 0'!DB218+'Canal 1'!KC218+'Canal 2'!DB218)/3</f>
        <v>123</v>
      </c>
      <c r="DC218" s="1">
        <f>('Canal 0'!DC218+'Canal 1'!KD218+'Canal 2'!DC218)/3</f>
        <v>122.33333333333333</v>
      </c>
      <c r="DD218" s="1">
        <f>('Canal 0'!DD218+'Canal 1'!KE218+'Canal 2'!DD218)/3</f>
        <v>121.66666666666667</v>
      </c>
      <c r="DE218" s="1">
        <f>('Canal 0'!DE218+'Canal 1'!KF218+'Canal 2'!DE218)/3</f>
        <v>121.66666666666667</v>
      </c>
      <c r="DF218" s="1">
        <f>('Canal 0'!DF218+'Canal 1'!KG218+'Canal 2'!DF218)/3</f>
        <v>120.33333333333333</v>
      </c>
      <c r="DG218" s="1">
        <f>('Canal 0'!DG218+'Canal 1'!KH218+'Canal 2'!DG218)/3</f>
        <v>119.33333333333333</v>
      </c>
      <c r="DH218" s="1">
        <f>('Canal 0'!DH218+'Canal 1'!KI218+'Canal 2'!DH218)/3</f>
        <v>118</v>
      </c>
      <c r="DI218" s="1">
        <f>('Canal 0'!DI218+'Canal 1'!KJ218+'Canal 2'!DI218)/3</f>
        <v>117</v>
      </c>
      <c r="DJ218" s="1">
        <f>('Canal 0'!DJ218+'Canal 1'!KK218+'Canal 2'!DJ218)/3</f>
        <v>119</v>
      </c>
      <c r="DK218" s="1">
        <f>('Canal 0'!DK218+'Canal 1'!KL218+'Canal 2'!DK218)/3</f>
        <v>117.66666666666667</v>
      </c>
      <c r="DL218" s="1">
        <f>('Canal 0'!DL218+'Canal 1'!KM218+'Canal 2'!DL218)/3</f>
        <v>117.66666666666667</v>
      </c>
      <c r="DM218" s="1">
        <f>('Canal 0'!DM218+'Canal 1'!KN218+'Canal 2'!DM218)/3</f>
        <v>120.33333333333333</v>
      </c>
      <c r="DN218" s="1">
        <f>('Canal 0'!DN218+'Canal 1'!KO218+'Canal 2'!DN218)/3</f>
        <v>118.33333333333333</v>
      </c>
      <c r="DO218" s="1">
        <f>('Canal 0'!DO218+'Canal 1'!KP218+'Canal 2'!DO218)/3</f>
        <v>119.66666666666667</v>
      </c>
      <c r="DP218" s="1">
        <f>('Canal 0'!DP218+'Canal 1'!KQ218+'Canal 2'!DP218)/3</f>
        <v>121.66666666666667</v>
      </c>
      <c r="DQ218" s="1">
        <f>('Canal 0'!DQ218+'Canal 1'!KR218+'Canal 2'!DQ218)/3</f>
        <v>121</v>
      </c>
      <c r="DR218" s="1">
        <f>('Canal 0'!DR218+'Canal 1'!KS218+'Canal 2'!DR218)/3</f>
        <v>122.33333333333333</v>
      </c>
      <c r="DS218" s="1">
        <f>('Canal 0'!DS218+'Canal 1'!KT218+'Canal 2'!DS218)/3</f>
        <v>125</v>
      </c>
      <c r="DT218" s="1">
        <f>('Canal 0'!DT218+'Canal 1'!KU218+'Canal 2'!DT218)/3</f>
        <v>122.33333333333333</v>
      </c>
      <c r="DU218" s="1">
        <f>('Canal 0'!DU218+'Canal 1'!KV218+'Canal 2'!DU218)/3</f>
        <v>125</v>
      </c>
      <c r="DV218" s="1">
        <f>('Canal 0'!DV218+'Canal 1'!KW218+'Canal 2'!DV218)/3</f>
        <v>127</v>
      </c>
      <c r="DW218" s="1">
        <f>('Canal 0'!DW218+'Canal 1'!KX218+'Canal 2'!DW218)/3</f>
        <v>123.66666666666667</v>
      </c>
      <c r="DX218" s="1">
        <f>('Canal 0'!DX218+'Canal 1'!KY218+'Canal 2'!DX218)/3</f>
        <v>127</v>
      </c>
      <c r="DY218" s="1">
        <f>('Canal 0'!DY218+'Canal 1'!KZ218+'Canal 2'!DY218)/3</f>
        <v>123.66666666666667</v>
      </c>
      <c r="DZ218" s="1">
        <f>('Canal 0'!DZ218+'Canal 1'!LA218+'Canal 2'!DZ218)/3</f>
        <v>125</v>
      </c>
      <c r="EA218" s="1">
        <f>('Canal 0'!EA218+'Canal 1'!LB218+'Canal 2'!EA218)/3</f>
        <v>123.66666666666667</v>
      </c>
      <c r="EB218" s="1">
        <f>('Canal 0'!EB218+'Canal 1'!LC218+'Canal 2'!EB218)/3</f>
        <v>123.66666666666667</v>
      </c>
      <c r="EC218" s="1">
        <f>('Canal 0'!EC218+'Canal 1'!LD218+'Canal 2'!EC218)/3</f>
        <v>122.33333333333333</v>
      </c>
      <c r="ED218" s="1">
        <f>('Canal 0'!ED218+'Canal 1'!LE218+'Canal 2'!ED218)/3</f>
        <v>123</v>
      </c>
      <c r="EE218" s="1">
        <f>('Canal 0'!EE218+'Canal 1'!LF218+'Canal 2'!EE218)/3</f>
        <v>123.66666666666667</v>
      </c>
      <c r="EF218" s="1">
        <f>('Canal 0'!EF218+'Canal 1'!LG218+'Canal 2'!EF218)/3</f>
        <v>123.66666666666667</v>
      </c>
      <c r="EG218" s="1">
        <f>('Canal 0'!EG218+'Canal 1'!LH218+'Canal 2'!EG218)/3</f>
        <v>127</v>
      </c>
      <c r="EH218" s="1">
        <f>('Canal 0'!EH218+'Canal 1'!LI218+'Canal 2'!EH218)/3</f>
        <v>127</v>
      </c>
      <c r="EI218" s="1">
        <f>('Canal 0'!EI218+'Canal 1'!LJ218+'Canal 2'!EI218)/3</f>
        <v>128.33333333333334</v>
      </c>
      <c r="EJ218" s="1">
        <f>('Canal 0'!EJ218+'Canal 1'!LK218+'Canal 2'!EJ218)/3</f>
        <v>127.66666666666667</v>
      </c>
      <c r="EK218" s="1">
        <f>('Canal 0'!EK218+'Canal 1'!LL218+'Canal 2'!EK218)/3</f>
        <v>129.66666666666666</v>
      </c>
      <c r="EL218" s="1">
        <f>('Canal 0'!EL218+'Canal 1'!LM218+'Canal 2'!EL218)/3</f>
        <v>131</v>
      </c>
      <c r="EM218" s="1">
        <f>('Canal 0'!EM218+'Canal 1'!LN218+'Canal 2'!EM218)/3</f>
        <v>134.33333333333334</v>
      </c>
      <c r="EN218" s="1">
        <f>('Canal 0'!EN218+'Canal 1'!LO218+'Canal 2'!EN218)/3</f>
        <v>135.66666666666666</v>
      </c>
      <c r="EO218" s="1">
        <f>('Canal 0'!EO218+'Canal 1'!LP218+'Canal 2'!EO218)/3</f>
        <v>135</v>
      </c>
      <c r="EP218" s="1">
        <f>('Canal 0'!EP218+'Canal 1'!LQ218+'Canal 2'!EP218)/3</f>
        <v>137.66666666666666</v>
      </c>
      <c r="EQ218" s="1">
        <f>('Canal 0'!EQ218+'Canal 1'!LR218+'Canal 2'!EQ218)/3</f>
        <v>139</v>
      </c>
      <c r="ER218" s="1">
        <f>('Canal 0'!ER218+'Canal 1'!LS218+'Canal 2'!ER218)/3</f>
        <v>139.66666666666666</v>
      </c>
      <c r="ES218" s="1">
        <f>('Canal 0'!ES218+'Canal 1'!LT218+'Canal 2'!ES218)/3</f>
        <v>140</v>
      </c>
      <c r="ET218" s="1">
        <f>('Canal 0'!ET218+'Canal 1'!LU218+'Canal 2'!ET218)/3</f>
        <v>143.33333333333334</v>
      </c>
      <c r="EU218" s="1">
        <f>('Canal 0'!EU218+'Canal 1'!LV218+'Canal 2'!EU218)/3</f>
        <v>142.33333333333334</v>
      </c>
      <c r="EV218" s="1">
        <f>('Canal 0'!EV218+'Canal 1'!LW218+'Canal 2'!EV218)/3</f>
        <v>143</v>
      </c>
      <c r="EW218" s="1">
        <f>('Canal 0'!EW218+'Canal 1'!LX218+'Canal 2'!EW218)/3</f>
        <v>149.33333333333334</v>
      </c>
      <c r="EX218" s="1">
        <f>('Canal 0'!EX218+'Canal 1'!LY218+'Canal 2'!EX218)/3</f>
        <v>148.66666666666666</v>
      </c>
      <c r="EY218" s="1">
        <f>('Canal 0'!EY218+'Canal 1'!LZ218+'Canal 2'!EY218)/3</f>
        <v>148.66666666666666</v>
      </c>
      <c r="EZ218" s="1">
        <f>('Canal 0'!EZ218+'Canal 1'!MA218+'Canal 2'!EZ218)/3</f>
        <v>149.33333333333334</v>
      </c>
      <c r="FA218" s="1">
        <f>('Canal 0'!FA218+'Canal 1'!MB218+'Canal 2'!FA218)/3</f>
        <v>149.33333333333334</v>
      </c>
      <c r="FB218" s="1">
        <f>('Canal 0'!FB218+'Canal 1'!MC218+'Canal 2'!FB218)/3</f>
        <v>152</v>
      </c>
      <c r="FC218" s="1">
        <f>('Canal 0'!FC218+'Canal 1'!MD218+'Canal 2'!FC218)/3</f>
        <v>151.33333333333334</v>
      </c>
      <c r="FD218" s="1">
        <f>('Canal 0'!FD218+'Canal 1'!ME218+'Canal 2'!FD218)/3</f>
        <v>150.33333333333334</v>
      </c>
      <c r="FE218" s="1">
        <f>('Canal 0'!FE218+'Canal 1'!MF218+'Canal 2'!FE218)/3</f>
        <v>152.66666666666666</v>
      </c>
      <c r="FF218" s="1">
        <f>('Canal 0'!FF218+'Canal 1'!MG218+'Canal 2'!FF218)/3</f>
        <v>152.33333333333334</v>
      </c>
      <c r="FG218" s="1">
        <f>('Canal 0'!FG218+'Canal 1'!MH218+'Canal 2'!FG218)/3</f>
        <v>154.33333333333334</v>
      </c>
      <c r="FH218" s="1">
        <f>('Canal 0'!FH218+'Canal 1'!MI218+'Canal 2'!FH218)/3</f>
        <v>151.66666666666666</v>
      </c>
      <c r="FI218" s="1">
        <f>('Canal 0'!FI218+'Canal 1'!MJ218+'Canal 2'!FI218)/3</f>
        <v>151</v>
      </c>
      <c r="FJ218" s="1">
        <f>('Canal 0'!FJ218+'Canal 1'!MK218+'Canal 2'!FJ218)/3</f>
        <v>152.33333333333334</v>
      </c>
      <c r="FK218" s="1">
        <f>('Canal 0'!FK218+'Canal 1'!ML218+'Canal 2'!FK218)/3</f>
        <v>153.66666666666666</v>
      </c>
      <c r="FL218" s="1">
        <f>('Canal 0'!FL218+'Canal 1'!MM218+'Canal 2'!FL218)/3</f>
        <v>155.66666666666666</v>
      </c>
      <c r="FM218" s="1">
        <f>('Canal 0'!FM218+'Canal 1'!MN218+'Canal 2'!FM218)/3</f>
        <v>152</v>
      </c>
      <c r="FN218" s="1">
        <f>('Canal 0'!FN218+'Canal 1'!MO218+'Canal 2'!FN218)/3</f>
        <v>152.66666666666666</v>
      </c>
      <c r="FO218" s="1">
        <f>('Canal 0'!FO218+'Canal 1'!MP218+'Canal 2'!FO218)/3</f>
        <v>152.66666666666666</v>
      </c>
      <c r="FP218" s="1">
        <f>('Canal 0'!FP218+'Canal 1'!MQ218+'Canal 2'!FP218)/3</f>
        <v>154</v>
      </c>
      <c r="FQ218" s="1">
        <f>('Canal 0'!FQ218+'Canal 1'!MR218+'Canal 2'!FQ218)/3</f>
        <v>153.33333333333334</v>
      </c>
      <c r="FR218" s="1">
        <f>('Canal 0'!FR218+'Canal 1'!MS218+'Canal 2'!FR218)/3</f>
        <v>152.33333333333334</v>
      </c>
      <c r="FS218" s="1">
        <f>('Canal 0'!FS218+'Canal 1'!MT218+'Canal 2'!FS218)/3</f>
        <v>150.66666666666666</v>
      </c>
      <c r="FT218" s="1">
        <f>('Canal 0'!FT218+'Canal 1'!MU218+'Canal 2'!FT218)/3</f>
        <v>153.33333333333334</v>
      </c>
      <c r="FU218" s="1">
        <f>('Canal 0'!FU218+'Canal 1'!MV218+'Canal 2'!FU218)/3</f>
        <v>154</v>
      </c>
      <c r="FV218" s="1">
        <f>('Canal 0'!FV218+'Canal 1'!MW218+'Canal 2'!FV218)/3</f>
        <v>152</v>
      </c>
      <c r="FW218" s="1">
        <f>('Canal 0'!FW218+'Canal 1'!MX218+'Canal 2'!FW218)/3</f>
        <v>152.66666666666666</v>
      </c>
      <c r="FX218" s="1">
        <f>('Canal 0'!FX218+'Canal 1'!MY218+'Canal 2'!FX218)/3</f>
        <v>153.33333333333334</v>
      </c>
      <c r="FY218" s="1">
        <f>('Canal 0'!FY218+'Canal 1'!MZ218+'Canal 2'!FY218)/3</f>
        <v>152.66666666666666</v>
      </c>
      <c r="FZ218" s="1">
        <f>('Canal 0'!FZ218+'Canal 1'!NA218+'Canal 2'!FZ218)/3</f>
        <v>150.66666666666666</v>
      </c>
      <c r="GA218" s="1">
        <f>('Canal 0'!GA218+'Canal 1'!NB218+'Canal 2'!GA218)/3</f>
        <v>151.33333333333334</v>
      </c>
      <c r="GB218" s="1">
        <f>('Canal 0'!GB218+'Canal 1'!NC218+'Canal 2'!GB218)/3</f>
        <v>149.33333333333334</v>
      </c>
      <c r="GC218" s="1">
        <f>('Canal 0'!GC218+'Canal 1'!ND218+'Canal 2'!GC218)/3</f>
        <v>148.66666666666666</v>
      </c>
      <c r="GD218" s="1">
        <f>('Canal 0'!GD218+'Canal 1'!NE218+'Canal 2'!GD218)/3</f>
        <v>149.33333333333334</v>
      </c>
      <c r="GE218" s="1">
        <f>('Canal 0'!GE218+'Canal 1'!NF218+'Canal 2'!GE218)/3</f>
        <v>149.33333333333334</v>
      </c>
      <c r="GF218" s="1">
        <f>('Canal 0'!GF218+'Canal 1'!NG218+'Canal 2'!GF218)/3</f>
        <v>149.33333333333334</v>
      </c>
      <c r="GG218" s="1">
        <f>('Canal 0'!GG218+'Canal 1'!NH218+'Canal 2'!GG218)/3</f>
        <v>148.66666666666666</v>
      </c>
      <c r="GH218" s="1">
        <f>('Canal 0'!GH218+'Canal 1'!NI218+'Canal 2'!GH218)/3</f>
        <v>148.33333333333334</v>
      </c>
      <c r="GI218" s="1">
        <f>('Canal 0'!GI218+'Canal 1'!NJ218+'Canal 2'!GI218)/3</f>
        <v>148.66666666666666</v>
      </c>
      <c r="GJ218" s="1">
        <f>('Canal 0'!GJ218+'Canal 1'!NK218+'Canal 2'!GJ218)/3</f>
        <v>148</v>
      </c>
      <c r="GK218" s="1">
        <f>('Canal 0'!GK218+'Canal 1'!NL218+'Canal 2'!GK218)/3</f>
        <v>149</v>
      </c>
      <c r="GL218" s="1">
        <f>('Canal 0'!GL218+'Canal 1'!NM218+'Canal 2'!GL218)/3</f>
        <v>147.66666666666666</v>
      </c>
      <c r="GM218" s="1">
        <f>('Canal 0'!GM218+'Canal 1'!NN218+'Canal 2'!GM218)/3</f>
        <v>146.66666666666666</v>
      </c>
      <c r="GN218" s="1">
        <f>('Canal 0'!GN218+'Canal 1'!NO218+'Canal 2'!GN218)/3</f>
        <v>144.66666666666666</v>
      </c>
      <c r="GO218" s="1">
        <f>('Canal 0'!GO218+'Canal 1'!NP218+'Canal 2'!GO218)/3</f>
        <v>144</v>
      </c>
      <c r="GP218" s="1">
        <f>('Canal 0'!GP218+'Canal 1'!NQ218+'Canal 2'!GP218)/3</f>
        <v>146.66666666666666</v>
      </c>
      <c r="GQ218" s="1">
        <f>('Canal 0'!GQ218+'Canal 1'!NR218+'Canal 2'!GQ218)/3</f>
        <v>145.33333333333334</v>
      </c>
      <c r="GR218" s="1">
        <f>('Canal 0'!GR218+'Canal 1'!NS218+'Canal 2'!GR218)/3</f>
        <v>142.66666666666666</v>
      </c>
    </row>
    <row r="219" spans="1:200" ht="8.4" customHeight="1" x14ac:dyDescent="0.3">
      <c r="A219" s="1">
        <f>('Canal 0'!A219+'Canal 1'!GB219+'Canal 2'!A219)/3</f>
        <v>157</v>
      </c>
      <c r="B219" s="1">
        <f>('Canal 0'!B219+'Canal 1'!GC219+'Canal 2'!B219)/3</f>
        <v>161.66666666666666</v>
      </c>
      <c r="C219" s="1">
        <f>('Canal 0'!C219+'Canal 1'!GD219+'Canal 2'!C219)/3</f>
        <v>162.33333333333334</v>
      </c>
      <c r="D219" s="1">
        <f>('Canal 0'!D219+'Canal 1'!GE219+'Canal 2'!D219)/3</f>
        <v>161.66666666666666</v>
      </c>
      <c r="E219" s="1">
        <f>('Canal 0'!E219+'Canal 1'!GF219+'Canal 2'!E219)/3</f>
        <v>166.66666666666666</v>
      </c>
      <c r="F219" s="1">
        <f>('Canal 0'!F219+'Canal 1'!GG219+'Canal 2'!F219)/3</f>
        <v>162</v>
      </c>
      <c r="G219" s="1">
        <f>('Canal 0'!G219+'Canal 1'!GH219+'Canal 2'!G219)/3</f>
        <v>161.33333333333334</v>
      </c>
      <c r="H219" s="1">
        <f>('Canal 0'!H219+'Canal 1'!GI219+'Canal 2'!H219)/3</f>
        <v>163.33333333333334</v>
      </c>
      <c r="I219" s="1">
        <f>('Canal 0'!I219+'Canal 1'!GJ219+'Canal 2'!I219)/3</f>
        <v>163.66666666666666</v>
      </c>
      <c r="J219" s="1">
        <f>('Canal 0'!J219+'Canal 1'!GK219+'Canal 2'!J219)/3</f>
        <v>164.66666666666666</v>
      </c>
      <c r="K219" s="1">
        <f>('Canal 0'!K219+'Canal 1'!GL219+'Canal 2'!K219)/3</f>
        <v>163.66666666666666</v>
      </c>
      <c r="L219" s="1">
        <f>('Canal 0'!L219+'Canal 1'!GM219+'Canal 2'!L219)/3</f>
        <v>162</v>
      </c>
      <c r="M219" s="1">
        <f>('Canal 0'!M219+'Canal 1'!GN219+'Canal 2'!M219)/3</f>
        <v>165</v>
      </c>
      <c r="N219" s="1">
        <f>('Canal 0'!N219+'Canal 1'!GO219+'Canal 2'!N219)/3</f>
        <v>165</v>
      </c>
      <c r="O219" s="1">
        <f>('Canal 0'!O219+'Canal 1'!GP219+'Canal 2'!O219)/3</f>
        <v>164.33333333333334</v>
      </c>
      <c r="P219" s="1">
        <f>('Canal 0'!P219+'Canal 1'!GQ219+'Canal 2'!P219)/3</f>
        <v>161</v>
      </c>
      <c r="Q219" s="1">
        <f>('Canal 0'!Q219+'Canal 1'!GR219+'Canal 2'!Q219)/3</f>
        <v>162</v>
      </c>
      <c r="R219" s="1">
        <f>('Canal 0'!R219+'Canal 1'!GS219+'Canal 2'!R219)/3</f>
        <v>92</v>
      </c>
      <c r="S219" s="1">
        <f>('Canal 0'!S219+'Canal 1'!GT219+'Canal 2'!S219)/3</f>
        <v>89.333333333333329</v>
      </c>
      <c r="T219" s="1">
        <f>('Canal 0'!T219+'Canal 1'!GU219+'Canal 2'!T219)/3</f>
        <v>90</v>
      </c>
      <c r="U219" s="1">
        <f>('Canal 0'!U219+'Canal 1'!GV219+'Canal 2'!U219)/3</f>
        <v>92</v>
      </c>
      <c r="V219" s="1">
        <f>('Canal 0'!V219+'Canal 1'!GW219+'Canal 2'!V219)/3</f>
        <v>90.666666666666671</v>
      </c>
      <c r="W219" s="1">
        <f>('Canal 0'!W219+'Canal 1'!GX219+'Canal 2'!W219)/3</f>
        <v>89.333333333333329</v>
      </c>
      <c r="X219" s="1">
        <f>('Canal 0'!X219+'Canal 1'!GY219+'Canal 2'!X219)/3</f>
        <v>90.666666666666671</v>
      </c>
      <c r="Y219" s="1">
        <f>('Canal 0'!Y219+'Canal 1'!GZ219+'Canal 2'!Y219)/3</f>
        <v>89</v>
      </c>
      <c r="Z219" s="1">
        <f>('Canal 0'!Z219+'Canal 1'!HA219+'Canal 2'!Z219)/3</f>
        <v>89</v>
      </c>
      <c r="AA219" s="1">
        <f>('Canal 0'!AA219+'Canal 1'!HB219+'Canal 2'!AA219)/3</f>
        <v>90.333333333333329</v>
      </c>
      <c r="AB219" s="1">
        <f>('Canal 0'!AB219+'Canal 1'!HC219+'Canal 2'!AB219)/3</f>
        <v>90.333333333333329</v>
      </c>
      <c r="AC219" s="1">
        <f>('Canal 0'!AC219+'Canal 1'!HD219+'Canal 2'!AC219)/3</f>
        <v>90.333333333333329</v>
      </c>
      <c r="AD219" s="1">
        <f>('Canal 0'!AD219+'Canal 1'!HE219+'Canal 2'!AD219)/3</f>
        <v>91</v>
      </c>
      <c r="AE219" s="1">
        <f>('Canal 0'!AE219+'Canal 1'!HF219+'Canal 2'!AE219)/3</f>
        <v>93.666666666666671</v>
      </c>
      <c r="AF219" s="1">
        <f>('Canal 0'!AF219+'Canal 1'!HG219+'Canal 2'!AF219)/3</f>
        <v>92.333333333333329</v>
      </c>
      <c r="AG219" s="1">
        <f>('Canal 0'!AG219+'Canal 1'!HH219+'Canal 2'!AG219)/3</f>
        <v>92.333333333333329</v>
      </c>
      <c r="AH219" s="1">
        <f>('Canal 0'!AH219+'Canal 1'!HI219+'Canal 2'!AH219)/3</f>
        <v>92.333333333333329</v>
      </c>
      <c r="AI219" s="1">
        <f>('Canal 0'!AI219+'Canal 1'!HJ219+'Canal 2'!AI219)/3</f>
        <v>91</v>
      </c>
      <c r="AJ219" s="1">
        <f>('Canal 0'!AJ219+'Canal 1'!HK219+'Canal 2'!AJ219)/3</f>
        <v>93</v>
      </c>
      <c r="AK219" s="1">
        <f>('Canal 0'!AK219+'Canal 1'!HL219+'Canal 2'!AK219)/3</f>
        <v>97</v>
      </c>
      <c r="AL219" s="1">
        <f>('Canal 0'!AL219+'Canal 1'!HM219+'Canal 2'!AL219)/3</f>
        <v>95.666666666666671</v>
      </c>
      <c r="AM219" s="1">
        <f>('Canal 0'!AM219+'Canal 1'!HN219+'Canal 2'!AM219)/3</f>
        <v>95.666666666666671</v>
      </c>
      <c r="AN219" s="1">
        <f>('Canal 0'!AN219+'Canal 1'!HO219+'Canal 2'!AN219)/3</f>
        <v>98.333333333333329</v>
      </c>
      <c r="AO219" s="1">
        <f>('Canal 0'!AO219+'Canal 1'!HP219+'Canal 2'!AO219)/3</f>
        <v>95.666666666666671</v>
      </c>
      <c r="AP219" s="1">
        <f>('Canal 0'!AP219+'Canal 1'!HQ219+'Canal 2'!AP219)/3</f>
        <v>98.333333333333329</v>
      </c>
      <c r="AQ219" s="1">
        <f>('Canal 0'!AQ219+'Canal 1'!HR219+'Canal 2'!AQ219)/3</f>
        <v>98.333333333333329</v>
      </c>
      <c r="AR219" s="1">
        <f>('Canal 0'!AR219+'Canal 1'!HS219+'Canal 2'!AR219)/3</f>
        <v>134.66666666666666</v>
      </c>
      <c r="AS219" s="1">
        <f>('Canal 0'!AS219+'Canal 1'!HT219+'Canal 2'!AS219)/3</f>
        <v>143</v>
      </c>
      <c r="AT219" s="1">
        <f>('Canal 0'!AT219+'Canal 1'!HU219+'Canal 2'!AT219)/3</f>
        <v>146.66666666666666</v>
      </c>
      <c r="AU219" s="1">
        <f>('Canal 0'!AU219+'Canal 1'!HV219+'Canal 2'!AU219)/3</f>
        <v>91.333333333333329</v>
      </c>
      <c r="AV219" s="1">
        <f>('Canal 0'!AV219+'Canal 1'!HW219+'Canal 2'!AV219)/3</f>
        <v>132.33333333333334</v>
      </c>
      <c r="AW219" s="1">
        <f>('Canal 0'!AW219+'Canal 1'!HX219+'Canal 2'!AW219)/3</f>
        <v>80.333333333333329</v>
      </c>
      <c r="AX219" s="1">
        <f>('Canal 0'!AX219+'Canal 1'!HY219+'Canal 2'!AX219)/3</f>
        <v>105.33333333333333</v>
      </c>
      <c r="AY219" s="1">
        <f>('Canal 0'!AY219+'Canal 1'!HZ219+'Canal 2'!AY219)/3</f>
        <v>107</v>
      </c>
      <c r="AZ219" s="1">
        <f>('Canal 0'!AZ219+'Canal 1'!IA219+'Canal 2'!AZ219)/3</f>
        <v>106.33333333333333</v>
      </c>
      <c r="BA219" s="1">
        <f>('Canal 0'!BA219+'Canal 1'!IB219+'Canal 2'!BA219)/3</f>
        <v>109</v>
      </c>
      <c r="BB219" s="1">
        <f>('Canal 0'!BB219+'Canal 1'!IC219+'Canal 2'!BB219)/3</f>
        <v>111</v>
      </c>
      <c r="BC219" s="1">
        <f>('Canal 0'!BC219+'Canal 1'!ID219+'Canal 2'!BC219)/3</f>
        <v>107</v>
      </c>
      <c r="BD219" s="1">
        <f>('Canal 0'!BD219+'Canal 1'!IE219+'Canal 2'!BD219)/3</f>
        <v>113</v>
      </c>
      <c r="BE219" s="1">
        <f>('Canal 0'!BE219+'Canal 1'!IF219+'Canal 2'!BE219)/3</f>
        <v>106.33333333333333</v>
      </c>
      <c r="BF219" s="1">
        <f>('Canal 0'!BF219+'Canal 1'!IG219+'Canal 2'!BF219)/3</f>
        <v>110.33333333333333</v>
      </c>
      <c r="BG219" s="1">
        <f>('Canal 0'!BG219+'Canal 1'!IH219+'Canal 2'!BG219)/3</f>
        <v>107</v>
      </c>
      <c r="BH219" s="1">
        <f>('Canal 0'!BH219+'Canal 1'!II219+'Canal 2'!BH219)/3</f>
        <v>108.33333333333333</v>
      </c>
      <c r="BI219" s="1">
        <f>('Canal 0'!BI219+'Canal 1'!IJ219+'Canal 2'!BI219)/3</f>
        <v>111</v>
      </c>
      <c r="BJ219" s="1">
        <f>('Canal 0'!BJ219+'Canal 1'!IK219+'Canal 2'!BJ219)/3</f>
        <v>111.66666666666667</v>
      </c>
      <c r="BK219" s="1">
        <f>('Canal 0'!BK219+'Canal 1'!IL219+'Canal 2'!BK219)/3</f>
        <v>113.66666666666667</v>
      </c>
      <c r="BL219" s="1">
        <f>('Canal 0'!BL219+'Canal 1'!IM219+'Canal 2'!BL219)/3</f>
        <v>115</v>
      </c>
      <c r="BM219" s="1">
        <f>('Canal 0'!BM219+'Canal 1'!IN219+'Canal 2'!BM219)/3</f>
        <v>114.33333333333333</v>
      </c>
      <c r="BN219" s="1">
        <f>('Canal 0'!BN219+'Canal 1'!IO219+'Canal 2'!BN219)/3</f>
        <v>115</v>
      </c>
      <c r="BO219" s="1">
        <f>('Canal 0'!BO219+'Canal 1'!IP219+'Canal 2'!BO219)/3</f>
        <v>117</v>
      </c>
      <c r="BP219" s="1">
        <f>('Canal 0'!BP219+'Canal 1'!IQ219+'Canal 2'!BP219)/3</f>
        <v>116.33333333333333</v>
      </c>
      <c r="BQ219" s="1">
        <f>('Canal 0'!BQ219+'Canal 1'!IR219+'Canal 2'!BQ219)/3</f>
        <v>115.66666666666667</v>
      </c>
      <c r="BR219" s="1">
        <f>('Canal 0'!BR219+'Canal 1'!IS219+'Canal 2'!BR219)/3</f>
        <v>111</v>
      </c>
      <c r="BS219" s="1">
        <f>('Canal 0'!BS219+'Canal 1'!IT219+'Canal 2'!BS219)/3</f>
        <v>112.33333333333333</v>
      </c>
      <c r="BT219" s="1">
        <f>('Canal 0'!BT219+'Canal 1'!IU219+'Canal 2'!BT219)/3</f>
        <v>110.33333333333333</v>
      </c>
      <c r="BU219" s="1">
        <f>('Canal 0'!BU219+'Canal 1'!IV219+'Canal 2'!BU219)/3</f>
        <v>113.66666666666667</v>
      </c>
      <c r="BV219" s="1">
        <f>('Canal 0'!BV219+'Canal 1'!IW219+'Canal 2'!BV219)/3</f>
        <v>115.66666666666667</v>
      </c>
      <c r="BW219" s="1">
        <f>('Canal 0'!BW219+'Canal 1'!IX219+'Canal 2'!BW219)/3</f>
        <v>120</v>
      </c>
      <c r="BX219" s="1">
        <f>('Canal 0'!BX219+'Canal 1'!IY219+'Canal 2'!BX219)/3</f>
        <v>123</v>
      </c>
      <c r="BY219" s="1">
        <f>('Canal 0'!BY219+'Canal 1'!IZ219+'Canal 2'!BY219)/3</f>
        <v>122.33333333333333</v>
      </c>
      <c r="BZ219" s="1">
        <f>('Canal 0'!BZ219+'Canal 1'!JA219+'Canal 2'!BZ219)/3</f>
        <v>122.33333333333333</v>
      </c>
      <c r="CA219" s="1">
        <f>('Canal 0'!CA219+'Canal 1'!JB219+'Canal 2'!CA219)/3</f>
        <v>123.33333333333333</v>
      </c>
      <c r="CB219" s="1">
        <f>('Canal 0'!CB219+'Canal 1'!JC219+'Canal 2'!CB219)/3</f>
        <v>123.33333333333333</v>
      </c>
      <c r="CC219" s="1">
        <f>('Canal 0'!CC219+'Canal 1'!JD219+'Canal 2'!CC219)/3</f>
        <v>126.66666666666667</v>
      </c>
      <c r="CD219" s="1">
        <f>('Canal 0'!CD219+'Canal 1'!JE219+'Canal 2'!CD219)/3</f>
        <v>129.33333333333334</v>
      </c>
      <c r="CE219" s="1">
        <f>('Canal 0'!CE219+'Canal 1'!JF219+'Canal 2'!CE219)/3</f>
        <v>124</v>
      </c>
      <c r="CF219" s="1">
        <f>('Canal 0'!CF219+'Canal 1'!JG219+'Canal 2'!CF219)/3</f>
        <v>128</v>
      </c>
      <c r="CG219" s="1">
        <f>('Canal 0'!CG219+'Canal 1'!JH219+'Canal 2'!CG219)/3</f>
        <v>130</v>
      </c>
      <c r="CH219" s="1">
        <f>('Canal 0'!CH219+'Canal 1'!JI219+'Canal 2'!CH219)/3</f>
        <v>126</v>
      </c>
      <c r="CI219" s="1">
        <f>('Canal 0'!CI219+'Canal 1'!JJ219+'Canal 2'!CI219)/3</f>
        <v>128</v>
      </c>
      <c r="CJ219" s="1">
        <f>('Canal 0'!CJ219+'Canal 1'!JK219+'Canal 2'!CJ219)/3</f>
        <v>128.66666666666666</v>
      </c>
      <c r="CK219" s="1">
        <f>('Canal 0'!CK219+'Canal 1'!JL219+'Canal 2'!CK219)/3</f>
        <v>132.33333333333334</v>
      </c>
      <c r="CL219" s="1">
        <f>('Canal 0'!CL219+'Canal 1'!JM219+'Canal 2'!CL219)/3</f>
        <v>131.66666666666666</v>
      </c>
      <c r="CM219" s="1">
        <f>('Canal 0'!CM219+'Canal 1'!JN219+'Canal 2'!CM219)/3</f>
        <v>131</v>
      </c>
      <c r="CN219" s="1">
        <f>('Canal 0'!CN219+'Canal 1'!JO219+'Canal 2'!CN219)/3</f>
        <v>134.33333333333334</v>
      </c>
      <c r="CO219" s="1">
        <f>('Canal 0'!CO219+'Canal 1'!JP219+'Canal 2'!CO219)/3</f>
        <v>131</v>
      </c>
      <c r="CP219" s="1">
        <f>('Canal 0'!CP219+'Canal 1'!JQ219+'Canal 2'!CP219)/3</f>
        <v>129.33333333333334</v>
      </c>
      <c r="CQ219" s="1">
        <f>('Canal 0'!CQ219+'Canal 1'!JR219+'Canal 2'!CQ219)/3</f>
        <v>131.33333333333334</v>
      </c>
      <c r="CR219" s="1">
        <f>('Canal 0'!CR219+'Canal 1'!JS219+'Canal 2'!CR219)/3</f>
        <v>128.66666666666666</v>
      </c>
      <c r="CS219" s="1">
        <f>('Canal 0'!CS219+'Canal 1'!JT219+'Canal 2'!CS219)/3</f>
        <v>130</v>
      </c>
      <c r="CT219" s="1">
        <f>('Canal 0'!CT219+'Canal 1'!JU219+'Canal 2'!CT219)/3</f>
        <v>130.66666666666666</v>
      </c>
      <c r="CU219" s="1">
        <f>('Canal 0'!CU219+'Canal 1'!JV219+'Canal 2'!CU219)/3</f>
        <v>129.33333333333334</v>
      </c>
      <c r="CV219" s="1">
        <f>('Canal 0'!CV219+'Canal 1'!JW219+'Canal 2'!CV219)/3</f>
        <v>127</v>
      </c>
      <c r="CW219" s="1">
        <f>('Canal 0'!CW219+'Canal 1'!JX219+'Canal 2'!CW219)/3</f>
        <v>126</v>
      </c>
      <c r="CX219" s="1">
        <f>('Canal 0'!CX219+'Canal 1'!JY219+'Canal 2'!CX219)/3</f>
        <v>126.33333333333333</v>
      </c>
      <c r="CY219" s="1">
        <f>('Canal 0'!CY219+'Canal 1'!JZ219+'Canal 2'!CY219)/3</f>
        <v>121.66666666666667</v>
      </c>
      <c r="CZ219" s="1">
        <f>('Canal 0'!CZ219+'Canal 1'!KA219+'Canal 2'!CZ219)/3</f>
        <v>124.33333333333333</v>
      </c>
      <c r="DA219" s="1">
        <f>('Canal 0'!DA219+'Canal 1'!KB219+'Canal 2'!DA219)/3</f>
        <v>125.66666666666667</v>
      </c>
      <c r="DB219" s="1">
        <f>('Canal 0'!DB219+'Canal 1'!KC219+'Canal 2'!DB219)/3</f>
        <v>125.66666666666667</v>
      </c>
      <c r="DC219" s="1">
        <f>('Canal 0'!DC219+'Canal 1'!KD219+'Canal 2'!DC219)/3</f>
        <v>124.33333333333333</v>
      </c>
      <c r="DD219" s="1">
        <f>('Canal 0'!DD219+'Canal 1'!KE219+'Canal 2'!DD219)/3</f>
        <v>125</v>
      </c>
      <c r="DE219" s="1">
        <f>('Canal 0'!DE219+'Canal 1'!KF219+'Canal 2'!DE219)/3</f>
        <v>123.66666666666667</v>
      </c>
      <c r="DF219" s="1">
        <f>('Canal 0'!DF219+'Canal 1'!KG219+'Canal 2'!DF219)/3</f>
        <v>121</v>
      </c>
      <c r="DG219" s="1">
        <f>('Canal 0'!DG219+'Canal 1'!KH219+'Canal 2'!DG219)/3</f>
        <v>121</v>
      </c>
      <c r="DH219" s="1">
        <f>('Canal 0'!DH219+'Canal 1'!KI219+'Canal 2'!DH219)/3</f>
        <v>118.66666666666667</v>
      </c>
      <c r="DI219" s="1">
        <f>('Canal 0'!DI219+'Canal 1'!KJ219+'Canal 2'!DI219)/3</f>
        <v>116.33333333333333</v>
      </c>
      <c r="DJ219" s="1">
        <f>('Canal 0'!DJ219+'Canal 1'!KK219+'Canal 2'!DJ219)/3</f>
        <v>116.33333333333333</v>
      </c>
      <c r="DK219" s="1">
        <f>('Canal 0'!DK219+'Canal 1'!KL219+'Canal 2'!DK219)/3</f>
        <v>116.66666666666667</v>
      </c>
      <c r="DL219" s="1">
        <f>('Canal 0'!DL219+'Canal 1'!KM219+'Canal 2'!DL219)/3</f>
        <v>117</v>
      </c>
      <c r="DM219" s="1">
        <f>('Canal 0'!DM219+'Canal 1'!KN219+'Canal 2'!DM219)/3</f>
        <v>118</v>
      </c>
      <c r="DN219" s="1">
        <f>('Canal 0'!DN219+'Canal 1'!KO219+'Canal 2'!DN219)/3</f>
        <v>118.33333333333333</v>
      </c>
      <c r="DO219" s="1">
        <f>('Canal 0'!DO219+'Canal 1'!KP219+'Canal 2'!DO219)/3</f>
        <v>119.66666666666667</v>
      </c>
      <c r="DP219" s="1">
        <f>('Canal 0'!DP219+'Canal 1'!KQ219+'Canal 2'!DP219)/3</f>
        <v>117.66666666666667</v>
      </c>
      <c r="DQ219" s="1">
        <f>('Canal 0'!DQ219+'Canal 1'!KR219+'Canal 2'!DQ219)/3</f>
        <v>121</v>
      </c>
      <c r="DR219" s="1">
        <f>('Canal 0'!DR219+'Canal 1'!KS219+'Canal 2'!DR219)/3</f>
        <v>123</v>
      </c>
      <c r="DS219" s="1">
        <f>('Canal 0'!DS219+'Canal 1'!KT219+'Canal 2'!DS219)/3</f>
        <v>123.66666666666667</v>
      </c>
      <c r="DT219" s="1">
        <f>('Canal 0'!DT219+'Canal 1'!KU219+'Canal 2'!DT219)/3</f>
        <v>125.66666666666667</v>
      </c>
      <c r="DU219" s="1">
        <f>('Canal 0'!DU219+'Canal 1'!KV219+'Canal 2'!DU219)/3</f>
        <v>123</v>
      </c>
      <c r="DV219" s="1">
        <f>('Canal 0'!DV219+'Canal 1'!KW219+'Canal 2'!DV219)/3</f>
        <v>123</v>
      </c>
      <c r="DW219" s="1">
        <f>('Canal 0'!DW219+'Canal 1'!KX219+'Canal 2'!DW219)/3</f>
        <v>122.33333333333333</v>
      </c>
      <c r="DX219" s="1">
        <f>('Canal 0'!DX219+'Canal 1'!KY219+'Canal 2'!DX219)/3</f>
        <v>123.33333333333333</v>
      </c>
      <c r="DY219" s="1">
        <f>('Canal 0'!DY219+'Canal 1'!KZ219+'Canal 2'!DY219)/3</f>
        <v>125</v>
      </c>
      <c r="DZ219" s="1">
        <f>('Canal 0'!DZ219+'Canal 1'!LA219+'Canal 2'!DZ219)/3</f>
        <v>123.66666666666667</v>
      </c>
      <c r="EA219" s="1">
        <f>('Canal 0'!EA219+'Canal 1'!LB219+'Canal 2'!EA219)/3</f>
        <v>122.33333333333333</v>
      </c>
      <c r="EB219" s="1">
        <f>('Canal 0'!EB219+'Canal 1'!LC219+'Canal 2'!EB219)/3</f>
        <v>120.33333333333333</v>
      </c>
      <c r="EC219" s="1">
        <f>('Canal 0'!EC219+'Canal 1'!LD219+'Canal 2'!EC219)/3</f>
        <v>120.33333333333333</v>
      </c>
      <c r="ED219" s="1">
        <f>('Canal 0'!ED219+'Canal 1'!LE219+'Canal 2'!ED219)/3</f>
        <v>123</v>
      </c>
      <c r="EE219" s="1">
        <f>('Canal 0'!EE219+'Canal 1'!LF219+'Canal 2'!EE219)/3</f>
        <v>121.66666666666667</v>
      </c>
      <c r="EF219" s="1">
        <f>('Canal 0'!EF219+'Canal 1'!LG219+'Canal 2'!EF219)/3</f>
        <v>121.66666666666667</v>
      </c>
      <c r="EG219" s="1">
        <f>('Canal 0'!EG219+'Canal 1'!LH219+'Canal 2'!EG219)/3</f>
        <v>124.33333333333333</v>
      </c>
      <c r="EH219" s="1">
        <f>('Canal 0'!EH219+'Canal 1'!LI219+'Canal 2'!EH219)/3</f>
        <v>127.66666666666667</v>
      </c>
      <c r="EI219" s="1">
        <f>('Canal 0'!EI219+'Canal 1'!LJ219+'Canal 2'!EI219)/3</f>
        <v>127</v>
      </c>
      <c r="EJ219" s="1">
        <f>('Canal 0'!EJ219+'Canal 1'!LK219+'Canal 2'!EJ219)/3</f>
        <v>129</v>
      </c>
      <c r="EK219" s="1">
        <f>('Canal 0'!EK219+'Canal 1'!LL219+'Canal 2'!EK219)/3</f>
        <v>130</v>
      </c>
      <c r="EL219" s="1">
        <f>('Canal 0'!EL219+'Canal 1'!LM219+'Canal 2'!EL219)/3</f>
        <v>129.66666666666666</v>
      </c>
      <c r="EM219" s="1">
        <f>('Canal 0'!EM219+'Canal 1'!LN219+'Canal 2'!EM219)/3</f>
        <v>131.66666666666666</v>
      </c>
      <c r="EN219" s="1">
        <f>('Canal 0'!EN219+'Canal 1'!LO219+'Canal 2'!EN219)/3</f>
        <v>136.33333333333334</v>
      </c>
      <c r="EO219" s="1">
        <f>('Canal 0'!EO219+'Canal 1'!LP219+'Canal 2'!EO219)/3</f>
        <v>133</v>
      </c>
      <c r="EP219" s="1">
        <f>('Canal 0'!EP219+'Canal 1'!LQ219+'Canal 2'!EP219)/3</f>
        <v>135</v>
      </c>
      <c r="EQ219" s="1">
        <f>('Canal 0'!EQ219+'Canal 1'!LR219+'Canal 2'!EQ219)/3</f>
        <v>138.33333333333334</v>
      </c>
      <c r="ER219" s="1">
        <f>('Canal 0'!ER219+'Canal 1'!LS219+'Canal 2'!ER219)/3</f>
        <v>140.33333333333334</v>
      </c>
      <c r="ES219" s="1">
        <f>('Canal 0'!ES219+'Canal 1'!LT219+'Canal 2'!ES219)/3</f>
        <v>139.66666666666666</v>
      </c>
      <c r="ET219" s="1">
        <f>('Canal 0'!ET219+'Canal 1'!LU219+'Canal 2'!ET219)/3</f>
        <v>142.66666666666666</v>
      </c>
      <c r="EU219" s="1">
        <f>('Canal 0'!EU219+'Canal 1'!LV219+'Canal 2'!EU219)/3</f>
        <v>142.66666666666666</v>
      </c>
      <c r="EV219" s="1">
        <f>('Canal 0'!EV219+'Canal 1'!LW219+'Canal 2'!EV219)/3</f>
        <v>142</v>
      </c>
      <c r="EW219" s="1">
        <f>('Canal 0'!EW219+'Canal 1'!LX219+'Canal 2'!EW219)/3</f>
        <v>145</v>
      </c>
      <c r="EX219" s="1">
        <f>('Canal 0'!EX219+'Canal 1'!LY219+'Canal 2'!EX219)/3</f>
        <v>145.33333333333334</v>
      </c>
      <c r="EY219" s="1">
        <f>('Canal 0'!EY219+'Canal 1'!LZ219+'Canal 2'!EY219)/3</f>
        <v>151.33333333333334</v>
      </c>
      <c r="EZ219" s="1">
        <f>('Canal 0'!EZ219+'Canal 1'!MA219+'Canal 2'!EZ219)/3</f>
        <v>148.66666666666666</v>
      </c>
      <c r="FA219" s="1">
        <f>('Canal 0'!FA219+'Canal 1'!MB219+'Canal 2'!FA219)/3</f>
        <v>145.33333333333334</v>
      </c>
      <c r="FB219" s="1">
        <f>('Canal 0'!FB219+'Canal 1'!MC219+'Canal 2'!FB219)/3</f>
        <v>150.66666666666666</v>
      </c>
      <c r="FC219" s="1">
        <f>('Canal 0'!FC219+'Canal 1'!MD219+'Canal 2'!FC219)/3</f>
        <v>152</v>
      </c>
      <c r="FD219" s="1">
        <f>('Canal 0'!FD219+'Canal 1'!ME219+'Canal 2'!FD219)/3</f>
        <v>149.33333333333334</v>
      </c>
      <c r="FE219" s="1">
        <f>('Canal 0'!FE219+'Canal 1'!MF219+'Canal 2'!FE219)/3</f>
        <v>151.33333333333334</v>
      </c>
      <c r="FF219" s="1">
        <f>('Canal 0'!FF219+'Canal 1'!MG219+'Canal 2'!FF219)/3</f>
        <v>150</v>
      </c>
      <c r="FG219" s="1">
        <f>('Canal 0'!FG219+'Canal 1'!MH219+'Canal 2'!FG219)/3</f>
        <v>149.33333333333334</v>
      </c>
      <c r="FH219" s="1">
        <f>('Canal 0'!FH219+'Canal 1'!MI219+'Canal 2'!FH219)/3</f>
        <v>149.33333333333334</v>
      </c>
      <c r="FI219" s="1">
        <f>('Canal 0'!FI219+'Canal 1'!MJ219+'Canal 2'!FI219)/3</f>
        <v>150.66666666666666</v>
      </c>
      <c r="FJ219" s="1">
        <f>('Canal 0'!FJ219+'Canal 1'!MK219+'Canal 2'!FJ219)/3</f>
        <v>152.66666666666666</v>
      </c>
      <c r="FK219" s="1">
        <f>('Canal 0'!FK219+'Canal 1'!ML219+'Canal 2'!FK219)/3</f>
        <v>151.33333333333334</v>
      </c>
      <c r="FL219" s="1">
        <f>('Canal 0'!FL219+'Canal 1'!MM219+'Canal 2'!FL219)/3</f>
        <v>152</v>
      </c>
      <c r="FM219" s="1">
        <f>('Canal 0'!FM219+'Canal 1'!MN219+'Canal 2'!FM219)/3</f>
        <v>156</v>
      </c>
      <c r="FN219" s="1">
        <f>('Canal 0'!FN219+'Canal 1'!MO219+'Canal 2'!FN219)/3</f>
        <v>152.66666666666666</v>
      </c>
      <c r="FO219" s="1">
        <f>('Canal 0'!FO219+'Canal 1'!MP219+'Canal 2'!FO219)/3</f>
        <v>151.33333333333334</v>
      </c>
      <c r="FP219" s="1">
        <f>('Canal 0'!FP219+'Canal 1'!MQ219+'Canal 2'!FP219)/3</f>
        <v>152</v>
      </c>
      <c r="FQ219" s="1">
        <f>('Canal 0'!FQ219+'Canal 1'!MR219+'Canal 2'!FQ219)/3</f>
        <v>152</v>
      </c>
      <c r="FR219" s="1">
        <f>('Canal 0'!FR219+'Canal 1'!MS219+'Canal 2'!FR219)/3</f>
        <v>151.33333333333334</v>
      </c>
      <c r="FS219" s="1">
        <f>('Canal 0'!FS219+'Canal 1'!MT219+'Canal 2'!FS219)/3</f>
        <v>151.33333333333334</v>
      </c>
      <c r="FT219" s="1">
        <f>('Canal 0'!FT219+'Canal 1'!MU219+'Canal 2'!FT219)/3</f>
        <v>149.33333333333334</v>
      </c>
      <c r="FU219" s="1">
        <f>('Canal 0'!FU219+'Canal 1'!MV219+'Canal 2'!FU219)/3</f>
        <v>152.66666666666666</v>
      </c>
      <c r="FV219" s="1">
        <f>('Canal 0'!FV219+'Canal 1'!MW219+'Canal 2'!FV219)/3</f>
        <v>149.33333333333334</v>
      </c>
      <c r="FW219" s="1">
        <f>('Canal 0'!FW219+'Canal 1'!MX219+'Canal 2'!FW219)/3</f>
        <v>150</v>
      </c>
      <c r="FX219" s="1">
        <f>('Canal 0'!FX219+'Canal 1'!MY219+'Canal 2'!FX219)/3</f>
        <v>151.33333333333334</v>
      </c>
      <c r="FY219" s="1">
        <f>('Canal 0'!FY219+'Canal 1'!MZ219+'Canal 2'!FY219)/3</f>
        <v>150</v>
      </c>
      <c r="FZ219" s="1">
        <f>('Canal 0'!FZ219+'Canal 1'!NA219+'Canal 2'!FZ219)/3</f>
        <v>148.66666666666666</v>
      </c>
      <c r="GA219" s="1">
        <f>('Canal 0'!GA219+'Canal 1'!NB219+'Canal 2'!GA219)/3</f>
        <v>148.66666666666666</v>
      </c>
      <c r="GB219" s="1">
        <f>('Canal 0'!GB219+'Canal 1'!NC219+'Canal 2'!GB219)/3</f>
        <v>145.33333333333334</v>
      </c>
      <c r="GC219" s="1">
        <f>('Canal 0'!GC219+'Canal 1'!ND219+'Canal 2'!GC219)/3</f>
        <v>149.33333333333334</v>
      </c>
      <c r="GD219" s="1">
        <f>('Canal 0'!GD219+'Canal 1'!NE219+'Canal 2'!GD219)/3</f>
        <v>147.33333333333334</v>
      </c>
      <c r="GE219" s="1">
        <f>('Canal 0'!GE219+'Canal 1'!NF219+'Canal 2'!GE219)/3</f>
        <v>147.33333333333334</v>
      </c>
      <c r="GF219" s="1">
        <f>('Canal 0'!GF219+'Canal 1'!NG219+'Canal 2'!GF219)/3</f>
        <v>147.33333333333334</v>
      </c>
      <c r="GG219" s="1">
        <f>('Canal 0'!GG219+'Canal 1'!NH219+'Canal 2'!GG219)/3</f>
        <v>148</v>
      </c>
      <c r="GH219" s="1">
        <f>('Canal 0'!GH219+'Canal 1'!NI219+'Canal 2'!GH219)/3</f>
        <v>148.33333333333334</v>
      </c>
      <c r="GI219" s="1">
        <f>('Canal 0'!GI219+'Canal 1'!NJ219+'Canal 2'!GI219)/3</f>
        <v>147.33333333333334</v>
      </c>
      <c r="GJ219" s="1">
        <f>('Canal 0'!GJ219+'Canal 1'!NK219+'Canal 2'!GJ219)/3</f>
        <v>145.33333333333334</v>
      </c>
      <c r="GK219" s="1">
        <f>('Canal 0'!GK219+'Canal 1'!NL219+'Canal 2'!GK219)/3</f>
        <v>146</v>
      </c>
      <c r="GL219" s="1">
        <f>('Canal 0'!GL219+'Canal 1'!NM219+'Canal 2'!GL219)/3</f>
        <v>146</v>
      </c>
      <c r="GM219" s="1">
        <f>('Canal 0'!GM219+'Canal 1'!NN219+'Canal 2'!GM219)/3</f>
        <v>145.33333333333334</v>
      </c>
      <c r="GN219" s="1">
        <f>('Canal 0'!GN219+'Canal 1'!NO219+'Canal 2'!GN219)/3</f>
        <v>144</v>
      </c>
      <c r="GO219" s="1">
        <f>('Canal 0'!GO219+'Canal 1'!NP219+'Canal 2'!GO219)/3</f>
        <v>146</v>
      </c>
      <c r="GP219" s="1">
        <f>('Canal 0'!GP219+'Canal 1'!NQ219+'Canal 2'!GP219)/3</f>
        <v>145.33333333333334</v>
      </c>
      <c r="GQ219" s="1">
        <f>('Canal 0'!GQ219+'Canal 1'!NR219+'Canal 2'!GQ219)/3</f>
        <v>144</v>
      </c>
      <c r="GR219" s="1">
        <f>('Canal 0'!GR219+'Canal 1'!NS219+'Canal 2'!GR219)/3</f>
        <v>146</v>
      </c>
    </row>
    <row r="220" spans="1:200" ht="8.4" customHeight="1" x14ac:dyDescent="0.3">
      <c r="A220" s="1">
        <f>('Canal 0'!A220+'Canal 1'!GB220+'Canal 2'!A220)/3</f>
        <v>161</v>
      </c>
      <c r="B220" s="1">
        <f>('Canal 0'!B220+'Canal 1'!GC220+'Canal 2'!B220)/3</f>
        <v>156.33333333333334</v>
      </c>
      <c r="C220" s="1">
        <f>('Canal 0'!C220+'Canal 1'!GD220+'Canal 2'!C220)/3</f>
        <v>161</v>
      </c>
      <c r="D220" s="1">
        <f>('Canal 0'!D220+'Canal 1'!GE220+'Canal 2'!D220)/3</f>
        <v>161.33333333333334</v>
      </c>
      <c r="E220" s="1">
        <f>('Canal 0'!E220+'Canal 1'!GF220+'Canal 2'!E220)/3</f>
        <v>161.33333333333334</v>
      </c>
      <c r="F220" s="1">
        <f>('Canal 0'!F220+'Canal 1'!GG220+'Canal 2'!F220)/3</f>
        <v>161.66666666666666</v>
      </c>
      <c r="G220" s="1">
        <f>('Canal 0'!G220+'Canal 1'!GH220+'Canal 2'!G220)/3</f>
        <v>159.66666666666666</v>
      </c>
      <c r="H220" s="1">
        <f>('Canal 0'!H220+'Canal 1'!GI220+'Canal 2'!H220)/3</f>
        <v>162.33333333333334</v>
      </c>
      <c r="I220" s="1">
        <f>('Canal 0'!I220+'Canal 1'!GJ220+'Canal 2'!I220)/3</f>
        <v>160.66666666666666</v>
      </c>
      <c r="J220" s="1">
        <f>('Canal 0'!J220+'Canal 1'!GK220+'Canal 2'!J220)/3</f>
        <v>164.66666666666666</v>
      </c>
      <c r="K220" s="1">
        <f>('Canal 0'!K220+'Canal 1'!GL220+'Canal 2'!K220)/3</f>
        <v>166</v>
      </c>
      <c r="L220" s="1">
        <f>('Canal 0'!L220+'Canal 1'!GM220+'Canal 2'!L220)/3</f>
        <v>162.33333333333334</v>
      </c>
      <c r="M220" s="1">
        <f>('Canal 0'!M220+'Canal 1'!GN220+'Canal 2'!M220)/3</f>
        <v>162.33333333333334</v>
      </c>
      <c r="N220" s="1">
        <f>('Canal 0'!N220+'Canal 1'!GO220+'Canal 2'!N220)/3</f>
        <v>163</v>
      </c>
      <c r="O220" s="1">
        <f>('Canal 0'!O220+'Canal 1'!GP220+'Canal 2'!O220)/3</f>
        <v>163.33333333333334</v>
      </c>
      <c r="P220" s="1">
        <f>('Canal 0'!P220+'Canal 1'!GQ220+'Canal 2'!P220)/3</f>
        <v>163.66666666666666</v>
      </c>
      <c r="Q220" s="1">
        <f>('Canal 0'!Q220+'Canal 1'!GR220+'Canal 2'!Q220)/3</f>
        <v>161</v>
      </c>
      <c r="R220" s="1">
        <f>('Canal 0'!R220+'Canal 1'!GS220+'Canal 2'!R220)/3</f>
        <v>88.666666666666671</v>
      </c>
      <c r="S220" s="1">
        <f>('Canal 0'!S220+'Canal 1'!GT220+'Canal 2'!S220)/3</f>
        <v>89.333333333333329</v>
      </c>
      <c r="T220" s="1">
        <f>('Canal 0'!T220+'Canal 1'!GU220+'Canal 2'!T220)/3</f>
        <v>88.666666666666671</v>
      </c>
      <c r="U220" s="1">
        <f>('Canal 0'!U220+'Canal 1'!GV220+'Canal 2'!U220)/3</f>
        <v>88</v>
      </c>
      <c r="V220" s="1">
        <f>('Canal 0'!V220+'Canal 1'!GW220+'Canal 2'!V220)/3</f>
        <v>89.666666666666671</v>
      </c>
      <c r="W220" s="1">
        <f>('Canal 0'!W220+'Canal 1'!GX220+'Canal 2'!W220)/3</f>
        <v>87.666666666666671</v>
      </c>
      <c r="X220" s="1">
        <f>('Canal 0'!X220+'Canal 1'!GY220+'Canal 2'!X220)/3</f>
        <v>89</v>
      </c>
      <c r="Y220" s="1">
        <f>('Canal 0'!Y220+'Canal 1'!GZ220+'Canal 2'!Y220)/3</f>
        <v>90.333333333333329</v>
      </c>
      <c r="Z220" s="1">
        <f>('Canal 0'!Z220+'Canal 1'!HA220+'Canal 2'!Z220)/3</f>
        <v>88.333333333333329</v>
      </c>
      <c r="AA220" s="1">
        <f>('Canal 0'!AA220+'Canal 1'!HB220+'Canal 2'!AA220)/3</f>
        <v>88.333333333333329</v>
      </c>
      <c r="AB220" s="1">
        <f>('Canal 0'!AB220+'Canal 1'!HC220+'Canal 2'!AB220)/3</f>
        <v>88.666666666666671</v>
      </c>
      <c r="AC220" s="1">
        <f>('Canal 0'!AC220+'Canal 1'!HD220+'Canal 2'!AC220)/3</f>
        <v>90</v>
      </c>
      <c r="AD220" s="1">
        <f>('Canal 0'!AD220+'Canal 1'!HE220+'Canal 2'!AD220)/3</f>
        <v>87.333333333333329</v>
      </c>
      <c r="AE220" s="1">
        <f>('Canal 0'!AE220+'Canal 1'!HF220+'Canal 2'!AE220)/3</f>
        <v>89</v>
      </c>
      <c r="AF220" s="1">
        <f>('Canal 0'!AF220+'Canal 1'!HG220+'Canal 2'!AF220)/3</f>
        <v>93.666666666666671</v>
      </c>
      <c r="AG220" s="1">
        <f>('Canal 0'!AG220+'Canal 1'!HH220+'Canal 2'!AG220)/3</f>
        <v>93.666666666666671</v>
      </c>
      <c r="AH220" s="1">
        <f>('Canal 0'!AH220+'Canal 1'!HI220+'Canal 2'!AH220)/3</f>
        <v>92</v>
      </c>
      <c r="AI220" s="1">
        <f>('Canal 0'!AI220+'Canal 1'!HJ220+'Canal 2'!AI220)/3</f>
        <v>92</v>
      </c>
      <c r="AJ220" s="1">
        <f>('Canal 0'!AJ220+'Canal 1'!HK220+'Canal 2'!AJ220)/3</f>
        <v>93.666666666666671</v>
      </c>
      <c r="AK220" s="1">
        <f>('Canal 0'!AK220+'Canal 1'!HL220+'Canal 2'!AK220)/3</f>
        <v>94.666666666666671</v>
      </c>
      <c r="AL220" s="1">
        <f>('Canal 0'!AL220+'Canal 1'!HM220+'Canal 2'!AL220)/3</f>
        <v>93.666666666666671</v>
      </c>
      <c r="AM220" s="1">
        <f>('Canal 0'!AM220+'Canal 1'!HN220+'Canal 2'!AM220)/3</f>
        <v>95.333333333333329</v>
      </c>
      <c r="AN220" s="1">
        <f>('Canal 0'!AN220+'Canal 1'!HO220+'Canal 2'!AN220)/3</f>
        <v>95</v>
      </c>
      <c r="AO220" s="1">
        <f>('Canal 0'!AO220+'Canal 1'!HP220+'Canal 2'!AO220)/3</f>
        <v>97.666666666666671</v>
      </c>
      <c r="AP220" s="1">
        <f>('Canal 0'!AP220+'Canal 1'!HQ220+'Canal 2'!AP220)/3</f>
        <v>124.33333333333333</v>
      </c>
      <c r="AQ220" s="1">
        <f>('Canal 0'!AQ220+'Canal 1'!HR220+'Canal 2'!AQ220)/3</f>
        <v>141.66666666666666</v>
      </c>
      <c r="AR220" s="1">
        <f>('Canal 0'!AR220+'Canal 1'!HS220+'Canal 2'!AR220)/3</f>
        <v>146</v>
      </c>
      <c r="AS220" s="1">
        <f>('Canal 0'!AS220+'Canal 1'!HT220+'Canal 2'!AS220)/3</f>
        <v>90.666666666666671</v>
      </c>
      <c r="AT220" s="1">
        <f>('Canal 0'!AT220+'Canal 1'!HU220+'Canal 2'!AT220)/3</f>
        <v>127</v>
      </c>
      <c r="AU220" s="1">
        <f>('Canal 0'!AU220+'Canal 1'!HV220+'Canal 2'!AU220)/3</f>
        <v>78.333333333333329</v>
      </c>
      <c r="AV220" s="1">
        <f>('Canal 0'!AV220+'Canal 1'!HW220+'Canal 2'!AV220)/3</f>
        <v>103.66666666666667</v>
      </c>
      <c r="AW220" s="1">
        <f>('Canal 0'!AW220+'Canal 1'!HX220+'Canal 2'!AW220)/3</f>
        <v>105.66666666666667</v>
      </c>
      <c r="AX220" s="1">
        <f>('Canal 0'!AX220+'Canal 1'!HY220+'Canal 2'!AX220)/3</f>
        <v>107.66666666666667</v>
      </c>
      <c r="AY220" s="1">
        <f>('Canal 0'!AY220+'Canal 1'!HZ220+'Canal 2'!AY220)/3</f>
        <v>106.33333333333333</v>
      </c>
      <c r="AZ220" s="1">
        <f>('Canal 0'!AZ220+'Canal 1'!IA220+'Canal 2'!AZ220)/3</f>
        <v>104.33333333333333</v>
      </c>
      <c r="BA220" s="1">
        <f>('Canal 0'!BA220+'Canal 1'!IB220+'Canal 2'!BA220)/3</f>
        <v>107</v>
      </c>
      <c r="BB220" s="1">
        <f>('Canal 0'!BB220+'Canal 1'!IC220+'Canal 2'!BB220)/3</f>
        <v>110.33333333333333</v>
      </c>
      <c r="BC220" s="1">
        <f>('Canal 0'!BC220+'Canal 1'!ID220+'Canal 2'!BC220)/3</f>
        <v>108.33333333333333</v>
      </c>
      <c r="BD220" s="1">
        <f>('Canal 0'!BD220+'Canal 1'!IE220+'Canal 2'!BD220)/3</f>
        <v>105.66666666666667</v>
      </c>
      <c r="BE220" s="1">
        <f>('Canal 0'!BE220+'Canal 1'!IF220+'Canal 2'!BE220)/3</f>
        <v>107</v>
      </c>
      <c r="BF220" s="1">
        <f>('Canal 0'!BF220+'Canal 1'!IG220+'Canal 2'!BF220)/3</f>
        <v>109.66666666666667</v>
      </c>
      <c r="BG220" s="1">
        <f>('Canal 0'!BG220+'Canal 1'!IH220+'Canal 2'!BG220)/3</f>
        <v>110.33333333333333</v>
      </c>
      <c r="BH220" s="1">
        <f>('Canal 0'!BH220+'Canal 1'!II220+'Canal 2'!BH220)/3</f>
        <v>108.33333333333333</v>
      </c>
      <c r="BI220" s="1">
        <f>('Canal 0'!BI220+'Canal 1'!IJ220+'Canal 2'!BI220)/3</f>
        <v>109</v>
      </c>
      <c r="BJ220" s="1">
        <f>('Canal 0'!BJ220+'Canal 1'!IK220+'Canal 2'!BJ220)/3</f>
        <v>109.66666666666667</v>
      </c>
      <c r="BK220" s="1">
        <f>('Canal 0'!BK220+'Canal 1'!IL220+'Canal 2'!BK220)/3</f>
        <v>110.33333333333333</v>
      </c>
      <c r="BL220" s="1">
        <f>('Canal 0'!BL220+'Canal 1'!IM220+'Canal 2'!BL220)/3</f>
        <v>111.66666666666667</v>
      </c>
      <c r="BM220" s="1">
        <f>('Canal 0'!BM220+'Canal 1'!IN220+'Canal 2'!BM220)/3</f>
        <v>113</v>
      </c>
      <c r="BN220" s="1">
        <f>('Canal 0'!BN220+'Canal 1'!IO220+'Canal 2'!BN220)/3</f>
        <v>113</v>
      </c>
      <c r="BO220" s="1">
        <f>('Canal 0'!BO220+'Canal 1'!IP220+'Canal 2'!BO220)/3</f>
        <v>117</v>
      </c>
      <c r="BP220" s="1">
        <f>('Canal 0'!BP220+'Canal 1'!IQ220+'Canal 2'!BP220)/3</f>
        <v>110.33333333333333</v>
      </c>
      <c r="BQ220" s="1">
        <f>('Canal 0'!BQ220+'Canal 1'!IR220+'Canal 2'!BQ220)/3</f>
        <v>110.33333333333333</v>
      </c>
      <c r="BR220" s="1">
        <f>('Canal 0'!BR220+'Canal 1'!IS220+'Canal 2'!BR220)/3</f>
        <v>109</v>
      </c>
      <c r="BS220" s="1">
        <f>('Canal 0'!BS220+'Canal 1'!IT220+'Canal 2'!BS220)/3</f>
        <v>107.33333333333333</v>
      </c>
      <c r="BT220" s="1">
        <f>('Canal 0'!BT220+'Canal 1'!IU220+'Canal 2'!BT220)/3</f>
        <v>109.66666666666667</v>
      </c>
      <c r="BU220" s="1">
        <f>('Canal 0'!BU220+'Canal 1'!IV220+'Canal 2'!BU220)/3</f>
        <v>110.33333333333333</v>
      </c>
      <c r="BV220" s="1">
        <f>('Canal 0'!BV220+'Canal 1'!IW220+'Canal 2'!BV220)/3</f>
        <v>116.33333333333333</v>
      </c>
      <c r="BW220" s="1">
        <f>('Canal 0'!BW220+'Canal 1'!IX220+'Canal 2'!BW220)/3</f>
        <v>118.33333333333333</v>
      </c>
      <c r="BX220" s="1">
        <f>('Canal 0'!BX220+'Canal 1'!IY220+'Canal 2'!BX220)/3</f>
        <v>118.33333333333333</v>
      </c>
      <c r="BY220" s="1">
        <f>('Canal 0'!BY220+'Canal 1'!IZ220+'Canal 2'!BY220)/3</f>
        <v>121.66666666666667</v>
      </c>
      <c r="BZ220" s="1">
        <f>('Canal 0'!BZ220+'Canal 1'!JA220+'Canal 2'!BZ220)/3</f>
        <v>121</v>
      </c>
      <c r="CA220" s="1">
        <f>('Canal 0'!CA220+'Canal 1'!JB220+'Canal 2'!CA220)/3</f>
        <v>119.66666666666667</v>
      </c>
      <c r="CB220" s="1">
        <f>('Canal 0'!CB220+'Canal 1'!JC220+'Canal 2'!CB220)/3</f>
        <v>125.33333333333333</v>
      </c>
      <c r="CC220" s="1">
        <f>('Canal 0'!CC220+'Canal 1'!JD220+'Canal 2'!CC220)/3</f>
        <v>128</v>
      </c>
      <c r="CD220" s="1">
        <f>('Canal 0'!CD220+'Canal 1'!JE220+'Canal 2'!CD220)/3</f>
        <v>124.66666666666667</v>
      </c>
      <c r="CE220" s="1">
        <f>('Canal 0'!CE220+'Canal 1'!JF220+'Canal 2'!CE220)/3</f>
        <v>127.66666666666667</v>
      </c>
      <c r="CF220" s="1">
        <f>('Canal 0'!CF220+'Canal 1'!JG220+'Canal 2'!CF220)/3</f>
        <v>129</v>
      </c>
      <c r="CG220" s="1">
        <f>('Canal 0'!CG220+'Canal 1'!JH220+'Canal 2'!CG220)/3</f>
        <v>130.33333333333334</v>
      </c>
      <c r="CH220" s="1">
        <f>('Canal 0'!CH220+'Canal 1'!JI220+'Canal 2'!CH220)/3</f>
        <v>130</v>
      </c>
      <c r="CI220" s="1">
        <f>('Canal 0'!CI220+'Canal 1'!JJ220+'Canal 2'!CI220)/3</f>
        <v>129.33333333333334</v>
      </c>
      <c r="CJ220" s="1">
        <f>('Canal 0'!CJ220+'Canal 1'!JK220+'Canal 2'!CJ220)/3</f>
        <v>133.33333333333334</v>
      </c>
      <c r="CK220" s="1">
        <f>('Canal 0'!CK220+'Canal 1'!JL220+'Canal 2'!CK220)/3</f>
        <v>137.33333333333334</v>
      </c>
      <c r="CL220" s="1">
        <f>('Canal 0'!CL220+'Canal 1'!JM220+'Canal 2'!CL220)/3</f>
        <v>135</v>
      </c>
      <c r="CM220" s="1">
        <f>('Canal 0'!CM220+'Canal 1'!JN220+'Canal 2'!CM220)/3</f>
        <v>132.33333333333334</v>
      </c>
      <c r="CN220" s="1">
        <f>('Canal 0'!CN220+'Canal 1'!JO220+'Canal 2'!CN220)/3</f>
        <v>130.66666666666666</v>
      </c>
      <c r="CO220" s="1">
        <f>('Canal 0'!CO220+'Canal 1'!JP220+'Canal 2'!CO220)/3</f>
        <v>128</v>
      </c>
      <c r="CP220" s="1">
        <f>('Canal 0'!CP220+'Canal 1'!JQ220+'Canal 2'!CP220)/3</f>
        <v>127.33333333333333</v>
      </c>
      <c r="CQ220" s="1">
        <f>('Canal 0'!CQ220+'Canal 1'!JR220+'Canal 2'!CQ220)/3</f>
        <v>128.66666666666666</v>
      </c>
      <c r="CR220" s="1">
        <f>('Canal 0'!CR220+'Canal 1'!JS220+'Canal 2'!CR220)/3</f>
        <v>123.33333333333333</v>
      </c>
      <c r="CS220" s="1">
        <f>('Canal 0'!CS220+'Canal 1'!JT220+'Canal 2'!CS220)/3</f>
        <v>125</v>
      </c>
      <c r="CT220" s="1">
        <f>('Canal 0'!CT220+'Canal 1'!JU220+'Canal 2'!CT220)/3</f>
        <v>128</v>
      </c>
      <c r="CU220" s="1">
        <f>('Canal 0'!CU220+'Canal 1'!JV220+'Canal 2'!CU220)/3</f>
        <v>127.66666666666667</v>
      </c>
      <c r="CV220" s="1">
        <f>('Canal 0'!CV220+'Canal 1'!JW220+'Canal 2'!CV220)/3</f>
        <v>125.66666666666667</v>
      </c>
      <c r="CW220" s="1">
        <f>('Canal 0'!CW220+'Canal 1'!JX220+'Canal 2'!CW220)/3</f>
        <v>128</v>
      </c>
      <c r="CX220" s="1">
        <f>('Canal 0'!CX220+'Canal 1'!JY220+'Canal 2'!CX220)/3</f>
        <v>128.66666666666666</v>
      </c>
      <c r="CY220" s="1">
        <f>('Canal 0'!CY220+'Canal 1'!JZ220+'Canal 2'!CY220)/3</f>
        <v>124</v>
      </c>
      <c r="CZ220" s="1">
        <f>('Canal 0'!CZ220+'Canal 1'!KA220+'Canal 2'!CZ220)/3</f>
        <v>125.66666666666667</v>
      </c>
      <c r="DA220" s="1">
        <f>('Canal 0'!DA220+'Canal 1'!KB220+'Canal 2'!DA220)/3</f>
        <v>123</v>
      </c>
      <c r="DB220" s="1">
        <f>('Canal 0'!DB220+'Canal 1'!KC220+'Canal 2'!DB220)/3</f>
        <v>123</v>
      </c>
      <c r="DC220" s="1">
        <f>('Canal 0'!DC220+'Canal 1'!KD220+'Canal 2'!DC220)/3</f>
        <v>121.66666666666667</v>
      </c>
      <c r="DD220" s="1">
        <f>('Canal 0'!DD220+'Canal 1'!KE220+'Canal 2'!DD220)/3</f>
        <v>120.33333333333333</v>
      </c>
      <c r="DE220" s="1">
        <f>('Canal 0'!DE220+'Canal 1'!KF220+'Canal 2'!DE220)/3</f>
        <v>121</v>
      </c>
      <c r="DF220" s="1">
        <f>('Canal 0'!DF220+'Canal 1'!KG220+'Canal 2'!DF220)/3</f>
        <v>122.33333333333333</v>
      </c>
      <c r="DG220" s="1">
        <f>('Canal 0'!DG220+'Canal 1'!KH220+'Canal 2'!DG220)/3</f>
        <v>120.33333333333333</v>
      </c>
      <c r="DH220" s="1">
        <f>('Canal 0'!DH220+'Canal 1'!KI220+'Canal 2'!DH220)/3</f>
        <v>117.66666666666667</v>
      </c>
      <c r="DI220" s="1">
        <f>('Canal 0'!DI220+'Canal 1'!KJ220+'Canal 2'!DI220)/3</f>
        <v>118</v>
      </c>
      <c r="DJ220" s="1">
        <f>('Canal 0'!DJ220+'Canal 1'!KK220+'Canal 2'!DJ220)/3</f>
        <v>118.33333333333333</v>
      </c>
      <c r="DK220" s="1">
        <f>('Canal 0'!DK220+'Canal 1'!KL220+'Canal 2'!DK220)/3</f>
        <v>119.66666666666667</v>
      </c>
      <c r="DL220" s="1">
        <f>('Canal 0'!DL220+'Canal 1'!KM220+'Canal 2'!DL220)/3</f>
        <v>119</v>
      </c>
      <c r="DM220" s="1">
        <f>('Canal 0'!DM220+'Canal 1'!KN220+'Canal 2'!DM220)/3</f>
        <v>119.33333333333333</v>
      </c>
      <c r="DN220" s="1">
        <f>('Canal 0'!DN220+'Canal 1'!KO220+'Canal 2'!DN220)/3</f>
        <v>117.33333333333333</v>
      </c>
      <c r="DO220" s="1">
        <f>('Canal 0'!DO220+'Canal 1'!KP220+'Canal 2'!DO220)/3</f>
        <v>119.66666666666667</v>
      </c>
      <c r="DP220" s="1">
        <f>('Canal 0'!DP220+'Canal 1'!KQ220+'Canal 2'!DP220)/3</f>
        <v>120.33333333333333</v>
      </c>
      <c r="DQ220" s="1">
        <f>('Canal 0'!DQ220+'Canal 1'!KR220+'Canal 2'!DQ220)/3</f>
        <v>117.66666666666667</v>
      </c>
      <c r="DR220" s="1">
        <f>('Canal 0'!DR220+'Canal 1'!KS220+'Canal 2'!DR220)/3</f>
        <v>120.33333333333333</v>
      </c>
      <c r="DS220" s="1">
        <f>('Canal 0'!DS220+'Canal 1'!KT220+'Canal 2'!DS220)/3</f>
        <v>122.33333333333333</v>
      </c>
      <c r="DT220" s="1">
        <f>('Canal 0'!DT220+'Canal 1'!KU220+'Canal 2'!DT220)/3</f>
        <v>123</v>
      </c>
      <c r="DU220" s="1">
        <f>('Canal 0'!DU220+'Canal 1'!KV220+'Canal 2'!DU220)/3</f>
        <v>124.33333333333333</v>
      </c>
      <c r="DV220" s="1">
        <f>('Canal 0'!DV220+'Canal 1'!KW220+'Canal 2'!DV220)/3</f>
        <v>123</v>
      </c>
      <c r="DW220" s="1">
        <f>('Canal 0'!DW220+'Canal 1'!KX220+'Canal 2'!DW220)/3</f>
        <v>123.66666666666667</v>
      </c>
      <c r="DX220" s="1">
        <f>('Canal 0'!DX220+'Canal 1'!KY220+'Canal 2'!DX220)/3</f>
        <v>123.66666666666667</v>
      </c>
      <c r="DY220" s="1">
        <f>('Canal 0'!DY220+'Canal 1'!KZ220+'Canal 2'!DY220)/3</f>
        <v>123.66666666666667</v>
      </c>
      <c r="DZ220" s="1">
        <f>('Canal 0'!DZ220+'Canal 1'!LA220+'Canal 2'!DZ220)/3</f>
        <v>120.33333333333333</v>
      </c>
      <c r="EA220" s="1">
        <f>('Canal 0'!EA220+'Canal 1'!LB220+'Canal 2'!EA220)/3</f>
        <v>118</v>
      </c>
      <c r="EB220" s="1">
        <f>('Canal 0'!EB220+'Canal 1'!LC220+'Canal 2'!EB220)/3</f>
        <v>120.33333333333333</v>
      </c>
      <c r="EC220" s="1">
        <f>('Canal 0'!EC220+'Canal 1'!LD220+'Canal 2'!EC220)/3</f>
        <v>119.66666666666667</v>
      </c>
      <c r="ED220" s="1">
        <f>('Canal 0'!ED220+'Canal 1'!LE220+'Canal 2'!ED220)/3</f>
        <v>118.33333333333333</v>
      </c>
      <c r="EE220" s="1">
        <f>('Canal 0'!EE220+'Canal 1'!LF220+'Canal 2'!EE220)/3</f>
        <v>120</v>
      </c>
      <c r="EF220" s="1">
        <f>('Canal 0'!EF220+'Canal 1'!LG220+'Canal 2'!EF220)/3</f>
        <v>119.33333333333333</v>
      </c>
      <c r="EG220" s="1">
        <f>('Canal 0'!EG220+'Canal 1'!LH220+'Canal 2'!EG220)/3</f>
        <v>121.66666666666667</v>
      </c>
      <c r="EH220" s="1">
        <f>('Canal 0'!EH220+'Canal 1'!LI220+'Canal 2'!EH220)/3</f>
        <v>125</v>
      </c>
      <c r="EI220" s="1">
        <f>('Canal 0'!EI220+'Canal 1'!LJ220+'Canal 2'!EI220)/3</f>
        <v>128.33333333333334</v>
      </c>
      <c r="EJ220" s="1">
        <f>('Canal 0'!EJ220+'Canal 1'!LK220+'Canal 2'!EJ220)/3</f>
        <v>127.66666666666667</v>
      </c>
      <c r="EK220" s="1">
        <f>('Canal 0'!EK220+'Canal 1'!LL220+'Canal 2'!EK220)/3</f>
        <v>127</v>
      </c>
      <c r="EL220" s="1">
        <f>('Canal 0'!EL220+'Canal 1'!LM220+'Canal 2'!EL220)/3</f>
        <v>130.66666666666666</v>
      </c>
      <c r="EM220" s="1">
        <f>('Canal 0'!EM220+'Canal 1'!LN220+'Canal 2'!EM220)/3</f>
        <v>129.33333333333334</v>
      </c>
      <c r="EN220" s="1">
        <f>('Canal 0'!EN220+'Canal 1'!LO220+'Canal 2'!EN220)/3</f>
        <v>135</v>
      </c>
      <c r="EO220" s="1">
        <f>('Canal 0'!EO220+'Canal 1'!LP220+'Canal 2'!EO220)/3</f>
        <v>134.33333333333334</v>
      </c>
      <c r="EP220" s="1">
        <f>('Canal 0'!EP220+'Canal 1'!LQ220+'Canal 2'!EP220)/3</f>
        <v>134.33333333333334</v>
      </c>
      <c r="EQ220" s="1">
        <f>('Canal 0'!EQ220+'Canal 1'!LR220+'Canal 2'!EQ220)/3</f>
        <v>134.33333333333334</v>
      </c>
      <c r="ER220" s="1">
        <f>('Canal 0'!ER220+'Canal 1'!LS220+'Canal 2'!ER220)/3</f>
        <v>137.66666666666666</v>
      </c>
      <c r="ES220" s="1">
        <f>('Canal 0'!ES220+'Canal 1'!LT220+'Canal 2'!ES220)/3</f>
        <v>139</v>
      </c>
      <c r="ET220" s="1">
        <f>('Canal 0'!ET220+'Canal 1'!LU220+'Canal 2'!ET220)/3</f>
        <v>138.33333333333334</v>
      </c>
      <c r="EU220" s="1">
        <f>('Canal 0'!EU220+'Canal 1'!LV220+'Canal 2'!EU220)/3</f>
        <v>141.33333333333334</v>
      </c>
      <c r="EV220" s="1">
        <f>('Canal 0'!EV220+'Canal 1'!LW220+'Canal 2'!EV220)/3</f>
        <v>142.66666666666666</v>
      </c>
      <c r="EW220" s="1">
        <f>('Canal 0'!EW220+'Canal 1'!LX220+'Canal 2'!EW220)/3</f>
        <v>144.33333333333334</v>
      </c>
      <c r="EX220" s="1">
        <f>('Canal 0'!EX220+'Canal 1'!LY220+'Canal 2'!EX220)/3</f>
        <v>146</v>
      </c>
      <c r="EY220" s="1">
        <f>('Canal 0'!EY220+'Canal 1'!LZ220+'Canal 2'!EY220)/3</f>
        <v>148</v>
      </c>
      <c r="EZ220" s="1">
        <f>('Canal 0'!EZ220+'Canal 1'!MA220+'Canal 2'!EZ220)/3</f>
        <v>147.33333333333334</v>
      </c>
      <c r="FA220" s="1">
        <f>('Canal 0'!FA220+'Canal 1'!MB220+'Canal 2'!FA220)/3</f>
        <v>150.66666666666666</v>
      </c>
      <c r="FB220" s="1">
        <f>('Canal 0'!FB220+'Canal 1'!MC220+'Canal 2'!FB220)/3</f>
        <v>148.66666666666666</v>
      </c>
      <c r="FC220" s="1">
        <f>('Canal 0'!FC220+'Canal 1'!MD220+'Canal 2'!FC220)/3</f>
        <v>146.66666666666666</v>
      </c>
      <c r="FD220" s="1">
        <f>('Canal 0'!FD220+'Canal 1'!ME220+'Canal 2'!FD220)/3</f>
        <v>148.66666666666666</v>
      </c>
      <c r="FE220" s="1">
        <f>('Canal 0'!FE220+'Canal 1'!MF220+'Canal 2'!FE220)/3</f>
        <v>149.33333333333334</v>
      </c>
      <c r="FF220" s="1">
        <f>('Canal 0'!FF220+'Canal 1'!MG220+'Canal 2'!FF220)/3</f>
        <v>150.66666666666666</v>
      </c>
      <c r="FG220" s="1">
        <f>('Canal 0'!FG220+'Canal 1'!MH220+'Canal 2'!FG220)/3</f>
        <v>150.33333333333334</v>
      </c>
      <c r="FH220" s="1">
        <f>('Canal 0'!FH220+'Canal 1'!MI220+'Canal 2'!FH220)/3</f>
        <v>153.33333333333334</v>
      </c>
      <c r="FI220" s="1">
        <f>('Canal 0'!FI220+'Canal 1'!MJ220+'Canal 2'!FI220)/3</f>
        <v>148.66666666666666</v>
      </c>
      <c r="FJ220" s="1">
        <f>('Canal 0'!FJ220+'Canal 1'!MK220+'Canal 2'!FJ220)/3</f>
        <v>150.66666666666666</v>
      </c>
      <c r="FK220" s="1">
        <f>('Canal 0'!FK220+'Canal 1'!ML220+'Canal 2'!FK220)/3</f>
        <v>150.66666666666666</v>
      </c>
      <c r="FL220" s="1">
        <f>('Canal 0'!FL220+'Canal 1'!MM220+'Canal 2'!FL220)/3</f>
        <v>150.66666666666666</v>
      </c>
      <c r="FM220" s="1">
        <f>('Canal 0'!FM220+'Canal 1'!MN220+'Canal 2'!FM220)/3</f>
        <v>150.66666666666666</v>
      </c>
      <c r="FN220" s="1">
        <f>('Canal 0'!FN220+'Canal 1'!MO220+'Canal 2'!FN220)/3</f>
        <v>151.33333333333334</v>
      </c>
      <c r="FO220" s="1">
        <f>('Canal 0'!FO220+'Canal 1'!MP220+'Canal 2'!FO220)/3</f>
        <v>152</v>
      </c>
      <c r="FP220" s="1">
        <f>('Canal 0'!FP220+'Canal 1'!MQ220+'Canal 2'!FP220)/3</f>
        <v>150</v>
      </c>
      <c r="FQ220" s="1">
        <f>('Canal 0'!FQ220+'Canal 1'!MR220+'Canal 2'!FQ220)/3</f>
        <v>150</v>
      </c>
      <c r="FR220" s="1">
        <f>('Canal 0'!FR220+'Canal 1'!MS220+'Canal 2'!FR220)/3</f>
        <v>150</v>
      </c>
      <c r="FS220" s="1">
        <f>('Canal 0'!FS220+'Canal 1'!MT220+'Canal 2'!FS220)/3</f>
        <v>149.33333333333334</v>
      </c>
      <c r="FT220" s="1">
        <f>('Canal 0'!FT220+'Canal 1'!MU220+'Canal 2'!FT220)/3</f>
        <v>149.33333333333334</v>
      </c>
      <c r="FU220" s="1">
        <f>('Canal 0'!FU220+'Canal 1'!MV220+'Canal 2'!FU220)/3</f>
        <v>148</v>
      </c>
      <c r="FV220" s="1">
        <f>('Canal 0'!FV220+'Canal 1'!MW220+'Canal 2'!FV220)/3</f>
        <v>147.33333333333334</v>
      </c>
      <c r="FW220" s="1">
        <f>('Canal 0'!FW220+'Canal 1'!MX220+'Canal 2'!FW220)/3</f>
        <v>149</v>
      </c>
      <c r="FX220" s="1">
        <f>('Canal 0'!FX220+'Canal 1'!MY220+'Canal 2'!FX220)/3</f>
        <v>148</v>
      </c>
      <c r="FY220" s="1">
        <f>('Canal 0'!FY220+'Canal 1'!MZ220+'Canal 2'!FY220)/3</f>
        <v>146</v>
      </c>
      <c r="FZ220" s="1">
        <f>('Canal 0'!FZ220+'Canal 1'!NA220+'Canal 2'!FZ220)/3</f>
        <v>147.33333333333334</v>
      </c>
      <c r="GA220" s="1">
        <f>('Canal 0'!GA220+'Canal 1'!NB220+'Canal 2'!GA220)/3</f>
        <v>148.66666666666666</v>
      </c>
      <c r="GB220" s="1">
        <f>('Canal 0'!GB220+'Canal 1'!NC220+'Canal 2'!GB220)/3</f>
        <v>148</v>
      </c>
      <c r="GC220" s="1">
        <f>('Canal 0'!GC220+'Canal 1'!ND220+'Canal 2'!GC220)/3</f>
        <v>146.33333333333334</v>
      </c>
      <c r="GD220" s="1">
        <f>('Canal 0'!GD220+'Canal 1'!NE220+'Canal 2'!GD220)/3</f>
        <v>146</v>
      </c>
      <c r="GE220" s="1">
        <f>('Canal 0'!GE220+'Canal 1'!NF220+'Canal 2'!GE220)/3</f>
        <v>148</v>
      </c>
      <c r="GF220" s="1">
        <f>('Canal 0'!GF220+'Canal 1'!NG220+'Canal 2'!GF220)/3</f>
        <v>148.33333333333334</v>
      </c>
      <c r="GG220" s="1">
        <f>('Canal 0'!GG220+'Canal 1'!NH220+'Canal 2'!GG220)/3</f>
        <v>148.33333333333334</v>
      </c>
      <c r="GH220" s="1">
        <f>('Canal 0'!GH220+'Canal 1'!NI220+'Canal 2'!GH220)/3</f>
        <v>146.66666666666666</v>
      </c>
      <c r="GI220" s="1">
        <f>('Canal 0'!GI220+'Canal 1'!NJ220+'Canal 2'!GI220)/3</f>
        <v>146.66666666666666</v>
      </c>
      <c r="GJ220" s="1">
        <f>('Canal 0'!GJ220+'Canal 1'!NK220+'Canal 2'!GJ220)/3</f>
        <v>143.33333333333334</v>
      </c>
      <c r="GK220" s="1">
        <f>('Canal 0'!GK220+'Canal 1'!NL220+'Canal 2'!GK220)/3</f>
        <v>146.33333333333334</v>
      </c>
      <c r="GL220" s="1">
        <f>('Canal 0'!GL220+'Canal 1'!NM220+'Canal 2'!GL220)/3</f>
        <v>146</v>
      </c>
      <c r="GM220" s="1">
        <f>('Canal 0'!GM220+'Canal 1'!NN220+'Canal 2'!GM220)/3</f>
        <v>144</v>
      </c>
      <c r="GN220" s="1">
        <f>('Canal 0'!GN220+'Canal 1'!NO220+'Canal 2'!GN220)/3</f>
        <v>143.66666666666666</v>
      </c>
      <c r="GO220" s="1">
        <f>('Canal 0'!GO220+'Canal 1'!NP220+'Canal 2'!GO220)/3</f>
        <v>142.33333333333334</v>
      </c>
      <c r="GP220" s="1">
        <f>('Canal 0'!GP220+'Canal 1'!NQ220+'Canal 2'!GP220)/3</f>
        <v>144.33333333333334</v>
      </c>
      <c r="GQ220" s="1">
        <f>('Canal 0'!GQ220+'Canal 1'!NR220+'Canal 2'!GQ220)/3</f>
        <v>143.66666666666666</v>
      </c>
      <c r="GR220" s="1">
        <f>('Canal 0'!GR220+'Canal 1'!NS220+'Canal 2'!GR220)/3</f>
        <v>144.33333333333334</v>
      </c>
    </row>
    <row r="221" spans="1:200" ht="8.4" customHeight="1" x14ac:dyDescent="0.3">
      <c r="A221" s="1">
        <f>('Canal 0'!A221+'Canal 1'!GB221+'Canal 2'!A221)/3</f>
        <v>156.66666666666666</v>
      </c>
      <c r="B221" s="1">
        <f>('Canal 0'!B221+'Canal 1'!GC221+'Canal 2'!B221)/3</f>
        <v>156.33333333333334</v>
      </c>
      <c r="C221" s="1">
        <f>('Canal 0'!C221+'Canal 1'!GD221+'Canal 2'!C221)/3</f>
        <v>159.33333333333334</v>
      </c>
      <c r="D221" s="1">
        <f>('Canal 0'!D221+'Canal 1'!GE221+'Canal 2'!D221)/3</f>
        <v>160</v>
      </c>
      <c r="E221" s="1">
        <f>('Canal 0'!E221+'Canal 1'!GF221+'Canal 2'!E221)/3</f>
        <v>160.33333333333334</v>
      </c>
      <c r="F221" s="1">
        <f>('Canal 0'!F221+'Canal 1'!GG221+'Canal 2'!F221)/3</f>
        <v>158.33333333333334</v>
      </c>
      <c r="G221" s="1">
        <f>('Canal 0'!G221+'Canal 1'!GH221+'Canal 2'!G221)/3</f>
        <v>160</v>
      </c>
      <c r="H221" s="1">
        <f>('Canal 0'!H221+'Canal 1'!GI221+'Canal 2'!H221)/3</f>
        <v>161.33333333333334</v>
      </c>
      <c r="I221" s="1">
        <f>('Canal 0'!I221+'Canal 1'!GJ221+'Canal 2'!I221)/3</f>
        <v>162</v>
      </c>
      <c r="J221" s="1">
        <f>('Canal 0'!J221+'Canal 1'!GK221+'Canal 2'!J221)/3</f>
        <v>162</v>
      </c>
      <c r="K221" s="1">
        <f>('Canal 0'!K221+'Canal 1'!GL221+'Canal 2'!K221)/3</f>
        <v>163.33333333333334</v>
      </c>
      <c r="L221" s="1">
        <f>('Canal 0'!L221+'Canal 1'!GM221+'Canal 2'!L221)/3</f>
        <v>162.33333333333334</v>
      </c>
      <c r="M221" s="1">
        <f>('Canal 0'!M221+'Canal 1'!GN221+'Canal 2'!M221)/3</f>
        <v>160</v>
      </c>
      <c r="N221" s="1">
        <f>('Canal 0'!N221+'Canal 1'!GO221+'Canal 2'!N221)/3</f>
        <v>161</v>
      </c>
      <c r="O221" s="1">
        <f>('Canal 0'!O221+'Canal 1'!GP221+'Canal 2'!O221)/3</f>
        <v>163.66666666666666</v>
      </c>
      <c r="P221" s="1">
        <f>('Canal 0'!P221+'Canal 1'!GQ221+'Canal 2'!P221)/3</f>
        <v>160.33333333333334</v>
      </c>
      <c r="Q221" s="1">
        <f>('Canal 0'!Q221+'Canal 1'!GR221+'Canal 2'!Q221)/3</f>
        <v>159</v>
      </c>
      <c r="R221" s="1">
        <f>('Canal 0'!R221+'Canal 1'!GS221+'Canal 2'!R221)/3</f>
        <v>86.666666666666671</v>
      </c>
      <c r="S221" s="1">
        <f>('Canal 0'!S221+'Canal 1'!GT221+'Canal 2'!S221)/3</f>
        <v>89.333333333333329</v>
      </c>
      <c r="T221" s="1">
        <f>('Canal 0'!T221+'Canal 1'!GU221+'Canal 2'!T221)/3</f>
        <v>89.333333333333329</v>
      </c>
      <c r="U221" s="1">
        <f>('Canal 0'!U221+'Canal 1'!GV221+'Canal 2'!U221)/3</f>
        <v>86</v>
      </c>
      <c r="V221" s="1">
        <f>('Canal 0'!V221+'Canal 1'!GW221+'Canal 2'!V221)/3</f>
        <v>89.333333333333329</v>
      </c>
      <c r="W221" s="1">
        <f>('Canal 0'!W221+'Canal 1'!GX221+'Canal 2'!W221)/3</f>
        <v>84.333333333333329</v>
      </c>
      <c r="X221" s="1">
        <f>('Canal 0'!X221+'Canal 1'!GY221+'Canal 2'!X221)/3</f>
        <v>89</v>
      </c>
      <c r="Y221" s="1">
        <f>('Canal 0'!Y221+'Canal 1'!GZ221+'Canal 2'!Y221)/3</f>
        <v>85</v>
      </c>
      <c r="Z221" s="1">
        <f>('Canal 0'!Z221+'Canal 1'!HA221+'Canal 2'!Z221)/3</f>
        <v>86.333333333333329</v>
      </c>
      <c r="AA221" s="1">
        <f>('Canal 0'!AA221+'Canal 1'!HB221+'Canal 2'!AA221)/3</f>
        <v>86.333333333333329</v>
      </c>
      <c r="AB221" s="1">
        <f>('Canal 0'!AB221+'Canal 1'!HC221+'Canal 2'!AB221)/3</f>
        <v>89.333333333333329</v>
      </c>
      <c r="AC221" s="1">
        <f>('Canal 0'!AC221+'Canal 1'!HD221+'Canal 2'!AC221)/3</f>
        <v>88.666666666666671</v>
      </c>
      <c r="AD221" s="1">
        <f>('Canal 0'!AD221+'Canal 1'!HE221+'Canal 2'!AD221)/3</f>
        <v>87.333333333333329</v>
      </c>
      <c r="AE221" s="1">
        <f>('Canal 0'!AE221+'Canal 1'!HF221+'Canal 2'!AE221)/3</f>
        <v>87.333333333333329</v>
      </c>
      <c r="AF221" s="1">
        <f>('Canal 0'!AF221+'Canal 1'!HG221+'Canal 2'!AF221)/3</f>
        <v>90.333333333333329</v>
      </c>
      <c r="AG221" s="1">
        <f>('Canal 0'!AG221+'Canal 1'!HH221+'Canal 2'!AG221)/3</f>
        <v>90.333333333333329</v>
      </c>
      <c r="AH221" s="1">
        <f>('Canal 0'!AH221+'Canal 1'!HI221+'Canal 2'!AH221)/3</f>
        <v>91</v>
      </c>
      <c r="AI221" s="1">
        <f>('Canal 0'!AI221+'Canal 1'!HJ221+'Canal 2'!AI221)/3</f>
        <v>92.666666666666671</v>
      </c>
      <c r="AJ221" s="1">
        <f>('Canal 0'!AJ221+'Canal 1'!HK221+'Canal 2'!AJ221)/3</f>
        <v>90.666666666666671</v>
      </c>
      <c r="AK221" s="1">
        <f>('Canal 0'!AK221+'Canal 1'!HL221+'Canal 2'!AK221)/3</f>
        <v>92.666666666666671</v>
      </c>
      <c r="AL221" s="1">
        <f>('Canal 0'!AL221+'Canal 1'!HM221+'Canal 2'!AL221)/3</f>
        <v>94.333333333333329</v>
      </c>
      <c r="AM221" s="1">
        <f>('Canal 0'!AM221+'Canal 1'!HN221+'Canal 2'!AM221)/3</f>
        <v>96</v>
      </c>
      <c r="AN221" s="1">
        <f>('Canal 0'!AN221+'Canal 1'!HO221+'Canal 2'!AN221)/3</f>
        <v>103.33333333333333</v>
      </c>
      <c r="AO221" s="1">
        <f>('Canal 0'!AO221+'Canal 1'!HP221+'Canal 2'!AO221)/3</f>
        <v>136.33333333333334</v>
      </c>
      <c r="AP221" s="1">
        <f>('Canal 0'!AP221+'Canal 1'!HQ221+'Canal 2'!AP221)/3</f>
        <v>146.66666666666666</v>
      </c>
      <c r="AQ221" s="1">
        <f>('Canal 0'!AQ221+'Canal 1'!HR221+'Canal 2'!AQ221)/3</f>
        <v>89.333333333333329</v>
      </c>
      <c r="AR221" s="1">
        <f>('Canal 0'!AR221+'Canal 1'!HS221+'Canal 2'!AR221)/3</f>
        <v>127</v>
      </c>
      <c r="AS221" s="1">
        <f>('Canal 0'!AS221+'Canal 1'!HT221+'Canal 2'!AS221)/3</f>
        <v>79.666666666666671</v>
      </c>
      <c r="AT221" s="1">
        <f>('Canal 0'!AT221+'Canal 1'!HU221+'Canal 2'!AT221)/3</f>
        <v>99</v>
      </c>
      <c r="AU221" s="1">
        <f>('Canal 0'!AU221+'Canal 1'!HV221+'Canal 2'!AU221)/3</f>
        <v>105.33333333333333</v>
      </c>
      <c r="AV221" s="1">
        <f>('Canal 0'!AV221+'Canal 1'!HW221+'Canal 2'!AV221)/3</f>
        <v>103</v>
      </c>
      <c r="AW221" s="1">
        <f>('Canal 0'!AW221+'Canal 1'!HX221+'Canal 2'!AW221)/3</f>
        <v>101.66666666666667</v>
      </c>
      <c r="AX221" s="1">
        <f>('Canal 0'!AX221+'Canal 1'!HY221+'Canal 2'!AX221)/3</f>
        <v>103</v>
      </c>
      <c r="AY221" s="1">
        <f>('Canal 0'!AY221+'Canal 1'!HZ221+'Canal 2'!AY221)/3</f>
        <v>106.33333333333333</v>
      </c>
      <c r="AZ221" s="1">
        <f>('Canal 0'!AZ221+'Canal 1'!IA221+'Canal 2'!AZ221)/3</f>
        <v>104.33333333333333</v>
      </c>
      <c r="BA221" s="1">
        <f>('Canal 0'!BA221+'Canal 1'!IB221+'Canal 2'!BA221)/3</f>
        <v>105.66666666666667</v>
      </c>
      <c r="BB221" s="1">
        <f>('Canal 0'!BB221+'Canal 1'!IC221+'Canal 2'!BB221)/3</f>
        <v>107</v>
      </c>
      <c r="BC221" s="1">
        <f>('Canal 0'!BC221+'Canal 1'!ID221+'Canal 2'!BC221)/3</f>
        <v>109</v>
      </c>
      <c r="BD221" s="1">
        <f>('Canal 0'!BD221+'Canal 1'!IE221+'Canal 2'!BD221)/3</f>
        <v>108.33333333333333</v>
      </c>
      <c r="BE221" s="1">
        <f>('Canal 0'!BE221+'Canal 1'!IF221+'Canal 2'!BE221)/3</f>
        <v>107.66666666666667</v>
      </c>
      <c r="BF221" s="1">
        <f>('Canal 0'!BF221+'Canal 1'!IG221+'Canal 2'!BF221)/3</f>
        <v>109</v>
      </c>
      <c r="BG221" s="1">
        <f>('Canal 0'!BG221+'Canal 1'!IH221+'Canal 2'!BG221)/3</f>
        <v>108.33333333333333</v>
      </c>
      <c r="BH221" s="1">
        <f>('Canal 0'!BH221+'Canal 1'!II221+'Canal 2'!BH221)/3</f>
        <v>107</v>
      </c>
      <c r="BI221" s="1">
        <f>('Canal 0'!BI221+'Canal 1'!IJ221+'Canal 2'!BI221)/3</f>
        <v>105.66666666666667</v>
      </c>
      <c r="BJ221" s="1">
        <f>('Canal 0'!BJ221+'Canal 1'!IK221+'Canal 2'!BJ221)/3</f>
        <v>105.66666666666667</v>
      </c>
      <c r="BK221" s="1">
        <f>('Canal 0'!BK221+'Canal 1'!IL221+'Canal 2'!BK221)/3</f>
        <v>106.33333333333333</v>
      </c>
      <c r="BL221" s="1">
        <f>('Canal 0'!BL221+'Canal 1'!IM221+'Canal 2'!BL221)/3</f>
        <v>106.33333333333333</v>
      </c>
      <c r="BM221" s="1">
        <f>('Canal 0'!BM221+'Canal 1'!IN221+'Canal 2'!BM221)/3</f>
        <v>110.33333333333333</v>
      </c>
      <c r="BN221" s="1">
        <f>('Canal 0'!BN221+'Canal 1'!IO221+'Canal 2'!BN221)/3</f>
        <v>113</v>
      </c>
      <c r="BO221" s="1">
        <f>('Canal 0'!BO221+'Canal 1'!IP221+'Canal 2'!BO221)/3</f>
        <v>109</v>
      </c>
      <c r="BP221" s="1">
        <f>('Canal 0'!BP221+'Canal 1'!IQ221+'Canal 2'!BP221)/3</f>
        <v>111.66666666666667</v>
      </c>
      <c r="BQ221" s="1">
        <f>('Canal 0'!BQ221+'Canal 1'!IR221+'Canal 2'!BQ221)/3</f>
        <v>110</v>
      </c>
      <c r="BR221" s="1">
        <f>('Canal 0'!BR221+'Canal 1'!IS221+'Canal 2'!BR221)/3</f>
        <v>109</v>
      </c>
      <c r="BS221" s="1">
        <f>('Canal 0'!BS221+'Canal 1'!IT221+'Canal 2'!BS221)/3</f>
        <v>108.33333333333333</v>
      </c>
      <c r="BT221" s="1">
        <f>('Canal 0'!BT221+'Canal 1'!IU221+'Canal 2'!BT221)/3</f>
        <v>104.33333333333333</v>
      </c>
      <c r="BU221" s="1">
        <f>('Canal 0'!BU221+'Canal 1'!IV221+'Canal 2'!BU221)/3</f>
        <v>110.33333333333333</v>
      </c>
      <c r="BV221" s="1">
        <f>('Canal 0'!BV221+'Canal 1'!IW221+'Canal 2'!BV221)/3</f>
        <v>111.66666666666667</v>
      </c>
      <c r="BW221" s="1">
        <f>('Canal 0'!BW221+'Canal 1'!IX221+'Canal 2'!BW221)/3</f>
        <v>114.33333333333333</v>
      </c>
      <c r="BX221" s="1">
        <f>('Canal 0'!BX221+'Canal 1'!IY221+'Canal 2'!BX221)/3</f>
        <v>116.33333333333333</v>
      </c>
      <c r="BY221" s="1">
        <f>('Canal 0'!BY221+'Canal 1'!IZ221+'Canal 2'!BY221)/3</f>
        <v>115.66666666666667</v>
      </c>
      <c r="BZ221" s="1">
        <f>('Canal 0'!BZ221+'Canal 1'!JA221+'Canal 2'!BZ221)/3</f>
        <v>119.66666666666667</v>
      </c>
      <c r="CA221" s="1">
        <f>('Canal 0'!CA221+'Canal 1'!JB221+'Canal 2'!CA221)/3</f>
        <v>120.33333333333333</v>
      </c>
      <c r="CB221" s="1">
        <f>('Canal 0'!CB221+'Canal 1'!JC221+'Canal 2'!CB221)/3</f>
        <v>122</v>
      </c>
      <c r="CC221" s="1">
        <f>('Canal 0'!CC221+'Canal 1'!JD221+'Canal 2'!CC221)/3</f>
        <v>120</v>
      </c>
      <c r="CD221" s="1">
        <f>('Canal 0'!CD221+'Canal 1'!JE221+'Canal 2'!CD221)/3</f>
        <v>126.66666666666667</v>
      </c>
      <c r="CE221" s="1">
        <f>('Canal 0'!CE221+'Canal 1'!JF221+'Canal 2'!CE221)/3</f>
        <v>126.33333333333333</v>
      </c>
      <c r="CF221" s="1">
        <f>('Canal 0'!CF221+'Canal 1'!JG221+'Canal 2'!CF221)/3</f>
        <v>129.66666666666666</v>
      </c>
      <c r="CG221" s="1">
        <f>('Canal 0'!CG221+'Canal 1'!JH221+'Canal 2'!CG221)/3</f>
        <v>128.33333333333334</v>
      </c>
      <c r="CH221" s="1">
        <f>('Canal 0'!CH221+'Canal 1'!JI221+'Canal 2'!CH221)/3</f>
        <v>126.33333333333333</v>
      </c>
      <c r="CI221" s="1">
        <f>('Canal 0'!CI221+'Canal 1'!JJ221+'Canal 2'!CI221)/3</f>
        <v>131.66666666666666</v>
      </c>
      <c r="CJ221" s="1">
        <f>('Canal 0'!CJ221+'Canal 1'!JK221+'Canal 2'!CJ221)/3</f>
        <v>135.33333333333334</v>
      </c>
      <c r="CK221" s="1">
        <f>('Canal 0'!CK221+'Canal 1'!JL221+'Canal 2'!CK221)/3</f>
        <v>135.33333333333334</v>
      </c>
      <c r="CL221" s="1">
        <f>('Canal 0'!CL221+'Canal 1'!JM221+'Canal 2'!CL221)/3</f>
        <v>134</v>
      </c>
      <c r="CM221" s="1">
        <f>('Canal 0'!CM221+'Canal 1'!JN221+'Canal 2'!CM221)/3</f>
        <v>132.33333333333334</v>
      </c>
      <c r="CN221" s="1">
        <f>('Canal 0'!CN221+'Canal 1'!JO221+'Canal 2'!CN221)/3</f>
        <v>132.33333333333334</v>
      </c>
      <c r="CO221" s="1">
        <f>('Canal 0'!CO221+'Canal 1'!JP221+'Canal 2'!CO221)/3</f>
        <v>132.33333333333334</v>
      </c>
      <c r="CP221" s="1">
        <f>('Canal 0'!CP221+'Canal 1'!JQ221+'Canal 2'!CP221)/3</f>
        <v>131</v>
      </c>
      <c r="CQ221" s="1">
        <f>('Canal 0'!CQ221+'Canal 1'!JR221+'Canal 2'!CQ221)/3</f>
        <v>127.66666666666667</v>
      </c>
      <c r="CR221" s="1">
        <f>('Canal 0'!CR221+'Canal 1'!JS221+'Canal 2'!CR221)/3</f>
        <v>121.66666666666667</v>
      </c>
      <c r="CS221" s="1">
        <f>('Canal 0'!CS221+'Canal 1'!JT221+'Canal 2'!CS221)/3</f>
        <v>123</v>
      </c>
      <c r="CT221" s="1">
        <f>('Canal 0'!CT221+'Canal 1'!JU221+'Canal 2'!CT221)/3</f>
        <v>122.33333333333333</v>
      </c>
      <c r="CU221" s="1">
        <f>('Canal 0'!CU221+'Canal 1'!JV221+'Canal 2'!CU221)/3</f>
        <v>125.66666666666667</v>
      </c>
      <c r="CV221" s="1">
        <f>('Canal 0'!CV221+'Canal 1'!JW221+'Canal 2'!CV221)/3</f>
        <v>123</v>
      </c>
      <c r="CW221" s="1">
        <f>('Canal 0'!CW221+'Canal 1'!JX221+'Canal 2'!CW221)/3</f>
        <v>128</v>
      </c>
      <c r="CX221" s="1">
        <f>('Canal 0'!CX221+'Canal 1'!JY221+'Canal 2'!CX221)/3</f>
        <v>124.66666666666667</v>
      </c>
      <c r="CY221" s="1">
        <f>('Canal 0'!CY221+'Canal 1'!JZ221+'Canal 2'!CY221)/3</f>
        <v>121</v>
      </c>
      <c r="CZ221" s="1">
        <f>('Canal 0'!CZ221+'Canal 1'!KA221+'Canal 2'!CZ221)/3</f>
        <v>122.33333333333333</v>
      </c>
      <c r="DA221" s="1">
        <f>('Canal 0'!DA221+'Canal 1'!KB221+'Canal 2'!DA221)/3</f>
        <v>121</v>
      </c>
      <c r="DB221" s="1">
        <f>('Canal 0'!DB221+'Canal 1'!KC221+'Canal 2'!DB221)/3</f>
        <v>122.33333333333333</v>
      </c>
      <c r="DC221" s="1">
        <f>('Canal 0'!DC221+'Canal 1'!KD221+'Canal 2'!DC221)/3</f>
        <v>124.33333333333333</v>
      </c>
      <c r="DD221" s="1">
        <f>('Canal 0'!DD221+'Canal 1'!KE221+'Canal 2'!DD221)/3</f>
        <v>122.33333333333333</v>
      </c>
      <c r="DE221" s="1">
        <f>('Canal 0'!DE221+'Canal 1'!KF221+'Canal 2'!DE221)/3</f>
        <v>123.66666666666667</v>
      </c>
      <c r="DF221" s="1">
        <f>('Canal 0'!DF221+'Canal 1'!KG221+'Canal 2'!DF221)/3</f>
        <v>120.33333333333333</v>
      </c>
      <c r="DG221" s="1">
        <f>('Canal 0'!DG221+'Canal 1'!KH221+'Canal 2'!DG221)/3</f>
        <v>118.33333333333333</v>
      </c>
      <c r="DH221" s="1">
        <f>('Canal 0'!DH221+'Canal 1'!KI221+'Canal 2'!DH221)/3</f>
        <v>123</v>
      </c>
      <c r="DI221" s="1">
        <f>('Canal 0'!DI221+'Canal 1'!KJ221+'Canal 2'!DI221)/3</f>
        <v>116.66666666666667</v>
      </c>
      <c r="DJ221" s="1">
        <f>('Canal 0'!DJ221+'Canal 1'!KK221+'Canal 2'!DJ221)/3</f>
        <v>118.66666666666667</v>
      </c>
      <c r="DK221" s="1">
        <f>('Canal 0'!DK221+'Canal 1'!KL221+'Canal 2'!DK221)/3</f>
        <v>113.66666666666667</v>
      </c>
      <c r="DL221" s="1">
        <f>('Canal 0'!DL221+'Canal 1'!KM221+'Canal 2'!DL221)/3</f>
        <v>116.33333333333333</v>
      </c>
      <c r="DM221" s="1">
        <f>('Canal 0'!DM221+'Canal 1'!KN221+'Canal 2'!DM221)/3</f>
        <v>117</v>
      </c>
      <c r="DN221" s="1">
        <f>('Canal 0'!DN221+'Canal 1'!KO221+'Canal 2'!DN221)/3</f>
        <v>119.66666666666667</v>
      </c>
      <c r="DO221" s="1">
        <f>('Canal 0'!DO221+'Canal 1'!KP221+'Canal 2'!DO221)/3</f>
        <v>120</v>
      </c>
      <c r="DP221" s="1">
        <f>('Canal 0'!DP221+'Canal 1'!KQ221+'Canal 2'!DP221)/3</f>
        <v>119</v>
      </c>
      <c r="DQ221" s="1">
        <f>('Canal 0'!DQ221+'Canal 1'!KR221+'Canal 2'!DQ221)/3</f>
        <v>119</v>
      </c>
      <c r="DR221" s="1">
        <f>('Canal 0'!DR221+'Canal 1'!KS221+'Canal 2'!DR221)/3</f>
        <v>123.66666666666667</v>
      </c>
      <c r="DS221" s="1">
        <f>('Canal 0'!DS221+'Canal 1'!KT221+'Canal 2'!DS221)/3</f>
        <v>122.33333333333333</v>
      </c>
      <c r="DT221" s="1">
        <f>('Canal 0'!DT221+'Canal 1'!KU221+'Canal 2'!DT221)/3</f>
        <v>123</v>
      </c>
      <c r="DU221" s="1">
        <f>('Canal 0'!DU221+'Canal 1'!KV221+'Canal 2'!DU221)/3</f>
        <v>122.33333333333333</v>
      </c>
      <c r="DV221" s="1">
        <f>('Canal 0'!DV221+'Canal 1'!KW221+'Canal 2'!DV221)/3</f>
        <v>123</v>
      </c>
      <c r="DW221" s="1">
        <f>('Canal 0'!DW221+'Canal 1'!KX221+'Canal 2'!DW221)/3</f>
        <v>122.33333333333333</v>
      </c>
      <c r="DX221" s="1">
        <f>('Canal 0'!DX221+'Canal 1'!KY221+'Canal 2'!DX221)/3</f>
        <v>117.66666666666667</v>
      </c>
      <c r="DY221" s="1">
        <f>('Canal 0'!DY221+'Canal 1'!KZ221+'Canal 2'!DY221)/3</f>
        <v>118.66666666666667</v>
      </c>
      <c r="DZ221" s="1">
        <f>('Canal 0'!DZ221+'Canal 1'!LA221+'Canal 2'!DZ221)/3</f>
        <v>118.33333333333333</v>
      </c>
      <c r="EA221" s="1">
        <f>('Canal 0'!EA221+'Canal 1'!LB221+'Canal 2'!EA221)/3</f>
        <v>118.33333333333333</v>
      </c>
      <c r="EB221" s="1">
        <f>('Canal 0'!EB221+'Canal 1'!LC221+'Canal 2'!EB221)/3</f>
        <v>119.33333333333333</v>
      </c>
      <c r="EC221" s="1">
        <f>('Canal 0'!EC221+'Canal 1'!LD221+'Canal 2'!EC221)/3</f>
        <v>117.33333333333333</v>
      </c>
      <c r="ED221" s="1">
        <f>('Canal 0'!ED221+'Canal 1'!LE221+'Canal 2'!ED221)/3</f>
        <v>119.66666666666667</v>
      </c>
      <c r="EE221" s="1">
        <f>('Canal 0'!EE221+'Canal 1'!LF221+'Canal 2'!EE221)/3</f>
        <v>118.33333333333333</v>
      </c>
      <c r="EF221" s="1">
        <f>('Canal 0'!EF221+'Canal 1'!LG221+'Canal 2'!EF221)/3</f>
        <v>117.66666666666667</v>
      </c>
      <c r="EG221" s="1">
        <f>('Canal 0'!EG221+'Canal 1'!LH221+'Canal 2'!EG221)/3</f>
        <v>121.33333333333333</v>
      </c>
      <c r="EH221" s="1">
        <f>('Canal 0'!EH221+'Canal 1'!LI221+'Canal 2'!EH221)/3</f>
        <v>123</v>
      </c>
      <c r="EI221" s="1">
        <f>('Canal 0'!EI221+'Canal 1'!LJ221+'Canal 2'!EI221)/3</f>
        <v>125.66666666666667</v>
      </c>
      <c r="EJ221" s="1">
        <f>('Canal 0'!EJ221+'Canal 1'!LK221+'Canal 2'!EJ221)/3</f>
        <v>130.33333333333334</v>
      </c>
      <c r="EK221" s="1">
        <f>('Canal 0'!EK221+'Canal 1'!LL221+'Canal 2'!EK221)/3</f>
        <v>129.66666666666666</v>
      </c>
      <c r="EL221" s="1">
        <f>('Canal 0'!EL221+'Canal 1'!LM221+'Canal 2'!EL221)/3</f>
        <v>130.33333333333334</v>
      </c>
      <c r="EM221" s="1">
        <f>('Canal 0'!EM221+'Canal 1'!LN221+'Canal 2'!EM221)/3</f>
        <v>130.33333333333334</v>
      </c>
      <c r="EN221" s="1">
        <f>('Canal 0'!EN221+'Canal 1'!LO221+'Canal 2'!EN221)/3</f>
        <v>131.33333333333334</v>
      </c>
      <c r="EO221" s="1">
        <f>('Canal 0'!EO221+'Canal 1'!LP221+'Canal 2'!EO221)/3</f>
        <v>131</v>
      </c>
      <c r="EP221" s="1">
        <f>('Canal 0'!EP221+'Canal 1'!LQ221+'Canal 2'!EP221)/3</f>
        <v>131.66666666666666</v>
      </c>
      <c r="EQ221" s="1">
        <f>('Canal 0'!EQ221+'Canal 1'!LR221+'Canal 2'!EQ221)/3</f>
        <v>135</v>
      </c>
      <c r="ER221" s="1">
        <f>('Canal 0'!ER221+'Canal 1'!LS221+'Canal 2'!ER221)/3</f>
        <v>135.66666666666666</v>
      </c>
      <c r="ES221" s="1">
        <f>('Canal 0'!ES221+'Canal 1'!LT221+'Canal 2'!ES221)/3</f>
        <v>139.66666666666666</v>
      </c>
      <c r="ET221" s="1">
        <f>('Canal 0'!ET221+'Canal 1'!LU221+'Canal 2'!ET221)/3</f>
        <v>138.33333333333334</v>
      </c>
      <c r="EU221" s="1">
        <f>('Canal 0'!EU221+'Canal 1'!LV221+'Canal 2'!EU221)/3</f>
        <v>139.66666666666666</v>
      </c>
      <c r="EV221" s="1">
        <f>('Canal 0'!EV221+'Canal 1'!LW221+'Canal 2'!EV221)/3</f>
        <v>142.66666666666666</v>
      </c>
      <c r="EW221" s="1">
        <f>('Canal 0'!EW221+'Canal 1'!LX221+'Canal 2'!EW221)/3</f>
        <v>143.33333333333334</v>
      </c>
      <c r="EX221" s="1">
        <f>('Canal 0'!EX221+'Canal 1'!LY221+'Canal 2'!EX221)/3</f>
        <v>143.33333333333334</v>
      </c>
      <c r="EY221" s="1">
        <f>('Canal 0'!EY221+'Canal 1'!LZ221+'Canal 2'!EY221)/3</f>
        <v>144</v>
      </c>
      <c r="EZ221" s="1">
        <f>('Canal 0'!EZ221+'Canal 1'!MA221+'Canal 2'!EZ221)/3</f>
        <v>145.33333333333334</v>
      </c>
      <c r="FA221" s="1">
        <f>('Canal 0'!FA221+'Canal 1'!MB221+'Canal 2'!FA221)/3</f>
        <v>148</v>
      </c>
      <c r="FB221" s="1">
        <f>('Canal 0'!FB221+'Canal 1'!MC221+'Canal 2'!FB221)/3</f>
        <v>148</v>
      </c>
      <c r="FC221" s="1">
        <f>('Canal 0'!FC221+'Canal 1'!MD221+'Canal 2'!FC221)/3</f>
        <v>148.66666666666666</v>
      </c>
      <c r="FD221" s="1">
        <f>('Canal 0'!FD221+'Canal 1'!ME221+'Canal 2'!FD221)/3</f>
        <v>148</v>
      </c>
      <c r="FE221" s="1">
        <f>('Canal 0'!FE221+'Canal 1'!MF221+'Canal 2'!FE221)/3</f>
        <v>148.66666666666666</v>
      </c>
      <c r="FF221" s="1">
        <f>('Canal 0'!FF221+'Canal 1'!MG221+'Canal 2'!FF221)/3</f>
        <v>149</v>
      </c>
      <c r="FG221" s="1">
        <f>('Canal 0'!FG221+'Canal 1'!MH221+'Canal 2'!FG221)/3</f>
        <v>148</v>
      </c>
      <c r="FH221" s="1">
        <f>('Canal 0'!FH221+'Canal 1'!MI221+'Canal 2'!FH221)/3</f>
        <v>150.66666666666666</v>
      </c>
      <c r="FI221" s="1">
        <f>('Canal 0'!FI221+'Canal 1'!MJ221+'Canal 2'!FI221)/3</f>
        <v>148.66666666666666</v>
      </c>
      <c r="FJ221" s="1">
        <f>('Canal 0'!FJ221+'Canal 1'!MK221+'Canal 2'!FJ221)/3</f>
        <v>152</v>
      </c>
      <c r="FK221" s="1">
        <f>('Canal 0'!FK221+'Canal 1'!ML221+'Canal 2'!FK221)/3</f>
        <v>152.66666666666666</v>
      </c>
      <c r="FL221" s="1">
        <f>('Canal 0'!FL221+'Canal 1'!MM221+'Canal 2'!FL221)/3</f>
        <v>152.66666666666666</v>
      </c>
      <c r="FM221" s="1">
        <f>('Canal 0'!FM221+'Canal 1'!MN221+'Canal 2'!FM221)/3</f>
        <v>147.33333333333334</v>
      </c>
      <c r="FN221" s="1">
        <f>('Canal 0'!FN221+'Canal 1'!MO221+'Canal 2'!FN221)/3</f>
        <v>146.66666666666666</v>
      </c>
      <c r="FO221" s="1">
        <f>('Canal 0'!FO221+'Canal 1'!MP221+'Canal 2'!FO221)/3</f>
        <v>149.33333333333334</v>
      </c>
      <c r="FP221" s="1">
        <f>('Canal 0'!FP221+'Canal 1'!MQ221+'Canal 2'!FP221)/3</f>
        <v>148.66666666666666</v>
      </c>
      <c r="FQ221" s="1">
        <f>('Canal 0'!FQ221+'Canal 1'!MR221+'Canal 2'!FQ221)/3</f>
        <v>146.66666666666666</v>
      </c>
      <c r="FR221" s="1">
        <f>('Canal 0'!FR221+'Canal 1'!MS221+'Canal 2'!FR221)/3</f>
        <v>148.66666666666666</v>
      </c>
      <c r="FS221" s="1">
        <f>('Canal 0'!FS221+'Canal 1'!MT221+'Canal 2'!FS221)/3</f>
        <v>148</v>
      </c>
      <c r="FT221" s="1">
        <f>('Canal 0'!FT221+'Canal 1'!MU221+'Canal 2'!FT221)/3</f>
        <v>147.33333333333334</v>
      </c>
      <c r="FU221" s="1">
        <f>('Canal 0'!FU221+'Canal 1'!MV221+'Canal 2'!FU221)/3</f>
        <v>145.66666666666666</v>
      </c>
      <c r="FV221" s="1">
        <f>('Canal 0'!FV221+'Canal 1'!MW221+'Canal 2'!FV221)/3</f>
        <v>147.66666666666666</v>
      </c>
      <c r="FW221" s="1">
        <f>('Canal 0'!FW221+'Canal 1'!MX221+'Canal 2'!FW221)/3</f>
        <v>148</v>
      </c>
      <c r="FX221" s="1">
        <f>('Canal 0'!FX221+'Canal 1'!MY221+'Canal 2'!FX221)/3</f>
        <v>147.66666666666666</v>
      </c>
      <c r="FY221" s="1">
        <f>('Canal 0'!FY221+'Canal 1'!MZ221+'Canal 2'!FY221)/3</f>
        <v>147.33333333333334</v>
      </c>
      <c r="FZ221" s="1">
        <f>('Canal 0'!FZ221+'Canal 1'!NA221+'Canal 2'!FZ221)/3</f>
        <v>147.33333333333334</v>
      </c>
      <c r="GA221" s="1">
        <f>('Canal 0'!GA221+'Canal 1'!NB221+'Canal 2'!GA221)/3</f>
        <v>147</v>
      </c>
      <c r="GB221" s="1">
        <f>('Canal 0'!GB221+'Canal 1'!NC221+'Canal 2'!GB221)/3</f>
        <v>146.66666666666666</v>
      </c>
      <c r="GC221" s="1">
        <f>('Canal 0'!GC221+'Canal 1'!ND221+'Canal 2'!GC221)/3</f>
        <v>146.66666666666666</v>
      </c>
      <c r="GD221" s="1">
        <f>('Canal 0'!GD221+'Canal 1'!NE221+'Canal 2'!GD221)/3</f>
        <v>147.33333333333334</v>
      </c>
      <c r="GE221" s="1">
        <f>('Canal 0'!GE221+'Canal 1'!NF221+'Canal 2'!GE221)/3</f>
        <v>147.33333333333334</v>
      </c>
      <c r="GF221" s="1">
        <f>('Canal 0'!GF221+'Canal 1'!NG221+'Canal 2'!GF221)/3</f>
        <v>146.66666666666666</v>
      </c>
      <c r="GG221" s="1">
        <f>('Canal 0'!GG221+'Canal 1'!NH221+'Canal 2'!GG221)/3</f>
        <v>145.33333333333334</v>
      </c>
      <c r="GH221" s="1">
        <f>('Canal 0'!GH221+'Canal 1'!NI221+'Canal 2'!GH221)/3</f>
        <v>144.66666666666666</v>
      </c>
      <c r="GI221" s="1">
        <f>('Canal 0'!GI221+'Canal 1'!NJ221+'Canal 2'!GI221)/3</f>
        <v>144</v>
      </c>
      <c r="GJ221" s="1">
        <f>('Canal 0'!GJ221+'Canal 1'!NK221+'Canal 2'!GJ221)/3</f>
        <v>143</v>
      </c>
      <c r="GK221" s="1">
        <f>('Canal 0'!GK221+'Canal 1'!NL221+'Canal 2'!GK221)/3</f>
        <v>141.66666666666666</v>
      </c>
      <c r="GL221" s="1">
        <f>('Canal 0'!GL221+'Canal 1'!NM221+'Canal 2'!GL221)/3</f>
        <v>141.66666666666666</v>
      </c>
      <c r="GM221" s="1">
        <f>('Canal 0'!GM221+'Canal 1'!NN221+'Canal 2'!GM221)/3</f>
        <v>145</v>
      </c>
      <c r="GN221" s="1">
        <f>('Canal 0'!GN221+'Canal 1'!NO221+'Canal 2'!GN221)/3</f>
        <v>143</v>
      </c>
      <c r="GO221" s="1">
        <f>('Canal 0'!GO221+'Canal 1'!NP221+'Canal 2'!GO221)/3</f>
        <v>142.33333333333334</v>
      </c>
      <c r="GP221" s="1">
        <f>('Canal 0'!GP221+'Canal 1'!NQ221+'Canal 2'!GP221)/3</f>
        <v>142.33333333333334</v>
      </c>
      <c r="GQ221" s="1">
        <f>('Canal 0'!GQ221+'Canal 1'!NR221+'Canal 2'!GQ221)/3</f>
        <v>143.66666666666666</v>
      </c>
      <c r="GR221" s="1">
        <f>('Canal 0'!GR221+'Canal 1'!NS221+'Canal 2'!GR221)/3</f>
        <v>143</v>
      </c>
    </row>
    <row r="222" spans="1:200" ht="8.4" customHeight="1" x14ac:dyDescent="0.3">
      <c r="A222" s="1">
        <f>('Canal 0'!A222+'Canal 1'!GB222+'Canal 2'!A222)/3</f>
        <v>155</v>
      </c>
      <c r="B222" s="1">
        <f>('Canal 0'!B222+'Canal 1'!GC222+'Canal 2'!B222)/3</f>
        <v>154.66666666666666</v>
      </c>
      <c r="C222" s="1">
        <f>('Canal 0'!C222+'Canal 1'!GD222+'Canal 2'!C222)/3</f>
        <v>156</v>
      </c>
      <c r="D222" s="1">
        <f>('Canal 0'!D222+'Canal 1'!GE222+'Canal 2'!D222)/3</f>
        <v>159</v>
      </c>
      <c r="E222" s="1">
        <f>('Canal 0'!E222+'Canal 1'!GF222+'Canal 2'!E222)/3</f>
        <v>159</v>
      </c>
      <c r="F222" s="1">
        <f>('Canal 0'!F222+'Canal 1'!GG222+'Canal 2'!F222)/3</f>
        <v>158.33333333333334</v>
      </c>
      <c r="G222" s="1">
        <f>('Canal 0'!G222+'Canal 1'!GH222+'Canal 2'!G222)/3</f>
        <v>158</v>
      </c>
      <c r="H222" s="1">
        <f>('Canal 0'!H222+'Canal 1'!GI222+'Canal 2'!H222)/3</f>
        <v>154.33333333333334</v>
      </c>
      <c r="I222" s="1">
        <f>('Canal 0'!I222+'Canal 1'!GJ222+'Canal 2'!I222)/3</f>
        <v>153</v>
      </c>
      <c r="J222" s="1">
        <f>('Canal 0'!J222+'Canal 1'!GK222+'Canal 2'!J222)/3</f>
        <v>158.33333333333334</v>
      </c>
      <c r="K222" s="1">
        <f>('Canal 0'!K222+'Canal 1'!GL222+'Canal 2'!K222)/3</f>
        <v>160.33333333333334</v>
      </c>
      <c r="L222" s="1">
        <f>('Canal 0'!L222+'Canal 1'!GM222+'Canal 2'!L222)/3</f>
        <v>158.33333333333334</v>
      </c>
      <c r="M222" s="1">
        <f>('Canal 0'!M222+'Canal 1'!GN222+'Canal 2'!M222)/3</f>
        <v>161</v>
      </c>
      <c r="N222" s="1">
        <f>('Canal 0'!N222+'Canal 1'!GO222+'Canal 2'!N222)/3</f>
        <v>159.33333333333334</v>
      </c>
      <c r="O222" s="1">
        <f>('Canal 0'!O222+'Canal 1'!GP222+'Canal 2'!O222)/3</f>
        <v>159</v>
      </c>
      <c r="P222" s="1">
        <f>('Canal 0'!P222+'Canal 1'!GQ222+'Canal 2'!P222)/3</f>
        <v>161.33333333333334</v>
      </c>
      <c r="Q222" s="1">
        <f>('Canal 0'!Q222+'Canal 1'!GR222+'Canal 2'!Q222)/3</f>
        <v>159.66666666666666</v>
      </c>
      <c r="R222" s="1">
        <f>('Canal 0'!R222+'Canal 1'!GS222+'Canal 2'!R222)/3</f>
        <v>88.666666666666671</v>
      </c>
      <c r="S222" s="1">
        <f>('Canal 0'!S222+'Canal 1'!GT222+'Canal 2'!S222)/3</f>
        <v>89.333333333333329</v>
      </c>
      <c r="T222" s="1">
        <f>('Canal 0'!T222+'Canal 1'!GU222+'Canal 2'!T222)/3</f>
        <v>85.333333333333329</v>
      </c>
      <c r="U222" s="1">
        <f>('Canal 0'!U222+'Canal 1'!GV222+'Canal 2'!U222)/3</f>
        <v>86.666666666666671</v>
      </c>
      <c r="V222" s="1">
        <f>('Canal 0'!V222+'Canal 1'!GW222+'Canal 2'!V222)/3</f>
        <v>85.333333333333329</v>
      </c>
      <c r="W222" s="1">
        <f>('Canal 0'!W222+'Canal 1'!GX222+'Canal 2'!W222)/3</f>
        <v>87.666666666666671</v>
      </c>
      <c r="X222" s="1">
        <f>('Canal 0'!X222+'Canal 1'!GY222+'Canal 2'!X222)/3</f>
        <v>85</v>
      </c>
      <c r="Y222" s="1">
        <f>('Canal 0'!Y222+'Canal 1'!GZ222+'Canal 2'!Y222)/3</f>
        <v>85.666666666666671</v>
      </c>
      <c r="Z222" s="1">
        <f>('Canal 0'!Z222+'Canal 1'!HA222+'Canal 2'!Z222)/3</f>
        <v>87</v>
      </c>
      <c r="AA222" s="1">
        <f>('Canal 0'!AA222+'Canal 1'!HB222+'Canal 2'!AA222)/3</f>
        <v>85.666666666666671</v>
      </c>
      <c r="AB222" s="1">
        <f>('Canal 0'!AB222+'Canal 1'!HC222+'Canal 2'!AB222)/3</f>
        <v>87.333333333333329</v>
      </c>
      <c r="AC222" s="1">
        <f>('Canal 0'!AC222+'Canal 1'!HD222+'Canal 2'!AC222)/3</f>
        <v>84.666666666666671</v>
      </c>
      <c r="AD222" s="1">
        <f>('Canal 0'!AD222+'Canal 1'!HE222+'Canal 2'!AD222)/3</f>
        <v>86.666666666666671</v>
      </c>
      <c r="AE222" s="1">
        <f>('Canal 0'!AE222+'Canal 1'!HF222+'Canal 2'!AE222)/3</f>
        <v>87.333333333333329</v>
      </c>
      <c r="AF222" s="1">
        <f>('Canal 0'!AF222+'Canal 1'!HG222+'Canal 2'!AF222)/3</f>
        <v>89.666666666666671</v>
      </c>
      <c r="AG222" s="1">
        <f>('Canal 0'!AG222+'Canal 1'!HH222+'Canal 2'!AG222)/3</f>
        <v>88.666666666666671</v>
      </c>
      <c r="AH222" s="1">
        <f>('Canal 0'!AH222+'Canal 1'!HI222+'Canal 2'!AH222)/3</f>
        <v>89.666666666666671</v>
      </c>
      <c r="AI222" s="1">
        <f>('Canal 0'!AI222+'Canal 1'!HJ222+'Canal 2'!AI222)/3</f>
        <v>91.333333333333329</v>
      </c>
      <c r="AJ222" s="1">
        <f>('Canal 0'!AJ222+'Canal 1'!HK222+'Canal 2'!AJ222)/3</f>
        <v>91.333333333333329</v>
      </c>
      <c r="AK222" s="1">
        <f>('Canal 0'!AK222+'Canal 1'!HL222+'Canal 2'!AK222)/3</f>
        <v>93.333333333333329</v>
      </c>
      <c r="AL222" s="1">
        <f>('Canal 0'!AL222+'Canal 1'!HM222+'Canal 2'!AL222)/3</f>
        <v>92.333333333333329</v>
      </c>
      <c r="AM222" s="1">
        <f>('Canal 0'!AM222+'Canal 1'!HN222+'Canal 2'!AM222)/3</f>
        <v>139.33333333333334</v>
      </c>
      <c r="AN222" s="1">
        <f>('Canal 0'!AN222+'Canal 1'!HO222+'Canal 2'!AN222)/3</f>
        <v>146.66666666666666</v>
      </c>
      <c r="AO222" s="1">
        <f>('Canal 0'!AO222+'Canal 1'!HP222+'Canal 2'!AO222)/3</f>
        <v>88.666666666666671</v>
      </c>
      <c r="AP222" s="1">
        <f>('Canal 0'!AP222+'Canal 1'!HQ222+'Canal 2'!AP222)/3</f>
        <v>121.66666666666667</v>
      </c>
      <c r="AQ222" s="1">
        <f>('Canal 0'!AQ222+'Canal 1'!HR222+'Canal 2'!AQ222)/3</f>
        <v>79</v>
      </c>
      <c r="AR222" s="1">
        <f>('Canal 0'!AR222+'Canal 1'!HS222+'Canal 2'!AR222)/3</f>
        <v>96</v>
      </c>
      <c r="AS222" s="1">
        <f>('Canal 0'!AS222+'Canal 1'!HT222+'Canal 2'!AS222)/3</f>
        <v>100</v>
      </c>
      <c r="AT222" s="1">
        <f>('Canal 0'!AT222+'Canal 1'!HU222+'Canal 2'!AT222)/3</f>
        <v>100</v>
      </c>
      <c r="AU222" s="1">
        <f>('Canal 0'!AU222+'Canal 1'!HV222+'Canal 2'!AU222)/3</f>
        <v>100</v>
      </c>
      <c r="AV222" s="1">
        <f>('Canal 0'!AV222+'Canal 1'!HW222+'Canal 2'!AV222)/3</f>
        <v>100</v>
      </c>
      <c r="AW222" s="1">
        <f>('Canal 0'!AW222+'Canal 1'!HX222+'Canal 2'!AW222)/3</f>
        <v>104.33333333333333</v>
      </c>
      <c r="AX222" s="1">
        <f>('Canal 0'!AX222+'Canal 1'!HY222+'Canal 2'!AX222)/3</f>
        <v>101.66666666666667</v>
      </c>
      <c r="AY222" s="1">
        <f>('Canal 0'!AY222+'Canal 1'!HZ222+'Canal 2'!AY222)/3</f>
        <v>105.66666666666667</v>
      </c>
      <c r="AZ222" s="1">
        <f>('Canal 0'!AZ222+'Canal 1'!IA222+'Canal 2'!AZ222)/3</f>
        <v>104.33333333333333</v>
      </c>
      <c r="BA222" s="1">
        <f>('Canal 0'!BA222+'Canal 1'!IB222+'Canal 2'!BA222)/3</f>
        <v>107</v>
      </c>
      <c r="BB222" s="1">
        <f>('Canal 0'!BB222+'Canal 1'!IC222+'Canal 2'!BB222)/3</f>
        <v>104.33333333333333</v>
      </c>
      <c r="BC222" s="1">
        <f>('Canal 0'!BC222+'Canal 1'!ID222+'Canal 2'!BC222)/3</f>
        <v>105.66666666666667</v>
      </c>
      <c r="BD222" s="1">
        <f>('Canal 0'!BD222+'Canal 1'!IE222+'Canal 2'!BD222)/3</f>
        <v>105</v>
      </c>
      <c r="BE222" s="1">
        <f>('Canal 0'!BE222+'Canal 1'!IF222+'Canal 2'!BE222)/3</f>
        <v>107.66666666666667</v>
      </c>
      <c r="BF222" s="1">
        <f>('Canal 0'!BF222+'Canal 1'!IG222+'Canal 2'!BF222)/3</f>
        <v>106.33333333333333</v>
      </c>
      <c r="BG222" s="1">
        <f>('Canal 0'!BG222+'Canal 1'!IH222+'Canal 2'!BG222)/3</f>
        <v>105</v>
      </c>
      <c r="BH222" s="1">
        <f>('Canal 0'!BH222+'Canal 1'!II222+'Canal 2'!BH222)/3</f>
        <v>105.66666666666667</v>
      </c>
      <c r="BI222" s="1">
        <f>('Canal 0'!BI222+'Canal 1'!IJ222+'Canal 2'!BI222)/3</f>
        <v>106</v>
      </c>
      <c r="BJ222" s="1">
        <f>('Canal 0'!BJ222+'Canal 1'!IK222+'Canal 2'!BJ222)/3</f>
        <v>108.66666666666667</v>
      </c>
      <c r="BK222" s="1">
        <f>('Canal 0'!BK222+'Canal 1'!IL222+'Canal 2'!BK222)/3</f>
        <v>106</v>
      </c>
      <c r="BL222" s="1">
        <f>('Canal 0'!BL222+'Canal 1'!IM222+'Canal 2'!BL222)/3</f>
        <v>108</v>
      </c>
      <c r="BM222" s="1">
        <f>('Canal 0'!BM222+'Canal 1'!IN222+'Canal 2'!BM222)/3</f>
        <v>105</v>
      </c>
      <c r="BN222" s="1">
        <f>('Canal 0'!BN222+'Canal 1'!IO222+'Canal 2'!BN222)/3</f>
        <v>104.33333333333333</v>
      </c>
      <c r="BO222" s="1">
        <f>('Canal 0'!BO222+'Canal 1'!IP222+'Canal 2'!BO222)/3</f>
        <v>103.33333333333333</v>
      </c>
      <c r="BP222" s="1">
        <f>('Canal 0'!BP222+'Canal 1'!IQ222+'Canal 2'!BP222)/3</f>
        <v>105.66666666666667</v>
      </c>
      <c r="BQ222" s="1">
        <f>('Canal 0'!BQ222+'Canal 1'!IR222+'Canal 2'!BQ222)/3</f>
        <v>103.33333333333333</v>
      </c>
      <c r="BR222" s="1">
        <f>('Canal 0'!BR222+'Canal 1'!IS222+'Canal 2'!BR222)/3</f>
        <v>106</v>
      </c>
      <c r="BS222" s="1">
        <f>('Canal 0'!BS222+'Canal 1'!IT222+'Canal 2'!BS222)/3</f>
        <v>106.33333333333333</v>
      </c>
      <c r="BT222" s="1">
        <f>('Canal 0'!BT222+'Canal 1'!IU222+'Canal 2'!BT222)/3</f>
        <v>107.66666666666667</v>
      </c>
      <c r="BU222" s="1">
        <f>('Canal 0'!BU222+'Canal 1'!IV222+'Canal 2'!BU222)/3</f>
        <v>107.66666666666667</v>
      </c>
      <c r="BV222" s="1">
        <f>('Canal 0'!BV222+'Canal 1'!IW222+'Canal 2'!BV222)/3</f>
        <v>109.33333333333333</v>
      </c>
      <c r="BW222" s="1">
        <f>('Canal 0'!BW222+'Canal 1'!IX222+'Canal 2'!BW222)/3</f>
        <v>111.33333333333333</v>
      </c>
      <c r="BX222" s="1">
        <f>('Canal 0'!BX222+'Canal 1'!IY222+'Canal 2'!BX222)/3</f>
        <v>114.33333333333333</v>
      </c>
      <c r="BY222" s="1">
        <f>('Canal 0'!BY222+'Canal 1'!IZ222+'Canal 2'!BY222)/3</f>
        <v>116.33333333333333</v>
      </c>
      <c r="BZ222" s="1">
        <f>('Canal 0'!BZ222+'Canal 1'!JA222+'Canal 2'!BZ222)/3</f>
        <v>115.66666666666667</v>
      </c>
      <c r="CA222" s="1">
        <f>('Canal 0'!CA222+'Canal 1'!JB222+'Canal 2'!CA222)/3</f>
        <v>119.66666666666667</v>
      </c>
      <c r="CB222" s="1">
        <f>('Canal 0'!CB222+'Canal 1'!JC222+'Canal 2'!CB222)/3</f>
        <v>117.66666666666667</v>
      </c>
      <c r="CC222" s="1">
        <f>('Canal 0'!CC222+'Canal 1'!JD222+'Canal 2'!CC222)/3</f>
        <v>120.33333333333333</v>
      </c>
      <c r="CD222" s="1">
        <f>('Canal 0'!CD222+'Canal 1'!JE222+'Canal 2'!CD222)/3</f>
        <v>126.66666666666667</v>
      </c>
      <c r="CE222" s="1">
        <f>('Canal 0'!CE222+'Canal 1'!JF222+'Canal 2'!CE222)/3</f>
        <v>129.66666666666666</v>
      </c>
      <c r="CF222" s="1">
        <f>('Canal 0'!CF222+'Canal 1'!JG222+'Canal 2'!CF222)/3</f>
        <v>129</v>
      </c>
      <c r="CG222" s="1">
        <f>('Canal 0'!CG222+'Canal 1'!JH222+'Canal 2'!CG222)/3</f>
        <v>127</v>
      </c>
      <c r="CH222" s="1">
        <f>('Canal 0'!CH222+'Canal 1'!JI222+'Canal 2'!CH222)/3</f>
        <v>127.33333333333333</v>
      </c>
      <c r="CI222" s="1">
        <f>('Canal 0'!CI222+'Canal 1'!JJ222+'Canal 2'!CI222)/3</f>
        <v>129</v>
      </c>
      <c r="CJ222" s="1">
        <f>('Canal 0'!CJ222+'Canal 1'!JK222+'Canal 2'!CJ222)/3</f>
        <v>134.66666666666666</v>
      </c>
      <c r="CK222" s="1">
        <f>('Canal 0'!CK222+'Canal 1'!JL222+'Canal 2'!CK222)/3</f>
        <v>134</v>
      </c>
      <c r="CL222" s="1">
        <f>('Canal 0'!CL222+'Canal 1'!JM222+'Canal 2'!CL222)/3</f>
        <v>132.66666666666666</v>
      </c>
      <c r="CM222" s="1">
        <f>('Canal 0'!CM222+'Canal 1'!JN222+'Canal 2'!CM222)/3</f>
        <v>130.33333333333334</v>
      </c>
      <c r="CN222" s="1">
        <f>('Canal 0'!CN222+'Canal 1'!JO222+'Canal 2'!CN222)/3</f>
        <v>131.66666666666666</v>
      </c>
      <c r="CO222" s="1">
        <f>('Canal 0'!CO222+'Canal 1'!JP222+'Canal 2'!CO222)/3</f>
        <v>133.33333333333334</v>
      </c>
      <c r="CP222" s="1">
        <f>('Canal 0'!CP222+'Canal 1'!JQ222+'Canal 2'!CP222)/3</f>
        <v>137.66666666666666</v>
      </c>
      <c r="CQ222" s="1">
        <f>('Canal 0'!CQ222+'Canal 1'!JR222+'Canal 2'!CQ222)/3</f>
        <v>134</v>
      </c>
      <c r="CR222" s="1">
        <f>('Canal 0'!CR222+'Canal 1'!JS222+'Canal 2'!CR222)/3</f>
        <v>127.66666666666667</v>
      </c>
      <c r="CS222" s="1">
        <f>('Canal 0'!CS222+'Canal 1'!JT222+'Canal 2'!CS222)/3</f>
        <v>124.33333333333333</v>
      </c>
      <c r="CT222" s="1">
        <f>('Canal 0'!CT222+'Canal 1'!JU222+'Canal 2'!CT222)/3</f>
        <v>123.66666666666667</v>
      </c>
      <c r="CU222" s="1">
        <f>('Canal 0'!CU222+'Canal 1'!JV222+'Canal 2'!CU222)/3</f>
        <v>121.66666666666667</v>
      </c>
      <c r="CV222" s="1">
        <f>('Canal 0'!CV222+'Canal 1'!JW222+'Canal 2'!CV222)/3</f>
        <v>121</v>
      </c>
      <c r="CW222" s="1">
        <f>('Canal 0'!CW222+'Canal 1'!JX222+'Canal 2'!CW222)/3</f>
        <v>123.66666666666667</v>
      </c>
      <c r="CX222" s="1">
        <f>('Canal 0'!CX222+'Canal 1'!JY222+'Canal 2'!CX222)/3</f>
        <v>119.66666666666667</v>
      </c>
      <c r="CY222" s="1">
        <f>('Canal 0'!CY222+'Canal 1'!JZ222+'Canal 2'!CY222)/3</f>
        <v>119.66666666666667</v>
      </c>
      <c r="CZ222" s="1">
        <f>('Canal 0'!CZ222+'Canal 1'!KA222+'Canal 2'!CZ222)/3</f>
        <v>119</v>
      </c>
      <c r="DA222" s="1">
        <f>('Canal 0'!DA222+'Canal 1'!KB222+'Canal 2'!DA222)/3</f>
        <v>120.33333333333333</v>
      </c>
      <c r="DB222" s="1">
        <f>('Canal 0'!DB222+'Canal 1'!KC222+'Canal 2'!DB222)/3</f>
        <v>121.66666666666667</v>
      </c>
      <c r="DC222" s="1">
        <f>('Canal 0'!DC222+'Canal 1'!KD222+'Canal 2'!DC222)/3</f>
        <v>118.33333333333333</v>
      </c>
      <c r="DD222" s="1">
        <f>('Canal 0'!DD222+'Canal 1'!KE222+'Canal 2'!DD222)/3</f>
        <v>121.66666666666667</v>
      </c>
      <c r="DE222" s="1">
        <f>('Canal 0'!DE222+'Canal 1'!KF222+'Canal 2'!DE222)/3</f>
        <v>121</v>
      </c>
      <c r="DF222" s="1">
        <f>('Canal 0'!DF222+'Canal 1'!KG222+'Canal 2'!DF222)/3</f>
        <v>118.33333333333333</v>
      </c>
      <c r="DG222" s="1">
        <f>('Canal 0'!DG222+'Canal 1'!KH222+'Canal 2'!DG222)/3</f>
        <v>118.33333333333333</v>
      </c>
      <c r="DH222" s="1">
        <f>('Canal 0'!DH222+'Canal 1'!KI222+'Canal 2'!DH222)/3</f>
        <v>120.33333333333333</v>
      </c>
      <c r="DI222" s="1">
        <f>('Canal 0'!DI222+'Canal 1'!KJ222+'Canal 2'!DI222)/3</f>
        <v>117.66666666666667</v>
      </c>
      <c r="DJ222" s="1">
        <f>('Canal 0'!DJ222+'Canal 1'!KK222+'Canal 2'!DJ222)/3</f>
        <v>116.66666666666667</v>
      </c>
      <c r="DK222" s="1">
        <f>('Canal 0'!DK222+'Canal 1'!KL222+'Canal 2'!DK222)/3</f>
        <v>117</v>
      </c>
      <c r="DL222" s="1">
        <f>('Canal 0'!DL222+'Canal 1'!KM222+'Canal 2'!DL222)/3</f>
        <v>115.66666666666667</v>
      </c>
      <c r="DM222" s="1">
        <f>('Canal 0'!DM222+'Canal 1'!KN222+'Canal 2'!DM222)/3</f>
        <v>115.66666666666667</v>
      </c>
      <c r="DN222" s="1">
        <f>('Canal 0'!DN222+'Canal 1'!KO222+'Canal 2'!DN222)/3</f>
        <v>117</v>
      </c>
      <c r="DO222" s="1">
        <f>('Canal 0'!DO222+'Canal 1'!KP222+'Canal 2'!DO222)/3</f>
        <v>120</v>
      </c>
      <c r="DP222" s="1">
        <f>('Canal 0'!DP222+'Canal 1'!KQ222+'Canal 2'!DP222)/3</f>
        <v>121.66666666666667</v>
      </c>
      <c r="DQ222" s="1">
        <f>('Canal 0'!DQ222+'Canal 1'!KR222+'Canal 2'!DQ222)/3</f>
        <v>118.33333333333333</v>
      </c>
      <c r="DR222" s="1">
        <f>('Canal 0'!DR222+'Canal 1'!KS222+'Canal 2'!DR222)/3</f>
        <v>121</v>
      </c>
      <c r="DS222" s="1">
        <f>('Canal 0'!DS222+'Canal 1'!KT222+'Canal 2'!DS222)/3</f>
        <v>121.66666666666667</v>
      </c>
      <c r="DT222" s="1">
        <f>('Canal 0'!DT222+'Canal 1'!KU222+'Canal 2'!DT222)/3</f>
        <v>122.33333333333333</v>
      </c>
      <c r="DU222" s="1">
        <f>('Canal 0'!DU222+'Canal 1'!KV222+'Canal 2'!DU222)/3</f>
        <v>121.66666666666667</v>
      </c>
      <c r="DV222" s="1">
        <f>('Canal 0'!DV222+'Canal 1'!KW222+'Canal 2'!DV222)/3</f>
        <v>122.33333333333333</v>
      </c>
      <c r="DW222" s="1">
        <f>('Canal 0'!DW222+'Canal 1'!KX222+'Canal 2'!DW222)/3</f>
        <v>120.33333333333333</v>
      </c>
      <c r="DX222" s="1">
        <f>('Canal 0'!DX222+'Canal 1'!KY222+'Canal 2'!DX222)/3</f>
        <v>120.33333333333333</v>
      </c>
      <c r="DY222" s="1">
        <f>('Canal 0'!DY222+'Canal 1'!KZ222+'Canal 2'!DY222)/3</f>
        <v>113.66666666666667</v>
      </c>
      <c r="DZ222" s="1">
        <f>('Canal 0'!DZ222+'Canal 1'!LA222+'Canal 2'!DZ222)/3</f>
        <v>117.33333333333333</v>
      </c>
      <c r="EA222" s="1">
        <f>('Canal 0'!EA222+'Canal 1'!LB222+'Canal 2'!EA222)/3</f>
        <v>116</v>
      </c>
      <c r="EB222" s="1">
        <f>('Canal 0'!EB222+'Canal 1'!LC222+'Canal 2'!EB222)/3</f>
        <v>116.66666666666667</v>
      </c>
      <c r="EC222" s="1">
        <f>('Canal 0'!EC222+'Canal 1'!LD222+'Canal 2'!EC222)/3</f>
        <v>116.66666666666667</v>
      </c>
      <c r="ED222" s="1">
        <f>('Canal 0'!ED222+'Canal 1'!LE222+'Canal 2'!ED222)/3</f>
        <v>117.33333333333333</v>
      </c>
      <c r="EE222" s="1">
        <f>('Canal 0'!EE222+'Canal 1'!LF222+'Canal 2'!EE222)/3</f>
        <v>116</v>
      </c>
      <c r="EF222" s="1">
        <f>('Canal 0'!EF222+'Canal 1'!LG222+'Canal 2'!EF222)/3</f>
        <v>115.33333333333333</v>
      </c>
      <c r="EG222" s="1">
        <f>('Canal 0'!EG222+'Canal 1'!LH222+'Canal 2'!EG222)/3</f>
        <v>119.66666666666667</v>
      </c>
      <c r="EH222" s="1">
        <f>('Canal 0'!EH222+'Canal 1'!LI222+'Canal 2'!EH222)/3</f>
        <v>122</v>
      </c>
      <c r="EI222" s="1">
        <f>('Canal 0'!EI222+'Canal 1'!LJ222+'Canal 2'!EI222)/3</f>
        <v>123.66666666666667</v>
      </c>
      <c r="EJ222" s="1">
        <f>('Canal 0'!EJ222+'Canal 1'!LK222+'Canal 2'!EJ222)/3</f>
        <v>125</v>
      </c>
      <c r="EK222" s="1">
        <f>('Canal 0'!EK222+'Canal 1'!LL222+'Canal 2'!EK222)/3</f>
        <v>127</v>
      </c>
      <c r="EL222" s="1">
        <f>('Canal 0'!EL222+'Canal 1'!LM222+'Canal 2'!EL222)/3</f>
        <v>129.33333333333334</v>
      </c>
      <c r="EM222" s="1">
        <f>('Canal 0'!EM222+'Canal 1'!LN222+'Canal 2'!EM222)/3</f>
        <v>130.33333333333334</v>
      </c>
      <c r="EN222" s="1">
        <f>('Canal 0'!EN222+'Canal 1'!LO222+'Canal 2'!EN222)/3</f>
        <v>129</v>
      </c>
      <c r="EO222" s="1">
        <f>('Canal 0'!EO222+'Canal 1'!LP222+'Canal 2'!EO222)/3</f>
        <v>129</v>
      </c>
      <c r="EP222" s="1">
        <f>('Canal 0'!EP222+'Canal 1'!LQ222+'Canal 2'!EP222)/3</f>
        <v>129.66666666666666</v>
      </c>
      <c r="EQ222" s="1">
        <f>('Canal 0'!EQ222+'Canal 1'!LR222+'Canal 2'!EQ222)/3</f>
        <v>131</v>
      </c>
      <c r="ER222" s="1">
        <f>('Canal 0'!ER222+'Canal 1'!LS222+'Canal 2'!ER222)/3</f>
        <v>135.66666666666666</v>
      </c>
      <c r="ES222" s="1">
        <f>('Canal 0'!ES222+'Canal 1'!LT222+'Canal 2'!ES222)/3</f>
        <v>135</v>
      </c>
      <c r="ET222" s="1">
        <f>('Canal 0'!ET222+'Canal 1'!LU222+'Canal 2'!ET222)/3</f>
        <v>136.33333333333334</v>
      </c>
      <c r="EU222" s="1">
        <f>('Canal 0'!EU222+'Canal 1'!LV222+'Canal 2'!EU222)/3</f>
        <v>140.33333333333334</v>
      </c>
      <c r="EV222" s="1">
        <f>('Canal 0'!EV222+'Canal 1'!LW222+'Canal 2'!EV222)/3</f>
        <v>139</v>
      </c>
      <c r="EW222" s="1">
        <f>('Canal 0'!EW222+'Canal 1'!LX222+'Canal 2'!EW222)/3</f>
        <v>142.66666666666666</v>
      </c>
      <c r="EX222" s="1">
        <f>('Canal 0'!EX222+'Canal 1'!LY222+'Canal 2'!EX222)/3</f>
        <v>143.33333333333334</v>
      </c>
      <c r="EY222" s="1">
        <f>('Canal 0'!EY222+'Canal 1'!LZ222+'Canal 2'!EY222)/3</f>
        <v>141.33333333333334</v>
      </c>
      <c r="EZ222" s="1">
        <f>('Canal 0'!EZ222+'Canal 1'!MA222+'Canal 2'!EZ222)/3</f>
        <v>142.33333333333334</v>
      </c>
      <c r="FA222" s="1">
        <f>('Canal 0'!FA222+'Canal 1'!MB222+'Canal 2'!FA222)/3</f>
        <v>146</v>
      </c>
      <c r="FB222" s="1">
        <f>('Canal 0'!FB222+'Canal 1'!MC222+'Canal 2'!FB222)/3</f>
        <v>146.66666666666666</v>
      </c>
      <c r="FC222" s="1">
        <f>('Canal 0'!FC222+'Canal 1'!MD222+'Canal 2'!FC222)/3</f>
        <v>147.33333333333334</v>
      </c>
      <c r="FD222" s="1">
        <f>('Canal 0'!FD222+'Canal 1'!ME222+'Canal 2'!FD222)/3</f>
        <v>147.66666666666666</v>
      </c>
      <c r="FE222" s="1">
        <f>('Canal 0'!FE222+'Canal 1'!MF222+'Canal 2'!FE222)/3</f>
        <v>147.33333333333334</v>
      </c>
      <c r="FF222" s="1">
        <f>('Canal 0'!FF222+'Canal 1'!MG222+'Canal 2'!FF222)/3</f>
        <v>146</v>
      </c>
      <c r="FG222" s="1">
        <f>('Canal 0'!FG222+'Canal 1'!MH222+'Canal 2'!FG222)/3</f>
        <v>148.66666666666666</v>
      </c>
      <c r="FH222" s="1">
        <f>('Canal 0'!FH222+'Canal 1'!MI222+'Canal 2'!FH222)/3</f>
        <v>144.66666666666666</v>
      </c>
      <c r="FI222" s="1">
        <f>('Canal 0'!FI222+'Canal 1'!MJ222+'Canal 2'!FI222)/3</f>
        <v>147.33333333333334</v>
      </c>
      <c r="FJ222" s="1">
        <f>('Canal 0'!FJ222+'Canal 1'!MK222+'Canal 2'!FJ222)/3</f>
        <v>148.33333333333334</v>
      </c>
      <c r="FK222" s="1">
        <f>('Canal 0'!FK222+'Canal 1'!ML222+'Canal 2'!FK222)/3</f>
        <v>147.33333333333334</v>
      </c>
      <c r="FL222" s="1">
        <f>('Canal 0'!FL222+'Canal 1'!MM222+'Canal 2'!FL222)/3</f>
        <v>146.66666666666666</v>
      </c>
      <c r="FM222" s="1">
        <f>('Canal 0'!FM222+'Canal 1'!MN222+'Canal 2'!FM222)/3</f>
        <v>148.66666666666666</v>
      </c>
      <c r="FN222" s="1">
        <f>('Canal 0'!FN222+'Canal 1'!MO222+'Canal 2'!FN222)/3</f>
        <v>147.33333333333334</v>
      </c>
      <c r="FO222" s="1">
        <f>('Canal 0'!FO222+'Canal 1'!MP222+'Canal 2'!FO222)/3</f>
        <v>148</v>
      </c>
      <c r="FP222" s="1">
        <f>('Canal 0'!FP222+'Canal 1'!MQ222+'Canal 2'!FP222)/3</f>
        <v>148.66666666666666</v>
      </c>
      <c r="FQ222" s="1">
        <f>('Canal 0'!FQ222+'Canal 1'!MR222+'Canal 2'!FQ222)/3</f>
        <v>147.66666666666666</v>
      </c>
      <c r="FR222" s="1">
        <f>('Canal 0'!FR222+'Canal 1'!MS222+'Canal 2'!FR222)/3</f>
        <v>146</v>
      </c>
      <c r="FS222" s="1">
        <f>('Canal 0'!FS222+'Canal 1'!MT222+'Canal 2'!FS222)/3</f>
        <v>143.33333333333334</v>
      </c>
      <c r="FT222" s="1">
        <f>('Canal 0'!FT222+'Canal 1'!MU222+'Canal 2'!FT222)/3</f>
        <v>146</v>
      </c>
      <c r="FU222" s="1">
        <f>('Canal 0'!FU222+'Canal 1'!MV222+'Canal 2'!FU222)/3</f>
        <v>145</v>
      </c>
      <c r="FV222" s="1">
        <f>('Canal 0'!FV222+'Canal 1'!MW222+'Canal 2'!FV222)/3</f>
        <v>144.66666666666666</v>
      </c>
      <c r="FW222" s="1">
        <f>('Canal 0'!FW222+'Canal 1'!MX222+'Canal 2'!FW222)/3</f>
        <v>148</v>
      </c>
      <c r="FX222" s="1">
        <f>('Canal 0'!FX222+'Canal 1'!MY222+'Canal 2'!FX222)/3</f>
        <v>144.66666666666666</v>
      </c>
      <c r="FY222" s="1">
        <f>('Canal 0'!FY222+'Canal 1'!MZ222+'Canal 2'!FY222)/3</f>
        <v>144.66666666666666</v>
      </c>
      <c r="FZ222" s="1">
        <f>('Canal 0'!FZ222+'Canal 1'!NA222+'Canal 2'!FZ222)/3</f>
        <v>144</v>
      </c>
      <c r="GA222" s="1">
        <f>('Canal 0'!GA222+'Canal 1'!NB222+'Canal 2'!GA222)/3</f>
        <v>147</v>
      </c>
      <c r="GB222" s="1">
        <f>('Canal 0'!GB222+'Canal 1'!NC222+'Canal 2'!GB222)/3</f>
        <v>148</v>
      </c>
      <c r="GC222" s="1">
        <f>('Canal 0'!GC222+'Canal 1'!ND222+'Canal 2'!GC222)/3</f>
        <v>144.66666666666666</v>
      </c>
      <c r="GD222" s="1">
        <f>('Canal 0'!GD222+'Canal 1'!NE222+'Canal 2'!GD222)/3</f>
        <v>143.33333333333334</v>
      </c>
      <c r="GE222" s="1">
        <f>('Canal 0'!GE222+'Canal 1'!NF222+'Canal 2'!GE222)/3</f>
        <v>145.33333333333334</v>
      </c>
      <c r="GF222" s="1">
        <f>('Canal 0'!GF222+'Canal 1'!NG222+'Canal 2'!GF222)/3</f>
        <v>145.33333333333334</v>
      </c>
      <c r="GG222" s="1">
        <f>('Canal 0'!GG222+'Canal 1'!NH222+'Canal 2'!GG222)/3</f>
        <v>144</v>
      </c>
      <c r="GH222" s="1">
        <f>('Canal 0'!GH222+'Canal 1'!NI222+'Canal 2'!GH222)/3</f>
        <v>146</v>
      </c>
      <c r="GI222" s="1">
        <f>('Canal 0'!GI222+'Canal 1'!NJ222+'Canal 2'!GI222)/3</f>
        <v>141</v>
      </c>
      <c r="GJ222" s="1">
        <f>('Canal 0'!GJ222+'Canal 1'!NK222+'Canal 2'!GJ222)/3</f>
        <v>138.33333333333334</v>
      </c>
      <c r="GK222" s="1">
        <f>('Canal 0'!GK222+'Canal 1'!NL222+'Canal 2'!GK222)/3</f>
        <v>141</v>
      </c>
      <c r="GL222" s="1">
        <f>('Canal 0'!GL222+'Canal 1'!NM222+'Canal 2'!GL222)/3</f>
        <v>141</v>
      </c>
      <c r="GM222" s="1">
        <f>('Canal 0'!GM222+'Canal 1'!NN222+'Canal 2'!GM222)/3</f>
        <v>139.66666666666666</v>
      </c>
      <c r="GN222" s="1">
        <f>('Canal 0'!GN222+'Canal 1'!NO222+'Canal 2'!GN222)/3</f>
        <v>142.33333333333334</v>
      </c>
      <c r="GO222" s="1">
        <f>('Canal 0'!GO222+'Canal 1'!NP222+'Canal 2'!GO222)/3</f>
        <v>141.66666666666666</v>
      </c>
      <c r="GP222" s="1">
        <f>('Canal 0'!GP222+'Canal 1'!NQ222+'Canal 2'!GP222)/3</f>
        <v>142.33333333333334</v>
      </c>
      <c r="GQ222" s="1">
        <f>('Canal 0'!GQ222+'Canal 1'!NR222+'Canal 2'!GQ222)/3</f>
        <v>141.66666666666666</v>
      </c>
      <c r="GR222" s="1">
        <f>('Canal 0'!GR222+'Canal 1'!NS222+'Canal 2'!GR222)/3</f>
        <v>138.33333333333334</v>
      </c>
    </row>
    <row r="223" spans="1:200" ht="8.4" customHeight="1" x14ac:dyDescent="0.3">
      <c r="A223" s="1">
        <f>('Canal 0'!A223+'Canal 1'!GB223+'Canal 2'!A223)/3</f>
        <v>154</v>
      </c>
      <c r="B223" s="1">
        <f>('Canal 0'!B223+'Canal 1'!GC223+'Canal 2'!B223)/3</f>
        <v>154.66666666666666</v>
      </c>
      <c r="C223" s="1">
        <f>('Canal 0'!C223+'Canal 1'!GD223+'Canal 2'!C223)/3</f>
        <v>156</v>
      </c>
      <c r="D223" s="1">
        <f>('Canal 0'!D223+'Canal 1'!GE223+'Canal 2'!D223)/3</f>
        <v>156.66666666666666</v>
      </c>
      <c r="E223" s="1">
        <f>('Canal 0'!E223+'Canal 1'!GF223+'Canal 2'!E223)/3</f>
        <v>154.66666666666666</v>
      </c>
      <c r="F223" s="1">
        <f>('Canal 0'!F223+'Canal 1'!GG223+'Canal 2'!F223)/3</f>
        <v>156</v>
      </c>
      <c r="G223" s="1">
        <f>('Canal 0'!G223+'Canal 1'!GH223+'Canal 2'!G223)/3</f>
        <v>158.66666666666666</v>
      </c>
      <c r="H223" s="1">
        <f>('Canal 0'!H223+'Canal 1'!GI223+'Canal 2'!H223)/3</f>
        <v>152.66666666666666</v>
      </c>
      <c r="I223" s="1">
        <f>('Canal 0'!I223+'Canal 1'!GJ223+'Canal 2'!I223)/3</f>
        <v>157</v>
      </c>
      <c r="J223" s="1">
        <f>('Canal 0'!J223+'Canal 1'!GK223+'Canal 2'!J223)/3</f>
        <v>156.66666666666666</v>
      </c>
      <c r="K223" s="1">
        <f>('Canal 0'!K223+'Canal 1'!GL223+'Canal 2'!K223)/3</f>
        <v>158.66666666666666</v>
      </c>
      <c r="L223" s="1">
        <f>('Canal 0'!L223+'Canal 1'!GM223+'Canal 2'!L223)/3</f>
        <v>157</v>
      </c>
      <c r="M223" s="1">
        <f>('Canal 0'!M223+'Canal 1'!GN223+'Canal 2'!M223)/3</f>
        <v>157.66666666666666</v>
      </c>
      <c r="N223" s="1">
        <f>('Canal 0'!N223+'Canal 1'!GO223+'Canal 2'!N223)/3</f>
        <v>157.33333333333334</v>
      </c>
      <c r="O223" s="1">
        <f>('Canal 0'!O223+'Canal 1'!GP223+'Canal 2'!O223)/3</f>
        <v>158</v>
      </c>
      <c r="P223" s="1">
        <f>('Canal 0'!P223+'Canal 1'!GQ223+'Canal 2'!P223)/3</f>
        <v>158.66666666666666</v>
      </c>
      <c r="Q223" s="1">
        <f>('Canal 0'!Q223+'Canal 1'!GR223+'Canal 2'!Q223)/3</f>
        <v>161.66666666666666</v>
      </c>
      <c r="R223" s="1">
        <f>('Canal 0'!R223+'Canal 1'!GS223+'Canal 2'!R223)/3</f>
        <v>91.333333333333329</v>
      </c>
      <c r="S223" s="1">
        <f>('Canal 0'!S223+'Canal 1'!GT223+'Canal 2'!S223)/3</f>
        <v>88</v>
      </c>
      <c r="T223" s="1">
        <f>('Canal 0'!T223+'Canal 1'!GU223+'Canal 2'!T223)/3</f>
        <v>87.333333333333329</v>
      </c>
      <c r="U223" s="1">
        <f>('Canal 0'!U223+'Canal 1'!GV223+'Canal 2'!U223)/3</f>
        <v>84.333333333333329</v>
      </c>
      <c r="V223" s="1">
        <f>('Canal 0'!V223+'Canal 1'!GW223+'Canal 2'!V223)/3</f>
        <v>84.333333333333329</v>
      </c>
      <c r="W223" s="1">
        <f>('Canal 0'!W223+'Canal 1'!GX223+'Canal 2'!W223)/3</f>
        <v>83.666666666666671</v>
      </c>
      <c r="X223" s="1">
        <f>('Canal 0'!X223+'Canal 1'!GY223+'Canal 2'!X223)/3</f>
        <v>86.333333333333329</v>
      </c>
      <c r="Y223" s="1">
        <f>('Canal 0'!Y223+'Canal 1'!GZ223+'Canal 2'!Y223)/3</f>
        <v>85</v>
      </c>
      <c r="Z223" s="1">
        <f>('Canal 0'!Z223+'Canal 1'!HA223+'Canal 2'!Z223)/3</f>
        <v>85.666666666666671</v>
      </c>
      <c r="AA223" s="1">
        <f>('Canal 0'!AA223+'Canal 1'!HB223+'Canal 2'!AA223)/3</f>
        <v>84.666666666666671</v>
      </c>
      <c r="AB223" s="1">
        <f>('Canal 0'!AB223+'Canal 1'!HC223+'Canal 2'!AB223)/3</f>
        <v>86</v>
      </c>
      <c r="AC223" s="1">
        <f>('Canal 0'!AC223+'Canal 1'!HD223+'Canal 2'!AC223)/3</f>
        <v>84.666666666666671</v>
      </c>
      <c r="AD223" s="1">
        <f>('Canal 0'!AD223+'Canal 1'!HE223+'Canal 2'!AD223)/3</f>
        <v>85.333333333333329</v>
      </c>
      <c r="AE223" s="1">
        <f>('Canal 0'!AE223+'Canal 1'!HF223+'Canal 2'!AE223)/3</f>
        <v>86</v>
      </c>
      <c r="AF223" s="1">
        <f>('Canal 0'!AF223+'Canal 1'!HG223+'Canal 2'!AF223)/3</f>
        <v>87.666666666666671</v>
      </c>
      <c r="AG223" s="1">
        <f>('Canal 0'!AG223+'Canal 1'!HH223+'Canal 2'!AG223)/3</f>
        <v>88.666666666666671</v>
      </c>
      <c r="AH223" s="1">
        <f>('Canal 0'!AH223+'Canal 1'!HI223+'Canal 2'!AH223)/3</f>
        <v>89.333333333333329</v>
      </c>
      <c r="AI223" s="1">
        <f>('Canal 0'!AI223+'Canal 1'!HJ223+'Canal 2'!AI223)/3</f>
        <v>90.666666666666671</v>
      </c>
      <c r="AJ223" s="1">
        <f>('Canal 0'!AJ223+'Canal 1'!HK223+'Canal 2'!AJ223)/3</f>
        <v>90.666666666666671</v>
      </c>
      <c r="AK223" s="1">
        <f>('Canal 0'!AK223+'Canal 1'!HL223+'Canal 2'!AK223)/3</f>
        <v>136.66666666666666</v>
      </c>
      <c r="AL223" s="1">
        <f>('Canal 0'!AL223+'Canal 1'!HM223+'Canal 2'!AL223)/3</f>
        <v>145.66666666666666</v>
      </c>
      <c r="AM223" s="1">
        <f>('Canal 0'!AM223+'Canal 1'!HN223+'Canal 2'!AM223)/3</f>
        <v>89</v>
      </c>
      <c r="AN223" s="1">
        <f>('Canal 0'!AN223+'Canal 1'!HO223+'Canal 2'!AN223)/3</f>
        <v>148.33333333333334</v>
      </c>
      <c r="AO223" s="1">
        <f>('Canal 0'!AO223+'Canal 1'!HP223+'Canal 2'!AO223)/3</f>
        <v>82</v>
      </c>
      <c r="AP223" s="1">
        <f>('Canal 0'!AP223+'Canal 1'!HQ223+'Canal 2'!AP223)/3</f>
        <v>94</v>
      </c>
      <c r="AQ223" s="1">
        <f>('Canal 0'!AQ223+'Canal 1'!HR223+'Canal 2'!AQ223)/3</f>
        <v>95</v>
      </c>
      <c r="AR223" s="1">
        <f>('Canal 0'!AR223+'Canal 1'!HS223+'Canal 2'!AR223)/3</f>
        <v>97.666666666666671</v>
      </c>
      <c r="AS223" s="1">
        <f>('Canal 0'!AS223+'Canal 1'!HT223+'Canal 2'!AS223)/3</f>
        <v>98.333333333333329</v>
      </c>
      <c r="AT223" s="1">
        <f>('Canal 0'!AT223+'Canal 1'!HU223+'Canal 2'!AT223)/3</f>
        <v>100</v>
      </c>
      <c r="AU223" s="1">
        <f>('Canal 0'!AU223+'Canal 1'!HV223+'Canal 2'!AU223)/3</f>
        <v>100.66666666666667</v>
      </c>
      <c r="AV223" s="1">
        <f>('Canal 0'!AV223+'Canal 1'!HW223+'Canal 2'!AV223)/3</f>
        <v>100</v>
      </c>
      <c r="AW223" s="1">
        <f>('Canal 0'!AW223+'Canal 1'!HX223+'Canal 2'!AW223)/3</f>
        <v>98.666666666666671</v>
      </c>
      <c r="AX223" s="1">
        <f>('Canal 0'!AX223+'Canal 1'!HY223+'Canal 2'!AX223)/3</f>
        <v>103.66666666666667</v>
      </c>
      <c r="AY223" s="1">
        <f>('Canal 0'!AY223+'Canal 1'!HZ223+'Canal 2'!AY223)/3</f>
        <v>101.66666666666667</v>
      </c>
      <c r="AZ223" s="1">
        <f>('Canal 0'!AZ223+'Canal 1'!IA223+'Canal 2'!AZ223)/3</f>
        <v>103.66666666666667</v>
      </c>
      <c r="BA223" s="1">
        <f>('Canal 0'!BA223+'Canal 1'!IB223+'Canal 2'!BA223)/3</f>
        <v>104.33333333333333</v>
      </c>
      <c r="BB223" s="1">
        <f>('Canal 0'!BB223+'Canal 1'!IC223+'Canal 2'!BB223)/3</f>
        <v>105</v>
      </c>
      <c r="BC223" s="1">
        <f>('Canal 0'!BC223+'Canal 1'!ID223+'Canal 2'!BC223)/3</f>
        <v>105.66666666666667</v>
      </c>
      <c r="BD223" s="1">
        <f>('Canal 0'!BD223+'Canal 1'!IE223+'Canal 2'!BD223)/3</f>
        <v>107</v>
      </c>
      <c r="BE223" s="1">
        <f>('Canal 0'!BE223+'Canal 1'!IF223+'Canal 2'!BE223)/3</f>
        <v>107.66666666666667</v>
      </c>
      <c r="BF223" s="1">
        <f>('Canal 0'!BF223+'Canal 1'!IG223+'Canal 2'!BF223)/3</f>
        <v>103.66666666666667</v>
      </c>
      <c r="BG223" s="1">
        <f>('Canal 0'!BG223+'Canal 1'!IH223+'Canal 2'!BG223)/3</f>
        <v>102.66666666666667</v>
      </c>
      <c r="BH223" s="1">
        <f>('Canal 0'!BH223+'Canal 1'!II223+'Canal 2'!BH223)/3</f>
        <v>103.66666666666667</v>
      </c>
      <c r="BI223" s="1">
        <f>('Canal 0'!BI223+'Canal 1'!IJ223+'Canal 2'!BI223)/3</f>
        <v>102.66666666666667</v>
      </c>
      <c r="BJ223" s="1">
        <f>('Canal 0'!BJ223+'Canal 1'!IK223+'Canal 2'!BJ223)/3</f>
        <v>103</v>
      </c>
      <c r="BK223" s="1">
        <f>('Canal 0'!BK223+'Canal 1'!IL223+'Canal 2'!BK223)/3</f>
        <v>103.66666666666667</v>
      </c>
      <c r="BL223" s="1">
        <f>('Canal 0'!BL223+'Canal 1'!IM223+'Canal 2'!BL223)/3</f>
        <v>103</v>
      </c>
      <c r="BM223" s="1">
        <f>('Canal 0'!BM223+'Canal 1'!IN223+'Canal 2'!BM223)/3</f>
        <v>103.66666666666667</v>
      </c>
      <c r="BN223" s="1">
        <f>('Canal 0'!BN223+'Canal 1'!IO223+'Canal 2'!BN223)/3</f>
        <v>102.33333333333333</v>
      </c>
      <c r="BO223" s="1">
        <f>('Canal 0'!BO223+'Canal 1'!IP223+'Canal 2'!BO223)/3</f>
        <v>104</v>
      </c>
      <c r="BP223" s="1">
        <f>('Canal 0'!BP223+'Canal 1'!IQ223+'Canal 2'!BP223)/3</f>
        <v>102.66666666666667</v>
      </c>
      <c r="BQ223" s="1">
        <f>('Canal 0'!BQ223+'Canal 1'!IR223+'Canal 2'!BQ223)/3</f>
        <v>104</v>
      </c>
      <c r="BR223" s="1">
        <f>('Canal 0'!BR223+'Canal 1'!IS223+'Canal 2'!BR223)/3</f>
        <v>104.66666666666667</v>
      </c>
      <c r="BS223" s="1">
        <f>('Canal 0'!BS223+'Canal 1'!IT223+'Canal 2'!BS223)/3</f>
        <v>105.33333333333333</v>
      </c>
      <c r="BT223" s="1">
        <f>('Canal 0'!BT223+'Canal 1'!IU223+'Canal 2'!BT223)/3</f>
        <v>103</v>
      </c>
      <c r="BU223" s="1">
        <f>('Canal 0'!BU223+'Canal 1'!IV223+'Canal 2'!BU223)/3</f>
        <v>104.33333333333333</v>
      </c>
      <c r="BV223" s="1">
        <f>('Canal 0'!BV223+'Canal 1'!IW223+'Canal 2'!BV223)/3</f>
        <v>107.66666666666667</v>
      </c>
      <c r="BW223" s="1">
        <f>('Canal 0'!BW223+'Canal 1'!IX223+'Canal 2'!BW223)/3</f>
        <v>110.66666666666667</v>
      </c>
      <c r="BX223" s="1">
        <f>('Canal 0'!BX223+'Canal 1'!IY223+'Canal 2'!BX223)/3</f>
        <v>109.66666666666667</v>
      </c>
      <c r="BY223" s="1">
        <f>('Canal 0'!BY223+'Canal 1'!IZ223+'Canal 2'!BY223)/3</f>
        <v>116.33333333333333</v>
      </c>
      <c r="BZ223" s="1">
        <f>('Canal 0'!BZ223+'Canal 1'!JA223+'Canal 2'!BZ223)/3</f>
        <v>113.66666666666667</v>
      </c>
      <c r="CA223" s="1">
        <f>('Canal 0'!CA223+'Canal 1'!JB223+'Canal 2'!CA223)/3</f>
        <v>117</v>
      </c>
      <c r="CB223" s="1">
        <f>('Canal 0'!CB223+'Canal 1'!JC223+'Canal 2'!CB223)/3</f>
        <v>121</v>
      </c>
      <c r="CC223" s="1">
        <f>('Canal 0'!CC223+'Canal 1'!JD223+'Canal 2'!CC223)/3</f>
        <v>122.33333333333333</v>
      </c>
      <c r="CD223" s="1">
        <f>('Canal 0'!CD223+'Canal 1'!JE223+'Canal 2'!CD223)/3</f>
        <v>123.33333333333333</v>
      </c>
      <c r="CE223" s="1">
        <f>('Canal 0'!CE223+'Canal 1'!JF223+'Canal 2'!CE223)/3</f>
        <v>127</v>
      </c>
      <c r="CF223" s="1">
        <f>('Canal 0'!CF223+'Canal 1'!JG223+'Canal 2'!CF223)/3</f>
        <v>128.33333333333334</v>
      </c>
      <c r="CG223" s="1">
        <f>('Canal 0'!CG223+'Canal 1'!JH223+'Canal 2'!CG223)/3</f>
        <v>128.33333333333334</v>
      </c>
      <c r="CH223" s="1">
        <f>('Canal 0'!CH223+'Canal 1'!JI223+'Canal 2'!CH223)/3</f>
        <v>124</v>
      </c>
      <c r="CI223" s="1">
        <f>('Canal 0'!CI223+'Canal 1'!JJ223+'Canal 2'!CI223)/3</f>
        <v>125.66666666666667</v>
      </c>
      <c r="CJ223" s="1">
        <f>('Canal 0'!CJ223+'Canal 1'!JK223+'Canal 2'!CJ223)/3</f>
        <v>130.66666666666666</v>
      </c>
      <c r="CK223" s="1">
        <f>('Canal 0'!CK223+'Canal 1'!JL223+'Canal 2'!CK223)/3</f>
        <v>133</v>
      </c>
      <c r="CL223" s="1">
        <f>('Canal 0'!CL223+'Canal 1'!JM223+'Canal 2'!CL223)/3</f>
        <v>132.66666666666666</v>
      </c>
      <c r="CM223" s="1">
        <f>('Canal 0'!CM223+'Canal 1'!JN223+'Canal 2'!CM223)/3</f>
        <v>132.33333333333334</v>
      </c>
      <c r="CN223" s="1">
        <f>('Canal 0'!CN223+'Canal 1'!JO223+'Canal 2'!CN223)/3</f>
        <v>130.33333333333334</v>
      </c>
      <c r="CO223" s="1">
        <f>('Canal 0'!CO223+'Canal 1'!JP223+'Canal 2'!CO223)/3</f>
        <v>134.66666666666666</v>
      </c>
      <c r="CP223" s="1">
        <f>('Canal 0'!CP223+'Canal 1'!JQ223+'Canal 2'!CP223)/3</f>
        <v>134.66666666666666</v>
      </c>
      <c r="CQ223" s="1">
        <f>('Canal 0'!CQ223+'Canal 1'!JR223+'Canal 2'!CQ223)/3</f>
        <v>134.33333333333334</v>
      </c>
      <c r="CR223" s="1">
        <f>('Canal 0'!CR223+'Canal 1'!JS223+'Canal 2'!CR223)/3</f>
        <v>128</v>
      </c>
      <c r="CS223" s="1">
        <f>('Canal 0'!CS223+'Canal 1'!JT223+'Canal 2'!CS223)/3</f>
        <v>123.33333333333333</v>
      </c>
      <c r="CT223" s="1">
        <f>('Canal 0'!CT223+'Canal 1'!JU223+'Canal 2'!CT223)/3</f>
        <v>119.66666666666667</v>
      </c>
      <c r="CU223" s="1">
        <f>('Canal 0'!CU223+'Canal 1'!JV223+'Canal 2'!CU223)/3</f>
        <v>122.33333333333333</v>
      </c>
      <c r="CV223" s="1">
        <f>('Canal 0'!CV223+'Canal 1'!JW223+'Canal 2'!CV223)/3</f>
        <v>123</v>
      </c>
      <c r="CW223" s="1">
        <f>('Canal 0'!CW223+'Canal 1'!JX223+'Canal 2'!CW223)/3</f>
        <v>116.33333333333333</v>
      </c>
      <c r="CX223" s="1">
        <f>('Canal 0'!CX223+'Canal 1'!JY223+'Canal 2'!CX223)/3</f>
        <v>117.66666666666667</v>
      </c>
      <c r="CY223" s="1">
        <f>('Canal 0'!CY223+'Canal 1'!JZ223+'Canal 2'!CY223)/3</f>
        <v>117.66666666666667</v>
      </c>
      <c r="CZ223" s="1">
        <f>('Canal 0'!CZ223+'Canal 1'!KA223+'Canal 2'!CZ223)/3</f>
        <v>117.66666666666667</v>
      </c>
      <c r="DA223" s="1">
        <f>('Canal 0'!DA223+'Canal 1'!KB223+'Canal 2'!DA223)/3</f>
        <v>117</v>
      </c>
      <c r="DB223" s="1">
        <f>('Canal 0'!DB223+'Canal 1'!KC223+'Canal 2'!DB223)/3</f>
        <v>115</v>
      </c>
      <c r="DC223" s="1">
        <f>('Canal 0'!DC223+'Canal 1'!KD223+'Canal 2'!DC223)/3</f>
        <v>118</v>
      </c>
      <c r="DD223" s="1">
        <f>('Canal 0'!DD223+'Canal 1'!KE223+'Canal 2'!DD223)/3</f>
        <v>118.33333333333333</v>
      </c>
      <c r="DE223" s="1">
        <f>('Canal 0'!DE223+'Canal 1'!KF223+'Canal 2'!DE223)/3</f>
        <v>118.33333333333333</v>
      </c>
      <c r="DF223" s="1">
        <f>('Canal 0'!DF223+'Canal 1'!KG223+'Canal 2'!DF223)/3</f>
        <v>117.66666666666667</v>
      </c>
      <c r="DG223" s="1">
        <f>('Canal 0'!DG223+'Canal 1'!KH223+'Canal 2'!DG223)/3</f>
        <v>119.66666666666667</v>
      </c>
      <c r="DH223" s="1">
        <f>('Canal 0'!DH223+'Canal 1'!KI223+'Canal 2'!DH223)/3</f>
        <v>118</v>
      </c>
      <c r="DI223" s="1">
        <f>('Canal 0'!DI223+'Canal 1'!KJ223+'Canal 2'!DI223)/3</f>
        <v>117</v>
      </c>
      <c r="DJ223" s="1">
        <f>('Canal 0'!DJ223+'Canal 1'!KK223+'Canal 2'!DJ223)/3</f>
        <v>116.33333333333333</v>
      </c>
      <c r="DK223" s="1">
        <f>('Canal 0'!DK223+'Canal 1'!KL223+'Canal 2'!DK223)/3</f>
        <v>119</v>
      </c>
      <c r="DL223" s="1">
        <f>('Canal 0'!DL223+'Canal 1'!KM223+'Canal 2'!DL223)/3</f>
        <v>116.33333333333333</v>
      </c>
      <c r="DM223" s="1">
        <f>('Canal 0'!DM223+'Canal 1'!KN223+'Canal 2'!DM223)/3</f>
        <v>115</v>
      </c>
      <c r="DN223" s="1">
        <f>('Canal 0'!DN223+'Canal 1'!KO223+'Canal 2'!DN223)/3</f>
        <v>118</v>
      </c>
      <c r="DO223" s="1">
        <f>('Canal 0'!DO223+'Canal 1'!KP223+'Canal 2'!DO223)/3</f>
        <v>119.66666666666667</v>
      </c>
      <c r="DP223" s="1">
        <f>('Canal 0'!DP223+'Canal 1'!KQ223+'Canal 2'!DP223)/3</f>
        <v>118.33333333333333</v>
      </c>
      <c r="DQ223" s="1">
        <f>('Canal 0'!DQ223+'Canal 1'!KR223+'Canal 2'!DQ223)/3</f>
        <v>119.66666666666667</v>
      </c>
      <c r="DR223" s="1">
        <f>('Canal 0'!DR223+'Canal 1'!KS223+'Canal 2'!DR223)/3</f>
        <v>119.66666666666667</v>
      </c>
      <c r="DS223" s="1">
        <f>('Canal 0'!DS223+'Canal 1'!KT223+'Canal 2'!DS223)/3</f>
        <v>121</v>
      </c>
      <c r="DT223" s="1">
        <f>('Canal 0'!DT223+'Canal 1'!KU223+'Canal 2'!DT223)/3</f>
        <v>121</v>
      </c>
      <c r="DU223" s="1">
        <f>('Canal 0'!DU223+'Canal 1'!KV223+'Canal 2'!DU223)/3</f>
        <v>122.33333333333333</v>
      </c>
      <c r="DV223" s="1">
        <f>('Canal 0'!DV223+'Canal 1'!KW223+'Canal 2'!DV223)/3</f>
        <v>125.66666666666667</v>
      </c>
      <c r="DW223" s="1">
        <f>('Canal 0'!DW223+'Canal 1'!KX223+'Canal 2'!DW223)/3</f>
        <v>127.66666666666667</v>
      </c>
      <c r="DX223" s="1">
        <f>('Canal 0'!DX223+'Canal 1'!KY223+'Canal 2'!DX223)/3</f>
        <v>125.66666666666667</v>
      </c>
      <c r="DY223" s="1">
        <f>('Canal 0'!DY223+'Canal 1'!KZ223+'Canal 2'!DY223)/3</f>
        <v>114.66666666666667</v>
      </c>
      <c r="DZ223" s="1">
        <f>('Canal 0'!DZ223+'Canal 1'!LA223+'Canal 2'!DZ223)/3</f>
        <v>116</v>
      </c>
      <c r="EA223" s="1">
        <f>('Canal 0'!EA223+'Canal 1'!LB223+'Canal 2'!EA223)/3</f>
        <v>114</v>
      </c>
      <c r="EB223" s="1">
        <f>('Canal 0'!EB223+'Canal 1'!LC223+'Canal 2'!EB223)/3</f>
        <v>114.66666666666667</v>
      </c>
      <c r="EC223" s="1">
        <f>('Canal 0'!EC223+'Canal 1'!LD223+'Canal 2'!EC223)/3</f>
        <v>114</v>
      </c>
      <c r="ED223" s="1">
        <f>('Canal 0'!ED223+'Canal 1'!LE223+'Canal 2'!ED223)/3</f>
        <v>114.66666666666667</v>
      </c>
      <c r="EE223" s="1">
        <f>('Canal 0'!EE223+'Canal 1'!LF223+'Canal 2'!EE223)/3</f>
        <v>115.33333333333333</v>
      </c>
      <c r="EF223" s="1">
        <f>('Canal 0'!EF223+'Canal 1'!LG223+'Canal 2'!EF223)/3</f>
        <v>115.33333333333333</v>
      </c>
      <c r="EG223" s="1">
        <f>('Canal 0'!EG223+'Canal 1'!LH223+'Canal 2'!EG223)/3</f>
        <v>120</v>
      </c>
      <c r="EH223" s="1">
        <f>('Canal 0'!EH223+'Canal 1'!LI223+'Canal 2'!EH223)/3</f>
        <v>119</v>
      </c>
      <c r="EI223" s="1">
        <f>('Canal 0'!EI223+'Canal 1'!LJ223+'Canal 2'!EI223)/3</f>
        <v>121.66666666666667</v>
      </c>
      <c r="EJ223" s="1">
        <f>('Canal 0'!EJ223+'Canal 1'!LK223+'Canal 2'!EJ223)/3</f>
        <v>121.66666666666667</v>
      </c>
      <c r="EK223" s="1">
        <f>('Canal 0'!EK223+'Canal 1'!LL223+'Canal 2'!EK223)/3</f>
        <v>125</v>
      </c>
      <c r="EL223" s="1">
        <f>('Canal 0'!EL223+'Canal 1'!LM223+'Canal 2'!EL223)/3</f>
        <v>127</v>
      </c>
      <c r="EM223" s="1">
        <f>('Canal 0'!EM223+'Canal 1'!LN223+'Canal 2'!EM223)/3</f>
        <v>124.33333333333333</v>
      </c>
      <c r="EN223" s="1">
        <f>('Canal 0'!EN223+'Canal 1'!LO223+'Canal 2'!EN223)/3</f>
        <v>127</v>
      </c>
      <c r="EO223" s="1">
        <f>('Canal 0'!EO223+'Canal 1'!LP223+'Canal 2'!EO223)/3</f>
        <v>130.66666666666666</v>
      </c>
      <c r="EP223" s="1">
        <f>('Canal 0'!EP223+'Canal 1'!LQ223+'Canal 2'!EP223)/3</f>
        <v>129</v>
      </c>
      <c r="EQ223" s="1">
        <f>('Canal 0'!EQ223+'Canal 1'!LR223+'Canal 2'!EQ223)/3</f>
        <v>131.66666666666666</v>
      </c>
      <c r="ER223" s="1">
        <f>('Canal 0'!ER223+'Canal 1'!LS223+'Canal 2'!ER223)/3</f>
        <v>131.66666666666666</v>
      </c>
      <c r="ES223" s="1">
        <f>('Canal 0'!ES223+'Canal 1'!LT223+'Canal 2'!ES223)/3</f>
        <v>133.66666666666666</v>
      </c>
      <c r="ET223" s="1">
        <f>('Canal 0'!ET223+'Canal 1'!LU223+'Canal 2'!ET223)/3</f>
        <v>135</v>
      </c>
      <c r="EU223" s="1">
        <f>('Canal 0'!EU223+'Canal 1'!LV223+'Canal 2'!EU223)/3</f>
        <v>134.33333333333334</v>
      </c>
      <c r="EV223" s="1">
        <f>('Canal 0'!EV223+'Canal 1'!LW223+'Canal 2'!EV223)/3</f>
        <v>136.33333333333334</v>
      </c>
      <c r="EW223" s="1">
        <f>('Canal 0'!EW223+'Canal 1'!LX223+'Canal 2'!EW223)/3</f>
        <v>141</v>
      </c>
      <c r="EX223" s="1">
        <f>('Canal 0'!EX223+'Canal 1'!LY223+'Canal 2'!EX223)/3</f>
        <v>140</v>
      </c>
      <c r="EY223" s="1">
        <f>('Canal 0'!EY223+'Canal 1'!LZ223+'Canal 2'!EY223)/3</f>
        <v>142</v>
      </c>
      <c r="EZ223" s="1">
        <f>('Canal 0'!EZ223+'Canal 1'!MA223+'Canal 2'!EZ223)/3</f>
        <v>142.66666666666666</v>
      </c>
      <c r="FA223" s="1">
        <f>('Canal 0'!FA223+'Canal 1'!MB223+'Canal 2'!FA223)/3</f>
        <v>142.66666666666666</v>
      </c>
      <c r="FB223" s="1">
        <f>('Canal 0'!FB223+'Canal 1'!MC223+'Canal 2'!FB223)/3</f>
        <v>142.66666666666666</v>
      </c>
      <c r="FC223" s="1">
        <f>('Canal 0'!FC223+'Canal 1'!MD223+'Canal 2'!FC223)/3</f>
        <v>141.33333333333334</v>
      </c>
      <c r="FD223" s="1">
        <f>('Canal 0'!FD223+'Canal 1'!ME223+'Canal 2'!FD223)/3</f>
        <v>144.66666666666666</v>
      </c>
      <c r="FE223" s="1">
        <f>('Canal 0'!FE223+'Canal 1'!MF223+'Canal 2'!FE223)/3</f>
        <v>144.66666666666666</v>
      </c>
      <c r="FF223" s="1">
        <f>('Canal 0'!FF223+'Canal 1'!MG223+'Canal 2'!FF223)/3</f>
        <v>146.66666666666666</v>
      </c>
      <c r="FG223" s="1">
        <f>('Canal 0'!FG223+'Canal 1'!MH223+'Canal 2'!FG223)/3</f>
        <v>148.66666666666666</v>
      </c>
      <c r="FH223" s="1">
        <f>('Canal 0'!FH223+'Canal 1'!MI223+'Canal 2'!FH223)/3</f>
        <v>144.66666666666666</v>
      </c>
      <c r="FI223" s="1">
        <f>('Canal 0'!FI223+'Canal 1'!MJ223+'Canal 2'!FI223)/3</f>
        <v>145</v>
      </c>
      <c r="FJ223" s="1">
        <f>('Canal 0'!FJ223+'Canal 1'!MK223+'Canal 2'!FJ223)/3</f>
        <v>148.66666666666666</v>
      </c>
      <c r="FK223" s="1">
        <f>('Canal 0'!FK223+'Canal 1'!ML223+'Canal 2'!FK223)/3</f>
        <v>148</v>
      </c>
      <c r="FL223" s="1">
        <f>('Canal 0'!FL223+'Canal 1'!MM223+'Canal 2'!FL223)/3</f>
        <v>147.33333333333334</v>
      </c>
      <c r="FM223" s="1">
        <f>('Canal 0'!FM223+'Canal 1'!MN223+'Canal 2'!FM223)/3</f>
        <v>144.33333333333334</v>
      </c>
      <c r="FN223" s="1">
        <f>('Canal 0'!FN223+'Canal 1'!MO223+'Canal 2'!FN223)/3</f>
        <v>145.33333333333334</v>
      </c>
      <c r="FO223" s="1">
        <f>('Canal 0'!FO223+'Canal 1'!MP223+'Canal 2'!FO223)/3</f>
        <v>147.33333333333334</v>
      </c>
      <c r="FP223" s="1">
        <f>('Canal 0'!FP223+'Canal 1'!MQ223+'Canal 2'!FP223)/3</f>
        <v>145.33333333333334</v>
      </c>
      <c r="FQ223" s="1">
        <f>('Canal 0'!FQ223+'Canal 1'!MR223+'Canal 2'!FQ223)/3</f>
        <v>145</v>
      </c>
      <c r="FR223" s="1">
        <f>('Canal 0'!FR223+'Canal 1'!MS223+'Canal 2'!FR223)/3</f>
        <v>145.33333333333334</v>
      </c>
      <c r="FS223" s="1">
        <f>('Canal 0'!FS223+'Canal 1'!MT223+'Canal 2'!FS223)/3</f>
        <v>144</v>
      </c>
      <c r="FT223" s="1">
        <f>('Canal 0'!FT223+'Canal 1'!MU223+'Canal 2'!FT223)/3</f>
        <v>145.33333333333334</v>
      </c>
      <c r="FU223" s="1">
        <f>('Canal 0'!FU223+'Canal 1'!MV223+'Canal 2'!FU223)/3</f>
        <v>144.66666666666666</v>
      </c>
      <c r="FV223" s="1">
        <f>('Canal 0'!FV223+'Canal 1'!MW223+'Canal 2'!FV223)/3</f>
        <v>142.66666666666666</v>
      </c>
      <c r="FW223" s="1">
        <f>('Canal 0'!FW223+'Canal 1'!MX223+'Canal 2'!FW223)/3</f>
        <v>144</v>
      </c>
      <c r="FX223" s="1">
        <f>('Canal 0'!FX223+'Canal 1'!MY223+'Canal 2'!FX223)/3</f>
        <v>144.66666666666666</v>
      </c>
      <c r="FY223" s="1">
        <f>('Canal 0'!FY223+'Canal 1'!MZ223+'Canal 2'!FY223)/3</f>
        <v>146</v>
      </c>
      <c r="FZ223" s="1">
        <f>('Canal 0'!FZ223+'Canal 1'!NA223+'Canal 2'!FZ223)/3</f>
        <v>145.33333333333334</v>
      </c>
      <c r="GA223" s="1">
        <f>('Canal 0'!GA223+'Canal 1'!NB223+'Canal 2'!GA223)/3</f>
        <v>145</v>
      </c>
      <c r="GB223" s="1">
        <f>('Canal 0'!GB223+'Canal 1'!NC223+'Canal 2'!GB223)/3</f>
        <v>147.33333333333334</v>
      </c>
      <c r="GC223" s="1">
        <f>('Canal 0'!GC223+'Canal 1'!ND223+'Canal 2'!GC223)/3</f>
        <v>147.33333333333334</v>
      </c>
      <c r="GD223" s="1">
        <f>('Canal 0'!GD223+'Canal 1'!NE223+'Canal 2'!GD223)/3</f>
        <v>143.33333333333334</v>
      </c>
      <c r="GE223" s="1">
        <f>('Canal 0'!GE223+'Canal 1'!NF223+'Canal 2'!GE223)/3</f>
        <v>145.33333333333334</v>
      </c>
      <c r="GF223" s="1">
        <f>('Canal 0'!GF223+'Canal 1'!NG223+'Canal 2'!GF223)/3</f>
        <v>143</v>
      </c>
      <c r="GG223" s="1">
        <f>('Canal 0'!GG223+'Canal 1'!NH223+'Canal 2'!GG223)/3</f>
        <v>143</v>
      </c>
      <c r="GH223" s="1">
        <f>('Canal 0'!GH223+'Canal 1'!NI223+'Canal 2'!GH223)/3</f>
        <v>143</v>
      </c>
      <c r="GI223" s="1">
        <f>('Canal 0'!GI223+'Canal 1'!NJ223+'Canal 2'!GI223)/3</f>
        <v>137.66666666666666</v>
      </c>
      <c r="GJ223" s="1">
        <f>('Canal 0'!GJ223+'Canal 1'!NK223+'Canal 2'!GJ223)/3</f>
        <v>140.33333333333334</v>
      </c>
      <c r="GK223" s="1">
        <f>('Canal 0'!GK223+'Canal 1'!NL223+'Canal 2'!GK223)/3</f>
        <v>144.33333333333334</v>
      </c>
      <c r="GL223" s="1">
        <f>('Canal 0'!GL223+'Canal 1'!NM223+'Canal 2'!GL223)/3</f>
        <v>141.66666666666666</v>
      </c>
      <c r="GM223" s="1">
        <f>('Canal 0'!GM223+'Canal 1'!NN223+'Canal 2'!GM223)/3</f>
        <v>141</v>
      </c>
      <c r="GN223" s="1">
        <f>('Canal 0'!GN223+'Canal 1'!NO223+'Canal 2'!GN223)/3</f>
        <v>141</v>
      </c>
      <c r="GO223" s="1">
        <f>('Canal 0'!GO223+'Canal 1'!NP223+'Canal 2'!GO223)/3</f>
        <v>140.33333333333334</v>
      </c>
      <c r="GP223" s="1">
        <f>('Canal 0'!GP223+'Canal 1'!NQ223+'Canal 2'!GP223)/3</f>
        <v>140.33333333333334</v>
      </c>
      <c r="GQ223" s="1">
        <f>('Canal 0'!GQ223+'Canal 1'!NR223+'Canal 2'!GQ223)/3</f>
        <v>140</v>
      </c>
      <c r="GR223" s="1">
        <f>('Canal 0'!GR223+'Canal 1'!NS223+'Canal 2'!GR223)/3</f>
        <v>143.66666666666666</v>
      </c>
    </row>
    <row r="224" spans="1:200" ht="8.4" customHeight="1" x14ac:dyDescent="0.3">
      <c r="A224" s="1">
        <f>('Canal 0'!A224+'Canal 1'!GB224+'Canal 2'!A224)/3</f>
        <v>152.33333333333334</v>
      </c>
      <c r="B224" s="1">
        <f>('Canal 0'!B224+'Canal 1'!GC224+'Canal 2'!B224)/3</f>
        <v>153</v>
      </c>
      <c r="C224" s="1">
        <f>('Canal 0'!C224+'Canal 1'!GD224+'Canal 2'!C224)/3</f>
        <v>155</v>
      </c>
      <c r="D224" s="1">
        <f>('Canal 0'!D224+'Canal 1'!GE224+'Canal 2'!D224)/3</f>
        <v>152.33333333333334</v>
      </c>
      <c r="E224" s="1">
        <f>('Canal 0'!E224+'Canal 1'!GF224+'Canal 2'!E224)/3</f>
        <v>156</v>
      </c>
      <c r="F224" s="1">
        <f>('Canal 0'!F224+'Canal 1'!GG224+'Canal 2'!F224)/3</f>
        <v>152.66666666666666</v>
      </c>
      <c r="G224" s="1">
        <f>('Canal 0'!G224+'Canal 1'!GH224+'Canal 2'!G224)/3</f>
        <v>153.33333333333334</v>
      </c>
      <c r="H224" s="1">
        <f>('Canal 0'!H224+'Canal 1'!GI224+'Canal 2'!H224)/3</f>
        <v>155.33333333333334</v>
      </c>
      <c r="I224" s="1">
        <f>('Canal 0'!I224+'Canal 1'!GJ224+'Canal 2'!I224)/3</f>
        <v>152.33333333333334</v>
      </c>
      <c r="J224" s="1">
        <f>('Canal 0'!J224+'Canal 1'!GK224+'Canal 2'!J224)/3</f>
        <v>154.33333333333334</v>
      </c>
      <c r="K224" s="1">
        <f>('Canal 0'!K224+'Canal 1'!GL224+'Canal 2'!K224)/3</f>
        <v>154.66666666666666</v>
      </c>
      <c r="L224" s="1">
        <f>('Canal 0'!L224+'Canal 1'!GM224+'Canal 2'!L224)/3</f>
        <v>155</v>
      </c>
      <c r="M224" s="1">
        <f>('Canal 0'!M224+'Canal 1'!GN224+'Canal 2'!M224)/3</f>
        <v>157</v>
      </c>
      <c r="N224" s="1">
        <f>('Canal 0'!N224+'Canal 1'!GO224+'Canal 2'!N224)/3</f>
        <v>158.66666666666666</v>
      </c>
      <c r="O224" s="1">
        <f>('Canal 0'!O224+'Canal 1'!GP224+'Canal 2'!O224)/3</f>
        <v>158.66666666666666</v>
      </c>
      <c r="P224" s="1">
        <f>('Canal 0'!P224+'Canal 1'!GQ224+'Canal 2'!P224)/3</f>
        <v>159.33333333333334</v>
      </c>
      <c r="Q224" s="1">
        <f>('Canal 0'!Q224+'Canal 1'!GR224+'Canal 2'!Q224)/3</f>
        <v>157</v>
      </c>
      <c r="R224" s="1">
        <f>('Canal 0'!R224+'Canal 1'!GS224+'Canal 2'!R224)/3</f>
        <v>88</v>
      </c>
      <c r="S224" s="1">
        <f>('Canal 0'!S224+'Canal 1'!GT224+'Canal 2'!S224)/3</f>
        <v>86.666666666666671</v>
      </c>
      <c r="T224" s="1">
        <f>('Canal 0'!T224+'Canal 1'!GU224+'Canal 2'!T224)/3</f>
        <v>82.666666666666671</v>
      </c>
      <c r="U224" s="1">
        <f>('Canal 0'!U224+'Canal 1'!GV224+'Canal 2'!U224)/3</f>
        <v>83.666666666666671</v>
      </c>
      <c r="V224" s="1">
        <f>('Canal 0'!V224+'Canal 1'!GW224+'Canal 2'!V224)/3</f>
        <v>83</v>
      </c>
      <c r="W224" s="1">
        <f>('Canal 0'!W224+'Canal 1'!GX224+'Canal 2'!W224)/3</f>
        <v>85</v>
      </c>
      <c r="X224" s="1">
        <f>('Canal 0'!X224+'Canal 1'!GY224+'Canal 2'!X224)/3</f>
        <v>84.333333333333329</v>
      </c>
      <c r="Y224" s="1">
        <f>('Canal 0'!Y224+'Canal 1'!GZ224+'Canal 2'!Y224)/3</f>
        <v>83</v>
      </c>
      <c r="Z224" s="1">
        <f>('Canal 0'!Z224+'Canal 1'!HA224+'Canal 2'!Z224)/3</f>
        <v>83.666666666666671</v>
      </c>
      <c r="AA224" s="1">
        <f>('Canal 0'!AA224+'Canal 1'!HB224+'Canal 2'!AA224)/3</f>
        <v>84.333333333333329</v>
      </c>
      <c r="AB224" s="1">
        <f>('Canal 0'!AB224+'Canal 1'!HC224+'Canal 2'!AB224)/3</f>
        <v>87</v>
      </c>
      <c r="AC224" s="1">
        <f>('Canal 0'!AC224+'Canal 1'!HD224+'Canal 2'!AC224)/3</f>
        <v>85.333333333333329</v>
      </c>
      <c r="AD224" s="1">
        <f>('Canal 0'!AD224+'Canal 1'!HE224+'Canal 2'!AD224)/3</f>
        <v>87.333333333333329</v>
      </c>
      <c r="AE224" s="1">
        <f>('Canal 0'!AE224+'Canal 1'!HF224+'Canal 2'!AE224)/3</f>
        <v>86</v>
      </c>
      <c r="AF224" s="1">
        <f>('Canal 0'!AF224+'Canal 1'!HG224+'Canal 2'!AF224)/3</f>
        <v>88.666666666666671</v>
      </c>
      <c r="AG224" s="1">
        <f>('Canal 0'!AG224+'Canal 1'!HH224+'Canal 2'!AG224)/3</f>
        <v>92</v>
      </c>
      <c r="AH224" s="1">
        <f>('Canal 0'!AH224+'Canal 1'!HI224+'Canal 2'!AH224)/3</f>
        <v>85.333333333333329</v>
      </c>
      <c r="AI224" s="1">
        <f>('Canal 0'!AI224+'Canal 1'!HJ224+'Canal 2'!AI224)/3</f>
        <v>135</v>
      </c>
      <c r="AJ224" s="1">
        <f>('Canal 0'!AJ224+'Canal 1'!HK224+'Canal 2'!AJ224)/3</f>
        <v>150.66666666666666</v>
      </c>
      <c r="AK224" s="1">
        <f>('Canal 0'!AK224+'Canal 1'!HL224+'Canal 2'!AK224)/3</f>
        <v>88.666666666666671</v>
      </c>
      <c r="AL224" s="1">
        <f>('Canal 0'!AL224+'Canal 1'!HM224+'Canal 2'!AL224)/3</f>
        <v>153.66666666666666</v>
      </c>
      <c r="AM224" s="1">
        <f>('Canal 0'!AM224+'Canal 1'!HN224+'Canal 2'!AM224)/3</f>
        <v>88</v>
      </c>
      <c r="AN224" s="1">
        <f>('Canal 0'!AN224+'Canal 1'!HO224+'Canal 2'!AN224)/3</f>
        <v>91.333333333333329</v>
      </c>
      <c r="AO224" s="1">
        <f>('Canal 0'!AO224+'Canal 1'!HP224+'Canal 2'!AO224)/3</f>
        <v>93</v>
      </c>
      <c r="AP224" s="1">
        <f>('Canal 0'!AP224+'Canal 1'!HQ224+'Canal 2'!AP224)/3</f>
        <v>96</v>
      </c>
      <c r="AQ224" s="1">
        <f>('Canal 0'!AQ224+'Canal 1'!HR224+'Canal 2'!AQ224)/3</f>
        <v>94</v>
      </c>
      <c r="AR224" s="1">
        <f>('Canal 0'!AR224+'Canal 1'!HS224+'Canal 2'!AR224)/3</f>
        <v>96.333333333333329</v>
      </c>
      <c r="AS224" s="1">
        <f>('Canal 0'!AS224+'Canal 1'!HT224+'Canal 2'!AS224)/3</f>
        <v>95.666666666666671</v>
      </c>
      <c r="AT224" s="1">
        <f>('Canal 0'!AT224+'Canal 1'!HU224+'Canal 2'!AT224)/3</f>
        <v>99</v>
      </c>
      <c r="AU224" s="1">
        <f>('Canal 0'!AU224+'Canal 1'!HV224+'Canal 2'!AU224)/3</f>
        <v>100.66666666666667</v>
      </c>
      <c r="AV224" s="1">
        <f>('Canal 0'!AV224+'Canal 1'!HW224+'Canal 2'!AV224)/3</f>
        <v>102</v>
      </c>
      <c r="AW224" s="1">
        <f>('Canal 0'!AW224+'Canal 1'!HX224+'Canal 2'!AW224)/3</f>
        <v>101.33333333333333</v>
      </c>
      <c r="AX224" s="1">
        <f>('Canal 0'!AX224+'Canal 1'!HY224+'Canal 2'!AX224)/3</f>
        <v>98.666666666666671</v>
      </c>
      <c r="AY224" s="1">
        <f>('Canal 0'!AY224+'Canal 1'!HZ224+'Canal 2'!AY224)/3</f>
        <v>102.33333333333333</v>
      </c>
      <c r="AZ224" s="1">
        <f>('Canal 0'!AZ224+'Canal 1'!IA224+'Canal 2'!AZ224)/3</f>
        <v>102</v>
      </c>
      <c r="BA224" s="1">
        <f>('Canal 0'!BA224+'Canal 1'!IB224+'Canal 2'!BA224)/3</f>
        <v>101</v>
      </c>
      <c r="BB224" s="1">
        <f>('Canal 0'!BB224+'Canal 1'!IC224+'Canal 2'!BB224)/3</f>
        <v>103</v>
      </c>
      <c r="BC224" s="1">
        <f>('Canal 0'!BC224+'Canal 1'!ID224+'Canal 2'!BC224)/3</f>
        <v>103.66666666666667</v>
      </c>
      <c r="BD224" s="1">
        <f>('Canal 0'!BD224+'Canal 1'!IE224+'Canal 2'!BD224)/3</f>
        <v>106.66666666666667</v>
      </c>
      <c r="BE224" s="1">
        <f>('Canal 0'!BE224+'Canal 1'!IF224+'Canal 2'!BE224)/3</f>
        <v>103.66666666666667</v>
      </c>
      <c r="BF224" s="1">
        <f>('Canal 0'!BF224+'Canal 1'!IG224+'Canal 2'!BF224)/3</f>
        <v>101.33333333333333</v>
      </c>
      <c r="BG224" s="1">
        <f>('Canal 0'!BG224+'Canal 1'!IH224+'Canal 2'!BG224)/3</f>
        <v>104.33333333333333</v>
      </c>
      <c r="BH224" s="1">
        <f>('Canal 0'!BH224+'Canal 1'!II224+'Canal 2'!BH224)/3</f>
        <v>102.66666666666667</v>
      </c>
      <c r="BI224" s="1">
        <f>('Canal 0'!BI224+'Canal 1'!IJ224+'Canal 2'!BI224)/3</f>
        <v>105</v>
      </c>
      <c r="BJ224" s="1">
        <f>('Canal 0'!BJ224+'Canal 1'!IK224+'Canal 2'!BJ224)/3</f>
        <v>99.666666666666671</v>
      </c>
      <c r="BK224" s="1">
        <f>('Canal 0'!BK224+'Canal 1'!IL224+'Canal 2'!BK224)/3</f>
        <v>101</v>
      </c>
      <c r="BL224" s="1">
        <f>('Canal 0'!BL224+'Canal 1'!IM224+'Canal 2'!BL224)/3</f>
        <v>101</v>
      </c>
      <c r="BM224" s="1">
        <f>('Canal 0'!BM224+'Canal 1'!IN224+'Canal 2'!BM224)/3</f>
        <v>103</v>
      </c>
      <c r="BN224" s="1">
        <f>('Canal 0'!BN224+'Canal 1'!IO224+'Canal 2'!BN224)/3</f>
        <v>100</v>
      </c>
      <c r="BO224" s="1">
        <f>('Canal 0'!BO224+'Canal 1'!IP224+'Canal 2'!BO224)/3</f>
        <v>102</v>
      </c>
      <c r="BP224" s="1">
        <f>('Canal 0'!BP224+'Canal 1'!IQ224+'Canal 2'!BP224)/3</f>
        <v>101.33333333333333</v>
      </c>
      <c r="BQ224" s="1">
        <f>('Canal 0'!BQ224+'Canal 1'!IR224+'Canal 2'!BQ224)/3</f>
        <v>102</v>
      </c>
      <c r="BR224" s="1">
        <f>('Canal 0'!BR224+'Canal 1'!IS224+'Canal 2'!BR224)/3</f>
        <v>103</v>
      </c>
      <c r="BS224" s="1">
        <f>('Canal 0'!BS224+'Canal 1'!IT224+'Canal 2'!BS224)/3</f>
        <v>102.66666666666667</v>
      </c>
      <c r="BT224" s="1">
        <f>('Canal 0'!BT224+'Canal 1'!IU224+'Canal 2'!BT224)/3</f>
        <v>105.66666666666667</v>
      </c>
      <c r="BU224" s="1">
        <f>('Canal 0'!BU224+'Canal 1'!IV224+'Canal 2'!BU224)/3</f>
        <v>103.66666666666667</v>
      </c>
      <c r="BV224" s="1">
        <f>('Canal 0'!BV224+'Canal 1'!IW224+'Canal 2'!BV224)/3</f>
        <v>107</v>
      </c>
      <c r="BW224" s="1">
        <f>('Canal 0'!BW224+'Canal 1'!IX224+'Canal 2'!BW224)/3</f>
        <v>107.66666666666667</v>
      </c>
      <c r="BX224" s="1">
        <f>('Canal 0'!BX224+'Canal 1'!IY224+'Canal 2'!BX224)/3</f>
        <v>110.33333333333333</v>
      </c>
      <c r="BY224" s="1">
        <f>('Canal 0'!BY224+'Canal 1'!IZ224+'Canal 2'!BY224)/3</f>
        <v>111.66666666666667</v>
      </c>
      <c r="BZ224" s="1">
        <f>('Canal 0'!BZ224+'Canal 1'!JA224+'Canal 2'!BZ224)/3</f>
        <v>114.33333333333333</v>
      </c>
      <c r="CA224" s="1">
        <f>('Canal 0'!CA224+'Canal 1'!JB224+'Canal 2'!CA224)/3</f>
        <v>116.33333333333333</v>
      </c>
      <c r="CB224" s="1">
        <f>('Canal 0'!CB224+'Canal 1'!JC224+'Canal 2'!CB224)/3</f>
        <v>118.33333333333333</v>
      </c>
      <c r="CC224" s="1">
        <f>('Canal 0'!CC224+'Canal 1'!JD224+'Canal 2'!CC224)/3</f>
        <v>119.66666666666667</v>
      </c>
      <c r="CD224" s="1">
        <f>('Canal 0'!CD224+'Canal 1'!JE224+'Canal 2'!CD224)/3</f>
        <v>123</v>
      </c>
      <c r="CE224" s="1">
        <f>('Canal 0'!CE224+'Canal 1'!JF224+'Canal 2'!CE224)/3</f>
        <v>125</v>
      </c>
      <c r="CF224" s="1">
        <f>('Canal 0'!CF224+'Canal 1'!JG224+'Canal 2'!CF224)/3</f>
        <v>126.33333333333333</v>
      </c>
      <c r="CG224" s="1">
        <f>('Canal 0'!CG224+'Canal 1'!JH224+'Canal 2'!CG224)/3</f>
        <v>124</v>
      </c>
      <c r="CH224" s="1">
        <f>('Canal 0'!CH224+'Canal 1'!JI224+'Canal 2'!CH224)/3</f>
        <v>124</v>
      </c>
      <c r="CI224" s="1">
        <f>('Canal 0'!CI224+'Canal 1'!JJ224+'Canal 2'!CI224)/3</f>
        <v>125</v>
      </c>
      <c r="CJ224" s="1">
        <f>('Canal 0'!CJ224+'Canal 1'!JK224+'Canal 2'!CJ224)/3</f>
        <v>133</v>
      </c>
      <c r="CK224" s="1">
        <f>('Canal 0'!CK224+'Canal 1'!JL224+'Canal 2'!CK224)/3</f>
        <v>133</v>
      </c>
      <c r="CL224" s="1">
        <f>('Canal 0'!CL224+'Canal 1'!JM224+'Canal 2'!CL224)/3</f>
        <v>130.33333333333334</v>
      </c>
      <c r="CM224" s="1">
        <f>('Canal 0'!CM224+'Canal 1'!JN224+'Canal 2'!CM224)/3</f>
        <v>130.33333333333334</v>
      </c>
      <c r="CN224" s="1">
        <f>('Canal 0'!CN224+'Canal 1'!JO224+'Canal 2'!CN224)/3</f>
        <v>133.66666666666666</v>
      </c>
      <c r="CO224" s="1">
        <f>('Canal 0'!CO224+'Canal 1'!JP224+'Canal 2'!CO224)/3</f>
        <v>132.33333333333334</v>
      </c>
      <c r="CP224" s="1">
        <f>('Canal 0'!CP224+'Canal 1'!JQ224+'Canal 2'!CP224)/3</f>
        <v>132.33333333333334</v>
      </c>
      <c r="CQ224" s="1">
        <f>('Canal 0'!CQ224+'Canal 1'!JR224+'Canal 2'!CQ224)/3</f>
        <v>131.66666666666666</v>
      </c>
      <c r="CR224" s="1">
        <f>('Canal 0'!CR224+'Canal 1'!JS224+'Canal 2'!CR224)/3</f>
        <v>125</v>
      </c>
      <c r="CS224" s="1">
        <f>('Canal 0'!CS224+'Canal 1'!JT224+'Canal 2'!CS224)/3</f>
        <v>123</v>
      </c>
      <c r="CT224" s="1">
        <f>('Canal 0'!CT224+'Canal 1'!JU224+'Canal 2'!CT224)/3</f>
        <v>120.33333333333333</v>
      </c>
      <c r="CU224" s="1">
        <f>('Canal 0'!CU224+'Canal 1'!JV224+'Canal 2'!CU224)/3</f>
        <v>123.66666666666667</v>
      </c>
      <c r="CV224" s="1">
        <f>('Canal 0'!CV224+'Canal 1'!JW224+'Canal 2'!CV224)/3</f>
        <v>119</v>
      </c>
      <c r="CW224" s="1">
        <f>('Canal 0'!CW224+'Canal 1'!JX224+'Canal 2'!CW224)/3</f>
        <v>121</v>
      </c>
      <c r="CX224" s="1">
        <f>('Canal 0'!CX224+'Canal 1'!JY224+'Canal 2'!CX224)/3</f>
        <v>114</v>
      </c>
      <c r="CY224" s="1">
        <f>('Canal 0'!CY224+'Canal 1'!JZ224+'Canal 2'!CY224)/3</f>
        <v>116</v>
      </c>
      <c r="CZ224" s="1">
        <f>('Canal 0'!CZ224+'Canal 1'!KA224+'Canal 2'!CZ224)/3</f>
        <v>117</v>
      </c>
      <c r="DA224" s="1">
        <f>('Canal 0'!DA224+'Canal 1'!KB224+'Canal 2'!DA224)/3</f>
        <v>118</v>
      </c>
      <c r="DB224" s="1">
        <f>('Canal 0'!DB224+'Canal 1'!KC224+'Canal 2'!DB224)/3</f>
        <v>119.66666666666667</v>
      </c>
      <c r="DC224" s="1">
        <f>('Canal 0'!DC224+'Canal 1'!KD224+'Canal 2'!DC224)/3</f>
        <v>114.33333333333333</v>
      </c>
      <c r="DD224" s="1">
        <f>('Canal 0'!DD224+'Canal 1'!KE224+'Canal 2'!DD224)/3</f>
        <v>114.33333333333333</v>
      </c>
      <c r="DE224" s="1">
        <f>('Canal 0'!DE224+'Canal 1'!KF224+'Canal 2'!DE224)/3</f>
        <v>116.33333333333333</v>
      </c>
      <c r="DF224" s="1">
        <f>('Canal 0'!DF224+'Canal 1'!KG224+'Canal 2'!DF224)/3</f>
        <v>114.33333333333333</v>
      </c>
      <c r="DG224" s="1">
        <f>('Canal 0'!DG224+'Canal 1'!KH224+'Canal 2'!DG224)/3</f>
        <v>115</v>
      </c>
      <c r="DH224" s="1">
        <f>('Canal 0'!DH224+'Canal 1'!KI224+'Canal 2'!DH224)/3</f>
        <v>114.33333333333333</v>
      </c>
      <c r="DI224" s="1">
        <f>('Canal 0'!DI224+'Canal 1'!KJ224+'Canal 2'!DI224)/3</f>
        <v>115</v>
      </c>
      <c r="DJ224" s="1">
        <f>('Canal 0'!DJ224+'Canal 1'!KK224+'Canal 2'!DJ224)/3</f>
        <v>115</v>
      </c>
      <c r="DK224" s="1">
        <f>('Canal 0'!DK224+'Canal 1'!KL224+'Canal 2'!DK224)/3</f>
        <v>116.33333333333333</v>
      </c>
      <c r="DL224" s="1">
        <f>('Canal 0'!DL224+'Canal 1'!KM224+'Canal 2'!DL224)/3</f>
        <v>115</v>
      </c>
      <c r="DM224" s="1">
        <f>('Canal 0'!DM224+'Canal 1'!KN224+'Canal 2'!DM224)/3</f>
        <v>115.66666666666667</v>
      </c>
      <c r="DN224" s="1">
        <f>('Canal 0'!DN224+'Canal 1'!KO224+'Canal 2'!DN224)/3</f>
        <v>117</v>
      </c>
      <c r="DO224" s="1">
        <f>('Canal 0'!DO224+'Canal 1'!KP224+'Canal 2'!DO224)/3</f>
        <v>117.66666666666667</v>
      </c>
      <c r="DP224" s="1">
        <f>('Canal 0'!DP224+'Canal 1'!KQ224+'Canal 2'!DP224)/3</f>
        <v>119.66666666666667</v>
      </c>
      <c r="DQ224" s="1">
        <f>('Canal 0'!DQ224+'Canal 1'!KR224+'Canal 2'!DQ224)/3</f>
        <v>120.33333333333333</v>
      </c>
      <c r="DR224" s="1">
        <f>('Canal 0'!DR224+'Canal 1'!KS224+'Canal 2'!DR224)/3</f>
        <v>119</v>
      </c>
      <c r="DS224" s="1">
        <f>('Canal 0'!DS224+'Canal 1'!KT224+'Canal 2'!DS224)/3</f>
        <v>121</v>
      </c>
      <c r="DT224" s="1">
        <f>('Canal 0'!DT224+'Canal 1'!KU224+'Canal 2'!DT224)/3</f>
        <v>121</v>
      </c>
      <c r="DU224" s="1">
        <f>('Canal 0'!DU224+'Canal 1'!KV224+'Canal 2'!DU224)/3</f>
        <v>123.66666666666667</v>
      </c>
      <c r="DV224" s="1">
        <f>('Canal 0'!DV224+'Canal 1'!KW224+'Canal 2'!DV224)/3</f>
        <v>119.66666666666667</v>
      </c>
      <c r="DW224" s="1">
        <f>('Canal 0'!DW224+'Canal 1'!KX224+'Canal 2'!DW224)/3</f>
        <v>121</v>
      </c>
      <c r="DX224" s="1">
        <f>('Canal 0'!DX224+'Canal 1'!KY224+'Canal 2'!DX224)/3</f>
        <v>121</v>
      </c>
      <c r="DY224" s="1">
        <f>('Canal 0'!DY224+'Canal 1'!KZ224+'Canal 2'!DY224)/3</f>
        <v>120.33333333333333</v>
      </c>
      <c r="DZ224" s="1">
        <f>('Canal 0'!DZ224+'Canal 1'!LA224+'Canal 2'!DZ224)/3</f>
        <v>118.66666666666667</v>
      </c>
      <c r="EA224" s="1">
        <f>('Canal 0'!EA224+'Canal 1'!LB224+'Canal 2'!EA224)/3</f>
        <v>111.33333333333333</v>
      </c>
      <c r="EB224" s="1">
        <f>('Canal 0'!EB224+'Canal 1'!LC224+'Canal 2'!EB224)/3</f>
        <v>110.33333333333333</v>
      </c>
      <c r="EC224" s="1">
        <f>('Canal 0'!EC224+'Canal 1'!LD224+'Canal 2'!EC224)/3</f>
        <v>113.33333333333333</v>
      </c>
      <c r="ED224" s="1">
        <f>('Canal 0'!ED224+'Canal 1'!LE224+'Canal 2'!ED224)/3</f>
        <v>112</v>
      </c>
      <c r="EE224" s="1">
        <f>('Canal 0'!EE224+'Canal 1'!LF224+'Canal 2'!EE224)/3</f>
        <v>114</v>
      </c>
      <c r="EF224" s="1">
        <f>('Canal 0'!EF224+'Canal 1'!LG224+'Canal 2'!EF224)/3</f>
        <v>114.66666666666667</v>
      </c>
      <c r="EG224" s="1">
        <f>('Canal 0'!EG224+'Canal 1'!LH224+'Canal 2'!EG224)/3</f>
        <v>116</v>
      </c>
      <c r="EH224" s="1">
        <f>('Canal 0'!EH224+'Canal 1'!LI224+'Canal 2'!EH224)/3</f>
        <v>116</v>
      </c>
      <c r="EI224" s="1">
        <f>('Canal 0'!EI224+'Canal 1'!LJ224+'Canal 2'!EI224)/3</f>
        <v>118.66666666666667</v>
      </c>
      <c r="EJ224" s="1">
        <f>('Canal 0'!EJ224+'Canal 1'!LK224+'Canal 2'!EJ224)/3</f>
        <v>122.33333333333333</v>
      </c>
      <c r="EK224" s="1">
        <f>('Canal 0'!EK224+'Canal 1'!LL224+'Canal 2'!EK224)/3</f>
        <v>122.33333333333333</v>
      </c>
      <c r="EL224" s="1">
        <f>('Canal 0'!EL224+'Canal 1'!LM224+'Canal 2'!EL224)/3</f>
        <v>122.33333333333333</v>
      </c>
      <c r="EM224" s="1">
        <f>('Canal 0'!EM224+'Canal 1'!LN224+'Canal 2'!EM224)/3</f>
        <v>129.66666666666666</v>
      </c>
      <c r="EN224" s="1">
        <f>('Canal 0'!EN224+'Canal 1'!LO224+'Canal 2'!EN224)/3</f>
        <v>127.66666666666667</v>
      </c>
      <c r="EO224" s="1">
        <f>('Canal 0'!EO224+'Canal 1'!LP224+'Canal 2'!EO224)/3</f>
        <v>127.66666666666667</v>
      </c>
      <c r="EP224" s="1">
        <f>('Canal 0'!EP224+'Canal 1'!LQ224+'Canal 2'!EP224)/3</f>
        <v>125.66666666666667</v>
      </c>
      <c r="EQ224" s="1">
        <f>('Canal 0'!EQ224+'Canal 1'!LR224+'Canal 2'!EQ224)/3</f>
        <v>129</v>
      </c>
      <c r="ER224" s="1">
        <f>('Canal 0'!ER224+'Canal 1'!LS224+'Canal 2'!ER224)/3</f>
        <v>127.66666666666667</v>
      </c>
      <c r="ES224" s="1">
        <f>('Canal 0'!ES224+'Canal 1'!LT224+'Canal 2'!ES224)/3</f>
        <v>129.66666666666666</v>
      </c>
      <c r="ET224" s="1">
        <f>('Canal 0'!ET224+'Canal 1'!LU224+'Canal 2'!ET224)/3</f>
        <v>130.33333333333334</v>
      </c>
      <c r="EU224" s="1">
        <f>('Canal 0'!EU224+'Canal 1'!LV224+'Canal 2'!EU224)/3</f>
        <v>133</v>
      </c>
      <c r="EV224" s="1">
        <f>('Canal 0'!EV224+'Canal 1'!LW224+'Canal 2'!EV224)/3</f>
        <v>134.33333333333334</v>
      </c>
      <c r="EW224" s="1">
        <f>('Canal 0'!EW224+'Canal 1'!LX224+'Canal 2'!EW224)/3</f>
        <v>139.66666666666666</v>
      </c>
      <c r="EX224" s="1">
        <f>('Canal 0'!EX224+'Canal 1'!LY224+'Canal 2'!EX224)/3</f>
        <v>137.33333333333334</v>
      </c>
      <c r="EY224" s="1">
        <f>('Canal 0'!EY224+'Canal 1'!LZ224+'Canal 2'!EY224)/3</f>
        <v>139.33333333333334</v>
      </c>
      <c r="EZ224" s="1">
        <f>('Canal 0'!EZ224+'Canal 1'!MA224+'Canal 2'!EZ224)/3</f>
        <v>139.33333333333334</v>
      </c>
      <c r="FA224" s="1">
        <f>('Canal 0'!FA224+'Canal 1'!MB224+'Canal 2'!FA224)/3</f>
        <v>140.66666666666666</v>
      </c>
      <c r="FB224" s="1">
        <f>('Canal 0'!FB224+'Canal 1'!MC224+'Canal 2'!FB224)/3</f>
        <v>144</v>
      </c>
      <c r="FC224" s="1">
        <f>('Canal 0'!FC224+'Canal 1'!MD224+'Canal 2'!FC224)/3</f>
        <v>138.66666666666666</v>
      </c>
      <c r="FD224" s="1">
        <f>('Canal 0'!FD224+'Canal 1'!ME224+'Canal 2'!FD224)/3</f>
        <v>142.33333333333334</v>
      </c>
      <c r="FE224" s="1">
        <f>('Canal 0'!FE224+'Canal 1'!MF224+'Canal 2'!FE224)/3</f>
        <v>144.66666666666666</v>
      </c>
      <c r="FF224" s="1">
        <f>('Canal 0'!FF224+'Canal 1'!MG224+'Canal 2'!FF224)/3</f>
        <v>146.66666666666666</v>
      </c>
      <c r="FG224" s="1">
        <f>('Canal 0'!FG224+'Canal 1'!MH224+'Canal 2'!FG224)/3</f>
        <v>147.33333333333334</v>
      </c>
      <c r="FH224" s="1">
        <f>('Canal 0'!FH224+'Canal 1'!MI224+'Canal 2'!FH224)/3</f>
        <v>144.66666666666666</v>
      </c>
      <c r="FI224" s="1">
        <f>('Canal 0'!FI224+'Canal 1'!MJ224+'Canal 2'!FI224)/3</f>
        <v>142</v>
      </c>
      <c r="FJ224" s="1">
        <f>('Canal 0'!FJ224+'Canal 1'!MK224+'Canal 2'!FJ224)/3</f>
        <v>144</v>
      </c>
      <c r="FK224" s="1">
        <f>('Canal 0'!FK224+'Canal 1'!ML224+'Canal 2'!FK224)/3</f>
        <v>146.66666666666666</v>
      </c>
      <c r="FL224" s="1">
        <f>('Canal 0'!FL224+'Canal 1'!MM224+'Canal 2'!FL224)/3</f>
        <v>142.66666666666666</v>
      </c>
      <c r="FM224" s="1">
        <f>('Canal 0'!FM224+'Canal 1'!MN224+'Canal 2'!FM224)/3</f>
        <v>142</v>
      </c>
      <c r="FN224" s="1">
        <f>('Canal 0'!FN224+'Canal 1'!MO224+'Canal 2'!FN224)/3</f>
        <v>147</v>
      </c>
      <c r="FO224" s="1">
        <f>('Canal 0'!FO224+'Canal 1'!MP224+'Canal 2'!FO224)/3</f>
        <v>149.66666666666666</v>
      </c>
      <c r="FP224" s="1">
        <f>('Canal 0'!FP224+'Canal 1'!MQ224+'Canal 2'!FP224)/3</f>
        <v>148</v>
      </c>
      <c r="FQ224" s="1">
        <f>('Canal 0'!FQ224+'Canal 1'!MR224+'Canal 2'!FQ224)/3</f>
        <v>148</v>
      </c>
      <c r="FR224" s="1">
        <f>('Canal 0'!FR224+'Canal 1'!MS224+'Canal 2'!FR224)/3</f>
        <v>148</v>
      </c>
      <c r="FS224" s="1">
        <f>('Canal 0'!FS224+'Canal 1'!MT224+'Canal 2'!FS224)/3</f>
        <v>143.33333333333334</v>
      </c>
      <c r="FT224" s="1">
        <f>('Canal 0'!FT224+'Canal 1'!MU224+'Canal 2'!FT224)/3</f>
        <v>141.33333333333334</v>
      </c>
      <c r="FU224" s="1">
        <f>('Canal 0'!FU224+'Canal 1'!MV224+'Canal 2'!FU224)/3</f>
        <v>144</v>
      </c>
      <c r="FV224" s="1">
        <f>('Canal 0'!FV224+'Canal 1'!MW224+'Canal 2'!FV224)/3</f>
        <v>142.66666666666666</v>
      </c>
      <c r="FW224" s="1">
        <f>('Canal 0'!FW224+'Canal 1'!MX224+'Canal 2'!FW224)/3</f>
        <v>142.66666666666666</v>
      </c>
      <c r="FX224" s="1">
        <f>('Canal 0'!FX224+'Canal 1'!MY224+'Canal 2'!FX224)/3</f>
        <v>144.66666666666666</v>
      </c>
      <c r="FY224" s="1">
        <f>('Canal 0'!FY224+'Canal 1'!MZ224+'Canal 2'!FY224)/3</f>
        <v>144.66666666666666</v>
      </c>
      <c r="FZ224" s="1">
        <f>('Canal 0'!FZ224+'Canal 1'!NA224+'Canal 2'!FZ224)/3</f>
        <v>144.66666666666666</v>
      </c>
      <c r="GA224" s="1">
        <f>('Canal 0'!GA224+'Canal 1'!NB224+'Canal 2'!GA224)/3</f>
        <v>145.33333333333334</v>
      </c>
      <c r="GB224" s="1">
        <f>('Canal 0'!GB224+'Canal 1'!NC224+'Canal 2'!GB224)/3</f>
        <v>145.33333333333334</v>
      </c>
      <c r="GC224" s="1">
        <f>('Canal 0'!GC224+'Canal 1'!ND224+'Canal 2'!GC224)/3</f>
        <v>144</v>
      </c>
      <c r="GD224" s="1">
        <f>('Canal 0'!GD224+'Canal 1'!NE224+'Canal 2'!GD224)/3</f>
        <v>146</v>
      </c>
      <c r="GE224" s="1">
        <f>('Canal 0'!GE224+'Canal 1'!NF224+'Canal 2'!GE224)/3</f>
        <v>140</v>
      </c>
      <c r="GF224" s="1">
        <f>('Canal 0'!GF224+'Canal 1'!NG224+'Canal 2'!GF224)/3</f>
        <v>140.33333333333334</v>
      </c>
      <c r="GG224" s="1">
        <f>('Canal 0'!GG224+'Canal 1'!NH224+'Canal 2'!GG224)/3</f>
        <v>137.66666666666666</v>
      </c>
      <c r="GH224" s="1">
        <f>('Canal 0'!GH224+'Canal 1'!NI224+'Canal 2'!GH224)/3</f>
        <v>138.33333333333334</v>
      </c>
      <c r="GI224" s="1">
        <f>('Canal 0'!GI224+'Canal 1'!NJ224+'Canal 2'!GI224)/3</f>
        <v>139</v>
      </c>
      <c r="GJ224" s="1">
        <f>('Canal 0'!GJ224+'Canal 1'!NK224+'Canal 2'!GJ224)/3</f>
        <v>139</v>
      </c>
      <c r="GK224" s="1">
        <f>('Canal 0'!GK224+'Canal 1'!NL224+'Canal 2'!GK224)/3</f>
        <v>141</v>
      </c>
      <c r="GL224" s="1">
        <f>('Canal 0'!GL224+'Canal 1'!NM224+'Canal 2'!GL224)/3</f>
        <v>140.33333333333334</v>
      </c>
      <c r="GM224" s="1">
        <f>('Canal 0'!GM224+'Canal 1'!NN224+'Canal 2'!GM224)/3</f>
        <v>139.66666666666666</v>
      </c>
      <c r="GN224" s="1">
        <f>('Canal 0'!GN224+'Canal 1'!NO224+'Canal 2'!GN224)/3</f>
        <v>139.66666666666666</v>
      </c>
      <c r="GO224" s="1">
        <f>('Canal 0'!GO224+'Canal 1'!NP224+'Canal 2'!GO224)/3</f>
        <v>140.33333333333334</v>
      </c>
      <c r="GP224" s="1">
        <f>('Canal 0'!GP224+'Canal 1'!NQ224+'Canal 2'!GP224)/3</f>
        <v>139</v>
      </c>
      <c r="GQ224" s="1">
        <f>('Canal 0'!GQ224+'Canal 1'!NR224+'Canal 2'!GQ224)/3</f>
        <v>140.33333333333334</v>
      </c>
      <c r="GR224" s="1">
        <f>('Canal 0'!GR224+'Canal 1'!NS224+'Canal 2'!GR224)/3</f>
        <v>141</v>
      </c>
    </row>
    <row r="225" spans="1:200" ht="8.4" customHeight="1" x14ac:dyDescent="0.3">
      <c r="A225" s="1">
        <f>('Canal 0'!A225+'Canal 1'!GB225+'Canal 2'!A225)/3</f>
        <v>150.66666666666666</v>
      </c>
      <c r="B225" s="1">
        <f>('Canal 0'!B225+'Canal 1'!GC225+'Canal 2'!B225)/3</f>
        <v>153</v>
      </c>
      <c r="C225" s="1">
        <f>('Canal 0'!C225+'Canal 1'!GD225+'Canal 2'!C225)/3</f>
        <v>154.66666666666666</v>
      </c>
      <c r="D225" s="1">
        <f>('Canal 0'!D225+'Canal 1'!GE225+'Canal 2'!D225)/3</f>
        <v>151.33333333333334</v>
      </c>
      <c r="E225" s="1">
        <f>('Canal 0'!E225+'Canal 1'!GF225+'Canal 2'!E225)/3</f>
        <v>151.33333333333334</v>
      </c>
      <c r="F225" s="1">
        <f>('Canal 0'!F225+'Canal 1'!GG225+'Canal 2'!F225)/3</f>
        <v>150.33333333333334</v>
      </c>
      <c r="G225" s="1">
        <f>('Canal 0'!G225+'Canal 1'!GH225+'Canal 2'!G225)/3</f>
        <v>148.66666666666666</v>
      </c>
      <c r="H225" s="1">
        <f>('Canal 0'!H225+'Canal 1'!GI225+'Canal 2'!H225)/3</f>
        <v>152</v>
      </c>
      <c r="I225" s="1">
        <f>('Canal 0'!I225+'Canal 1'!GJ225+'Canal 2'!I225)/3</f>
        <v>153.33333333333334</v>
      </c>
      <c r="J225" s="1">
        <f>('Canal 0'!J225+'Canal 1'!GK225+'Canal 2'!J225)/3</f>
        <v>153</v>
      </c>
      <c r="K225" s="1">
        <f>('Canal 0'!K225+'Canal 1'!GL225+'Canal 2'!K225)/3</f>
        <v>153</v>
      </c>
      <c r="L225" s="1">
        <f>('Canal 0'!L225+'Canal 1'!GM225+'Canal 2'!L225)/3</f>
        <v>156.33333333333334</v>
      </c>
      <c r="M225" s="1">
        <f>('Canal 0'!M225+'Canal 1'!GN225+'Canal 2'!M225)/3</f>
        <v>154.66666666666666</v>
      </c>
      <c r="N225" s="1">
        <f>('Canal 0'!N225+'Canal 1'!GO225+'Canal 2'!N225)/3</f>
        <v>157</v>
      </c>
      <c r="O225" s="1">
        <f>('Canal 0'!O225+'Canal 1'!GP225+'Canal 2'!O225)/3</f>
        <v>157.33333333333334</v>
      </c>
      <c r="P225" s="1">
        <f>('Canal 0'!P225+'Canal 1'!GQ225+'Canal 2'!P225)/3</f>
        <v>160</v>
      </c>
      <c r="Q225" s="1">
        <f>('Canal 0'!Q225+'Canal 1'!GR225+'Canal 2'!Q225)/3</f>
        <v>157</v>
      </c>
      <c r="R225" s="1">
        <f>('Canal 0'!R225+'Canal 1'!GS225+'Canal 2'!R225)/3</f>
        <v>88</v>
      </c>
      <c r="S225" s="1">
        <f>('Canal 0'!S225+'Canal 1'!GT225+'Canal 2'!S225)/3</f>
        <v>84.666666666666671</v>
      </c>
      <c r="T225" s="1">
        <f>('Canal 0'!T225+'Canal 1'!GU225+'Canal 2'!T225)/3</f>
        <v>84.666666666666671</v>
      </c>
      <c r="U225" s="1">
        <f>('Canal 0'!U225+'Canal 1'!GV225+'Canal 2'!U225)/3</f>
        <v>81.666666666666671</v>
      </c>
      <c r="V225" s="1">
        <f>('Canal 0'!V225+'Canal 1'!GW225+'Canal 2'!V225)/3</f>
        <v>84.333333333333329</v>
      </c>
      <c r="W225" s="1">
        <f>('Canal 0'!W225+'Canal 1'!GX225+'Canal 2'!W225)/3</f>
        <v>83.666666666666671</v>
      </c>
      <c r="X225" s="1">
        <f>('Canal 0'!X225+'Canal 1'!GY225+'Canal 2'!X225)/3</f>
        <v>84.333333333333329</v>
      </c>
      <c r="Y225" s="1">
        <f>('Canal 0'!Y225+'Canal 1'!GZ225+'Canal 2'!Y225)/3</f>
        <v>83.666666666666671</v>
      </c>
      <c r="Z225" s="1">
        <f>('Canal 0'!Z225+'Canal 1'!HA225+'Canal 2'!Z225)/3</f>
        <v>82.666666666666671</v>
      </c>
      <c r="AA225" s="1">
        <f>('Canal 0'!AA225+'Canal 1'!HB225+'Canal 2'!AA225)/3</f>
        <v>85.333333333333329</v>
      </c>
      <c r="AB225" s="1">
        <f>('Canal 0'!AB225+'Canal 1'!HC225+'Canal 2'!AB225)/3</f>
        <v>85</v>
      </c>
      <c r="AC225" s="1">
        <f>('Canal 0'!AC225+'Canal 1'!HD225+'Canal 2'!AC225)/3</f>
        <v>84.666666666666671</v>
      </c>
      <c r="AD225" s="1">
        <f>('Canal 0'!AD225+'Canal 1'!HE225+'Canal 2'!AD225)/3</f>
        <v>86</v>
      </c>
      <c r="AE225" s="1">
        <f>('Canal 0'!AE225+'Canal 1'!HF225+'Canal 2'!AE225)/3</f>
        <v>84</v>
      </c>
      <c r="AF225" s="1">
        <f>('Canal 0'!AF225+'Canal 1'!HG225+'Canal 2'!AF225)/3</f>
        <v>88.666666666666671</v>
      </c>
      <c r="AG225" s="1">
        <f>('Canal 0'!AG225+'Canal 1'!HH225+'Canal 2'!AG225)/3</f>
        <v>132.66666666666666</v>
      </c>
      <c r="AH225" s="1">
        <f>('Canal 0'!AH225+'Canal 1'!HI225+'Canal 2'!AH225)/3</f>
        <v>130.66666666666666</v>
      </c>
      <c r="AI225" s="1">
        <f>('Canal 0'!AI225+'Canal 1'!HJ225+'Canal 2'!AI225)/3</f>
        <v>88.333333333333329</v>
      </c>
      <c r="AJ225" s="1">
        <f>('Canal 0'!AJ225+'Canal 1'!HK225+'Canal 2'!AJ225)/3</f>
        <v>119.66666666666667</v>
      </c>
      <c r="AK225" s="1">
        <f>('Canal 0'!AK225+'Canal 1'!HL225+'Canal 2'!AK225)/3</f>
        <v>90</v>
      </c>
      <c r="AL225" s="1">
        <f>('Canal 0'!AL225+'Canal 1'!HM225+'Canal 2'!AL225)/3</f>
        <v>91</v>
      </c>
      <c r="AM225" s="1">
        <f>('Canal 0'!AM225+'Canal 1'!HN225+'Canal 2'!AM225)/3</f>
        <v>93.333333333333329</v>
      </c>
      <c r="AN225" s="1">
        <f>('Canal 0'!AN225+'Canal 1'!HO225+'Canal 2'!AN225)/3</f>
        <v>91.333333333333329</v>
      </c>
      <c r="AO225" s="1">
        <f>('Canal 0'!AO225+'Canal 1'!HP225+'Canal 2'!AO225)/3</f>
        <v>91.666666666666671</v>
      </c>
      <c r="AP225" s="1">
        <f>('Canal 0'!AP225+'Canal 1'!HQ225+'Canal 2'!AP225)/3</f>
        <v>93.333333333333329</v>
      </c>
      <c r="AQ225" s="1">
        <f>('Canal 0'!AQ225+'Canal 1'!HR225+'Canal 2'!AQ225)/3</f>
        <v>94.666666666666671</v>
      </c>
      <c r="AR225" s="1">
        <f>('Canal 0'!AR225+'Canal 1'!HS225+'Canal 2'!AR225)/3</f>
        <v>95.666666666666671</v>
      </c>
      <c r="AS225" s="1">
        <f>('Canal 0'!AS225+'Canal 1'!HT225+'Canal 2'!AS225)/3</f>
        <v>95.666666666666671</v>
      </c>
      <c r="AT225" s="1">
        <f>('Canal 0'!AT225+'Canal 1'!HU225+'Canal 2'!AT225)/3</f>
        <v>98.333333333333329</v>
      </c>
      <c r="AU225" s="1">
        <f>('Canal 0'!AU225+'Canal 1'!HV225+'Canal 2'!AU225)/3</f>
        <v>97</v>
      </c>
      <c r="AV225" s="1">
        <f>('Canal 0'!AV225+'Canal 1'!HW225+'Canal 2'!AV225)/3</f>
        <v>98</v>
      </c>
      <c r="AW225" s="1">
        <f>('Canal 0'!AW225+'Canal 1'!HX225+'Canal 2'!AW225)/3</f>
        <v>99.333333333333329</v>
      </c>
      <c r="AX225" s="1">
        <f>('Canal 0'!AX225+'Canal 1'!HY225+'Canal 2'!AX225)/3</f>
        <v>100</v>
      </c>
      <c r="AY225" s="1">
        <f>('Canal 0'!AY225+'Canal 1'!HZ225+'Canal 2'!AY225)/3</f>
        <v>100</v>
      </c>
      <c r="AZ225" s="1">
        <f>('Canal 0'!AZ225+'Canal 1'!IA225+'Canal 2'!AZ225)/3</f>
        <v>100</v>
      </c>
      <c r="BA225" s="1">
        <f>('Canal 0'!BA225+'Canal 1'!IB225+'Canal 2'!BA225)/3</f>
        <v>101.33333333333333</v>
      </c>
      <c r="BB225" s="1">
        <f>('Canal 0'!BB225+'Canal 1'!IC225+'Canal 2'!BB225)/3</f>
        <v>100</v>
      </c>
      <c r="BC225" s="1">
        <f>('Canal 0'!BC225+'Canal 1'!ID225+'Canal 2'!BC225)/3</f>
        <v>102.66666666666667</v>
      </c>
      <c r="BD225" s="1">
        <f>('Canal 0'!BD225+'Canal 1'!IE225+'Canal 2'!BD225)/3</f>
        <v>104.66666666666667</v>
      </c>
      <c r="BE225" s="1">
        <f>('Canal 0'!BE225+'Canal 1'!IF225+'Canal 2'!BE225)/3</f>
        <v>102</v>
      </c>
      <c r="BF225" s="1">
        <f>('Canal 0'!BF225+'Canal 1'!IG225+'Canal 2'!BF225)/3</f>
        <v>100</v>
      </c>
      <c r="BG225" s="1">
        <f>('Canal 0'!BG225+'Canal 1'!IH225+'Canal 2'!BG225)/3</f>
        <v>100</v>
      </c>
      <c r="BH225" s="1">
        <f>('Canal 0'!BH225+'Canal 1'!II225+'Canal 2'!BH225)/3</f>
        <v>100.33333333333333</v>
      </c>
      <c r="BI225" s="1">
        <f>('Canal 0'!BI225+'Canal 1'!IJ225+'Canal 2'!BI225)/3</f>
        <v>100.33333333333333</v>
      </c>
      <c r="BJ225" s="1">
        <f>('Canal 0'!BJ225+'Canal 1'!IK225+'Canal 2'!BJ225)/3</f>
        <v>97.666666666666671</v>
      </c>
      <c r="BK225" s="1">
        <f>('Canal 0'!BK225+'Canal 1'!IL225+'Canal 2'!BK225)/3</f>
        <v>101.66666666666667</v>
      </c>
      <c r="BL225" s="1">
        <f>('Canal 0'!BL225+'Canal 1'!IM225+'Canal 2'!BL225)/3</f>
        <v>100</v>
      </c>
      <c r="BM225" s="1">
        <f>('Canal 0'!BM225+'Canal 1'!IN225+'Canal 2'!BM225)/3</f>
        <v>98</v>
      </c>
      <c r="BN225" s="1">
        <f>('Canal 0'!BN225+'Canal 1'!IO225+'Canal 2'!BN225)/3</f>
        <v>98.666666666666671</v>
      </c>
      <c r="BO225" s="1">
        <f>('Canal 0'!BO225+'Canal 1'!IP225+'Canal 2'!BO225)/3</f>
        <v>98.666666666666671</v>
      </c>
      <c r="BP225" s="1">
        <f>('Canal 0'!BP225+'Canal 1'!IQ225+'Canal 2'!BP225)/3</f>
        <v>100</v>
      </c>
      <c r="BQ225" s="1">
        <f>('Canal 0'!BQ225+'Canal 1'!IR225+'Canal 2'!BQ225)/3</f>
        <v>100</v>
      </c>
      <c r="BR225" s="1">
        <f>('Canal 0'!BR225+'Canal 1'!IS225+'Canal 2'!BR225)/3</f>
        <v>100</v>
      </c>
      <c r="BS225" s="1">
        <f>('Canal 0'!BS225+'Canal 1'!IT225+'Canal 2'!BS225)/3</f>
        <v>104</v>
      </c>
      <c r="BT225" s="1">
        <f>('Canal 0'!BT225+'Canal 1'!IU225+'Canal 2'!BT225)/3</f>
        <v>102.66666666666667</v>
      </c>
      <c r="BU225" s="1">
        <f>('Canal 0'!BU225+'Canal 1'!IV225+'Canal 2'!BU225)/3</f>
        <v>104.66666666666667</v>
      </c>
      <c r="BV225" s="1">
        <f>('Canal 0'!BV225+'Canal 1'!IW225+'Canal 2'!BV225)/3</f>
        <v>106</v>
      </c>
      <c r="BW225" s="1">
        <f>('Canal 0'!BW225+'Canal 1'!IX225+'Canal 2'!BW225)/3</f>
        <v>105.66666666666667</v>
      </c>
      <c r="BX225" s="1">
        <f>('Canal 0'!BX225+'Canal 1'!IY225+'Canal 2'!BX225)/3</f>
        <v>108.66666666666667</v>
      </c>
      <c r="BY225" s="1">
        <f>('Canal 0'!BY225+'Canal 1'!IZ225+'Canal 2'!BY225)/3</f>
        <v>110.33333333333333</v>
      </c>
      <c r="BZ225" s="1">
        <f>('Canal 0'!BZ225+'Canal 1'!JA225+'Canal 2'!BZ225)/3</f>
        <v>111.66666666666667</v>
      </c>
      <c r="CA225" s="1">
        <f>('Canal 0'!CA225+'Canal 1'!JB225+'Canal 2'!CA225)/3</f>
        <v>117</v>
      </c>
      <c r="CB225" s="1">
        <f>('Canal 0'!CB225+'Canal 1'!JC225+'Canal 2'!CB225)/3</f>
        <v>115</v>
      </c>
      <c r="CC225" s="1">
        <f>('Canal 0'!CC225+'Canal 1'!JD225+'Canal 2'!CC225)/3</f>
        <v>119</v>
      </c>
      <c r="CD225" s="1">
        <f>('Canal 0'!CD225+'Canal 1'!JE225+'Canal 2'!CD225)/3</f>
        <v>121.66666666666667</v>
      </c>
      <c r="CE225" s="1">
        <f>('Canal 0'!CE225+'Canal 1'!JF225+'Canal 2'!CE225)/3</f>
        <v>124.66666666666667</v>
      </c>
      <c r="CF225" s="1">
        <f>('Canal 0'!CF225+'Canal 1'!JG225+'Canal 2'!CF225)/3</f>
        <v>123.66666666666667</v>
      </c>
      <c r="CG225" s="1">
        <f>('Canal 0'!CG225+'Canal 1'!JH225+'Canal 2'!CG225)/3</f>
        <v>122.33333333333333</v>
      </c>
      <c r="CH225" s="1">
        <f>('Canal 0'!CH225+'Canal 1'!JI225+'Canal 2'!CH225)/3</f>
        <v>124</v>
      </c>
      <c r="CI225" s="1">
        <f>('Canal 0'!CI225+'Canal 1'!JJ225+'Canal 2'!CI225)/3</f>
        <v>131.66666666666666</v>
      </c>
      <c r="CJ225" s="1">
        <f>('Canal 0'!CJ225+'Canal 1'!JK225+'Canal 2'!CJ225)/3</f>
        <v>128.33333333333334</v>
      </c>
      <c r="CK225" s="1">
        <f>('Canal 0'!CK225+'Canal 1'!JL225+'Canal 2'!CK225)/3</f>
        <v>132.33333333333334</v>
      </c>
      <c r="CL225" s="1">
        <f>('Canal 0'!CL225+'Canal 1'!JM225+'Canal 2'!CL225)/3</f>
        <v>129</v>
      </c>
      <c r="CM225" s="1">
        <f>('Canal 0'!CM225+'Canal 1'!JN225+'Canal 2'!CM225)/3</f>
        <v>129</v>
      </c>
      <c r="CN225" s="1">
        <f>('Canal 0'!CN225+'Canal 1'!JO225+'Canal 2'!CN225)/3</f>
        <v>128.33333333333334</v>
      </c>
      <c r="CO225" s="1">
        <f>('Canal 0'!CO225+'Canal 1'!JP225+'Canal 2'!CO225)/3</f>
        <v>129</v>
      </c>
      <c r="CP225" s="1">
        <f>('Canal 0'!CP225+'Canal 1'!JQ225+'Canal 2'!CP225)/3</f>
        <v>130.33333333333334</v>
      </c>
      <c r="CQ225" s="1">
        <f>('Canal 0'!CQ225+'Canal 1'!JR225+'Canal 2'!CQ225)/3</f>
        <v>126.33333333333333</v>
      </c>
      <c r="CR225" s="1">
        <f>('Canal 0'!CR225+'Canal 1'!JS225+'Canal 2'!CR225)/3</f>
        <v>123.66666666666667</v>
      </c>
      <c r="CS225" s="1">
        <f>('Canal 0'!CS225+'Canal 1'!JT225+'Canal 2'!CS225)/3</f>
        <v>122.33333333333333</v>
      </c>
      <c r="CT225" s="1">
        <f>('Canal 0'!CT225+'Canal 1'!JU225+'Canal 2'!CT225)/3</f>
        <v>117</v>
      </c>
      <c r="CU225" s="1">
        <f>('Canal 0'!CU225+'Canal 1'!JV225+'Canal 2'!CU225)/3</f>
        <v>119</v>
      </c>
      <c r="CV225" s="1">
        <f>('Canal 0'!CV225+'Canal 1'!JW225+'Canal 2'!CV225)/3</f>
        <v>117</v>
      </c>
      <c r="CW225" s="1">
        <f>('Canal 0'!CW225+'Canal 1'!JX225+'Canal 2'!CW225)/3</f>
        <v>117</v>
      </c>
      <c r="CX225" s="1">
        <f>('Canal 0'!CX225+'Canal 1'!JY225+'Canal 2'!CX225)/3</f>
        <v>110.66666666666667</v>
      </c>
      <c r="CY225" s="1">
        <f>('Canal 0'!CY225+'Canal 1'!JZ225+'Canal 2'!CY225)/3</f>
        <v>109.33333333333333</v>
      </c>
      <c r="CZ225" s="1">
        <f>('Canal 0'!CZ225+'Canal 1'!KA225+'Canal 2'!CZ225)/3</f>
        <v>111.33333333333333</v>
      </c>
      <c r="DA225" s="1">
        <f>('Canal 0'!DA225+'Canal 1'!KB225+'Canal 2'!DA225)/3</f>
        <v>111.33333333333333</v>
      </c>
      <c r="DB225" s="1">
        <f>('Canal 0'!DB225+'Canal 1'!KC225+'Canal 2'!DB225)/3</f>
        <v>114.33333333333333</v>
      </c>
      <c r="DC225" s="1">
        <f>('Canal 0'!DC225+'Canal 1'!KD225+'Canal 2'!DC225)/3</f>
        <v>112.33333333333333</v>
      </c>
      <c r="DD225" s="1">
        <f>('Canal 0'!DD225+'Canal 1'!KE225+'Canal 2'!DD225)/3</f>
        <v>113.33333333333333</v>
      </c>
      <c r="DE225" s="1">
        <f>('Canal 0'!DE225+'Canal 1'!KF225+'Canal 2'!DE225)/3</f>
        <v>111</v>
      </c>
      <c r="DF225" s="1">
        <f>('Canal 0'!DF225+'Canal 1'!KG225+'Canal 2'!DF225)/3</f>
        <v>114.33333333333333</v>
      </c>
      <c r="DG225" s="1">
        <f>('Canal 0'!DG225+'Canal 1'!KH225+'Canal 2'!DG225)/3</f>
        <v>114</v>
      </c>
      <c r="DH225" s="1">
        <f>('Canal 0'!DH225+'Canal 1'!KI225+'Canal 2'!DH225)/3</f>
        <v>112</v>
      </c>
      <c r="DI225" s="1">
        <f>('Canal 0'!DI225+'Canal 1'!KJ225+'Canal 2'!DI225)/3</f>
        <v>110</v>
      </c>
      <c r="DJ225" s="1">
        <f>('Canal 0'!DJ225+'Canal 1'!KK225+'Canal 2'!DJ225)/3</f>
        <v>112</v>
      </c>
      <c r="DK225" s="1">
        <f>('Canal 0'!DK225+'Canal 1'!KL225+'Canal 2'!DK225)/3</f>
        <v>113.33333333333333</v>
      </c>
      <c r="DL225" s="1">
        <f>('Canal 0'!DL225+'Canal 1'!KM225+'Canal 2'!DL225)/3</f>
        <v>115.33333333333333</v>
      </c>
      <c r="DM225" s="1">
        <f>('Canal 0'!DM225+'Canal 1'!KN225+'Canal 2'!DM225)/3</f>
        <v>115.66666666666667</v>
      </c>
      <c r="DN225" s="1">
        <f>('Canal 0'!DN225+'Canal 1'!KO225+'Canal 2'!DN225)/3</f>
        <v>118.66666666666667</v>
      </c>
      <c r="DO225" s="1">
        <f>('Canal 0'!DO225+'Canal 1'!KP225+'Canal 2'!DO225)/3</f>
        <v>118.66666666666667</v>
      </c>
      <c r="DP225" s="1">
        <f>('Canal 0'!DP225+'Canal 1'!KQ225+'Canal 2'!DP225)/3</f>
        <v>117.66666666666667</v>
      </c>
      <c r="DQ225" s="1">
        <f>('Canal 0'!DQ225+'Canal 1'!KR225+'Canal 2'!DQ225)/3</f>
        <v>121</v>
      </c>
      <c r="DR225" s="1">
        <f>('Canal 0'!DR225+'Canal 1'!KS225+'Canal 2'!DR225)/3</f>
        <v>119</v>
      </c>
      <c r="DS225" s="1">
        <f>('Canal 0'!DS225+'Canal 1'!KT225+'Canal 2'!DS225)/3</f>
        <v>117.33333333333333</v>
      </c>
      <c r="DT225" s="1">
        <f>('Canal 0'!DT225+'Canal 1'!KU225+'Canal 2'!DT225)/3</f>
        <v>119</v>
      </c>
      <c r="DU225" s="1">
        <f>('Canal 0'!DU225+'Canal 1'!KV225+'Canal 2'!DU225)/3</f>
        <v>119.66666666666667</v>
      </c>
      <c r="DV225" s="1">
        <f>('Canal 0'!DV225+'Canal 1'!KW225+'Canal 2'!DV225)/3</f>
        <v>121</v>
      </c>
      <c r="DW225" s="1">
        <f>('Canal 0'!DW225+'Canal 1'!KX225+'Canal 2'!DW225)/3</f>
        <v>125</v>
      </c>
      <c r="DX225" s="1">
        <f>('Canal 0'!DX225+'Canal 1'!KY225+'Canal 2'!DX225)/3</f>
        <v>123</v>
      </c>
      <c r="DY225" s="1">
        <f>('Canal 0'!DY225+'Canal 1'!KZ225+'Canal 2'!DY225)/3</f>
        <v>118.66666666666667</v>
      </c>
      <c r="DZ225" s="1">
        <f>('Canal 0'!DZ225+'Canal 1'!LA225+'Canal 2'!DZ225)/3</f>
        <v>118.66666666666667</v>
      </c>
      <c r="EA225" s="1">
        <f>('Canal 0'!EA225+'Canal 1'!LB225+'Canal 2'!EA225)/3</f>
        <v>119.33333333333333</v>
      </c>
      <c r="EB225" s="1">
        <f>('Canal 0'!EB225+'Canal 1'!LC225+'Canal 2'!EB225)/3</f>
        <v>114</v>
      </c>
      <c r="EC225" s="1">
        <f>('Canal 0'!EC225+'Canal 1'!LD225+'Canal 2'!EC225)/3</f>
        <v>110.66666666666667</v>
      </c>
      <c r="ED225" s="1">
        <f>('Canal 0'!ED225+'Canal 1'!LE225+'Canal 2'!ED225)/3</f>
        <v>108.66666666666667</v>
      </c>
      <c r="EE225" s="1">
        <f>('Canal 0'!EE225+'Canal 1'!LF225+'Canal 2'!EE225)/3</f>
        <v>109.66666666666667</v>
      </c>
      <c r="EF225" s="1">
        <f>('Canal 0'!EF225+'Canal 1'!LG225+'Canal 2'!EF225)/3</f>
        <v>110.33333333333333</v>
      </c>
      <c r="EG225" s="1">
        <f>('Canal 0'!EG225+'Canal 1'!LH225+'Canal 2'!EG225)/3</f>
        <v>113.66666666666667</v>
      </c>
      <c r="EH225" s="1">
        <f>('Canal 0'!EH225+'Canal 1'!LI225+'Canal 2'!EH225)/3</f>
        <v>116</v>
      </c>
      <c r="EI225" s="1">
        <f>('Canal 0'!EI225+'Canal 1'!LJ225+'Canal 2'!EI225)/3</f>
        <v>116.66666666666667</v>
      </c>
      <c r="EJ225" s="1">
        <f>('Canal 0'!EJ225+'Canal 1'!LK225+'Canal 2'!EJ225)/3</f>
        <v>118</v>
      </c>
      <c r="EK225" s="1">
        <f>('Canal 0'!EK225+'Canal 1'!LL225+'Canal 2'!EK225)/3</f>
        <v>121</v>
      </c>
      <c r="EL225" s="1">
        <f>('Canal 0'!EL225+'Canal 1'!LM225+'Canal 2'!EL225)/3</f>
        <v>121</v>
      </c>
      <c r="EM225" s="1">
        <f>('Canal 0'!EM225+'Canal 1'!LN225+'Canal 2'!EM225)/3</f>
        <v>121.66666666666667</v>
      </c>
      <c r="EN225" s="1">
        <f>('Canal 0'!EN225+'Canal 1'!LO225+'Canal 2'!EN225)/3</f>
        <v>127</v>
      </c>
      <c r="EO225" s="1">
        <f>('Canal 0'!EO225+'Canal 1'!LP225+'Canal 2'!EO225)/3</f>
        <v>123</v>
      </c>
      <c r="EP225" s="1">
        <f>('Canal 0'!EP225+'Canal 1'!LQ225+'Canal 2'!EP225)/3</f>
        <v>123.66666666666667</v>
      </c>
      <c r="EQ225" s="1">
        <f>('Canal 0'!EQ225+'Canal 1'!LR225+'Canal 2'!EQ225)/3</f>
        <v>127</v>
      </c>
      <c r="ER225" s="1">
        <f>('Canal 0'!ER225+'Canal 1'!LS225+'Canal 2'!ER225)/3</f>
        <v>127.66666666666667</v>
      </c>
      <c r="ES225" s="1">
        <f>('Canal 0'!ES225+'Canal 1'!LT225+'Canal 2'!ES225)/3</f>
        <v>130.33333333333334</v>
      </c>
      <c r="ET225" s="1">
        <f>('Canal 0'!ET225+'Canal 1'!LU225+'Canal 2'!ET225)/3</f>
        <v>129.66666666666666</v>
      </c>
      <c r="EU225" s="1">
        <f>('Canal 0'!EU225+'Canal 1'!LV225+'Canal 2'!EU225)/3</f>
        <v>130.33333333333334</v>
      </c>
      <c r="EV225" s="1">
        <f>('Canal 0'!EV225+'Canal 1'!LW225+'Canal 2'!EV225)/3</f>
        <v>132.33333333333334</v>
      </c>
      <c r="EW225" s="1">
        <f>('Canal 0'!EW225+'Canal 1'!LX225+'Canal 2'!EW225)/3</f>
        <v>131</v>
      </c>
      <c r="EX225" s="1">
        <f>('Canal 0'!EX225+'Canal 1'!LY225+'Canal 2'!EX225)/3</f>
        <v>137</v>
      </c>
      <c r="EY225" s="1">
        <f>('Canal 0'!EY225+'Canal 1'!LZ225+'Canal 2'!EY225)/3</f>
        <v>138.33333333333334</v>
      </c>
      <c r="EZ225" s="1">
        <f>('Canal 0'!EZ225+'Canal 1'!MA225+'Canal 2'!EZ225)/3</f>
        <v>140.33333333333334</v>
      </c>
      <c r="FA225" s="1">
        <f>('Canal 0'!FA225+'Canal 1'!MB225+'Canal 2'!FA225)/3</f>
        <v>140.66666666666666</v>
      </c>
      <c r="FB225" s="1">
        <f>('Canal 0'!FB225+'Canal 1'!MC225+'Canal 2'!FB225)/3</f>
        <v>141.33333333333334</v>
      </c>
      <c r="FC225" s="1">
        <f>('Canal 0'!FC225+'Canal 1'!MD225+'Canal 2'!FC225)/3</f>
        <v>141.33333333333334</v>
      </c>
      <c r="FD225" s="1">
        <f>('Canal 0'!FD225+'Canal 1'!ME225+'Canal 2'!FD225)/3</f>
        <v>141</v>
      </c>
      <c r="FE225" s="1">
        <f>('Canal 0'!FE225+'Canal 1'!MF225+'Canal 2'!FE225)/3</f>
        <v>142</v>
      </c>
      <c r="FF225" s="1">
        <f>('Canal 0'!FF225+'Canal 1'!MG225+'Canal 2'!FF225)/3</f>
        <v>142.33333333333334</v>
      </c>
      <c r="FG225" s="1">
        <f>('Canal 0'!FG225+'Canal 1'!MH225+'Canal 2'!FG225)/3</f>
        <v>141</v>
      </c>
      <c r="FH225" s="1">
        <f>('Canal 0'!FH225+'Canal 1'!MI225+'Canal 2'!FH225)/3</f>
        <v>143</v>
      </c>
      <c r="FI225" s="1">
        <f>('Canal 0'!FI225+'Canal 1'!MJ225+'Canal 2'!FI225)/3</f>
        <v>141.66666666666666</v>
      </c>
      <c r="FJ225" s="1">
        <f>('Canal 0'!FJ225+'Canal 1'!MK225+'Canal 2'!FJ225)/3</f>
        <v>144</v>
      </c>
      <c r="FK225" s="1">
        <f>('Canal 0'!FK225+'Canal 1'!ML225+'Canal 2'!FK225)/3</f>
        <v>143.66666666666666</v>
      </c>
      <c r="FL225" s="1">
        <f>('Canal 0'!FL225+'Canal 1'!MM225+'Canal 2'!FL225)/3</f>
        <v>140.66666666666666</v>
      </c>
      <c r="FM225" s="1">
        <f>('Canal 0'!FM225+'Canal 1'!MN225+'Canal 2'!FM225)/3</f>
        <v>142.66666666666666</v>
      </c>
      <c r="FN225" s="1">
        <f>('Canal 0'!FN225+'Canal 1'!MO225+'Canal 2'!FN225)/3</f>
        <v>144</v>
      </c>
      <c r="FO225" s="1">
        <f>('Canal 0'!FO225+'Canal 1'!MP225+'Canal 2'!FO225)/3</f>
        <v>144.66666666666666</v>
      </c>
      <c r="FP225" s="1">
        <f>('Canal 0'!FP225+'Canal 1'!MQ225+'Canal 2'!FP225)/3</f>
        <v>143.33333333333334</v>
      </c>
      <c r="FQ225" s="1">
        <f>('Canal 0'!FQ225+'Canal 1'!MR225+'Canal 2'!FQ225)/3</f>
        <v>144</v>
      </c>
      <c r="FR225" s="1">
        <f>('Canal 0'!FR225+'Canal 1'!MS225+'Canal 2'!FR225)/3</f>
        <v>144</v>
      </c>
      <c r="FS225" s="1">
        <f>('Canal 0'!FS225+'Canal 1'!MT225+'Canal 2'!FS225)/3</f>
        <v>141.33333333333334</v>
      </c>
      <c r="FT225" s="1">
        <f>('Canal 0'!FT225+'Canal 1'!MU225+'Canal 2'!FT225)/3</f>
        <v>141.66666666666666</v>
      </c>
      <c r="FU225" s="1">
        <f>('Canal 0'!FU225+'Canal 1'!MV225+'Canal 2'!FU225)/3</f>
        <v>142.66666666666666</v>
      </c>
      <c r="FV225" s="1">
        <f>('Canal 0'!FV225+'Canal 1'!MW225+'Canal 2'!FV225)/3</f>
        <v>142.66666666666666</v>
      </c>
      <c r="FW225" s="1">
        <f>('Canal 0'!FW225+'Canal 1'!MX225+'Canal 2'!FW225)/3</f>
        <v>142.66666666666666</v>
      </c>
      <c r="FX225" s="1">
        <f>('Canal 0'!FX225+'Canal 1'!MY225+'Canal 2'!FX225)/3</f>
        <v>141.33333333333334</v>
      </c>
      <c r="FY225" s="1">
        <f>('Canal 0'!FY225+'Canal 1'!MZ225+'Canal 2'!FY225)/3</f>
        <v>144</v>
      </c>
      <c r="FZ225" s="1">
        <f>('Canal 0'!FZ225+'Canal 1'!NA225+'Canal 2'!FZ225)/3</f>
        <v>143.33333333333334</v>
      </c>
      <c r="GA225" s="1">
        <f>('Canal 0'!GA225+'Canal 1'!NB225+'Canal 2'!GA225)/3</f>
        <v>144.66666666666666</v>
      </c>
      <c r="GB225" s="1">
        <f>('Canal 0'!GB225+'Canal 1'!NC225+'Canal 2'!GB225)/3</f>
        <v>143.66666666666666</v>
      </c>
      <c r="GC225" s="1">
        <f>('Canal 0'!GC225+'Canal 1'!ND225+'Canal 2'!GC225)/3</f>
        <v>141</v>
      </c>
      <c r="GD225" s="1">
        <f>('Canal 0'!GD225+'Canal 1'!NE225+'Canal 2'!GD225)/3</f>
        <v>143</v>
      </c>
      <c r="GE225" s="1">
        <f>('Canal 0'!GE225+'Canal 1'!NF225+'Canal 2'!GE225)/3</f>
        <v>139.66666666666666</v>
      </c>
      <c r="GF225" s="1">
        <f>('Canal 0'!GF225+'Canal 1'!NG225+'Canal 2'!GF225)/3</f>
        <v>138.33333333333334</v>
      </c>
      <c r="GG225" s="1">
        <f>('Canal 0'!GG225+'Canal 1'!NH225+'Canal 2'!GG225)/3</f>
        <v>137</v>
      </c>
      <c r="GH225" s="1">
        <f>('Canal 0'!GH225+'Canal 1'!NI225+'Canal 2'!GH225)/3</f>
        <v>137</v>
      </c>
      <c r="GI225" s="1">
        <f>('Canal 0'!GI225+'Canal 1'!NJ225+'Canal 2'!GI225)/3</f>
        <v>137.66666666666666</v>
      </c>
      <c r="GJ225" s="1">
        <f>('Canal 0'!GJ225+'Canal 1'!NK225+'Canal 2'!GJ225)/3</f>
        <v>140.33333333333334</v>
      </c>
      <c r="GK225" s="1">
        <f>('Canal 0'!GK225+'Canal 1'!NL225+'Canal 2'!GK225)/3</f>
        <v>139</v>
      </c>
      <c r="GL225" s="1">
        <f>('Canal 0'!GL225+'Canal 1'!NM225+'Canal 2'!GL225)/3</f>
        <v>140.33333333333334</v>
      </c>
      <c r="GM225" s="1">
        <f>('Canal 0'!GM225+'Canal 1'!NN225+'Canal 2'!GM225)/3</f>
        <v>139.66666666666666</v>
      </c>
      <c r="GN225" s="1">
        <f>('Canal 0'!GN225+'Canal 1'!NO225+'Canal 2'!GN225)/3</f>
        <v>140.33333333333334</v>
      </c>
      <c r="GO225" s="1">
        <f>('Canal 0'!GO225+'Canal 1'!NP225+'Canal 2'!GO225)/3</f>
        <v>141</v>
      </c>
      <c r="GP225" s="1">
        <f>('Canal 0'!GP225+'Canal 1'!NQ225+'Canal 2'!GP225)/3</f>
        <v>140.33333333333334</v>
      </c>
      <c r="GQ225" s="1">
        <f>('Canal 0'!GQ225+'Canal 1'!NR225+'Canal 2'!GQ225)/3</f>
        <v>140.33333333333334</v>
      </c>
      <c r="GR225" s="1">
        <f>('Canal 0'!GR225+'Canal 1'!NS225+'Canal 2'!GR225)/3</f>
        <v>138.33333333333334</v>
      </c>
    </row>
    <row r="226" spans="1:200" ht="8.4" customHeight="1" x14ac:dyDescent="0.3">
      <c r="A226" s="1">
        <f>('Canal 0'!A226+'Canal 1'!GB226+'Canal 2'!A226)/3</f>
        <v>150.33333333333334</v>
      </c>
      <c r="B226" s="1">
        <f>('Canal 0'!B226+'Canal 1'!GC226+'Canal 2'!B226)/3</f>
        <v>148.33333333333334</v>
      </c>
      <c r="C226" s="1">
        <f>('Canal 0'!C226+'Canal 1'!GD226+'Canal 2'!C226)/3</f>
        <v>148.66666666666666</v>
      </c>
      <c r="D226" s="1">
        <f>('Canal 0'!D226+'Canal 1'!GE226+'Canal 2'!D226)/3</f>
        <v>149.66666666666666</v>
      </c>
      <c r="E226" s="1">
        <f>('Canal 0'!E226+'Canal 1'!GF226+'Canal 2'!E226)/3</f>
        <v>151</v>
      </c>
      <c r="F226" s="1">
        <f>('Canal 0'!F226+'Canal 1'!GG226+'Canal 2'!F226)/3</f>
        <v>150.66666666666666</v>
      </c>
      <c r="G226" s="1">
        <f>('Canal 0'!G226+'Canal 1'!GH226+'Canal 2'!G226)/3</f>
        <v>150</v>
      </c>
      <c r="H226" s="1">
        <f>('Canal 0'!H226+'Canal 1'!GI226+'Canal 2'!H226)/3</f>
        <v>150</v>
      </c>
      <c r="I226" s="1">
        <f>('Canal 0'!I226+'Canal 1'!GJ226+'Canal 2'!I226)/3</f>
        <v>153</v>
      </c>
      <c r="J226" s="1">
        <f>('Canal 0'!J226+'Canal 1'!GK226+'Canal 2'!J226)/3</f>
        <v>153.66666666666666</v>
      </c>
      <c r="K226" s="1">
        <f>('Canal 0'!K226+'Canal 1'!GL226+'Canal 2'!K226)/3</f>
        <v>154.33333333333334</v>
      </c>
      <c r="L226" s="1">
        <f>('Canal 0'!L226+'Canal 1'!GM226+'Canal 2'!L226)/3</f>
        <v>155.33333333333334</v>
      </c>
      <c r="M226" s="1">
        <f>('Canal 0'!M226+'Canal 1'!GN226+'Canal 2'!M226)/3</f>
        <v>155.66666666666666</v>
      </c>
      <c r="N226" s="1">
        <f>('Canal 0'!N226+'Canal 1'!GO226+'Canal 2'!N226)/3</f>
        <v>157</v>
      </c>
      <c r="O226" s="1">
        <f>('Canal 0'!O226+'Canal 1'!GP226+'Canal 2'!O226)/3</f>
        <v>153.33333333333334</v>
      </c>
      <c r="P226" s="1">
        <f>('Canal 0'!P226+'Canal 1'!GQ226+'Canal 2'!P226)/3</f>
        <v>156.66666666666666</v>
      </c>
      <c r="Q226" s="1">
        <f>('Canal 0'!Q226+'Canal 1'!GR226+'Canal 2'!Q226)/3</f>
        <v>156.66666666666666</v>
      </c>
      <c r="R226" s="1">
        <f>('Canal 0'!R226+'Canal 1'!GS226+'Canal 2'!R226)/3</f>
        <v>85.333333333333329</v>
      </c>
      <c r="S226" s="1">
        <f>('Canal 0'!S226+'Canal 1'!GT226+'Canal 2'!S226)/3</f>
        <v>84.666666666666671</v>
      </c>
      <c r="T226" s="1">
        <f>('Canal 0'!T226+'Canal 1'!GU226+'Canal 2'!T226)/3</f>
        <v>81</v>
      </c>
      <c r="U226" s="1">
        <f>('Canal 0'!U226+'Canal 1'!GV226+'Canal 2'!U226)/3</f>
        <v>82.333333333333329</v>
      </c>
      <c r="V226" s="1">
        <f>('Canal 0'!V226+'Canal 1'!GW226+'Canal 2'!V226)/3</f>
        <v>81.666666666666671</v>
      </c>
      <c r="W226" s="1">
        <f>('Canal 0'!W226+'Canal 1'!GX226+'Canal 2'!W226)/3</f>
        <v>80.333333333333329</v>
      </c>
      <c r="X226" s="1">
        <f>('Canal 0'!X226+'Canal 1'!GY226+'Canal 2'!X226)/3</f>
        <v>79</v>
      </c>
      <c r="Y226" s="1">
        <f>('Canal 0'!Y226+'Canal 1'!GZ226+'Canal 2'!Y226)/3</f>
        <v>80</v>
      </c>
      <c r="Z226" s="1">
        <f>('Canal 0'!Z226+'Canal 1'!HA226+'Canal 2'!Z226)/3</f>
        <v>82.666666666666671</v>
      </c>
      <c r="AA226" s="1">
        <f>('Canal 0'!AA226+'Canal 1'!HB226+'Canal 2'!AA226)/3</f>
        <v>82</v>
      </c>
      <c r="AB226" s="1">
        <f>('Canal 0'!AB226+'Canal 1'!HC226+'Canal 2'!AB226)/3</f>
        <v>83.333333333333329</v>
      </c>
      <c r="AC226" s="1">
        <f>('Canal 0'!AC226+'Canal 1'!HD226+'Canal 2'!AC226)/3</f>
        <v>82</v>
      </c>
      <c r="AD226" s="1">
        <f>('Canal 0'!AD226+'Canal 1'!HE226+'Canal 2'!AD226)/3</f>
        <v>93.666666666666671</v>
      </c>
      <c r="AE226" s="1">
        <f>('Canal 0'!AE226+'Canal 1'!HF226+'Canal 2'!AE226)/3</f>
        <v>136.66666666666666</v>
      </c>
      <c r="AF226" s="1">
        <f>('Canal 0'!AF226+'Canal 1'!HG226+'Canal 2'!AF226)/3</f>
        <v>92.666666666666671</v>
      </c>
      <c r="AG226" s="1">
        <f>('Canal 0'!AG226+'Canal 1'!HH226+'Canal 2'!AG226)/3</f>
        <v>104.33333333333333</v>
      </c>
      <c r="AH226" s="1">
        <f>('Canal 0'!AH226+'Canal 1'!HI226+'Canal 2'!AH226)/3</f>
        <v>81.333333333333329</v>
      </c>
      <c r="AI226" s="1">
        <f>('Canal 0'!AI226+'Canal 1'!HJ226+'Canal 2'!AI226)/3</f>
        <v>88.333333333333329</v>
      </c>
      <c r="AJ226" s="1">
        <f>('Canal 0'!AJ226+'Canal 1'!HK226+'Canal 2'!AJ226)/3</f>
        <v>86</v>
      </c>
      <c r="AK226" s="1">
        <f>('Canal 0'!AK226+'Canal 1'!HL226+'Canal 2'!AK226)/3</f>
        <v>87.666666666666671</v>
      </c>
      <c r="AL226" s="1">
        <f>('Canal 0'!AL226+'Canal 1'!HM226+'Canal 2'!AL226)/3</f>
        <v>89.333333333333329</v>
      </c>
      <c r="AM226" s="1">
        <f>('Canal 0'!AM226+'Canal 1'!HN226+'Canal 2'!AM226)/3</f>
        <v>90.666666666666671</v>
      </c>
      <c r="AN226" s="1">
        <f>('Canal 0'!AN226+'Canal 1'!HO226+'Canal 2'!AN226)/3</f>
        <v>89</v>
      </c>
      <c r="AO226" s="1">
        <f>('Canal 0'!AO226+'Canal 1'!HP226+'Canal 2'!AO226)/3</f>
        <v>89.333333333333329</v>
      </c>
      <c r="AP226" s="1">
        <f>('Canal 0'!AP226+'Canal 1'!HQ226+'Canal 2'!AP226)/3</f>
        <v>91.333333333333329</v>
      </c>
      <c r="AQ226" s="1">
        <f>('Canal 0'!AQ226+'Canal 1'!HR226+'Canal 2'!AQ226)/3</f>
        <v>93.333333333333329</v>
      </c>
      <c r="AR226" s="1">
        <f>('Canal 0'!AR226+'Canal 1'!HS226+'Canal 2'!AR226)/3</f>
        <v>93.333333333333329</v>
      </c>
      <c r="AS226" s="1">
        <f>('Canal 0'!AS226+'Canal 1'!HT226+'Canal 2'!AS226)/3</f>
        <v>97</v>
      </c>
      <c r="AT226" s="1">
        <f>('Canal 0'!AT226+'Canal 1'!HU226+'Canal 2'!AT226)/3</f>
        <v>95</v>
      </c>
      <c r="AU226" s="1">
        <f>('Canal 0'!AU226+'Canal 1'!HV226+'Canal 2'!AU226)/3</f>
        <v>99.666666666666671</v>
      </c>
      <c r="AV226" s="1">
        <f>('Canal 0'!AV226+'Canal 1'!HW226+'Canal 2'!AV226)/3</f>
        <v>96.333333333333329</v>
      </c>
      <c r="AW226" s="1">
        <f>('Canal 0'!AW226+'Canal 1'!HX226+'Canal 2'!AW226)/3</f>
        <v>99.333333333333329</v>
      </c>
      <c r="AX226" s="1">
        <f>('Canal 0'!AX226+'Canal 1'!HY226+'Canal 2'!AX226)/3</f>
        <v>99.333333333333329</v>
      </c>
      <c r="AY226" s="1">
        <f>('Canal 0'!AY226+'Canal 1'!HZ226+'Canal 2'!AY226)/3</f>
        <v>100.66666666666667</v>
      </c>
      <c r="AZ226" s="1">
        <f>('Canal 0'!AZ226+'Canal 1'!IA226+'Canal 2'!AZ226)/3</f>
        <v>99.333333333333329</v>
      </c>
      <c r="BA226" s="1">
        <f>('Canal 0'!BA226+'Canal 1'!IB226+'Canal 2'!BA226)/3</f>
        <v>100.66666666666667</v>
      </c>
      <c r="BB226" s="1">
        <f>('Canal 0'!BB226+'Canal 1'!IC226+'Canal 2'!BB226)/3</f>
        <v>100.66666666666667</v>
      </c>
      <c r="BC226" s="1">
        <f>('Canal 0'!BC226+'Canal 1'!ID226+'Canal 2'!BC226)/3</f>
        <v>101.33333333333333</v>
      </c>
      <c r="BD226" s="1">
        <f>('Canal 0'!BD226+'Canal 1'!IE226+'Canal 2'!BD226)/3</f>
        <v>100</v>
      </c>
      <c r="BE226" s="1">
        <f>('Canal 0'!BE226+'Canal 1'!IF226+'Canal 2'!BE226)/3</f>
        <v>100</v>
      </c>
      <c r="BF226" s="1">
        <f>('Canal 0'!BF226+'Canal 1'!IG226+'Canal 2'!BF226)/3</f>
        <v>102.66666666666667</v>
      </c>
      <c r="BG226" s="1">
        <f>('Canal 0'!BG226+'Canal 1'!IH226+'Canal 2'!BG226)/3</f>
        <v>100.33333333333333</v>
      </c>
      <c r="BH226" s="1">
        <f>('Canal 0'!BH226+'Canal 1'!II226+'Canal 2'!BH226)/3</f>
        <v>99</v>
      </c>
      <c r="BI226" s="1">
        <f>('Canal 0'!BI226+'Canal 1'!IJ226+'Canal 2'!BI226)/3</f>
        <v>97</v>
      </c>
      <c r="BJ226" s="1">
        <f>('Canal 0'!BJ226+'Canal 1'!IK226+'Canal 2'!BJ226)/3</f>
        <v>97.333333333333329</v>
      </c>
      <c r="BK226" s="1">
        <f>('Canal 0'!BK226+'Canal 1'!IL226+'Canal 2'!BK226)/3</f>
        <v>97.333333333333329</v>
      </c>
      <c r="BL226" s="1">
        <f>('Canal 0'!BL226+'Canal 1'!IM226+'Canal 2'!BL226)/3</f>
        <v>98.666666666666671</v>
      </c>
      <c r="BM226" s="1">
        <f>('Canal 0'!BM226+'Canal 1'!IN226+'Canal 2'!BM226)/3</f>
        <v>97.333333333333329</v>
      </c>
      <c r="BN226" s="1">
        <f>('Canal 0'!BN226+'Canal 1'!IO226+'Canal 2'!BN226)/3</f>
        <v>98.666666666666671</v>
      </c>
      <c r="BO226" s="1">
        <f>('Canal 0'!BO226+'Canal 1'!IP226+'Canal 2'!BO226)/3</f>
        <v>98.666666666666671</v>
      </c>
      <c r="BP226" s="1">
        <f>('Canal 0'!BP226+'Canal 1'!IQ226+'Canal 2'!BP226)/3</f>
        <v>100</v>
      </c>
      <c r="BQ226" s="1">
        <f>('Canal 0'!BQ226+'Canal 1'!IR226+'Canal 2'!BQ226)/3</f>
        <v>98.666666666666671</v>
      </c>
      <c r="BR226" s="1">
        <f>('Canal 0'!BR226+'Canal 1'!IS226+'Canal 2'!BR226)/3</f>
        <v>101.33333333333333</v>
      </c>
      <c r="BS226" s="1">
        <f>('Canal 0'!BS226+'Canal 1'!IT226+'Canal 2'!BS226)/3</f>
        <v>102.33333333333333</v>
      </c>
      <c r="BT226" s="1">
        <f>('Canal 0'!BT226+'Canal 1'!IU226+'Canal 2'!BT226)/3</f>
        <v>101.66666666666667</v>
      </c>
      <c r="BU226" s="1">
        <f>('Canal 0'!BU226+'Canal 1'!IV226+'Canal 2'!BU226)/3</f>
        <v>102.66666666666667</v>
      </c>
      <c r="BV226" s="1">
        <f>('Canal 0'!BV226+'Canal 1'!IW226+'Canal 2'!BV226)/3</f>
        <v>104</v>
      </c>
      <c r="BW226" s="1">
        <f>('Canal 0'!BW226+'Canal 1'!IX226+'Canal 2'!BW226)/3</f>
        <v>105</v>
      </c>
      <c r="BX226" s="1">
        <f>('Canal 0'!BX226+'Canal 1'!IY226+'Canal 2'!BX226)/3</f>
        <v>107</v>
      </c>
      <c r="BY226" s="1">
        <f>('Canal 0'!BY226+'Canal 1'!IZ226+'Canal 2'!BY226)/3</f>
        <v>109.33333333333333</v>
      </c>
      <c r="BZ226" s="1">
        <f>('Canal 0'!BZ226+'Canal 1'!JA226+'Canal 2'!BZ226)/3</f>
        <v>109.66666666666667</v>
      </c>
      <c r="CA226" s="1">
        <f>('Canal 0'!CA226+'Canal 1'!JB226+'Canal 2'!CA226)/3</f>
        <v>112.33333333333333</v>
      </c>
      <c r="CB226" s="1">
        <f>('Canal 0'!CB226+'Canal 1'!JC226+'Canal 2'!CB226)/3</f>
        <v>116.33333333333333</v>
      </c>
      <c r="CC226" s="1">
        <f>('Canal 0'!CC226+'Canal 1'!JD226+'Canal 2'!CC226)/3</f>
        <v>119</v>
      </c>
      <c r="CD226" s="1">
        <f>('Canal 0'!CD226+'Canal 1'!JE226+'Canal 2'!CD226)/3</f>
        <v>123.33333333333333</v>
      </c>
      <c r="CE226" s="1">
        <f>('Canal 0'!CE226+'Canal 1'!JF226+'Canal 2'!CE226)/3</f>
        <v>127</v>
      </c>
      <c r="CF226" s="1">
        <f>('Canal 0'!CF226+'Canal 1'!JG226+'Canal 2'!CF226)/3</f>
        <v>131.66666666666666</v>
      </c>
      <c r="CG226" s="1">
        <f>('Canal 0'!CG226+'Canal 1'!JH226+'Canal 2'!CG226)/3</f>
        <v>133</v>
      </c>
      <c r="CH226" s="1">
        <f>('Canal 0'!CH226+'Canal 1'!JI226+'Canal 2'!CH226)/3</f>
        <v>135.66666666666666</v>
      </c>
      <c r="CI226" s="1">
        <f>('Canal 0'!CI226+'Canal 1'!JJ226+'Canal 2'!CI226)/3</f>
        <v>137.66666666666666</v>
      </c>
      <c r="CJ226" s="1">
        <f>('Canal 0'!CJ226+'Canal 1'!JK226+'Canal 2'!CJ226)/3</f>
        <v>134.66666666666666</v>
      </c>
      <c r="CK226" s="1">
        <f>('Canal 0'!CK226+'Canal 1'!JL226+'Canal 2'!CK226)/3</f>
        <v>128.33333333333334</v>
      </c>
      <c r="CL226" s="1">
        <f>('Canal 0'!CL226+'Canal 1'!JM226+'Canal 2'!CL226)/3</f>
        <v>127.66666666666667</v>
      </c>
      <c r="CM226" s="1">
        <f>('Canal 0'!CM226+'Canal 1'!JN226+'Canal 2'!CM226)/3</f>
        <v>127.66666666666667</v>
      </c>
      <c r="CN226" s="1">
        <f>('Canal 0'!CN226+'Canal 1'!JO226+'Canal 2'!CN226)/3</f>
        <v>133.66666666666666</v>
      </c>
      <c r="CO226" s="1">
        <f>('Canal 0'!CO226+'Canal 1'!JP226+'Canal 2'!CO226)/3</f>
        <v>125.66666666666667</v>
      </c>
      <c r="CP226" s="1">
        <f>('Canal 0'!CP226+'Canal 1'!JQ226+'Canal 2'!CP226)/3</f>
        <v>127</v>
      </c>
      <c r="CQ226" s="1">
        <f>('Canal 0'!CQ226+'Canal 1'!JR226+'Canal 2'!CQ226)/3</f>
        <v>126.33333333333333</v>
      </c>
      <c r="CR226" s="1">
        <f>('Canal 0'!CR226+'Canal 1'!JS226+'Canal 2'!CR226)/3</f>
        <v>121.66666666666667</v>
      </c>
      <c r="CS226" s="1">
        <f>('Canal 0'!CS226+'Canal 1'!JT226+'Canal 2'!CS226)/3</f>
        <v>123.66666666666667</v>
      </c>
      <c r="CT226" s="1">
        <f>('Canal 0'!CT226+'Canal 1'!JU226+'Canal 2'!CT226)/3</f>
        <v>118.33333333333333</v>
      </c>
      <c r="CU226" s="1">
        <f>('Canal 0'!CU226+'Canal 1'!JV226+'Canal 2'!CU226)/3</f>
        <v>118.33333333333333</v>
      </c>
      <c r="CV226" s="1">
        <f>('Canal 0'!CV226+'Canal 1'!JW226+'Canal 2'!CV226)/3</f>
        <v>115.66666666666667</v>
      </c>
      <c r="CW226" s="1">
        <f>('Canal 0'!CW226+'Canal 1'!JX226+'Canal 2'!CW226)/3</f>
        <v>110</v>
      </c>
      <c r="CX226" s="1">
        <f>('Canal 0'!CX226+'Canal 1'!JY226+'Canal 2'!CX226)/3</f>
        <v>108.66666666666667</v>
      </c>
      <c r="CY226" s="1">
        <f>('Canal 0'!CY226+'Canal 1'!JZ226+'Canal 2'!CY226)/3</f>
        <v>107.33333333333333</v>
      </c>
      <c r="CZ226" s="1">
        <f>('Canal 0'!CZ226+'Canal 1'!KA226+'Canal 2'!CZ226)/3</f>
        <v>110</v>
      </c>
      <c r="DA226" s="1">
        <f>('Canal 0'!DA226+'Canal 1'!KB226+'Canal 2'!DA226)/3</f>
        <v>112</v>
      </c>
      <c r="DB226" s="1">
        <f>('Canal 0'!DB226+'Canal 1'!KC226+'Canal 2'!DB226)/3</f>
        <v>109.33333333333333</v>
      </c>
      <c r="DC226" s="1">
        <f>('Canal 0'!DC226+'Canal 1'!KD226+'Canal 2'!DC226)/3</f>
        <v>114</v>
      </c>
      <c r="DD226" s="1">
        <f>('Canal 0'!DD226+'Canal 1'!KE226+'Canal 2'!DD226)/3</f>
        <v>111.33333333333333</v>
      </c>
      <c r="DE226" s="1">
        <f>('Canal 0'!DE226+'Canal 1'!KF226+'Canal 2'!DE226)/3</f>
        <v>110.66666666666667</v>
      </c>
      <c r="DF226" s="1">
        <f>('Canal 0'!DF226+'Canal 1'!KG226+'Canal 2'!DF226)/3</f>
        <v>111.33333333333333</v>
      </c>
      <c r="DG226" s="1">
        <f>('Canal 0'!DG226+'Canal 1'!KH226+'Canal 2'!DG226)/3</f>
        <v>107.33333333333333</v>
      </c>
      <c r="DH226" s="1">
        <f>('Canal 0'!DH226+'Canal 1'!KI226+'Canal 2'!DH226)/3</f>
        <v>109.33333333333333</v>
      </c>
      <c r="DI226" s="1">
        <f>('Canal 0'!DI226+'Canal 1'!KJ226+'Canal 2'!DI226)/3</f>
        <v>107.33333333333333</v>
      </c>
      <c r="DJ226" s="1">
        <f>('Canal 0'!DJ226+'Canal 1'!KK226+'Canal 2'!DJ226)/3</f>
        <v>110</v>
      </c>
      <c r="DK226" s="1">
        <f>('Canal 0'!DK226+'Canal 1'!KL226+'Canal 2'!DK226)/3</f>
        <v>110.66666666666667</v>
      </c>
      <c r="DL226" s="1">
        <f>('Canal 0'!DL226+'Canal 1'!KM226+'Canal 2'!DL226)/3</f>
        <v>112</v>
      </c>
      <c r="DM226" s="1">
        <f>('Canal 0'!DM226+'Canal 1'!KN226+'Canal 2'!DM226)/3</f>
        <v>116.66666666666667</v>
      </c>
      <c r="DN226" s="1">
        <f>('Canal 0'!DN226+'Canal 1'!KO226+'Canal 2'!DN226)/3</f>
        <v>117.66666666666667</v>
      </c>
      <c r="DO226" s="1">
        <f>('Canal 0'!DO226+'Canal 1'!KP226+'Canal 2'!DO226)/3</f>
        <v>117</v>
      </c>
      <c r="DP226" s="1">
        <f>('Canal 0'!DP226+'Canal 1'!KQ226+'Canal 2'!DP226)/3</f>
        <v>119</v>
      </c>
      <c r="DQ226" s="1">
        <f>('Canal 0'!DQ226+'Canal 1'!KR226+'Canal 2'!DQ226)/3</f>
        <v>119</v>
      </c>
      <c r="DR226" s="1">
        <f>('Canal 0'!DR226+'Canal 1'!KS226+'Canal 2'!DR226)/3</f>
        <v>120.66666666666667</v>
      </c>
      <c r="DS226" s="1">
        <f>('Canal 0'!DS226+'Canal 1'!KT226+'Canal 2'!DS226)/3</f>
        <v>119</v>
      </c>
      <c r="DT226" s="1">
        <f>('Canal 0'!DT226+'Canal 1'!KU226+'Canal 2'!DT226)/3</f>
        <v>115.66666666666667</v>
      </c>
      <c r="DU226" s="1">
        <f>('Canal 0'!DU226+'Canal 1'!KV226+'Canal 2'!DU226)/3</f>
        <v>119</v>
      </c>
      <c r="DV226" s="1">
        <f>('Canal 0'!DV226+'Canal 1'!KW226+'Canal 2'!DV226)/3</f>
        <v>122.33333333333333</v>
      </c>
      <c r="DW226" s="1">
        <f>('Canal 0'!DW226+'Canal 1'!KX226+'Canal 2'!DW226)/3</f>
        <v>125.66666666666667</v>
      </c>
      <c r="DX226" s="1">
        <f>('Canal 0'!DX226+'Canal 1'!KY226+'Canal 2'!DX226)/3</f>
        <v>123.66666666666667</v>
      </c>
      <c r="DY226" s="1">
        <f>('Canal 0'!DY226+'Canal 1'!KZ226+'Canal 2'!DY226)/3</f>
        <v>124.33333333333333</v>
      </c>
      <c r="DZ226" s="1">
        <f>('Canal 0'!DZ226+'Canal 1'!LA226+'Canal 2'!DZ226)/3</f>
        <v>123.66666666666667</v>
      </c>
      <c r="EA226" s="1">
        <f>('Canal 0'!EA226+'Canal 1'!LB226+'Canal 2'!EA226)/3</f>
        <v>130.66666666666666</v>
      </c>
      <c r="EB226" s="1">
        <f>('Canal 0'!EB226+'Canal 1'!LC226+'Canal 2'!EB226)/3</f>
        <v>127.66666666666667</v>
      </c>
      <c r="EC226" s="1">
        <f>('Canal 0'!EC226+'Canal 1'!LD226+'Canal 2'!EC226)/3</f>
        <v>117.33333333333333</v>
      </c>
      <c r="ED226" s="1">
        <f>('Canal 0'!ED226+'Canal 1'!LE226+'Canal 2'!ED226)/3</f>
        <v>111.66666666666667</v>
      </c>
      <c r="EE226" s="1">
        <f>('Canal 0'!EE226+'Canal 1'!LF226+'Canal 2'!EE226)/3</f>
        <v>108.33333333333333</v>
      </c>
      <c r="EF226" s="1">
        <f>('Canal 0'!EF226+'Canal 1'!LG226+'Canal 2'!EF226)/3</f>
        <v>106.66666666666667</v>
      </c>
      <c r="EG226" s="1">
        <f>('Canal 0'!EG226+'Canal 1'!LH226+'Canal 2'!EG226)/3</f>
        <v>109.33333333333333</v>
      </c>
      <c r="EH226" s="1">
        <f>('Canal 0'!EH226+'Canal 1'!LI226+'Canal 2'!EH226)/3</f>
        <v>109</v>
      </c>
      <c r="EI226" s="1">
        <f>('Canal 0'!EI226+'Canal 1'!LJ226+'Canal 2'!EI226)/3</f>
        <v>114</v>
      </c>
      <c r="EJ226" s="1">
        <f>('Canal 0'!EJ226+'Canal 1'!LK226+'Canal 2'!EJ226)/3</f>
        <v>115.33333333333333</v>
      </c>
      <c r="EK226" s="1">
        <f>('Canal 0'!EK226+'Canal 1'!LL226+'Canal 2'!EK226)/3</f>
        <v>118.66666666666667</v>
      </c>
      <c r="EL226" s="1">
        <f>('Canal 0'!EL226+'Canal 1'!LM226+'Canal 2'!EL226)/3</f>
        <v>121.66666666666667</v>
      </c>
      <c r="EM226" s="1">
        <f>('Canal 0'!EM226+'Canal 1'!LN226+'Canal 2'!EM226)/3</f>
        <v>117.66666666666667</v>
      </c>
      <c r="EN226" s="1">
        <f>('Canal 0'!EN226+'Canal 1'!LO226+'Canal 2'!EN226)/3</f>
        <v>121.66666666666667</v>
      </c>
      <c r="EO226" s="1">
        <f>('Canal 0'!EO226+'Canal 1'!LP226+'Canal 2'!EO226)/3</f>
        <v>123.66666666666667</v>
      </c>
      <c r="EP226" s="1">
        <f>('Canal 0'!EP226+'Canal 1'!LQ226+'Canal 2'!EP226)/3</f>
        <v>122.33333333333333</v>
      </c>
      <c r="EQ226" s="1">
        <f>('Canal 0'!EQ226+'Canal 1'!LR226+'Canal 2'!EQ226)/3</f>
        <v>123</v>
      </c>
      <c r="ER226" s="1">
        <f>('Canal 0'!ER226+'Canal 1'!LS226+'Canal 2'!ER226)/3</f>
        <v>122</v>
      </c>
      <c r="ES226" s="1">
        <f>('Canal 0'!ES226+'Canal 1'!LT226+'Canal 2'!ES226)/3</f>
        <v>127.66666666666667</v>
      </c>
      <c r="ET226" s="1">
        <f>('Canal 0'!ET226+'Canal 1'!LU226+'Canal 2'!ET226)/3</f>
        <v>125</v>
      </c>
      <c r="EU226" s="1">
        <f>('Canal 0'!EU226+'Canal 1'!LV226+'Canal 2'!EU226)/3</f>
        <v>126.33333333333333</v>
      </c>
      <c r="EV226" s="1">
        <f>('Canal 0'!EV226+'Canal 1'!LW226+'Canal 2'!EV226)/3</f>
        <v>128.66666666666666</v>
      </c>
      <c r="EW226" s="1">
        <f>('Canal 0'!EW226+'Canal 1'!LX226+'Canal 2'!EW226)/3</f>
        <v>131</v>
      </c>
      <c r="EX226" s="1">
        <f>('Canal 0'!EX226+'Canal 1'!LY226+'Canal 2'!EX226)/3</f>
        <v>132.33333333333334</v>
      </c>
      <c r="EY226" s="1">
        <f>('Canal 0'!EY226+'Canal 1'!LZ226+'Canal 2'!EY226)/3</f>
        <v>137</v>
      </c>
      <c r="EZ226" s="1">
        <f>('Canal 0'!EZ226+'Canal 1'!MA226+'Canal 2'!EZ226)/3</f>
        <v>138.33333333333334</v>
      </c>
      <c r="FA226" s="1">
        <f>('Canal 0'!FA226+'Canal 1'!MB226+'Canal 2'!FA226)/3</f>
        <v>134.33333333333334</v>
      </c>
      <c r="FB226" s="1">
        <f>('Canal 0'!FB226+'Canal 1'!MC226+'Canal 2'!FB226)/3</f>
        <v>137.33333333333334</v>
      </c>
      <c r="FC226" s="1">
        <f>('Canal 0'!FC226+'Canal 1'!MD226+'Canal 2'!FC226)/3</f>
        <v>138.66666666666666</v>
      </c>
      <c r="FD226" s="1">
        <f>('Canal 0'!FD226+'Canal 1'!ME226+'Canal 2'!FD226)/3</f>
        <v>140.66666666666666</v>
      </c>
      <c r="FE226" s="1">
        <f>('Canal 0'!FE226+'Canal 1'!MF226+'Canal 2'!FE226)/3</f>
        <v>139.33333333333334</v>
      </c>
      <c r="FF226" s="1">
        <f>('Canal 0'!FF226+'Canal 1'!MG226+'Canal 2'!FF226)/3</f>
        <v>141.33333333333334</v>
      </c>
      <c r="FG226" s="1">
        <f>('Canal 0'!FG226+'Canal 1'!MH226+'Canal 2'!FG226)/3</f>
        <v>142</v>
      </c>
      <c r="FH226" s="1">
        <f>('Canal 0'!FH226+'Canal 1'!MI226+'Canal 2'!FH226)/3</f>
        <v>140</v>
      </c>
      <c r="FI226" s="1">
        <f>('Canal 0'!FI226+'Canal 1'!MJ226+'Canal 2'!FI226)/3</f>
        <v>140.66666666666666</v>
      </c>
      <c r="FJ226" s="1">
        <f>('Canal 0'!FJ226+'Canal 1'!MK226+'Canal 2'!FJ226)/3</f>
        <v>141.33333333333334</v>
      </c>
      <c r="FK226" s="1">
        <f>('Canal 0'!FK226+'Canal 1'!ML226+'Canal 2'!FK226)/3</f>
        <v>139.33333333333334</v>
      </c>
      <c r="FL226" s="1">
        <f>('Canal 0'!FL226+'Canal 1'!MM226+'Canal 2'!FL226)/3</f>
        <v>137.66666666666666</v>
      </c>
      <c r="FM226" s="1">
        <f>('Canal 0'!FM226+'Canal 1'!MN226+'Canal 2'!FM226)/3</f>
        <v>138.33333333333334</v>
      </c>
      <c r="FN226" s="1">
        <f>('Canal 0'!FN226+'Canal 1'!MO226+'Canal 2'!FN226)/3</f>
        <v>141.66666666666666</v>
      </c>
      <c r="FO226" s="1">
        <f>('Canal 0'!FO226+'Canal 1'!MP226+'Canal 2'!FO226)/3</f>
        <v>144.66666666666666</v>
      </c>
      <c r="FP226" s="1">
        <f>('Canal 0'!FP226+'Canal 1'!MQ226+'Canal 2'!FP226)/3</f>
        <v>146</v>
      </c>
      <c r="FQ226" s="1">
        <f>('Canal 0'!FQ226+'Canal 1'!MR226+'Canal 2'!FQ226)/3</f>
        <v>142.66666666666666</v>
      </c>
      <c r="FR226" s="1">
        <f>('Canal 0'!FR226+'Canal 1'!MS226+'Canal 2'!FR226)/3</f>
        <v>141</v>
      </c>
      <c r="FS226" s="1">
        <f>('Canal 0'!FS226+'Canal 1'!MT226+'Canal 2'!FS226)/3</f>
        <v>140.33333333333334</v>
      </c>
      <c r="FT226" s="1">
        <f>('Canal 0'!FT226+'Canal 1'!MU226+'Canal 2'!FT226)/3</f>
        <v>139.66666666666666</v>
      </c>
      <c r="FU226" s="1">
        <f>('Canal 0'!FU226+'Canal 1'!MV226+'Canal 2'!FU226)/3</f>
        <v>137</v>
      </c>
      <c r="FV226" s="1">
        <f>('Canal 0'!FV226+'Canal 1'!MW226+'Canal 2'!FV226)/3</f>
        <v>141.66666666666666</v>
      </c>
      <c r="FW226" s="1">
        <f>('Canal 0'!FW226+'Canal 1'!MX226+'Canal 2'!FW226)/3</f>
        <v>139</v>
      </c>
      <c r="FX226" s="1">
        <f>('Canal 0'!FX226+'Canal 1'!MY226+'Canal 2'!FX226)/3</f>
        <v>141</v>
      </c>
      <c r="FY226" s="1">
        <f>('Canal 0'!FY226+'Canal 1'!MZ226+'Canal 2'!FY226)/3</f>
        <v>142</v>
      </c>
      <c r="FZ226" s="1">
        <f>('Canal 0'!FZ226+'Canal 1'!NA226+'Canal 2'!FZ226)/3</f>
        <v>143.33333333333334</v>
      </c>
      <c r="GA226" s="1">
        <f>('Canal 0'!GA226+'Canal 1'!NB226+'Canal 2'!GA226)/3</f>
        <v>140.33333333333334</v>
      </c>
      <c r="GB226" s="1">
        <f>('Canal 0'!GB226+'Canal 1'!NC226+'Canal 2'!GB226)/3</f>
        <v>141.66666666666666</v>
      </c>
      <c r="GC226" s="1">
        <f>('Canal 0'!GC226+'Canal 1'!ND226+'Canal 2'!GC226)/3</f>
        <v>137.66666666666666</v>
      </c>
      <c r="GD226" s="1">
        <f>('Canal 0'!GD226+'Canal 1'!NE226+'Canal 2'!GD226)/3</f>
        <v>138.33333333333334</v>
      </c>
      <c r="GE226" s="1">
        <f>('Canal 0'!GE226+'Canal 1'!NF226+'Canal 2'!GE226)/3</f>
        <v>138.33333333333334</v>
      </c>
      <c r="GF226" s="1">
        <f>('Canal 0'!GF226+'Canal 1'!NG226+'Canal 2'!GF226)/3</f>
        <v>138.33333333333334</v>
      </c>
      <c r="GG226" s="1">
        <f>('Canal 0'!GG226+'Canal 1'!NH226+'Canal 2'!GG226)/3</f>
        <v>136.33333333333334</v>
      </c>
      <c r="GH226" s="1">
        <f>('Canal 0'!GH226+'Canal 1'!NI226+'Canal 2'!GH226)/3</f>
        <v>136.33333333333334</v>
      </c>
      <c r="GI226" s="1">
        <f>('Canal 0'!GI226+'Canal 1'!NJ226+'Canal 2'!GI226)/3</f>
        <v>139</v>
      </c>
      <c r="GJ226" s="1">
        <f>('Canal 0'!GJ226+'Canal 1'!NK226+'Canal 2'!GJ226)/3</f>
        <v>137.66666666666666</v>
      </c>
      <c r="GK226" s="1">
        <f>('Canal 0'!GK226+'Canal 1'!NL226+'Canal 2'!GK226)/3</f>
        <v>141.66666666666666</v>
      </c>
      <c r="GL226" s="1">
        <f>('Canal 0'!GL226+'Canal 1'!NM226+'Canal 2'!GL226)/3</f>
        <v>139</v>
      </c>
      <c r="GM226" s="1">
        <f>('Canal 0'!GM226+'Canal 1'!NN226+'Canal 2'!GM226)/3</f>
        <v>141</v>
      </c>
      <c r="GN226" s="1">
        <f>('Canal 0'!GN226+'Canal 1'!NO226+'Canal 2'!GN226)/3</f>
        <v>141</v>
      </c>
      <c r="GO226" s="1">
        <f>('Canal 0'!GO226+'Canal 1'!NP226+'Canal 2'!GO226)/3</f>
        <v>139.66666666666666</v>
      </c>
      <c r="GP226" s="1">
        <f>('Canal 0'!GP226+'Canal 1'!NQ226+'Canal 2'!GP226)/3</f>
        <v>140.33333333333334</v>
      </c>
      <c r="GQ226" s="1">
        <f>('Canal 0'!GQ226+'Canal 1'!NR226+'Canal 2'!GQ226)/3</f>
        <v>137.66666666666666</v>
      </c>
      <c r="GR226" s="1">
        <f>('Canal 0'!GR226+'Canal 1'!NS226+'Canal 2'!GR226)/3</f>
        <v>141</v>
      </c>
    </row>
    <row r="227" spans="1:200" ht="8.4" customHeight="1" x14ac:dyDescent="0.3">
      <c r="A227" s="1">
        <f>('Canal 0'!A227+'Canal 1'!GB227+'Canal 2'!A227)/3</f>
        <v>148</v>
      </c>
      <c r="B227" s="1">
        <f>('Canal 0'!B227+'Canal 1'!GC227+'Canal 2'!B227)/3</f>
        <v>146.33333333333334</v>
      </c>
      <c r="C227" s="1">
        <f>('Canal 0'!C227+'Canal 1'!GD227+'Canal 2'!C227)/3</f>
        <v>150.33333333333334</v>
      </c>
      <c r="D227" s="1">
        <f>('Canal 0'!D227+'Canal 1'!GE227+'Canal 2'!D227)/3</f>
        <v>147</v>
      </c>
      <c r="E227" s="1">
        <f>('Canal 0'!E227+'Canal 1'!GF227+'Canal 2'!E227)/3</f>
        <v>147.33333333333334</v>
      </c>
      <c r="F227" s="1">
        <f>('Canal 0'!F227+'Canal 1'!GG227+'Canal 2'!F227)/3</f>
        <v>147.66666666666666</v>
      </c>
      <c r="G227" s="1">
        <f>('Canal 0'!G227+'Canal 1'!GH227+'Canal 2'!G227)/3</f>
        <v>153.33333333333334</v>
      </c>
      <c r="H227" s="1">
        <f>('Canal 0'!H227+'Canal 1'!GI227+'Canal 2'!H227)/3</f>
        <v>150</v>
      </c>
      <c r="I227" s="1">
        <f>('Canal 0'!I227+'Canal 1'!GJ227+'Canal 2'!I227)/3</f>
        <v>149</v>
      </c>
      <c r="J227" s="1">
        <f>('Canal 0'!J227+'Canal 1'!GK227+'Canal 2'!J227)/3</f>
        <v>151.33333333333334</v>
      </c>
      <c r="K227" s="1">
        <f>('Canal 0'!K227+'Canal 1'!GL227+'Canal 2'!K227)/3</f>
        <v>152.66666666666666</v>
      </c>
      <c r="L227" s="1">
        <f>('Canal 0'!L227+'Canal 1'!GM227+'Canal 2'!L227)/3</f>
        <v>152</v>
      </c>
      <c r="M227" s="1">
        <f>('Canal 0'!M227+'Canal 1'!GN227+'Canal 2'!M227)/3</f>
        <v>154.33333333333334</v>
      </c>
      <c r="N227" s="1">
        <f>('Canal 0'!N227+'Canal 1'!GO227+'Canal 2'!N227)/3</f>
        <v>155.33333333333334</v>
      </c>
      <c r="O227" s="1">
        <f>('Canal 0'!O227+'Canal 1'!GP227+'Canal 2'!O227)/3</f>
        <v>154.33333333333334</v>
      </c>
      <c r="P227" s="1">
        <f>('Canal 0'!P227+'Canal 1'!GQ227+'Canal 2'!P227)/3</f>
        <v>151.66666666666666</v>
      </c>
      <c r="Q227" s="1">
        <f>('Canal 0'!Q227+'Canal 1'!GR227+'Canal 2'!Q227)/3</f>
        <v>152</v>
      </c>
      <c r="R227" s="1">
        <f>('Canal 0'!R227+'Canal 1'!GS227+'Canal 2'!R227)/3</f>
        <v>81.666666666666671</v>
      </c>
      <c r="S227" s="1">
        <f>('Canal 0'!S227+'Canal 1'!GT227+'Canal 2'!S227)/3</f>
        <v>85.666666666666671</v>
      </c>
      <c r="T227" s="1">
        <f>('Canal 0'!T227+'Canal 1'!GU227+'Canal 2'!T227)/3</f>
        <v>80.333333333333329</v>
      </c>
      <c r="U227" s="1">
        <f>('Canal 0'!U227+'Canal 1'!GV227+'Canal 2'!U227)/3</f>
        <v>79</v>
      </c>
      <c r="V227" s="1">
        <f>('Canal 0'!V227+'Canal 1'!GW227+'Canal 2'!V227)/3</f>
        <v>78.333333333333329</v>
      </c>
      <c r="W227" s="1">
        <f>('Canal 0'!W227+'Canal 1'!GX227+'Canal 2'!W227)/3</f>
        <v>80.333333333333329</v>
      </c>
      <c r="X227" s="1">
        <f>('Canal 0'!X227+'Canal 1'!GY227+'Canal 2'!X227)/3</f>
        <v>81.333333333333329</v>
      </c>
      <c r="Y227" s="1">
        <f>('Canal 0'!Y227+'Canal 1'!GZ227+'Canal 2'!Y227)/3</f>
        <v>79.666666666666671</v>
      </c>
      <c r="Z227" s="1">
        <f>('Canal 0'!Z227+'Canal 1'!HA227+'Canal 2'!Z227)/3</f>
        <v>81.666666666666671</v>
      </c>
      <c r="AA227" s="1">
        <f>('Canal 0'!AA227+'Canal 1'!HB227+'Canal 2'!AA227)/3</f>
        <v>81.333333333333329</v>
      </c>
      <c r="AB227" s="1">
        <f>('Canal 0'!AB227+'Canal 1'!HC227+'Canal 2'!AB227)/3</f>
        <v>119</v>
      </c>
      <c r="AC227" s="1">
        <f>('Canal 0'!AC227+'Canal 1'!HD227+'Canal 2'!AC227)/3</f>
        <v>143.66666666666666</v>
      </c>
      <c r="AD227" s="1">
        <f>('Canal 0'!AD227+'Canal 1'!HE227+'Canal 2'!AD227)/3</f>
        <v>84</v>
      </c>
      <c r="AE227" s="1">
        <f>('Canal 0'!AE227+'Canal 1'!HF227+'Canal 2'!AE227)/3</f>
        <v>155</v>
      </c>
      <c r="AF227" s="1">
        <f>('Canal 0'!AF227+'Canal 1'!HG227+'Canal 2'!AF227)/3</f>
        <v>80.333333333333329</v>
      </c>
      <c r="AG227" s="1">
        <f>('Canal 0'!AG227+'Canal 1'!HH227+'Canal 2'!AG227)/3</f>
        <v>84</v>
      </c>
      <c r="AH227" s="1">
        <f>('Canal 0'!AH227+'Canal 1'!HI227+'Canal 2'!AH227)/3</f>
        <v>82.333333333333329</v>
      </c>
      <c r="AI227" s="1">
        <f>('Canal 0'!AI227+'Canal 1'!HJ227+'Canal 2'!AI227)/3</f>
        <v>81</v>
      </c>
      <c r="AJ227" s="1">
        <f>('Canal 0'!AJ227+'Canal 1'!HK227+'Canal 2'!AJ227)/3</f>
        <v>83.666666666666671</v>
      </c>
      <c r="AK227" s="1">
        <f>('Canal 0'!AK227+'Canal 1'!HL227+'Canal 2'!AK227)/3</f>
        <v>88.333333333333329</v>
      </c>
      <c r="AL227" s="1">
        <f>('Canal 0'!AL227+'Canal 1'!HM227+'Canal 2'!AL227)/3</f>
        <v>88.333333333333329</v>
      </c>
      <c r="AM227" s="1">
        <f>('Canal 0'!AM227+'Canal 1'!HN227+'Canal 2'!AM227)/3</f>
        <v>87.666666666666671</v>
      </c>
      <c r="AN227" s="1">
        <f>('Canal 0'!AN227+'Canal 1'!HO227+'Canal 2'!AN227)/3</f>
        <v>88.333333333333329</v>
      </c>
      <c r="AO227" s="1">
        <f>('Canal 0'!AO227+'Canal 1'!HP227+'Canal 2'!AO227)/3</f>
        <v>91.333333333333329</v>
      </c>
      <c r="AP227" s="1">
        <f>('Canal 0'!AP227+'Canal 1'!HQ227+'Canal 2'!AP227)/3</f>
        <v>92</v>
      </c>
      <c r="AQ227" s="1">
        <f>('Canal 0'!AQ227+'Canal 1'!HR227+'Canal 2'!AQ227)/3</f>
        <v>91.333333333333329</v>
      </c>
      <c r="AR227" s="1">
        <f>('Canal 0'!AR227+'Canal 1'!HS227+'Canal 2'!AR227)/3</f>
        <v>93</v>
      </c>
      <c r="AS227" s="1">
        <f>('Canal 0'!AS227+'Canal 1'!HT227+'Canal 2'!AS227)/3</f>
        <v>93.333333333333329</v>
      </c>
      <c r="AT227" s="1">
        <f>('Canal 0'!AT227+'Canal 1'!HU227+'Canal 2'!AT227)/3</f>
        <v>97.666666666666671</v>
      </c>
      <c r="AU227" s="1">
        <f>('Canal 0'!AU227+'Canal 1'!HV227+'Canal 2'!AU227)/3</f>
        <v>95</v>
      </c>
      <c r="AV227" s="1">
        <f>('Canal 0'!AV227+'Canal 1'!HW227+'Canal 2'!AV227)/3</f>
        <v>99</v>
      </c>
      <c r="AW227" s="1">
        <f>('Canal 0'!AW227+'Canal 1'!HX227+'Canal 2'!AW227)/3</f>
        <v>97.666666666666671</v>
      </c>
      <c r="AX227" s="1">
        <f>('Canal 0'!AX227+'Canal 1'!HY227+'Canal 2'!AX227)/3</f>
        <v>97.666666666666671</v>
      </c>
      <c r="AY227" s="1">
        <f>('Canal 0'!AY227+'Canal 1'!HZ227+'Canal 2'!AY227)/3</f>
        <v>100</v>
      </c>
      <c r="AZ227" s="1">
        <f>('Canal 0'!AZ227+'Canal 1'!IA227+'Canal 2'!AZ227)/3</f>
        <v>97</v>
      </c>
      <c r="BA227" s="1">
        <f>('Canal 0'!BA227+'Canal 1'!IB227+'Canal 2'!BA227)/3</f>
        <v>98.333333333333329</v>
      </c>
      <c r="BB227" s="1">
        <f>('Canal 0'!BB227+'Canal 1'!IC227+'Canal 2'!BB227)/3</f>
        <v>98.333333333333329</v>
      </c>
      <c r="BC227" s="1">
        <f>('Canal 0'!BC227+'Canal 1'!ID227+'Canal 2'!BC227)/3</f>
        <v>100.66666666666667</v>
      </c>
      <c r="BD227" s="1">
        <f>('Canal 0'!BD227+'Canal 1'!IE227+'Canal 2'!BD227)/3</f>
        <v>101.33333333333333</v>
      </c>
      <c r="BE227" s="1">
        <f>('Canal 0'!BE227+'Canal 1'!IF227+'Canal 2'!BE227)/3</f>
        <v>102.33333333333333</v>
      </c>
      <c r="BF227" s="1">
        <f>('Canal 0'!BF227+'Canal 1'!IG227+'Canal 2'!BF227)/3</f>
        <v>99.666666666666671</v>
      </c>
      <c r="BG227" s="1">
        <f>('Canal 0'!BG227+'Canal 1'!IH227+'Canal 2'!BG227)/3</f>
        <v>98.666666666666671</v>
      </c>
      <c r="BH227" s="1">
        <f>('Canal 0'!BH227+'Canal 1'!II227+'Canal 2'!BH227)/3</f>
        <v>96</v>
      </c>
      <c r="BI227" s="1">
        <f>('Canal 0'!BI227+'Canal 1'!IJ227+'Canal 2'!BI227)/3</f>
        <v>96.666666666666671</v>
      </c>
      <c r="BJ227" s="1">
        <f>('Canal 0'!BJ227+'Canal 1'!IK227+'Canal 2'!BJ227)/3</f>
        <v>94</v>
      </c>
      <c r="BK227" s="1">
        <f>('Canal 0'!BK227+'Canal 1'!IL227+'Canal 2'!BK227)/3</f>
        <v>96.666666666666671</v>
      </c>
      <c r="BL227" s="1">
        <f>('Canal 0'!BL227+'Canal 1'!IM227+'Canal 2'!BL227)/3</f>
        <v>96</v>
      </c>
      <c r="BM227" s="1">
        <f>('Canal 0'!BM227+'Canal 1'!IN227+'Canal 2'!BM227)/3</f>
        <v>97.333333333333329</v>
      </c>
      <c r="BN227" s="1">
        <f>('Canal 0'!BN227+'Canal 1'!IO227+'Canal 2'!BN227)/3</f>
        <v>94</v>
      </c>
      <c r="BO227" s="1">
        <f>('Canal 0'!BO227+'Canal 1'!IP227+'Canal 2'!BO227)/3</f>
        <v>96.666666666666671</v>
      </c>
      <c r="BP227" s="1">
        <f>('Canal 0'!BP227+'Canal 1'!IQ227+'Canal 2'!BP227)/3</f>
        <v>96.666666666666671</v>
      </c>
      <c r="BQ227" s="1">
        <f>('Canal 0'!BQ227+'Canal 1'!IR227+'Canal 2'!BQ227)/3</f>
        <v>99.333333333333329</v>
      </c>
      <c r="BR227" s="1">
        <f>('Canal 0'!BR227+'Canal 1'!IS227+'Canal 2'!BR227)/3</f>
        <v>97.333333333333329</v>
      </c>
      <c r="BS227" s="1">
        <f>('Canal 0'!BS227+'Canal 1'!IT227+'Canal 2'!BS227)/3</f>
        <v>100.66666666666667</v>
      </c>
      <c r="BT227" s="1">
        <f>('Canal 0'!BT227+'Canal 1'!IU227+'Canal 2'!BT227)/3</f>
        <v>100.33333333333333</v>
      </c>
      <c r="BU227" s="1">
        <f>('Canal 0'!BU227+'Canal 1'!IV227+'Canal 2'!BU227)/3</f>
        <v>103</v>
      </c>
      <c r="BV227" s="1">
        <f>('Canal 0'!BV227+'Canal 1'!IW227+'Canal 2'!BV227)/3</f>
        <v>103.33333333333333</v>
      </c>
      <c r="BW227" s="1">
        <f>('Canal 0'!BW227+'Canal 1'!IX227+'Canal 2'!BW227)/3</f>
        <v>103.66666666666667</v>
      </c>
      <c r="BX227" s="1">
        <f>('Canal 0'!BX227+'Canal 1'!IY227+'Canal 2'!BX227)/3</f>
        <v>105.66666666666667</v>
      </c>
      <c r="BY227" s="1">
        <f>('Canal 0'!BY227+'Canal 1'!IZ227+'Canal 2'!BY227)/3</f>
        <v>107.33333333333333</v>
      </c>
      <c r="BZ227" s="1">
        <f>('Canal 0'!BZ227+'Canal 1'!JA227+'Canal 2'!BZ227)/3</f>
        <v>109</v>
      </c>
      <c r="CA227" s="1">
        <f>('Canal 0'!CA227+'Canal 1'!JB227+'Canal 2'!CA227)/3</f>
        <v>111.66666666666667</v>
      </c>
      <c r="CB227" s="1">
        <f>('Canal 0'!CB227+'Canal 1'!JC227+'Canal 2'!CB227)/3</f>
        <v>113.66666666666667</v>
      </c>
      <c r="CC227" s="1">
        <f>('Canal 0'!CC227+'Canal 1'!JD227+'Canal 2'!CC227)/3</f>
        <v>116.33333333333333</v>
      </c>
      <c r="CD227" s="1">
        <f>('Canal 0'!CD227+'Canal 1'!JE227+'Canal 2'!CD227)/3</f>
        <v>122.33333333333333</v>
      </c>
      <c r="CE227" s="1">
        <f>('Canal 0'!CE227+'Canal 1'!JF227+'Canal 2'!CE227)/3</f>
        <v>131.33333333333334</v>
      </c>
      <c r="CF227" s="1">
        <f>('Canal 0'!CF227+'Canal 1'!JG227+'Canal 2'!CF227)/3</f>
        <v>134</v>
      </c>
      <c r="CG227" s="1">
        <f>('Canal 0'!CG227+'Canal 1'!JH227+'Canal 2'!CG227)/3</f>
        <v>129.66666666666666</v>
      </c>
      <c r="CH227" s="1">
        <f>('Canal 0'!CH227+'Canal 1'!JI227+'Canal 2'!CH227)/3</f>
        <v>135.66666666666666</v>
      </c>
      <c r="CI227" s="1">
        <f>('Canal 0'!CI227+'Canal 1'!JJ227+'Canal 2'!CI227)/3</f>
        <v>139</v>
      </c>
      <c r="CJ227" s="1">
        <f>('Canal 0'!CJ227+'Canal 1'!JK227+'Canal 2'!CJ227)/3</f>
        <v>133</v>
      </c>
      <c r="CK227" s="1">
        <f>('Canal 0'!CK227+'Canal 1'!JL227+'Canal 2'!CK227)/3</f>
        <v>125.66666666666667</v>
      </c>
      <c r="CL227" s="1">
        <f>('Canal 0'!CL227+'Canal 1'!JM227+'Canal 2'!CL227)/3</f>
        <v>125.33333333333333</v>
      </c>
      <c r="CM227" s="1">
        <f>('Canal 0'!CM227+'Canal 1'!JN227+'Canal 2'!CM227)/3</f>
        <v>123.33333333333333</v>
      </c>
      <c r="CN227" s="1">
        <f>('Canal 0'!CN227+'Canal 1'!JO227+'Canal 2'!CN227)/3</f>
        <v>129.66666666666666</v>
      </c>
      <c r="CO227" s="1">
        <f>('Canal 0'!CO227+'Canal 1'!JP227+'Canal 2'!CO227)/3</f>
        <v>126.66666666666667</v>
      </c>
      <c r="CP227" s="1">
        <f>('Canal 0'!CP227+'Canal 1'!JQ227+'Canal 2'!CP227)/3</f>
        <v>138.33333333333334</v>
      </c>
      <c r="CQ227" s="1">
        <f>('Canal 0'!CQ227+'Canal 1'!JR227+'Canal 2'!CQ227)/3</f>
        <v>149</v>
      </c>
      <c r="CR227" s="1">
        <f>('Canal 0'!CR227+'Canal 1'!JS227+'Canal 2'!CR227)/3</f>
        <v>147.66666666666666</v>
      </c>
      <c r="CS227" s="1">
        <f>('Canal 0'!CS227+'Canal 1'!JT227+'Canal 2'!CS227)/3</f>
        <v>135</v>
      </c>
      <c r="CT227" s="1">
        <f>('Canal 0'!CT227+'Canal 1'!JU227+'Canal 2'!CT227)/3</f>
        <v>120.33333333333333</v>
      </c>
      <c r="CU227" s="1">
        <f>('Canal 0'!CU227+'Canal 1'!JV227+'Canal 2'!CU227)/3</f>
        <v>115.66666666666667</v>
      </c>
      <c r="CV227" s="1">
        <f>('Canal 0'!CV227+'Canal 1'!JW227+'Canal 2'!CV227)/3</f>
        <v>115</v>
      </c>
      <c r="CW227" s="1">
        <f>('Canal 0'!CW227+'Canal 1'!JX227+'Canal 2'!CW227)/3</f>
        <v>110</v>
      </c>
      <c r="CX227" s="1">
        <f>('Canal 0'!CX227+'Canal 1'!JY227+'Canal 2'!CX227)/3</f>
        <v>114</v>
      </c>
      <c r="CY227" s="1">
        <f>('Canal 0'!CY227+'Canal 1'!JZ227+'Canal 2'!CY227)/3</f>
        <v>107</v>
      </c>
      <c r="CZ227" s="1">
        <f>('Canal 0'!CZ227+'Canal 1'!KA227+'Canal 2'!CZ227)/3</f>
        <v>106.66666666666667</v>
      </c>
      <c r="DA227" s="1">
        <f>('Canal 0'!DA227+'Canal 1'!KB227+'Canal 2'!DA227)/3</f>
        <v>106</v>
      </c>
      <c r="DB227" s="1">
        <f>('Canal 0'!DB227+'Canal 1'!KC227+'Canal 2'!DB227)/3</f>
        <v>107.33333333333333</v>
      </c>
      <c r="DC227" s="1">
        <f>('Canal 0'!DC227+'Canal 1'!KD227+'Canal 2'!DC227)/3</f>
        <v>108</v>
      </c>
      <c r="DD227" s="1">
        <f>('Canal 0'!DD227+'Canal 1'!KE227+'Canal 2'!DD227)/3</f>
        <v>104</v>
      </c>
      <c r="DE227" s="1">
        <f>('Canal 0'!DE227+'Canal 1'!KF227+'Canal 2'!DE227)/3</f>
        <v>106.66666666666667</v>
      </c>
      <c r="DF227" s="1">
        <f>('Canal 0'!DF227+'Canal 1'!KG227+'Canal 2'!DF227)/3</f>
        <v>112</v>
      </c>
      <c r="DG227" s="1">
        <f>('Canal 0'!DG227+'Canal 1'!KH227+'Canal 2'!DG227)/3</f>
        <v>107.33333333333333</v>
      </c>
      <c r="DH227" s="1">
        <f>('Canal 0'!DH227+'Canal 1'!KI227+'Canal 2'!DH227)/3</f>
        <v>102.33333333333333</v>
      </c>
      <c r="DI227" s="1">
        <f>('Canal 0'!DI227+'Canal 1'!KJ227+'Canal 2'!DI227)/3</f>
        <v>102.66666666666667</v>
      </c>
      <c r="DJ227" s="1">
        <f>('Canal 0'!DJ227+'Canal 1'!KK227+'Canal 2'!DJ227)/3</f>
        <v>104.66666666666667</v>
      </c>
      <c r="DK227" s="1">
        <f>('Canal 0'!DK227+'Canal 1'!KL227+'Canal 2'!DK227)/3</f>
        <v>106</v>
      </c>
      <c r="DL227" s="1">
        <f>('Canal 0'!DL227+'Canal 1'!KM227+'Canal 2'!DL227)/3</f>
        <v>107.33333333333333</v>
      </c>
      <c r="DM227" s="1">
        <f>('Canal 0'!DM227+'Canal 1'!KN227+'Canal 2'!DM227)/3</f>
        <v>112.66666666666667</v>
      </c>
      <c r="DN227" s="1">
        <f>('Canal 0'!DN227+'Canal 1'!KO227+'Canal 2'!DN227)/3</f>
        <v>110.66666666666667</v>
      </c>
      <c r="DO227" s="1">
        <f>('Canal 0'!DO227+'Canal 1'!KP227+'Canal 2'!DO227)/3</f>
        <v>114.66666666666667</v>
      </c>
      <c r="DP227" s="1">
        <f>('Canal 0'!DP227+'Canal 1'!KQ227+'Canal 2'!DP227)/3</f>
        <v>115.66666666666667</v>
      </c>
      <c r="DQ227" s="1">
        <f>('Canal 0'!DQ227+'Canal 1'!KR227+'Canal 2'!DQ227)/3</f>
        <v>117</v>
      </c>
      <c r="DR227" s="1">
        <f>('Canal 0'!DR227+'Canal 1'!KS227+'Canal 2'!DR227)/3</f>
        <v>117</v>
      </c>
      <c r="DS227" s="1">
        <f>('Canal 0'!DS227+'Canal 1'!KT227+'Canal 2'!DS227)/3</f>
        <v>117.66666666666667</v>
      </c>
      <c r="DT227" s="1">
        <f>('Canal 0'!DT227+'Canal 1'!KU227+'Canal 2'!DT227)/3</f>
        <v>119.33333333333333</v>
      </c>
      <c r="DU227" s="1">
        <f>('Canal 0'!DU227+'Canal 1'!KV227+'Canal 2'!DU227)/3</f>
        <v>123.33333333333333</v>
      </c>
      <c r="DV227" s="1">
        <f>('Canal 0'!DV227+'Canal 1'!KW227+'Canal 2'!DV227)/3</f>
        <v>136.33333333333334</v>
      </c>
      <c r="DW227" s="1">
        <f>('Canal 0'!DW227+'Canal 1'!KX227+'Canal 2'!DW227)/3</f>
        <v>119.66666666666667</v>
      </c>
      <c r="DX227" s="1">
        <f>('Canal 0'!DX227+'Canal 1'!KY227+'Canal 2'!DX227)/3</f>
        <v>125</v>
      </c>
      <c r="DY227" s="1">
        <f>('Canal 0'!DY227+'Canal 1'!KZ227+'Canal 2'!DY227)/3</f>
        <v>119.66666666666667</v>
      </c>
      <c r="DZ227" s="1">
        <f>('Canal 0'!DZ227+'Canal 1'!LA227+'Canal 2'!DZ227)/3</f>
        <v>126.66666666666667</v>
      </c>
      <c r="EA227" s="1">
        <f>('Canal 0'!EA227+'Canal 1'!LB227+'Canal 2'!EA227)/3</f>
        <v>127.66666666666667</v>
      </c>
      <c r="EB227" s="1">
        <f>('Canal 0'!EB227+'Canal 1'!LC227+'Canal 2'!EB227)/3</f>
        <v>131.66666666666666</v>
      </c>
      <c r="EC227" s="1">
        <f>('Canal 0'!EC227+'Canal 1'!LD227+'Canal 2'!EC227)/3</f>
        <v>132.33333333333334</v>
      </c>
      <c r="ED227" s="1">
        <f>('Canal 0'!ED227+'Canal 1'!LE227+'Canal 2'!ED227)/3</f>
        <v>130.33333333333334</v>
      </c>
      <c r="EE227" s="1">
        <f>('Canal 0'!EE227+'Canal 1'!LF227+'Canal 2'!EE227)/3</f>
        <v>132.66666666666666</v>
      </c>
      <c r="EF227" s="1">
        <f>('Canal 0'!EF227+'Canal 1'!LG227+'Canal 2'!EF227)/3</f>
        <v>106.66666666666667</v>
      </c>
      <c r="EG227" s="1">
        <f>('Canal 0'!EG227+'Canal 1'!LH227+'Canal 2'!EG227)/3</f>
        <v>108</v>
      </c>
      <c r="EH227" s="1">
        <f>('Canal 0'!EH227+'Canal 1'!LI227+'Canal 2'!EH227)/3</f>
        <v>106</v>
      </c>
      <c r="EI227" s="1">
        <f>('Canal 0'!EI227+'Canal 1'!LJ227+'Canal 2'!EI227)/3</f>
        <v>111</v>
      </c>
      <c r="EJ227" s="1">
        <f>('Canal 0'!EJ227+'Canal 1'!LK227+'Canal 2'!EJ227)/3</f>
        <v>113.33333333333333</v>
      </c>
      <c r="EK227" s="1">
        <f>('Canal 0'!EK227+'Canal 1'!LL227+'Canal 2'!EK227)/3</f>
        <v>116.66666666666667</v>
      </c>
      <c r="EL227" s="1">
        <f>('Canal 0'!EL227+'Canal 1'!LM227+'Canal 2'!EL227)/3</f>
        <v>119</v>
      </c>
      <c r="EM227" s="1">
        <f>('Canal 0'!EM227+'Canal 1'!LN227+'Canal 2'!EM227)/3</f>
        <v>118.66666666666667</v>
      </c>
      <c r="EN227" s="1">
        <f>('Canal 0'!EN227+'Canal 1'!LO227+'Canal 2'!EN227)/3</f>
        <v>118</v>
      </c>
      <c r="EO227" s="1">
        <f>('Canal 0'!EO227+'Canal 1'!LP227+'Canal 2'!EO227)/3</f>
        <v>117.66666666666667</v>
      </c>
      <c r="EP227" s="1">
        <f>('Canal 0'!EP227+'Canal 1'!LQ227+'Canal 2'!EP227)/3</f>
        <v>119.33333333333333</v>
      </c>
      <c r="EQ227" s="1">
        <f>('Canal 0'!EQ227+'Canal 1'!LR227+'Canal 2'!EQ227)/3</f>
        <v>119.66666666666667</v>
      </c>
      <c r="ER227" s="1">
        <f>('Canal 0'!ER227+'Canal 1'!LS227+'Canal 2'!ER227)/3</f>
        <v>118</v>
      </c>
      <c r="ES227" s="1">
        <f>('Canal 0'!ES227+'Canal 1'!LT227+'Canal 2'!ES227)/3</f>
        <v>120.66666666666667</v>
      </c>
      <c r="ET227" s="1">
        <f>('Canal 0'!ET227+'Canal 1'!LU227+'Canal 2'!ET227)/3</f>
        <v>120.66666666666667</v>
      </c>
      <c r="EU227" s="1">
        <f>('Canal 0'!EU227+'Canal 1'!LV227+'Canal 2'!EU227)/3</f>
        <v>122.66666666666667</v>
      </c>
      <c r="EV227" s="1">
        <f>('Canal 0'!EV227+'Canal 1'!LW227+'Canal 2'!EV227)/3</f>
        <v>125</v>
      </c>
      <c r="EW227" s="1">
        <f>('Canal 0'!EW227+'Canal 1'!LX227+'Canal 2'!EW227)/3</f>
        <v>130.33333333333334</v>
      </c>
      <c r="EX227" s="1">
        <f>('Canal 0'!EX227+'Canal 1'!LY227+'Canal 2'!EX227)/3</f>
        <v>132.33333333333334</v>
      </c>
      <c r="EY227" s="1">
        <f>('Canal 0'!EY227+'Canal 1'!LZ227+'Canal 2'!EY227)/3</f>
        <v>134.33333333333334</v>
      </c>
      <c r="EZ227" s="1">
        <f>('Canal 0'!EZ227+'Canal 1'!MA227+'Canal 2'!EZ227)/3</f>
        <v>133.66666666666666</v>
      </c>
      <c r="FA227" s="1">
        <f>('Canal 0'!FA227+'Canal 1'!MB227+'Canal 2'!FA227)/3</f>
        <v>136.33333333333334</v>
      </c>
      <c r="FB227" s="1">
        <f>('Canal 0'!FB227+'Canal 1'!MC227+'Canal 2'!FB227)/3</f>
        <v>136.33333333333334</v>
      </c>
      <c r="FC227" s="1">
        <f>('Canal 0'!FC227+'Canal 1'!MD227+'Canal 2'!FC227)/3</f>
        <v>136.33333333333334</v>
      </c>
      <c r="FD227" s="1">
        <f>('Canal 0'!FD227+'Canal 1'!ME227+'Canal 2'!FD227)/3</f>
        <v>136.66666666666666</v>
      </c>
      <c r="FE227" s="1">
        <f>('Canal 0'!FE227+'Canal 1'!MF227+'Canal 2'!FE227)/3</f>
        <v>137</v>
      </c>
      <c r="FF227" s="1">
        <f>('Canal 0'!FF227+'Canal 1'!MG227+'Canal 2'!FF227)/3</f>
        <v>138.66666666666666</v>
      </c>
      <c r="FG227" s="1">
        <f>('Canal 0'!FG227+'Canal 1'!MH227+'Canal 2'!FG227)/3</f>
        <v>138.66666666666666</v>
      </c>
      <c r="FH227" s="1">
        <f>('Canal 0'!FH227+'Canal 1'!MI227+'Canal 2'!FH227)/3</f>
        <v>136.33333333333334</v>
      </c>
      <c r="FI227" s="1">
        <f>('Canal 0'!FI227+'Canal 1'!MJ227+'Canal 2'!FI227)/3</f>
        <v>140.66666666666666</v>
      </c>
      <c r="FJ227" s="1">
        <f>('Canal 0'!FJ227+'Canal 1'!MK227+'Canal 2'!FJ227)/3</f>
        <v>142</v>
      </c>
      <c r="FK227" s="1">
        <f>('Canal 0'!FK227+'Canal 1'!ML227+'Canal 2'!FK227)/3</f>
        <v>141</v>
      </c>
      <c r="FL227" s="1">
        <f>('Canal 0'!FL227+'Canal 1'!MM227+'Canal 2'!FL227)/3</f>
        <v>139.66666666666666</v>
      </c>
      <c r="FM227" s="1">
        <f>('Canal 0'!FM227+'Canal 1'!MN227+'Canal 2'!FM227)/3</f>
        <v>135.66666666666666</v>
      </c>
      <c r="FN227" s="1">
        <f>('Canal 0'!FN227+'Canal 1'!MO227+'Canal 2'!FN227)/3</f>
        <v>137</v>
      </c>
      <c r="FO227" s="1">
        <f>('Canal 0'!FO227+'Canal 1'!MP227+'Canal 2'!FO227)/3</f>
        <v>138.33333333333334</v>
      </c>
      <c r="FP227" s="1">
        <f>('Canal 0'!FP227+'Canal 1'!MQ227+'Canal 2'!FP227)/3</f>
        <v>141.66666666666666</v>
      </c>
      <c r="FQ227" s="1">
        <f>('Canal 0'!FQ227+'Canal 1'!MR227+'Canal 2'!FQ227)/3</f>
        <v>140</v>
      </c>
      <c r="FR227" s="1">
        <f>('Canal 0'!FR227+'Canal 1'!MS227+'Canal 2'!FR227)/3</f>
        <v>139.66666666666666</v>
      </c>
      <c r="FS227" s="1">
        <f>('Canal 0'!FS227+'Canal 1'!MT227+'Canal 2'!FS227)/3</f>
        <v>139.66666666666666</v>
      </c>
      <c r="FT227" s="1">
        <f>('Canal 0'!FT227+'Canal 1'!MU227+'Canal 2'!FT227)/3</f>
        <v>135</v>
      </c>
      <c r="FU227" s="1">
        <f>('Canal 0'!FU227+'Canal 1'!MV227+'Canal 2'!FU227)/3</f>
        <v>137.66666666666666</v>
      </c>
      <c r="FV227" s="1">
        <f>('Canal 0'!FV227+'Canal 1'!MW227+'Canal 2'!FV227)/3</f>
        <v>139.66666666666666</v>
      </c>
      <c r="FW227" s="1">
        <f>('Canal 0'!FW227+'Canal 1'!MX227+'Canal 2'!FW227)/3</f>
        <v>139</v>
      </c>
      <c r="FX227" s="1">
        <f>('Canal 0'!FX227+'Canal 1'!MY227+'Canal 2'!FX227)/3</f>
        <v>137</v>
      </c>
      <c r="FY227" s="1">
        <f>('Canal 0'!FY227+'Canal 1'!MZ227+'Canal 2'!FY227)/3</f>
        <v>137.66666666666666</v>
      </c>
      <c r="FZ227" s="1">
        <f>('Canal 0'!FZ227+'Canal 1'!NA227+'Canal 2'!FZ227)/3</f>
        <v>137.66666666666666</v>
      </c>
      <c r="GA227" s="1">
        <f>('Canal 0'!GA227+'Canal 1'!NB227+'Canal 2'!GA227)/3</f>
        <v>139</v>
      </c>
      <c r="GB227" s="1">
        <f>('Canal 0'!GB227+'Canal 1'!NC227+'Canal 2'!GB227)/3</f>
        <v>139</v>
      </c>
      <c r="GC227" s="1">
        <f>('Canal 0'!GC227+'Canal 1'!ND227+'Canal 2'!GC227)/3</f>
        <v>137.66666666666666</v>
      </c>
      <c r="GD227" s="1">
        <f>('Canal 0'!GD227+'Canal 1'!NE227+'Canal 2'!GD227)/3</f>
        <v>139</v>
      </c>
      <c r="GE227" s="1">
        <f>('Canal 0'!GE227+'Canal 1'!NF227+'Canal 2'!GE227)/3</f>
        <v>136.33333333333334</v>
      </c>
      <c r="GF227" s="1">
        <f>('Canal 0'!GF227+'Canal 1'!NG227+'Canal 2'!GF227)/3</f>
        <v>139</v>
      </c>
      <c r="GG227" s="1">
        <f>('Canal 0'!GG227+'Canal 1'!NH227+'Canal 2'!GG227)/3</f>
        <v>137</v>
      </c>
      <c r="GH227" s="1">
        <f>('Canal 0'!GH227+'Canal 1'!NI227+'Canal 2'!GH227)/3</f>
        <v>141</v>
      </c>
      <c r="GI227" s="1">
        <f>('Canal 0'!GI227+'Canal 1'!NJ227+'Canal 2'!GI227)/3</f>
        <v>138.33333333333334</v>
      </c>
      <c r="GJ227" s="1">
        <f>('Canal 0'!GJ227+'Canal 1'!NK227+'Canal 2'!GJ227)/3</f>
        <v>138.33333333333334</v>
      </c>
      <c r="GK227" s="1">
        <f>('Canal 0'!GK227+'Canal 1'!NL227+'Canal 2'!GK227)/3</f>
        <v>137.66666666666666</v>
      </c>
      <c r="GL227" s="1">
        <f>('Canal 0'!GL227+'Canal 1'!NM227+'Canal 2'!GL227)/3</f>
        <v>139.66666666666666</v>
      </c>
      <c r="GM227" s="1">
        <f>('Canal 0'!GM227+'Canal 1'!NN227+'Canal 2'!GM227)/3</f>
        <v>138.33333333333334</v>
      </c>
      <c r="GN227" s="1">
        <f>('Canal 0'!GN227+'Canal 1'!NO227+'Canal 2'!GN227)/3</f>
        <v>140.33333333333334</v>
      </c>
      <c r="GO227" s="1">
        <f>('Canal 0'!GO227+'Canal 1'!NP227+'Canal 2'!GO227)/3</f>
        <v>139</v>
      </c>
      <c r="GP227" s="1">
        <f>('Canal 0'!GP227+'Canal 1'!NQ227+'Canal 2'!GP227)/3</f>
        <v>139.66666666666666</v>
      </c>
      <c r="GQ227" s="1">
        <f>('Canal 0'!GQ227+'Canal 1'!NR227+'Canal 2'!GQ227)/3</f>
        <v>135</v>
      </c>
      <c r="GR227" s="1">
        <f>('Canal 0'!GR227+'Canal 1'!NS227+'Canal 2'!GR227)/3</f>
        <v>137</v>
      </c>
    </row>
    <row r="228" spans="1:200" ht="8.4" customHeight="1" x14ac:dyDescent="0.3">
      <c r="A228" s="1">
        <f>('Canal 0'!A228+'Canal 1'!GB228+'Canal 2'!A228)/3</f>
        <v>145</v>
      </c>
      <c r="B228" s="1">
        <f>('Canal 0'!B228+'Canal 1'!GC228+'Canal 2'!B228)/3</f>
        <v>148</v>
      </c>
      <c r="C228" s="1">
        <f>('Canal 0'!C228+'Canal 1'!GD228+'Canal 2'!C228)/3</f>
        <v>147.66666666666666</v>
      </c>
      <c r="D228" s="1">
        <f>('Canal 0'!D228+'Canal 1'!GE228+'Canal 2'!D228)/3</f>
        <v>147.66666666666666</v>
      </c>
      <c r="E228" s="1">
        <f>('Canal 0'!E228+'Canal 1'!GF228+'Canal 2'!E228)/3</f>
        <v>147.66666666666666</v>
      </c>
      <c r="F228" s="1">
        <f>('Canal 0'!F228+'Canal 1'!GG228+'Canal 2'!F228)/3</f>
        <v>147.33333333333334</v>
      </c>
      <c r="G228" s="1">
        <f>('Canal 0'!G228+'Canal 1'!GH228+'Canal 2'!G228)/3</f>
        <v>147.66666666666666</v>
      </c>
      <c r="H228" s="1">
        <f>('Canal 0'!H228+'Canal 1'!GI228+'Canal 2'!H228)/3</f>
        <v>147</v>
      </c>
      <c r="I228" s="1">
        <f>('Canal 0'!I228+'Canal 1'!GJ228+'Canal 2'!I228)/3</f>
        <v>153.33333333333334</v>
      </c>
      <c r="J228" s="1">
        <f>('Canal 0'!J228+'Canal 1'!GK228+'Canal 2'!J228)/3</f>
        <v>150</v>
      </c>
      <c r="K228" s="1">
        <f>('Canal 0'!K228+'Canal 1'!GL228+'Canal 2'!K228)/3</f>
        <v>149.66666666666666</v>
      </c>
      <c r="L228" s="1">
        <f>('Canal 0'!L228+'Canal 1'!GM228+'Canal 2'!L228)/3</f>
        <v>149.66666666666666</v>
      </c>
      <c r="M228" s="1">
        <f>('Canal 0'!M228+'Canal 1'!GN228+'Canal 2'!M228)/3</f>
        <v>151</v>
      </c>
      <c r="N228" s="1">
        <f>('Canal 0'!N228+'Canal 1'!GO228+'Canal 2'!N228)/3</f>
        <v>152</v>
      </c>
      <c r="O228" s="1">
        <f>('Canal 0'!O228+'Canal 1'!GP228+'Canal 2'!O228)/3</f>
        <v>151.66666666666666</v>
      </c>
      <c r="P228" s="1">
        <f>('Canal 0'!P228+'Canal 1'!GQ228+'Canal 2'!P228)/3</f>
        <v>154.33333333333334</v>
      </c>
      <c r="Q228" s="1">
        <f>('Canal 0'!Q228+'Canal 1'!GR228+'Canal 2'!Q228)/3</f>
        <v>149.66666666666666</v>
      </c>
      <c r="R228" s="1">
        <f>('Canal 0'!R228+'Canal 1'!GS228+'Canal 2'!R228)/3</f>
        <v>84.333333333333329</v>
      </c>
      <c r="S228" s="1">
        <f>('Canal 0'!S228+'Canal 1'!GT228+'Canal 2'!S228)/3</f>
        <v>81</v>
      </c>
      <c r="T228" s="1">
        <f>('Canal 0'!T228+'Canal 1'!GU228+'Canal 2'!T228)/3</f>
        <v>80.333333333333329</v>
      </c>
      <c r="U228" s="1">
        <f>('Canal 0'!U228+'Canal 1'!GV228+'Canal 2'!U228)/3</f>
        <v>82.333333333333329</v>
      </c>
      <c r="V228" s="1">
        <f>('Canal 0'!V228+'Canal 1'!GW228+'Canal 2'!V228)/3</f>
        <v>75.333333333333329</v>
      </c>
      <c r="W228" s="1">
        <f>('Canal 0'!W228+'Canal 1'!GX228+'Canal 2'!W228)/3</f>
        <v>79.333333333333329</v>
      </c>
      <c r="X228" s="1">
        <f>('Canal 0'!X228+'Canal 1'!GY228+'Canal 2'!X228)/3</f>
        <v>80</v>
      </c>
      <c r="Y228" s="1">
        <f>('Canal 0'!Y228+'Canal 1'!GZ228+'Canal 2'!Y228)/3</f>
        <v>80.333333333333329</v>
      </c>
      <c r="Z228" s="1">
        <f>('Canal 0'!Z228+'Canal 1'!HA228+'Canal 2'!Z228)/3</f>
        <v>131.66666666666666</v>
      </c>
      <c r="AA228" s="1">
        <f>('Canal 0'!AA228+'Canal 1'!HB228+'Canal 2'!AA228)/3</f>
        <v>115.33333333333333</v>
      </c>
      <c r="AB228" s="1">
        <f>('Canal 0'!AB228+'Canal 1'!HC228+'Canal 2'!AB228)/3</f>
        <v>94.333333333333329</v>
      </c>
      <c r="AC228" s="1">
        <f>('Canal 0'!AC228+'Canal 1'!HD228+'Canal 2'!AC228)/3</f>
        <v>88.666666666666671</v>
      </c>
      <c r="AD228" s="1">
        <f>('Canal 0'!AD228+'Canal 1'!HE228+'Canal 2'!AD228)/3</f>
        <v>89.333333333333329</v>
      </c>
      <c r="AE228" s="1">
        <f>('Canal 0'!AE228+'Canal 1'!HF228+'Canal 2'!AE228)/3</f>
        <v>84.333333333333329</v>
      </c>
      <c r="AF228" s="1">
        <f>('Canal 0'!AF228+'Canal 1'!HG228+'Canal 2'!AF228)/3</f>
        <v>81.333333333333329</v>
      </c>
      <c r="AG228" s="1">
        <f>('Canal 0'!AG228+'Canal 1'!HH228+'Canal 2'!AG228)/3</f>
        <v>81.666666666666671</v>
      </c>
      <c r="AH228" s="1">
        <f>('Canal 0'!AH228+'Canal 1'!HI228+'Canal 2'!AH228)/3</f>
        <v>84.333333333333329</v>
      </c>
      <c r="AI228" s="1">
        <f>('Canal 0'!AI228+'Canal 1'!HJ228+'Canal 2'!AI228)/3</f>
        <v>84.333333333333329</v>
      </c>
      <c r="AJ228" s="1">
        <f>('Canal 0'!AJ228+'Canal 1'!HK228+'Canal 2'!AJ228)/3</f>
        <v>83.666666666666671</v>
      </c>
      <c r="AK228" s="1">
        <f>('Canal 0'!AK228+'Canal 1'!HL228+'Canal 2'!AK228)/3</f>
        <v>83.666666666666671</v>
      </c>
      <c r="AL228" s="1">
        <f>('Canal 0'!AL228+'Canal 1'!HM228+'Canal 2'!AL228)/3</f>
        <v>87</v>
      </c>
      <c r="AM228" s="1">
        <f>('Canal 0'!AM228+'Canal 1'!HN228+'Canal 2'!AM228)/3</f>
        <v>87</v>
      </c>
      <c r="AN228" s="1">
        <f>('Canal 0'!AN228+'Canal 1'!HO228+'Canal 2'!AN228)/3</f>
        <v>88</v>
      </c>
      <c r="AO228" s="1">
        <f>('Canal 0'!AO228+'Canal 1'!HP228+'Canal 2'!AO228)/3</f>
        <v>90.666666666666671</v>
      </c>
      <c r="AP228" s="1">
        <f>('Canal 0'!AP228+'Canal 1'!HQ228+'Canal 2'!AP228)/3</f>
        <v>90.666666666666671</v>
      </c>
      <c r="AQ228" s="1">
        <f>('Canal 0'!AQ228+'Canal 1'!HR228+'Canal 2'!AQ228)/3</f>
        <v>92</v>
      </c>
      <c r="AR228" s="1">
        <f>('Canal 0'!AR228+'Canal 1'!HS228+'Canal 2'!AR228)/3</f>
        <v>94.666666666666671</v>
      </c>
      <c r="AS228" s="1">
        <f>('Canal 0'!AS228+'Canal 1'!HT228+'Canal 2'!AS228)/3</f>
        <v>92</v>
      </c>
      <c r="AT228" s="1">
        <f>('Canal 0'!AT228+'Canal 1'!HU228+'Canal 2'!AT228)/3</f>
        <v>96.333333333333329</v>
      </c>
      <c r="AU228" s="1">
        <f>('Canal 0'!AU228+'Canal 1'!HV228+'Canal 2'!AU228)/3</f>
        <v>94.666666666666671</v>
      </c>
      <c r="AV228" s="1">
        <f>('Canal 0'!AV228+'Canal 1'!HW228+'Canal 2'!AV228)/3</f>
        <v>95.666666666666671</v>
      </c>
      <c r="AW228" s="1">
        <f>('Canal 0'!AW228+'Canal 1'!HX228+'Canal 2'!AW228)/3</f>
        <v>96.333333333333329</v>
      </c>
      <c r="AX228" s="1">
        <f>('Canal 0'!AX228+'Canal 1'!HY228+'Canal 2'!AX228)/3</f>
        <v>97</v>
      </c>
      <c r="AY228" s="1">
        <f>('Canal 0'!AY228+'Canal 1'!HZ228+'Canal 2'!AY228)/3</f>
        <v>99.666666666666671</v>
      </c>
      <c r="AZ228" s="1">
        <f>('Canal 0'!AZ228+'Canal 1'!IA228+'Canal 2'!AZ228)/3</f>
        <v>98</v>
      </c>
      <c r="BA228" s="1">
        <f>('Canal 0'!BA228+'Canal 1'!IB228+'Canal 2'!BA228)/3</f>
        <v>97</v>
      </c>
      <c r="BB228" s="1">
        <f>('Canal 0'!BB228+'Canal 1'!IC228+'Canal 2'!BB228)/3</f>
        <v>99.666666666666671</v>
      </c>
      <c r="BC228" s="1">
        <f>('Canal 0'!BC228+'Canal 1'!ID228+'Canal 2'!BC228)/3</f>
        <v>98.333333333333329</v>
      </c>
      <c r="BD228" s="1">
        <f>('Canal 0'!BD228+'Canal 1'!IE228+'Canal 2'!BD228)/3</f>
        <v>96.333333333333329</v>
      </c>
      <c r="BE228" s="1">
        <f>('Canal 0'!BE228+'Canal 1'!IF228+'Canal 2'!BE228)/3</f>
        <v>98</v>
      </c>
      <c r="BF228" s="1">
        <f>('Canal 0'!BF228+'Canal 1'!IG228+'Canal 2'!BF228)/3</f>
        <v>98.333333333333329</v>
      </c>
      <c r="BG228" s="1">
        <f>('Canal 0'!BG228+'Canal 1'!IH228+'Canal 2'!BG228)/3</f>
        <v>97.333333333333329</v>
      </c>
      <c r="BH228" s="1">
        <f>('Canal 0'!BH228+'Canal 1'!II228+'Canal 2'!BH228)/3</f>
        <v>95.333333333333329</v>
      </c>
      <c r="BI228" s="1">
        <f>('Canal 0'!BI228+'Canal 1'!IJ228+'Canal 2'!BI228)/3</f>
        <v>95.333333333333329</v>
      </c>
      <c r="BJ228" s="1">
        <f>('Canal 0'!BJ228+'Canal 1'!IK228+'Canal 2'!BJ228)/3</f>
        <v>96.666666666666671</v>
      </c>
      <c r="BK228" s="1">
        <f>('Canal 0'!BK228+'Canal 1'!IL228+'Canal 2'!BK228)/3</f>
        <v>93.333333333333329</v>
      </c>
      <c r="BL228" s="1">
        <f>('Canal 0'!BL228+'Canal 1'!IM228+'Canal 2'!BL228)/3</f>
        <v>96</v>
      </c>
      <c r="BM228" s="1">
        <f>('Canal 0'!BM228+'Canal 1'!IN228+'Canal 2'!BM228)/3</f>
        <v>95.333333333333329</v>
      </c>
      <c r="BN228" s="1">
        <f>('Canal 0'!BN228+'Canal 1'!IO228+'Canal 2'!BN228)/3</f>
        <v>94.666666666666671</v>
      </c>
      <c r="BO228" s="1">
        <f>('Canal 0'!BO228+'Canal 1'!IP228+'Canal 2'!BO228)/3</f>
        <v>97.333333333333329</v>
      </c>
      <c r="BP228" s="1">
        <f>('Canal 0'!BP228+'Canal 1'!IQ228+'Canal 2'!BP228)/3</f>
        <v>96</v>
      </c>
      <c r="BQ228" s="1">
        <f>('Canal 0'!BQ228+'Canal 1'!IR228+'Canal 2'!BQ228)/3</f>
        <v>97.333333333333329</v>
      </c>
      <c r="BR228" s="1">
        <f>('Canal 0'!BR228+'Canal 1'!IS228+'Canal 2'!BR228)/3</f>
        <v>98</v>
      </c>
      <c r="BS228" s="1">
        <f>('Canal 0'!BS228+'Canal 1'!IT228+'Canal 2'!BS228)/3</f>
        <v>100.66666666666667</v>
      </c>
      <c r="BT228" s="1">
        <f>('Canal 0'!BT228+'Canal 1'!IU228+'Canal 2'!BT228)/3</f>
        <v>101.66666666666667</v>
      </c>
      <c r="BU228" s="1">
        <f>('Canal 0'!BU228+'Canal 1'!IV228+'Canal 2'!BU228)/3</f>
        <v>101.66666666666667</v>
      </c>
      <c r="BV228" s="1">
        <f>('Canal 0'!BV228+'Canal 1'!IW228+'Canal 2'!BV228)/3</f>
        <v>103.33333333333333</v>
      </c>
      <c r="BW228" s="1">
        <f>('Canal 0'!BW228+'Canal 1'!IX228+'Canal 2'!BW228)/3</f>
        <v>101</v>
      </c>
      <c r="BX228" s="1">
        <f>('Canal 0'!BX228+'Canal 1'!IY228+'Canal 2'!BX228)/3</f>
        <v>107</v>
      </c>
      <c r="BY228" s="1">
        <f>('Canal 0'!BY228+'Canal 1'!IZ228+'Canal 2'!BY228)/3</f>
        <v>107.33333333333333</v>
      </c>
      <c r="BZ228" s="1">
        <f>('Canal 0'!BZ228+'Canal 1'!JA228+'Canal 2'!BZ228)/3</f>
        <v>107</v>
      </c>
      <c r="CA228" s="1">
        <f>('Canal 0'!CA228+'Canal 1'!JB228+'Canal 2'!CA228)/3</f>
        <v>111</v>
      </c>
      <c r="CB228" s="1">
        <f>('Canal 0'!CB228+'Canal 1'!JC228+'Canal 2'!CB228)/3</f>
        <v>116.33333333333333</v>
      </c>
      <c r="CC228" s="1">
        <f>('Canal 0'!CC228+'Canal 1'!JD228+'Canal 2'!CC228)/3</f>
        <v>113.66666666666667</v>
      </c>
      <c r="CD228" s="1">
        <f>('Canal 0'!CD228+'Canal 1'!JE228+'Canal 2'!CD228)/3</f>
        <v>123.66666666666667</v>
      </c>
      <c r="CE228" s="1">
        <f>('Canal 0'!CE228+'Canal 1'!JF228+'Canal 2'!CE228)/3</f>
        <v>129.33333333333334</v>
      </c>
      <c r="CF228" s="1">
        <f>('Canal 0'!CF228+'Canal 1'!JG228+'Canal 2'!CF228)/3</f>
        <v>129.66666666666666</v>
      </c>
      <c r="CG228" s="1">
        <f>('Canal 0'!CG228+'Canal 1'!JH228+'Canal 2'!CG228)/3</f>
        <v>125</v>
      </c>
      <c r="CH228" s="1">
        <f>('Canal 0'!CH228+'Canal 1'!JI228+'Canal 2'!CH228)/3</f>
        <v>128.66666666666666</v>
      </c>
      <c r="CI228" s="1">
        <f>('Canal 0'!CI228+'Canal 1'!JJ228+'Canal 2'!CI228)/3</f>
        <v>137</v>
      </c>
      <c r="CJ228" s="1">
        <f>('Canal 0'!CJ228+'Canal 1'!JK228+'Canal 2'!CJ228)/3</f>
        <v>129</v>
      </c>
      <c r="CK228" s="1">
        <f>('Canal 0'!CK228+'Canal 1'!JL228+'Canal 2'!CK228)/3</f>
        <v>127.66666666666667</v>
      </c>
      <c r="CL228" s="1">
        <f>('Canal 0'!CL228+'Canal 1'!JM228+'Canal 2'!CL228)/3</f>
        <v>119.66666666666667</v>
      </c>
      <c r="CM228" s="1">
        <f>('Canal 0'!CM228+'Canal 1'!JN228+'Canal 2'!CM228)/3</f>
        <v>121</v>
      </c>
      <c r="CN228" s="1">
        <f>('Canal 0'!CN228+'Canal 1'!JO228+'Canal 2'!CN228)/3</f>
        <v>127.33333333333333</v>
      </c>
      <c r="CO228" s="1">
        <f>('Canal 0'!CO228+'Canal 1'!JP228+'Canal 2'!CO228)/3</f>
        <v>145</v>
      </c>
      <c r="CP228" s="1">
        <f>('Canal 0'!CP228+'Canal 1'!JQ228+'Canal 2'!CP228)/3</f>
        <v>149</v>
      </c>
      <c r="CQ228" s="1">
        <f>('Canal 0'!CQ228+'Canal 1'!JR228+'Canal 2'!CQ228)/3</f>
        <v>146.33333333333334</v>
      </c>
      <c r="CR228" s="1">
        <f>('Canal 0'!CR228+'Canal 1'!JS228+'Canal 2'!CR228)/3</f>
        <v>145.66666666666666</v>
      </c>
      <c r="CS228" s="1">
        <f>('Canal 0'!CS228+'Canal 1'!JT228+'Canal 2'!CS228)/3</f>
        <v>139.33333333333334</v>
      </c>
      <c r="CT228" s="1">
        <f>('Canal 0'!CT228+'Canal 1'!JU228+'Canal 2'!CT228)/3</f>
        <v>131.66666666666666</v>
      </c>
      <c r="CU228" s="1">
        <f>('Canal 0'!CU228+'Canal 1'!JV228+'Canal 2'!CU228)/3</f>
        <v>135.66666666666666</v>
      </c>
      <c r="CV228" s="1">
        <f>('Canal 0'!CV228+'Canal 1'!JW228+'Canal 2'!CV228)/3</f>
        <v>136.66666666666666</v>
      </c>
      <c r="CW228" s="1">
        <f>('Canal 0'!CW228+'Canal 1'!JX228+'Canal 2'!CW228)/3</f>
        <v>130.33333333333334</v>
      </c>
      <c r="CX228" s="1">
        <f>('Canal 0'!CX228+'Canal 1'!JY228+'Canal 2'!CX228)/3</f>
        <v>110</v>
      </c>
      <c r="CY228" s="1">
        <f>('Canal 0'!CY228+'Canal 1'!JZ228+'Canal 2'!CY228)/3</f>
        <v>106.33333333333333</v>
      </c>
      <c r="CZ228" s="1">
        <f>('Canal 0'!CZ228+'Canal 1'!KA228+'Canal 2'!CZ228)/3</f>
        <v>105.33333333333333</v>
      </c>
      <c r="DA228" s="1">
        <f>('Canal 0'!DA228+'Canal 1'!KB228+'Canal 2'!DA228)/3</f>
        <v>103.66666666666667</v>
      </c>
      <c r="DB228" s="1">
        <f>('Canal 0'!DB228+'Canal 1'!KC228+'Canal 2'!DB228)/3</f>
        <v>102</v>
      </c>
      <c r="DC228" s="1">
        <f>('Canal 0'!DC228+'Canal 1'!KD228+'Canal 2'!DC228)/3</f>
        <v>102.66666666666667</v>
      </c>
      <c r="DD228" s="1">
        <f>('Canal 0'!DD228+'Canal 1'!KE228+'Canal 2'!DD228)/3</f>
        <v>102</v>
      </c>
      <c r="DE228" s="1">
        <f>('Canal 0'!DE228+'Canal 1'!KF228+'Canal 2'!DE228)/3</f>
        <v>102.66666666666667</v>
      </c>
      <c r="DF228" s="1">
        <f>('Canal 0'!DF228+'Canal 1'!KG228+'Canal 2'!DF228)/3</f>
        <v>106</v>
      </c>
      <c r="DG228" s="1">
        <f>('Canal 0'!DG228+'Canal 1'!KH228+'Canal 2'!DG228)/3</f>
        <v>104</v>
      </c>
      <c r="DH228" s="1">
        <f>('Canal 0'!DH228+'Canal 1'!KI228+'Canal 2'!DH228)/3</f>
        <v>98.666666666666671</v>
      </c>
      <c r="DI228" s="1">
        <f>('Canal 0'!DI228+'Canal 1'!KJ228+'Canal 2'!DI228)/3</f>
        <v>98.666666666666671</v>
      </c>
      <c r="DJ228" s="1">
        <f>('Canal 0'!DJ228+'Canal 1'!KK228+'Canal 2'!DJ228)/3</f>
        <v>102</v>
      </c>
      <c r="DK228" s="1">
        <f>('Canal 0'!DK228+'Canal 1'!KL228+'Canal 2'!DK228)/3</f>
        <v>107</v>
      </c>
      <c r="DL228" s="1">
        <f>('Canal 0'!DL228+'Canal 1'!KM228+'Canal 2'!DL228)/3</f>
        <v>107.33333333333333</v>
      </c>
      <c r="DM228" s="1">
        <f>('Canal 0'!DM228+'Canal 1'!KN228+'Canal 2'!DM228)/3</f>
        <v>110</v>
      </c>
      <c r="DN228" s="1">
        <f>('Canal 0'!DN228+'Canal 1'!KO228+'Canal 2'!DN228)/3</f>
        <v>110.66666666666667</v>
      </c>
      <c r="DO228" s="1">
        <f>('Canal 0'!DO228+'Canal 1'!KP228+'Canal 2'!DO228)/3</f>
        <v>109.33333333333333</v>
      </c>
      <c r="DP228" s="1">
        <f>('Canal 0'!DP228+'Canal 1'!KQ228+'Canal 2'!DP228)/3</f>
        <v>113.33333333333333</v>
      </c>
      <c r="DQ228" s="1">
        <f>('Canal 0'!DQ228+'Canal 1'!KR228+'Canal 2'!DQ228)/3</f>
        <v>113.33333333333333</v>
      </c>
      <c r="DR228" s="1">
        <f>('Canal 0'!DR228+'Canal 1'!KS228+'Canal 2'!DR228)/3</f>
        <v>114</v>
      </c>
      <c r="DS228" s="1">
        <f>('Canal 0'!DS228+'Canal 1'!KT228+'Canal 2'!DS228)/3</f>
        <v>117</v>
      </c>
      <c r="DT228" s="1">
        <f>('Canal 0'!DT228+'Canal 1'!KU228+'Canal 2'!DT228)/3</f>
        <v>141.33333333333334</v>
      </c>
      <c r="DU228" s="1">
        <f>('Canal 0'!DU228+'Canal 1'!KV228+'Canal 2'!DU228)/3</f>
        <v>143.33333333333334</v>
      </c>
      <c r="DV228" s="1">
        <f>('Canal 0'!DV228+'Canal 1'!KW228+'Canal 2'!DV228)/3</f>
        <v>141.66666666666666</v>
      </c>
      <c r="DW228" s="1">
        <f>('Canal 0'!DW228+'Canal 1'!KX228+'Canal 2'!DW228)/3</f>
        <v>141</v>
      </c>
      <c r="DX228" s="1">
        <f>('Canal 0'!DX228+'Canal 1'!KY228+'Canal 2'!DX228)/3</f>
        <v>132.33333333333334</v>
      </c>
      <c r="DY228" s="1">
        <f>('Canal 0'!DY228+'Canal 1'!KZ228+'Canal 2'!DY228)/3</f>
        <v>124.66666666666667</v>
      </c>
      <c r="DZ228" s="1">
        <f>('Canal 0'!DZ228+'Canal 1'!LA228+'Canal 2'!DZ228)/3</f>
        <v>125</v>
      </c>
      <c r="EA228" s="1">
        <f>('Canal 0'!EA228+'Canal 1'!LB228+'Canal 2'!EA228)/3</f>
        <v>130.33333333333334</v>
      </c>
      <c r="EB228" s="1">
        <f>('Canal 0'!EB228+'Canal 1'!LC228+'Canal 2'!EB228)/3</f>
        <v>128</v>
      </c>
      <c r="EC228" s="1">
        <f>('Canal 0'!EC228+'Canal 1'!LD228+'Canal 2'!EC228)/3</f>
        <v>129</v>
      </c>
      <c r="ED228" s="1">
        <f>('Canal 0'!ED228+'Canal 1'!LE228+'Canal 2'!ED228)/3</f>
        <v>125.33333333333333</v>
      </c>
      <c r="EE228" s="1">
        <f>('Canal 0'!EE228+'Canal 1'!LF228+'Canal 2'!EE228)/3</f>
        <v>125</v>
      </c>
      <c r="EF228" s="1">
        <f>('Canal 0'!EF228+'Canal 1'!LG228+'Canal 2'!EF228)/3</f>
        <v>105</v>
      </c>
      <c r="EG228" s="1">
        <f>('Canal 0'!EG228+'Canal 1'!LH228+'Canal 2'!EG228)/3</f>
        <v>107.66666666666667</v>
      </c>
      <c r="EH228" s="1">
        <f>('Canal 0'!EH228+'Canal 1'!LI228+'Canal 2'!EH228)/3</f>
        <v>105.33333333333333</v>
      </c>
      <c r="EI228" s="1">
        <f>('Canal 0'!EI228+'Canal 1'!LJ228+'Canal 2'!EI228)/3</f>
        <v>107.33333333333333</v>
      </c>
      <c r="EJ228" s="1">
        <f>('Canal 0'!EJ228+'Canal 1'!LK228+'Canal 2'!EJ228)/3</f>
        <v>108.66666666666667</v>
      </c>
      <c r="EK228" s="1">
        <f>('Canal 0'!EK228+'Canal 1'!LL228+'Canal 2'!EK228)/3</f>
        <v>112.66666666666667</v>
      </c>
      <c r="EL228" s="1">
        <f>('Canal 0'!EL228+'Canal 1'!LM228+'Canal 2'!EL228)/3</f>
        <v>112.66666666666667</v>
      </c>
      <c r="EM228" s="1">
        <f>('Canal 0'!EM228+'Canal 1'!LN228+'Canal 2'!EM228)/3</f>
        <v>117.33333333333333</v>
      </c>
      <c r="EN228" s="1">
        <f>('Canal 0'!EN228+'Canal 1'!LO228+'Canal 2'!EN228)/3</f>
        <v>114</v>
      </c>
      <c r="EO228" s="1">
        <f>('Canal 0'!EO228+'Canal 1'!LP228+'Canal 2'!EO228)/3</f>
        <v>112.66666666666667</v>
      </c>
      <c r="EP228" s="1">
        <f>('Canal 0'!EP228+'Canal 1'!LQ228+'Canal 2'!EP228)/3</f>
        <v>112</v>
      </c>
      <c r="EQ228" s="1">
        <f>('Canal 0'!EQ228+'Canal 1'!LR228+'Canal 2'!EQ228)/3</f>
        <v>111.33333333333333</v>
      </c>
      <c r="ER228" s="1">
        <f>('Canal 0'!ER228+'Canal 1'!LS228+'Canal 2'!ER228)/3</f>
        <v>116</v>
      </c>
      <c r="ES228" s="1">
        <f>('Canal 0'!ES228+'Canal 1'!LT228+'Canal 2'!ES228)/3</f>
        <v>117.33333333333333</v>
      </c>
      <c r="ET228" s="1">
        <f>('Canal 0'!ET228+'Canal 1'!LU228+'Canal 2'!ET228)/3</f>
        <v>118</v>
      </c>
      <c r="EU228" s="1">
        <f>('Canal 0'!EU228+'Canal 1'!LV228+'Canal 2'!EU228)/3</f>
        <v>120.33333333333333</v>
      </c>
      <c r="EV228" s="1">
        <f>('Canal 0'!EV228+'Canal 1'!LW228+'Canal 2'!EV228)/3</f>
        <v>123</v>
      </c>
      <c r="EW228" s="1">
        <f>('Canal 0'!EW228+'Canal 1'!LX228+'Canal 2'!EW228)/3</f>
        <v>123.66666666666667</v>
      </c>
      <c r="EX228" s="1">
        <f>('Canal 0'!EX228+'Canal 1'!LY228+'Canal 2'!EX228)/3</f>
        <v>130.33333333333334</v>
      </c>
      <c r="EY228" s="1">
        <f>('Canal 0'!EY228+'Canal 1'!LZ228+'Canal 2'!EY228)/3</f>
        <v>130</v>
      </c>
      <c r="EZ228" s="1">
        <f>('Canal 0'!EZ228+'Canal 1'!MA228+'Canal 2'!EZ228)/3</f>
        <v>131.66666666666666</v>
      </c>
      <c r="FA228" s="1">
        <f>('Canal 0'!FA228+'Canal 1'!MB228+'Canal 2'!FA228)/3</f>
        <v>133</v>
      </c>
      <c r="FB228" s="1">
        <f>('Canal 0'!FB228+'Canal 1'!MC228+'Canal 2'!FB228)/3</f>
        <v>134.33333333333334</v>
      </c>
      <c r="FC228" s="1">
        <f>('Canal 0'!FC228+'Canal 1'!MD228+'Canal 2'!FC228)/3</f>
        <v>135</v>
      </c>
      <c r="FD228" s="1">
        <f>('Canal 0'!FD228+'Canal 1'!ME228+'Canal 2'!FD228)/3</f>
        <v>135.66666666666666</v>
      </c>
      <c r="FE228" s="1">
        <f>('Canal 0'!FE228+'Canal 1'!MF228+'Canal 2'!FE228)/3</f>
        <v>134.33333333333334</v>
      </c>
      <c r="FF228" s="1">
        <f>('Canal 0'!FF228+'Canal 1'!MG228+'Canal 2'!FF228)/3</f>
        <v>138.33333333333334</v>
      </c>
      <c r="FG228" s="1">
        <f>('Canal 0'!FG228+'Canal 1'!MH228+'Canal 2'!FG228)/3</f>
        <v>134.33333333333334</v>
      </c>
      <c r="FH228" s="1">
        <f>('Canal 0'!FH228+'Canal 1'!MI228+'Canal 2'!FH228)/3</f>
        <v>136.33333333333334</v>
      </c>
      <c r="FI228" s="1">
        <f>('Canal 0'!FI228+'Canal 1'!MJ228+'Canal 2'!FI228)/3</f>
        <v>134.33333333333334</v>
      </c>
      <c r="FJ228" s="1">
        <f>('Canal 0'!FJ228+'Canal 1'!MK228+'Canal 2'!FJ228)/3</f>
        <v>137</v>
      </c>
      <c r="FK228" s="1">
        <f>('Canal 0'!FK228+'Canal 1'!ML228+'Canal 2'!FK228)/3</f>
        <v>136.33333333333334</v>
      </c>
      <c r="FL228" s="1">
        <f>('Canal 0'!FL228+'Canal 1'!MM228+'Canal 2'!FL228)/3</f>
        <v>135.66666666666666</v>
      </c>
      <c r="FM228" s="1">
        <f>('Canal 0'!FM228+'Canal 1'!MN228+'Canal 2'!FM228)/3</f>
        <v>137</v>
      </c>
      <c r="FN228" s="1">
        <f>('Canal 0'!FN228+'Canal 1'!MO228+'Canal 2'!FN228)/3</f>
        <v>135.66666666666666</v>
      </c>
      <c r="FO228" s="1">
        <f>('Canal 0'!FO228+'Canal 1'!MP228+'Canal 2'!FO228)/3</f>
        <v>135</v>
      </c>
      <c r="FP228" s="1">
        <f>('Canal 0'!FP228+'Canal 1'!MQ228+'Canal 2'!FP228)/3</f>
        <v>136.33333333333334</v>
      </c>
      <c r="FQ228" s="1">
        <f>('Canal 0'!FQ228+'Canal 1'!MR228+'Canal 2'!FQ228)/3</f>
        <v>137</v>
      </c>
      <c r="FR228" s="1">
        <f>('Canal 0'!FR228+'Canal 1'!MS228+'Canal 2'!FR228)/3</f>
        <v>136.33333333333334</v>
      </c>
      <c r="FS228" s="1">
        <f>('Canal 0'!FS228+'Canal 1'!MT228+'Canal 2'!FS228)/3</f>
        <v>136.33333333333334</v>
      </c>
      <c r="FT228" s="1">
        <f>('Canal 0'!FT228+'Canal 1'!MU228+'Canal 2'!FT228)/3</f>
        <v>137</v>
      </c>
      <c r="FU228" s="1">
        <f>('Canal 0'!FU228+'Canal 1'!MV228+'Canal 2'!FU228)/3</f>
        <v>134.33333333333334</v>
      </c>
      <c r="FV228" s="1">
        <f>('Canal 0'!FV228+'Canal 1'!MW228+'Canal 2'!FV228)/3</f>
        <v>135.66666666666666</v>
      </c>
      <c r="FW228" s="1">
        <f>('Canal 0'!FW228+'Canal 1'!MX228+'Canal 2'!FW228)/3</f>
        <v>133.66666666666666</v>
      </c>
      <c r="FX228" s="1">
        <f>('Canal 0'!FX228+'Canal 1'!MY228+'Canal 2'!FX228)/3</f>
        <v>135</v>
      </c>
      <c r="FY228" s="1">
        <f>('Canal 0'!FY228+'Canal 1'!MZ228+'Canal 2'!FY228)/3</f>
        <v>139.66666666666666</v>
      </c>
      <c r="FZ228" s="1">
        <f>('Canal 0'!FZ228+'Canal 1'!NA228+'Canal 2'!FZ228)/3</f>
        <v>137</v>
      </c>
      <c r="GA228" s="1">
        <f>('Canal 0'!GA228+'Canal 1'!NB228+'Canal 2'!GA228)/3</f>
        <v>139</v>
      </c>
      <c r="GB228" s="1">
        <f>('Canal 0'!GB228+'Canal 1'!NC228+'Canal 2'!GB228)/3</f>
        <v>137.66666666666666</v>
      </c>
      <c r="GC228" s="1">
        <f>('Canal 0'!GC228+'Canal 1'!ND228+'Canal 2'!GC228)/3</f>
        <v>137.66666666666666</v>
      </c>
      <c r="GD228" s="1">
        <f>('Canal 0'!GD228+'Canal 1'!NE228+'Canal 2'!GD228)/3</f>
        <v>139.66666666666666</v>
      </c>
      <c r="GE228" s="1">
        <f>('Canal 0'!GE228+'Canal 1'!NF228+'Canal 2'!GE228)/3</f>
        <v>139.66666666666666</v>
      </c>
      <c r="GF228" s="1">
        <f>('Canal 0'!GF228+'Canal 1'!NG228+'Canal 2'!GF228)/3</f>
        <v>138.33333333333334</v>
      </c>
      <c r="GG228" s="1">
        <f>('Canal 0'!GG228+'Canal 1'!NH228+'Canal 2'!GG228)/3</f>
        <v>135.66666666666666</v>
      </c>
      <c r="GH228" s="1">
        <f>('Canal 0'!GH228+'Canal 1'!NI228+'Canal 2'!GH228)/3</f>
        <v>140.33333333333334</v>
      </c>
      <c r="GI228" s="1">
        <f>('Canal 0'!GI228+'Canal 1'!NJ228+'Canal 2'!GI228)/3</f>
        <v>137</v>
      </c>
      <c r="GJ228" s="1">
        <f>('Canal 0'!GJ228+'Canal 1'!NK228+'Canal 2'!GJ228)/3</f>
        <v>139.66666666666666</v>
      </c>
      <c r="GK228" s="1">
        <f>('Canal 0'!GK228+'Canal 1'!NL228+'Canal 2'!GK228)/3</f>
        <v>138.33333333333334</v>
      </c>
      <c r="GL228" s="1">
        <f>('Canal 0'!GL228+'Canal 1'!NM228+'Canal 2'!GL228)/3</f>
        <v>137.66666666666666</v>
      </c>
      <c r="GM228" s="1">
        <f>('Canal 0'!GM228+'Canal 1'!NN228+'Canal 2'!GM228)/3</f>
        <v>137.66666666666666</v>
      </c>
      <c r="GN228" s="1">
        <f>('Canal 0'!GN228+'Canal 1'!NO228+'Canal 2'!GN228)/3</f>
        <v>137.66666666666666</v>
      </c>
      <c r="GO228" s="1">
        <f>('Canal 0'!GO228+'Canal 1'!NP228+'Canal 2'!GO228)/3</f>
        <v>141</v>
      </c>
      <c r="GP228" s="1">
        <f>('Canal 0'!GP228+'Canal 1'!NQ228+'Canal 2'!GP228)/3</f>
        <v>138.33333333333334</v>
      </c>
      <c r="GQ228" s="1">
        <f>('Canal 0'!GQ228+'Canal 1'!NR228+'Canal 2'!GQ228)/3</f>
        <v>137</v>
      </c>
      <c r="GR228" s="1">
        <f>('Canal 0'!GR228+'Canal 1'!NS228+'Canal 2'!GR228)/3</f>
        <v>134.33333333333334</v>
      </c>
    </row>
    <row r="229" spans="1:200" ht="8.4" customHeight="1" x14ac:dyDescent="0.3">
      <c r="A229" s="1">
        <f>('Canal 0'!A229+'Canal 1'!GB229+'Canal 2'!A229)/3</f>
        <v>144.33333333333334</v>
      </c>
      <c r="B229" s="1">
        <f>('Canal 0'!B229+'Canal 1'!GC229+'Canal 2'!B229)/3</f>
        <v>147</v>
      </c>
      <c r="C229" s="1">
        <f>('Canal 0'!C229+'Canal 1'!GD229+'Canal 2'!C229)/3</f>
        <v>149</v>
      </c>
      <c r="D229" s="1">
        <f>('Canal 0'!D229+'Canal 1'!GE229+'Canal 2'!D229)/3</f>
        <v>146</v>
      </c>
      <c r="E229" s="1">
        <f>('Canal 0'!E229+'Canal 1'!GF229+'Canal 2'!E229)/3</f>
        <v>148</v>
      </c>
      <c r="F229" s="1">
        <f>('Canal 0'!F229+'Canal 1'!GG229+'Canal 2'!F229)/3</f>
        <v>146.66666666666666</v>
      </c>
      <c r="G229" s="1">
        <f>('Canal 0'!G229+'Canal 1'!GH229+'Canal 2'!G229)/3</f>
        <v>147</v>
      </c>
      <c r="H229" s="1">
        <f>('Canal 0'!H229+'Canal 1'!GI229+'Canal 2'!H229)/3</f>
        <v>147.66666666666666</v>
      </c>
      <c r="I229" s="1">
        <f>('Canal 0'!I229+'Canal 1'!GJ229+'Canal 2'!I229)/3</f>
        <v>150</v>
      </c>
      <c r="J229" s="1">
        <f>('Canal 0'!J229+'Canal 1'!GK229+'Canal 2'!J229)/3</f>
        <v>148.66666666666666</v>
      </c>
      <c r="K229" s="1">
        <f>('Canal 0'!K229+'Canal 1'!GL229+'Canal 2'!K229)/3</f>
        <v>150.33333333333334</v>
      </c>
      <c r="L229" s="1">
        <f>('Canal 0'!L229+'Canal 1'!GM229+'Canal 2'!L229)/3</f>
        <v>150</v>
      </c>
      <c r="M229" s="1">
        <f>('Canal 0'!M229+'Canal 1'!GN229+'Canal 2'!M229)/3</f>
        <v>150</v>
      </c>
      <c r="N229" s="1">
        <f>('Canal 0'!N229+'Canal 1'!GO229+'Canal 2'!N229)/3</f>
        <v>149</v>
      </c>
      <c r="O229" s="1">
        <f>('Canal 0'!O229+'Canal 1'!GP229+'Canal 2'!O229)/3</f>
        <v>151.33333333333334</v>
      </c>
      <c r="P229" s="1">
        <f>('Canal 0'!P229+'Canal 1'!GQ229+'Canal 2'!P229)/3</f>
        <v>148</v>
      </c>
      <c r="Q229" s="1">
        <f>('Canal 0'!Q229+'Canal 1'!GR229+'Canal 2'!Q229)/3</f>
        <v>148.66666666666666</v>
      </c>
      <c r="R229" s="1">
        <f>('Canal 0'!R229+'Canal 1'!GS229+'Canal 2'!R229)/3</f>
        <v>81.666666666666671</v>
      </c>
      <c r="S229" s="1">
        <f>('Canal 0'!S229+'Canal 1'!GT229+'Canal 2'!S229)/3</f>
        <v>81</v>
      </c>
      <c r="T229" s="1">
        <f>('Canal 0'!T229+'Canal 1'!GU229+'Canal 2'!T229)/3</f>
        <v>79.666666666666671</v>
      </c>
      <c r="U229" s="1">
        <f>('Canal 0'!U229+'Canal 1'!GV229+'Canal 2'!U229)/3</f>
        <v>79</v>
      </c>
      <c r="V229" s="1">
        <f>('Canal 0'!V229+'Canal 1'!GW229+'Canal 2'!V229)/3</f>
        <v>77</v>
      </c>
      <c r="W229" s="1">
        <f>('Canal 0'!W229+'Canal 1'!GX229+'Canal 2'!W229)/3</f>
        <v>85</v>
      </c>
      <c r="X229" s="1">
        <f>('Canal 0'!X229+'Canal 1'!GY229+'Canal 2'!X229)/3</f>
        <v>139.66666666666666</v>
      </c>
      <c r="Y229" s="1">
        <f>('Canal 0'!Y229+'Canal 1'!GZ229+'Canal 2'!Y229)/3</f>
        <v>88.666666666666671</v>
      </c>
      <c r="Z229" s="1">
        <f>('Canal 0'!Z229+'Canal 1'!HA229+'Canal 2'!Z229)/3</f>
        <v>150.33333333333334</v>
      </c>
      <c r="AA229" s="1">
        <f>('Canal 0'!AA229+'Canal 1'!HB229+'Canal 2'!AA229)/3</f>
        <v>88.333333333333329</v>
      </c>
      <c r="AB229" s="1">
        <f>('Canal 0'!AB229+'Canal 1'!HC229+'Canal 2'!AB229)/3</f>
        <v>79.666666666666671</v>
      </c>
      <c r="AC229" s="1">
        <f>('Canal 0'!AC229+'Canal 1'!HD229+'Canal 2'!AC229)/3</f>
        <v>79.666666666666671</v>
      </c>
      <c r="AD229" s="1">
        <f>('Canal 0'!AD229+'Canal 1'!HE229+'Canal 2'!AD229)/3</f>
        <v>82.333333333333329</v>
      </c>
      <c r="AE229" s="1">
        <f>('Canal 0'!AE229+'Canal 1'!HF229+'Canal 2'!AE229)/3</f>
        <v>81.333333333333329</v>
      </c>
      <c r="AF229" s="1">
        <f>('Canal 0'!AF229+'Canal 1'!HG229+'Canal 2'!AF229)/3</f>
        <v>83.666666666666671</v>
      </c>
      <c r="AG229" s="1">
        <f>('Canal 0'!AG229+'Canal 1'!HH229+'Canal 2'!AG229)/3</f>
        <v>83</v>
      </c>
      <c r="AH229" s="1">
        <f>('Canal 0'!AH229+'Canal 1'!HI229+'Canal 2'!AH229)/3</f>
        <v>82.333333333333329</v>
      </c>
      <c r="AI229" s="1">
        <f>('Canal 0'!AI229+'Canal 1'!HJ229+'Canal 2'!AI229)/3</f>
        <v>85.666666666666671</v>
      </c>
      <c r="AJ229" s="1">
        <f>('Canal 0'!AJ229+'Canal 1'!HK229+'Canal 2'!AJ229)/3</f>
        <v>84.333333333333329</v>
      </c>
      <c r="AK229" s="1">
        <f>('Canal 0'!AK229+'Canal 1'!HL229+'Canal 2'!AK229)/3</f>
        <v>83.666666666666671</v>
      </c>
      <c r="AL229" s="1">
        <f>('Canal 0'!AL229+'Canal 1'!HM229+'Canal 2'!AL229)/3</f>
        <v>84.333333333333329</v>
      </c>
      <c r="AM229" s="1">
        <f>('Canal 0'!AM229+'Canal 1'!HN229+'Canal 2'!AM229)/3</f>
        <v>88.333333333333329</v>
      </c>
      <c r="AN229" s="1">
        <f>('Canal 0'!AN229+'Canal 1'!HO229+'Canal 2'!AN229)/3</f>
        <v>87.666666666666671</v>
      </c>
      <c r="AO229" s="1">
        <f>('Canal 0'!AO229+'Canal 1'!HP229+'Canal 2'!AO229)/3</f>
        <v>90.666666666666671</v>
      </c>
      <c r="AP229" s="1">
        <f>('Canal 0'!AP229+'Canal 1'!HQ229+'Canal 2'!AP229)/3</f>
        <v>91.333333333333329</v>
      </c>
      <c r="AQ229" s="1">
        <f>('Canal 0'!AQ229+'Canal 1'!HR229+'Canal 2'!AQ229)/3</f>
        <v>93.333333333333329</v>
      </c>
      <c r="AR229" s="1">
        <f>('Canal 0'!AR229+'Canal 1'!HS229+'Canal 2'!AR229)/3</f>
        <v>90.666666666666671</v>
      </c>
      <c r="AS229" s="1">
        <f>('Canal 0'!AS229+'Canal 1'!HT229+'Canal 2'!AS229)/3</f>
        <v>94.666666666666671</v>
      </c>
      <c r="AT229" s="1">
        <f>('Canal 0'!AT229+'Canal 1'!HU229+'Canal 2'!AT229)/3</f>
        <v>92.333333333333329</v>
      </c>
      <c r="AU229" s="1">
        <f>('Canal 0'!AU229+'Canal 1'!HV229+'Canal 2'!AU229)/3</f>
        <v>94.666666666666671</v>
      </c>
      <c r="AV229" s="1">
        <f>('Canal 0'!AV229+'Canal 1'!HW229+'Canal 2'!AV229)/3</f>
        <v>95.666666666666671</v>
      </c>
      <c r="AW229" s="1">
        <f>('Canal 0'!AW229+'Canal 1'!HX229+'Canal 2'!AW229)/3</f>
        <v>96.333333333333329</v>
      </c>
      <c r="AX229" s="1">
        <f>('Canal 0'!AX229+'Canal 1'!HY229+'Canal 2'!AX229)/3</f>
        <v>96.333333333333329</v>
      </c>
      <c r="AY229" s="1">
        <f>('Canal 0'!AY229+'Canal 1'!HZ229+'Canal 2'!AY229)/3</f>
        <v>96.333333333333329</v>
      </c>
      <c r="AZ229" s="1">
        <f>('Canal 0'!AZ229+'Canal 1'!IA229+'Canal 2'!AZ229)/3</f>
        <v>97</v>
      </c>
      <c r="BA229" s="1">
        <f>('Canal 0'!BA229+'Canal 1'!IB229+'Canal 2'!BA229)/3</f>
        <v>97</v>
      </c>
      <c r="BB229" s="1">
        <f>('Canal 0'!BB229+'Canal 1'!IC229+'Canal 2'!BB229)/3</f>
        <v>100</v>
      </c>
      <c r="BC229" s="1">
        <f>('Canal 0'!BC229+'Canal 1'!ID229+'Canal 2'!BC229)/3</f>
        <v>95.666666666666671</v>
      </c>
      <c r="BD229" s="1">
        <f>('Canal 0'!BD229+'Canal 1'!IE229+'Canal 2'!BD229)/3</f>
        <v>96</v>
      </c>
      <c r="BE229" s="1">
        <f>('Canal 0'!BE229+'Canal 1'!IF229+'Canal 2'!BE229)/3</f>
        <v>97.333333333333329</v>
      </c>
      <c r="BF229" s="1">
        <f>('Canal 0'!BF229+'Canal 1'!IG229+'Canal 2'!BF229)/3</f>
        <v>97.333333333333329</v>
      </c>
      <c r="BG229" s="1">
        <f>('Canal 0'!BG229+'Canal 1'!IH229+'Canal 2'!BG229)/3</f>
        <v>96</v>
      </c>
      <c r="BH229" s="1">
        <f>('Canal 0'!BH229+'Canal 1'!II229+'Canal 2'!BH229)/3</f>
        <v>92.666666666666671</v>
      </c>
      <c r="BI229" s="1">
        <f>('Canal 0'!BI229+'Canal 1'!IJ229+'Canal 2'!BI229)/3</f>
        <v>92.666666666666671</v>
      </c>
      <c r="BJ229" s="1">
        <f>('Canal 0'!BJ229+'Canal 1'!IK229+'Canal 2'!BJ229)/3</f>
        <v>94.333333333333329</v>
      </c>
      <c r="BK229" s="1">
        <f>('Canal 0'!BK229+'Canal 1'!IL229+'Canal 2'!BK229)/3</f>
        <v>92.333333333333329</v>
      </c>
      <c r="BL229" s="1">
        <f>('Canal 0'!BL229+'Canal 1'!IM229+'Canal 2'!BL229)/3</f>
        <v>93</v>
      </c>
      <c r="BM229" s="1">
        <f>('Canal 0'!BM229+'Canal 1'!IN229+'Canal 2'!BM229)/3</f>
        <v>94</v>
      </c>
      <c r="BN229" s="1">
        <f>('Canal 0'!BN229+'Canal 1'!IO229+'Canal 2'!BN229)/3</f>
        <v>94.666666666666671</v>
      </c>
      <c r="BO229" s="1">
        <f>('Canal 0'!BO229+'Canal 1'!IP229+'Canal 2'!BO229)/3</f>
        <v>92.666666666666671</v>
      </c>
      <c r="BP229" s="1">
        <f>('Canal 0'!BP229+'Canal 1'!IQ229+'Canal 2'!BP229)/3</f>
        <v>98</v>
      </c>
      <c r="BQ229" s="1">
        <f>('Canal 0'!BQ229+'Canal 1'!IR229+'Canal 2'!BQ229)/3</f>
        <v>98</v>
      </c>
      <c r="BR229" s="1">
        <f>('Canal 0'!BR229+'Canal 1'!IS229+'Canal 2'!BR229)/3</f>
        <v>99.333333333333329</v>
      </c>
      <c r="BS229" s="1">
        <f>('Canal 0'!BS229+'Canal 1'!IT229+'Canal 2'!BS229)/3</f>
        <v>101.33333333333333</v>
      </c>
      <c r="BT229" s="1">
        <f>('Canal 0'!BT229+'Canal 1'!IU229+'Canal 2'!BT229)/3</f>
        <v>99.333333333333329</v>
      </c>
      <c r="BU229" s="1">
        <f>('Canal 0'!BU229+'Canal 1'!IV229+'Canal 2'!BU229)/3</f>
        <v>100.66666666666667</v>
      </c>
      <c r="BV229" s="1">
        <f>('Canal 0'!BV229+'Canal 1'!IW229+'Canal 2'!BV229)/3</f>
        <v>100.66666666666667</v>
      </c>
      <c r="BW229" s="1">
        <f>('Canal 0'!BW229+'Canal 1'!IX229+'Canal 2'!BW229)/3</f>
        <v>102.33333333333333</v>
      </c>
      <c r="BX229" s="1">
        <f>('Canal 0'!BX229+'Canal 1'!IY229+'Canal 2'!BX229)/3</f>
        <v>103.33333333333333</v>
      </c>
      <c r="BY229" s="1">
        <f>('Canal 0'!BY229+'Canal 1'!IZ229+'Canal 2'!BY229)/3</f>
        <v>105.66666666666667</v>
      </c>
      <c r="BZ229" s="1">
        <f>('Canal 0'!BZ229+'Canal 1'!JA229+'Canal 2'!BZ229)/3</f>
        <v>109</v>
      </c>
      <c r="CA229" s="1">
        <f>('Canal 0'!CA229+'Canal 1'!JB229+'Canal 2'!CA229)/3</f>
        <v>109</v>
      </c>
      <c r="CB229" s="1">
        <f>('Canal 0'!CB229+'Canal 1'!JC229+'Canal 2'!CB229)/3</f>
        <v>113.66666666666667</v>
      </c>
      <c r="CC229" s="1">
        <f>('Canal 0'!CC229+'Canal 1'!JD229+'Canal 2'!CC229)/3</f>
        <v>111.66666666666667</v>
      </c>
      <c r="CD229" s="1">
        <f>('Canal 0'!CD229+'Canal 1'!JE229+'Canal 2'!CD229)/3</f>
        <v>119.33333333333333</v>
      </c>
      <c r="CE229" s="1">
        <f>('Canal 0'!CE229+'Canal 1'!JF229+'Canal 2'!CE229)/3</f>
        <v>125.66666666666667</v>
      </c>
      <c r="CF229" s="1">
        <f>('Canal 0'!CF229+'Canal 1'!JG229+'Canal 2'!CF229)/3</f>
        <v>125.33333333333333</v>
      </c>
      <c r="CG229" s="1">
        <f>('Canal 0'!CG229+'Canal 1'!JH229+'Canal 2'!CG229)/3</f>
        <v>126.33333333333333</v>
      </c>
      <c r="CH229" s="1">
        <f>('Canal 0'!CH229+'Canal 1'!JI229+'Canal 2'!CH229)/3</f>
        <v>130</v>
      </c>
      <c r="CI229" s="1">
        <f>('Canal 0'!CI229+'Canal 1'!JJ229+'Canal 2'!CI229)/3</f>
        <v>133</v>
      </c>
      <c r="CJ229" s="1">
        <f>('Canal 0'!CJ229+'Canal 1'!JK229+'Canal 2'!CJ229)/3</f>
        <v>129</v>
      </c>
      <c r="CK229" s="1">
        <f>('Canal 0'!CK229+'Canal 1'!JL229+'Canal 2'!CK229)/3</f>
        <v>132</v>
      </c>
      <c r="CL229" s="1">
        <f>('Canal 0'!CL229+'Canal 1'!JM229+'Canal 2'!CL229)/3</f>
        <v>123.66666666666667</v>
      </c>
      <c r="CM229" s="1">
        <f>('Canal 0'!CM229+'Canal 1'!JN229+'Canal 2'!CM229)/3</f>
        <v>119.66666666666667</v>
      </c>
      <c r="CN229" s="1">
        <f>('Canal 0'!CN229+'Canal 1'!JO229+'Canal 2'!CN229)/3</f>
        <v>144.33333333333334</v>
      </c>
      <c r="CO229" s="1">
        <f>('Canal 0'!CO229+'Canal 1'!JP229+'Canal 2'!CO229)/3</f>
        <v>145.66666666666666</v>
      </c>
      <c r="CP229" s="1">
        <f>('Canal 0'!CP229+'Canal 1'!JQ229+'Canal 2'!CP229)/3</f>
        <v>153</v>
      </c>
      <c r="CQ229" s="1">
        <f>('Canal 0'!CQ229+'Canal 1'!JR229+'Canal 2'!CQ229)/3</f>
        <v>148.33333333333334</v>
      </c>
      <c r="CR229" s="1">
        <f>('Canal 0'!CR229+'Canal 1'!JS229+'Canal 2'!CR229)/3</f>
        <v>147.66666666666666</v>
      </c>
      <c r="CS229" s="1">
        <f>('Canal 0'!CS229+'Canal 1'!JT229+'Canal 2'!CS229)/3</f>
        <v>146.66666666666666</v>
      </c>
      <c r="CT229" s="1">
        <f>('Canal 0'!CT229+'Canal 1'!JU229+'Canal 2'!CT229)/3</f>
        <v>134.33333333333334</v>
      </c>
      <c r="CU229" s="1">
        <f>('Canal 0'!CU229+'Canal 1'!JV229+'Canal 2'!CU229)/3</f>
        <v>124.33333333333333</v>
      </c>
      <c r="CV229" s="1">
        <f>('Canal 0'!CV229+'Canal 1'!JW229+'Canal 2'!CV229)/3</f>
        <v>128</v>
      </c>
      <c r="CW229" s="1">
        <f>('Canal 0'!CW229+'Canal 1'!JX229+'Canal 2'!CW229)/3</f>
        <v>123.66666666666667</v>
      </c>
      <c r="CX229" s="1">
        <f>('Canal 0'!CX229+'Canal 1'!JY229+'Canal 2'!CX229)/3</f>
        <v>129.33333333333334</v>
      </c>
      <c r="CY229" s="1">
        <f>('Canal 0'!CY229+'Canal 1'!JZ229+'Canal 2'!CY229)/3</f>
        <v>104.66666666666667</v>
      </c>
      <c r="CZ229" s="1">
        <f>('Canal 0'!CZ229+'Canal 1'!KA229+'Canal 2'!CZ229)/3</f>
        <v>103.33333333333333</v>
      </c>
      <c r="DA229" s="1">
        <f>('Canal 0'!DA229+'Canal 1'!KB229+'Canal 2'!DA229)/3</f>
        <v>103.33333333333333</v>
      </c>
      <c r="DB229" s="1">
        <f>('Canal 0'!DB229+'Canal 1'!KC229+'Canal 2'!DB229)/3</f>
        <v>102</v>
      </c>
      <c r="DC229" s="1">
        <f>('Canal 0'!DC229+'Canal 1'!KD229+'Canal 2'!DC229)/3</f>
        <v>102.66666666666667</v>
      </c>
      <c r="DD229" s="1">
        <f>('Canal 0'!DD229+'Canal 1'!KE229+'Canal 2'!DD229)/3</f>
        <v>101.33333333333333</v>
      </c>
      <c r="DE229" s="1">
        <f>('Canal 0'!DE229+'Canal 1'!KF229+'Canal 2'!DE229)/3</f>
        <v>102.66666666666667</v>
      </c>
      <c r="DF229" s="1">
        <f>('Canal 0'!DF229+'Canal 1'!KG229+'Canal 2'!DF229)/3</f>
        <v>105.66666666666667</v>
      </c>
      <c r="DG229" s="1">
        <f>('Canal 0'!DG229+'Canal 1'!KH229+'Canal 2'!DG229)/3</f>
        <v>100.66666666666667</v>
      </c>
      <c r="DH229" s="1">
        <f>('Canal 0'!DH229+'Canal 1'!KI229+'Canal 2'!DH229)/3</f>
        <v>99</v>
      </c>
      <c r="DI229" s="1">
        <f>('Canal 0'!DI229+'Canal 1'!KJ229+'Canal 2'!DI229)/3</f>
        <v>100</v>
      </c>
      <c r="DJ229" s="1">
        <f>('Canal 0'!DJ229+'Canal 1'!KK229+'Canal 2'!DJ229)/3</f>
        <v>103.33333333333333</v>
      </c>
      <c r="DK229" s="1">
        <f>('Canal 0'!DK229+'Canal 1'!KL229+'Canal 2'!DK229)/3</f>
        <v>105</v>
      </c>
      <c r="DL229" s="1">
        <f>('Canal 0'!DL229+'Canal 1'!KM229+'Canal 2'!DL229)/3</f>
        <v>110</v>
      </c>
      <c r="DM229" s="1">
        <f>('Canal 0'!DM229+'Canal 1'!KN229+'Canal 2'!DM229)/3</f>
        <v>111.33333333333333</v>
      </c>
      <c r="DN229" s="1">
        <f>('Canal 0'!DN229+'Canal 1'!KO229+'Canal 2'!DN229)/3</f>
        <v>112</v>
      </c>
      <c r="DO229" s="1">
        <f>('Canal 0'!DO229+'Canal 1'!KP229+'Canal 2'!DO229)/3</f>
        <v>104.66666666666667</v>
      </c>
      <c r="DP229" s="1">
        <f>('Canal 0'!DP229+'Canal 1'!KQ229+'Canal 2'!DP229)/3</f>
        <v>105.33333333333333</v>
      </c>
      <c r="DQ229" s="1">
        <f>('Canal 0'!DQ229+'Canal 1'!KR229+'Canal 2'!DQ229)/3</f>
        <v>104</v>
      </c>
      <c r="DR229" s="1">
        <f>('Canal 0'!DR229+'Canal 1'!KS229+'Canal 2'!DR229)/3</f>
        <v>110</v>
      </c>
      <c r="DS229" s="1">
        <f>('Canal 0'!DS229+'Canal 1'!KT229+'Canal 2'!DS229)/3</f>
        <v>119.66666666666667</v>
      </c>
      <c r="DT229" s="1">
        <f>('Canal 0'!DT229+'Canal 1'!KU229+'Canal 2'!DT229)/3</f>
        <v>144.33333333333334</v>
      </c>
      <c r="DU229" s="1">
        <f>('Canal 0'!DU229+'Canal 1'!KV229+'Canal 2'!DU229)/3</f>
        <v>138.33333333333334</v>
      </c>
      <c r="DV229" s="1">
        <f>('Canal 0'!DV229+'Canal 1'!KW229+'Canal 2'!DV229)/3</f>
        <v>135</v>
      </c>
      <c r="DW229" s="1">
        <f>('Canal 0'!DW229+'Canal 1'!KX229+'Canal 2'!DW229)/3</f>
        <v>139.66666666666666</v>
      </c>
      <c r="DX229" s="1">
        <f>('Canal 0'!DX229+'Canal 1'!KY229+'Canal 2'!DX229)/3</f>
        <v>140</v>
      </c>
      <c r="DY229" s="1">
        <f>('Canal 0'!DY229+'Canal 1'!KZ229+'Canal 2'!DY229)/3</f>
        <v>137.33333333333334</v>
      </c>
      <c r="DZ229" s="1">
        <f>('Canal 0'!DZ229+'Canal 1'!LA229+'Canal 2'!DZ229)/3</f>
        <v>136.33333333333334</v>
      </c>
      <c r="EA229" s="1">
        <f>('Canal 0'!EA229+'Canal 1'!LB229+'Canal 2'!EA229)/3</f>
        <v>138.66666666666666</v>
      </c>
      <c r="EB229" s="1">
        <f>('Canal 0'!EB229+'Canal 1'!LC229+'Canal 2'!EB229)/3</f>
        <v>136.33333333333334</v>
      </c>
      <c r="EC229" s="1">
        <f>('Canal 0'!EC229+'Canal 1'!LD229+'Canal 2'!EC229)/3</f>
        <v>128</v>
      </c>
      <c r="ED229" s="1">
        <f>('Canal 0'!ED229+'Canal 1'!LE229+'Canal 2'!ED229)/3</f>
        <v>131</v>
      </c>
      <c r="EE229" s="1">
        <f>('Canal 0'!EE229+'Canal 1'!LF229+'Canal 2'!EE229)/3</f>
        <v>128</v>
      </c>
      <c r="EF229" s="1">
        <f>('Canal 0'!EF229+'Canal 1'!LG229+'Canal 2'!EF229)/3</f>
        <v>121</v>
      </c>
      <c r="EG229" s="1">
        <f>('Canal 0'!EG229+'Canal 1'!LH229+'Canal 2'!EG229)/3</f>
        <v>117.33333333333333</v>
      </c>
      <c r="EH229" s="1">
        <f>('Canal 0'!EH229+'Canal 1'!LI229+'Canal 2'!EH229)/3</f>
        <v>107.33333333333333</v>
      </c>
      <c r="EI229" s="1">
        <f>('Canal 0'!EI229+'Canal 1'!LJ229+'Canal 2'!EI229)/3</f>
        <v>104.33333333333333</v>
      </c>
      <c r="EJ229" s="1">
        <f>('Canal 0'!EJ229+'Canal 1'!LK229+'Canal 2'!EJ229)/3</f>
        <v>104.33333333333333</v>
      </c>
      <c r="EK229" s="1">
        <f>('Canal 0'!EK229+'Canal 1'!LL229+'Canal 2'!EK229)/3</f>
        <v>106.66666666666667</v>
      </c>
      <c r="EL229" s="1">
        <f>('Canal 0'!EL229+'Canal 1'!LM229+'Canal 2'!EL229)/3</f>
        <v>109.66666666666667</v>
      </c>
      <c r="EM229" s="1">
        <f>('Canal 0'!EM229+'Canal 1'!LN229+'Canal 2'!EM229)/3</f>
        <v>110.33333333333333</v>
      </c>
      <c r="EN229" s="1">
        <f>('Canal 0'!EN229+'Canal 1'!LO229+'Canal 2'!EN229)/3</f>
        <v>109</v>
      </c>
      <c r="EO229" s="1">
        <f>('Canal 0'!EO229+'Canal 1'!LP229+'Canal 2'!EO229)/3</f>
        <v>111.33333333333333</v>
      </c>
      <c r="EP229" s="1">
        <f>('Canal 0'!EP229+'Canal 1'!LQ229+'Canal 2'!EP229)/3</f>
        <v>106</v>
      </c>
      <c r="EQ229" s="1">
        <f>('Canal 0'!EQ229+'Canal 1'!LR229+'Canal 2'!EQ229)/3</f>
        <v>112</v>
      </c>
      <c r="ER229" s="1">
        <f>('Canal 0'!ER229+'Canal 1'!LS229+'Canal 2'!ER229)/3</f>
        <v>111.66666666666667</v>
      </c>
      <c r="ES229" s="1">
        <f>('Canal 0'!ES229+'Canal 1'!LT229+'Canal 2'!ES229)/3</f>
        <v>113.33333333333333</v>
      </c>
      <c r="ET229" s="1">
        <f>('Canal 0'!ET229+'Canal 1'!LU229+'Canal 2'!ET229)/3</f>
        <v>117.33333333333333</v>
      </c>
      <c r="EU229" s="1">
        <f>('Canal 0'!EU229+'Canal 1'!LV229+'Canal 2'!EU229)/3</f>
        <v>118</v>
      </c>
      <c r="EV229" s="1">
        <f>('Canal 0'!EV229+'Canal 1'!LW229+'Canal 2'!EV229)/3</f>
        <v>121.33333333333333</v>
      </c>
      <c r="EW229" s="1">
        <f>('Canal 0'!EW229+'Canal 1'!LX229+'Canal 2'!EW229)/3</f>
        <v>123</v>
      </c>
      <c r="EX229" s="1">
        <f>('Canal 0'!EX229+'Canal 1'!LY229+'Canal 2'!EX229)/3</f>
        <v>123.66666666666667</v>
      </c>
      <c r="EY229" s="1">
        <f>('Canal 0'!EY229+'Canal 1'!LZ229+'Canal 2'!EY229)/3</f>
        <v>127.66666666666667</v>
      </c>
      <c r="EZ229" s="1">
        <f>('Canal 0'!EZ229+'Canal 1'!MA229+'Canal 2'!EZ229)/3</f>
        <v>127.66666666666667</v>
      </c>
      <c r="FA229" s="1">
        <f>('Canal 0'!FA229+'Canal 1'!MB229+'Canal 2'!FA229)/3</f>
        <v>128.33333333333334</v>
      </c>
      <c r="FB229" s="1">
        <f>('Canal 0'!FB229+'Canal 1'!MC229+'Canal 2'!FB229)/3</f>
        <v>132.33333333333334</v>
      </c>
      <c r="FC229" s="1">
        <f>('Canal 0'!FC229+'Canal 1'!MD229+'Canal 2'!FC229)/3</f>
        <v>131.66666666666666</v>
      </c>
      <c r="FD229" s="1">
        <f>('Canal 0'!FD229+'Canal 1'!ME229+'Canal 2'!FD229)/3</f>
        <v>133</v>
      </c>
      <c r="FE229" s="1">
        <f>('Canal 0'!FE229+'Canal 1'!MF229+'Canal 2'!FE229)/3</f>
        <v>132.66666666666666</v>
      </c>
      <c r="FF229" s="1">
        <f>('Canal 0'!FF229+'Canal 1'!MG229+'Canal 2'!FF229)/3</f>
        <v>133.66666666666666</v>
      </c>
      <c r="FG229" s="1">
        <f>('Canal 0'!FG229+'Canal 1'!MH229+'Canal 2'!FG229)/3</f>
        <v>137</v>
      </c>
      <c r="FH229" s="1">
        <f>('Canal 0'!FH229+'Canal 1'!MI229+'Canal 2'!FH229)/3</f>
        <v>131</v>
      </c>
      <c r="FI229" s="1">
        <f>('Canal 0'!FI229+'Canal 1'!MJ229+'Canal 2'!FI229)/3</f>
        <v>133.66666666666666</v>
      </c>
      <c r="FJ229" s="1">
        <f>('Canal 0'!FJ229+'Canal 1'!MK229+'Canal 2'!FJ229)/3</f>
        <v>134.33333333333334</v>
      </c>
      <c r="FK229" s="1">
        <f>('Canal 0'!FK229+'Canal 1'!ML229+'Canal 2'!FK229)/3</f>
        <v>135</v>
      </c>
      <c r="FL229" s="1">
        <f>('Canal 0'!FL229+'Canal 1'!MM229+'Canal 2'!FL229)/3</f>
        <v>133.33333333333334</v>
      </c>
      <c r="FM229" s="1">
        <f>('Canal 0'!FM229+'Canal 1'!MN229+'Canal 2'!FM229)/3</f>
        <v>135.66666666666666</v>
      </c>
      <c r="FN229" s="1">
        <f>('Canal 0'!FN229+'Canal 1'!MO229+'Canal 2'!FN229)/3</f>
        <v>134</v>
      </c>
      <c r="FO229" s="1">
        <f>('Canal 0'!FO229+'Canal 1'!MP229+'Canal 2'!FO229)/3</f>
        <v>133.66666666666666</v>
      </c>
      <c r="FP229" s="1">
        <f>('Canal 0'!FP229+'Canal 1'!MQ229+'Canal 2'!FP229)/3</f>
        <v>135</v>
      </c>
      <c r="FQ229" s="1">
        <f>('Canal 0'!FQ229+'Canal 1'!MR229+'Canal 2'!FQ229)/3</f>
        <v>135</v>
      </c>
      <c r="FR229" s="1">
        <f>('Canal 0'!FR229+'Canal 1'!MS229+'Canal 2'!FR229)/3</f>
        <v>135.66666666666666</v>
      </c>
      <c r="FS229" s="1">
        <f>('Canal 0'!FS229+'Canal 1'!MT229+'Canal 2'!FS229)/3</f>
        <v>135.66666666666666</v>
      </c>
      <c r="FT229" s="1">
        <f>('Canal 0'!FT229+'Canal 1'!MU229+'Canal 2'!FT229)/3</f>
        <v>133.33333333333334</v>
      </c>
      <c r="FU229" s="1">
        <f>('Canal 0'!FU229+'Canal 1'!MV229+'Canal 2'!FU229)/3</f>
        <v>134.33333333333334</v>
      </c>
      <c r="FV229" s="1">
        <f>('Canal 0'!FV229+'Canal 1'!MW229+'Canal 2'!FV229)/3</f>
        <v>135</v>
      </c>
      <c r="FW229" s="1">
        <f>('Canal 0'!FW229+'Canal 1'!MX229+'Canal 2'!FW229)/3</f>
        <v>136.33333333333334</v>
      </c>
      <c r="FX229" s="1">
        <f>('Canal 0'!FX229+'Canal 1'!MY229+'Canal 2'!FX229)/3</f>
        <v>135.66666666666666</v>
      </c>
      <c r="FY229" s="1">
        <f>('Canal 0'!FY229+'Canal 1'!MZ229+'Canal 2'!FY229)/3</f>
        <v>134.33333333333334</v>
      </c>
      <c r="FZ229" s="1">
        <f>('Canal 0'!FZ229+'Canal 1'!NA229+'Canal 2'!FZ229)/3</f>
        <v>137.66666666666666</v>
      </c>
      <c r="GA229" s="1">
        <f>('Canal 0'!GA229+'Canal 1'!NB229+'Canal 2'!GA229)/3</f>
        <v>137</v>
      </c>
      <c r="GB229" s="1">
        <f>('Canal 0'!GB229+'Canal 1'!NC229+'Canal 2'!GB229)/3</f>
        <v>136.33333333333334</v>
      </c>
      <c r="GC229" s="1">
        <f>('Canal 0'!GC229+'Canal 1'!ND229+'Canal 2'!GC229)/3</f>
        <v>138.33333333333334</v>
      </c>
      <c r="GD229" s="1">
        <f>('Canal 0'!GD229+'Canal 1'!NE229+'Canal 2'!GD229)/3</f>
        <v>137</v>
      </c>
      <c r="GE229" s="1">
        <f>('Canal 0'!GE229+'Canal 1'!NF229+'Canal 2'!GE229)/3</f>
        <v>137.66666666666666</v>
      </c>
      <c r="GF229" s="1">
        <f>('Canal 0'!GF229+'Canal 1'!NG229+'Canal 2'!GF229)/3</f>
        <v>139</v>
      </c>
      <c r="GG229" s="1">
        <f>('Canal 0'!GG229+'Canal 1'!NH229+'Canal 2'!GG229)/3</f>
        <v>137.66666666666666</v>
      </c>
      <c r="GH229" s="1">
        <f>('Canal 0'!GH229+'Canal 1'!NI229+'Canal 2'!GH229)/3</f>
        <v>136.33333333333334</v>
      </c>
      <c r="GI229" s="1">
        <f>('Canal 0'!GI229+'Canal 1'!NJ229+'Canal 2'!GI229)/3</f>
        <v>137</v>
      </c>
      <c r="GJ229" s="1">
        <f>('Canal 0'!GJ229+'Canal 1'!NK229+'Canal 2'!GJ229)/3</f>
        <v>136.33333333333334</v>
      </c>
      <c r="GK229" s="1">
        <f>('Canal 0'!GK229+'Canal 1'!NL229+'Canal 2'!GK229)/3</f>
        <v>137</v>
      </c>
      <c r="GL229" s="1">
        <f>('Canal 0'!GL229+'Canal 1'!NM229+'Canal 2'!GL229)/3</f>
        <v>138.33333333333334</v>
      </c>
      <c r="GM229" s="1">
        <f>('Canal 0'!GM229+'Canal 1'!NN229+'Canal 2'!GM229)/3</f>
        <v>140.33333333333334</v>
      </c>
      <c r="GN229" s="1">
        <f>('Canal 0'!GN229+'Canal 1'!NO229+'Canal 2'!GN229)/3</f>
        <v>139</v>
      </c>
      <c r="GO229" s="1">
        <f>('Canal 0'!GO229+'Canal 1'!NP229+'Canal 2'!GO229)/3</f>
        <v>137</v>
      </c>
      <c r="GP229" s="1">
        <f>('Canal 0'!GP229+'Canal 1'!NQ229+'Canal 2'!GP229)/3</f>
        <v>137.66666666666666</v>
      </c>
      <c r="GQ229" s="1">
        <f>('Canal 0'!GQ229+'Canal 1'!NR229+'Canal 2'!GQ229)/3</f>
        <v>134.66666666666666</v>
      </c>
      <c r="GR229" s="1">
        <f>('Canal 0'!GR229+'Canal 1'!NS229+'Canal 2'!GR229)/3</f>
        <v>133.33333333333334</v>
      </c>
    </row>
    <row r="230" spans="1:200" ht="8.4" customHeight="1" x14ac:dyDescent="0.3">
      <c r="A230" s="1">
        <f>('Canal 0'!A230+'Canal 1'!GB230+'Canal 2'!A230)/3</f>
        <v>143.66666666666666</v>
      </c>
      <c r="B230" s="1">
        <f>('Canal 0'!B230+'Canal 1'!GC230+'Canal 2'!B230)/3</f>
        <v>145</v>
      </c>
      <c r="C230" s="1">
        <f>('Canal 0'!C230+'Canal 1'!GD230+'Canal 2'!C230)/3</f>
        <v>149.33333333333334</v>
      </c>
      <c r="D230" s="1">
        <f>('Canal 0'!D230+'Canal 1'!GE230+'Canal 2'!D230)/3</f>
        <v>145.66666666666666</v>
      </c>
      <c r="E230" s="1">
        <f>('Canal 0'!E230+'Canal 1'!GF230+'Canal 2'!E230)/3</f>
        <v>146.33333333333334</v>
      </c>
      <c r="F230" s="1">
        <f>('Canal 0'!F230+'Canal 1'!GG230+'Canal 2'!F230)/3</f>
        <v>144.66666666666666</v>
      </c>
      <c r="G230" s="1">
        <f>('Canal 0'!G230+'Canal 1'!GH230+'Canal 2'!G230)/3</f>
        <v>147.33333333333334</v>
      </c>
      <c r="H230" s="1">
        <f>('Canal 0'!H230+'Canal 1'!GI230+'Canal 2'!H230)/3</f>
        <v>147.33333333333334</v>
      </c>
      <c r="I230" s="1">
        <f>('Canal 0'!I230+'Canal 1'!GJ230+'Canal 2'!I230)/3</f>
        <v>146</v>
      </c>
      <c r="J230" s="1">
        <f>('Canal 0'!J230+'Canal 1'!GK230+'Canal 2'!J230)/3</f>
        <v>144.33333333333334</v>
      </c>
      <c r="K230" s="1">
        <f>('Canal 0'!K230+'Canal 1'!GL230+'Canal 2'!K230)/3</f>
        <v>149.66666666666666</v>
      </c>
      <c r="L230" s="1">
        <f>('Canal 0'!L230+'Canal 1'!GM230+'Canal 2'!L230)/3</f>
        <v>148.66666666666666</v>
      </c>
      <c r="M230" s="1">
        <f>('Canal 0'!M230+'Canal 1'!GN230+'Canal 2'!M230)/3</f>
        <v>150.66666666666666</v>
      </c>
      <c r="N230" s="1">
        <f>('Canal 0'!N230+'Canal 1'!GO230+'Canal 2'!N230)/3</f>
        <v>148.33333333333334</v>
      </c>
      <c r="O230" s="1">
        <f>('Canal 0'!O230+'Canal 1'!GP230+'Canal 2'!O230)/3</f>
        <v>148.66666666666666</v>
      </c>
      <c r="P230" s="1">
        <f>('Canal 0'!P230+'Canal 1'!GQ230+'Canal 2'!P230)/3</f>
        <v>147</v>
      </c>
      <c r="Q230" s="1">
        <f>('Canal 0'!Q230+'Canal 1'!GR230+'Canal 2'!Q230)/3</f>
        <v>145.66666666666666</v>
      </c>
      <c r="R230" s="1">
        <f>('Canal 0'!R230+'Canal 1'!GS230+'Canal 2'!R230)/3</f>
        <v>81</v>
      </c>
      <c r="S230" s="1">
        <f>('Canal 0'!S230+'Canal 1'!GT230+'Canal 2'!S230)/3</f>
        <v>79.666666666666671</v>
      </c>
      <c r="T230" s="1">
        <f>('Canal 0'!T230+'Canal 1'!GU230+'Canal 2'!T230)/3</f>
        <v>76.666666666666671</v>
      </c>
      <c r="U230" s="1">
        <f>('Canal 0'!U230+'Canal 1'!GV230+'Canal 2'!U230)/3</f>
        <v>99</v>
      </c>
      <c r="V230" s="1">
        <f>('Canal 0'!V230+'Canal 1'!GW230+'Canal 2'!V230)/3</f>
        <v>83</v>
      </c>
      <c r="W230" s="1">
        <f>('Canal 0'!W230+'Canal 1'!GX230+'Canal 2'!W230)/3</f>
        <v>157.66666666666666</v>
      </c>
      <c r="X230" s="1">
        <f>('Canal 0'!X230+'Canal 1'!GY230+'Canal 2'!X230)/3</f>
        <v>79</v>
      </c>
      <c r="Y230" s="1">
        <f>('Canal 0'!Y230+'Canal 1'!GZ230+'Canal 2'!Y230)/3</f>
        <v>84</v>
      </c>
      <c r="Z230" s="1">
        <f>('Canal 0'!Z230+'Canal 1'!HA230+'Canal 2'!Z230)/3</f>
        <v>75.666666666666671</v>
      </c>
      <c r="AA230" s="1">
        <f>('Canal 0'!AA230+'Canal 1'!HB230+'Canal 2'!AA230)/3</f>
        <v>77</v>
      </c>
      <c r="AB230" s="1">
        <f>('Canal 0'!AB230+'Canal 1'!HC230+'Canal 2'!AB230)/3</f>
        <v>79.666666666666671</v>
      </c>
      <c r="AC230" s="1">
        <f>('Canal 0'!AC230+'Canal 1'!HD230+'Canal 2'!AC230)/3</f>
        <v>79</v>
      </c>
      <c r="AD230" s="1">
        <f>('Canal 0'!AD230+'Canal 1'!HE230+'Canal 2'!AD230)/3</f>
        <v>75.666666666666671</v>
      </c>
      <c r="AE230" s="1">
        <f>('Canal 0'!AE230+'Canal 1'!HF230+'Canal 2'!AE230)/3</f>
        <v>80.333333333333329</v>
      </c>
      <c r="AF230" s="1">
        <f>('Canal 0'!AF230+'Canal 1'!HG230+'Canal 2'!AF230)/3</f>
        <v>81</v>
      </c>
      <c r="AG230" s="1">
        <f>('Canal 0'!AG230+'Canal 1'!HH230+'Canal 2'!AG230)/3</f>
        <v>83.666666666666671</v>
      </c>
      <c r="AH230" s="1">
        <f>('Canal 0'!AH230+'Canal 1'!HI230+'Canal 2'!AH230)/3</f>
        <v>82.333333333333329</v>
      </c>
      <c r="AI230" s="1">
        <f>('Canal 0'!AI230+'Canal 1'!HJ230+'Canal 2'!AI230)/3</f>
        <v>85</v>
      </c>
      <c r="AJ230" s="1">
        <f>('Canal 0'!AJ230+'Canal 1'!HK230+'Canal 2'!AJ230)/3</f>
        <v>83.666666666666671</v>
      </c>
      <c r="AK230" s="1">
        <f>('Canal 0'!AK230+'Canal 1'!HL230+'Canal 2'!AK230)/3</f>
        <v>85.666666666666671</v>
      </c>
      <c r="AL230" s="1">
        <f>('Canal 0'!AL230+'Canal 1'!HM230+'Canal 2'!AL230)/3</f>
        <v>85</v>
      </c>
      <c r="AM230" s="1">
        <f>('Canal 0'!AM230+'Canal 1'!HN230+'Canal 2'!AM230)/3</f>
        <v>87</v>
      </c>
      <c r="AN230" s="1">
        <f>('Canal 0'!AN230+'Canal 1'!HO230+'Canal 2'!AN230)/3</f>
        <v>85</v>
      </c>
      <c r="AO230" s="1">
        <f>('Canal 0'!AO230+'Canal 1'!HP230+'Canal 2'!AO230)/3</f>
        <v>87</v>
      </c>
      <c r="AP230" s="1">
        <f>('Canal 0'!AP230+'Canal 1'!HQ230+'Canal 2'!AP230)/3</f>
        <v>90.333333333333329</v>
      </c>
      <c r="AQ230" s="1">
        <f>('Canal 0'!AQ230+'Canal 1'!HR230+'Canal 2'!AQ230)/3</f>
        <v>90.333333333333329</v>
      </c>
      <c r="AR230" s="1">
        <f>('Canal 0'!AR230+'Canal 1'!HS230+'Canal 2'!AR230)/3</f>
        <v>92</v>
      </c>
      <c r="AS230" s="1">
        <f>('Canal 0'!AS230+'Canal 1'!HT230+'Canal 2'!AS230)/3</f>
        <v>93.333333333333329</v>
      </c>
      <c r="AT230" s="1">
        <f>('Canal 0'!AT230+'Canal 1'!HU230+'Canal 2'!AT230)/3</f>
        <v>92</v>
      </c>
      <c r="AU230" s="1">
        <f>('Canal 0'!AU230+'Canal 1'!HV230+'Canal 2'!AU230)/3</f>
        <v>90.666666666666671</v>
      </c>
      <c r="AV230" s="1">
        <f>('Canal 0'!AV230+'Canal 1'!HW230+'Canal 2'!AV230)/3</f>
        <v>94.666666666666671</v>
      </c>
      <c r="AW230" s="1">
        <f>('Canal 0'!AW230+'Canal 1'!HX230+'Canal 2'!AW230)/3</f>
        <v>94.666666666666671</v>
      </c>
      <c r="AX230" s="1">
        <f>('Canal 0'!AX230+'Canal 1'!HY230+'Canal 2'!AX230)/3</f>
        <v>94.666666666666671</v>
      </c>
      <c r="AY230" s="1">
        <f>('Canal 0'!AY230+'Canal 1'!HZ230+'Canal 2'!AY230)/3</f>
        <v>96.333333333333329</v>
      </c>
      <c r="AZ230" s="1">
        <f>('Canal 0'!AZ230+'Canal 1'!IA230+'Canal 2'!AZ230)/3</f>
        <v>95</v>
      </c>
      <c r="BA230" s="1">
        <f>('Canal 0'!BA230+'Canal 1'!IB230+'Canal 2'!BA230)/3</f>
        <v>97</v>
      </c>
      <c r="BB230" s="1">
        <f>('Canal 0'!BB230+'Canal 1'!IC230+'Canal 2'!BB230)/3</f>
        <v>93.333333333333329</v>
      </c>
      <c r="BC230" s="1">
        <f>('Canal 0'!BC230+'Canal 1'!ID230+'Canal 2'!BC230)/3</f>
        <v>96.666666666666671</v>
      </c>
      <c r="BD230" s="1">
        <f>('Canal 0'!BD230+'Canal 1'!IE230+'Canal 2'!BD230)/3</f>
        <v>92.666666666666671</v>
      </c>
      <c r="BE230" s="1">
        <f>('Canal 0'!BE230+'Canal 1'!IF230+'Canal 2'!BE230)/3</f>
        <v>92.666666666666671</v>
      </c>
      <c r="BF230" s="1">
        <f>('Canal 0'!BF230+'Canal 1'!IG230+'Canal 2'!BF230)/3</f>
        <v>94.666666666666671</v>
      </c>
      <c r="BG230" s="1">
        <f>('Canal 0'!BG230+'Canal 1'!IH230+'Canal 2'!BG230)/3</f>
        <v>94</v>
      </c>
      <c r="BH230" s="1">
        <f>('Canal 0'!BH230+'Canal 1'!II230+'Canal 2'!BH230)/3</f>
        <v>94</v>
      </c>
      <c r="BI230" s="1">
        <f>('Canal 0'!BI230+'Canal 1'!IJ230+'Canal 2'!BI230)/3</f>
        <v>94.666666666666671</v>
      </c>
      <c r="BJ230" s="1">
        <f>('Canal 0'!BJ230+'Canal 1'!IK230+'Canal 2'!BJ230)/3</f>
        <v>93</v>
      </c>
      <c r="BK230" s="1">
        <f>('Canal 0'!BK230+'Canal 1'!IL230+'Canal 2'!BK230)/3</f>
        <v>91</v>
      </c>
      <c r="BL230" s="1">
        <f>('Canal 0'!BL230+'Canal 1'!IM230+'Canal 2'!BL230)/3</f>
        <v>92.333333333333329</v>
      </c>
      <c r="BM230" s="1">
        <f>('Canal 0'!BM230+'Canal 1'!IN230+'Canal 2'!BM230)/3</f>
        <v>93.666666666666671</v>
      </c>
      <c r="BN230" s="1">
        <f>('Canal 0'!BN230+'Canal 1'!IO230+'Canal 2'!BN230)/3</f>
        <v>95</v>
      </c>
      <c r="BO230" s="1">
        <f>('Canal 0'!BO230+'Canal 1'!IP230+'Canal 2'!BO230)/3</f>
        <v>96.666666666666671</v>
      </c>
      <c r="BP230" s="1">
        <f>('Canal 0'!BP230+'Canal 1'!IQ230+'Canal 2'!BP230)/3</f>
        <v>94.666666666666671</v>
      </c>
      <c r="BQ230" s="1">
        <f>('Canal 0'!BQ230+'Canal 1'!IR230+'Canal 2'!BQ230)/3</f>
        <v>97.333333333333329</v>
      </c>
      <c r="BR230" s="1">
        <f>('Canal 0'!BR230+'Canal 1'!IS230+'Canal 2'!BR230)/3</f>
        <v>99.333333333333329</v>
      </c>
      <c r="BS230" s="1">
        <f>('Canal 0'!BS230+'Canal 1'!IT230+'Canal 2'!BS230)/3</f>
        <v>97.333333333333329</v>
      </c>
      <c r="BT230" s="1">
        <f>('Canal 0'!BT230+'Canal 1'!IU230+'Canal 2'!BT230)/3</f>
        <v>97.333333333333329</v>
      </c>
      <c r="BU230" s="1">
        <f>('Canal 0'!BU230+'Canal 1'!IV230+'Canal 2'!BU230)/3</f>
        <v>100.66666666666667</v>
      </c>
      <c r="BV230" s="1">
        <f>('Canal 0'!BV230+'Canal 1'!IW230+'Canal 2'!BV230)/3</f>
        <v>97.333333333333329</v>
      </c>
      <c r="BW230" s="1">
        <f>('Canal 0'!BW230+'Canal 1'!IX230+'Canal 2'!BW230)/3</f>
        <v>99.333333333333329</v>
      </c>
      <c r="BX230" s="1">
        <f>('Canal 0'!BX230+'Canal 1'!IY230+'Canal 2'!BX230)/3</f>
        <v>103</v>
      </c>
      <c r="BY230" s="1">
        <f>('Canal 0'!BY230+'Canal 1'!IZ230+'Canal 2'!BY230)/3</f>
        <v>106.33333333333333</v>
      </c>
      <c r="BZ230" s="1">
        <f>('Canal 0'!BZ230+'Canal 1'!JA230+'Canal 2'!BZ230)/3</f>
        <v>106.33333333333333</v>
      </c>
      <c r="CA230" s="1">
        <f>('Canal 0'!CA230+'Canal 1'!JB230+'Canal 2'!CA230)/3</f>
        <v>104.33333333333333</v>
      </c>
      <c r="CB230" s="1">
        <f>('Canal 0'!CB230+'Canal 1'!JC230+'Canal 2'!CB230)/3</f>
        <v>109</v>
      </c>
      <c r="CC230" s="1">
        <f>('Canal 0'!CC230+'Canal 1'!JD230+'Canal 2'!CC230)/3</f>
        <v>112.33333333333333</v>
      </c>
      <c r="CD230" s="1">
        <f>('Canal 0'!CD230+'Canal 1'!JE230+'Canal 2'!CD230)/3</f>
        <v>116.66666666666667</v>
      </c>
      <c r="CE230" s="1">
        <f>('Canal 0'!CE230+'Canal 1'!JF230+'Canal 2'!CE230)/3</f>
        <v>122.33333333333333</v>
      </c>
      <c r="CF230" s="1">
        <f>('Canal 0'!CF230+'Canal 1'!JG230+'Canal 2'!CF230)/3</f>
        <v>124.33333333333333</v>
      </c>
      <c r="CG230" s="1">
        <f>('Canal 0'!CG230+'Canal 1'!JH230+'Canal 2'!CG230)/3</f>
        <v>123.66666666666667</v>
      </c>
      <c r="CH230" s="1">
        <f>('Canal 0'!CH230+'Canal 1'!JI230+'Canal 2'!CH230)/3</f>
        <v>126.33333333333333</v>
      </c>
      <c r="CI230" s="1">
        <f>('Canal 0'!CI230+'Canal 1'!JJ230+'Canal 2'!CI230)/3</f>
        <v>127.66666666666667</v>
      </c>
      <c r="CJ230" s="1">
        <f>('Canal 0'!CJ230+'Canal 1'!JK230+'Canal 2'!CJ230)/3</f>
        <v>129</v>
      </c>
      <c r="CK230" s="1">
        <f>('Canal 0'!CK230+'Canal 1'!JL230+'Canal 2'!CK230)/3</f>
        <v>125.66666666666667</v>
      </c>
      <c r="CL230" s="1">
        <f>('Canal 0'!CL230+'Canal 1'!JM230+'Canal 2'!CL230)/3</f>
        <v>131.66666666666666</v>
      </c>
      <c r="CM230" s="1">
        <f>('Canal 0'!CM230+'Canal 1'!JN230+'Canal 2'!CM230)/3</f>
        <v>136</v>
      </c>
      <c r="CN230" s="1">
        <f>('Canal 0'!CN230+'Canal 1'!JO230+'Canal 2'!CN230)/3</f>
        <v>136.33333333333334</v>
      </c>
      <c r="CO230" s="1">
        <f>('Canal 0'!CO230+'Canal 1'!JP230+'Canal 2'!CO230)/3</f>
        <v>141.33333333333334</v>
      </c>
      <c r="CP230" s="1">
        <f>('Canal 0'!CP230+'Canal 1'!JQ230+'Canal 2'!CP230)/3</f>
        <v>149</v>
      </c>
      <c r="CQ230" s="1">
        <f>('Canal 0'!CQ230+'Canal 1'!JR230+'Canal 2'!CQ230)/3</f>
        <v>146.33333333333334</v>
      </c>
      <c r="CR230" s="1">
        <f>('Canal 0'!CR230+'Canal 1'!JS230+'Canal 2'!CR230)/3</f>
        <v>143.66666666666666</v>
      </c>
      <c r="CS230" s="1">
        <f>('Canal 0'!CS230+'Canal 1'!JT230+'Canal 2'!CS230)/3</f>
        <v>143.33333333333334</v>
      </c>
      <c r="CT230" s="1">
        <f>('Canal 0'!CT230+'Canal 1'!JU230+'Canal 2'!CT230)/3</f>
        <v>135</v>
      </c>
      <c r="CU230" s="1">
        <f>('Canal 0'!CU230+'Canal 1'!JV230+'Canal 2'!CU230)/3</f>
        <v>119</v>
      </c>
      <c r="CV230" s="1">
        <f>('Canal 0'!CV230+'Canal 1'!JW230+'Canal 2'!CV230)/3</f>
        <v>122.33333333333333</v>
      </c>
      <c r="CW230" s="1">
        <f>('Canal 0'!CW230+'Canal 1'!JX230+'Canal 2'!CW230)/3</f>
        <v>123</v>
      </c>
      <c r="CX230" s="1">
        <f>('Canal 0'!CX230+'Canal 1'!JY230+'Canal 2'!CX230)/3</f>
        <v>126.33333333333333</v>
      </c>
      <c r="CY230" s="1">
        <f>('Canal 0'!CY230+'Canal 1'!JZ230+'Canal 2'!CY230)/3</f>
        <v>102.66666666666667</v>
      </c>
      <c r="CZ230" s="1">
        <f>('Canal 0'!CZ230+'Canal 1'!KA230+'Canal 2'!CZ230)/3</f>
        <v>107.66666666666667</v>
      </c>
      <c r="DA230" s="1">
        <f>('Canal 0'!DA230+'Canal 1'!KB230+'Canal 2'!DA230)/3</f>
        <v>106.66666666666667</v>
      </c>
      <c r="DB230" s="1">
        <f>('Canal 0'!DB230+'Canal 1'!KC230+'Canal 2'!DB230)/3</f>
        <v>103.33333333333333</v>
      </c>
      <c r="DC230" s="1">
        <f>('Canal 0'!DC230+'Canal 1'!KD230+'Canal 2'!DC230)/3</f>
        <v>99.333333333333329</v>
      </c>
      <c r="DD230" s="1">
        <f>('Canal 0'!DD230+'Canal 1'!KE230+'Canal 2'!DD230)/3</f>
        <v>102</v>
      </c>
      <c r="DE230" s="1">
        <f>('Canal 0'!DE230+'Canal 1'!KF230+'Canal 2'!DE230)/3</f>
        <v>104</v>
      </c>
      <c r="DF230" s="1">
        <f>('Canal 0'!DF230+'Canal 1'!KG230+'Canal 2'!DF230)/3</f>
        <v>102</v>
      </c>
      <c r="DG230" s="1">
        <f>('Canal 0'!DG230+'Canal 1'!KH230+'Canal 2'!DG230)/3</f>
        <v>102</v>
      </c>
      <c r="DH230" s="1">
        <f>('Canal 0'!DH230+'Canal 1'!KI230+'Canal 2'!DH230)/3</f>
        <v>105.33333333333333</v>
      </c>
      <c r="DI230" s="1">
        <f>('Canal 0'!DI230+'Canal 1'!KJ230+'Canal 2'!DI230)/3</f>
        <v>104.33333333333333</v>
      </c>
      <c r="DJ230" s="1">
        <f>('Canal 0'!DJ230+'Canal 1'!KK230+'Canal 2'!DJ230)/3</f>
        <v>113.33333333333333</v>
      </c>
      <c r="DK230" s="1">
        <f>('Canal 0'!DK230+'Canal 1'!KL230+'Canal 2'!DK230)/3</f>
        <v>120.33333333333333</v>
      </c>
      <c r="DL230" s="1">
        <f>('Canal 0'!DL230+'Canal 1'!KM230+'Canal 2'!DL230)/3</f>
        <v>119</v>
      </c>
      <c r="DM230" s="1">
        <f>('Canal 0'!DM230+'Canal 1'!KN230+'Canal 2'!DM230)/3</f>
        <v>118.33333333333333</v>
      </c>
      <c r="DN230" s="1">
        <f>('Canal 0'!DN230+'Canal 1'!KO230+'Canal 2'!DN230)/3</f>
        <v>116.33333333333333</v>
      </c>
      <c r="DO230" s="1">
        <f>('Canal 0'!DO230+'Canal 1'!KP230+'Canal 2'!DO230)/3</f>
        <v>112</v>
      </c>
      <c r="DP230" s="1">
        <f>('Canal 0'!DP230+'Canal 1'!KQ230+'Canal 2'!DP230)/3</f>
        <v>108.66666666666667</v>
      </c>
      <c r="DQ230" s="1">
        <f>('Canal 0'!DQ230+'Canal 1'!KR230+'Canal 2'!DQ230)/3</f>
        <v>105.66666666666667</v>
      </c>
      <c r="DR230" s="1">
        <f>('Canal 0'!DR230+'Canal 1'!KS230+'Canal 2'!DR230)/3</f>
        <v>110.66666666666667</v>
      </c>
      <c r="DS230" s="1">
        <f>('Canal 0'!DS230+'Canal 1'!KT230+'Canal 2'!DS230)/3</f>
        <v>111.33333333333333</v>
      </c>
      <c r="DT230" s="1">
        <f>('Canal 0'!DT230+'Canal 1'!KU230+'Canal 2'!DT230)/3</f>
        <v>130.66666666666666</v>
      </c>
      <c r="DU230" s="1">
        <f>('Canal 0'!DU230+'Canal 1'!KV230+'Canal 2'!DU230)/3</f>
        <v>130.33333333333334</v>
      </c>
      <c r="DV230" s="1">
        <f>('Canal 0'!DV230+'Canal 1'!KW230+'Canal 2'!DV230)/3</f>
        <v>136.66666666666666</v>
      </c>
      <c r="DW230" s="1">
        <f>('Canal 0'!DW230+'Canal 1'!KX230+'Canal 2'!DW230)/3</f>
        <v>137.66666666666666</v>
      </c>
      <c r="DX230" s="1">
        <f>('Canal 0'!DX230+'Canal 1'!KY230+'Canal 2'!DX230)/3</f>
        <v>137.33333333333334</v>
      </c>
      <c r="DY230" s="1">
        <f>('Canal 0'!DY230+'Canal 1'!KZ230+'Canal 2'!DY230)/3</f>
        <v>138</v>
      </c>
      <c r="DZ230" s="1">
        <f>('Canal 0'!DZ230+'Canal 1'!LA230+'Canal 2'!DZ230)/3</f>
        <v>138.33333333333334</v>
      </c>
      <c r="EA230" s="1">
        <f>('Canal 0'!EA230+'Canal 1'!LB230+'Canal 2'!EA230)/3</f>
        <v>138.33333333333334</v>
      </c>
      <c r="EB230" s="1">
        <f>('Canal 0'!EB230+'Canal 1'!LC230+'Canal 2'!EB230)/3</f>
        <v>138</v>
      </c>
      <c r="EC230" s="1">
        <f>('Canal 0'!EC230+'Canal 1'!LD230+'Canal 2'!EC230)/3</f>
        <v>130.33333333333334</v>
      </c>
      <c r="ED230" s="1">
        <f>('Canal 0'!ED230+'Canal 1'!LE230+'Canal 2'!ED230)/3</f>
        <v>131.66666666666666</v>
      </c>
      <c r="EE230" s="1">
        <f>('Canal 0'!EE230+'Canal 1'!LF230+'Canal 2'!EE230)/3</f>
        <v>133.66666666666666</v>
      </c>
      <c r="EF230" s="1">
        <f>('Canal 0'!EF230+'Canal 1'!LG230+'Canal 2'!EF230)/3</f>
        <v>120.33333333333333</v>
      </c>
      <c r="EG230" s="1">
        <f>('Canal 0'!EG230+'Canal 1'!LH230+'Canal 2'!EG230)/3</f>
        <v>111</v>
      </c>
      <c r="EH230" s="1">
        <f>('Canal 0'!EH230+'Canal 1'!LI230+'Canal 2'!EH230)/3</f>
        <v>103</v>
      </c>
      <c r="EI230" s="1">
        <f>('Canal 0'!EI230+'Canal 1'!LJ230+'Canal 2'!EI230)/3</f>
        <v>101</v>
      </c>
      <c r="EJ230" s="1">
        <f>('Canal 0'!EJ230+'Canal 1'!LK230+'Canal 2'!EJ230)/3</f>
        <v>105</v>
      </c>
      <c r="EK230" s="1">
        <f>('Canal 0'!EK230+'Canal 1'!LL230+'Canal 2'!EK230)/3</f>
        <v>103.66666666666667</v>
      </c>
      <c r="EL230" s="1">
        <f>('Canal 0'!EL230+'Canal 1'!LM230+'Canal 2'!EL230)/3</f>
        <v>106</v>
      </c>
      <c r="EM230" s="1">
        <f>('Canal 0'!EM230+'Canal 1'!LN230+'Canal 2'!EM230)/3</f>
        <v>104.66666666666667</v>
      </c>
      <c r="EN230" s="1">
        <f>('Canal 0'!EN230+'Canal 1'!LO230+'Canal 2'!EN230)/3</f>
        <v>106.33333333333333</v>
      </c>
      <c r="EO230" s="1">
        <f>('Canal 0'!EO230+'Canal 1'!LP230+'Canal 2'!EO230)/3</f>
        <v>106.66666666666667</v>
      </c>
      <c r="EP230" s="1">
        <f>('Canal 0'!EP230+'Canal 1'!LQ230+'Canal 2'!EP230)/3</f>
        <v>106</v>
      </c>
      <c r="EQ230" s="1">
        <f>('Canal 0'!EQ230+'Canal 1'!LR230+'Canal 2'!EQ230)/3</f>
        <v>108.66666666666667</v>
      </c>
      <c r="ER230" s="1">
        <f>('Canal 0'!ER230+'Canal 1'!LS230+'Canal 2'!ER230)/3</f>
        <v>110</v>
      </c>
      <c r="ES230" s="1">
        <f>('Canal 0'!ES230+'Canal 1'!LT230+'Canal 2'!ES230)/3</f>
        <v>110.66666666666667</v>
      </c>
      <c r="ET230" s="1">
        <f>('Canal 0'!ET230+'Canal 1'!LU230+'Canal 2'!ET230)/3</f>
        <v>111.66666666666667</v>
      </c>
      <c r="EU230" s="1">
        <f>('Canal 0'!EU230+'Canal 1'!LV230+'Canal 2'!EU230)/3</f>
        <v>117.33333333333333</v>
      </c>
      <c r="EV230" s="1">
        <f>('Canal 0'!EV230+'Canal 1'!LW230+'Canal 2'!EV230)/3</f>
        <v>120.33333333333333</v>
      </c>
      <c r="EW230" s="1">
        <f>('Canal 0'!EW230+'Canal 1'!LX230+'Canal 2'!EW230)/3</f>
        <v>120.66666666666667</v>
      </c>
      <c r="EX230" s="1">
        <f>('Canal 0'!EX230+'Canal 1'!LY230+'Canal 2'!EX230)/3</f>
        <v>123.66666666666667</v>
      </c>
      <c r="EY230" s="1">
        <f>('Canal 0'!EY230+'Canal 1'!LZ230+'Canal 2'!EY230)/3</f>
        <v>123.66666666666667</v>
      </c>
      <c r="EZ230" s="1">
        <f>('Canal 0'!EZ230+'Canal 1'!MA230+'Canal 2'!EZ230)/3</f>
        <v>123.66666666666667</v>
      </c>
      <c r="FA230" s="1">
        <f>('Canal 0'!FA230+'Canal 1'!MB230+'Canal 2'!FA230)/3</f>
        <v>125.66666666666667</v>
      </c>
      <c r="FB230" s="1">
        <f>('Canal 0'!FB230+'Canal 1'!MC230+'Canal 2'!FB230)/3</f>
        <v>125.66666666666667</v>
      </c>
      <c r="FC230" s="1">
        <f>('Canal 0'!FC230+'Canal 1'!MD230+'Canal 2'!FC230)/3</f>
        <v>128.33333333333334</v>
      </c>
      <c r="FD230" s="1">
        <f>('Canal 0'!FD230+'Canal 1'!ME230+'Canal 2'!FD230)/3</f>
        <v>125</v>
      </c>
      <c r="FE230" s="1">
        <f>('Canal 0'!FE230+'Canal 1'!MF230+'Canal 2'!FE230)/3</f>
        <v>132.33333333333334</v>
      </c>
      <c r="FF230" s="1">
        <f>('Canal 0'!FF230+'Canal 1'!MG230+'Canal 2'!FF230)/3</f>
        <v>128</v>
      </c>
      <c r="FG230" s="1">
        <f>('Canal 0'!FG230+'Canal 1'!MH230+'Canal 2'!FG230)/3</f>
        <v>127.66666666666667</v>
      </c>
      <c r="FH230" s="1">
        <f>('Canal 0'!FH230+'Canal 1'!MI230+'Canal 2'!FH230)/3</f>
        <v>127.66666666666667</v>
      </c>
      <c r="FI230" s="1">
        <f>('Canal 0'!FI230+'Canal 1'!MJ230+'Canal 2'!FI230)/3</f>
        <v>131.66666666666666</v>
      </c>
      <c r="FJ230" s="1">
        <f>('Canal 0'!FJ230+'Canal 1'!MK230+'Canal 2'!FJ230)/3</f>
        <v>129.66666666666666</v>
      </c>
      <c r="FK230" s="1">
        <f>('Canal 0'!FK230+'Canal 1'!ML230+'Canal 2'!FK230)/3</f>
        <v>132.66666666666666</v>
      </c>
      <c r="FL230" s="1">
        <f>('Canal 0'!FL230+'Canal 1'!MM230+'Canal 2'!FL230)/3</f>
        <v>130.33333333333334</v>
      </c>
      <c r="FM230" s="1">
        <f>('Canal 0'!FM230+'Canal 1'!MN230+'Canal 2'!FM230)/3</f>
        <v>133</v>
      </c>
      <c r="FN230" s="1">
        <f>('Canal 0'!FN230+'Canal 1'!MO230+'Canal 2'!FN230)/3</f>
        <v>129.66666666666666</v>
      </c>
      <c r="FO230" s="1">
        <f>('Canal 0'!FO230+'Canal 1'!MP230+'Canal 2'!FO230)/3</f>
        <v>133.66666666666666</v>
      </c>
      <c r="FP230" s="1">
        <f>('Canal 0'!FP230+'Canal 1'!MQ230+'Canal 2'!FP230)/3</f>
        <v>133.66666666666666</v>
      </c>
      <c r="FQ230" s="1">
        <f>('Canal 0'!FQ230+'Canal 1'!MR230+'Canal 2'!FQ230)/3</f>
        <v>131</v>
      </c>
      <c r="FR230" s="1">
        <f>('Canal 0'!FR230+'Canal 1'!MS230+'Canal 2'!FR230)/3</f>
        <v>131.66666666666666</v>
      </c>
      <c r="FS230" s="1">
        <f>('Canal 0'!FS230+'Canal 1'!MT230+'Canal 2'!FS230)/3</f>
        <v>133.66666666666666</v>
      </c>
      <c r="FT230" s="1">
        <f>('Canal 0'!FT230+'Canal 1'!MU230+'Canal 2'!FT230)/3</f>
        <v>133.66666666666666</v>
      </c>
      <c r="FU230" s="1">
        <f>('Canal 0'!FU230+'Canal 1'!MV230+'Canal 2'!FU230)/3</f>
        <v>132.33333333333334</v>
      </c>
      <c r="FV230" s="1">
        <f>('Canal 0'!FV230+'Canal 1'!MW230+'Canal 2'!FV230)/3</f>
        <v>133</v>
      </c>
      <c r="FW230" s="1">
        <f>('Canal 0'!FW230+'Canal 1'!MX230+'Canal 2'!FW230)/3</f>
        <v>136.33333333333334</v>
      </c>
      <c r="FX230" s="1">
        <f>('Canal 0'!FX230+'Canal 1'!MY230+'Canal 2'!FX230)/3</f>
        <v>135.66666666666666</v>
      </c>
      <c r="FY230" s="1">
        <f>('Canal 0'!FY230+'Canal 1'!MZ230+'Canal 2'!FY230)/3</f>
        <v>135</v>
      </c>
      <c r="FZ230" s="1">
        <f>('Canal 0'!FZ230+'Canal 1'!NA230+'Canal 2'!FZ230)/3</f>
        <v>133</v>
      </c>
      <c r="GA230" s="1">
        <f>('Canal 0'!GA230+'Canal 1'!NB230+'Canal 2'!GA230)/3</f>
        <v>135.66666666666666</v>
      </c>
      <c r="GB230" s="1">
        <f>('Canal 0'!GB230+'Canal 1'!NC230+'Canal 2'!GB230)/3</f>
        <v>136.33333333333334</v>
      </c>
      <c r="GC230" s="1">
        <f>('Canal 0'!GC230+'Canal 1'!ND230+'Canal 2'!GC230)/3</f>
        <v>135</v>
      </c>
      <c r="GD230" s="1">
        <f>('Canal 0'!GD230+'Canal 1'!NE230+'Canal 2'!GD230)/3</f>
        <v>138.33333333333334</v>
      </c>
      <c r="GE230" s="1">
        <f>('Canal 0'!GE230+'Canal 1'!NF230+'Canal 2'!GE230)/3</f>
        <v>137</v>
      </c>
      <c r="GF230" s="1">
        <f>('Canal 0'!GF230+'Canal 1'!NG230+'Canal 2'!GF230)/3</f>
        <v>139</v>
      </c>
      <c r="GG230" s="1">
        <f>('Canal 0'!GG230+'Canal 1'!NH230+'Canal 2'!GG230)/3</f>
        <v>137.66666666666666</v>
      </c>
      <c r="GH230" s="1">
        <f>('Canal 0'!GH230+'Canal 1'!NI230+'Canal 2'!GH230)/3</f>
        <v>137</v>
      </c>
      <c r="GI230" s="1">
        <f>('Canal 0'!GI230+'Canal 1'!NJ230+'Canal 2'!GI230)/3</f>
        <v>138.33333333333334</v>
      </c>
      <c r="GJ230" s="1">
        <f>('Canal 0'!GJ230+'Canal 1'!NK230+'Canal 2'!GJ230)/3</f>
        <v>138.33333333333334</v>
      </c>
      <c r="GK230" s="1">
        <f>('Canal 0'!GK230+'Canal 1'!NL230+'Canal 2'!GK230)/3</f>
        <v>133</v>
      </c>
      <c r="GL230" s="1">
        <f>('Canal 0'!GL230+'Canal 1'!NM230+'Canal 2'!GL230)/3</f>
        <v>138.33333333333334</v>
      </c>
      <c r="GM230" s="1">
        <f>('Canal 0'!GM230+'Canal 1'!NN230+'Canal 2'!GM230)/3</f>
        <v>136.33333333333334</v>
      </c>
      <c r="GN230" s="1">
        <f>('Canal 0'!GN230+'Canal 1'!NO230+'Canal 2'!GN230)/3</f>
        <v>137</v>
      </c>
      <c r="GO230" s="1">
        <f>('Canal 0'!GO230+'Canal 1'!NP230+'Canal 2'!GO230)/3</f>
        <v>135.66666666666666</v>
      </c>
      <c r="GP230" s="1">
        <f>('Canal 0'!GP230+'Canal 1'!NQ230+'Canal 2'!GP230)/3</f>
        <v>134.33333333333334</v>
      </c>
      <c r="GQ230" s="1">
        <f>('Canal 0'!GQ230+'Canal 1'!NR230+'Canal 2'!GQ230)/3</f>
        <v>134.33333333333334</v>
      </c>
      <c r="GR230" s="1">
        <f>('Canal 0'!GR230+'Canal 1'!NS230+'Canal 2'!GR230)/3</f>
        <v>129.66666666666666</v>
      </c>
    </row>
    <row r="231" spans="1:200" ht="8.4" customHeight="1" x14ac:dyDescent="0.3">
      <c r="A231" s="1">
        <f>('Canal 0'!A231+'Canal 1'!GB231+'Canal 2'!A231)/3</f>
        <v>146</v>
      </c>
      <c r="B231" s="1">
        <f>('Canal 0'!B231+'Canal 1'!GC231+'Canal 2'!B231)/3</f>
        <v>144</v>
      </c>
      <c r="C231" s="1">
        <f>('Canal 0'!C231+'Canal 1'!GD231+'Canal 2'!C231)/3</f>
        <v>146.33333333333334</v>
      </c>
      <c r="D231" s="1">
        <f>('Canal 0'!D231+'Canal 1'!GE231+'Canal 2'!D231)/3</f>
        <v>143.66666666666666</v>
      </c>
      <c r="E231" s="1">
        <f>('Canal 0'!E231+'Canal 1'!GF231+'Canal 2'!E231)/3</f>
        <v>147.66666666666666</v>
      </c>
      <c r="F231" s="1">
        <f>('Canal 0'!F231+'Canal 1'!GG231+'Canal 2'!F231)/3</f>
        <v>145</v>
      </c>
      <c r="G231" s="1">
        <f>('Canal 0'!G231+'Canal 1'!GH231+'Canal 2'!G231)/3</f>
        <v>147.66666666666666</v>
      </c>
      <c r="H231" s="1">
        <f>('Canal 0'!H231+'Canal 1'!GI231+'Canal 2'!H231)/3</f>
        <v>145.33333333333334</v>
      </c>
      <c r="I231" s="1">
        <f>('Canal 0'!I231+'Canal 1'!GJ231+'Canal 2'!I231)/3</f>
        <v>145.66666666666666</v>
      </c>
      <c r="J231" s="1">
        <f>('Canal 0'!J231+'Canal 1'!GK231+'Canal 2'!J231)/3</f>
        <v>146.33333333333334</v>
      </c>
      <c r="K231" s="1">
        <f>('Canal 0'!K231+'Canal 1'!GL231+'Canal 2'!K231)/3</f>
        <v>148.66666666666666</v>
      </c>
      <c r="L231" s="1">
        <f>('Canal 0'!L231+'Canal 1'!GM231+'Canal 2'!L231)/3</f>
        <v>148.66666666666666</v>
      </c>
      <c r="M231" s="1">
        <f>('Canal 0'!M231+'Canal 1'!GN231+'Canal 2'!M231)/3</f>
        <v>145.33333333333334</v>
      </c>
      <c r="N231" s="1">
        <f>('Canal 0'!N231+'Canal 1'!GO231+'Canal 2'!N231)/3</f>
        <v>147.66666666666666</v>
      </c>
      <c r="O231" s="1">
        <f>('Canal 0'!O231+'Canal 1'!GP231+'Canal 2'!O231)/3</f>
        <v>144.66666666666666</v>
      </c>
      <c r="P231" s="1">
        <f>('Canal 0'!P231+'Canal 1'!GQ231+'Canal 2'!P231)/3</f>
        <v>143</v>
      </c>
      <c r="Q231" s="1">
        <f>('Canal 0'!Q231+'Canal 1'!GR231+'Canal 2'!Q231)/3</f>
        <v>146.66666666666666</v>
      </c>
      <c r="R231" s="1">
        <f>('Canal 0'!R231+'Canal 1'!GS231+'Canal 2'!R231)/3</f>
        <v>107.33333333333333</v>
      </c>
      <c r="S231" s="1">
        <f>('Canal 0'!S231+'Canal 1'!GT231+'Canal 2'!S231)/3</f>
        <v>86.666666666666671</v>
      </c>
      <c r="T231" s="1">
        <f>('Canal 0'!T231+'Canal 1'!GU231+'Canal 2'!T231)/3</f>
        <v>25.333333333333332</v>
      </c>
      <c r="U231" s="1">
        <f>('Canal 0'!U231+'Canal 1'!GV231+'Canal 2'!U231)/3</f>
        <v>67.666666666666671</v>
      </c>
      <c r="V231" s="1">
        <f>('Canal 0'!V231+'Canal 1'!GW231+'Canal 2'!V231)/3</f>
        <v>80.666666666666671</v>
      </c>
      <c r="W231" s="1">
        <f>('Canal 0'!W231+'Canal 1'!GX231+'Canal 2'!W231)/3</f>
        <v>74.333333333333329</v>
      </c>
      <c r="X231" s="1">
        <f>('Canal 0'!X231+'Canal 1'!GY231+'Canal 2'!X231)/3</f>
        <v>75</v>
      </c>
      <c r="Y231" s="1">
        <f>('Canal 0'!Y231+'Canal 1'!GZ231+'Canal 2'!Y231)/3</f>
        <v>74.333333333333329</v>
      </c>
      <c r="Z231" s="1">
        <f>('Canal 0'!Z231+'Canal 1'!HA231+'Canal 2'!Z231)/3</f>
        <v>77.666666666666671</v>
      </c>
      <c r="AA231" s="1">
        <f>('Canal 0'!AA231+'Canal 1'!HB231+'Canal 2'!AA231)/3</f>
        <v>78.333333333333329</v>
      </c>
      <c r="AB231" s="1">
        <f>('Canal 0'!AB231+'Canal 1'!HC231+'Canal 2'!AB231)/3</f>
        <v>79</v>
      </c>
      <c r="AC231" s="1">
        <f>('Canal 0'!AC231+'Canal 1'!HD231+'Canal 2'!AC231)/3</f>
        <v>81</v>
      </c>
      <c r="AD231" s="1">
        <f>('Canal 0'!AD231+'Canal 1'!HE231+'Canal 2'!AD231)/3</f>
        <v>77</v>
      </c>
      <c r="AE231" s="1">
        <f>('Canal 0'!AE231+'Canal 1'!HF231+'Canal 2'!AE231)/3</f>
        <v>81</v>
      </c>
      <c r="AF231" s="1">
        <f>('Canal 0'!AF231+'Canal 1'!HG231+'Canal 2'!AF231)/3</f>
        <v>81.666666666666671</v>
      </c>
      <c r="AG231" s="1">
        <f>('Canal 0'!AG231+'Canal 1'!HH231+'Canal 2'!AG231)/3</f>
        <v>79.666666666666671</v>
      </c>
      <c r="AH231" s="1">
        <f>('Canal 0'!AH231+'Canal 1'!HI231+'Canal 2'!AH231)/3</f>
        <v>81.666666666666671</v>
      </c>
      <c r="AI231" s="1">
        <f>('Canal 0'!AI231+'Canal 1'!HJ231+'Canal 2'!AI231)/3</f>
        <v>84.333333333333329</v>
      </c>
      <c r="AJ231" s="1">
        <f>('Canal 0'!AJ231+'Canal 1'!HK231+'Canal 2'!AJ231)/3</f>
        <v>85.666666666666671</v>
      </c>
      <c r="AK231" s="1">
        <f>('Canal 0'!AK231+'Canal 1'!HL231+'Canal 2'!AK231)/3</f>
        <v>85</v>
      </c>
      <c r="AL231" s="1">
        <f>('Canal 0'!AL231+'Canal 1'!HM231+'Canal 2'!AL231)/3</f>
        <v>84.333333333333329</v>
      </c>
      <c r="AM231" s="1">
        <f>('Canal 0'!AM231+'Canal 1'!HN231+'Canal 2'!AM231)/3</f>
        <v>85.666666666666671</v>
      </c>
      <c r="AN231" s="1">
        <f>('Canal 0'!AN231+'Canal 1'!HO231+'Canal 2'!AN231)/3</f>
        <v>90.333333333333329</v>
      </c>
      <c r="AO231" s="1">
        <f>('Canal 0'!AO231+'Canal 1'!HP231+'Canal 2'!AO231)/3</f>
        <v>89</v>
      </c>
      <c r="AP231" s="1">
        <f>('Canal 0'!AP231+'Canal 1'!HQ231+'Canal 2'!AP231)/3</f>
        <v>90</v>
      </c>
      <c r="AQ231" s="1">
        <f>('Canal 0'!AQ231+'Canal 1'!HR231+'Canal 2'!AQ231)/3</f>
        <v>89</v>
      </c>
      <c r="AR231" s="1">
        <f>('Canal 0'!AR231+'Canal 1'!HS231+'Canal 2'!AR231)/3</f>
        <v>90.333333333333329</v>
      </c>
      <c r="AS231" s="1">
        <f>('Canal 0'!AS231+'Canal 1'!HT231+'Canal 2'!AS231)/3</f>
        <v>87.666666666666671</v>
      </c>
      <c r="AT231" s="1">
        <f>('Canal 0'!AT231+'Canal 1'!HU231+'Canal 2'!AT231)/3</f>
        <v>91.333333333333329</v>
      </c>
      <c r="AU231" s="1">
        <f>('Canal 0'!AU231+'Canal 1'!HV231+'Canal 2'!AU231)/3</f>
        <v>93.333333333333329</v>
      </c>
      <c r="AV231" s="1">
        <f>('Canal 0'!AV231+'Canal 1'!HW231+'Canal 2'!AV231)/3</f>
        <v>94.666666666666671</v>
      </c>
      <c r="AW231" s="1">
        <f>('Canal 0'!AW231+'Canal 1'!HX231+'Canal 2'!AW231)/3</f>
        <v>90.666666666666671</v>
      </c>
      <c r="AX231" s="1">
        <f>('Canal 0'!AX231+'Canal 1'!HY231+'Canal 2'!AX231)/3</f>
        <v>92</v>
      </c>
      <c r="AY231" s="1">
        <f>('Canal 0'!AY231+'Canal 1'!HZ231+'Canal 2'!AY231)/3</f>
        <v>95.333333333333329</v>
      </c>
      <c r="AZ231" s="1">
        <f>('Canal 0'!AZ231+'Canal 1'!IA231+'Canal 2'!AZ231)/3</f>
        <v>96</v>
      </c>
      <c r="BA231" s="1">
        <f>('Canal 0'!BA231+'Canal 1'!IB231+'Canal 2'!BA231)/3</f>
        <v>92</v>
      </c>
      <c r="BB231" s="1">
        <f>('Canal 0'!BB231+'Canal 1'!IC231+'Canal 2'!BB231)/3</f>
        <v>93.333333333333329</v>
      </c>
      <c r="BC231" s="1">
        <f>('Canal 0'!BC231+'Canal 1'!ID231+'Canal 2'!BC231)/3</f>
        <v>94</v>
      </c>
      <c r="BD231" s="1">
        <f>('Canal 0'!BD231+'Canal 1'!IE231+'Canal 2'!BD231)/3</f>
        <v>94</v>
      </c>
      <c r="BE231" s="1">
        <f>('Canal 0'!BE231+'Canal 1'!IF231+'Canal 2'!BE231)/3</f>
        <v>93.666666666666671</v>
      </c>
      <c r="BF231" s="1">
        <f>('Canal 0'!BF231+'Canal 1'!IG231+'Canal 2'!BF231)/3</f>
        <v>93.333333333333329</v>
      </c>
      <c r="BG231" s="1">
        <f>('Canal 0'!BG231+'Canal 1'!IH231+'Canal 2'!BG231)/3</f>
        <v>92</v>
      </c>
      <c r="BH231" s="1">
        <f>('Canal 0'!BH231+'Canal 1'!II231+'Canal 2'!BH231)/3</f>
        <v>94.333333333333329</v>
      </c>
      <c r="BI231" s="1">
        <f>('Canal 0'!BI231+'Canal 1'!IJ231+'Canal 2'!BI231)/3</f>
        <v>92.333333333333329</v>
      </c>
      <c r="BJ231" s="1">
        <f>('Canal 0'!BJ231+'Canal 1'!IK231+'Canal 2'!BJ231)/3</f>
        <v>91</v>
      </c>
      <c r="BK231" s="1">
        <f>('Canal 0'!BK231+'Canal 1'!IL231+'Canal 2'!BK231)/3</f>
        <v>91</v>
      </c>
      <c r="BL231" s="1">
        <f>('Canal 0'!BL231+'Canal 1'!IM231+'Canal 2'!BL231)/3</f>
        <v>90.333333333333329</v>
      </c>
      <c r="BM231" s="1">
        <f>('Canal 0'!BM231+'Canal 1'!IN231+'Canal 2'!BM231)/3</f>
        <v>91.666666666666671</v>
      </c>
      <c r="BN231" s="1">
        <f>('Canal 0'!BN231+'Canal 1'!IO231+'Canal 2'!BN231)/3</f>
        <v>95.666666666666671</v>
      </c>
      <c r="BO231" s="1">
        <f>('Canal 0'!BO231+'Canal 1'!IP231+'Canal 2'!BO231)/3</f>
        <v>96</v>
      </c>
      <c r="BP231" s="1">
        <f>('Canal 0'!BP231+'Canal 1'!IQ231+'Canal 2'!BP231)/3</f>
        <v>94.333333333333329</v>
      </c>
      <c r="BQ231" s="1">
        <f>('Canal 0'!BQ231+'Canal 1'!IR231+'Canal 2'!BQ231)/3</f>
        <v>96</v>
      </c>
      <c r="BR231" s="1">
        <f>('Canal 0'!BR231+'Canal 1'!IS231+'Canal 2'!BR231)/3</f>
        <v>94</v>
      </c>
      <c r="BS231" s="1">
        <f>('Canal 0'!BS231+'Canal 1'!IT231+'Canal 2'!BS231)/3</f>
        <v>96</v>
      </c>
      <c r="BT231" s="1">
        <f>('Canal 0'!BT231+'Canal 1'!IU231+'Canal 2'!BT231)/3</f>
        <v>97.333333333333329</v>
      </c>
      <c r="BU231" s="1">
        <f>('Canal 0'!BU231+'Canal 1'!IV231+'Canal 2'!BU231)/3</f>
        <v>98.666666666666671</v>
      </c>
      <c r="BV231" s="1">
        <f>('Canal 0'!BV231+'Canal 1'!IW231+'Canal 2'!BV231)/3</f>
        <v>98</v>
      </c>
      <c r="BW231" s="1">
        <f>('Canal 0'!BW231+'Canal 1'!IX231+'Canal 2'!BW231)/3</f>
        <v>98</v>
      </c>
      <c r="BX231" s="1">
        <f>('Canal 0'!BX231+'Canal 1'!IY231+'Canal 2'!BX231)/3</f>
        <v>101.66666666666667</v>
      </c>
      <c r="BY231" s="1">
        <f>('Canal 0'!BY231+'Canal 1'!IZ231+'Canal 2'!BY231)/3</f>
        <v>102.66666666666667</v>
      </c>
      <c r="BZ231" s="1">
        <f>('Canal 0'!BZ231+'Canal 1'!JA231+'Canal 2'!BZ231)/3</f>
        <v>107</v>
      </c>
      <c r="CA231" s="1">
        <f>('Canal 0'!CA231+'Canal 1'!JB231+'Canal 2'!CA231)/3</f>
        <v>106</v>
      </c>
      <c r="CB231" s="1">
        <f>('Canal 0'!CB231+'Canal 1'!JC231+'Canal 2'!CB231)/3</f>
        <v>106</v>
      </c>
      <c r="CC231" s="1">
        <f>('Canal 0'!CC231+'Canal 1'!JD231+'Canal 2'!CC231)/3</f>
        <v>107.66666666666667</v>
      </c>
      <c r="CD231" s="1">
        <f>('Canal 0'!CD231+'Canal 1'!JE231+'Canal 2'!CD231)/3</f>
        <v>114.33333333333333</v>
      </c>
      <c r="CE231" s="1">
        <f>('Canal 0'!CE231+'Canal 1'!JF231+'Canal 2'!CE231)/3</f>
        <v>120</v>
      </c>
      <c r="CF231" s="1">
        <f>('Canal 0'!CF231+'Canal 1'!JG231+'Canal 2'!CF231)/3</f>
        <v>120</v>
      </c>
      <c r="CG231" s="1">
        <f>('Canal 0'!CG231+'Canal 1'!JH231+'Canal 2'!CG231)/3</f>
        <v>122.33333333333333</v>
      </c>
      <c r="CH231" s="1">
        <f>('Canal 0'!CH231+'Canal 1'!JI231+'Canal 2'!CH231)/3</f>
        <v>124.33333333333333</v>
      </c>
      <c r="CI231" s="1">
        <f>('Canal 0'!CI231+'Canal 1'!JJ231+'Canal 2'!CI231)/3</f>
        <v>122.66666666666667</v>
      </c>
      <c r="CJ231" s="1">
        <f>('Canal 0'!CJ231+'Canal 1'!JK231+'Canal 2'!CJ231)/3</f>
        <v>120.33333333333333</v>
      </c>
      <c r="CK231" s="1">
        <f>('Canal 0'!CK231+'Canal 1'!JL231+'Canal 2'!CK231)/3</f>
        <v>130.33333333333334</v>
      </c>
      <c r="CL231" s="1">
        <f>('Canal 0'!CL231+'Canal 1'!JM231+'Canal 2'!CL231)/3</f>
        <v>131</v>
      </c>
      <c r="CM231" s="1">
        <f>('Canal 0'!CM231+'Canal 1'!JN231+'Canal 2'!CM231)/3</f>
        <v>131.66666666666666</v>
      </c>
      <c r="CN231" s="1">
        <f>('Canal 0'!CN231+'Canal 1'!JO231+'Canal 2'!CN231)/3</f>
        <v>132</v>
      </c>
      <c r="CO231" s="1">
        <f>('Canal 0'!CO231+'Canal 1'!JP231+'Canal 2'!CO231)/3</f>
        <v>135</v>
      </c>
      <c r="CP231" s="1">
        <f>('Canal 0'!CP231+'Canal 1'!JQ231+'Canal 2'!CP231)/3</f>
        <v>142</v>
      </c>
      <c r="CQ231" s="1">
        <f>('Canal 0'!CQ231+'Canal 1'!JR231+'Canal 2'!CQ231)/3</f>
        <v>142.33333333333334</v>
      </c>
      <c r="CR231" s="1">
        <f>('Canal 0'!CR231+'Canal 1'!JS231+'Canal 2'!CR231)/3</f>
        <v>142</v>
      </c>
      <c r="CS231" s="1">
        <f>('Canal 0'!CS231+'Canal 1'!JT231+'Canal 2'!CS231)/3</f>
        <v>134</v>
      </c>
      <c r="CT231" s="1">
        <f>('Canal 0'!CT231+'Canal 1'!JU231+'Canal 2'!CT231)/3</f>
        <v>128.66666666666666</v>
      </c>
      <c r="CU231" s="1">
        <f>('Canal 0'!CU231+'Canal 1'!JV231+'Canal 2'!CU231)/3</f>
        <v>119.66666666666667</v>
      </c>
      <c r="CV231" s="1">
        <f>('Canal 0'!CV231+'Canal 1'!JW231+'Canal 2'!CV231)/3</f>
        <v>117.66666666666667</v>
      </c>
      <c r="CW231" s="1">
        <f>('Canal 0'!CW231+'Canal 1'!JX231+'Canal 2'!CW231)/3</f>
        <v>118.33333333333333</v>
      </c>
      <c r="CX231" s="1">
        <f>('Canal 0'!CX231+'Canal 1'!JY231+'Canal 2'!CX231)/3</f>
        <v>119</v>
      </c>
      <c r="CY231" s="1">
        <f>('Canal 0'!CY231+'Canal 1'!JZ231+'Canal 2'!CY231)/3</f>
        <v>109.33333333333333</v>
      </c>
      <c r="CZ231" s="1">
        <f>('Canal 0'!CZ231+'Canal 1'!KA231+'Canal 2'!CZ231)/3</f>
        <v>100.66666666666667</v>
      </c>
      <c r="DA231" s="1">
        <f>('Canal 0'!DA231+'Canal 1'!KB231+'Canal 2'!DA231)/3</f>
        <v>110.66666666666667</v>
      </c>
      <c r="DB231" s="1">
        <f>('Canal 0'!DB231+'Canal 1'!KC231+'Canal 2'!DB231)/3</f>
        <v>137</v>
      </c>
      <c r="DC231" s="1">
        <f>('Canal 0'!DC231+'Canal 1'!KD231+'Canal 2'!DC231)/3</f>
        <v>107.33333333333333</v>
      </c>
      <c r="DD231" s="1">
        <f>('Canal 0'!DD231+'Canal 1'!KE231+'Canal 2'!DD231)/3</f>
        <v>100.66666666666667</v>
      </c>
      <c r="DE231" s="1">
        <f>('Canal 0'!DE231+'Canal 1'!KF231+'Canal 2'!DE231)/3</f>
        <v>103.33333333333333</v>
      </c>
      <c r="DF231" s="1">
        <f>('Canal 0'!DF231+'Canal 1'!KG231+'Canal 2'!DF231)/3</f>
        <v>106.66666666666667</v>
      </c>
      <c r="DG231" s="1">
        <f>('Canal 0'!DG231+'Canal 1'!KH231+'Canal 2'!DG231)/3</f>
        <v>107.33333333333333</v>
      </c>
      <c r="DH231" s="1">
        <f>('Canal 0'!DH231+'Canal 1'!KI231+'Canal 2'!DH231)/3</f>
        <v>107.33333333333333</v>
      </c>
      <c r="DI231" s="1">
        <f>('Canal 0'!DI231+'Canal 1'!KJ231+'Canal 2'!DI231)/3</f>
        <v>116</v>
      </c>
      <c r="DJ231" s="1">
        <f>('Canal 0'!DJ231+'Canal 1'!KK231+'Canal 2'!DJ231)/3</f>
        <v>123.66666666666667</v>
      </c>
      <c r="DK231" s="1">
        <f>('Canal 0'!DK231+'Canal 1'!KL231+'Canal 2'!DK231)/3</f>
        <v>122</v>
      </c>
      <c r="DL231" s="1">
        <f>('Canal 0'!DL231+'Canal 1'!KM231+'Canal 2'!DL231)/3</f>
        <v>121.33333333333333</v>
      </c>
      <c r="DM231" s="1">
        <f>('Canal 0'!DM231+'Canal 1'!KN231+'Canal 2'!DM231)/3</f>
        <v>121.66666666666667</v>
      </c>
      <c r="DN231" s="1">
        <f>('Canal 0'!DN231+'Canal 1'!KO231+'Canal 2'!DN231)/3</f>
        <v>123</v>
      </c>
      <c r="DO231" s="1">
        <f>('Canal 0'!DO231+'Canal 1'!KP231+'Canal 2'!DO231)/3</f>
        <v>118.33333333333333</v>
      </c>
      <c r="DP231" s="1">
        <f>('Canal 0'!DP231+'Canal 1'!KQ231+'Canal 2'!DP231)/3</f>
        <v>114.33333333333333</v>
      </c>
      <c r="DQ231" s="1">
        <f>('Canal 0'!DQ231+'Canal 1'!KR231+'Canal 2'!DQ231)/3</f>
        <v>107.66666666666667</v>
      </c>
      <c r="DR231" s="1">
        <f>('Canal 0'!DR231+'Canal 1'!KS231+'Canal 2'!DR231)/3</f>
        <v>124</v>
      </c>
      <c r="DS231" s="1">
        <f>('Canal 0'!DS231+'Canal 1'!KT231+'Canal 2'!DS231)/3</f>
        <v>131</v>
      </c>
      <c r="DT231" s="1">
        <f>('Canal 0'!DT231+'Canal 1'!KU231+'Canal 2'!DT231)/3</f>
        <v>128.33333333333334</v>
      </c>
      <c r="DU231" s="1">
        <f>('Canal 0'!DU231+'Canal 1'!KV231+'Canal 2'!DU231)/3</f>
        <v>129.33333333333334</v>
      </c>
      <c r="DV231" s="1">
        <f>('Canal 0'!DV231+'Canal 1'!KW231+'Canal 2'!DV231)/3</f>
        <v>128.33333333333334</v>
      </c>
      <c r="DW231" s="1">
        <f>('Canal 0'!DW231+'Canal 1'!KX231+'Canal 2'!DW231)/3</f>
        <v>133.66666666666666</v>
      </c>
      <c r="DX231" s="1">
        <f>('Canal 0'!DX231+'Canal 1'!KY231+'Canal 2'!DX231)/3</f>
        <v>134.66666666666666</v>
      </c>
      <c r="DY231" s="1">
        <f>('Canal 0'!DY231+'Canal 1'!KZ231+'Canal 2'!DY231)/3</f>
        <v>138.33333333333334</v>
      </c>
      <c r="DZ231" s="1">
        <f>('Canal 0'!DZ231+'Canal 1'!LA231+'Canal 2'!DZ231)/3</f>
        <v>134</v>
      </c>
      <c r="EA231" s="1">
        <f>('Canal 0'!EA231+'Canal 1'!LB231+'Canal 2'!EA231)/3</f>
        <v>136</v>
      </c>
      <c r="EB231" s="1">
        <f>('Canal 0'!EB231+'Canal 1'!LC231+'Canal 2'!EB231)/3</f>
        <v>137</v>
      </c>
      <c r="EC231" s="1">
        <f>('Canal 0'!EC231+'Canal 1'!LD231+'Canal 2'!EC231)/3</f>
        <v>137.33333333333334</v>
      </c>
      <c r="ED231" s="1">
        <f>('Canal 0'!ED231+'Canal 1'!LE231+'Canal 2'!ED231)/3</f>
        <v>123</v>
      </c>
      <c r="EE231" s="1">
        <f>('Canal 0'!EE231+'Canal 1'!LF231+'Canal 2'!EE231)/3</f>
        <v>122.33333333333333</v>
      </c>
      <c r="EF231" s="1">
        <f>('Canal 0'!EF231+'Canal 1'!LG231+'Canal 2'!EF231)/3</f>
        <v>125.66666666666667</v>
      </c>
      <c r="EG231" s="1">
        <f>('Canal 0'!EG231+'Canal 1'!LH231+'Canal 2'!EG231)/3</f>
        <v>101.33333333333333</v>
      </c>
      <c r="EH231" s="1">
        <f>('Canal 0'!EH231+'Canal 1'!LI231+'Canal 2'!EH231)/3</f>
        <v>102</v>
      </c>
      <c r="EI231" s="1">
        <f>('Canal 0'!EI231+'Canal 1'!LJ231+'Canal 2'!EI231)/3</f>
        <v>100.33333333333333</v>
      </c>
      <c r="EJ231" s="1">
        <f>('Canal 0'!EJ231+'Canal 1'!LK231+'Canal 2'!EJ231)/3</f>
        <v>99.666666666666671</v>
      </c>
      <c r="EK231" s="1">
        <f>('Canal 0'!EK231+'Canal 1'!LL231+'Canal 2'!EK231)/3</f>
        <v>101.66666666666667</v>
      </c>
      <c r="EL231" s="1">
        <f>('Canal 0'!EL231+'Canal 1'!LM231+'Canal 2'!EL231)/3</f>
        <v>101.66666666666667</v>
      </c>
      <c r="EM231" s="1">
        <f>('Canal 0'!EM231+'Canal 1'!LN231+'Canal 2'!EM231)/3</f>
        <v>99.666666666666671</v>
      </c>
      <c r="EN231" s="1">
        <f>('Canal 0'!EN231+'Canal 1'!LO231+'Canal 2'!EN231)/3</f>
        <v>103.66666666666667</v>
      </c>
      <c r="EO231" s="1">
        <f>('Canal 0'!EO231+'Canal 1'!LP231+'Canal 2'!EO231)/3</f>
        <v>104.33333333333333</v>
      </c>
      <c r="EP231" s="1">
        <f>('Canal 0'!EP231+'Canal 1'!LQ231+'Canal 2'!EP231)/3</f>
        <v>104.66666666666667</v>
      </c>
      <c r="EQ231" s="1">
        <f>('Canal 0'!EQ231+'Canal 1'!LR231+'Canal 2'!EQ231)/3</f>
        <v>103</v>
      </c>
      <c r="ER231" s="1">
        <f>('Canal 0'!ER231+'Canal 1'!LS231+'Canal 2'!ER231)/3</f>
        <v>107.33333333333333</v>
      </c>
      <c r="ES231" s="1">
        <f>('Canal 0'!ES231+'Canal 1'!LT231+'Canal 2'!ES231)/3</f>
        <v>107.33333333333333</v>
      </c>
      <c r="ET231" s="1">
        <f>('Canal 0'!ET231+'Canal 1'!LU231+'Canal 2'!ET231)/3</f>
        <v>110</v>
      </c>
      <c r="EU231" s="1">
        <f>('Canal 0'!EU231+'Canal 1'!LV231+'Canal 2'!EU231)/3</f>
        <v>116.66666666666667</v>
      </c>
      <c r="EV231" s="1">
        <f>('Canal 0'!EV231+'Canal 1'!LW231+'Canal 2'!EV231)/3</f>
        <v>116</v>
      </c>
      <c r="EW231" s="1">
        <f>('Canal 0'!EW231+'Canal 1'!LX231+'Canal 2'!EW231)/3</f>
        <v>119</v>
      </c>
      <c r="EX231" s="1">
        <f>('Canal 0'!EX231+'Canal 1'!LY231+'Canal 2'!EX231)/3</f>
        <v>121</v>
      </c>
      <c r="EY231" s="1">
        <f>('Canal 0'!EY231+'Canal 1'!LZ231+'Canal 2'!EY231)/3</f>
        <v>121.33333333333333</v>
      </c>
      <c r="EZ231" s="1">
        <f>('Canal 0'!EZ231+'Canal 1'!MA231+'Canal 2'!EZ231)/3</f>
        <v>123.66666666666667</v>
      </c>
      <c r="FA231" s="1">
        <f>('Canal 0'!FA231+'Canal 1'!MB231+'Canal 2'!FA231)/3</f>
        <v>125</v>
      </c>
      <c r="FB231" s="1">
        <f>('Canal 0'!FB231+'Canal 1'!MC231+'Canal 2'!FB231)/3</f>
        <v>124.33333333333333</v>
      </c>
      <c r="FC231" s="1">
        <f>('Canal 0'!FC231+'Canal 1'!MD231+'Canal 2'!FC231)/3</f>
        <v>127</v>
      </c>
      <c r="FD231" s="1">
        <f>('Canal 0'!FD231+'Canal 1'!ME231+'Canal 2'!FD231)/3</f>
        <v>129.66666666666666</v>
      </c>
      <c r="FE231" s="1">
        <f>('Canal 0'!FE231+'Canal 1'!MF231+'Canal 2'!FE231)/3</f>
        <v>125.66666666666667</v>
      </c>
      <c r="FF231" s="1">
        <f>('Canal 0'!FF231+'Canal 1'!MG231+'Canal 2'!FF231)/3</f>
        <v>124.33333333333333</v>
      </c>
      <c r="FG231" s="1">
        <f>('Canal 0'!FG231+'Canal 1'!MH231+'Canal 2'!FG231)/3</f>
        <v>121.33333333333333</v>
      </c>
      <c r="FH231" s="1">
        <f>('Canal 0'!FH231+'Canal 1'!MI231+'Canal 2'!FH231)/3</f>
        <v>122</v>
      </c>
      <c r="FI231" s="1">
        <f>('Canal 0'!FI231+'Canal 1'!MJ231+'Canal 2'!FI231)/3</f>
        <v>125</v>
      </c>
      <c r="FJ231" s="1">
        <f>('Canal 0'!FJ231+'Canal 1'!MK231+'Canal 2'!FJ231)/3</f>
        <v>124.33333333333333</v>
      </c>
      <c r="FK231" s="1">
        <f>('Canal 0'!FK231+'Canal 1'!ML231+'Canal 2'!FK231)/3</f>
        <v>128.33333333333334</v>
      </c>
      <c r="FL231" s="1">
        <f>('Canal 0'!FL231+'Canal 1'!MM231+'Canal 2'!FL231)/3</f>
        <v>125.66666666666667</v>
      </c>
      <c r="FM231" s="1">
        <f>('Canal 0'!FM231+'Canal 1'!MN231+'Canal 2'!FM231)/3</f>
        <v>130.33333333333334</v>
      </c>
      <c r="FN231" s="1">
        <f>('Canal 0'!FN231+'Canal 1'!MO231+'Canal 2'!FN231)/3</f>
        <v>127</v>
      </c>
      <c r="FO231" s="1">
        <f>('Canal 0'!FO231+'Canal 1'!MP231+'Canal 2'!FO231)/3</f>
        <v>131</v>
      </c>
      <c r="FP231" s="1">
        <f>('Canal 0'!FP231+'Canal 1'!MQ231+'Canal 2'!FP231)/3</f>
        <v>128.33333333333334</v>
      </c>
      <c r="FQ231" s="1">
        <f>('Canal 0'!FQ231+'Canal 1'!MR231+'Canal 2'!FQ231)/3</f>
        <v>130.33333333333334</v>
      </c>
      <c r="FR231" s="1">
        <f>('Canal 0'!FR231+'Canal 1'!MS231+'Canal 2'!FR231)/3</f>
        <v>131</v>
      </c>
      <c r="FS231" s="1">
        <f>('Canal 0'!FS231+'Canal 1'!MT231+'Canal 2'!FS231)/3</f>
        <v>130.33333333333334</v>
      </c>
      <c r="FT231" s="1">
        <f>('Canal 0'!FT231+'Canal 1'!MU231+'Canal 2'!FT231)/3</f>
        <v>130.33333333333334</v>
      </c>
      <c r="FU231" s="1">
        <f>('Canal 0'!FU231+'Canal 1'!MV231+'Canal 2'!FU231)/3</f>
        <v>131.66666666666666</v>
      </c>
      <c r="FV231" s="1">
        <f>('Canal 0'!FV231+'Canal 1'!MW231+'Canal 2'!FV231)/3</f>
        <v>129.66666666666666</v>
      </c>
      <c r="FW231" s="1">
        <f>('Canal 0'!FW231+'Canal 1'!MX231+'Canal 2'!FW231)/3</f>
        <v>130.33333333333334</v>
      </c>
      <c r="FX231" s="1">
        <f>('Canal 0'!FX231+'Canal 1'!MY231+'Canal 2'!FX231)/3</f>
        <v>136.33333333333334</v>
      </c>
      <c r="FY231" s="1">
        <f>('Canal 0'!FY231+'Canal 1'!MZ231+'Canal 2'!FY231)/3</f>
        <v>132.66666666666666</v>
      </c>
      <c r="FZ231" s="1">
        <f>('Canal 0'!FZ231+'Canal 1'!NA231+'Canal 2'!FZ231)/3</f>
        <v>132.66666666666666</v>
      </c>
      <c r="GA231" s="1">
        <f>('Canal 0'!GA231+'Canal 1'!NB231+'Canal 2'!GA231)/3</f>
        <v>133.66666666666666</v>
      </c>
      <c r="GB231" s="1">
        <f>('Canal 0'!GB231+'Canal 1'!NC231+'Canal 2'!GB231)/3</f>
        <v>134.66666666666666</v>
      </c>
      <c r="GC231" s="1">
        <f>('Canal 0'!GC231+'Canal 1'!ND231+'Canal 2'!GC231)/3</f>
        <v>135.66666666666666</v>
      </c>
      <c r="GD231" s="1">
        <f>('Canal 0'!GD231+'Canal 1'!NE231+'Canal 2'!GD231)/3</f>
        <v>138.33333333333334</v>
      </c>
      <c r="GE231" s="1">
        <f>('Canal 0'!GE231+'Canal 1'!NF231+'Canal 2'!GE231)/3</f>
        <v>135</v>
      </c>
      <c r="GF231" s="1">
        <f>('Canal 0'!GF231+'Canal 1'!NG231+'Canal 2'!GF231)/3</f>
        <v>139.66666666666666</v>
      </c>
      <c r="GG231" s="1">
        <f>('Canal 0'!GG231+'Canal 1'!NH231+'Canal 2'!GG231)/3</f>
        <v>137</v>
      </c>
      <c r="GH231" s="1">
        <f>('Canal 0'!GH231+'Canal 1'!NI231+'Canal 2'!GH231)/3</f>
        <v>135.66666666666666</v>
      </c>
      <c r="GI231" s="1">
        <f>('Canal 0'!GI231+'Canal 1'!NJ231+'Canal 2'!GI231)/3</f>
        <v>136.33333333333334</v>
      </c>
      <c r="GJ231" s="1">
        <f>('Canal 0'!GJ231+'Canal 1'!NK231+'Canal 2'!GJ231)/3</f>
        <v>135.66666666666666</v>
      </c>
      <c r="GK231" s="1">
        <f>('Canal 0'!GK231+'Canal 1'!NL231+'Canal 2'!GK231)/3</f>
        <v>137</v>
      </c>
      <c r="GL231" s="1">
        <f>('Canal 0'!GL231+'Canal 1'!NM231+'Canal 2'!GL231)/3</f>
        <v>136.33333333333334</v>
      </c>
      <c r="GM231" s="1">
        <f>('Canal 0'!GM231+'Canal 1'!NN231+'Canal 2'!GM231)/3</f>
        <v>136.66666666666666</v>
      </c>
      <c r="GN231" s="1">
        <f>('Canal 0'!GN231+'Canal 1'!NO231+'Canal 2'!GN231)/3</f>
        <v>134.33333333333334</v>
      </c>
      <c r="GO231" s="1">
        <f>('Canal 0'!GO231+'Canal 1'!NP231+'Canal 2'!GO231)/3</f>
        <v>135</v>
      </c>
      <c r="GP231" s="1">
        <f>('Canal 0'!GP231+'Canal 1'!NQ231+'Canal 2'!GP231)/3</f>
        <v>131.66666666666666</v>
      </c>
      <c r="GQ231" s="1">
        <f>('Canal 0'!GQ231+'Canal 1'!NR231+'Canal 2'!GQ231)/3</f>
        <v>131</v>
      </c>
      <c r="GR231" s="1">
        <f>('Canal 0'!GR231+'Canal 1'!NS231+'Canal 2'!GR231)/3</f>
        <v>130.33333333333334</v>
      </c>
    </row>
    <row r="232" spans="1:200" ht="8.4" customHeight="1" x14ac:dyDescent="0.3">
      <c r="A232" s="1">
        <f>('Canal 0'!A232+'Canal 1'!GB232+'Canal 2'!A232)/3</f>
        <v>143</v>
      </c>
      <c r="B232" s="1">
        <f>('Canal 0'!B232+'Canal 1'!GC232+'Canal 2'!B232)/3</f>
        <v>141.66666666666666</v>
      </c>
      <c r="C232" s="1">
        <f>('Canal 0'!C232+'Canal 1'!GD232+'Canal 2'!C232)/3</f>
        <v>142.33333333333334</v>
      </c>
      <c r="D232" s="1">
        <f>('Canal 0'!D232+'Canal 1'!GE232+'Canal 2'!D232)/3</f>
        <v>144.66666666666666</v>
      </c>
      <c r="E232" s="1">
        <f>('Canal 0'!E232+'Canal 1'!GF232+'Canal 2'!E232)/3</f>
        <v>144.33333333333334</v>
      </c>
      <c r="F232" s="1">
        <f>('Canal 0'!F232+'Canal 1'!GG232+'Canal 2'!F232)/3</f>
        <v>148.66666666666666</v>
      </c>
      <c r="G232" s="1">
        <f>('Canal 0'!G232+'Canal 1'!GH232+'Canal 2'!G232)/3</f>
        <v>140.33333333333334</v>
      </c>
      <c r="H232" s="1">
        <f>('Canal 0'!H232+'Canal 1'!GI232+'Canal 2'!H232)/3</f>
        <v>145.33333333333334</v>
      </c>
      <c r="I232" s="1">
        <f>('Canal 0'!I232+'Canal 1'!GJ232+'Canal 2'!I232)/3</f>
        <v>144.66666666666666</v>
      </c>
      <c r="J232" s="1">
        <f>('Canal 0'!J232+'Canal 1'!GK232+'Canal 2'!J232)/3</f>
        <v>144.33333333333334</v>
      </c>
      <c r="K232" s="1">
        <f>('Canal 0'!K232+'Canal 1'!GL232+'Canal 2'!K232)/3</f>
        <v>146</v>
      </c>
      <c r="L232" s="1">
        <f>('Canal 0'!L232+'Canal 1'!GM232+'Canal 2'!L232)/3</f>
        <v>146.33333333333334</v>
      </c>
      <c r="M232" s="1">
        <f>('Canal 0'!M232+'Canal 1'!GN232+'Canal 2'!M232)/3</f>
        <v>148</v>
      </c>
      <c r="N232" s="1">
        <f>('Canal 0'!N232+'Canal 1'!GO232+'Canal 2'!N232)/3</f>
        <v>187.66666666666666</v>
      </c>
      <c r="O232" s="1">
        <f>('Canal 0'!O232+'Canal 1'!GP232+'Canal 2'!O232)/3</f>
        <v>152.33333333333334</v>
      </c>
      <c r="P232" s="1">
        <f>('Canal 0'!P232+'Canal 1'!GQ232+'Canal 2'!P232)/3</f>
        <v>196.33333333333334</v>
      </c>
      <c r="Q232" s="1">
        <f>('Canal 0'!Q232+'Canal 1'!GR232+'Canal 2'!Q232)/3</f>
        <v>192.66666666666666</v>
      </c>
      <c r="R232" s="1">
        <f>('Canal 0'!R232+'Canal 1'!GS232+'Canal 2'!R232)/3</f>
        <v>81.666666666666671</v>
      </c>
      <c r="S232" s="1">
        <f>('Canal 0'!S232+'Canal 1'!GT232+'Canal 2'!S232)/3</f>
        <v>79</v>
      </c>
      <c r="T232" s="1">
        <f>('Canal 0'!T232+'Canal 1'!GU232+'Canal 2'!T232)/3</f>
        <v>77</v>
      </c>
      <c r="U232" s="1">
        <f>('Canal 0'!U232+'Canal 1'!GV232+'Canal 2'!U232)/3</f>
        <v>77.333333333333329</v>
      </c>
      <c r="V232" s="1">
        <f>('Canal 0'!V232+'Canal 1'!GW232+'Canal 2'!V232)/3</f>
        <v>76</v>
      </c>
      <c r="W232" s="1">
        <f>('Canal 0'!W232+'Canal 1'!GX232+'Canal 2'!W232)/3</f>
        <v>74</v>
      </c>
      <c r="X232" s="1">
        <f>('Canal 0'!X232+'Canal 1'!GY232+'Canal 2'!X232)/3</f>
        <v>73.666666666666671</v>
      </c>
      <c r="Y232" s="1">
        <f>('Canal 0'!Y232+'Canal 1'!GZ232+'Canal 2'!Y232)/3</f>
        <v>75</v>
      </c>
      <c r="Z232" s="1">
        <f>('Canal 0'!Z232+'Canal 1'!HA232+'Canal 2'!Z232)/3</f>
        <v>77.666666666666671</v>
      </c>
      <c r="AA232" s="1">
        <f>('Canal 0'!AA232+'Canal 1'!HB232+'Canal 2'!AA232)/3</f>
        <v>77</v>
      </c>
      <c r="AB232" s="1">
        <f>('Canal 0'!AB232+'Canal 1'!HC232+'Canal 2'!AB232)/3</f>
        <v>78.333333333333329</v>
      </c>
      <c r="AC232" s="1">
        <f>('Canal 0'!AC232+'Canal 1'!HD232+'Canal 2'!AC232)/3</f>
        <v>77.666666666666671</v>
      </c>
      <c r="AD232" s="1">
        <f>('Canal 0'!AD232+'Canal 1'!HE232+'Canal 2'!AD232)/3</f>
        <v>78.333333333333329</v>
      </c>
      <c r="AE232" s="1">
        <f>('Canal 0'!AE232+'Canal 1'!HF232+'Canal 2'!AE232)/3</f>
        <v>79.666666666666671</v>
      </c>
      <c r="AF232" s="1">
        <f>('Canal 0'!AF232+'Canal 1'!HG232+'Canal 2'!AF232)/3</f>
        <v>77.666666666666671</v>
      </c>
      <c r="AG232" s="1">
        <f>('Canal 0'!AG232+'Canal 1'!HH232+'Canal 2'!AG232)/3</f>
        <v>81.666666666666671</v>
      </c>
      <c r="AH232" s="1">
        <f>('Canal 0'!AH232+'Canal 1'!HI232+'Canal 2'!AH232)/3</f>
        <v>81</v>
      </c>
      <c r="AI232" s="1">
        <f>('Canal 0'!AI232+'Canal 1'!HJ232+'Canal 2'!AI232)/3</f>
        <v>82.333333333333329</v>
      </c>
      <c r="AJ232" s="1">
        <f>('Canal 0'!AJ232+'Canal 1'!HK232+'Canal 2'!AJ232)/3</f>
        <v>84.333333333333329</v>
      </c>
      <c r="AK232" s="1">
        <f>('Canal 0'!AK232+'Canal 1'!HL232+'Canal 2'!AK232)/3</f>
        <v>85.666666666666671</v>
      </c>
      <c r="AL232" s="1">
        <f>('Canal 0'!AL232+'Canal 1'!HM232+'Canal 2'!AL232)/3</f>
        <v>87.666666666666671</v>
      </c>
      <c r="AM232" s="1">
        <f>('Canal 0'!AM232+'Canal 1'!HN232+'Canal 2'!AM232)/3</f>
        <v>85.666666666666671</v>
      </c>
      <c r="AN232" s="1">
        <f>('Canal 0'!AN232+'Canal 1'!HO232+'Canal 2'!AN232)/3</f>
        <v>87.666666666666671</v>
      </c>
      <c r="AO232" s="1">
        <f>('Canal 0'!AO232+'Canal 1'!HP232+'Canal 2'!AO232)/3</f>
        <v>88.666666666666671</v>
      </c>
      <c r="AP232" s="1">
        <f>('Canal 0'!AP232+'Canal 1'!HQ232+'Canal 2'!AP232)/3</f>
        <v>90.333333333333329</v>
      </c>
      <c r="AQ232" s="1">
        <f>('Canal 0'!AQ232+'Canal 1'!HR232+'Canal 2'!AQ232)/3</f>
        <v>88.333333333333329</v>
      </c>
      <c r="AR232" s="1">
        <f>('Canal 0'!AR232+'Canal 1'!HS232+'Canal 2'!AR232)/3</f>
        <v>88.333333333333329</v>
      </c>
      <c r="AS232" s="1">
        <f>('Canal 0'!AS232+'Canal 1'!HT232+'Canal 2'!AS232)/3</f>
        <v>90.333333333333329</v>
      </c>
      <c r="AT232" s="1">
        <f>('Canal 0'!AT232+'Canal 1'!HU232+'Canal 2'!AT232)/3</f>
        <v>87.666666666666671</v>
      </c>
      <c r="AU232" s="1">
        <f>('Canal 0'!AU232+'Canal 1'!HV232+'Canal 2'!AU232)/3</f>
        <v>92.333333333333329</v>
      </c>
      <c r="AV232" s="1">
        <f>('Canal 0'!AV232+'Canal 1'!HW232+'Canal 2'!AV232)/3</f>
        <v>91</v>
      </c>
      <c r="AW232" s="1">
        <f>('Canal 0'!AW232+'Canal 1'!HX232+'Canal 2'!AW232)/3</f>
        <v>90.666666666666671</v>
      </c>
      <c r="AX232" s="1">
        <f>('Canal 0'!AX232+'Canal 1'!HY232+'Canal 2'!AX232)/3</f>
        <v>91.333333333333329</v>
      </c>
      <c r="AY232" s="1">
        <f>('Canal 0'!AY232+'Canal 1'!HZ232+'Canal 2'!AY232)/3</f>
        <v>94</v>
      </c>
      <c r="AZ232" s="1">
        <f>('Canal 0'!AZ232+'Canal 1'!IA232+'Canal 2'!AZ232)/3</f>
        <v>93.333333333333329</v>
      </c>
      <c r="BA232" s="1">
        <f>('Canal 0'!BA232+'Canal 1'!IB232+'Canal 2'!BA232)/3</f>
        <v>95.333333333333329</v>
      </c>
      <c r="BB232" s="1">
        <f>('Canal 0'!BB232+'Canal 1'!IC232+'Canal 2'!BB232)/3</f>
        <v>94</v>
      </c>
      <c r="BC232" s="1">
        <f>('Canal 0'!BC232+'Canal 1'!ID232+'Canal 2'!BC232)/3</f>
        <v>91.666666666666671</v>
      </c>
      <c r="BD232" s="1">
        <f>('Canal 0'!BD232+'Canal 1'!IE232+'Canal 2'!BD232)/3</f>
        <v>93.666666666666671</v>
      </c>
      <c r="BE232" s="1">
        <f>('Canal 0'!BE232+'Canal 1'!IF232+'Canal 2'!BE232)/3</f>
        <v>94.333333333333329</v>
      </c>
      <c r="BF232" s="1">
        <f>('Canal 0'!BF232+'Canal 1'!IG232+'Canal 2'!BF232)/3</f>
        <v>91.666666666666671</v>
      </c>
      <c r="BG232" s="1">
        <f>('Canal 0'!BG232+'Canal 1'!IH232+'Canal 2'!BG232)/3</f>
        <v>90.333333333333329</v>
      </c>
      <c r="BH232" s="1">
        <f>('Canal 0'!BH232+'Canal 1'!II232+'Canal 2'!BH232)/3</f>
        <v>89.666666666666671</v>
      </c>
      <c r="BI232" s="1">
        <f>('Canal 0'!BI232+'Canal 1'!IJ232+'Canal 2'!BI232)/3</f>
        <v>93</v>
      </c>
      <c r="BJ232" s="1">
        <f>('Canal 0'!BJ232+'Canal 1'!IK232+'Canal 2'!BJ232)/3</f>
        <v>94.333333333333329</v>
      </c>
      <c r="BK232" s="1">
        <f>('Canal 0'!BK232+'Canal 1'!IL232+'Canal 2'!BK232)/3</f>
        <v>95.666666666666671</v>
      </c>
      <c r="BL232" s="1">
        <f>('Canal 0'!BL232+'Canal 1'!IM232+'Canal 2'!BL232)/3</f>
        <v>92.333333333333329</v>
      </c>
      <c r="BM232" s="1">
        <f>('Canal 0'!BM232+'Canal 1'!IN232+'Canal 2'!BM232)/3</f>
        <v>91.666666666666671</v>
      </c>
      <c r="BN232" s="1">
        <f>('Canal 0'!BN232+'Canal 1'!IO232+'Canal 2'!BN232)/3</f>
        <v>91.666666666666671</v>
      </c>
      <c r="BO232" s="1">
        <f>('Canal 0'!BO232+'Canal 1'!IP232+'Canal 2'!BO232)/3</f>
        <v>91</v>
      </c>
      <c r="BP232" s="1">
        <f>('Canal 0'!BP232+'Canal 1'!IQ232+'Canal 2'!BP232)/3</f>
        <v>91.666666666666671</v>
      </c>
      <c r="BQ232" s="1">
        <f>('Canal 0'!BQ232+'Canal 1'!IR232+'Canal 2'!BQ232)/3</f>
        <v>93.666666666666671</v>
      </c>
      <c r="BR232" s="1">
        <f>('Canal 0'!BR232+'Canal 1'!IS232+'Canal 2'!BR232)/3</f>
        <v>93.666666666666671</v>
      </c>
      <c r="BS232" s="1">
        <f>('Canal 0'!BS232+'Canal 1'!IT232+'Canal 2'!BS232)/3</f>
        <v>94.333333333333329</v>
      </c>
      <c r="BT232" s="1">
        <f>('Canal 0'!BT232+'Canal 1'!IU232+'Canal 2'!BT232)/3</f>
        <v>96</v>
      </c>
      <c r="BU232" s="1">
        <f>('Canal 0'!BU232+'Canal 1'!IV232+'Canal 2'!BU232)/3</f>
        <v>94.666666666666671</v>
      </c>
      <c r="BV232" s="1">
        <f>('Canal 0'!BV232+'Canal 1'!IW232+'Canal 2'!BV232)/3</f>
        <v>98</v>
      </c>
      <c r="BW232" s="1">
        <f>('Canal 0'!BW232+'Canal 1'!IX232+'Canal 2'!BW232)/3</f>
        <v>98</v>
      </c>
      <c r="BX232" s="1">
        <f>('Canal 0'!BX232+'Canal 1'!IY232+'Canal 2'!BX232)/3</f>
        <v>100</v>
      </c>
      <c r="BY232" s="1">
        <f>('Canal 0'!BY232+'Canal 1'!IZ232+'Canal 2'!BY232)/3</f>
        <v>102.33333333333333</v>
      </c>
      <c r="BZ232" s="1">
        <f>('Canal 0'!BZ232+'Canal 1'!JA232+'Canal 2'!BZ232)/3</f>
        <v>105</v>
      </c>
      <c r="CA232" s="1">
        <f>('Canal 0'!CA232+'Canal 1'!JB232+'Canal 2'!CA232)/3</f>
        <v>103</v>
      </c>
      <c r="CB232" s="1">
        <f>('Canal 0'!CB232+'Canal 1'!JC232+'Canal 2'!CB232)/3</f>
        <v>105.66666666666667</v>
      </c>
      <c r="CC232" s="1">
        <f>('Canal 0'!CC232+'Canal 1'!JD232+'Canal 2'!CC232)/3</f>
        <v>105.66666666666667</v>
      </c>
      <c r="CD232" s="1">
        <f>('Canal 0'!CD232+'Canal 1'!JE232+'Canal 2'!CD232)/3</f>
        <v>111.66666666666667</v>
      </c>
      <c r="CE232" s="1">
        <f>('Canal 0'!CE232+'Canal 1'!JF232+'Canal 2'!CE232)/3</f>
        <v>120.66666666666667</v>
      </c>
      <c r="CF232" s="1">
        <f>('Canal 0'!CF232+'Canal 1'!JG232+'Canal 2'!CF232)/3</f>
        <v>117.33333333333333</v>
      </c>
      <c r="CG232" s="1">
        <f>('Canal 0'!CG232+'Canal 1'!JH232+'Canal 2'!CG232)/3</f>
        <v>123</v>
      </c>
      <c r="CH232" s="1">
        <f>('Canal 0'!CH232+'Canal 1'!JI232+'Canal 2'!CH232)/3</f>
        <v>122</v>
      </c>
      <c r="CI232" s="1">
        <f>('Canal 0'!CI232+'Canal 1'!JJ232+'Canal 2'!CI232)/3</f>
        <v>120.66666666666667</v>
      </c>
      <c r="CJ232" s="1">
        <f>('Canal 0'!CJ232+'Canal 1'!JK232+'Canal 2'!CJ232)/3</f>
        <v>128.33333333333334</v>
      </c>
      <c r="CK232" s="1">
        <f>('Canal 0'!CK232+'Canal 1'!JL232+'Canal 2'!CK232)/3</f>
        <v>128.33333333333334</v>
      </c>
      <c r="CL232" s="1">
        <f>('Canal 0'!CL232+'Canal 1'!JM232+'Canal 2'!CL232)/3</f>
        <v>127.66666666666667</v>
      </c>
      <c r="CM232" s="1">
        <f>('Canal 0'!CM232+'Canal 1'!JN232+'Canal 2'!CM232)/3</f>
        <v>127.66666666666667</v>
      </c>
      <c r="CN232" s="1">
        <f>('Canal 0'!CN232+'Canal 1'!JO232+'Canal 2'!CN232)/3</f>
        <v>127.66666666666667</v>
      </c>
      <c r="CO232" s="1">
        <f>('Canal 0'!CO232+'Canal 1'!JP232+'Canal 2'!CO232)/3</f>
        <v>134</v>
      </c>
      <c r="CP232" s="1">
        <f>('Canal 0'!CP232+'Canal 1'!JQ232+'Canal 2'!CP232)/3</f>
        <v>131.66666666666666</v>
      </c>
      <c r="CQ232" s="1">
        <f>('Canal 0'!CQ232+'Canal 1'!JR232+'Canal 2'!CQ232)/3</f>
        <v>138.33333333333334</v>
      </c>
      <c r="CR232" s="1">
        <f>('Canal 0'!CR232+'Canal 1'!JS232+'Canal 2'!CR232)/3</f>
        <v>139.66666666666666</v>
      </c>
      <c r="CS232" s="1">
        <f>('Canal 0'!CS232+'Canal 1'!JT232+'Canal 2'!CS232)/3</f>
        <v>131</v>
      </c>
      <c r="CT232" s="1">
        <f>('Canal 0'!CT232+'Canal 1'!JU232+'Canal 2'!CT232)/3</f>
        <v>122.33333333333333</v>
      </c>
      <c r="CU232" s="1">
        <f>('Canal 0'!CU232+'Canal 1'!JV232+'Canal 2'!CU232)/3</f>
        <v>116.33333333333333</v>
      </c>
      <c r="CV232" s="1">
        <f>('Canal 0'!CV232+'Canal 1'!JW232+'Canal 2'!CV232)/3</f>
        <v>118.66666666666667</v>
      </c>
      <c r="CW232" s="1">
        <f>('Canal 0'!CW232+'Canal 1'!JX232+'Canal 2'!CW232)/3</f>
        <v>120.33333333333333</v>
      </c>
      <c r="CX232" s="1">
        <f>('Canal 0'!CX232+'Canal 1'!JY232+'Canal 2'!CX232)/3</f>
        <v>120.33333333333333</v>
      </c>
      <c r="CY232" s="1">
        <f>('Canal 0'!CY232+'Canal 1'!JZ232+'Canal 2'!CY232)/3</f>
        <v>112.33333333333333</v>
      </c>
      <c r="CZ232" s="1">
        <f>('Canal 0'!CZ232+'Canal 1'!KA232+'Canal 2'!CZ232)/3</f>
        <v>104.66666666666667</v>
      </c>
      <c r="DA232" s="1">
        <f>('Canal 0'!DA232+'Canal 1'!KB232+'Canal 2'!DA232)/3</f>
        <v>130</v>
      </c>
      <c r="DB232" s="1">
        <f>('Canal 0'!DB232+'Canal 1'!KC232+'Canal 2'!DB232)/3</f>
        <v>133.33333333333334</v>
      </c>
      <c r="DC232" s="1">
        <f>('Canal 0'!DC232+'Canal 1'!KD232+'Canal 2'!DC232)/3</f>
        <v>129</v>
      </c>
      <c r="DD232" s="1">
        <f>('Canal 0'!DD232+'Canal 1'!KE232+'Canal 2'!DD232)/3</f>
        <v>104.66666666666667</v>
      </c>
      <c r="DE232" s="1">
        <f>('Canal 0'!DE232+'Canal 1'!KF232+'Canal 2'!DE232)/3</f>
        <v>104.66666666666667</v>
      </c>
      <c r="DF232" s="1">
        <f>('Canal 0'!DF232+'Canal 1'!KG232+'Canal 2'!DF232)/3</f>
        <v>106</v>
      </c>
      <c r="DG232" s="1">
        <f>('Canal 0'!DG232+'Canal 1'!KH232+'Canal 2'!DG232)/3</f>
        <v>109.33333333333333</v>
      </c>
      <c r="DH232" s="1">
        <f>('Canal 0'!DH232+'Canal 1'!KI232+'Canal 2'!DH232)/3</f>
        <v>113.66666666666667</v>
      </c>
      <c r="DI232" s="1">
        <f>('Canal 0'!DI232+'Canal 1'!KJ232+'Canal 2'!DI232)/3</f>
        <v>120.33333333333333</v>
      </c>
      <c r="DJ232" s="1">
        <f>('Canal 0'!DJ232+'Canal 1'!KK232+'Canal 2'!DJ232)/3</f>
        <v>121.66666666666667</v>
      </c>
      <c r="DK232" s="1">
        <f>('Canal 0'!DK232+'Canal 1'!KL232+'Canal 2'!DK232)/3</f>
        <v>120.33333333333333</v>
      </c>
      <c r="DL232" s="1">
        <f>('Canal 0'!DL232+'Canal 1'!KM232+'Canal 2'!DL232)/3</f>
        <v>121.66666666666667</v>
      </c>
      <c r="DM232" s="1">
        <f>('Canal 0'!DM232+'Canal 1'!KN232+'Canal 2'!DM232)/3</f>
        <v>120.33333333333333</v>
      </c>
      <c r="DN232" s="1">
        <f>('Canal 0'!DN232+'Canal 1'!KO232+'Canal 2'!DN232)/3</f>
        <v>120.33333333333333</v>
      </c>
      <c r="DO232" s="1">
        <f>('Canal 0'!DO232+'Canal 1'!KP232+'Canal 2'!DO232)/3</f>
        <v>116.33333333333333</v>
      </c>
      <c r="DP232" s="1">
        <f>('Canal 0'!DP232+'Canal 1'!KQ232+'Canal 2'!DP232)/3</f>
        <v>111.66666666666667</v>
      </c>
      <c r="DQ232" s="1">
        <f>('Canal 0'!DQ232+'Canal 1'!KR232+'Canal 2'!DQ232)/3</f>
        <v>125</v>
      </c>
      <c r="DR232" s="1">
        <f>('Canal 0'!DR232+'Canal 1'!KS232+'Canal 2'!DR232)/3</f>
        <v>133.66666666666666</v>
      </c>
      <c r="DS232" s="1">
        <f>('Canal 0'!DS232+'Canal 1'!KT232+'Canal 2'!DS232)/3</f>
        <v>131.33333333333334</v>
      </c>
      <c r="DT232" s="1">
        <f>('Canal 0'!DT232+'Canal 1'!KU232+'Canal 2'!DT232)/3</f>
        <v>124.66666666666667</v>
      </c>
      <c r="DU232" s="1">
        <f>('Canal 0'!DU232+'Canal 1'!KV232+'Canal 2'!DU232)/3</f>
        <v>126</v>
      </c>
      <c r="DV232" s="1">
        <f>('Canal 0'!DV232+'Canal 1'!KW232+'Canal 2'!DV232)/3</f>
        <v>130</v>
      </c>
      <c r="DW232" s="1">
        <f>('Canal 0'!DW232+'Canal 1'!KX232+'Canal 2'!DW232)/3</f>
        <v>126.66666666666667</v>
      </c>
      <c r="DX232" s="1">
        <f>('Canal 0'!DX232+'Canal 1'!KY232+'Canal 2'!DX232)/3</f>
        <v>132.66666666666666</v>
      </c>
      <c r="DY232" s="1">
        <f>('Canal 0'!DY232+'Canal 1'!KZ232+'Canal 2'!DY232)/3</f>
        <v>131.33333333333334</v>
      </c>
      <c r="DZ232" s="1">
        <f>('Canal 0'!DZ232+'Canal 1'!LA232+'Canal 2'!DZ232)/3</f>
        <v>134</v>
      </c>
      <c r="EA232" s="1">
        <f>('Canal 0'!EA232+'Canal 1'!LB232+'Canal 2'!EA232)/3</f>
        <v>135.33333333333334</v>
      </c>
      <c r="EB232" s="1">
        <f>('Canal 0'!EB232+'Canal 1'!LC232+'Canal 2'!EB232)/3</f>
        <v>135</v>
      </c>
      <c r="EC232" s="1">
        <f>('Canal 0'!EC232+'Canal 1'!LD232+'Canal 2'!EC232)/3</f>
        <v>130.33333333333334</v>
      </c>
      <c r="ED232" s="1">
        <f>('Canal 0'!ED232+'Canal 1'!LE232+'Canal 2'!ED232)/3</f>
        <v>130</v>
      </c>
      <c r="EE232" s="1">
        <f>('Canal 0'!EE232+'Canal 1'!LF232+'Canal 2'!EE232)/3</f>
        <v>123</v>
      </c>
      <c r="EF232" s="1">
        <f>('Canal 0'!EF232+'Canal 1'!LG232+'Canal 2'!EF232)/3</f>
        <v>120</v>
      </c>
      <c r="EG232" s="1">
        <f>('Canal 0'!EG232+'Canal 1'!LH232+'Canal 2'!EG232)/3</f>
        <v>120.33333333333333</v>
      </c>
      <c r="EH232" s="1">
        <f>('Canal 0'!EH232+'Canal 1'!LI232+'Canal 2'!EH232)/3</f>
        <v>100</v>
      </c>
      <c r="EI232" s="1">
        <f>('Canal 0'!EI232+'Canal 1'!LJ232+'Canal 2'!EI232)/3</f>
        <v>101</v>
      </c>
      <c r="EJ232" s="1">
        <f>('Canal 0'!EJ232+'Canal 1'!LK232+'Canal 2'!EJ232)/3</f>
        <v>98.666666666666671</v>
      </c>
      <c r="EK232" s="1">
        <f>('Canal 0'!EK232+'Canal 1'!LL232+'Canal 2'!EK232)/3</f>
        <v>99.333333333333329</v>
      </c>
      <c r="EL232" s="1">
        <f>('Canal 0'!EL232+'Canal 1'!LM232+'Canal 2'!EL232)/3</f>
        <v>100.33333333333333</v>
      </c>
      <c r="EM232" s="1">
        <f>('Canal 0'!EM232+'Canal 1'!LN232+'Canal 2'!EM232)/3</f>
        <v>100.33333333333333</v>
      </c>
      <c r="EN232" s="1">
        <f>('Canal 0'!EN232+'Canal 1'!LO232+'Canal 2'!EN232)/3</f>
        <v>103</v>
      </c>
      <c r="EO232" s="1">
        <f>('Canal 0'!EO232+'Canal 1'!LP232+'Canal 2'!EO232)/3</f>
        <v>99.666666666666671</v>
      </c>
      <c r="EP232" s="1">
        <f>('Canal 0'!EP232+'Canal 1'!LQ232+'Canal 2'!EP232)/3</f>
        <v>103.66666666666667</v>
      </c>
      <c r="EQ232" s="1">
        <f>('Canal 0'!EQ232+'Canal 1'!LR232+'Canal 2'!EQ232)/3</f>
        <v>102.33333333333333</v>
      </c>
      <c r="ER232" s="1">
        <f>('Canal 0'!ER232+'Canal 1'!LS232+'Canal 2'!ER232)/3</f>
        <v>102.33333333333333</v>
      </c>
      <c r="ES232" s="1">
        <f>('Canal 0'!ES232+'Canal 1'!LT232+'Canal 2'!ES232)/3</f>
        <v>105.33333333333333</v>
      </c>
      <c r="ET232" s="1">
        <f>('Canal 0'!ET232+'Canal 1'!LU232+'Canal 2'!ET232)/3</f>
        <v>108</v>
      </c>
      <c r="EU232" s="1">
        <f>('Canal 0'!EU232+'Canal 1'!LV232+'Canal 2'!EU232)/3</f>
        <v>110.66666666666667</v>
      </c>
      <c r="EV232" s="1">
        <f>('Canal 0'!EV232+'Canal 1'!LW232+'Canal 2'!EV232)/3</f>
        <v>111.33333333333333</v>
      </c>
      <c r="EW232" s="1">
        <f>('Canal 0'!EW232+'Canal 1'!LX232+'Canal 2'!EW232)/3</f>
        <v>115.33333333333333</v>
      </c>
      <c r="EX232" s="1">
        <f>('Canal 0'!EX232+'Canal 1'!LY232+'Canal 2'!EX232)/3</f>
        <v>118</v>
      </c>
      <c r="EY232" s="1">
        <f>('Canal 0'!EY232+'Canal 1'!LZ232+'Canal 2'!EY232)/3</f>
        <v>118.66666666666667</v>
      </c>
      <c r="EZ232" s="1">
        <f>('Canal 0'!EZ232+'Canal 1'!MA232+'Canal 2'!EZ232)/3</f>
        <v>118.66666666666667</v>
      </c>
      <c r="FA232" s="1">
        <f>('Canal 0'!FA232+'Canal 1'!MB232+'Canal 2'!FA232)/3</f>
        <v>120.33333333333333</v>
      </c>
      <c r="FB232" s="1">
        <f>('Canal 0'!FB232+'Canal 1'!MC232+'Canal 2'!FB232)/3</f>
        <v>122.66666666666667</v>
      </c>
      <c r="FC232" s="1">
        <f>('Canal 0'!FC232+'Canal 1'!MD232+'Canal 2'!FC232)/3</f>
        <v>122</v>
      </c>
      <c r="FD232" s="1">
        <f>('Canal 0'!FD232+'Canal 1'!ME232+'Canal 2'!FD232)/3</f>
        <v>123</v>
      </c>
      <c r="FE232" s="1">
        <f>('Canal 0'!FE232+'Canal 1'!MF232+'Canal 2'!FE232)/3</f>
        <v>120.33333333333333</v>
      </c>
      <c r="FF232" s="1">
        <f>('Canal 0'!FF232+'Canal 1'!MG232+'Canal 2'!FF232)/3</f>
        <v>117.33333333333333</v>
      </c>
      <c r="FG232" s="1">
        <f>('Canal 0'!FG232+'Canal 1'!MH232+'Canal 2'!FG232)/3</f>
        <v>120</v>
      </c>
      <c r="FH232" s="1">
        <f>('Canal 0'!FH232+'Canal 1'!MI232+'Canal 2'!FH232)/3</f>
        <v>120.33333333333333</v>
      </c>
      <c r="FI232" s="1">
        <f>('Canal 0'!FI232+'Canal 1'!MJ232+'Canal 2'!FI232)/3</f>
        <v>120.33333333333333</v>
      </c>
      <c r="FJ232" s="1">
        <f>('Canal 0'!FJ232+'Canal 1'!MK232+'Canal 2'!FJ232)/3</f>
        <v>122</v>
      </c>
      <c r="FK232" s="1">
        <f>('Canal 0'!FK232+'Canal 1'!ML232+'Canal 2'!FK232)/3</f>
        <v>122.66666666666667</v>
      </c>
      <c r="FL232" s="1">
        <f>('Canal 0'!FL232+'Canal 1'!MM232+'Canal 2'!FL232)/3</f>
        <v>125</v>
      </c>
      <c r="FM232" s="1">
        <f>('Canal 0'!FM232+'Canal 1'!MN232+'Canal 2'!FM232)/3</f>
        <v>124.33333333333333</v>
      </c>
      <c r="FN232" s="1">
        <f>('Canal 0'!FN232+'Canal 1'!MO232+'Canal 2'!FN232)/3</f>
        <v>126.33333333333333</v>
      </c>
      <c r="FO232" s="1">
        <f>('Canal 0'!FO232+'Canal 1'!MP232+'Canal 2'!FO232)/3</f>
        <v>126.33333333333333</v>
      </c>
      <c r="FP232" s="1">
        <f>('Canal 0'!FP232+'Canal 1'!MQ232+'Canal 2'!FP232)/3</f>
        <v>129</v>
      </c>
      <c r="FQ232" s="1">
        <f>('Canal 0'!FQ232+'Canal 1'!MR232+'Canal 2'!FQ232)/3</f>
        <v>129</v>
      </c>
      <c r="FR232" s="1">
        <f>('Canal 0'!FR232+'Canal 1'!MS232+'Canal 2'!FR232)/3</f>
        <v>129.66666666666666</v>
      </c>
      <c r="FS232" s="1">
        <f>('Canal 0'!FS232+'Canal 1'!MT232+'Canal 2'!FS232)/3</f>
        <v>130.33333333333334</v>
      </c>
      <c r="FT232" s="1">
        <f>('Canal 0'!FT232+'Canal 1'!MU232+'Canal 2'!FT232)/3</f>
        <v>129.66666666666666</v>
      </c>
      <c r="FU232" s="1">
        <f>('Canal 0'!FU232+'Canal 1'!MV232+'Canal 2'!FU232)/3</f>
        <v>130.33333333333334</v>
      </c>
      <c r="FV232" s="1">
        <f>('Canal 0'!FV232+'Canal 1'!MW232+'Canal 2'!FV232)/3</f>
        <v>131.66666666666666</v>
      </c>
      <c r="FW232" s="1">
        <f>('Canal 0'!FW232+'Canal 1'!MX232+'Canal 2'!FW232)/3</f>
        <v>129.66666666666666</v>
      </c>
      <c r="FX232" s="1">
        <f>('Canal 0'!FX232+'Canal 1'!MY232+'Canal 2'!FX232)/3</f>
        <v>128.33333333333334</v>
      </c>
      <c r="FY232" s="1">
        <f>('Canal 0'!FY232+'Canal 1'!MZ232+'Canal 2'!FY232)/3</f>
        <v>127.66666666666667</v>
      </c>
      <c r="FZ232" s="1">
        <f>('Canal 0'!FZ232+'Canal 1'!NA232+'Canal 2'!FZ232)/3</f>
        <v>129.66666666666666</v>
      </c>
      <c r="GA232" s="1">
        <f>('Canal 0'!GA232+'Canal 1'!NB232+'Canal 2'!GA232)/3</f>
        <v>133</v>
      </c>
      <c r="GB232" s="1">
        <f>('Canal 0'!GB232+'Canal 1'!NC232+'Canal 2'!GB232)/3</f>
        <v>132.33333333333334</v>
      </c>
      <c r="GC232" s="1">
        <f>('Canal 0'!GC232+'Canal 1'!ND232+'Canal 2'!GC232)/3</f>
        <v>134</v>
      </c>
      <c r="GD232" s="1">
        <f>('Canal 0'!GD232+'Canal 1'!NE232+'Canal 2'!GD232)/3</f>
        <v>134.33333333333334</v>
      </c>
      <c r="GE232" s="1">
        <f>('Canal 0'!GE232+'Canal 1'!NF232+'Canal 2'!GE232)/3</f>
        <v>136.33333333333334</v>
      </c>
      <c r="GF232" s="1">
        <f>('Canal 0'!GF232+'Canal 1'!NG232+'Canal 2'!GF232)/3</f>
        <v>137</v>
      </c>
      <c r="GG232" s="1">
        <f>('Canal 0'!GG232+'Canal 1'!NH232+'Canal 2'!GG232)/3</f>
        <v>136.33333333333334</v>
      </c>
      <c r="GH232" s="1">
        <f>('Canal 0'!GH232+'Canal 1'!NI232+'Canal 2'!GH232)/3</f>
        <v>137.66666666666666</v>
      </c>
      <c r="GI232" s="1">
        <f>('Canal 0'!GI232+'Canal 1'!NJ232+'Canal 2'!GI232)/3</f>
        <v>134.33333333333334</v>
      </c>
      <c r="GJ232" s="1">
        <f>('Canal 0'!GJ232+'Canal 1'!NK232+'Canal 2'!GJ232)/3</f>
        <v>138</v>
      </c>
      <c r="GK232" s="1">
        <f>('Canal 0'!GK232+'Canal 1'!NL232+'Canal 2'!GK232)/3</f>
        <v>134</v>
      </c>
      <c r="GL232" s="1">
        <f>('Canal 0'!GL232+'Canal 1'!NM232+'Canal 2'!GL232)/3</f>
        <v>132.33333333333334</v>
      </c>
      <c r="GM232" s="1">
        <f>('Canal 0'!GM232+'Canal 1'!NN232+'Canal 2'!GM232)/3</f>
        <v>133.66666666666666</v>
      </c>
      <c r="GN232" s="1">
        <f>('Canal 0'!GN232+'Canal 1'!NO232+'Canal 2'!GN232)/3</f>
        <v>133</v>
      </c>
      <c r="GO232" s="1">
        <f>('Canal 0'!GO232+'Canal 1'!NP232+'Canal 2'!GO232)/3</f>
        <v>132.33333333333334</v>
      </c>
      <c r="GP232" s="1">
        <f>('Canal 0'!GP232+'Canal 1'!NQ232+'Canal 2'!GP232)/3</f>
        <v>131</v>
      </c>
      <c r="GQ232" s="1">
        <f>('Canal 0'!GQ232+'Canal 1'!NR232+'Canal 2'!GQ232)/3</f>
        <v>128.33333333333334</v>
      </c>
      <c r="GR232" s="1">
        <f>('Canal 0'!GR232+'Canal 1'!NS232+'Canal 2'!GR232)/3</f>
        <v>126.66666666666667</v>
      </c>
    </row>
    <row r="233" spans="1:200" ht="8.4" customHeight="1" x14ac:dyDescent="0.3">
      <c r="A233" s="1">
        <f>('Canal 0'!A233+'Canal 1'!GB233+'Canal 2'!A233)/3</f>
        <v>141</v>
      </c>
      <c r="B233" s="1">
        <f>('Canal 0'!B233+'Canal 1'!GC233+'Canal 2'!B233)/3</f>
        <v>142.66666666666666</v>
      </c>
      <c r="C233" s="1">
        <f>('Canal 0'!C233+'Canal 1'!GD233+'Canal 2'!C233)/3</f>
        <v>142.33333333333334</v>
      </c>
      <c r="D233" s="1">
        <f>('Canal 0'!D233+'Canal 1'!GE233+'Canal 2'!D233)/3</f>
        <v>142</v>
      </c>
      <c r="E233" s="1">
        <f>('Canal 0'!E233+'Canal 1'!GF233+'Canal 2'!E233)/3</f>
        <v>142.66666666666666</v>
      </c>
      <c r="F233" s="1">
        <f>('Canal 0'!F233+'Canal 1'!GG233+'Canal 2'!F233)/3</f>
        <v>142.66666666666666</v>
      </c>
      <c r="G233" s="1">
        <f>('Canal 0'!G233+'Canal 1'!GH233+'Canal 2'!G233)/3</f>
        <v>143.33333333333334</v>
      </c>
      <c r="H233" s="1">
        <f>('Canal 0'!H233+'Canal 1'!GI233+'Canal 2'!H233)/3</f>
        <v>145.33333333333334</v>
      </c>
      <c r="I233" s="1">
        <f>('Canal 0'!I233+'Canal 1'!GJ233+'Canal 2'!I233)/3</f>
        <v>154.66666666666666</v>
      </c>
      <c r="J233" s="1">
        <f>('Canal 0'!J233+'Canal 1'!GK233+'Canal 2'!J233)/3</f>
        <v>156</v>
      </c>
      <c r="K233" s="1">
        <f>('Canal 0'!K233+'Canal 1'!GL233+'Canal 2'!K233)/3</f>
        <v>163.33333333333334</v>
      </c>
      <c r="L233" s="1">
        <f>('Canal 0'!L233+'Canal 1'!GM233+'Canal 2'!L233)/3</f>
        <v>156.33333333333334</v>
      </c>
      <c r="M233" s="1">
        <f>('Canal 0'!M233+'Canal 1'!GN233+'Canal 2'!M233)/3</f>
        <v>144.33333333333334</v>
      </c>
      <c r="N233" s="1">
        <f>('Canal 0'!N233+'Canal 1'!GO233+'Canal 2'!N233)/3</f>
        <v>141.33333333333334</v>
      </c>
      <c r="O233" s="1">
        <f>('Canal 0'!O233+'Canal 1'!GP233+'Canal 2'!O233)/3</f>
        <v>140.33333333333334</v>
      </c>
      <c r="P233" s="1">
        <f>('Canal 0'!P233+'Canal 1'!GQ233+'Canal 2'!P233)/3</f>
        <v>141.33333333333334</v>
      </c>
      <c r="Q233" s="1">
        <f>('Canal 0'!Q233+'Canal 1'!GR233+'Canal 2'!Q233)/3</f>
        <v>139.33333333333334</v>
      </c>
      <c r="R233" s="1">
        <f>('Canal 0'!R233+'Canal 1'!GS233+'Canal 2'!R233)/3</f>
        <v>77.666666666666671</v>
      </c>
      <c r="S233" s="1">
        <f>('Canal 0'!S233+'Canal 1'!GT233+'Canal 2'!S233)/3</f>
        <v>77.666666666666671</v>
      </c>
      <c r="T233" s="1">
        <f>('Canal 0'!T233+'Canal 1'!GU233+'Canal 2'!T233)/3</f>
        <v>80.333333333333329</v>
      </c>
      <c r="U233" s="1">
        <f>('Canal 0'!U233+'Canal 1'!GV233+'Canal 2'!U233)/3</f>
        <v>77.666666666666671</v>
      </c>
      <c r="V233" s="1">
        <f>('Canal 0'!V233+'Canal 1'!GW233+'Canal 2'!V233)/3</f>
        <v>76.333333333333329</v>
      </c>
      <c r="W233" s="1">
        <f>('Canal 0'!W233+'Canal 1'!GX233+'Canal 2'!W233)/3</f>
        <v>73.666666666666671</v>
      </c>
      <c r="X233" s="1">
        <f>('Canal 0'!X233+'Canal 1'!GY233+'Canal 2'!X233)/3</f>
        <v>79</v>
      </c>
      <c r="Y233" s="1">
        <f>('Canal 0'!Y233+'Canal 1'!GZ233+'Canal 2'!Y233)/3</f>
        <v>75.666666666666671</v>
      </c>
      <c r="Z233" s="1">
        <f>('Canal 0'!Z233+'Canal 1'!HA233+'Canal 2'!Z233)/3</f>
        <v>77.666666666666671</v>
      </c>
      <c r="AA233" s="1">
        <f>('Canal 0'!AA233+'Canal 1'!HB233+'Canal 2'!AA233)/3</f>
        <v>79</v>
      </c>
      <c r="AB233" s="1">
        <f>('Canal 0'!AB233+'Canal 1'!HC233+'Canal 2'!AB233)/3</f>
        <v>78.333333333333329</v>
      </c>
      <c r="AC233" s="1">
        <f>('Canal 0'!AC233+'Canal 1'!HD233+'Canal 2'!AC233)/3</f>
        <v>77</v>
      </c>
      <c r="AD233" s="1">
        <f>('Canal 0'!AD233+'Canal 1'!HE233+'Canal 2'!AD233)/3</f>
        <v>77</v>
      </c>
      <c r="AE233" s="1">
        <f>('Canal 0'!AE233+'Canal 1'!HF233+'Canal 2'!AE233)/3</f>
        <v>79</v>
      </c>
      <c r="AF233" s="1">
        <f>('Canal 0'!AF233+'Canal 1'!HG233+'Canal 2'!AF233)/3</f>
        <v>79.666666666666671</v>
      </c>
      <c r="AG233" s="1">
        <f>('Canal 0'!AG233+'Canal 1'!HH233+'Canal 2'!AG233)/3</f>
        <v>81</v>
      </c>
      <c r="AH233" s="1">
        <f>('Canal 0'!AH233+'Canal 1'!HI233+'Canal 2'!AH233)/3</f>
        <v>81</v>
      </c>
      <c r="AI233" s="1">
        <f>('Canal 0'!AI233+'Canal 1'!HJ233+'Canal 2'!AI233)/3</f>
        <v>81</v>
      </c>
      <c r="AJ233" s="1">
        <f>('Canal 0'!AJ233+'Canal 1'!HK233+'Canal 2'!AJ233)/3</f>
        <v>86.333333333333329</v>
      </c>
      <c r="AK233" s="1">
        <f>('Canal 0'!AK233+'Canal 1'!HL233+'Canal 2'!AK233)/3</f>
        <v>86.333333333333329</v>
      </c>
      <c r="AL233" s="1">
        <f>('Canal 0'!AL233+'Canal 1'!HM233+'Canal 2'!AL233)/3</f>
        <v>85.666666666666671</v>
      </c>
      <c r="AM233" s="1">
        <f>('Canal 0'!AM233+'Canal 1'!HN233+'Canal 2'!AM233)/3</f>
        <v>86.333333333333329</v>
      </c>
      <c r="AN233" s="1">
        <f>('Canal 0'!AN233+'Canal 1'!HO233+'Canal 2'!AN233)/3</f>
        <v>87</v>
      </c>
      <c r="AO233" s="1">
        <f>('Canal 0'!AO233+'Canal 1'!HP233+'Canal 2'!AO233)/3</f>
        <v>85.666666666666671</v>
      </c>
      <c r="AP233" s="1">
        <f>('Canal 0'!AP233+'Canal 1'!HQ233+'Canal 2'!AP233)/3</f>
        <v>89</v>
      </c>
      <c r="AQ233" s="1">
        <f>('Canal 0'!AQ233+'Canal 1'!HR233+'Canal 2'!AQ233)/3</f>
        <v>87.666666666666671</v>
      </c>
      <c r="AR233" s="1">
        <f>('Canal 0'!AR233+'Canal 1'!HS233+'Canal 2'!AR233)/3</f>
        <v>89</v>
      </c>
      <c r="AS233" s="1">
        <f>('Canal 0'!AS233+'Canal 1'!HT233+'Canal 2'!AS233)/3</f>
        <v>87.666666666666671</v>
      </c>
      <c r="AT233" s="1">
        <f>('Canal 0'!AT233+'Canal 1'!HU233+'Canal 2'!AT233)/3</f>
        <v>89</v>
      </c>
      <c r="AU233" s="1">
        <f>('Canal 0'!AU233+'Canal 1'!HV233+'Canal 2'!AU233)/3</f>
        <v>89</v>
      </c>
      <c r="AV233" s="1">
        <f>('Canal 0'!AV233+'Canal 1'!HW233+'Canal 2'!AV233)/3</f>
        <v>89</v>
      </c>
      <c r="AW233" s="1">
        <f>('Canal 0'!AW233+'Canal 1'!HX233+'Canal 2'!AW233)/3</f>
        <v>90.333333333333329</v>
      </c>
      <c r="AX233" s="1">
        <f>('Canal 0'!AX233+'Canal 1'!HY233+'Canal 2'!AX233)/3</f>
        <v>89.666666666666671</v>
      </c>
      <c r="AY233" s="1">
        <f>('Canal 0'!AY233+'Canal 1'!HZ233+'Canal 2'!AY233)/3</f>
        <v>92</v>
      </c>
      <c r="AZ233" s="1">
        <f>('Canal 0'!AZ233+'Canal 1'!IA233+'Canal 2'!AZ233)/3</f>
        <v>92.666666666666671</v>
      </c>
      <c r="BA233" s="1">
        <f>('Canal 0'!BA233+'Canal 1'!IB233+'Canal 2'!BA233)/3</f>
        <v>90.666666666666671</v>
      </c>
      <c r="BB233" s="1">
        <f>('Canal 0'!BB233+'Canal 1'!IC233+'Canal 2'!BB233)/3</f>
        <v>89.666666666666671</v>
      </c>
      <c r="BC233" s="1">
        <f>('Canal 0'!BC233+'Canal 1'!ID233+'Canal 2'!BC233)/3</f>
        <v>90.333333333333329</v>
      </c>
      <c r="BD233" s="1">
        <f>('Canal 0'!BD233+'Canal 1'!IE233+'Canal 2'!BD233)/3</f>
        <v>87</v>
      </c>
      <c r="BE233" s="1">
        <f>('Canal 0'!BE233+'Canal 1'!IF233+'Canal 2'!BE233)/3</f>
        <v>89.666666666666671</v>
      </c>
      <c r="BF233" s="1">
        <f>('Canal 0'!BF233+'Canal 1'!IG233+'Canal 2'!BF233)/3</f>
        <v>87.666666666666671</v>
      </c>
      <c r="BG233" s="1">
        <f>('Canal 0'!BG233+'Canal 1'!IH233+'Canal 2'!BG233)/3</f>
        <v>91</v>
      </c>
      <c r="BH233" s="1">
        <f>('Canal 0'!BH233+'Canal 1'!II233+'Canal 2'!BH233)/3</f>
        <v>90.333333333333329</v>
      </c>
      <c r="BI233" s="1">
        <f>('Canal 0'!BI233+'Canal 1'!IJ233+'Canal 2'!BI233)/3</f>
        <v>95</v>
      </c>
      <c r="BJ233" s="1">
        <f>('Canal 0'!BJ233+'Canal 1'!IK233+'Canal 2'!BJ233)/3</f>
        <v>91.666666666666671</v>
      </c>
      <c r="BK233" s="1">
        <f>('Canal 0'!BK233+'Canal 1'!IL233+'Canal 2'!BK233)/3</f>
        <v>91</v>
      </c>
      <c r="BL233" s="1">
        <f>('Canal 0'!BL233+'Canal 1'!IM233+'Canal 2'!BL233)/3</f>
        <v>88.333333333333329</v>
      </c>
      <c r="BM233" s="1">
        <f>('Canal 0'!BM233+'Canal 1'!IN233+'Canal 2'!BM233)/3</f>
        <v>89.666666666666671</v>
      </c>
      <c r="BN233" s="1">
        <f>('Canal 0'!BN233+'Canal 1'!IO233+'Canal 2'!BN233)/3</f>
        <v>91.666666666666671</v>
      </c>
      <c r="BO233" s="1">
        <f>('Canal 0'!BO233+'Canal 1'!IP233+'Canal 2'!BO233)/3</f>
        <v>90.666666666666671</v>
      </c>
      <c r="BP233" s="1">
        <f>('Canal 0'!BP233+'Canal 1'!IQ233+'Canal 2'!BP233)/3</f>
        <v>87.666666666666671</v>
      </c>
      <c r="BQ233" s="1">
        <f>('Canal 0'!BQ233+'Canal 1'!IR233+'Canal 2'!BQ233)/3</f>
        <v>93</v>
      </c>
      <c r="BR233" s="1">
        <f>('Canal 0'!BR233+'Canal 1'!IS233+'Canal 2'!BR233)/3</f>
        <v>91</v>
      </c>
      <c r="BS233" s="1">
        <f>('Canal 0'!BS233+'Canal 1'!IT233+'Canal 2'!BS233)/3</f>
        <v>93</v>
      </c>
      <c r="BT233" s="1">
        <f>('Canal 0'!BT233+'Canal 1'!IU233+'Canal 2'!BT233)/3</f>
        <v>95.666666666666671</v>
      </c>
      <c r="BU233" s="1">
        <f>('Canal 0'!BU233+'Canal 1'!IV233+'Canal 2'!BU233)/3</f>
        <v>92.333333333333329</v>
      </c>
      <c r="BV233" s="1">
        <f>('Canal 0'!BV233+'Canal 1'!IW233+'Canal 2'!BV233)/3</f>
        <v>96.666666666666671</v>
      </c>
      <c r="BW233" s="1">
        <f>('Canal 0'!BW233+'Canal 1'!IX233+'Canal 2'!BW233)/3</f>
        <v>96.666666666666671</v>
      </c>
      <c r="BX233" s="1">
        <f>('Canal 0'!BX233+'Canal 1'!IY233+'Canal 2'!BX233)/3</f>
        <v>97.333333333333329</v>
      </c>
      <c r="BY233" s="1">
        <f>('Canal 0'!BY233+'Canal 1'!IZ233+'Canal 2'!BY233)/3</f>
        <v>101</v>
      </c>
      <c r="BZ233" s="1">
        <f>('Canal 0'!BZ233+'Canal 1'!JA233+'Canal 2'!BZ233)/3</f>
        <v>100.33333333333333</v>
      </c>
      <c r="CA233" s="1">
        <f>('Canal 0'!CA233+'Canal 1'!JB233+'Canal 2'!CA233)/3</f>
        <v>104</v>
      </c>
      <c r="CB233" s="1">
        <f>('Canal 0'!CB233+'Canal 1'!JC233+'Canal 2'!CB233)/3</f>
        <v>100.66666666666667</v>
      </c>
      <c r="CC233" s="1">
        <f>('Canal 0'!CC233+'Canal 1'!JD233+'Canal 2'!CC233)/3</f>
        <v>117</v>
      </c>
      <c r="CD233" s="1">
        <f>('Canal 0'!CD233+'Canal 1'!JE233+'Canal 2'!CD233)/3</f>
        <v>117.66666666666667</v>
      </c>
      <c r="CE233" s="1">
        <f>('Canal 0'!CE233+'Canal 1'!JF233+'Canal 2'!CE233)/3</f>
        <v>118.33333333333333</v>
      </c>
      <c r="CF233" s="1">
        <f>('Canal 0'!CF233+'Canal 1'!JG233+'Canal 2'!CF233)/3</f>
        <v>118.33333333333333</v>
      </c>
      <c r="CG233" s="1">
        <f>('Canal 0'!CG233+'Canal 1'!JH233+'Canal 2'!CG233)/3</f>
        <v>120.66666666666667</v>
      </c>
      <c r="CH233" s="1">
        <f>('Canal 0'!CH233+'Canal 1'!JI233+'Canal 2'!CH233)/3</f>
        <v>119.66666666666667</v>
      </c>
      <c r="CI233" s="1">
        <f>('Canal 0'!CI233+'Canal 1'!JJ233+'Canal 2'!CI233)/3</f>
        <v>117</v>
      </c>
      <c r="CJ233" s="1">
        <f>('Canal 0'!CJ233+'Canal 1'!JK233+'Canal 2'!CJ233)/3</f>
        <v>120.66666666666667</v>
      </c>
      <c r="CK233" s="1">
        <f>('Canal 0'!CK233+'Canal 1'!JL233+'Canal 2'!CK233)/3</f>
        <v>123.33333333333333</v>
      </c>
      <c r="CL233" s="1">
        <f>('Canal 0'!CL233+'Canal 1'!JM233+'Canal 2'!CL233)/3</f>
        <v>122.66666666666667</v>
      </c>
      <c r="CM233" s="1">
        <f>('Canal 0'!CM233+'Canal 1'!JN233+'Canal 2'!CM233)/3</f>
        <v>125.33333333333333</v>
      </c>
      <c r="CN233" s="1">
        <f>('Canal 0'!CN233+'Canal 1'!JO233+'Canal 2'!CN233)/3</f>
        <v>128</v>
      </c>
      <c r="CO233" s="1">
        <f>('Canal 0'!CO233+'Canal 1'!JP233+'Canal 2'!CO233)/3</f>
        <v>124.33333333333333</v>
      </c>
      <c r="CP233" s="1">
        <f>('Canal 0'!CP233+'Canal 1'!JQ233+'Canal 2'!CP233)/3</f>
        <v>128.66666666666666</v>
      </c>
      <c r="CQ233" s="1">
        <f>('Canal 0'!CQ233+'Canal 1'!JR233+'Canal 2'!CQ233)/3</f>
        <v>124.33333333333333</v>
      </c>
      <c r="CR233" s="1">
        <f>('Canal 0'!CR233+'Canal 1'!JS233+'Canal 2'!CR233)/3</f>
        <v>121.66666666666667</v>
      </c>
      <c r="CS233" s="1">
        <f>('Canal 0'!CS233+'Canal 1'!JT233+'Canal 2'!CS233)/3</f>
        <v>124.66666666666667</v>
      </c>
      <c r="CT233" s="1">
        <f>('Canal 0'!CT233+'Canal 1'!JU233+'Canal 2'!CT233)/3</f>
        <v>124.33333333333333</v>
      </c>
      <c r="CU233" s="1">
        <f>('Canal 0'!CU233+'Canal 1'!JV233+'Canal 2'!CU233)/3</f>
        <v>116.33333333333333</v>
      </c>
      <c r="CV233" s="1">
        <f>('Canal 0'!CV233+'Canal 1'!JW233+'Canal 2'!CV233)/3</f>
        <v>123.33333333333333</v>
      </c>
      <c r="CW233" s="1">
        <f>('Canal 0'!CW233+'Canal 1'!JX233+'Canal 2'!CW233)/3</f>
        <v>125.33333333333333</v>
      </c>
      <c r="CX233" s="1">
        <f>('Canal 0'!CX233+'Canal 1'!JY233+'Canal 2'!CX233)/3</f>
        <v>125</v>
      </c>
      <c r="CY233" s="1">
        <f>('Canal 0'!CY233+'Canal 1'!JZ233+'Canal 2'!CY233)/3</f>
        <v>110.33333333333333</v>
      </c>
      <c r="CZ233" s="1">
        <f>('Canal 0'!CZ233+'Canal 1'!KA233+'Canal 2'!CZ233)/3</f>
        <v>117.66666666666667</v>
      </c>
      <c r="DA233" s="1">
        <f>('Canal 0'!DA233+'Canal 1'!KB233+'Canal 2'!DA233)/3</f>
        <v>124.66666666666667</v>
      </c>
      <c r="DB233" s="1">
        <f>('Canal 0'!DB233+'Canal 1'!KC233+'Canal 2'!DB233)/3</f>
        <v>128</v>
      </c>
      <c r="DC233" s="1">
        <f>('Canal 0'!DC233+'Canal 1'!KD233+'Canal 2'!DC233)/3</f>
        <v>125.33333333333333</v>
      </c>
      <c r="DD233" s="1">
        <f>('Canal 0'!DD233+'Canal 1'!KE233+'Canal 2'!DD233)/3</f>
        <v>104</v>
      </c>
      <c r="DE233" s="1">
        <f>('Canal 0'!DE233+'Canal 1'!KF233+'Canal 2'!DE233)/3</f>
        <v>103.33333333333333</v>
      </c>
      <c r="DF233" s="1">
        <f>('Canal 0'!DF233+'Canal 1'!KG233+'Canal 2'!DF233)/3</f>
        <v>108</v>
      </c>
      <c r="DG233" s="1">
        <f>('Canal 0'!DG233+'Canal 1'!KH233+'Canal 2'!DG233)/3</f>
        <v>111</v>
      </c>
      <c r="DH233" s="1">
        <f>('Canal 0'!DH233+'Canal 1'!KI233+'Canal 2'!DH233)/3</f>
        <v>119</v>
      </c>
      <c r="DI233" s="1">
        <f>('Canal 0'!DI233+'Canal 1'!KJ233+'Canal 2'!DI233)/3</f>
        <v>119</v>
      </c>
      <c r="DJ233" s="1">
        <f>('Canal 0'!DJ233+'Canal 1'!KK233+'Canal 2'!DJ233)/3</f>
        <v>119.66666666666667</v>
      </c>
      <c r="DK233" s="1">
        <f>('Canal 0'!DK233+'Canal 1'!KL233+'Canal 2'!DK233)/3</f>
        <v>124.33333333333333</v>
      </c>
      <c r="DL233" s="1">
        <f>('Canal 0'!DL233+'Canal 1'!KM233+'Canal 2'!DL233)/3</f>
        <v>119.66666666666667</v>
      </c>
      <c r="DM233" s="1">
        <f>('Canal 0'!DM233+'Canal 1'!KN233+'Canal 2'!DM233)/3</f>
        <v>119.66666666666667</v>
      </c>
      <c r="DN233" s="1">
        <f>('Canal 0'!DN233+'Canal 1'!KO233+'Canal 2'!DN233)/3</f>
        <v>119.66666666666667</v>
      </c>
      <c r="DO233" s="1">
        <f>('Canal 0'!DO233+'Canal 1'!KP233+'Canal 2'!DO233)/3</f>
        <v>119</v>
      </c>
      <c r="DP233" s="1">
        <f>('Canal 0'!DP233+'Canal 1'!KQ233+'Canal 2'!DP233)/3</f>
        <v>112.33333333333333</v>
      </c>
      <c r="DQ233" s="1">
        <f>('Canal 0'!DQ233+'Canal 1'!KR233+'Canal 2'!DQ233)/3</f>
        <v>128.33333333333334</v>
      </c>
      <c r="DR233" s="1">
        <f>('Canal 0'!DR233+'Canal 1'!KS233+'Canal 2'!DR233)/3</f>
        <v>130.33333333333334</v>
      </c>
      <c r="DS233" s="1">
        <f>('Canal 0'!DS233+'Canal 1'!KT233+'Canal 2'!DS233)/3</f>
        <v>129.66666666666666</v>
      </c>
      <c r="DT233" s="1">
        <f>('Canal 0'!DT233+'Canal 1'!KU233+'Canal 2'!DT233)/3</f>
        <v>129.66666666666666</v>
      </c>
      <c r="DU233" s="1">
        <f>('Canal 0'!DU233+'Canal 1'!KV233+'Canal 2'!DU233)/3</f>
        <v>122.33333333333333</v>
      </c>
      <c r="DV233" s="1">
        <f>('Canal 0'!DV233+'Canal 1'!KW233+'Canal 2'!DV233)/3</f>
        <v>124.33333333333333</v>
      </c>
      <c r="DW233" s="1">
        <f>('Canal 0'!DW233+'Canal 1'!KX233+'Canal 2'!DW233)/3</f>
        <v>125.33333333333333</v>
      </c>
      <c r="DX233" s="1">
        <f>('Canal 0'!DX233+'Canal 1'!KY233+'Canal 2'!DX233)/3</f>
        <v>128.33333333333334</v>
      </c>
      <c r="DY233" s="1">
        <f>('Canal 0'!DY233+'Canal 1'!KZ233+'Canal 2'!DY233)/3</f>
        <v>122</v>
      </c>
      <c r="DZ233" s="1">
        <f>('Canal 0'!DZ233+'Canal 1'!LA233+'Canal 2'!DZ233)/3</f>
        <v>130.33333333333334</v>
      </c>
      <c r="EA233" s="1">
        <f>('Canal 0'!EA233+'Canal 1'!LB233+'Canal 2'!EA233)/3</f>
        <v>131.66666666666666</v>
      </c>
      <c r="EB233" s="1">
        <f>('Canal 0'!EB233+'Canal 1'!LC233+'Canal 2'!EB233)/3</f>
        <v>133</v>
      </c>
      <c r="EC233" s="1">
        <f>('Canal 0'!EC233+'Canal 1'!LD233+'Canal 2'!EC233)/3</f>
        <v>130.33333333333334</v>
      </c>
      <c r="ED233" s="1">
        <f>('Canal 0'!ED233+'Canal 1'!LE233+'Canal 2'!ED233)/3</f>
        <v>126.66666666666667</v>
      </c>
      <c r="EE233" s="1">
        <f>('Canal 0'!EE233+'Canal 1'!LF233+'Canal 2'!EE233)/3</f>
        <v>127.33333333333333</v>
      </c>
      <c r="EF233" s="1">
        <f>('Canal 0'!EF233+'Canal 1'!LG233+'Canal 2'!EF233)/3</f>
        <v>120.33333333333333</v>
      </c>
      <c r="EG233" s="1">
        <f>('Canal 0'!EG233+'Canal 1'!LH233+'Canal 2'!EG233)/3</f>
        <v>116.33333333333333</v>
      </c>
      <c r="EH233" s="1">
        <f>('Canal 0'!EH233+'Canal 1'!LI233+'Canal 2'!EH233)/3</f>
        <v>104</v>
      </c>
      <c r="EI233" s="1">
        <f>('Canal 0'!EI233+'Canal 1'!LJ233+'Canal 2'!EI233)/3</f>
        <v>99</v>
      </c>
      <c r="EJ233" s="1">
        <f>('Canal 0'!EJ233+'Canal 1'!LK233+'Canal 2'!EJ233)/3</f>
        <v>98.666666666666671</v>
      </c>
      <c r="EK233" s="1">
        <f>('Canal 0'!EK233+'Canal 1'!LL233+'Canal 2'!EK233)/3</f>
        <v>97.333333333333329</v>
      </c>
      <c r="EL233" s="1">
        <f>('Canal 0'!EL233+'Canal 1'!LM233+'Canal 2'!EL233)/3</f>
        <v>101</v>
      </c>
      <c r="EM233" s="1">
        <f>('Canal 0'!EM233+'Canal 1'!LN233+'Canal 2'!EM233)/3</f>
        <v>100.33333333333333</v>
      </c>
      <c r="EN233" s="1">
        <f>('Canal 0'!EN233+'Canal 1'!LO233+'Canal 2'!EN233)/3</f>
        <v>98.333333333333329</v>
      </c>
      <c r="EO233" s="1">
        <f>('Canal 0'!EO233+'Canal 1'!LP233+'Canal 2'!EO233)/3</f>
        <v>98.666666666666671</v>
      </c>
      <c r="EP233" s="1">
        <f>('Canal 0'!EP233+'Canal 1'!LQ233+'Canal 2'!EP233)/3</f>
        <v>101</v>
      </c>
      <c r="EQ233" s="1">
        <f>('Canal 0'!EQ233+'Canal 1'!LR233+'Canal 2'!EQ233)/3</f>
        <v>102.33333333333333</v>
      </c>
      <c r="ER233" s="1">
        <f>('Canal 0'!ER233+'Canal 1'!LS233+'Canal 2'!ER233)/3</f>
        <v>103.66666666666667</v>
      </c>
      <c r="ES233" s="1">
        <f>('Canal 0'!ES233+'Canal 1'!LT233+'Canal 2'!ES233)/3</f>
        <v>104.33333333333333</v>
      </c>
      <c r="ET233" s="1">
        <f>('Canal 0'!ET233+'Canal 1'!LU233+'Canal 2'!ET233)/3</f>
        <v>104.66666666666667</v>
      </c>
      <c r="EU233" s="1">
        <f>('Canal 0'!EU233+'Canal 1'!LV233+'Canal 2'!EU233)/3</f>
        <v>106.66666666666667</v>
      </c>
      <c r="EV233" s="1">
        <f>('Canal 0'!EV233+'Canal 1'!LW233+'Canal 2'!EV233)/3</f>
        <v>109.33333333333333</v>
      </c>
      <c r="EW233" s="1">
        <f>('Canal 0'!EW233+'Canal 1'!LX233+'Canal 2'!EW233)/3</f>
        <v>110.66666666666667</v>
      </c>
      <c r="EX233" s="1">
        <f>('Canal 0'!EX233+'Canal 1'!LY233+'Canal 2'!EX233)/3</f>
        <v>111</v>
      </c>
      <c r="EY233" s="1">
        <f>('Canal 0'!EY233+'Canal 1'!LZ233+'Canal 2'!EY233)/3</f>
        <v>114.66666666666667</v>
      </c>
      <c r="EZ233" s="1">
        <f>('Canal 0'!EZ233+'Canal 1'!MA233+'Canal 2'!EZ233)/3</f>
        <v>112.66666666666667</v>
      </c>
      <c r="FA233" s="1">
        <f>('Canal 0'!FA233+'Canal 1'!MB233+'Canal 2'!FA233)/3</f>
        <v>116</v>
      </c>
      <c r="FB233" s="1">
        <f>('Canal 0'!FB233+'Canal 1'!MC233+'Canal 2'!FB233)/3</f>
        <v>116</v>
      </c>
      <c r="FC233" s="1">
        <f>('Canal 0'!FC233+'Canal 1'!MD233+'Canal 2'!FC233)/3</f>
        <v>116</v>
      </c>
      <c r="FD233" s="1">
        <f>('Canal 0'!FD233+'Canal 1'!ME233+'Canal 2'!FD233)/3</f>
        <v>122</v>
      </c>
      <c r="FE233" s="1">
        <f>('Canal 0'!FE233+'Canal 1'!MF233+'Canal 2'!FE233)/3</f>
        <v>118.33333333333333</v>
      </c>
      <c r="FF233" s="1">
        <f>('Canal 0'!FF233+'Canal 1'!MG233+'Canal 2'!FF233)/3</f>
        <v>115.66666666666667</v>
      </c>
      <c r="FG233" s="1">
        <f>('Canal 0'!FG233+'Canal 1'!MH233+'Canal 2'!FG233)/3</f>
        <v>114</v>
      </c>
      <c r="FH233" s="1">
        <f>('Canal 0'!FH233+'Canal 1'!MI233+'Canal 2'!FH233)/3</f>
        <v>116</v>
      </c>
      <c r="FI233" s="1">
        <f>('Canal 0'!FI233+'Canal 1'!MJ233+'Canal 2'!FI233)/3</f>
        <v>120</v>
      </c>
      <c r="FJ233" s="1">
        <f>('Canal 0'!FJ233+'Canal 1'!MK233+'Canal 2'!FJ233)/3</f>
        <v>117.33333333333333</v>
      </c>
      <c r="FK233" s="1">
        <f>('Canal 0'!FK233+'Canal 1'!ML233+'Canal 2'!FK233)/3</f>
        <v>119.33333333333333</v>
      </c>
      <c r="FL233" s="1">
        <f>('Canal 0'!FL233+'Canal 1'!MM233+'Canal 2'!FL233)/3</f>
        <v>119.66666666666667</v>
      </c>
      <c r="FM233" s="1">
        <f>('Canal 0'!FM233+'Canal 1'!MN233+'Canal 2'!FM233)/3</f>
        <v>121.66666666666667</v>
      </c>
      <c r="FN233" s="1">
        <f>('Canal 0'!FN233+'Canal 1'!MO233+'Canal 2'!FN233)/3</f>
        <v>122.66666666666667</v>
      </c>
      <c r="FO233" s="1">
        <f>('Canal 0'!FO233+'Canal 1'!MP233+'Canal 2'!FO233)/3</f>
        <v>127.66666666666667</v>
      </c>
      <c r="FP233" s="1">
        <f>('Canal 0'!FP233+'Canal 1'!MQ233+'Canal 2'!FP233)/3</f>
        <v>127</v>
      </c>
      <c r="FQ233" s="1">
        <f>('Canal 0'!FQ233+'Canal 1'!MR233+'Canal 2'!FQ233)/3</f>
        <v>129</v>
      </c>
      <c r="FR233" s="1">
        <f>('Canal 0'!FR233+'Canal 1'!MS233+'Canal 2'!FR233)/3</f>
        <v>129</v>
      </c>
      <c r="FS233" s="1">
        <f>('Canal 0'!FS233+'Canal 1'!MT233+'Canal 2'!FS233)/3</f>
        <v>129.66666666666666</v>
      </c>
      <c r="FT233" s="1">
        <f>('Canal 0'!FT233+'Canal 1'!MU233+'Canal 2'!FT233)/3</f>
        <v>129.66666666666666</v>
      </c>
      <c r="FU233" s="1">
        <f>('Canal 0'!FU233+'Canal 1'!MV233+'Canal 2'!FU233)/3</f>
        <v>129.66666666666666</v>
      </c>
      <c r="FV233" s="1">
        <f>('Canal 0'!FV233+'Canal 1'!MW233+'Canal 2'!FV233)/3</f>
        <v>129</v>
      </c>
      <c r="FW233" s="1">
        <f>('Canal 0'!FW233+'Canal 1'!MX233+'Canal 2'!FW233)/3</f>
        <v>129</v>
      </c>
      <c r="FX233" s="1">
        <f>('Canal 0'!FX233+'Canal 1'!MY233+'Canal 2'!FX233)/3</f>
        <v>127.66666666666667</v>
      </c>
      <c r="FY233" s="1">
        <f>('Canal 0'!FY233+'Canal 1'!MZ233+'Canal 2'!FY233)/3</f>
        <v>128.33333333333334</v>
      </c>
      <c r="FZ233" s="1">
        <f>('Canal 0'!FZ233+'Canal 1'!NA233+'Canal 2'!FZ233)/3</f>
        <v>131.66666666666666</v>
      </c>
      <c r="GA233" s="1">
        <f>('Canal 0'!GA233+'Canal 1'!NB233+'Canal 2'!GA233)/3</f>
        <v>130.33333333333334</v>
      </c>
      <c r="GB233" s="1">
        <f>('Canal 0'!GB233+'Canal 1'!NC233+'Canal 2'!GB233)/3</f>
        <v>131</v>
      </c>
      <c r="GC233" s="1">
        <f>('Canal 0'!GC233+'Canal 1'!ND233+'Canal 2'!GC233)/3</f>
        <v>134.33333333333334</v>
      </c>
      <c r="GD233" s="1">
        <f>('Canal 0'!GD233+'Canal 1'!NE233+'Canal 2'!GD233)/3</f>
        <v>133</v>
      </c>
      <c r="GE233" s="1">
        <f>('Canal 0'!GE233+'Canal 1'!NF233+'Canal 2'!GE233)/3</f>
        <v>136.33333333333334</v>
      </c>
      <c r="GF233" s="1">
        <f>('Canal 0'!GF233+'Canal 1'!NG233+'Canal 2'!GF233)/3</f>
        <v>136.33333333333334</v>
      </c>
      <c r="GG233" s="1">
        <f>('Canal 0'!GG233+'Canal 1'!NH233+'Canal 2'!GG233)/3</f>
        <v>135</v>
      </c>
      <c r="GH233" s="1">
        <f>('Canal 0'!GH233+'Canal 1'!NI233+'Canal 2'!GH233)/3</f>
        <v>136.33333333333334</v>
      </c>
      <c r="GI233" s="1">
        <f>('Canal 0'!GI233+'Canal 1'!NJ233+'Canal 2'!GI233)/3</f>
        <v>136.66666666666666</v>
      </c>
      <c r="GJ233" s="1">
        <f>('Canal 0'!GJ233+'Canal 1'!NK233+'Canal 2'!GJ233)/3</f>
        <v>135.66666666666666</v>
      </c>
      <c r="GK233" s="1">
        <f>('Canal 0'!GK233+'Canal 1'!NL233+'Canal 2'!GK233)/3</f>
        <v>129.66666666666666</v>
      </c>
      <c r="GL233" s="1">
        <f>('Canal 0'!GL233+'Canal 1'!NM233+'Canal 2'!GL233)/3</f>
        <v>130.33333333333334</v>
      </c>
      <c r="GM233" s="1">
        <f>('Canal 0'!GM233+'Canal 1'!NN233+'Canal 2'!GM233)/3</f>
        <v>129.66666666666666</v>
      </c>
      <c r="GN233" s="1">
        <f>('Canal 0'!GN233+'Canal 1'!NO233+'Canal 2'!GN233)/3</f>
        <v>129.66666666666666</v>
      </c>
      <c r="GO233" s="1">
        <f>('Canal 0'!GO233+'Canal 1'!NP233+'Canal 2'!GO233)/3</f>
        <v>127.66666666666667</v>
      </c>
      <c r="GP233" s="1">
        <f>('Canal 0'!GP233+'Canal 1'!NQ233+'Canal 2'!GP233)/3</f>
        <v>127</v>
      </c>
      <c r="GQ233" s="1">
        <f>('Canal 0'!GQ233+'Canal 1'!NR233+'Canal 2'!GQ233)/3</f>
        <v>125.33333333333333</v>
      </c>
      <c r="GR233" s="1">
        <f>('Canal 0'!GR233+'Canal 1'!NS233+'Canal 2'!GR233)/3</f>
        <v>125.66666666666667</v>
      </c>
    </row>
    <row r="234" spans="1:200" ht="8.4" customHeight="1" x14ac:dyDescent="0.3">
      <c r="A234" s="1">
        <f>('Canal 0'!A234+'Canal 1'!GB234+'Canal 2'!A234)/3</f>
        <v>139.66666666666666</v>
      </c>
      <c r="B234" s="1">
        <f>('Canal 0'!B234+'Canal 1'!GC234+'Canal 2'!B234)/3</f>
        <v>140.66666666666666</v>
      </c>
      <c r="C234" s="1">
        <f>('Canal 0'!C234+'Canal 1'!GD234+'Canal 2'!C234)/3</f>
        <v>138</v>
      </c>
      <c r="D234" s="1">
        <f>('Canal 0'!D234+'Canal 1'!GE234+'Canal 2'!D234)/3</f>
        <v>142.66666666666666</v>
      </c>
      <c r="E234" s="1">
        <f>('Canal 0'!E234+'Canal 1'!GF234+'Canal 2'!E234)/3</f>
        <v>140.33333333333334</v>
      </c>
      <c r="F234" s="1">
        <f>('Canal 0'!F234+'Canal 1'!GG234+'Canal 2'!F234)/3</f>
        <v>144</v>
      </c>
      <c r="G234" s="1">
        <f>('Canal 0'!G234+'Canal 1'!GH234+'Canal 2'!G234)/3</f>
        <v>140.66666666666666</v>
      </c>
      <c r="H234" s="1">
        <f>('Canal 0'!H234+'Canal 1'!GI234+'Canal 2'!H234)/3</f>
        <v>142.66666666666666</v>
      </c>
      <c r="I234" s="1">
        <f>('Canal 0'!I234+'Canal 1'!GJ234+'Canal 2'!I234)/3</f>
        <v>142</v>
      </c>
      <c r="J234" s="1">
        <f>('Canal 0'!J234+'Canal 1'!GK234+'Canal 2'!J234)/3</f>
        <v>141</v>
      </c>
      <c r="K234" s="1">
        <f>('Canal 0'!K234+'Canal 1'!GL234+'Canal 2'!K234)/3</f>
        <v>139.33333333333334</v>
      </c>
      <c r="L234" s="1">
        <f>('Canal 0'!L234+'Canal 1'!GM234+'Canal 2'!L234)/3</f>
        <v>138.66666666666666</v>
      </c>
      <c r="M234" s="1">
        <f>('Canal 0'!M234+'Canal 1'!GN234+'Canal 2'!M234)/3</f>
        <v>140</v>
      </c>
      <c r="N234" s="1">
        <f>('Canal 0'!N234+'Canal 1'!GO234+'Canal 2'!N234)/3</f>
        <v>140.66666666666666</v>
      </c>
      <c r="O234" s="1">
        <f>('Canal 0'!O234+'Canal 1'!GP234+'Canal 2'!O234)/3</f>
        <v>139.66666666666666</v>
      </c>
      <c r="P234" s="1">
        <f>('Canal 0'!P234+'Canal 1'!GQ234+'Canal 2'!P234)/3</f>
        <v>141.33333333333334</v>
      </c>
      <c r="Q234" s="1">
        <f>('Canal 0'!Q234+'Canal 1'!GR234+'Canal 2'!Q234)/3</f>
        <v>141.33333333333334</v>
      </c>
      <c r="R234" s="1">
        <f>('Canal 0'!R234+'Canal 1'!GS234+'Canal 2'!R234)/3</f>
        <v>77.666666666666671</v>
      </c>
      <c r="S234" s="1">
        <f>('Canal 0'!S234+'Canal 1'!GT234+'Canal 2'!S234)/3</f>
        <v>79</v>
      </c>
      <c r="T234" s="1">
        <f>('Canal 0'!T234+'Canal 1'!GU234+'Canal 2'!T234)/3</f>
        <v>76.666666666666671</v>
      </c>
      <c r="U234" s="1">
        <f>('Canal 0'!U234+'Canal 1'!GV234+'Canal 2'!U234)/3</f>
        <v>77.666666666666671</v>
      </c>
      <c r="V234" s="1">
        <f>('Canal 0'!V234+'Canal 1'!GW234+'Canal 2'!V234)/3</f>
        <v>77.666666666666671</v>
      </c>
      <c r="W234" s="1">
        <f>('Canal 0'!W234+'Canal 1'!GX234+'Canal 2'!W234)/3</f>
        <v>75.666666666666671</v>
      </c>
      <c r="X234" s="1">
        <f>('Canal 0'!X234+'Canal 1'!GY234+'Canal 2'!X234)/3</f>
        <v>75.666666666666671</v>
      </c>
      <c r="Y234" s="1">
        <f>('Canal 0'!Y234+'Canal 1'!GZ234+'Canal 2'!Y234)/3</f>
        <v>77</v>
      </c>
      <c r="Z234" s="1">
        <f>('Canal 0'!Z234+'Canal 1'!HA234+'Canal 2'!Z234)/3</f>
        <v>77.666666666666671</v>
      </c>
      <c r="AA234" s="1">
        <f>('Canal 0'!AA234+'Canal 1'!HB234+'Canal 2'!AA234)/3</f>
        <v>77.666666666666671</v>
      </c>
      <c r="AB234" s="1">
        <f>('Canal 0'!AB234+'Canal 1'!HC234+'Canal 2'!AB234)/3</f>
        <v>79</v>
      </c>
      <c r="AC234" s="1">
        <f>('Canal 0'!AC234+'Canal 1'!HD234+'Canal 2'!AC234)/3</f>
        <v>77.666666666666671</v>
      </c>
      <c r="AD234" s="1">
        <f>('Canal 0'!AD234+'Canal 1'!HE234+'Canal 2'!AD234)/3</f>
        <v>79</v>
      </c>
      <c r="AE234" s="1">
        <f>('Canal 0'!AE234+'Canal 1'!HF234+'Canal 2'!AE234)/3</f>
        <v>79</v>
      </c>
      <c r="AF234" s="1">
        <f>('Canal 0'!AF234+'Canal 1'!HG234+'Canal 2'!AF234)/3</f>
        <v>79.666666666666671</v>
      </c>
      <c r="AG234" s="1">
        <f>('Canal 0'!AG234+'Canal 1'!HH234+'Canal 2'!AG234)/3</f>
        <v>79</v>
      </c>
      <c r="AH234" s="1">
        <f>('Canal 0'!AH234+'Canal 1'!HI234+'Canal 2'!AH234)/3</f>
        <v>81</v>
      </c>
      <c r="AI234" s="1">
        <f>('Canal 0'!AI234+'Canal 1'!HJ234+'Canal 2'!AI234)/3</f>
        <v>84.333333333333329</v>
      </c>
      <c r="AJ234" s="1">
        <f>('Canal 0'!AJ234+'Canal 1'!HK234+'Canal 2'!AJ234)/3</f>
        <v>84.333333333333329</v>
      </c>
      <c r="AK234" s="1">
        <f>('Canal 0'!AK234+'Canal 1'!HL234+'Canal 2'!AK234)/3</f>
        <v>85.666666666666671</v>
      </c>
      <c r="AL234" s="1">
        <f>('Canal 0'!AL234+'Canal 1'!HM234+'Canal 2'!AL234)/3</f>
        <v>85</v>
      </c>
      <c r="AM234" s="1">
        <f>('Canal 0'!AM234+'Canal 1'!HN234+'Canal 2'!AM234)/3</f>
        <v>86.333333333333329</v>
      </c>
      <c r="AN234" s="1">
        <f>('Canal 0'!AN234+'Canal 1'!HO234+'Canal 2'!AN234)/3</f>
        <v>87</v>
      </c>
      <c r="AO234" s="1">
        <f>('Canal 0'!AO234+'Canal 1'!HP234+'Canal 2'!AO234)/3</f>
        <v>87.666666666666671</v>
      </c>
      <c r="AP234" s="1">
        <f>('Canal 0'!AP234+'Canal 1'!HQ234+'Canal 2'!AP234)/3</f>
        <v>88</v>
      </c>
      <c r="AQ234" s="1">
        <f>('Canal 0'!AQ234+'Canal 1'!HR234+'Canal 2'!AQ234)/3</f>
        <v>87</v>
      </c>
      <c r="AR234" s="1">
        <f>('Canal 0'!AR234+'Canal 1'!HS234+'Canal 2'!AR234)/3</f>
        <v>86.333333333333329</v>
      </c>
      <c r="AS234" s="1">
        <f>('Canal 0'!AS234+'Canal 1'!HT234+'Canal 2'!AS234)/3</f>
        <v>89.666666666666671</v>
      </c>
      <c r="AT234" s="1">
        <f>('Canal 0'!AT234+'Canal 1'!HU234+'Canal 2'!AT234)/3</f>
        <v>87.666666666666671</v>
      </c>
      <c r="AU234" s="1">
        <f>('Canal 0'!AU234+'Canal 1'!HV234+'Canal 2'!AU234)/3</f>
        <v>89</v>
      </c>
      <c r="AV234" s="1">
        <f>('Canal 0'!AV234+'Canal 1'!HW234+'Canal 2'!AV234)/3</f>
        <v>87.666666666666671</v>
      </c>
      <c r="AW234" s="1">
        <f>('Canal 0'!AW234+'Canal 1'!HX234+'Canal 2'!AW234)/3</f>
        <v>88.333333333333329</v>
      </c>
      <c r="AX234" s="1">
        <f>('Canal 0'!AX234+'Canal 1'!HY234+'Canal 2'!AX234)/3</f>
        <v>88.333333333333329</v>
      </c>
      <c r="AY234" s="1">
        <f>('Canal 0'!AY234+'Canal 1'!HZ234+'Canal 2'!AY234)/3</f>
        <v>88.666666666666671</v>
      </c>
      <c r="AZ234" s="1">
        <f>('Canal 0'!AZ234+'Canal 1'!IA234+'Canal 2'!AZ234)/3</f>
        <v>89.666666666666671</v>
      </c>
      <c r="BA234" s="1">
        <f>('Canal 0'!BA234+'Canal 1'!IB234+'Canal 2'!BA234)/3</f>
        <v>88.333333333333329</v>
      </c>
      <c r="BB234" s="1">
        <f>('Canal 0'!BB234+'Canal 1'!IC234+'Canal 2'!BB234)/3</f>
        <v>89</v>
      </c>
      <c r="BC234" s="1">
        <f>('Canal 0'!BC234+'Canal 1'!ID234+'Canal 2'!BC234)/3</f>
        <v>90.333333333333329</v>
      </c>
      <c r="BD234" s="1">
        <f>('Canal 0'!BD234+'Canal 1'!IE234+'Canal 2'!BD234)/3</f>
        <v>87.666666666666671</v>
      </c>
      <c r="BE234" s="1">
        <f>('Canal 0'!BE234+'Canal 1'!IF234+'Canal 2'!BE234)/3</f>
        <v>90.333333333333329</v>
      </c>
      <c r="BF234" s="1">
        <f>('Canal 0'!BF234+'Canal 1'!IG234+'Canal 2'!BF234)/3</f>
        <v>89</v>
      </c>
      <c r="BG234" s="1">
        <f>('Canal 0'!BG234+'Canal 1'!IH234+'Canal 2'!BG234)/3</f>
        <v>89.666666666666671</v>
      </c>
      <c r="BH234" s="1">
        <f>('Canal 0'!BH234+'Canal 1'!II234+'Canal 2'!BH234)/3</f>
        <v>91.666666666666671</v>
      </c>
      <c r="BI234" s="1">
        <f>('Canal 0'!BI234+'Canal 1'!IJ234+'Canal 2'!BI234)/3</f>
        <v>92.333333333333329</v>
      </c>
      <c r="BJ234" s="1">
        <f>('Canal 0'!BJ234+'Canal 1'!IK234+'Canal 2'!BJ234)/3</f>
        <v>92.333333333333329</v>
      </c>
      <c r="BK234" s="1">
        <f>('Canal 0'!BK234+'Canal 1'!IL234+'Canal 2'!BK234)/3</f>
        <v>89.666666666666671</v>
      </c>
      <c r="BL234" s="1">
        <f>('Canal 0'!BL234+'Canal 1'!IM234+'Canal 2'!BL234)/3</f>
        <v>91</v>
      </c>
      <c r="BM234" s="1">
        <f>('Canal 0'!BM234+'Canal 1'!IN234+'Canal 2'!BM234)/3</f>
        <v>93.666666666666671</v>
      </c>
      <c r="BN234" s="1">
        <f>('Canal 0'!BN234+'Canal 1'!IO234+'Canal 2'!BN234)/3</f>
        <v>89.666666666666671</v>
      </c>
      <c r="BO234" s="1">
        <f>('Canal 0'!BO234+'Canal 1'!IP234+'Canal 2'!BO234)/3</f>
        <v>91</v>
      </c>
      <c r="BP234" s="1">
        <f>('Canal 0'!BP234+'Canal 1'!IQ234+'Canal 2'!BP234)/3</f>
        <v>91.666666666666671</v>
      </c>
      <c r="BQ234" s="1">
        <f>('Canal 0'!BQ234+'Canal 1'!IR234+'Canal 2'!BQ234)/3</f>
        <v>93.666666666666671</v>
      </c>
      <c r="BR234" s="1">
        <f>('Canal 0'!BR234+'Canal 1'!IS234+'Canal 2'!BR234)/3</f>
        <v>91</v>
      </c>
      <c r="BS234" s="1">
        <f>('Canal 0'!BS234+'Canal 1'!IT234+'Canal 2'!BS234)/3</f>
        <v>90</v>
      </c>
      <c r="BT234" s="1">
        <f>('Canal 0'!BT234+'Canal 1'!IU234+'Canal 2'!BT234)/3</f>
        <v>92.333333333333329</v>
      </c>
      <c r="BU234" s="1">
        <f>('Canal 0'!BU234+'Canal 1'!IV234+'Canal 2'!BU234)/3</f>
        <v>93</v>
      </c>
      <c r="BV234" s="1">
        <f>('Canal 0'!BV234+'Canal 1'!IW234+'Canal 2'!BV234)/3</f>
        <v>95.666666666666671</v>
      </c>
      <c r="BW234" s="1">
        <f>('Canal 0'!BW234+'Canal 1'!IX234+'Canal 2'!BW234)/3</f>
        <v>97.333333333333329</v>
      </c>
      <c r="BX234" s="1">
        <f>('Canal 0'!BX234+'Canal 1'!IY234+'Canal 2'!BX234)/3</f>
        <v>98</v>
      </c>
      <c r="BY234" s="1">
        <f>('Canal 0'!BY234+'Canal 1'!IZ234+'Canal 2'!BY234)/3</f>
        <v>99.333333333333329</v>
      </c>
      <c r="BZ234" s="1">
        <f>('Canal 0'!BZ234+'Canal 1'!JA234+'Canal 2'!BZ234)/3</f>
        <v>110</v>
      </c>
      <c r="CA234" s="1">
        <f>('Canal 0'!CA234+'Canal 1'!JB234+'Canal 2'!CA234)/3</f>
        <v>109</v>
      </c>
      <c r="CB234" s="1">
        <f>('Canal 0'!CB234+'Canal 1'!JC234+'Canal 2'!CB234)/3</f>
        <v>112.33333333333333</v>
      </c>
      <c r="CC234" s="1">
        <f>('Canal 0'!CC234+'Canal 1'!JD234+'Canal 2'!CC234)/3</f>
        <v>113.66666666666667</v>
      </c>
      <c r="CD234" s="1">
        <f>('Canal 0'!CD234+'Canal 1'!JE234+'Canal 2'!CD234)/3</f>
        <v>110.33333333333333</v>
      </c>
      <c r="CE234" s="1">
        <f>('Canal 0'!CE234+'Canal 1'!JF234+'Canal 2'!CE234)/3</f>
        <v>113.66666666666667</v>
      </c>
      <c r="CF234" s="1">
        <f>('Canal 0'!CF234+'Canal 1'!JG234+'Canal 2'!CF234)/3</f>
        <v>111.66666666666667</v>
      </c>
      <c r="CG234" s="1">
        <f>('Canal 0'!CG234+'Canal 1'!JH234+'Canal 2'!CG234)/3</f>
        <v>114.33333333333333</v>
      </c>
      <c r="CH234" s="1">
        <f>('Canal 0'!CH234+'Canal 1'!JI234+'Canal 2'!CH234)/3</f>
        <v>113</v>
      </c>
      <c r="CI234" s="1">
        <f>('Canal 0'!CI234+'Canal 1'!JJ234+'Canal 2'!CI234)/3</f>
        <v>116.33333333333333</v>
      </c>
      <c r="CJ234" s="1">
        <f>('Canal 0'!CJ234+'Canal 1'!JK234+'Canal 2'!CJ234)/3</f>
        <v>114</v>
      </c>
      <c r="CK234" s="1">
        <f>('Canal 0'!CK234+'Canal 1'!JL234+'Canal 2'!CK234)/3</f>
        <v>118.33333333333333</v>
      </c>
      <c r="CL234" s="1">
        <f>('Canal 0'!CL234+'Canal 1'!JM234+'Canal 2'!CL234)/3</f>
        <v>119</v>
      </c>
      <c r="CM234" s="1">
        <f>('Canal 0'!CM234+'Canal 1'!JN234+'Canal 2'!CM234)/3</f>
        <v>119</v>
      </c>
      <c r="CN234" s="1">
        <f>('Canal 0'!CN234+'Canal 1'!JO234+'Canal 2'!CN234)/3</f>
        <v>117</v>
      </c>
      <c r="CO234" s="1">
        <f>('Canal 0'!CO234+'Canal 1'!JP234+'Canal 2'!CO234)/3</f>
        <v>118.33333333333333</v>
      </c>
      <c r="CP234" s="1">
        <f>('Canal 0'!CP234+'Canal 1'!JQ234+'Canal 2'!CP234)/3</f>
        <v>120.33333333333333</v>
      </c>
      <c r="CQ234" s="1">
        <f>('Canal 0'!CQ234+'Canal 1'!JR234+'Canal 2'!CQ234)/3</f>
        <v>118.33333333333333</v>
      </c>
      <c r="CR234" s="1">
        <f>('Canal 0'!CR234+'Canal 1'!JS234+'Canal 2'!CR234)/3</f>
        <v>115.33333333333333</v>
      </c>
      <c r="CS234" s="1">
        <f>('Canal 0'!CS234+'Canal 1'!JT234+'Canal 2'!CS234)/3</f>
        <v>115.66666666666667</v>
      </c>
      <c r="CT234" s="1">
        <f>('Canal 0'!CT234+'Canal 1'!JU234+'Canal 2'!CT234)/3</f>
        <v>115.66666666666667</v>
      </c>
      <c r="CU234" s="1">
        <f>('Canal 0'!CU234+'Canal 1'!JV234+'Canal 2'!CU234)/3</f>
        <v>112.33333333333333</v>
      </c>
      <c r="CV234" s="1">
        <f>('Canal 0'!CV234+'Canal 1'!JW234+'Canal 2'!CV234)/3</f>
        <v>119.66666666666667</v>
      </c>
      <c r="CW234" s="1">
        <f>('Canal 0'!CW234+'Canal 1'!JX234+'Canal 2'!CW234)/3</f>
        <v>119</v>
      </c>
      <c r="CX234" s="1">
        <f>('Canal 0'!CX234+'Canal 1'!JY234+'Canal 2'!CX234)/3</f>
        <v>119</v>
      </c>
      <c r="CY234" s="1">
        <f>('Canal 0'!CY234+'Canal 1'!JZ234+'Canal 2'!CY234)/3</f>
        <v>116.33333333333333</v>
      </c>
      <c r="CZ234" s="1">
        <f>('Canal 0'!CZ234+'Canal 1'!KA234+'Canal 2'!CZ234)/3</f>
        <v>117.66666666666667</v>
      </c>
      <c r="DA234" s="1">
        <f>('Canal 0'!DA234+'Canal 1'!KB234+'Canal 2'!DA234)/3</f>
        <v>122.66666666666667</v>
      </c>
      <c r="DB234" s="1">
        <f>('Canal 0'!DB234+'Canal 1'!KC234+'Canal 2'!DB234)/3</f>
        <v>121</v>
      </c>
      <c r="DC234" s="1">
        <f>('Canal 0'!DC234+'Canal 1'!KD234+'Canal 2'!DC234)/3</f>
        <v>119.66666666666667</v>
      </c>
      <c r="DD234" s="1">
        <f>('Canal 0'!DD234+'Canal 1'!KE234+'Canal 2'!DD234)/3</f>
        <v>106.66666666666667</v>
      </c>
      <c r="DE234" s="1">
        <f>('Canal 0'!DE234+'Canal 1'!KF234+'Canal 2'!DE234)/3</f>
        <v>106</v>
      </c>
      <c r="DF234" s="1">
        <f>('Canal 0'!DF234+'Canal 1'!KG234+'Canal 2'!DF234)/3</f>
        <v>108.33333333333333</v>
      </c>
      <c r="DG234" s="1">
        <f>('Canal 0'!DG234+'Canal 1'!KH234+'Canal 2'!DG234)/3</f>
        <v>115</v>
      </c>
      <c r="DH234" s="1">
        <f>('Canal 0'!DH234+'Canal 1'!KI234+'Canal 2'!DH234)/3</f>
        <v>117.66666666666667</v>
      </c>
      <c r="DI234" s="1">
        <f>('Canal 0'!DI234+'Canal 1'!KJ234+'Canal 2'!DI234)/3</f>
        <v>121</v>
      </c>
      <c r="DJ234" s="1">
        <f>('Canal 0'!DJ234+'Canal 1'!KK234+'Canal 2'!DJ234)/3</f>
        <v>117</v>
      </c>
      <c r="DK234" s="1">
        <f>('Canal 0'!DK234+'Canal 1'!KL234+'Canal 2'!DK234)/3</f>
        <v>117</v>
      </c>
      <c r="DL234" s="1">
        <f>('Canal 0'!DL234+'Canal 1'!KM234+'Canal 2'!DL234)/3</f>
        <v>113.66666666666667</v>
      </c>
      <c r="DM234" s="1">
        <f>('Canal 0'!DM234+'Canal 1'!KN234+'Canal 2'!DM234)/3</f>
        <v>117.66666666666667</v>
      </c>
      <c r="DN234" s="1">
        <f>('Canal 0'!DN234+'Canal 1'!KO234+'Canal 2'!DN234)/3</f>
        <v>121</v>
      </c>
      <c r="DO234" s="1">
        <f>('Canal 0'!DO234+'Canal 1'!KP234+'Canal 2'!DO234)/3</f>
        <v>120.33333333333333</v>
      </c>
      <c r="DP234" s="1">
        <f>('Canal 0'!DP234+'Canal 1'!KQ234+'Canal 2'!DP234)/3</f>
        <v>116.33333333333333</v>
      </c>
      <c r="DQ234" s="1">
        <f>('Canal 0'!DQ234+'Canal 1'!KR234+'Canal 2'!DQ234)/3</f>
        <v>127</v>
      </c>
      <c r="DR234" s="1">
        <f>('Canal 0'!DR234+'Canal 1'!KS234+'Canal 2'!DR234)/3</f>
        <v>128.33333333333334</v>
      </c>
      <c r="DS234" s="1">
        <f>('Canal 0'!DS234+'Canal 1'!KT234+'Canal 2'!DS234)/3</f>
        <v>128.33333333333334</v>
      </c>
      <c r="DT234" s="1">
        <f>('Canal 0'!DT234+'Canal 1'!KU234+'Canal 2'!DT234)/3</f>
        <v>131</v>
      </c>
      <c r="DU234" s="1">
        <f>('Canal 0'!DU234+'Canal 1'!KV234+'Canal 2'!DU234)/3</f>
        <v>129</v>
      </c>
      <c r="DV234" s="1">
        <f>('Canal 0'!DV234+'Canal 1'!KW234+'Canal 2'!DV234)/3</f>
        <v>134.33333333333334</v>
      </c>
      <c r="DW234" s="1">
        <f>('Canal 0'!DW234+'Canal 1'!KX234+'Canal 2'!DW234)/3</f>
        <v>130.33333333333334</v>
      </c>
      <c r="DX234" s="1">
        <f>('Canal 0'!DX234+'Canal 1'!KY234+'Canal 2'!DX234)/3</f>
        <v>126.66666666666667</v>
      </c>
      <c r="DY234" s="1">
        <f>('Canal 0'!DY234+'Canal 1'!KZ234+'Canal 2'!DY234)/3</f>
        <v>121</v>
      </c>
      <c r="DZ234" s="1">
        <f>('Canal 0'!DZ234+'Canal 1'!LA234+'Canal 2'!DZ234)/3</f>
        <v>127.33333333333333</v>
      </c>
      <c r="EA234" s="1">
        <f>('Canal 0'!EA234+'Canal 1'!LB234+'Canal 2'!EA234)/3</f>
        <v>127.33333333333333</v>
      </c>
      <c r="EB234" s="1">
        <f>('Canal 0'!EB234+'Canal 1'!LC234+'Canal 2'!EB234)/3</f>
        <v>123.33333333333333</v>
      </c>
      <c r="EC234" s="1">
        <f>('Canal 0'!EC234+'Canal 1'!LD234+'Canal 2'!EC234)/3</f>
        <v>124.66666666666667</v>
      </c>
      <c r="ED234" s="1">
        <f>('Canal 0'!ED234+'Canal 1'!LE234+'Canal 2'!ED234)/3</f>
        <v>124.66666666666667</v>
      </c>
      <c r="EE234" s="1">
        <f>('Canal 0'!EE234+'Canal 1'!LF234+'Canal 2'!EE234)/3</f>
        <v>129.33333333333334</v>
      </c>
      <c r="EF234" s="1">
        <f>('Canal 0'!EF234+'Canal 1'!LG234+'Canal 2'!EF234)/3</f>
        <v>127.33333333333333</v>
      </c>
      <c r="EG234" s="1">
        <f>('Canal 0'!EG234+'Canal 1'!LH234+'Canal 2'!EG234)/3</f>
        <v>124.66666666666667</v>
      </c>
      <c r="EH234" s="1">
        <f>('Canal 0'!EH234+'Canal 1'!LI234+'Canal 2'!EH234)/3</f>
        <v>120</v>
      </c>
      <c r="EI234" s="1">
        <f>('Canal 0'!EI234+'Canal 1'!LJ234+'Canal 2'!EI234)/3</f>
        <v>104.66666666666667</v>
      </c>
      <c r="EJ234" s="1">
        <f>('Canal 0'!EJ234+'Canal 1'!LK234+'Canal 2'!EJ234)/3</f>
        <v>113.33333333333333</v>
      </c>
      <c r="EK234" s="1">
        <f>('Canal 0'!EK234+'Canal 1'!LL234+'Canal 2'!EK234)/3</f>
        <v>104</v>
      </c>
      <c r="EL234" s="1">
        <f>('Canal 0'!EL234+'Canal 1'!LM234+'Canal 2'!EL234)/3</f>
        <v>113.33333333333333</v>
      </c>
      <c r="EM234" s="1">
        <f>('Canal 0'!EM234+'Canal 1'!LN234+'Canal 2'!EM234)/3</f>
        <v>104</v>
      </c>
      <c r="EN234" s="1">
        <f>('Canal 0'!EN234+'Canal 1'!LO234+'Canal 2'!EN234)/3</f>
        <v>109.33333333333333</v>
      </c>
      <c r="EO234" s="1">
        <f>('Canal 0'!EO234+'Canal 1'!LP234+'Canal 2'!EO234)/3</f>
        <v>98.666666666666671</v>
      </c>
      <c r="EP234" s="1">
        <f>('Canal 0'!EP234+'Canal 1'!LQ234+'Canal 2'!EP234)/3</f>
        <v>100.33333333333333</v>
      </c>
      <c r="EQ234" s="1">
        <f>('Canal 0'!EQ234+'Canal 1'!LR234+'Canal 2'!EQ234)/3</f>
        <v>99.333333333333329</v>
      </c>
      <c r="ER234" s="1">
        <f>('Canal 0'!ER234+'Canal 1'!LS234+'Canal 2'!ER234)/3</f>
        <v>99</v>
      </c>
      <c r="ES234" s="1">
        <f>('Canal 0'!ES234+'Canal 1'!LT234+'Canal 2'!ES234)/3</f>
        <v>101</v>
      </c>
      <c r="ET234" s="1">
        <f>('Canal 0'!ET234+'Canal 1'!LU234+'Canal 2'!ET234)/3</f>
        <v>101</v>
      </c>
      <c r="EU234" s="1">
        <f>('Canal 0'!EU234+'Canal 1'!LV234+'Canal 2'!EU234)/3</f>
        <v>102.66666666666667</v>
      </c>
      <c r="EV234" s="1">
        <f>('Canal 0'!EV234+'Canal 1'!LW234+'Canal 2'!EV234)/3</f>
        <v>107.33333333333333</v>
      </c>
      <c r="EW234" s="1">
        <f>('Canal 0'!EW234+'Canal 1'!LX234+'Canal 2'!EW234)/3</f>
        <v>110</v>
      </c>
      <c r="EX234" s="1">
        <f>('Canal 0'!EX234+'Canal 1'!LY234+'Canal 2'!EX234)/3</f>
        <v>107.33333333333333</v>
      </c>
      <c r="EY234" s="1">
        <f>('Canal 0'!EY234+'Canal 1'!LZ234+'Canal 2'!EY234)/3</f>
        <v>107.33333333333333</v>
      </c>
      <c r="EZ234" s="1">
        <f>('Canal 0'!EZ234+'Canal 1'!MA234+'Canal 2'!EZ234)/3</f>
        <v>108</v>
      </c>
      <c r="FA234" s="1">
        <f>('Canal 0'!FA234+'Canal 1'!MB234+'Canal 2'!FA234)/3</f>
        <v>111</v>
      </c>
      <c r="FB234" s="1">
        <f>('Canal 0'!FB234+'Canal 1'!MC234+'Canal 2'!FB234)/3</f>
        <v>110.33333333333333</v>
      </c>
      <c r="FC234" s="1">
        <f>('Canal 0'!FC234+'Canal 1'!MD234+'Canal 2'!FC234)/3</f>
        <v>111.66666666666667</v>
      </c>
      <c r="FD234" s="1">
        <f>('Canal 0'!FD234+'Canal 1'!ME234+'Canal 2'!FD234)/3</f>
        <v>112.33333333333333</v>
      </c>
      <c r="FE234" s="1">
        <f>('Canal 0'!FE234+'Canal 1'!MF234+'Canal 2'!FE234)/3</f>
        <v>113</v>
      </c>
      <c r="FF234" s="1">
        <f>('Canal 0'!FF234+'Canal 1'!MG234+'Canal 2'!FF234)/3</f>
        <v>113.66666666666667</v>
      </c>
      <c r="FG234" s="1">
        <f>('Canal 0'!FG234+'Canal 1'!MH234+'Canal 2'!FG234)/3</f>
        <v>112.33333333333333</v>
      </c>
      <c r="FH234" s="1">
        <f>('Canal 0'!FH234+'Canal 1'!MI234+'Canal 2'!FH234)/3</f>
        <v>114.66666666666667</v>
      </c>
      <c r="FI234" s="1">
        <f>('Canal 0'!FI234+'Canal 1'!MJ234+'Canal 2'!FI234)/3</f>
        <v>115</v>
      </c>
      <c r="FJ234" s="1">
        <f>('Canal 0'!FJ234+'Canal 1'!MK234+'Canal 2'!FJ234)/3</f>
        <v>114.33333333333333</v>
      </c>
      <c r="FK234" s="1">
        <f>('Canal 0'!FK234+'Canal 1'!ML234+'Canal 2'!FK234)/3</f>
        <v>117.33333333333333</v>
      </c>
      <c r="FL234" s="1">
        <f>('Canal 0'!FL234+'Canal 1'!MM234+'Canal 2'!FL234)/3</f>
        <v>119.33333333333333</v>
      </c>
      <c r="FM234" s="1">
        <f>('Canal 0'!FM234+'Canal 1'!MN234+'Canal 2'!FM234)/3</f>
        <v>116.66666666666667</v>
      </c>
      <c r="FN234" s="1">
        <f>('Canal 0'!FN234+'Canal 1'!MO234+'Canal 2'!FN234)/3</f>
        <v>118</v>
      </c>
      <c r="FO234" s="1">
        <f>('Canal 0'!FO234+'Canal 1'!MP234+'Canal 2'!FO234)/3</f>
        <v>120.33333333333333</v>
      </c>
      <c r="FP234" s="1">
        <f>('Canal 0'!FP234+'Canal 1'!MQ234+'Canal 2'!FP234)/3</f>
        <v>118.66666666666667</v>
      </c>
      <c r="FQ234" s="1">
        <f>('Canal 0'!FQ234+'Canal 1'!MR234+'Canal 2'!FQ234)/3</f>
        <v>120</v>
      </c>
      <c r="FR234" s="1">
        <f>('Canal 0'!FR234+'Canal 1'!MS234+'Canal 2'!FR234)/3</f>
        <v>123</v>
      </c>
      <c r="FS234" s="1">
        <f>('Canal 0'!FS234+'Canal 1'!MT234+'Canal 2'!FS234)/3</f>
        <v>129</v>
      </c>
      <c r="FT234" s="1">
        <f>('Canal 0'!FT234+'Canal 1'!MU234+'Canal 2'!FT234)/3</f>
        <v>129</v>
      </c>
      <c r="FU234" s="1">
        <f>('Canal 0'!FU234+'Canal 1'!MV234+'Canal 2'!FU234)/3</f>
        <v>123.66666666666667</v>
      </c>
      <c r="FV234" s="1">
        <f>('Canal 0'!FV234+'Canal 1'!MW234+'Canal 2'!FV234)/3</f>
        <v>126</v>
      </c>
      <c r="FW234" s="1">
        <f>('Canal 0'!FW234+'Canal 1'!MX234+'Canal 2'!FW234)/3</f>
        <v>123.33333333333333</v>
      </c>
      <c r="FX234" s="1">
        <f>('Canal 0'!FX234+'Canal 1'!MY234+'Canal 2'!FX234)/3</f>
        <v>127.66666666666667</v>
      </c>
      <c r="FY234" s="1">
        <f>('Canal 0'!FY234+'Canal 1'!MZ234+'Canal 2'!FY234)/3</f>
        <v>125.66666666666667</v>
      </c>
      <c r="FZ234" s="1">
        <f>('Canal 0'!FZ234+'Canal 1'!NA234+'Canal 2'!FZ234)/3</f>
        <v>127.66666666666667</v>
      </c>
      <c r="GA234" s="1">
        <f>('Canal 0'!GA234+'Canal 1'!NB234+'Canal 2'!GA234)/3</f>
        <v>129</v>
      </c>
      <c r="GB234" s="1">
        <f>('Canal 0'!GB234+'Canal 1'!NC234+'Canal 2'!GB234)/3</f>
        <v>131</v>
      </c>
      <c r="GC234" s="1">
        <f>('Canal 0'!GC234+'Canal 1'!ND234+'Canal 2'!GC234)/3</f>
        <v>131</v>
      </c>
      <c r="GD234" s="1">
        <f>('Canal 0'!GD234+'Canal 1'!NE234+'Canal 2'!GD234)/3</f>
        <v>129.66666666666666</v>
      </c>
      <c r="GE234" s="1">
        <f>('Canal 0'!GE234+'Canal 1'!NF234+'Canal 2'!GE234)/3</f>
        <v>135</v>
      </c>
      <c r="GF234" s="1">
        <f>('Canal 0'!GF234+'Canal 1'!NG234+'Canal 2'!GF234)/3</f>
        <v>131.33333333333334</v>
      </c>
      <c r="GG234" s="1">
        <f>('Canal 0'!GG234+'Canal 1'!NH234+'Canal 2'!GG234)/3</f>
        <v>136</v>
      </c>
      <c r="GH234" s="1">
        <f>('Canal 0'!GH234+'Canal 1'!NI234+'Canal 2'!GH234)/3</f>
        <v>129.66666666666666</v>
      </c>
      <c r="GI234" s="1">
        <f>('Canal 0'!GI234+'Canal 1'!NJ234+'Canal 2'!GI234)/3</f>
        <v>132.33333333333334</v>
      </c>
      <c r="GJ234" s="1">
        <f>('Canal 0'!GJ234+'Canal 1'!NK234+'Canal 2'!GJ234)/3</f>
        <v>129</v>
      </c>
      <c r="GK234" s="1">
        <f>('Canal 0'!GK234+'Canal 1'!NL234+'Canal 2'!GK234)/3</f>
        <v>126.33333333333333</v>
      </c>
      <c r="GL234" s="1">
        <f>('Canal 0'!GL234+'Canal 1'!NM234+'Canal 2'!GL234)/3</f>
        <v>126.33333333333333</v>
      </c>
      <c r="GM234" s="1">
        <f>('Canal 0'!GM234+'Canal 1'!NN234+'Canal 2'!GM234)/3</f>
        <v>126.66666666666667</v>
      </c>
      <c r="GN234" s="1">
        <f>('Canal 0'!GN234+'Canal 1'!NO234+'Canal 2'!GN234)/3</f>
        <v>125.33333333333333</v>
      </c>
      <c r="GO234" s="1">
        <f>('Canal 0'!GO234+'Canal 1'!NP234+'Canal 2'!GO234)/3</f>
        <v>125.33333333333333</v>
      </c>
      <c r="GP234" s="1">
        <f>('Canal 0'!GP234+'Canal 1'!NQ234+'Canal 2'!GP234)/3</f>
        <v>122.66666666666667</v>
      </c>
      <c r="GQ234" s="1">
        <f>('Canal 0'!GQ234+'Canal 1'!NR234+'Canal 2'!GQ234)/3</f>
        <v>124</v>
      </c>
      <c r="GR234" s="1">
        <f>('Canal 0'!GR234+'Canal 1'!NS234+'Canal 2'!GR234)/3</f>
        <v>124</v>
      </c>
    </row>
    <row r="235" spans="1:200" ht="8.4" customHeight="1" x14ac:dyDescent="0.3">
      <c r="A235" s="1">
        <f>('Canal 0'!A235+'Canal 1'!GB235+'Canal 2'!A235)/3</f>
        <v>138</v>
      </c>
      <c r="B235" s="1">
        <f>('Canal 0'!B235+'Canal 1'!GC235+'Canal 2'!B235)/3</f>
        <v>138</v>
      </c>
      <c r="C235" s="1">
        <f>('Canal 0'!C235+'Canal 1'!GD235+'Canal 2'!C235)/3</f>
        <v>139.33333333333334</v>
      </c>
      <c r="D235" s="1">
        <f>('Canal 0'!D235+'Canal 1'!GE235+'Canal 2'!D235)/3</f>
        <v>137.33333333333334</v>
      </c>
      <c r="E235" s="1">
        <f>('Canal 0'!E235+'Canal 1'!GF235+'Canal 2'!E235)/3</f>
        <v>140</v>
      </c>
      <c r="F235" s="1">
        <f>('Canal 0'!F235+'Canal 1'!GG235+'Canal 2'!F235)/3</f>
        <v>139.33333333333334</v>
      </c>
      <c r="G235" s="1">
        <f>('Canal 0'!G235+'Canal 1'!GH235+'Canal 2'!G235)/3</f>
        <v>140.33333333333334</v>
      </c>
      <c r="H235" s="1">
        <f>('Canal 0'!H235+'Canal 1'!GI235+'Canal 2'!H235)/3</f>
        <v>138</v>
      </c>
      <c r="I235" s="1">
        <f>('Canal 0'!I235+'Canal 1'!GJ235+'Canal 2'!I235)/3</f>
        <v>134</v>
      </c>
      <c r="J235" s="1">
        <f>('Canal 0'!J235+'Canal 1'!GK235+'Canal 2'!J235)/3</f>
        <v>137.33333333333334</v>
      </c>
      <c r="K235" s="1">
        <f>('Canal 0'!K235+'Canal 1'!GL235+'Canal 2'!K235)/3</f>
        <v>137.33333333333334</v>
      </c>
      <c r="L235" s="1">
        <f>('Canal 0'!L235+'Canal 1'!GM235+'Canal 2'!L235)/3</f>
        <v>136</v>
      </c>
      <c r="M235" s="1">
        <f>('Canal 0'!M235+'Canal 1'!GN235+'Canal 2'!M235)/3</f>
        <v>137.33333333333334</v>
      </c>
      <c r="N235" s="1">
        <f>('Canal 0'!N235+'Canal 1'!GO235+'Canal 2'!N235)/3</f>
        <v>139</v>
      </c>
      <c r="O235" s="1">
        <f>('Canal 0'!O235+'Canal 1'!GP235+'Canal 2'!O235)/3</f>
        <v>136.66666666666666</v>
      </c>
      <c r="P235" s="1">
        <f>('Canal 0'!P235+'Canal 1'!GQ235+'Canal 2'!P235)/3</f>
        <v>139.33333333333334</v>
      </c>
      <c r="Q235" s="1">
        <f>('Canal 0'!Q235+'Canal 1'!GR235+'Canal 2'!Q235)/3</f>
        <v>134.66666666666666</v>
      </c>
      <c r="R235" s="1">
        <f>('Canal 0'!R235+'Canal 1'!GS235+'Canal 2'!R235)/3</f>
        <v>78</v>
      </c>
      <c r="S235" s="1">
        <f>('Canal 0'!S235+'Canal 1'!GT235+'Canal 2'!S235)/3</f>
        <v>79</v>
      </c>
      <c r="T235" s="1">
        <f>('Canal 0'!T235+'Canal 1'!GU235+'Canal 2'!T235)/3</f>
        <v>77</v>
      </c>
      <c r="U235" s="1">
        <f>('Canal 0'!U235+'Canal 1'!GV235+'Canal 2'!U235)/3</f>
        <v>77</v>
      </c>
      <c r="V235" s="1">
        <f>('Canal 0'!V235+'Canal 1'!GW235+'Canal 2'!V235)/3</f>
        <v>77.666666666666671</v>
      </c>
      <c r="W235" s="1">
        <f>('Canal 0'!W235+'Canal 1'!GX235+'Canal 2'!W235)/3</f>
        <v>76.666666666666671</v>
      </c>
      <c r="X235" s="1">
        <f>('Canal 0'!X235+'Canal 1'!GY235+'Canal 2'!X235)/3</f>
        <v>79.666666666666671</v>
      </c>
      <c r="Y235" s="1">
        <f>('Canal 0'!Y235+'Canal 1'!GZ235+'Canal 2'!Y235)/3</f>
        <v>78.333333333333329</v>
      </c>
      <c r="Z235" s="1">
        <f>('Canal 0'!Z235+'Canal 1'!HA235+'Canal 2'!Z235)/3</f>
        <v>77</v>
      </c>
      <c r="AA235" s="1">
        <f>('Canal 0'!AA235+'Canal 1'!HB235+'Canal 2'!AA235)/3</f>
        <v>76.333333333333329</v>
      </c>
      <c r="AB235" s="1">
        <f>('Canal 0'!AB235+'Canal 1'!HC235+'Canal 2'!AB235)/3</f>
        <v>80.333333333333329</v>
      </c>
      <c r="AC235" s="1">
        <f>('Canal 0'!AC235+'Canal 1'!HD235+'Canal 2'!AC235)/3</f>
        <v>76.333333333333329</v>
      </c>
      <c r="AD235" s="1">
        <f>('Canal 0'!AD235+'Canal 1'!HE235+'Canal 2'!AD235)/3</f>
        <v>80.333333333333329</v>
      </c>
      <c r="AE235" s="1">
        <f>('Canal 0'!AE235+'Canal 1'!HF235+'Canal 2'!AE235)/3</f>
        <v>80.333333333333329</v>
      </c>
      <c r="AF235" s="1">
        <f>('Canal 0'!AF235+'Canal 1'!HG235+'Canal 2'!AF235)/3</f>
        <v>81</v>
      </c>
      <c r="AG235" s="1">
        <f>('Canal 0'!AG235+'Canal 1'!HH235+'Canal 2'!AG235)/3</f>
        <v>81</v>
      </c>
      <c r="AH235" s="1">
        <f>('Canal 0'!AH235+'Canal 1'!HI235+'Canal 2'!AH235)/3</f>
        <v>81</v>
      </c>
      <c r="AI235" s="1">
        <f>('Canal 0'!AI235+'Canal 1'!HJ235+'Canal 2'!AI235)/3</f>
        <v>83</v>
      </c>
      <c r="AJ235" s="1">
        <f>('Canal 0'!AJ235+'Canal 1'!HK235+'Canal 2'!AJ235)/3</f>
        <v>85.666666666666671</v>
      </c>
      <c r="AK235" s="1">
        <f>('Canal 0'!AK235+'Canal 1'!HL235+'Canal 2'!AK235)/3</f>
        <v>83</v>
      </c>
      <c r="AL235" s="1">
        <f>('Canal 0'!AL235+'Canal 1'!HM235+'Canal 2'!AL235)/3</f>
        <v>85</v>
      </c>
      <c r="AM235" s="1">
        <f>('Canal 0'!AM235+'Canal 1'!HN235+'Canal 2'!AM235)/3</f>
        <v>84.333333333333329</v>
      </c>
      <c r="AN235" s="1">
        <f>('Canal 0'!AN235+'Canal 1'!HO235+'Canal 2'!AN235)/3</f>
        <v>87.666666666666671</v>
      </c>
      <c r="AO235" s="1">
        <f>('Canal 0'!AO235+'Canal 1'!HP235+'Canal 2'!AO235)/3</f>
        <v>88.666666666666671</v>
      </c>
      <c r="AP235" s="1">
        <f>('Canal 0'!AP235+'Canal 1'!HQ235+'Canal 2'!AP235)/3</f>
        <v>91.333333333333329</v>
      </c>
      <c r="AQ235" s="1">
        <f>('Canal 0'!AQ235+'Canal 1'!HR235+'Canal 2'!AQ235)/3</f>
        <v>86.333333333333329</v>
      </c>
      <c r="AR235" s="1">
        <f>('Canal 0'!AR235+'Canal 1'!HS235+'Canal 2'!AR235)/3</f>
        <v>87</v>
      </c>
      <c r="AS235" s="1">
        <f>('Canal 0'!AS235+'Canal 1'!HT235+'Canal 2'!AS235)/3</f>
        <v>87</v>
      </c>
      <c r="AT235" s="1">
        <f>('Canal 0'!AT235+'Canal 1'!HU235+'Canal 2'!AT235)/3</f>
        <v>85</v>
      </c>
      <c r="AU235" s="1">
        <f>('Canal 0'!AU235+'Canal 1'!HV235+'Canal 2'!AU235)/3</f>
        <v>88.333333333333329</v>
      </c>
      <c r="AV235" s="1">
        <f>('Canal 0'!AV235+'Canal 1'!HW235+'Canal 2'!AV235)/3</f>
        <v>87.666666666666671</v>
      </c>
      <c r="AW235" s="1">
        <f>('Canal 0'!AW235+'Canal 1'!HX235+'Canal 2'!AW235)/3</f>
        <v>89</v>
      </c>
      <c r="AX235" s="1">
        <f>('Canal 0'!AX235+'Canal 1'!HY235+'Canal 2'!AX235)/3</f>
        <v>85.666666666666671</v>
      </c>
      <c r="AY235" s="1">
        <f>('Canal 0'!AY235+'Canal 1'!HZ235+'Canal 2'!AY235)/3</f>
        <v>89</v>
      </c>
      <c r="AZ235" s="1">
        <f>('Canal 0'!AZ235+'Canal 1'!IA235+'Canal 2'!AZ235)/3</f>
        <v>86.333333333333329</v>
      </c>
      <c r="BA235" s="1">
        <f>('Canal 0'!BA235+'Canal 1'!IB235+'Canal 2'!BA235)/3</f>
        <v>89.666666666666671</v>
      </c>
      <c r="BB235" s="1">
        <f>('Canal 0'!BB235+'Canal 1'!IC235+'Canal 2'!BB235)/3</f>
        <v>98.666666666666671</v>
      </c>
      <c r="BC235" s="1">
        <f>('Canal 0'!BC235+'Canal 1'!ID235+'Canal 2'!BC235)/3</f>
        <v>87</v>
      </c>
      <c r="BD235" s="1">
        <f>('Canal 0'!BD235+'Canal 1'!IE235+'Canal 2'!BD235)/3</f>
        <v>88.666666666666671</v>
      </c>
      <c r="BE235" s="1">
        <f>('Canal 0'!BE235+'Canal 1'!IF235+'Canal 2'!BE235)/3</f>
        <v>88.666666666666671</v>
      </c>
      <c r="BF235" s="1">
        <f>('Canal 0'!BF235+'Canal 1'!IG235+'Canal 2'!BF235)/3</f>
        <v>99.333333333333329</v>
      </c>
      <c r="BG235" s="1">
        <f>('Canal 0'!BG235+'Canal 1'!IH235+'Canal 2'!BG235)/3</f>
        <v>90.333333333333329</v>
      </c>
      <c r="BH235" s="1">
        <f>('Canal 0'!BH235+'Canal 1'!II235+'Canal 2'!BH235)/3</f>
        <v>91.666666666666671</v>
      </c>
      <c r="BI235" s="1">
        <f>('Canal 0'!BI235+'Canal 1'!IJ235+'Canal 2'!BI235)/3</f>
        <v>91</v>
      </c>
      <c r="BJ235" s="1">
        <f>('Canal 0'!BJ235+'Canal 1'!IK235+'Canal 2'!BJ235)/3</f>
        <v>89.666666666666671</v>
      </c>
      <c r="BK235" s="1">
        <f>('Canal 0'!BK235+'Canal 1'!IL235+'Canal 2'!BK235)/3</f>
        <v>91.333333333333329</v>
      </c>
      <c r="BL235" s="1">
        <f>('Canal 0'!BL235+'Canal 1'!IM235+'Canal 2'!BL235)/3</f>
        <v>90.333333333333329</v>
      </c>
      <c r="BM235" s="1">
        <f>('Canal 0'!BM235+'Canal 1'!IN235+'Canal 2'!BM235)/3</f>
        <v>90.333333333333329</v>
      </c>
      <c r="BN235" s="1">
        <f>('Canal 0'!BN235+'Canal 1'!IO235+'Canal 2'!BN235)/3</f>
        <v>92.333333333333329</v>
      </c>
      <c r="BO235" s="1">
        <f>('Canal 0'!BO235+'Canal 1'!IP235+'Canal 2'!BO235)/3</f>
        <v>93</v>
      </c>
      <c r="BP235" s="1">
        <f>('Canal 0'!BP235+'Canal 1'!IQ235+'Canal 2'!BP235)/3</f>
        <v>89.666666666666671</v>
      </c>
      <c r="BQ235" s="1">
        <f>('Canal 0'!BQ235+'Canal 1'!IR235+'Canal 2'!BQ235)/3</f>
        <v>90.333333333333329</v>
      </c>
      <c r="BR235" s="1">
        <f>('Canal 0'!BR235+'Canal 1'!IS235+'Canal 2'!BR235)/3</f>
        <v>91.666666666666671</v>
      </c>
      <c r="BS235" s="1">
        <f>('Canal 0'!BS235+'Canal 1'!IT235+'Canal 2'!BS235)/3</f>
        <v>91.333333333333329</v>
      </c>
      <c r="BT235" s="1">
        <f>('Canal 0'!BT235+'Canal 1'!IU235+'Canal 2'!BT235)/3</f>
        <v>90.333333333333329</v>
      </c>
      <c r="BU235" s="1">
        <f>('Canal 0'!BU235+'Canal 1'!IV235+'Canal 2'!BU235)/3</f>
        <v>93.333333333333329</v>
      </c>
      <c r="BV235" s="1">
        <f>('Canal 0'!BV235+'Canal 1'!IW235+'Canal 2'!BV235)/3</f>
        <v>92.333333333333329</v>
      </c>
      <c r="BW235" s="1">
        <f>('Canal 0'!BW235+'Canal 1'!IX235+'Canal 2'!BW235)/3</f>
        <v>95</v>
      </c>
      <c r="BX235" s="1">
        <f>('Canal 0'!BX235+'Canal 1'!IY235+'Canal 2'!BX235)/3</f>
        <v>96</v>
      </c>
      <c r="BY235" s="1">
        <f>('Canal 0'!BY235+'Canal 1'!IZ235+'Canal 2'!BY235)/3</f>
        <v>98.666666666666671</v>
      </c>
      <c r="BZ235" s="1">
        <f>('Canal 0'!BZ235+'Canal 1'!JA235+'Canal 2'!BZ235)/3</f>
        <v>106.66666666666667</v>
      </c>
      <c r="CA235" s="1">
        <f>('Canal 0'!CA235+'Canal 1'!JB235+'Canal 2'!CA235)/3</f>
        <v>109.33333333333333</v>
      </c>
      <c r="CB235" s="1">
        <f>('Canal 0'!CB235+'Canal 1'!JC235+'Canal 2'!CB235)/3</f>
        <v>107.33333333333333</v>
      </c>
      <c r="CC235" s="1">
        <f>('Canal 0'!CC235+'Canal 1'!JD235+'Canal 2'!CC235)/3</f>
        <v>112.33333333333333</v>
      </c>
      <c r="CD235" s="1">
        <f>('Canal 0'!CD235+'Canal 1'!JE235+'Canal 2'!CD235)/3</f>
        <v>109.66666666666667</v>
      </c>
      <c r="CE235" s="1">
        <f>('Canal 0'!CE235+'Canal 1'!JF235+'Canal 2'!CE235)/3</f>
        <v>109.66666666666667</v>
      </c>
      <c r="CF235" s="1">
        <f>('Canal 0'!CF235+'Canal 1'!JG235+'Canal 2'!CF235)/3</f>
        <v>109.66666666666667</v>
      </c>
      <c r="CG235" s="1">
        <f>('Canal 0'!CG235+'Canal 1'!JH235+'Canal 2'!CG235)/3</f>
        <v>110</v>
      </c>
      <c r="CH235" s="1">
        <f>('Canal 0'!CH235+'Canal 1'!JI235+'Canal 2'!CH235)/3</f>
        <v>113</v>
      </c>
      <c r="CI235" s="1">
        <f>('Canal 0'!CI235+'Canal 1'!JJ235+'Canal 2'!CI235)/3</f>
        <v>109.33333333333333</v>
      </c>
      <c r="CJ235" s="1">
        <f>('Canal 0'!CJ235+'Canal 1'!JK235+'Canal 2'!CJ235)/3</f>
        <v>111.33333333333333</v>
      </c>
      <c r="CK235" s="1">
        <f>('Canal 0'!CK235+'Canal 1'!JL235+'Canal 2'!CK235)/3</f>
        <v>108.66666666666667</v>
      </c>
      <c r="CL235" s="1">
        <f>('Canal 0'!CL235+'Canal 1'!JM235+'Canal 2'!CL235)/3</f>
        <v>113.66666666666667</v>
      </c>
      <c r="CM235" s="1">
        <f>('Canal 0'!CM235+'Canal 1'!JN235+'Canal 2'!CM235)/3</f>
        <v>112.33333333333333</v>
      </c>
      <c r="CN235" s="1">
        <f>('Canal 0'!CN235+'Canal 1'!JO235+'Canal 2'!CN235)/3</f>
        <v>111</v>
      </c>
      <c r="CO235" s="1">
        <f>('Canal 0'!CO235+'Canal 1'!JP235+'Canal 2'!CO235)/3</f>
        <v>111</v>
      </c>
      <c r="CP235" s="1">
        <f>('Canal 0'!CP235+'Canal 1'!JQ235+'Canal 2'!CP235)/3</f>
        <v>113</v>
      </c>
      <c r="CQ235" s="1">
        <f>('Canal 0'!CQ235+'Canal 1'!JR235+'Canal 2'!CQ235)/3</f>
        <v>113</v>
      </c>
      <c r="CR235" s="1">
        <f>('Canal 0'!CR235+'Canal 1'!JS235+'Canal 2'!CR235)/3</f>
        <v>113</v>
      </c>
      <c r="CS235" s="1">
        <f>('Canal 0'!CS235+'Canal 1'!JT235+'Canal 2'!CS235)/3</f>
        <v>111.33333333333333</v>
      </c>
      <c r="CT235" s="1">
        <f>('Canal 0'!CT235+'Canal 1'!JU235+'Canal 2'!CT235)/3</f>
        <v>108.66666666666667</v>
      </c>
      <c r="CU235" s="1">
        <f>('Canal 0'!CU235+'Canal 1'!JV235+'Canal 2'!CU235)/3</f>
        <v>112.33333333333333</v>
      </c>
      <c r="CV235" s="1">
        <f>('Canal 0'!CV235+'Canal 1'!JW235+'Canal 2'!CV235)/3</f>
        <v>112.33333333333333</v>
      </c>
      <c r="CW235" s="1">
        <f>('Canal 0'!CW235+'Canal 1'!JX235+'Canal 2'!CW235)/3</f>
        <v>113</v>
      </c>
      <c r="CX235" s="1">
        <f>('Canal 0'!CX235+'Canal 1'!JY235+'Canal 2'!CX235)/3</f>
        <v>113.66666666666667</v>
      </c>
      <c r="CY235" s="1">
        <f>('Canal 0'!CY235+'Canal 1'!JZ235+'Canal 2'!CY235)/3</f>
        <v>115</v>
      </c>
      <c r="CZ235" s="1">
        <f>('Canal 0'!CZ235+'Canal 1'!KA235+'Canal 2'!CZ235)/3</f>
        <v>111.33333333333333</v>
      </c>
      <c r="DA235" s="1">
        <f>('Canal 0'!DA235+'Canal 1'!KB235+'Canal 2'!DA235)/3</f>
        <v>112.33333333333333</v>
      </c>
      <c r="DB235" s="1">
        <f>('Canal 0'!DB235+'Canal 1'!KC235+'Canal 2'!DB235)/3</f>
        <v>115</v>
      </c>
      <c r="DC235" s="1">
        <f>('Canal 0'!DC235+'Canal 1'!KD235+'Canal 2'!DC235)/3</f>
        <v>114.66666666666667</v>
      </c>
      <c r="DD235" s="1">
        <f>('Canal 0'!DD235+'Canal 1'!KE235+'Canal 2'!DD235)/3</f>
        <v>108</v>
      </c>
      <c r="DE235" s="1">
        <f>('Canal 0'!DE235+'Canal 1'!KF235+'Canal 2'!DE235)/3</f>
        <v>108.66666666666667</v>
      </c>
      <c r="DF235" s="1">
        <f>('Canal 0'!DF235+'Canal 1'!KG235+'Canal 2'!DF235)/3</f>
        <v>109.66666666666667</v>
      </c>
      <c r="DG235" s="1">
        <f>('Canal 0'!DG235+'Canal 1'!KH235+'Canal 2'!DG235)/3</f>
        <v>111</v>
      </c>
      <c r="DH235" s="1">
        <f>('Canal 0'!DH235+'Canal 1'!KI235+'Canal 2'!DH235)/3</f>
        <v>117.66666666666667</v>
      </c>
      <c r="DI235" s="1">
        <f>('Canal 0'!DI235+'Canal 1'!KJ235+'Canal 2'!DI235)/3</f>
        <v>113.66666666666667</v>
      </c>
      <c r="DJ235" s="1">
        <f>('Canal 0'!DJ235+'Canal 1'!KK235+'Canal 2'!DJ235)/3</f>
        <v>114.33333333333333</v>
      </c>
      <c r="DK235" s="1">
        <f>('Canal 0'!DK235+'Canal 1'!KL235+'Canal 2'!DK235)/3</f>
        <v>105.66666666666667</v>
      </c>
      <c r="DL235" s="1">
        <f>('Canal 0'!DL235+'Canal 1'!KM235+'Canal 2'!DL235)/3</f>
        <v>115</v>
      </c>
      <c r="DM235" s="1">
        <f>('Canal 0'!DM235+'Canal 1'!KN235+'Canal 2'!DM235)/3</f>
        <v>119</v>
      </c>
      <c r="DN235" s="1">
        <f>('Canal 0'!DN235+'Canal 1'!KO235+'Canal 2'!DN235)/3</f>
        <v>121</v>
      </c>
      <c r="DO235" s="1">
        <f>('Canal 0'!DO235+'Canal 1'!KP235+'Canal 2'!DO235)/3</f>
        <v>120.33333333333333</v>
      </c>
      <c r="DP235" s="1">
        <f>('Canal 0'!DP235+'Canal 1'!KQ235+'Canal 2'!DP235)/3</f>
        <v>113.66666666666667</v>
      </c>
      <c r="DQ235" s="1">
        <f>('Canal 0'!DQ235+'Canal 1'!KR235+'Canal 2'!DQ235)/3</f>
        <v>117.66666666666667</v>
      </c>
      <c r="DR235" s="1">
        <f>('Canal 0'!DR235+'Canal 1'!KS235+'Canal 2'!DR235)/3</f>
        <v>123.66666666666667</v>
      </c>
      <c r="DS235" s="1">
        <f>('Canal 0'!DS235+'Canal 1'!KT235+'Canal 2'!DS235)/3</f>
        <v>129.66666666666666</v>
      </c>
      <c r="DT235" s="1">
        <f>('Canal 0'!DT235+'Canal 1'!KU235+'Canal 2'!DT235)/3</f>
        <v>127.66666666666667</v>
      </c>
      <c r="DU235" s="1">
        <f>('Canal 0'!DU235+'Canal 1'!KV235+'Canal 2'!DU235)/3</f>
        <v>134.33333333333334</v>
      </c>
      <c r="DV235" s="1">
        <f>('Canal 0'!DV235+'Canal 1'!KW235+'Canal 2'!DV235)/3</f>
        <v>130.33333333333334</v>
      </c>
      <c r="DW235" s="1">
        <f>('Canal 0'!DW235+'Canal 1'!KX235+'Canal 2'!DW235)/3</f>
        <v>130.66666666666666</v>
      </c>
      <c r="DX235" s="1">
        <f>('Canal 0'!DX235+'Canal 1'!KY235+'Canal 2'!DX235)/3</f>
        <v>126.66666666666667</v>
      </c>
      <c r="DY235" s="1">
        <f>('Canal 0'!DY235+'Canal 1'!KZ235+'Canal 2'!DY235)/3</f>
        <v>130.66666666666666</v>
      </c>
      <c r="DZ235" s="1">
        <f>('Canal 0'!DZ235+'Canal 1'!LA235+'Canal 2'!DZ235)/3</f>
        <v>127.33333333333333</v>
      </c>
      <c r="EA235" s="1">
        <f>('Canal 0'!EA235+'Canal 1'!LB235+'Canal 2'!EA235)/3</f>
        <v>127.33333333333333</v>
      </c>
      <c r="EB235" s="1">
        <f>('Canal 0'!EB235+'Canal 1'!LC235+'Canal 2'!EB235)/3</f>
        <v>126.33333333333333</v>
      </c>
      <c r="EC235" s="1">
        <f>('Canal 0'!EC235+'Canal 1'!LD235+'Canal 2'!EC235)/3</f>
        <v>124.33333333333333</v>
      </c>
      <c r="ED235" s="1">
        <f>('Canal 0'!ED235+'Canal 1'!LE235+'Canal 2'!ED235)/3</f>
        <v>122.33333333333333</v>
      </c>
      <c r="EE235" s="1">
        <f>('Canal 0'!EE235+'Canal 1'!LF235+'Canal 2'!EE235)/3</f>
        <v>124.66666666666667</v>
      </c>
      <c r="EF235" s="1">
        <f>('Canal 0'!EF235+'Canal 1'!LG235+'Canal 2'!EF235)/3</f>
        <v>124.66666666666667</v>
      </c>
      <c r="EG235" s="1">
        <f>('Canal 0'!EG235+'Canal 1'!LH235+'Canal 2'!EG235)/3</f>
        <v>124.33333333333333</v>
      </c>
      <c r="EH235" s="1">
        <f>('Canal 0'!EH235+'Canal 1'!LI235+'Canal 2'!EH235)/3</f>
        <v>123</v>
      </c>
      <c r="EI235" s="1">
        <f>('Canal 0'!EI235+'Canal 1'!LJ235+'Canal 2'!EI235)/3</f>
        <v>128.33333333333334</v>
      </c>
      <c r="EJ235" s="1">
        <f>('Canal 0'!EJ235+'Canal 1'!LK235+'Canal 2'!EJ235)/3</f>
        <v>121.66666666666667</v>
      </c>
      <c r="EK235" s="1">
        <f>('Canal 0'!EK235+'Canal 1'!LL235+'Canal 2'!EK235)/3</f>
        <v>115.66666666666667</v>
      </c>
      <c r="EL235" s="1">
        <f>('Canal 0'!EL235+'Canal 1'!LM235+'Canal 2'!EL235)/3</f>
        <v>114.33333333333333</v>
      </c>
      <c r="EM235" s="1">
        <f>('Canal 0'!EM235+'Canal 1'!LN235+'Canal 2'!EM235)/3</f>
        <v>115.66666666666667</v>
      </c>
      <c r="EN235" s="1">
        <f>('Canal 0'!EN235+'Canal 1'!LO235+'Canal 2'!EN235)/3</f>
        <v>102.66666666666667</v>
      </c>
      <c r="EO235" s="1">
        <f>('Canal 0'!EO235+'Canal 1'!LP235+'Canal 2'!EO235)/3</f>
        <v>100</v>
      </c>
      <c r="EP235" s="1">
        <f>('Canal 0'!EP235+'Canal 1'!LQ235+'Canal 2'!EP235)/3</f>
        <v>100.66666666666667</v>
      </c>
      <c r="EQ235" s="1">
        <f>('Canal 0'!EQ235+'Canal 1'!LR235+'Canal 2'!EQ235)/3</f>
        <v>101.66666666666667</v>
      </c>
      <c r="ER235" s="1">
        <f>('Canal 0'!ER235+'Canal 1'!LS235+'Canal 2'!ER235)/3</f>
        <v>98.333333333333329</v>
      </c>
      <c r="ES235" s="1">
        <f>('Canal 0'!ES235+'Canal 1'!LT235+'Canal 2'!ES235)/3</f>
        <v>106</v>
      </c>
      <c r="ET235" s="1">
        <f>('Canal 0'!ET235+'Canal 1'!LU235+'Canal 2'!ET235)/3</f>
        <v>101.66666666666667</v>
      </c>
      <c r="EU235" s="1">
        <f>('Canal 0'!EU235+'Canal 1'!LV235+'Canal 2'!EU235)/3</f>
        <v>107</v>
      </c>
      <c r="EV235" s="1">
        <f>('Canal 0'!EV235+'Canal 1'!LW235+'Canal 2'!EV235)/3</f>
        <v>105.33333333333333</v>
      </c>
      <c r="EW235" s="1">
        <f>('Canal 0'!EW235+'Canal 1'!LX235+'Canal 2'!EW235)/3</f>
        <v>101.33333333333333</v>
      </c>
      <c r="EX235" s="1">
        <f>('Canal 0'!EX235+'Canal 1'!LY235+'Canal 2'!EX235)/3</f>
        <v>108.66666666666667</v>
      </c>
      <c r="EY235" s="1">
        <f>('Canal 0'!EY235+'Canal 1'!LZ235+'Canal 2'!EY235)/3</f>
        <v>108.66666666666667</v>
      </c>
      <c r="EZ235" s="1">
        <f>('Canal 0'!EZ235+'Canal 1'!MA235+'Canal 2'!EZ235)/3</f>
        <v>106</v>
      </c>
      <c r="FA235" s="1">
        <f>('Canal 0'!FA235+'Canal 1'!MB235+'Canal 2'!FA235)/3</f>
        <v>108.66666666666667</v>
      </c>
      <c r="FB235" s="1">
        <f>('Canal 0'!FB235+'Canal 1'!MC235+'Canal 2'!FB235)/3</f>
        <v>111.33333333333333</v>
      </c>
      <c r="FC235" s="1">
        <f>('Canal 0'!FC235+'Canal 1'!MD235+'Canal 2'!FC235)/3</f>
        <v>108.66666666666667</v>
      </c>
      <c r="FD235" s="1">
        <f>('Canal 0'!FD235+'Canal 1'!ME235+'Canal 2'!FD235)/3</f>
        <v>108.66666666666667</v>
      </c>
      <c r="FE235" s="1">
        <f>('Canal 0'!FE235+'Canal 1'!MF235+'Canal 2'!FE235)/3</f>
        <v>111.33333333333333</v>
      </c>
      <c r="FF235" s="1">
        <f>('Canal 0'!FF235+'Canal 1'!MG235+'Canal 2'!FF235)/3</f>
        <v>109.33333333333333</v>
      </c>
      <c r="FG235" s="1">
        <f>('Canal 0'!FG235+'Canal 1'!MH235+'Canal 2'!FG235)/3</f>
        <v>109.33333333333333</v>
      </c>
      <c r="FH235" s="1">
        <f>('Canal 0'!FH235+'Canal 1'!MI235+'Canal 2'!FH235)/3</f>
        <v>110</v>
      </c>
      <c r="FI235" s="1">
        <f>('Canal 0'!FI235+'Canal 1'!MJ235+'Canal 2'!FI235)/3</f>
        <v>108.66666666666667</v>
      </c>
      <c r="FJ235" s="1">
        <f>('Canal 0'!FJ235+'Canal 1'!MK235+'Canal 2'!FJ235)/3</f>
        <v>110</v>
      </c>
      <c r="FK235" s="1">
        <f>('Canal 0'!FK235+'Canal 1'!ML235+'Canal 2'!FK235)/3</f>
        <v>110.66666666666667</v>
      </c>
      <c r="FL235" s="1">
        <f>('Canal 0'!FL235+'Canal 1'!MM235+'Canal 2'!FL235)/3</f>
        <v>113</v>
      </c>
      <c r="FM235" s="1">
        <f>('Canal 0'!FM235+'Canal 1'!MN235+'Canal 2'!FM235)/3</f>
        <v>114</v>
      </c>
      <c r="FN235" s="1">
        <f>('Canal 0'!FN235+'Canal 1'!MO235+'Canal 2'!FN235)/3</f>
        <v>113</v>
      </c>
      <c r="FO235" s="1">
        <f>('Canal 0'!FO235+'Canal 1'!MP235+'Canal 2'!FO235)/3</f>
        <v>114.33333333333333</v>
      </c>
      <c r="FP235" s="1">
        <f>('Canal 0'!FP235+'Canal 1'!MQ235+'Canal 2'!FP235)/3</f>
        <v>116</v>
      </c>
      <c r="FQ235" s="1">
        <f>('Canal 0'!FQ235+'Canal 1'!MR235+'Canal 2'!FQ235)/3</f>
        <v>117.33333333333333</v>
      </c>
      <c r="FR235" s="1">
        <f>('Canal 0'!FR235+'Canal 1'!MS235+'Canal 2'!FR235)/3</f>
        <v>120.33333333333333</v>
      </c>
      <c r="FS235" s="1">
        <f>('Canal 0'!FS235+'Canal 1'!MT235+'Canal 2'!FS235)/3</f>
        <v>120.66666666666667</v>
      </c>
      <c r="FT235" s="1">
        <f>('Canal 0'!FT235+'Canal 1'!MU235+'Canal 2'!FT235)/3</f>
        <v>122.66666666666667</v>
      </c>
      <c r="FU235" s="1">
        <f>('Canal 0'!FU235+'Canal 1'!MV235+'Canal 2'!FU235)/3</f>
        <v>120.66666666666667</v>
      </c>
      <c r="FV235" s="1">
        <f>('Canal 0'!FV235+'Canal 1'!MW235+'Canal 2'!FV235)/3</f>
        <v>121.66666666666667</v>
      </c>
      <c r="FW235" s="1">
        <f>('Canal 0'!FW235+'Canal 1'!MX235+'Canal 2'!FW235)/3</f>
        <v>121.66666666666667</v>
      </c>
      <c r="FX235" s="1">
        <f>('Canal 0'!FX235+'Canal 1'!MY235+'Canal 2'!FX235)/3</f>
        <v>121.33333333333333</v>
      </c>
      <c r="FY235" s="1">
        <f>('Canal 0'!FY235+'Canal 1'!MZ235+'Canal 2'!FY235)/3</f>
        <v>126.66666666666667</v>
      </c>
      <c r="FZ235" s="1">
        <f>('Canal 0'!FZ235+'Canal 1'!NA235+'Canal 2'!FZ235)/3</f>
        <v>126.33333333333333</v>
      </c>
      <c r="GA235" s="1">
        <f>('Canal 0'!GA235+'Canal 1'!NB235+'Canal 2'!GA235)/3</f>
        <v>127</v>
      </c>
      <c r="GB235" s="1">
        <f>('Canal 0'!GB235+'Canal 1'!NC235+'Canal 2'!GB235)/3</f>
        <v>129</v>
      </c>
      <c r="GC235" s="1">
        <f>('Canal 0'!GC235+'Canal 1'!ND235+'Canal 2'!GC235)/3</f>
        <v>129</v>
      </c>
      <c r="GD235" s="1">
        <f>('Canal 0'!GD235+'Canal 1'!NE235+'Canal 2'!GD235)/3</f>
        <v>129.66666666666666</v>
      </c>
      <c r="GE235" s="1">
        <f>('Canal 0'!GE235+'Canal 1'!NF235+'Canal 2'!GE235)/3</f>
        <v>131</v>
      </c>
      <c r="GF235" s="1">
        <f>('Canal 0'!GF235+'Canal 1'!NG235+'Canal 2'!GF235)/3</f>
        <v>128.33333333333334</v>
      </c>
      <c r="GG235" s="1">
        <f>('Canal 0'!GG235+'Canal 1'!NH235+'Canal 2'!GG235)/3</f>
        <v>132.33333333333334</v>
      </c>
      <c r="GH235" s="1">
        <f>('Canal 0'!GH235+'Canal 1'!NI235+'Canal 2'!GH235)/3</f>
        <v>129.66666666666666</v>
      </c>
      <c r="GI235" s="1">
        <f>('Canal 0'!GI235+'Canal 1'!NJ235+'Canal 2'!GI235)/3</f>
        <v>127.66666666666667</v>
      </c>
      <c r="GJ235" s="1">
        <f>('Canal 0'!GJ235+'Canal 1'!NK235+'Canal 2'!GJ235)/3</f>
        <v>123.33333333333333</v>
      </c>
      <c r="GK235" s="1">
        <f>('Canal 0'!GK235+'Canal 1'!NL235+'Canal 2'!GK235)/3</f>
        <v>124</v>
      </c>
      <c r="GL235" s="1">
        <f>('Canal 0'!GL235+'Canal 1'!NM235+'Canal 2'!GL235)/3</f>
        <v>123.66666666666667</v>
      </c>
      <c r="GM235" s="1">
        <f>('Canal 0'!GM235+'Canal 1'!NN235+'Canal 2'!GM235)/3</f>
        <v>124.66666666666667</v>
      </c>
      <c r="GN235" s="1">
        <f>('Canal 0'!GN235+'Canal 1'!NO235+'Canal 2'!GN235)/3</f>
        <v>124.66666666666667</v>
      </c>
      <c r="GO235" s="1">
        <f>('Canal 0'!GO235+'Canal 1'!NP235+'Canal 2'!GO235)/3</f>
        <v>125.66666666666667</v>
      </c>
      <c r="GP235" s="1">
        <f>('Canal 0'!GP235+'Canal 1'!NQ235+'Canal 2'!GP235)/3</f>
        <v>123.66666666666667</v>
      </c>
      <c r="GQ235" s="1">
        <f>('Canal 0'!GQ235+'Canal 1'!NR235+'Canal 2'!GQ235)/3</f>
        <v>123.33333333333333</v>
      </c>
      <c r="GR235" s="1">
        <f>('Canal 0'!GR235+'Canal 1'!NS235+'Canal 2'!GR235)/3</f>
        <v>121.66666666666667</v>
      </c>
    </row>
    <row r="236" spans="1:200" ht="8.4" customHeight="1" x14ac:dyDescent="0.3">
      <c r="A236" s="1">
        <f>('Canal 0'!A236+'Canal 1'!GB236+'Canal 2'!A236)/3</f>
        <v>137.33333333333334</v>
      </c>
      <c r="B236" s="1">
        <f>('Canal 0'!B236+'Canal 1'!GC236+'Canal 2'!B236)/3</f>
        <v>137.33333333333334</v>
      </c>
      <c r="C236" s="1">
        <f>('Canal 0'!C236+'Canal 1'!GD236+'Canal 2'!C236)/3</f>
        <v>139.33333333333334</v>
      </c>
      <c r="D236" s="1">
        <f>('Canal 0'!D236+'Canal 1'!GE236+'Canal 2'!D236)/3</f>
        <v>142.66666666666666</v>
      </c>
      <c r="E236" s="1">
        <f>('Canal 0'!E236+'Canal 1'!GF236+'Canal 2'!E236)/3</f>
        <v>142.66666666666666</v>
      </c>
      <c r="F236" s="1">
        <f>('Canal 0'!F236+'Canal 1'!GG236+'Canal 2'!F236)/3</f>
        <v>145.66666666666666</v>
      </c>
      <c r="G236" s="1">
        <f>('Canal 0'!G236+'Canal 1'!GH236+'Canal 2'!G236)/3</f>
        <v>145.66666666666666</v>
      </c>
      <c r="H236" s="1">
        <f>('Canal 0'!H236+'Canal 1'!GI236+'Canal 2'!H236)/3</f>
        <v>145.66666666666666</v>
      </c>
      <c r="I236" s="1">
        <f>('Canal 0'!I236+'Canal 1'!GJ236+'Canal 2'!I236)/3</f>
        <v>135.66666666666666</v>
      </c>
      <c r="J236" s="1">
        <f>('Canal 0'!J236+'Canal 1'!GK236+'Canal 2'!J236)/3</f>
        <v>137</v>
      </c>
      <c r="K236" s="1">
        <f>('Canal 0'!K236+'Canal 1'!GL236+'Canal 2'!K236)/3</f>
        <v>135</v>
      </c>
      <c r="L236" s="1">
        <f>('Canal 0'!L236+'Canal 1'!GM236+'Canal 2'!L236)/3</f>
        <v>138.33333333333334</v>
      </c>
      <c r="M236" s="1">
        <f>('Canal 0'!M236+'Canal 1'!GN236+'Canal 2'!M236)/3</f>
        <v>134.33333333333334</v>
      </c>
      <c r="N236" s="1">
        <f>('Canal 0'!N236+'Canal 1'!GO236+'Canal 2'!N236)/3</f>
        <v>137</v>
      </c>
      <c r="O236" s="1">
        <f>('Canal 0'!O236+'Canal 1'!GP236+'Canal 2'!O236)/3</f>
        <v>139</v>
      </c>
      <c r="P236" s="1">
        <f>('Canal 0'!P236+'Canal 1'!GQ236+'Canal 2'!P236)/3</f>
        <v>136</v>
      </c>
      <c r="Q236" s="1">
        <f>('Canal 0'!Q236+'Canal 1'!GR236+'Canal 2'!Q236)/3</f>
        <v>138.33333333333334</v>
      </c>
      <c r="R236" s="1">
        <f>('Canal 0'!R236+'Canal 1'!GS236+'Canal 2'!R236)/3</f>
        <v>78</v>
      </c>
      <c r="S236" s="1">
        <f>('Canal 0'!S236+'Canal 1'!GT236+'Canal 2'!S236)/3</f>
        <v>78</v>
      </c>
      <c r="T236" s="1">
        <f>('Canal 0'!T236+'Canal 1'!GU236+'Canal 2'!T236)/3</f>
        <v>77</v>
      </c>
      <c r="U236" s="1">
        <f>('Canal 0'!U236+'Canal 1'!GV236+'Canal 2'!U236)/3</f>
        <v>79</v>
      </c>
      <c r="V236" s="1">
        <f>('Canal 0'!V236+'Canal 1'!GW236+'Canal 2'!V236)/3</f>
        <v>76.333333333333329</v>
      </c>
      <c r="W236" s="1">
        <f>('Canal 0'!W236+'Canal 1'!GX236+'Canal 2'!W236)/3</f>
        <v>77</v>
      </c>
      <c r="X236" s="1">
        <f>('Canal 0'!X236+'Canal 1'!GY236+'Canal 2'!X236)/3</f>
        <v>76.333333333333329</v>
      </c>
      <c r="Y236" s="1">
        <f>('Canal 0'!Y236+'Canal 1'!GZ236+'Canal 2'!Y236)/3</f>
        <v>76.333333333333329</v>
      </c>
      <c r="Z236" s="1">
        <f>('Canal 0'!Z236+'Canal 1'!HA236+'Canal 2'!Z236)/3</f>
        <v>77.666666666666671</v>
      </c>
      <c r="AA236" s="1">
        <f>('Canal 0'!AA236+'Canal 1'!HB236+'Canal 2'!AA236)/3</f>
        <v>79.666666666666671</v>
      </c>
      <c r="AB236" s="1">
        <f>('Canal 0'!AB236+'Canal 1'!HC236+'Canal 2'!AB236)/3</f>
        <v>79.666666666666671</v>
      </c>
      <c r="AC236" s="1">
        <f>('Canal 0'!AC236+'Canal 1'!HD236+'Canal 2'!AC236)/3</f>
        <v>79</v>
      </c>
      <c r="AD236" s="1">
        <f>('Canal 0'!AD236+'Canal 1'!HE236+'Canal 2'!AD236)/3</f>
        <v>77.666666666666671</v>
      </c>
      <c r="AE236" s="1">
        <f>('Canal 0'!AE236+'Canal 1'!HF236+'Canal 2'!AE236)/3</f>
        <v>79.666666666666671</v>
      </c>
      <c r="AF236" s="1">
        <f>('Canal 0'!AF236+'Canal 1'!HG236+'Canal 2'!AF236)/3</f>
        <v>78.333333333333329</v>
      </c>
      <c r="AG236" s="1">
        <f>('Canal 0'!AG236+'Canal 1'!HH236+'Canal 2'!AG236)/3</f>
        <v>82.666666666666671</v>
      </c>
      <c r="AH236" s="1">
        <f>('Canal 0'!AH236+'Canal 1'!HI236+'Canal 2'!AH236)/3</f>
        <v>85</v>
      </c>
      <c r="AI236" s="1">
        <f>('Canal 0'!AI236+'Canal 1'!HJ236+'Canal 2'!AI236)/3</f>
        <v>82.333333333333329</v>
      </c>
      <c r="AJ236" s="1">
        <f>('Canal 0'!AJ236+'Canal 1'!HK236+'Canal 2'!AJ236)/3</f>
        <v>86.333333333333329</v>
      </c>
      <c r="AK236" s="1">
        <f>('Canal 0'!AK236+'Canal 1'!HL236+'Canal 2'!AK236)/3</f>
        <v>89.333333333333329</v>
      </c>
      <c r="AL236" s="1">
        <f>('Canal 0'!AL236+'Canal 1'!HM236+'Canal 2'!AL236)/3</f>
        <v>84.333333333333329</v>
      </c>
      <c r="AM236" s="1">
        <f>('Canal 0'!AM236+'Canal 1'!HN236+'Canal 2'!AM236)/3</f>
        <v>84.333333333333329</v>
      </c>
      <c r="AN236" s="1">
        <f>('Canal 0'!AN236+'Canal 1'!HO236+'Canal 2'!AN236)/3</f>
        <v>86.333333333333329</v>
      </c>
      <c r="AO236" s="1">
        <f>('Canal 0'!AO236+'Canal 1'!HP236+'Canal 2'!AO236)/3</f>
        <v>86</v>
      </c>
      <c r="AP236" s="1">
        <f>('Canal 0'!AP236+'Canal 1'!HQ236+'Canal 2'!AP236)/3</f>
        <v>88</v>
      </c>
      <c r="AQ236" s="1">
        <f>('Canal 0'!AQ236+'Canal 1'!HR236+'Canal 2'!AQ236)/3</f>
        <v>87.666666666666671</v>
      </c>
      <c r="AR236" s="1">
        <f>('Canal 0'!AR236+'Canal 1'!HS236+'Canal 2'!AR236)/3</f>
        <v>83</v>
      </c>
      <c r="AS236" s="1">
        <f>('Canal 0'!AS236+'Canal 1'!HT236+'Canal 2'!AS236)/3</f>
        <v>85</v>
      </c>
      <c r="AT236" s="1">
        <f>('Canal 0'!AT236+'Canal 1'!HU236+'Canal 2'!AT236)/3</f>
        <v>87</v>
      </c>
      <c r="AU236" s="1">
        <f>('Canal 0'!AU236+'Canal 1'!HV236+'Canal 2'!AU236)/3</f>
        <v>86.333333333333329</v>
      </c>
      <c r="AV236" s="1">
        <f>('Canal 0'!AV236+'Canal 1'!HW236+'Canal 2'!AV236)/3</f>
        <v>87.666666666666671</v>
      </c>
      <c r="AW236" s="1">
        <f>('Canal 0'!AW236+'Canal 1'!HX236+'Canal 2'!AW236)/3</f>
        <v>87.666666666666671</v>
      </c>
      <c r="AX236" s="1">
        <f>('Canal 0'!AX236+'Canal 1'!HY236+'Canal 2'!AX236)/3</f>
        <v>89</v>
      </c>
      <c r="AY236" s="1">
        <f>('Canal 0'!AY236+'Canal 1'!HZ236+'Canal 2'!AY236)/3</f>
        <v>88.333333333333329</v>
      </c>
      <c r="AZ236" s="1">
        <f>('Canal 0'!AZ236+'Canal 1'!IA236+'Canal 2'!AZ236)/3</f>
        <v>88.333333333333329</v>
      </c>
      <c r="BA236" s="1">
        <f>('Canal 0'!BA236+'Canal 1'!IB236+'Canal 2'!BA236)/3</f>
        <v>94.666666666666671</v>
      </c>
      <c r="BB236" s="1">
        <f>('Canal 0'!BB236+'Canal 1'!IC236+'Canal 2'!BB236)/3</f>
        <v>98.666666666666671</v>
      </c>
      <c r="BC236" s="1">
        <f>('Canal 0'!BC236+'Canal 1'!ID236+'Canal 2'!BC236)/3</f>
        <v>91</v>
      </c>
      <c r="BD236" s="1">
        <f>('Canal 0'!BD236+'Canal 1'!IE236+'Canal 2'!BD236)/3</f>
        <v>96.666666666666671</v>
      </c>
      <c r="BE236" s="1">
        <f>('Canal 0'!BE236+'Canal 1'!IF236+'Canal 2'!BE236)/3</f>
        <v>98</v>
      </c>
      <c r="BF236" s="1">
        <f>('Canal 0'!BF236+'Canal 1'!IG236+'Canal 2'!BF236)/3</f>
        <v>98</v>
      </c>
      <c r="BG236" s="1">
        <f>('Canal 0'!BG236+'Canal 1'!IH236+'Canal 2'!BG236)/3</f>
        <v>87.666666666666671</v>
      </c>
      <c r="BH236" s="1">
        <f>('Canal 0'!BH236+'Canal 1'!II236+'Canal 2'!BH236)/3</f>
        <v>91</v>
      </c>
      <c r="BI236" s="1">
        <f>('Canal 0'!BI236+'Canal 1'!IJ236+'Canal 2'!BI236)/3</f>
        <v>90.333333333333329</v>
      </c>
      <c r="BJ236" s="1">
        <f>('Canal 0'!BJ236+'Canal 1'!IK236+'Canal 2'!BJ236)/3</f>
        <v>86.333333333333329</v>
      </c>
      <c r="BK236" s="1">
        <f>('Canal 0'!BK236+'Canal 1'!IL236+'Canal 2'!BK236)/3</f>
        <v>89.666666666666671</v>
      </c>
      <c r="BL236" s="1">
        <f>('Canal 0'!BL236+'Canal 1'!IM236+'Canal 2'!BL236)/3</f>
        <v>93.666666666666671</v>
      </c>
      <c r="BM236" s="1">
        <f>('Canal 0'!BM236+'Canal 1'!IN236+'Canal 2'!BM236)/3</f>
        <v>92.333333333333329</v>
      </c>
      <c r="BN236" s="1">
        <f>('Canal 0'!BN236+'Canal 1'!IO236+'Canal 2'!BN236)/3</f>
        <v>89.666666666666671</v>
      </c>
      <c r="BO236" s="1">
        <f>('Canal 0'!BO236+'Canal 1'!IP236+'Canal 2'!BO236)/3</f>
        <v>90</v>
      </c>
      <c r="BP236" s="1">
        <f>('Canal 0'!BP236+'Canal 1'!IQ236+'Canal 2'!BP236)/3</f>
        <v>89</v>
      </c>
      <c r="BQ236" s="1">
        <f>('Canal 0'!BQ236+'Canal 1'!IR236+'Canal 2'!BQ236)/3</f>
        <v>89</v>
      </c>
      <c r="BR236" s="1">
        <f>('Canal 0'!BR236+'Canal 1'!IS236+'Canal 2'!BR236)/3</f>
        <v>93</v>
      </c>
      <c r="BS236" s="1">
        <f>('Canal 0'!BS236+'Canal 1'!IT236+'Canal 2'!BS236)/3</f>
        <v>92</v>
      </c>
      <c r="BT236" s="1">
        <f>('Canal 0'!BT236+'Canal 1'!IU236+'Canal 2'!BT236)/3</f>
        <v>90.666666666666671</v>
      </c>
      <c r="BU236" s="1">
        <f>('Canal 0'!BU236+'Canal 1'!IV236+'Canal 2'!BU236)/3</f>
        <v>91.333333333333329</v>
      </c>
      <c r="BV236" s="1">
        <f>('Canal 0'!BV236+'Canal 1'!IW236+'Canal 2'!BV236)/3</f>
        <v>93</v>
      </c>
      <c r="BW236" s="1">
        <f>('Canal 0'!BW236+'Canal 1'!IX236+'Canal 2'!BW236)/3</f>
        <v>92</v>
      </c>
      <c r="BX236" s="1">
        <f>('Canal 0'!BX236+'Canal 1'!IY236+'Canal 2'!BX236)/3</f>
        <v>104.33333333333333</v>
      </c>
      <c r="BY236" s="1">
        <f>('Canal 0'!BY236+'Canal 1'!IZ236+'Canal 2'!BY236)/3</f>
        <v>96.666666666666671</v>
      </c>
      <c r="BZ236" s="1">
        <f>('Canal 0'!BZ236+'Canal 1'!JA236+'Canal 2'!BZ236)/3</f>
        <v>107.66666666666667</v>
      </c>
      <c r="CA236" s="1">
        <f>('Canal 0'!CA236+'Canal 1'!JB236+'Canal 2'!CA236)/3</f>
        <v>108.33333333333333</v>
      </c>
      <c r="CB236" s="1">
        <f>('Canal 0'!CB236+'Canal 1'!JC236+'Canal 2'!CB236)/3</f>
        <v>108.33333333333333</v>
      </c>
      <c r="CC236" s="1">
        <f>('Canal 0'!CC236+'Canal 1'!JD236+'Canal 2'!CC236)/3</f>
        <v>107.66666666666667</v>
      </c>
      <c r="CD236" s="1">
        <f>('Canal 0'!CD236+'Canal 1'!JE236+'Canal 2'!CD236)/3</f>
        <v>105.66666666666667</v>
      </c>
      <c r="CE236" s="1">
        <f>('Canal 0'!CE236+'Canal 1'!JF236+'Canal 2'!CE236)/3</f>
        <v>105</v>
      </c>
      <c r="CF236" s="1">
        <f>('Canal 0'!CF236+'Canal 1'!JG236+'Canal 2'!CF236)/3</f>
        <v>104.33333333333333</v>
      </c>
      <c r="CG236" s="1">
        <f>('Canal 0'!CG236+'Canal 1'!JH236+'Canal 2'!CG236)/3</f>
        <v>112.33333333333333</v>
      </c>
      <c r="CH236" s="1">
        <f>('Canal 0'!CH236+'Canal 1'!JI236+'Canal 2'!CH236)/3</f>
        <v>107.33333333333333</v>
      </c>
      <c r="CI236" s="1">
        <f>('Canal 0'!CI236+'Canal 1'!JJ236+'Canal 2'!CI236)/3</f>
        <v>108</v>
      </c>
      <c r="CJ236" s="1">
        <f>('Canal 0'!CJ236+'Canal 1'!JK236+'Canal 2'!CJ236)/3</f>
        <v>108</v>
      </c>
      <c r="CK236" s="1">
        <f>('Canal 0'!CK236+'Canal 1'!JL236+'Canal 2'!CK236)/3</f>
        <v>104.66666666666667</v>
      </c>
      <c r="CL236" s="1">
        <f>('Canal 0'!CL236+'Canal 1'!JM236+'Canal 2'!CL236)/3</f>
        <v>105.33333333333333</v>
      </c>
      <c r="CM236" s="1">
        <f>('Canal 0'!CM236+'Canal 1'!JN236+'Canal 2'!CM236)/3</f>
        <v>108</v>
      </c>
      <c r="CN236" s="1">
        <f>('Canal 0'!CN236+'Canal 1'!JO236+'Canal 2'!CN236)/3</f>
        <v>110</v>
      </c>
      <c r="CO236" s="1">
        <f>('Canal 0'!CO236+'Canal 1'!JP236+'Canal 2'!CO236)/3</f>
        <v>109.33333333333333</v>
      </c>
      <c r="CP236" s="1">
        <f>('Canal 0'!CP236+'Canal 1'!JQ236+'Canal 2'!CP236)/3</f>
        <v>106</v>
      </c>
      <c r="CQ236" s="1">
        <f>('Canal 0'!CQ236+'Canal 1'!JR236+'Canal 2'!CQ236)/3</f>
        <v>108.66666666666667</v>
      </c>
      <c r="CR236" s="1">
        <f>('Canal 0'!CR236+'Canal 1'!JS236+'Canal 2'!CR236)/3</f>
        <v>111.66666666666667</v>
      </c>
      <c r="CS236" s="1">
        <f>('Canal 0'!CS236+'Canal 1'!JT236+'Canal 2'!CS236)/3</f>
        <v>108</v>
      </c>
      <c r="CT236" s="1">
        <f>('Canal 0'!CT236+'Canal 1'!JU236+'Canal 2'!CT236)/3</f>
        <v>103.33333333333333</v>
      </c>
      <c r="CU236" s="1">
        <f>('Canal 0'!CU236+'Canal 1'!JV236+'Canal 2'!CU236)/3</f>
        <v>105.33333333333333</v>
      </c>
      <c r="CV236" s="1">
        <f>('Canal 0'!CV236+'Canal 1'!JW236+'Canal 2'!CV236)/3</f>
        <v>108</v>
      </c>
      <c r="CW236" s="1">
        <f>('Canal 0'!CW236+'Canal 1'!JX236+'Canal 2'!CW236)/3</f>
        <v>106.66666666666667</v>
      </c>
      <c r="CX236" s="1">
        <f>('Canal 0'!CX236+'Canal 1'!JY236+'Canal 2'!CX236)/3</f>
        <v>108</v>
      </c>
      <c r="CY236" s="1">
        <f>('Canal 0'!CY236+'Canal 1'!JZ236+'Canal 2'!CY236)/3</f>
        <v>108</v>
      </c>
      <c r="CZ236" s="1">
        <f>('Canal 0'!CZ236+'Canal 1'!KA236+'Canal 2'!CZ236)/3</f>
        <v>103.33333333333333</v>
      </c>
      <c r="DA236" s="1">
        <f>('Canal 0'!DA236+'Canal 1'!KB236+'Canal 2'!DA236)/3</f>
        <v>104</v>
      </c>
      <c r="DB236" s="1">
        <f>('Canal 0'!DB236+'Canal 1'!KC236+'Canal 2'!DB236)/3</f>
        <v>106.66666666666667</v>
      </c>
      <c r="DC236" s="1">
        <f>('Canal 0'!DC236+'Canal 1'!KD236+'Canal 2'!DC236)/3</f>
        <v>108.33333333333333</v>
      </c>
      <c r="DD236" s="1">
        <f>('Canal 0'!DD236+'Canal 1'!KE236+'Canal 2'!DD236)/3</f>
        <v>106</v>
      </c>
      <c r="DE236" s="1">
        <f>('Canal 0'!DE236+'Canal 1'!KF236+'Canal 2'!DE236)/3</f>
        <v>106.66666666666667</v>
      </c>
      <c r="DF236" s="1">
        <f>('Canal 0'!DF236+'Canal 1'!KG236+'Canal 2'!DF236)/3</f>
        <v>108.66666666666667</v>
      </c>
      <c r="DG236" s="1">
        <f>('Canal 0'!DG236+'Canal 1'!KH236+'Canal 2'!DG236)/3</f>
        <v>110.33333333333333</v>
      </c>
      <c r="DH236" s="1">
        <f>('Canal 0'!DH236+'Canal 1'!KI236+'Canal 2'!DH236)/3</f>
        <v>109.33333333333333</v>
      </c>
      <c r="DI236" s="1">
        <f>('Canal 0'!DI236+'Canal 1'!KJ236+'Canal 2'!DI236)/3</f>
        <v>108.66666666666667</v>
      </c>
      <c r="DJ236" s="1">
        <f>('Canal 0'!DJ236+'Canal 1'!KK236+'Canal 2'!DJ236)/3</f>
        <v>105.33333333333333</v>
      </c>
      <c r="DK236" s="1">
        <f>('Canal 0'!DK236+'Canal 1'!KL236+'Canal 2'!DK236)/3</f>
        <v>106.66666666666667</v>
      </c>
      <c r="DL236" s="1">
        <f>('Canal 0'!DL236+'Canal 1'!KM236+'Canal 2'!DL236)/3</f>
        <v>109</v>
      </c>
      <c r="DM236" s="1">
        <f>('Canal 0'!DM236+'Canal 1'!KN236+'Canal 2'!DM236)/3</f>
        <v>117</v>
      </c>
      <c r="DN236" s="1">
        <f>('Canal 0'!DN236+'Canal 1'!KO236+'Canal 2'!DN236)/3</f>
        <v>115.66666666666667</v>
      </c>
      <c r="DO236" s="1">
        <f>('Canal 0'!DO236+'Canal 1'!KP236+'Canal 2'!DO236)/3</f>
        <v>117</v>
      </c>
      <c r="DP236" s="1">
        <f>('Canal 0'!DP236+'Canal 1'!KQ236+'Canal 2'!DP236)/3</f>
        <v>119</v>
      </c>
      <c r="DQ236" s="1">
        <f>('Canal 0'!DQ236+'Canal 1'!KR236+'Canal 2'!DQ236)/3</f>
        <v>121.66666666666667</v>
      </c>
      <c r="DR236" s="1">
        <f>('Canal 0'!DR236+'Canal 1'!KS236+'Canal 2'!DR236)/3</f>
        <v>121.66666666666667</v>
      </c>
      <c r="DS236" s="1">
        <f>('Canal 0'!DS236+'Canal 1'!KT236+'Canal 2'!DS236)/3</f>
        <v>120.33333333333333</v>
      </c>
      <c r="DT236" s="1">
        <f>('Canal 0'!DT236+'Canal 1'!KU236+'Canal 2'!DT236)/3</f>
        <v>118.33333333333333</v>
      </c>
      <c r="DU236" s="1">
        <f>('Canal 0'!DU236+'Canal 1'!KV236+'Canal 2'!DU236)/3</f>
        <v>124.33333333333333</v>
      </c>
      <c r="DV236" s="1">
        <f>('Canal 0'!DV236+'Canal 1'!KW236+'Canal 2'!DV236)/3</f>
        <v>126.66666666666667</v>
      </c>
      <c r="DW236" s="1">
        <f>('Canal 0'!DW236+'Canal 1'!KX236+'Canal 2'!DW236)/3</f>
        <v>123</v>
      </c>
      <c r="DX236" s="1">
        <f>('Canal 0'!DX236+'Canal 1'!KY236+'Canal 2'!DX236)/3</f>
        <v>125</v>
      </c>
      <c r="DY236" s="1">
        <f>('Canal 0'!DY236+'Canal 1'!KZ236+'Canal 2'!DY236)/3</f>
        <v>128.33333333333334</v>
      </c>
      <c r="DZ236" s="1">
        <f>('Canal 0'!DZ236+'Canal 1'!LA236+'Canal 2'!DZ236)/3</f>
        <v>121.33333333333333</v>
      </c>
      <c r="EA236" s="1">
        <f>('Canal 0'!EA236+'Canal 1'!LB236+'Canal 2'!EA236)/3</f>
        <v>122.33333333333333</v>
      </c>
      <c r="EB236" s="1">
        <f>('Canal 0'!EB236+'Canal 1'!LC236+'Canal 2'!EB236)/3</f>
        <v>125</v>
      </c>
      <c r="EC236" s="1">
        <f>('Canal 0'!EC236+'Canal 1'!LD236+'Canal 2'!EC236)/3</f>
        <v>125</v>
      </c>
      <c r="ED236" s="1">
        <f>('Canal 0'!ED236+'Canal 1'!LE236+'Canal 2'!ED236)/3</f>
        <v>124.33333333333333</v>
      </c>
      <c r="EE236" s="1">
        <f>('Canal 0'!EE236+'Canal 1'!LF236+'Canal 2'!EE236)/3</f>
        <v>123.66666666666667</v>
      </c>
      <c r="EF236" s="1">
        <f>('Canal 0'!EF236+'Canal 1'!LG236+'Canal 2'!EF236)/3</f>
        <v>123</v>
      </c>
      <c r="EG236" s="1">
        <f>('Canal 0'!EG236+'Canal 1'!LH236+'Canal 2'!EG236)/3</f>
        <v>118.33333333333333</v>
      </c>
      <c r="EH236" s="1">
        <f>('Canal 0'!EH236+'Canal 1'!LI236+'Canal 2'!EH236)/3</f>
        <v>120.33333333333333</v>
      </c>
      <c r="EI236" s="1">
        <f>('Canal 0'!EI236+'Canal 1'!LJ236+'Canal 2'!EI236)/3</f>
        <v>118.33333333333333</v>
      </c>
      <c r="EJ236" s="1">
        <f>('Canal 0'!EJ236+'Canal 1'!LK236+'Canal 2'!EJ236)/3</f>
        <v>117</v>
      </c>
      <c r="EK236" s="1">
        <f>('Canal 0'!EK236+'Canal 1'!LL236+'Canal 2'!EK236)/3</f>
        <v>116</v>
      </c>
      <c r="EL236" s="1">
        <f>('Canal 0'!EL236+'Canal 1'!LM236+'Canal 2'!EL236)/3</f>
        <v>115.33333333333333</v>
      </c>
      <c r="EM236" s="1">
        <f>('Canal 0'!EM236+'Canal 1'!LN236+'Canal 2'!EM236)/3</f>
        <v>119.66666666666667</v>
      </c>
      <c r="EN236" s="1">
        <f>('Canal 0'!EN236+'Canal 1'!LO236+'Canal 2'!EN236)/3</f>
        <v>119</v>
      </c>
      <c r="EO236" s="1">
        <f>('Canal 0'!EO236+'Canal 1'!LP236+'Canal 2'!EO236)/3</f>
        <v>103.33333333333333</v>
      </c>
      <c r="EP236" s="1">
        <f>('Canal 0'!EP236+'Canal 1'!LQ236+'Canal 2'!EP236)/3</f>
        <v>113.33333333333333</v>
      </c>
      <c r="EQ236" s="1">
        <f>('Canal 0'!EQ236+'Canal 1'!LR236+'Canal 2'!EQ236)/3</f>
        <v>107.33333333333333</v>
      </c>
      <c r="ER236" s="1">
        <f>('Canal 0'!ER236+'Canal 1'!LS236+'Canal 2'!ER236)/3</f>
        <v>109</v>
      </c>
      <c r="ES236" s="1">
        <f>('Canal 0'!ES236+'Canal 1'!LT236+'Canal 2'!ES236)/3</f>
        <v>106.66666666666667</v>
      </c>
      <c r="ET236" s="1">
        <f>('Canal 0'!ET236+'Canal 1'!LU236+'Canal 2'!ET236)/3</f>
        <v>114</v>
      </c>
      <c r="EU236" s="1">
        <f>('Canal 0'!EU236+'Canal 1'!LV236+'Canal 2'!EU236)/3</f>
        <v>113.66666666666667</v>
      </c>
      <c r="EV236" s="1">
        <f>('Canal 0'!EV236+'Canal 1'!LW236+'Canal 2'!EV236)/3</f>
        <v>112.66666666666667</v>
      </c>
      <c r="EW236" s="1">
        <f>('Canal 0'!EW236+'Canal 1'!LX236+'Canal 2'!EW236)/3</f>
        <v>109.66666666666667</v>
      </c>
      <c r="EX236" s="1">
        <f>('Canal 0'!EX236+'Canal 1'!LY236+'Canal 2'!EX236)/3</f>
        <v>108</v>
      </c>
      <c r="EY236" s="1">
        <f>('Canal 0'!EY236+'Canal 1'!LZ236+'Canal 2'!EY236)/3</f>
        <v>106.66666666666667</v>
      </c>
      <c r="EZ236" s="1">
        <f>('Canal 0'!EZ236+'Canal 1'!MA236+'Canal 2'!EZ236)/3</f>
        <v>108.66666666666667</v>
      </c>
      <c r="FA236" s="1">
        <f>('Canal 0'!FA236+'Canal 1'!MB236+'Canal 2'!FA236)/3</f>
        <v>108.66666666666667</v>
      </c>
      <c r="FB236" s="1">
        <f>('Canal 0'!FB236+'Canal 1'!MC236+'Canal 2'!FB236)/3</f>
        <v>106</v>
      </c>
      <c r="FC236" s="1">
        <f>('Canal 0'!FC236+'Canal 1'!MD236+'Canal 2'!FC236)/3</f>
        <v>106.66666666666667</v>
      </c>
      <c r="FD236" s="1">
        <f>('Canal 0'!FD236+'Canal 1'!ME236+'Canal 2'!FD236)/3</f>
        <v>107.33333333333333</v>
      </c>
      <c r="FE236" s="1">
        <f>('Canal 0'!FE236+'Canal 1'!MF236+'Canal 2'!FE236)/3</f>
        <v>108.66666666666667</v>
      </c>
      <c r="FF236" s="1">
        <f>('Canal 0'!FF236+'Canal 1'!MG236+'Canal 2'!FF236)/3</f>
        <v>107.33333333333333</v>
      </c>
      <c r="FG236" s="1">
        <f>('Canal 0'!FG236+'Canal 1'!MH236+'Canal 2'!FG236)/3</f>
        <v>110</v>
      </c>
      <c r="FH236" s="1">
        <f>('Canal 0'!FH236+'Canal 1'!MI236+'Canal 2'!FH236)/3</f>
        <v>108.66666666666667</v>
      </c>
      <c r="FI236" s="1">
        <f>('Canal 0'!FI236+'Canal 1'!MJ236+'Canal 2'!FI236)/3</f>
        <v>110.66666666666667</v>
      </c>
      <c r="FJ236" s="1">
        <f>('Canal 0'!FJ236+'Canal 1'!MK236+'Canal 2'!FJ236)/3</f>
        <v>108.66666666666667</v>
      </c>
      <c r="FK236" s="1">
        <f>('Canal 0'!FK236+'Canal 1'!ML236+'Canal 2'!FK236)/3</f>
        <v>109</v>
      </c>
      <c r="FL236" s="1">
        <f>('Canal 0'!FL236+'Canal 1'!MM236+'Canal 2'!FL236)/3</f>
        <v>109.33333333333333</v>
      </c>
      <c r="FM236" s="1">
        <f>('Canal 0'!FM236+'Canal 1'!MN236+'Canal 2'!FM236)/3</f>
        <v>110</v>
      </c>
      <c r="FN236" s="1">
        <f>('Canal 0'!FN236+'Canal 1'!MO236+'Canal 2'!FN236)/3</f>
        <v>110.66666666666667</v>
      </c>
      <c r="FO236" s="1">
        <f>('Canal 0'!FO236+'Canal 1'!MP236+'Canal 2'!FO236)/3</f>
        <v>112.66666666666667</v>
      </c>
      <c r="FP236" s="1">
        <f>('Canal 0'!FP236+'Canal 1'!MQ236+'Canal 2'!FP236)/3</f>
        <v>113.33333333333333</v>
      </c>
      <c r="FQ236" s="1">
        <f>('Canal 0'!FQ236+'Canal 1'!MR236+'Canal 2'!FQ236)/3</f>
        <v>115.66666666666667</v>
      </c>
      <c r="FR236" s="1">
        <f>('Canal 0'!FR236+'Canal 1'!MS236+'Canal 2'!FR236)/3</f>
        <v>115.66666666666667</v>
      </c>
      <c r="FS236" s="1">
        <f>('Canal 0'!FS236+'Canal 1'!MT236+'Canal 2'!FS236)/3</f>
        <v>117.33333333333333</v>
      </c>
      <c r="FT236" s="1">
        <f>('Canal 0'!FT236+'Canal 1'!MU236+'Canal 2'!FT236)/3</f>
        <v>118</v>
      </c>
      <c r="FU236" s="1">
        <f>('Canal 0'!FU236+'Canal 1'!MV236+'Canal 2'!FU236)/3</f>
        <v>118</v>
      </c>
      <c r="FV236" s="1">
        <f>('Canal 0'!FV236+'Canal 1'!MW236+'Canal 2'!FV236)/3</f>
        <v>116.66666666666667</v>
      </c>
      <c r="FW236" s="1">
        <f>('Canal 0'!FW236+'Canal 1'!MX236+'Canal 2'!FW236)/3</f>
        <v>118.66666666666667</v>
      </c>
      <c r="FX236" s="1">
        <f>('Canal 0'!FX236+'Canal 1'!MY236+'Canal 2'!FX236)/3</f>
        <v>122</v>
      </c>
      <c r="FY236" s="1">
        <f>('Canal 0'!FY236+'Canal 1'!MZ236+'Canal 2'!FY236)/3</f>
        <v>121.33333333333333</v>
      </c>
      <c r="FZ236" s="1">
        <f>('Canal 0'!FZ236+'Canal 1'!NA236+'Canal 2'!FZ236)/3</f>
        <v>123</v>
      </c>
      <c r="GA236" s="1">
        <f>('Canal 0'!GA236+'Canal 1'!NB236+'Canal 2'!GA236)/3</f>
        <v>125.33333333333333</v>
      </c>
      <c r="GB236" s="1">
        <f>('Canal 0'!GB236+'Canal 1'!NC236+'Canal 2'!GB236)/3</f>
        <v>126.33333333333333</v>
      </c>
      <c r="GC236" s="1">
        <f>('Canal 0'!GC236+'Canal 1'!ND236+'Canal 2'!GC236)/3</f>
        <v>130.33333333333334</v>
      </c>
      <c r="GD236" s="1">
        <f>('Canal 0'!GD236+'Canal 1'!NE236+'Canal 2'!GD236)/3</f>
        <v>133.33333333333334</v>
      </c>
      <c r="GE236" s="1">
        <f>('Canal 0'!GE236+'Canal 1'!NF236+'Canal 2'!GE236)/3</f>
        <v>136.33333333333334</v>
      </c>
      <c r="GF236" s="1">
        <f>('Canal 0'!GF236+'Canal 1'!NG236+'Canal 2'!GF236)/3</f>
        <v>135</v>
      </c>
      <c r="GG236" s="1">
        <f>('Canal 0'!GG236+'Canal 1'!NH236+'Canal 2'!GG236)/3</f>
        <v>141.66666666666666</v>
      </c>
      <c r="GH236" s="1">
        <f>('Canal 0'!GH236+'Canal 1'!NI236+'Canal 2'!GH236)/3</f>
        <v>142.33333333333334</v>
      </c>
      <c r="GI236" s="1">
        <f>('Canal 0'!GI236+'Canal 1'!NJ236+'Canal 2'!GI236)/3</f>
        <v>141</v>
      </c>
      <c r="GJ236" s="1">
        <f>('Canal 0'!GJ236+'Canal 1'!NK236+'Canal 2'!GJ236)/3</f>
        <v>128.33333333333334</v>
      </c>
      <c r="GK236" s="1">
        <f>('Canal 0'!GK236+'Canal 1'!NL236+'Canal 2'!GK236)/3</f>
        <v>125</v>
      </c>
      <c r="GL236" s="1">
        <f>('Canal 0'!GL236+'Canal 1'!NM236+'Canal 2'!GL236)/3</f>
        <v>123.66666666666667</v>
      </c>
      <c r="GM236" s="1">
        <f>('Canal 0'!GM236+'Canal 1'!NN236+'Canal 2'!GM236)/3</f>
        <v>125.33333333333333</v>
      </c>
      <c r="GN236" s="1">
        <f>('Canal 0'!GN236+'Canal 1'!NO236+'Canal 2'!GN236)/3</f>
        <v>122.33333333333333</v>
      </c>
      <c r="GO236" s="1">
        <f>('Canal 0'!GO236+'Canal 1'!NP236+'Canal 2'!GO236)/3</f>
        <v>123.66666666666667</v>
      </c>
      <c r="GP236" s="1">
        <f>('Canal 0'!GP236+'Canal 1'!NQ236+'Canal 2'!GP236)/3</f>
        <v>124.33333333333333</v>
      </c>
      <c r="GQ236" s="1">
        <f>('Canal 0'!GQ236+'Canal 1'!NR236+'Canal 2'!GQ236)/3</f>
        <v>124.33333333333333</v>
      </c>
      <c r="GR236" s="1">
        <f>('Canal 0'!GR236+'Canal 1'!NS236+'Canal 2'!GR236)/3</f>
        <v>126.66666666666667</v>
      </c>
    </row>
    <row r="237" spans="1:200" ht="8.4" customHeight="1" x14ac:dyDescent="0.3">
      <c r="A237" s="1">
        <f>('Canal 0'!A237+'Canal 1'!GB237+'Canal 2'!A237)/3</f>
        <v>136</v>
      </c>
      <c r="B237" s="1">
        <f>('Canal 0'!B237+'Canal 1'!GC237+'Canal 2'!B237)/3</f>
        <v>135.66666666666666</v>
      </c>
      <c r="C237" s="1">
        <f>('Canal 0'!C237+'Canal 1'!GD237+'Canal 2'!C237)/3</f>
        <v>138.66666666666666</v>
      </c>
      <c r="D237" s="1">
        <f>('Canal 0'!D237+'Canal 1'!GE237+'Canal 2'!D237)/3</f>
        <v>139</v>
      </c>
      <c r="E237" s="1">
        <f>('Canal 0'!E237+'Canal 1'!GF237+'Canal 2'!E237)/3</f>
        <v>142.33333333333334</v>
      </c>
      <c r="F237" s="1">
        <f>('Canal 0'!F237+'Canal 1'!GG237+'Canal 2'!F237)/3</f>
        <v>142.33333333333334</v>
      </c>
      <c r="G237" s="1">
        <f>('Canal 0'!G237+'Canal 1'!GH237+'Canal 2'!G237)/3</f>
        <v>144.33333333333334</v>
      </c>
      <c r="H237" s="1">
        <f>('Canal 0'!H237+'Canal 1'!GI237+'Canal 2'!H237)/3</f>
        <v>144.33333333333334</v>
      </c>
      <c r="I237" s="1">
        <f>('Canal 0'!I237+'Canal 1'!GJ237+'Canal 2'!I237)/3</f>
        <v>144.33333333333334</v>
      </c>
      <c r="J237" s="1">
        <f>('Canal 0'!J237+'Canal 1'!GK237+'Canal 2'!J237)/3</f>
        <v>143</v>
      </c>
      <c r="K237" s="1">
        <f>('Canal 0'!K237+'Canal 1'!GL237+'Canal 2'!K237)/3</f>
        <v>133</v>
      </c>
      <c r="L237" s="1">
        <f>('Canal 0'!L237+'Canal 1'!GM237+'Canal 2'!L237)/3</f>
        <v>135.66666666666666</v>
      </c>
      <c r="M237" s="1">
        <f>('Canal 0'!M237+'Canal 1'!GN237+'Canal 2'!M237)/3</f>
        <v>134</v>
      </c>
      <c r="N237" s="1">
        <f>('Canal 0'!N237+'Canal 1'!GO237+'Canal 2'!N237)/3</f>
        <v>135</v>
      </c>
      <c r="O237" s="1">
        <f>('Canal 0'!O237+'Canal 1'!GP237+'Canal 2'!O237)/3</f>
        <v>137</v>
      </c>
      <c r="P237" s="1">
        <f>('Canal 0'!P237+'Canal 1'!GQ237+'Canal 2'!P237)/3</f>
        <v>139</v>
      </c>
      <c r="Q237" s="1">
        <f>('Canal 0'!Q237+'Canal 1'!GR237+'Canal 2'!Q237)/3</f>
        <v>134.66666666666666</v>
      </c>
      <c r="R237" s="1">
        <f>('Canal 0'!R237+'Canal 1'!GS237+'Canal 2'!R237)/3</f>
        <v>78.666666666666671</v>
      </c>
      <c r="S237" s="1">
        <f>('Canal 0'!S237+'Canal 1'!GT237+'Canal 2'!S237)/3</f>
        <v>81</v>
      </c>
      <c r="T237" s="1">
        <f>('Canal 0'!T237+'Canal 1'!GU237+'Canal 2'!T237)/3</f>
        <v>81.666666666666671</v>
      </c>
      <c r="U237" s="1">
        <f>('Canal 0'!U237+'Canal 1'!GV237+'Canal 2'!U237)/3</f>
        <v>81.666666666666671</v>
      </c>
      <c r="V237" s="1">
        <f>('Canal 0'!V237+'Canal 1'!GW237+'Canal 2'!V237)/3</f>
        <v>79</v>
      </c>
      <c r="W237" s="1">
        <f>('Canal 0'!W237+'Canal 1'!GX237+'Canal 2'!W237)/3</f>
        <v>75</v>
      </c>
      <c r="X237" s="1">
        <f>('Canal 0'!X237+'Canal 1'!GY237+'Canal 2'!X237)/3</f>
        <v>79</v>
      </c>
      <c r="Y237" s="1">
        <f>('Canal 0'!Y237+'Canal 1'!GZ237+'Canal 2'!Y237)/3</f>
        <v>77</v>
      </c>
      <c r="Z237" s="1">
        <f>('Canal 0'!Z237+'Canal 1'!HA237+'Canal 2'!Z237)/3</f>
        <v>80.333333333333329</v>
      </c>
      <c r="AA237" s="1">
        <f>('Canal 0'!AA237+'Canal 1'!HB237+'Canal 2'!AA237)/3</f>
        <v>77</v>
      </c>
      <c r="AB237" s="1">
        <f>('Canal 0'!AB237+'Canal 1'!HC237+'Canal 2'!AB237)/3</f>
        <v>78.333333333333329</v>
      </c>
      <c r="AC237" s="1">
        <f>('Canal 0'!AC237+'Canal 1'!HD237+'Canal 2'!AC237)/3</f>
        <v>81</v>
      </c>
      <c r="AD237" s="1">
        <f>('Canal 0'!AD237+'Canal 1'!HE237+'Canal 2'!AD237)/3</f>
        <v>79.666666666666671</v>
      </c>
      <c r="AE237" s="1">
        <f>('Canal 0'!AE237+'Canal 1'!HF237+'Canal 2'!AE237)/3</f>
        <v>80.333333333333329</v>
      </c>
      <c r="AF237" s="1">
        <f>('Canal 0'!AF237+'Canal 1'!HG237+'Canal 2'!AF237)/3</f>
        <v>80.333333333333329</v>
      </c>
      <c r="AG237" s="1">
        <f>('Canal 0'!AG237+'Canal 1'!HH237+'Canal 2'!AG237)/3</f>
        <v>80.333333333333329</v>
      </c>
      <c r="AH237" s="1">
        <f>('Canal 0'!AH237+'Canal 1'!HI237+'Canal 2'!AH237)/3</f>
        <v>81.666666666666671</v>
      </c>
      <c r="AI237" s="1">
        <f>('Canal 0'!AI237+'Canal 1'!HJ237+'Canal 2'!AI237)/3</f>
        <v>82.333333333333329</v>
      </c>
      <c r="AJ237" s="1">
        <f>('Canal 0'!AJ237+'Canal 1'!HK237+'Canal 2'!AJ237)/3</f>
        <v>91.333333333333329</v>
      </c>
      <c r="AK237" s="1">
        <f>('Canal 0'!AK237+'Canal 1'!HL237+'Canal 2'!AK237)/3</f>
        <v>91.333333333333329</v>
      </c>
      <c r="AL237" s="1">
        <f>('Canal 0'!AL237+'Canal 1'!HM237+'Canal 2'!AL237)/3</f>
        <v>90</v>
      </c>
      <c r="AM237" s="1">
        <f>('Canal 0'!AM237+'Canal 1'!HN237+'Canal 2'!AM237)/3</f>
        <v>88.333333333333329</v>
      </c>
      <c r="AN237" s="1">
        <f>('Canal 0'!AN237+'Canal 1'!HO237+'Canal 2'!AN237)/3</f>
        <v>85</v>
      </c>
      <c r="AO237" s="1">
        <f>('Canal 0'!AO237+'Canal 1'!HP237+'Canal 2'!AO237)/3</f>
        <v>86.333333333333329</v>
      </c>
      <c r="AP237" s="1">
        <f>('Canal 0'!AP237+'Canal 1'!HQ237+'Canal 2'!AP237)/3</f>
        <v>84.333333333333329</v>
      </c>
      <c r="AQ237" s="1">
        <f>('Canal 0'!AQ237+'Canal 1'!HR237+'Canal 2'!AQ237)/3</f>
        <v>85.666666666666671</v>
      </c>
      <c r="AR237" s="1">
        <f>('Canal 0'!AR237+'Canal 1'!HS237+'Canal 2'!AR237)/3</f>
        <v>86.333333333333329</v>
      </c>
      <c r="AS237" s="1">
        <f>('Canal 0'!AS237+'Canal 1'!HT237+'Canal 2'!AS237)/3</f>
        <v>85.666666666666671</v>
      </c>
      <c r="AT237" s="1">
        <f>('Canal 0'!AT237+'Canal 1'!HU237+'Canal 2'!AT237)/3</f>
        <v>84.333333333333329</v>
      </c>
      <c r="AU237" s="1">
        <f>('Canal 0'!AU237+'Canal 1'!HV237+'Canal 2'!AU237)/3</f>
        <v>88.333333333333329</v>
      </c>
      <c r="AV237" s="1">
        <f>('Canal 0'!AV237+'Canal 1'!HW237+'Canal 2'!AV237)/3</f>
        <v>85</v>
      </c>
      <c r="AW237" s="1">
        <f>('Canal 0'!AW237+'Canal 1'!HX237+'Canal 2'!AW237)/3</f>
        <v>85.666666666666671</v>
      </c>
      <c r="AX237" s="1">
        <f>('Canal 0'!AX237+'Canal 1'!HY237+'Canal 2'!AX237)/3</f>
        <v>87</v>
      </c>
      <c r="AY237" s="1">
        <f>('Canal 0'!AY237+'Canal 1'!HZ237+'Canal 2'!AY237)/3</f>
        <v>89</v>
      </c>
      <c r="AZ237" s="1">
        <f>('Canal 0'!AZ237+'Canal 1'!IA237+'Canal 2'!AZ237)/3</f>
        <v>95.666666666666671</v>
      </c>
      <c r="BA237" s="1">
        <f>('Canal 0'!BA237+'Canal 1'!IB237+'Canal 2'!BA237)/3</f>
        <v>97.333333333333329</v>
      </c>
      <c r="BB237" s="1">
        <f>('Canal 0'!BB237+'Canal 1'!IC237+'Canal 2'!BB237)/3</f>
        <v>95.333333333333329</v>
      </c>
      <c r="BC237" s="1">
        <f>('Canal 0'!BC237+'Canal 1'!ID237+'Canal 2'!BC237)/3</f>
        <v>97.333333333333329</v>
      </c>
      <c r="BD237" s="1">
        <f>('Canal 0'!BD237+'Canal 1'!IE237+'Canal 2'!BD237)/3</f>
        <v>93.333333333333329</v>
      </c>
      <c r="BE237" s="1">
        <f>('Canal 0'!BE237+'Canal 1'!IF237+'Canal 2'!BE237)/3</f>
        <v>91.666666666666671</v>
      </c>
      <c r="BF237" s="1">
        <f>('Canal 0'!BF237+'Canal 1'!IG237+'Canal 2'!BF237)/3</f>
        <v>95.666666666666671</v>
      </c>
      <c r="BG237" s="1">
        <f>('Canal 0'!BG237+'Canal 1'!IH237+'Canal 2'!BG237)/3</f>
        <v>92.666666666666671</v>
      </c>
      <c r="BH237" s="1">
        <f>('Canal 0'!BH237+'Canal 1'!II237+'Canal 2'!BH237)/3</f>
        <v>92.333333333333329</v>
      </c>
      <c r="BI237" s="1">
        <f>('Canal 0'!BI237+'Canal 1'!IJ237+'Canal 2'!BI237)/3</f>
        <v>91.666666666666671</v>
      </c>
      <c r="BJ237" s="1">
        <f>('Canal 0'!BJ237+'Canal 1'!IK237+'Canal 2'!BJ237)/3</f>
        <v>93.333333333333329</v>
      </c>
      <c r="BK237" s="1">
        <f>('Canal 0'!BK237+'Canal 1'!IL237+'Canal 2'!BK237)/3</f>
        <v>92.333333333333329</v>
      </c>
      <c r="BL237" s="1">
        <f>('Canal 0'!BL237+'Canal 1'!IM237+'Canal 2'!BL237)/3</f>
        <v>88.333333333333329</v>
      </c>
      <c r="BM237" s="1">
        <f>('Canal 0'!BM237+'Canal 1'!IN237+'Canal 2'!BM237)/3</f>
        <v>90.333333333333329</v>
      </c>
      <c r="BN237" s="1">
        <f>('Canal 0'!BN237+'Canal 1'!IO237+'Canal 2'!BN237)/3</f>
        <v>92.333333333333329</v>
      </c>
      <c r="BO237" s="1">
        <f>('Canal 0'!BO237+'Canal 1'!IP237+'Canal 2'!BO237)/3</f>
        <v>88.333333333333329</v>
      </c>
      <c r="BP237" s="1">
        <f>('Canal 0'!BP237+'Canal 1'!IQ237+'Canal 2'!BP237)/3</f>
        <v>91</v>
      </c>
      <c r="BQ237" s="1">
        <f>('Canal 0'!BQ237+'Canal 1'!IR237+'Canal 2'!BQ237)/3</f>
        <v>91.666666666666671</v>
      </c>
      <c r="BR237" s="1">
        <f>('Canal 0'!BR237+'Canal 1'!IS237+'Canal 2'!BR237)/3</f>
        <v>89.666666666666671</v>
      </c>
      <c r="BS237" s="1">
        <f>('Canal 0'!BS237+'Canal 1'!IT237+'Canal 2'!BS237)/3</f>
        <v>88</v>
      </c>
      <c r="BT237" s="1">
        <f>('Canal 0'!BT237+'Canal 1'!IU237+'Canal 2'!BT237)/3</f>
        <v>86.333333333333329</v>
      </c>
      <c r="BU237" s="1">
        <f>('Canal 0'!BU237+'Canal 1'!IV237+'Canal 2'!BU237)/3</f>
        <v>88</v>
      </c>
      <c r="BV237" s="1">
        <f>('Canal 0'!BV237+'Canal 1'!IW237+'Canal 2'!BV237)/3</f>
        <v>91.666666666666671</v>
      </c>
      <c r="BW237" s="1">
        <f>('Canal 0'!BW237+'Canal 1'!IX237+'Canal 2'!BW237)/3</f>
        <v>103</v>
      </c>
      <c r="BX237" s="1">
        <f>('Canal 0'!BX237+'Canal 1'!IY237+'Canal 2'!BX237)/3</f>
        <v>102.33333333333333</v>
      </c>
      <c r="BY237" s="1">
        <f>('Canal 0'!BY237+'Canal 1'!IZ237+'Canal 2'!BY237)/3</f>
        <v>106.33333333333333</v>
      </c>
      <c r="BZ237" s="1">
        <f>('Canal 0'!BZ237+'Canal 1'!JA237+'Canal 2'!BZ237)/3</f>
        <v>105.66666666666667</v>
      </c>
      <c r="CA237" s="1">
        <f>('Canal 0'!CA237+'Canal 1'!JB237+'Canal 2'!CA237)/3</f>
        <v>104.66666666666667</v>
      </c>
      <c r="CB237" s="1">
        <f>('Canal 0'!CB237+'Canal 1'!JC237+'Canal 2'!CB237)/3</f>
        <v>104.66666666666667</v>
      </c>
      <c r="CC237" s="1">
        <f>('Canal 0'!CC237+'Canal 1'!JD237+'Canal 2'!CC237)/3</f>
        <v>107.66666666666667</v>
      </c>
      <c r="CD237" s="1">
        <f>('Canal 0'!CD237+'Canal 1'!JE237+'Canal 2'!CD237)/3</f>
        <v>105.33333333333333</v>
      </c>
      <c r="CE237" s="1">
        <f>('Canal 0'!CE237+'Canal 1'!JF237+'Canal 2'!CE237)/3</f>
        <v>105.66666666666667</v>
      </c>
      <c r="CF237" s="1">
        <f>('Canal 0'!CF237+'Canal 1'!JG237+'Canal 2'!CF237)/3</f>
        <v>107.66666666666667</v>
      </c>
      <c r="CG237" s="1">
        <f>('Canal 0'!CG237+'Canal 1'!JH237+'Canal 2'!CG237)/3</f>
        <v>106</v>
      </c>
      <c r="CH237" s="1">
        <f>('Canal 0'!CH237+'Canal 1'!JI237+'Canal 2'!CH237)/3</f>
        <v>105.33333333333333</v>
      </c>
      <c r="CI237" s="1">
        <f>('Canal 0'!CI237+'Canal 1'!JJ237+'Canal 2'!CI237)/3</f>
        <v>106.66666666666667</v>
      </c>
      <c r="CJ237" s="1">
        <f>('Canal 0'!CJ237+'Canal 1'!JK237+'Canal 2'!CJ237)/3</f>
        <v>104.66666666666667</v>
      </c>
      <c r="CK237" s="1">
        <f>('Canal 0'!CK237+'Canal 1'!JL237+'Canal 2'!CK237)/3</f>
        <v>103</v>
      </c>
      <c r="CL237" s="1">
        <f>('Canal 0'!CL237+'Canal 1'!JM237+'Canal 2'!CL237)/3</f>
        <v>103.33333333333333</v>
      </c>
      <c r="CM237" s="1">
        <f>('Canal 0'!CM237+'Canal 1'!JN237+'Canal 2'!CM237)/3</f>
        <v>103.66666666666667</v>
      </c>
      <c r="CN237" s="1">
        <f>('Canal 0'!CN237+'Canal 1'!JO237+'Canal 2'!CN237)/3</f>
        <v>108.66666666666667</v>
      </c>
      <c r="CO237" s="1">
        <f>('Canal 0'!CO237+'Canal 1'!JP237+'Canal 2'!CO237)/3</f>
        <v>108</v>
      </c>
      <c r="CP237" s="1">
        <f>('Canal 0'!CP237+'Canal 1'!JQ237+'Canal 2'!CP237)/3</f>
        <v>104</v>
      </c>
      <c r="CQ237" s="1">
        <f>('Canal 0'!CQ237+'Canal 1'!JR237+'Canal 2'!CQ237)/3</f>
        <v>105.33333333333333</v>
      </c>
      <c r="CR237" s="1">
        <f>('Canal 0'!CR237+'Canal 1'!JS237+'Canal 2'!CR237)/3</f>
        <v>106</v>
      </c>
      <c r="CS237" s="1">
        <f>('Canal 0'!CS237+'Canal 1'!JT237+'Canal 2'!CS237)/3</f>
        <v>104.66666666666667</v>
      </c>
      <c r="CT237" s="1">
        <f>('Canal 0'!CT237+'Canal 1'!JU237+'Canal 2'!CT237)/3</f>
        <v>103</v>
      </c>
      <c r="CU237" s="1">
        <f>('Canal 0'!CU237+'Canal 1'!JV237+'Canal 2'!CU237)/3</f>
        <v>101.66666666666667</v>
      </c>
      <c r="CV237" s="1">
        <f>('Canal 0'!CV237+'Canal 1'!JW237+'Canal 2'!CV237)/3</f>
        <v>104.66666666666667</v>
      </c>
      <c r="CW237" s="1">
        <f>('Canal 0'!CW237+'Canal 1'!JX237+'Canal 2'!CW237)/3</f>
        <v>104.66666666666667</v>
      </c>
      <c r="CX237" s="1">
        <f>('Canal 0'!CX237+'Canal 1'!JY237+'Canal 2'!CX237)/3</f>
        <v>102.66666666666667</v>
      </c>
      <c r="CY237" s="1">
        <f>('Canal 0'!CY237+'Canal 1'!JZ237+'Canal 2'!CY237)/3</f>
        <v>101.33333333333333</v>
      </c>
      <c r="CZ237" s="1">
        <f>('Canal 0'!CZ237+'Canal 1'!KA237+'Canal 2'!CZ237)/3</f>
        <v>102</v>
      </c>
      <c r="DA237" s="1">
        <f>('Canal 0'!DA237+'Canal 1'!KB237+'Canal 2'!DA237)/3</f>
        <v>102</v>
      </c>
      <c r="DB237" s="1">
        <f>('Canal 0'!DB237+'Canal 1'!KC237+'Canal 2'!DB237)/3</f>
        <v>103.33333333333333</v>
      </c>
      <c r="DC237" s="1">
        <f>('Canal 0'!DC237+'Canal 1'!KD237+'Canal 2'!DC237)/3</f>
        <v>104.66666666666667</v>
      </c>
      <c r="DD237" s="1">
        <f>('Canal 0'!DD237+'Canal 1'!KE237+'Canal 2'!DD237)/3</f>
        <v>105.33333333333333</v>
      </c>
      <c r="DE237" s="1">
        <f>('Canal 0'!DE237+'Canal 1'!KF237+'Canal 2'!DE237)/3</f>
        <v>103.33333333333333</v>
      </c>
      <c r="DF237" s="1">
        <f>('Canal 0'!DF237+'Canal 1'!KG237+'Canal 2'!DF237)/3</f>
        <v>102.66666666666667</v>
      </c>
      <c r="DG237" s="1">
        <f>('Canal 0'!DG237+'Canal 1'!KH237+'Canal 2'!DG237)/3</f>
        <v>104.66666666666667</v>
      </c>
      <c r="DH237" s="1">
        <f>('Canal 0'!DH237+'Canal 1'!KI237+'Canal 2'!DH237)/3</f>
        <v>100</v>
      </c>
      <c r="DI237" s="1">
        <f>('Canal 0'!DI237+'Canal 1'!KJ237+'Canal 2'!DI237)/3</f>
        <v>102</v>
      </c>
      <c r="DJ237" s="1">
        <f>('Canal 0'!DJ237+'Canal 1'!KK237+'Canal 2'!DJ237)/3</f>
        <v>98.666666666666671</v>
      </c>
      <c r="DK237" s="1">
        <f>('Canal 0'!DK237+'Canal 1'!KL237+'Canal 2'!DK237)/3</f>
        <v>101.33333333333333</v>
      </c>
      <c r="DL237" s="1">
        <f>('Canal 0'!DL237+'Canal 1'!KM237+'Canal 2'!DL237)/3</f>
        <v>102.33333333333333</v>
      </c>
      <c r="DM237" s="1">
        <f>('Canal 0'!DM237+'Canal 1'!KN237+'Canal 2'!DM237)/3</f>
        <v>105.33333333333333</v>
      </c>
      <c r="DN237" s="1">
        <f>('Canal 0'!DN237+'Canal 1'!KO237+'Canal 2'!DN237)/3</f>
        <v>108</v>
      </c>
      <c r="DO237" s="1">
        <f>('Canal 0'!DO237+'Canal 1'!KP237+'Canal 2'!DO237)/3</f>
        <v>112</v>
      </c>
      <c r="DP237" s="1">
        <f>('Canal 0'!DP237+'Canal 1'!KQ237+'Canal 2'!DP237)/3</f>
        <v>115.33333333333333</v>
      </c>
      <c r="DQ237" s="1">
        <f>('Canal 0'!DQ237+'Canal 1'!KR237+'Canal 2'!DQ237)/3</f>
        <v>113.66666666666667</v>
      </c>
      <c r="DR237" s="1">
        <f>('Canal 0'!DR237+'Canal 1'!KS237+'Canal 2'!DR237)/3</f>
        <v>113.33333333333333</v>
      </c>
      <c r="DS237" s="1">
        <f>('Canal 0'!DS237+'Canal 1'!KT237+'Canal 2'!DS237)/3</f>
        <v>114</v>
      </c>
      <c r="DT237" s="1">
        <f>('Canal 0'!DT237+'Canal 1'!KU237+'Canal 2'!DT237)/3</f>
        <v>111.33333333333333</v>
      </c>
      <c r="DU237" s="1">
        <f>('Canal 0'!DU237+'Canal 1'!KV237+'Canal 2'!DU237)/3</f>
        <v>117</v>
      </c>
      <c r="DV237" s="1">
        <f>('Canal 0'!DV237+'Canal 1'!KW237+'Canal 2'!DV237)/3</f>
        <v>118.66666666666667</v>
      </c>
      <c r="DW237" s="1">
        <f>('Canal 0'!DW237+'Canal 1'!KX237+'Canal 2'!DW237)/3</f>
        <v>117.66666666666667</v>
      </c>
      <c r="DX237" s="1">
        <f>('Canal 0'!DX237+'Canal 1'!KY237+'Canal 2'!DX237)/3</f>
        <v>115.66666666666667</v>
      </c>
      <c r="DY237" s="1">
        <f>('Canal 0'!DY237+'Canal 1'!KZ237+'Canal 2'!DY237)/3</f>
        <v>114.66666666666667</v>
      </c>
      <c r="DZ237" s="1">
        <f>('Canal 0'!DZ237+'Canal 1'!LA237+'Canal 2'!DZ237)/3</f>
        <v>110.66666666666667</v>
      </c>
      <c r="EA237" s="1">
        <f>('Canal 0'!EA237+'Canal 1'!LB237+'Canal 2'!EA237)/3</f>
        <v>109.33333333333333</v>
      </c>
      <c r="EB237" s="1">
        <f>('Canal 0'!EB237+'Canal 1'!LC237+'Canal 2'!EB237)/3</f>
        <v>110.66666666666667</v>
      </c>
      <c r="EC237" s="1">
        <f>('Canal 0'!EC237+'Canal 1'!LD237+'Canal 2'!EC237)/3</f>
        <v>116.66666666666667</v>
      </c>
      <c r="ED237" s="1">
        <f>('Canal 0'!ED237+'Canal 1'!LE237+'Canal 2'!ED237)/3</f>
        <v>116</v>
      </c>
      <c r="EE237" s="1">
        <f>('Canal 0'!EE237+'Canal 1'!LF237+'Canal 2'!EE237)/3</f>
        <v>114.66666666666667</v>
      </c>
      <c r="EF237" s="1">
        <f>('Canal 0'!EF237+'Canal 1'!LG237+'Canal 2'!EF237)/3</f>
        <v>118.33333333333333</v>
      </c>
      <c r="EG237" s="1">
        <f>('Canal 0'!EG237+'Canal 1'!LH237+'Canal 2'!EG237)/3</f>
        <v>122.33333333333333</v>
      </c>
      <c r="EH237" s="1">
        <f>('Canal 0'!EH237+'Canal 1'!LI237+'Canal 2'!EH237)/3</f>
        <v>121</v>
      </c>
      <c r="EI237" s="1">
        <f>('Canal 0'!EI237+'Canal 1'!LJ237+'Canal 2'!EI237)/3</f>
        <v>119.66666666666667</v>
      </c>
      <c r="EJ237" s="1">
        <f>('Canal 0'!EJ237+'Canal 1'!LK237+'Canal 2'!EJ237)/3</f>
        <v>113</v>
      </c>
      <c r="EK237" s="1">
        <f>('Canal 0'!EK237+'Canal 1'!LL237+'Canal 2'!EK237)/3</f>
        <v>112.66666666666667</v>
      </c>
      <c r="EL237" s="1">
        <f>('Canal 0'!EL237+'Canal 1'!LM237+'Canal 2'!EL237)/3</f>
        <v>116</v>
      </c>
      <c r="EM237" s="1">
        <f>('Canal 0'!EM237+'Canal 1'!LN237+'Canal 2'!EM237)/3</f>
        <v>113.66666666666667</v>
      </c>
      <c r="EN237" s="1">
        <f>('Canal 0'!EN237+'Canal 1'!LO237+'Canal 2'!EN237)/3</f>
        <v>115.66666666666667</v>
      </c>
      <c r="EO237" s="1">
        <f>('Canal 0'!EO237+'Canal 1'!LP237+'Canal 2'!EO237)/3</f>
        <v>114.66666666666667</v>
      </c>
      <c r="EP237" s="1">
        <f>('Canal 0'!EP237+'Canal 1'!LQ237+'Canal 2'!EP237)/3</f>
        <v>118.33333333333333</v>
      </c>
      <c r="EQ237" s="1">
        <f>('Canal 0'!EQ237+'Canal 1'!LR237+'Canal 2'!EQ237)/3</f>
        <v>106.66666666666667</v>
      </c>
      <c r="ER237" s="1">
        <f>('Canal 0'!ER237+'Canal 1'!LS237+'Canal 2'!ER237)/3</f>
        <v>121.66666666666667</v>
      </c>
      <c r="ES237" s="1">
        <f>('Canal 0'!ES237+'Canal 1'!LT237+'Canal 2'!ES237)/3</f>
        <v>118.66666666666667</v>
      </c>
      <c r="ET237" s="1">
        <f>('Canal 0'!ET237+'Canal 1'!LU237+'Canal 2'!ET237)/3</f>
        <v>120.33333333333333</v>
      </c>
      <c r="EU237" s="1">
        <f>('Canal 0'!EU237+'Canal 1'!LV237+'Canal 2'!EU237)/3</f>
        <v>119.66666666666667</v>
      </c>
      <c r="EV237" s="1">
        <f>('Canal 0'!EV237+'Canal 1'!LW237+'Canal 2'!EV237)/3</f>
        <v>124.33333333333333</v>
      </c>
      <c r="EW237" s="1">
        <f>('Canal 0'!EW237+'Canal 1'!LX237+'Canal 2'!EW237)/3</f>
        <v>117.33333333333333</v>
      </c>
      <c r="EX237" s="1">
        <f>('Canal 0'!EX237+'Canal 1'!LY237+'Canal 2'!EX237)/3</f>
        <v>114</v>
      </c>
      <c r="EY237" s="1">
        <f>('Canal 0'!EY237+'Canal 1'!LZ237+'Canal 2'!EY237)/3</f>
        <v>109</v>
      </c>
      <c r="EZ237" s="1">
        <f>('Canal 0'!EZ237+'Canal 1'!MA237+'Canal 2'!EZ237)/3</f>
        <v>106</v>
      </c>
      <c r="FA237" s="1">
        <f>('Canal 0'!FA237+'Canal 1'!MB237+'Canal 2'!FA237)/3</f>
        <v>108.66666666666667</v>
      </c>
      <c r="FB237" s="1">
        <f>('Canal 0'!FB237+'Canal 1'!MC237+'Canal 2'!FB237)/3</f>
        <v>111.33333333333333</v>
      </c>
      <c r="FC237" s="1">
        <f>('Canal 0'!FC237+'Canal 1'!MD237+'Canal 2'!FC237)/3</f>
        <v>108</v>
      </c>
      <c r="FD237" s="1">
        <f>('Canal 0'!FD237+'Canal 1'!ME237+'Canal 2'!FD237)/3</f>
        <v>107.66666666666667</v>
      </c>
      <c r="FE237" s="1">
        <f>('Canal 0'!FE237+'Canal 1'!MF237+'Canal 2'!FE237)/3</f>
        <v>106</v>
      </c>
      <c r="FF237" s="1">
        <f>('Canal 0'!FF237+'Canal 1'!MG237+'Canal 2'!FF237)/3</f>
        <v>105</v>
      </c>
      <c r="FG237" s="1">
        <f>('Canal 0'!FG237+'Canal 1'!MH237+'Canal 2'!FG237)/3</f>
        <v>108.66666666666667</v>
      </c>
      <c r="FH237" s="1">
        <f>('Canal 0'!FH237+'Canal 1'!MI237+'Canal 2'!FH237)/3</f>
        <v>107</v>
      </c>
      <c r="FI237" s="1">
        <f>('Canal 0'!FI237+'Canal 1'!MJ237+'Canal 2'!FI237)/3</f>
        <v>107</v>
      </c>
      <c r="FJ237" s="1">
        <f>('Canal 0'!FJ237+'Canal 1'!MK237+'Canal 2'!FJ237)/3</f>
        <v>109.33333333333333</v>
      </c>
      <c r="FK237" s="1">
        <f>('Canal 0'!FK237+'Canal 1'!ML237+'Canal 2'!FK237)/3</f>
        <v>105</v>
      </c>
      <c r="FL237" s="1">
        <f>('Canal 0'!FL237+'Canal 1'!MM237+'Canal 2'!FL237)/3</f>
        <v>107</v>
      </c>
      <c r="FM237" s="1">
        <f>('Canal 0'!FM237+'Canal 1'!MN237+'Canal 2'!FM237)/3</f>
        <v>106.33333333333333</v>
      </c>
      <c r="FN237" s="1">
        <f>('Canal 0'!FN237+'Canal 1'!MO237+'Canal 2'!FN237)/3</f>
        <v>108.33333333333333</v>
      </c>
      <c r="FO237" s="1">
        <f>('Canal 0'!FO237+'Canal 1'!MP237+'Canal 2'!FO237)/3</f>
        <v>109.33333333333333</v>
      </c>
      <c r="FP237" s="1">
        <f>('Canal 0'!FP237+'Canal 1'!MQ237+'Canal 2'!FP237)/3</f>
        <v>109.33333333333333</v>
      </c>
      <c r="FQ237" s="1">
        <f>('Canal 0'!FQ237+'Canal 1'!MR237+'Canal 2'!FQ237)/3</f>
        <v>110.66666666666667</v>
      </c>
      <c r="FR237" s="1">
        <f>('Canal 0'!FR237+'Canal 1'!MS237+'Canal 2'!FR237)/3</f>
        <v>111.33333333333333</v>
      </c>
      <c r="FS237" s="1">
        <f>('Canal 0'!FS237+'Canal 1'!MT237+'Canal 2'!FS237)/3</f>
        <v>118.33333333333333</v>
      </c>
      <c r="FT237" s="1">
        <f>('Canal 0'!FT237+'Canal 1'!MU237+'Canal 2'!FT237)/3</f>
        <v>114.33333333333333</v>
      </c>
      <c r="FU237" s="1">
        <f>('Canal 0'!FU237+'Canal 1'!MV237+'Canal 2'!FU237)/3</f>
        <v>114</v>
      </c>
      <c r="FV237" s="1">
        <f>('Canal 0'!FV237+'Canal 1'!MW237+'Canal 2'!FV237)/3</f>
        <v>114.33333333333333</v>
      </c>
      <c r="FW237" s="1">
        <f>('Canal 0'!FW237+'Canal 1'!MX237+'Canal 2'!FW237)/3</f>
        <v>115</v>
      </c>
      <c r="FX237" s="1">
        <f>('Canal 0'!FX237+'Canal 1'!MY237+'Canal 2'!FX237)/3</f>
        <v>117.66666666666667</v>
      </c>
      <c r="FY237" s="1">
        <f>('Canal 0'!FY237+'Canal 1'!MZ237+'Canal 2'!FY237)/3</f>
        <v>114.66666666666667</v>
      </c>
      <c r="FZ237" s="1">
        <f>('Canal 0'!FZ237+'Canal 1'!NA237+'Canal 2'!FZ237)/3</f>
        <v>119.33333333333333</v>
      </c>
      <c r="GA237" s="1">
        <f>('Canal 0'!GA237+'Canal 1'!NB237+'Canal 2'!GA237)/3</f>
        <v>122</v>
      </c>
      <c r="GB237" s="1">
        <f>('Canal 0'!GB237+'Canal 1'!NC237+'Canal 2'!GB237)/3</f>
        <v>124.33333333333333</v>
      </c>
      <c r="GC237" s="1">
        <f>('Canal 0'!GC237+'Canal 1'!ND237+'Canal 2'!GC237)/3</f>
        <v>125.33333333333333</v>
      </c>
      <c r="GD237" s="1">
        <f>('Canal 0'!GD237+'Canal 1'!NE237+'Canal 2'!GD237)/3</f>
        <v>130.33333333333334</v>
      </c>
      <c r="GE237" s="1">
        <f>('Canal 0'!GE237+'Canal 1'!NF237+'Canal 2'!GE237)/3</f>
        <v>134.33333333333334</v>
      </c>
      <c r="GF237" s="1">
        <f>('Canal 0'!GF237+'Canal 1'!NG237+'Canal 2'!GF237)/3</f>
        <v>136.33333333333334</v>
      </c>
      <c r="GG237" s="1">
        <f>('Canal 0'!GG237+'Canal 1'!NH237+'Canal 2'!GG237)/3</f>
        <v>137.66666666666666</v>
      </c>
      <c r="GH237" s="1">
        <f>('Canal 0'!GH237+'Canal 1'!NI237+'Canal 2'!GH237)/3</f>
        <v>140.33333333333334</v>
      </c>
      <c r="GI237" s="1">
        <f>('Canal 0'!GI237+'Canal 1'!NJ237+'Canal 2'!GI237)/3</f>
        <v>139.33333333333334</v>
      </c>
      <c r="GJ237" s="1">
        <f>('Canal 0'!GJ237+'Canal 1'!NK237+'Canal 2'!GJ237)/3</f>
        <v>139</v>
      </c>
      <c r="GK237" s="1">
        <f>('Canal 0'!GK237+'Canal 1'!NL237+'Canal 2'!GK237)/3</f>
        <v>139</v>
      </c>
      <c r="GL237" s="1">
        <f>('Canal 0'!GL237+'Canal 1'!NM237+'Canal 2'!GL237)/3</f>
        <v>125.66666666666667</v>
      </c>
      <c r="GM237" s="1">
        <f>('Canal 0'!GM237+'Canal 1'!NN237+'Canal 2'!GM237)/3</f>
        <v>126.33333333333333</v>
      </c>
      <c r="GN237" s="1">
        <f>('Canal 0'!GN237+'Canal 1'!NO237+'Canal 2'!GN237)/3</f>
        <v>123</v>
      </c>
      <c r="GO237" s="1">
        <f>('Canal 0'!GO237+'Canal 1'!NP237+'Canal 2'!GO237)/3</f>
        <v>122.33333333333333</v>
      </c>
      <c r="GP237" s="1">
        <f>('Canal 0'!GP237+'Canal 1'!NQ237+'Canal 2'!GP237)/3</f>
        <v>123</v>
      </c>
      <c r="GQ237" s="1">
        <f>('Canal 0'!GQ237+'Canal 1'!NR237+'Canal 2'!GQ237)/3</f>
        <v>125.33333333333333</v>
      </c>
      <c r="GR237" s="1">
        <f>('Canal 0'!GR237+'Canal 1'!NS237+'Canal 2'!GR237)/3</f>
        <v>122</v>
      </c>
    </row>
    <row r="238" spans="1:200" ht="8.4" customHeight="1" x14ac:dyDescent="0.3">
      <c r="A238" s="1">
        <f>('Canal 0'!A238+'Canal 1'!GB238+'Canal 2'!A238)/3</f>
        <v>134</v>
      </c>
      <c r="B238" s="1">
        <f>('Canal 0'!B238+'Canal 1'!GC238+'Canal 2'!B238)/3</f>
        <v>137.66666666666666</v>
      </c>
      <c r="C238" s="1">
        <f>('Canal 0'!C238+'Canal 1'!GD238+'Canal 2'!C238)/3</f>
        <v>136.33333333333334</v>
      </c>
      <c r="D238" s="1">
        <f>('Canal 0'!D238+'Canal 1'!GE238+'Canal 2'!D238)/3</f>
        <v>136.33333333333334</v>
      </c>
      <c r="E238" s="1">
        <f>('Canal 0'!E238+'Canal 1'!GF238+'Canal 2'!E238)/3</f>
        <v>140.33333333333334</v>
      </c>
      <c r="F238" s="1">
        <f>('Canal 0'!F238+'Canal 1'!GG238+'Canal 2'!F238)/3</f>
        <v>145.33333333333334</v>
      </c>
      <c r="G238" s="1">
        <f>('Canal 0'!G238+'Canal 1'!GH238+'Canal 2'!G238)/3</f>
        <v>142.33333333333334</v>
      </c>
      <c r="H238" s="1">
        <f>('Canal 0'!H238+'Canal 1'!GI238+'Canal 2'!H238)/3</f>
        <v>147</v>
      </c>
      <c r="I238" s="1">
        <f>('Canal 0'!I238+'Canal 1'!GJ238+'Canal 2'!I238)/3</f>
        <v>140</v>
      </c>
      <c r="J238" s="1">
        <f>('Canal 0'!J238+'Canal 1'!GK238+'Canal 2'!J238)/3</f>
        <v>144.66666666666666</v>
      </c>
      <c r="K238" s="1">
        <f>('Canal 0'!K238+'Canal 1'!GL238+'Canal 2'!K238)/3</f>
        <v>140.66666666666666</v>
      </c>
      <c r="L238" s="1">
        <f>('Canal 0'!L238+'Canal 1'!GM238+'Canal 2'!L238)/3</f>
        <v>138</v>
      </c>
      <c r="M238" s="1">
        <f>('Canal 0'!M238+'Canal 1'!GN238+'Canal 2'!M238)/3</f>
        <v>141</v>
      </c>
      <c r="N238" s="1">
        <f>('Canal 0'!N238+'Canal 1'!GO238+'Canal 2'!N238)/3</f>
        <v>136.66666666666666</v>
      </c>
      <c r="O238" s="1">
        <f>('Canal 0'!O238+'Canal 1'!GP238+'Canal 2'!O238)/3</f>
        <v>136.33333333333334</v>
      </c>
      <c r="P238" s="1">
        <f>('Canal 0'!P238+'Canal 1'!GQ238+'Canal 2'!P238)/3</f>
        <v>138</v>
      </c>
      <c r="Q238" s="1">
        <f>('Canal 0'!Q238+'Canal 1'!GR238+'Canal 2'!Q238)/3</f>
        <v>140.66666666666666</v>
      </c>
      <c r="R238" s="1">
        <f>('Canal 0'!R238+'Canal 1'!GS238+'Canal 2'!R238)/3</f>
        <v>79.333333333333329</v>
      </c>
      <c r="S238" s="1">
        <f>('Canal 0'!S238+'Canal 1'!GT238+'Canal 2'!S238)/3</f>
        <v>79</v>
      </c>
      <c r="T238" s="1">
        <f>('Canal 0'!T238+'Canal 1'!GU238+'Canal 2'!T238)/3</f>
        <v>77.666666666666671</v>
      </c>
      <c r="U238" s="1">
        <f>('Canal 0'!U238+'Canal 1'!GV238+'Canal 2'!U238)/3</f>
        <v>80.333333333333329</v>
      </c>
      <c r="V238" s="1">
        <f>('Canal 0'!V238+'Canal 1'!GW238+'Canal 2'!V238)/3</f>
        <v>82.333333333333329</v>
      </c>
      <c r="W238" s="1">
        <f>('Canal 0'!W238+'Canal 1'!GX238+'Canal 2'!W238)/3</f>
        <v>79.666666666666671</v>
      </c>
      <c r="X238" s="1">
        <f>('Canal 0'!X238+'Canal 1'!GY238+'Canal 2'!X238)/3</f>
        <v>79.666666666666671</v>
      </c>
      <c r="Y238" s="1">
        <f>('Canal 0'!Y238+'Canal 1'!GZ238+'Canal 2'!Y238)/3</f>
        <v>77.666666666666671</v>
      </c>
      <c r="Z238" s="1">
        <f>('Canal 0'!Z238+'Canal 1'!HA238+'Canal 2'!Z238)/3</f>
        <v>79</v>
      </c>
      <c r="AA238" s="1">
        <f>('Canal 0'!AA238+'Canal 1'!HB238+'Canal 2'!AA238)/3</f>
        <v>79.666666666666671</v>
      </c>
      <c r="AB238" s="1">
        <f>('Canal 0'!AB238+'Canal 1'!HC238+'Canal 2'!AB238)/3</f>
        <v>83</v>
      </c>
      <c r="AC238" s="1">
        <f>('Canal 0'!AC238+'Canal 1'!HD238+'Canal 2'!AC238)/3</f>
        <v>78.333333333333329</v>
      </c>
      <c r="AD238" s="1">
        <f>('Canal 0'!AD238+'Canal 1'!HE238+'Canal 2'!AD238)/3</f>
        <v>79</v>
      </c>
      <c r="AE238" s="1">
        <f>('Canal 0'!AE238+'Canal 1'!HF238+'Canal 2'!AE238)/3</f>
        <v>80.333333333333329</v>
      </c>
      <c r="AF238" s="1">
        <f>('Canal 0'!AF238+'Canal 1'!HG238+'Canal 2'!AF238)/3</f>
        <v>81.666666666666671</v>
      </c>
      <c r="AG238" s="1">
        <f>('Canal 0'!AG238+'Canal 1'!HH238+'Canal 2'!AG238)/3</f>
        <v>80.333333333333329</v>
      </c>
      <c r="AH238" s="1">
        <f>('Canal 0'!AH238+'Canal 1'!HI238+'Canal 2'!AH238)/3</f>
        <v>83.666666666666671</v>
      </c>
      <c r="AI238" s="1">
        <f>('Canal 0'!AI238+'Canal 1'!HJ238+'Canal 2'!AI238)/3</f>
        <v>88</v>
      </c>
      <c r="AJ238" s="1">
        <f>('Canal 0'!AJ238+'Canal 1'!HK238+'Canal 2'!AJ238)/3</f>
        <v>91</v>
      </c>
      <c r="AK238" s="1">
        <f>('Canal 0'!AK238+'Canal 1'!HL238+'Canal 2'!AK238)/3</f>
        <v>89.333333333333329</v>
      </c>
      <c r="AL238" s="1">
        <f>('Canal 0'!AL238+'Canal 1'!HM238+'Canal 2'!AL238)/3</f>
        <v>90.666666666666671</v>
      </c>
      <c r="AM238" s="1">
        <f>('Canal 0'!AM238+'Canal 1'!HN238+'Canal 2'!AM238)/3</f>
        <v>86.666666666666671</v>
      </c>
      <c r="AN238" s="1">
        <f>('Canal 0'!AN238+'Canal 1'!HO238+'Canal 2'!AN238)/3</f>
        <v>89.333333333333329</v>
      </c>
      <c r="AO238" s="1">
        <f>('Canal 0'!AO238+'Canal 1'!HP238+'Canal 2'!AO238)/3</f>
        <v>85</v>
      </c>
      <c r="AP238" s="1">
        <f>('Canal 0'!AP238+'Canal 1'!HQ238+'Canal 2'!AP238)/3</f>
        <v>85</v>
      </c>
      <c r="AQ238" s="1">
        <f>('Canal 0'!AQ238+'Canal 1'!HR238+'Canal 2'!AQ238)/3</f>
        <v>83.666666666666671</v>
      </c>
      <c r="AR238" s="1">
        <f>('Canal 0'!AR238+'Canal 1'!HS238+'Canal 2'!AR238)/3</f>
        <v>83</v>
      </c>
      <c r="AS238" s="1">
        <f>('Canal 0'!AS238+'Canal 1'!HT238+'Canal 2'!AS238)/3</f>
        <v>81.666666666666671</v>
      </c>
      <c r="AT238" s="1">
        <f>('Canal 0'!AT238+'Canal 1'!HU238+'Canal 2'!AT238)/3</f>
        <v>83.666666666666671</v>
      </c>
      <c r="AU238" s="1">
        <f>('Canal 0'!AU238+'Canal 1'!HV238+'Canal 2'!AU238)/3</f>
        <v>85.666666666666671</v>
      </c>
      <c r="AV238" s="1">
        <f>('Canal 0'!AV238+'Canal 1'!HW238+'Canal 2'!AV238)/3</f>
        <v>86.333333333333329</v>
      </c>
      <c r="AW238" s="1">
        <f>('Canal 0'!AW238+'Canal 1'!HX238+'Canal 2'!AW238)/3</f>
        <v>81.666666666666671</v>
      </c>
      <c r="AX238" s="1">
        <f>('Canal 0'!AX238+'Canal 1'!HY238+'Canal 2'!AX238)/3</f>
        <v>87.666666666666671</v>
      </c>
      <c r="AY238" s="1">
        <f>('Canal 0'!AY238+'Canal 1'!HZ238+'Canal 2'!AY238)/3</f>
        <v>87</v>
      </c>
      <c r="AZ238" s="1">
        <f>('Canal 0'!AZ238+'Canal 1'!IA238+'Canal 2'!AZ238)/3</f>
        <v>94.333333333333329</v>
      </c>
      <c r="BA238" s="1">
        <f>('Canal 0'!BA238+'Canal 1'!IB238+'Canal 2'!BA238)/3</f>
        <v>93</v>
      </c>
      <c r="BB238" s="1">
        <f>('Canal 0'!BB238+'Canal 1'!IC238+'Canal 2'!BB238)/3</f>
        <v>94.333333333333329</v>
      </c>
      <c r="BC238" s="1">
        <f>('Canal 0'!BC238+'Canal 1'!ID238+'Canal 2'!BC238)/3</f>
        <v>92</v>
      </c>
      <c r="BD238" s="1">
        <f>('Canal 0'!BD238+'Canal 1'!IE238+'Canal 2'!BD238)/3</f>
        <v>92.666666666666671</v>
      </c>
      <c r="BE238" s="1">
        <f>('Canal 0'!BE238+'Canal 1'!IF238+'Canal 2'!BE238)/3</f>
        <v>92.333333333333329</v>
      </c>
      <c r="BF238" s="1">
        <f>('Canal 0'!BF238+'Canal 1'!IG238+'Canal 2'!BF238)/3</f>
        <v>94.333333333333329</v>
      </c>
      <c r="BG238" s="1">
        <f>('Canal 0'!BG238+'Canal 1'!IH238+'Canal 2'!BG238)/3</f>
        <v>98.666666666666671</v>
      </c>
      <c r="BH238" s="1">
        <f>('Canal 0'!BH238+'Canal 1'!II238+'Canal 2'!BH238)/3</f>
        <v>96</v>
      </c>
      <c r="BI238" s="1">
        <f>('Canal 0'!BI238+'Canal 1'!IJ238+'Canal 2'!BI238)/3</f>
        <v>93.333333333333329</v>
      </c>
      <c r="BJ238" s="1">
        <f>('Canal 0'!BJ238+'Canal 1'!IK238+'Canal 2'!BJ238)/3</f>
        <v>92.333333333333329</v>
      </c>
      <c r="BK238" s="1">
        <f>('Canal 0'!BK238+'Canal 1'!IL238+'Canal 2'!BK238)/3</f>
        <v>90.333333333333329</v>
      </c>
      <c r="BL238" s="1">
        <f>('Canal 0'!BL238+'Canal 1'!IM238+'Canal 2'!BL238)/3</f>
        <v>89.666666666666671</v>
      </c>
      <c r="BM238" s="1">
        <f>('Canal 0'!BM238+'Canal 1'!IN238+'Canal 2'!BM238)/3</f>
        <v>87.666666666666671</v>
      </c>
      <c r="BN238" s="1">
        <f>('Canal 0'!BN238+'Canal 1'!IO238+'Canal 2'!BN238)/3</f>
        <v>90.333333333333329</v>
      </c>
      <c r="BO238" s="1">
        <f>('Canal 0'!BO238+'Canal 1'!IP238+'Canal 2'!BO238)/3</f>
        <v>91.333333333333329</v>
      </c>
      <c r="BP238" s="1">
        <f>('Canal 0'!BP238+'Canal 1'!IQ238+'Canal 2'!BP238)/3</f>
        <v>88.333333333333329</v>
      </c>
      <c r="BQ238" s="1">
        <f>('Canal 0'!BQ238+'Canal 1'!IR238+'Canal 2'!BQ238)/3</f>
        <v>90.666666666666671</v>
      </c>
      <c r="BR238" s="1">
        <f>('Canal 0'!BR238+'Canal 1'!IS238+'Canal 2'!BR238)/3</f>
        <v>87.333333333333329</v>
      </c>
      <c r="BS238" s="1">
        <f>('Canal 0'!BS238+'Canal 1'!IT238+'Canal 2'!BS238)/3</f>
        <v>87.333333333333329</v>
      </c>
      <c r="BT238" s="1">
        <f>('Canal 0'!BT238+'Canal 1'!IU238+'Canal 2'!BT238)/3</f>
        <v>98</v>
      </c>
      <c r="BU238" s="1">
        <f>('Canal 0'!BU238+'Canal 1'!IV238+'Canal 2'!BU238)/3</f>
        <v>102.66666666666667</v>
      </c>
      <c r="BV238" s="1">
        <f>('Canal 0'!BV238+'Canal 1'!IW238+'Canal 2'!BV238)/3</f>
        <v>98.333333333333329</v>
      </c>
      <c r="BW238" s="1">
        <f>('Canal 0'!BW238+'Canal 1'!IX238+'Canal 2'!BW238)/3</f>
        <v>101</v>
      </c>
      <c r="BX238" s="1">
        <f>('Canal 0'!BX238+'Canal 1'!IY238+'Canal 2'!BX238)/3</f>
        <v>101.66666666666667</v>
      </c>
      <c r="BY238" s="1">
        <f>('Canal 0'!BY238+'Canal 1'!IZ238+'Canal 2'!BY238)/3</f>
        <v>101.33333333333333</v>
      </c>
      <c r="BZ238" s="1">
        <f>('Canal 0'!BZ238+'Canal 1'!JA238+'Canal 2'!BZ238)/3</f>
        <v>102.66666666666667</v>
      </c>
      <c r="CA238" s="1">
        <f>('Canal 0'!CA238+'Canal 1'!JB238+'Canal 2'!CA238)/3</f>
        <v>100.66666666666667</v>
      </c>
      <c r="CB238" s="1">
        <f>('Canal 0'!CB238+'Canal 1'!JC238+'Canal 2'!CB238)/3</f>
        <v>100</v>
      </c>
      <c r="CC238" s="1">
        <f>('Canal 0'!CC238+'Canal 1'!JD238+'Canal 2'!CC238)/3</f>
        <v>103.66666666666667</v>
      </c>
      <c r="CD238" s="1">
        <f>('Canal 0'!CD238+'Canal 1'!JE238+'Canal 2'!CD238)/3</f>
        <v>107.66666666666667</v>
      </c>
      <c r="CE238" s="1">
        <f>('Canal 0'!CE238+'Canal 1'!JF238+'Canal 2'!CE238)/3</f>
        <v>101.33333333333333</v>
      </c>
      <c r="CF238" s="1">
        <f>('Canal 0'!CF238+'Canal 1'!JG238+'Canal 2'!CF238)/3</f>
        <v>107</v>
      </c>
      <c r="CG238" s="1">
        <f>('Canal 0'!CG238+'Canal 1'!JH238+'Canal 2'!CG238)/3</f>
        <v>102.66666666666667</v>
      </c>
      <c r="CH238" s="1">
        <f>('Canal 0'!CH238+'Canal 1'!JI238+'Canal 2'!CH238)/3</f>
        <v>104.66666666666667</v>
      </c>
      <c r="CI238" s="1">
        <f>('Canal 0'!CI238+'Canal 1'!JJ238+'Canal 2'!CI238)/3</f>
        <v>107.33333333333333</v>
      </c>
      <c r="CJ238" s="1">
        <f>('Canal 0'!CJ238+'Canal 1'!JK238+'Canal 2'!CJ238)/3</f>
        <v>102.33333333333333</v>
      </c>
      <c r="CK238" s="1">
        <f>('Canal 0'!CK238+'Canal 1'!JL238+'Canal 2'!CK238)/3</f>
        <v>106</v>
      </c>
      <c r="CL238" s="1">
        <f>('Canal 0'!CL238+'Canal 1'!JM238+'Canal 2'!CL238)/3</f>
        <v>100.66666666666667</v>
      </c>
      <c r="CM238" s="1">
        <f>('Canal 0'!CM238+'Canal 1'!JN238+'Canal 2'!CM238)/3</f>
        <v>106.66666666666667</v>
      </c>
      <c r="CN238" s="1">
        <f>('Canal 0'!CN238+'Canal 1'!JO238+'Canal 2'!CN238)/3</f>
        <v>103.33333333333333</v>
      </c>
      <c r="CO238" s="1">
        <f>('Canal 0'!CO238+'Canal 1'!JP238+'Canal 2'!CO238)/3</f>
        <v>102.33333333333333</v>
      </c>
      <c r="CP238" s="1">
        <f>('Canal 0'!CP238+'Canal 1'!JQ238+'Canal 2'!CP238)/3</f>
        <v>104.66666666666667</v>
      </c>
      <c r="CQ238" s="1">
        <f>('Canal 0'!CQ238+'Canal 1'!JR238+'Canal 2'!CQ238)/3</f>
        <v>100.66666666666667</v>
      </c>
      <c r="CR238" s="1">
        <f>('Canal 0'!CR238+'Canal 1'!JS238+'Canal 2'!CR238)/3</f>
        <v>100</v>
      </c>
      <c r="CS238" s="1">
        <f>('Canal 0'!CS238+'Canal 1'!JT238+'Canal 2'!CS238)/3</f>
        <v>103.33333333333333</v>
      </c>
      <c r="CT238" s="1">
        <f>('Canal 0'!CT238+'Canal 1'!JU238+'Canal 2'!CT238)/3</f>
        <v>102</v>
      </c>
      <c r="CU238" s="1">
        <f>('Canal 0'!CU238+'Canal 1'!JV238+'Canal 2'!CU238)/3</f>
        <v>100</v>
      </c>
      <c r="CV238" s="1">
        <f>('Canal 0'!CV238+'Canal 1'!JW238+'Canal 2'!CV238)/3</f>
        <v>98.333333333333329</v>
      </c>
      <c r="CW238" s="1">
        <f>('Canal 0'!CW238+'Canal 1'!JX238+'Canal 2'!CW238)/3</f>
        <v>99.666666666666671</v>
      </c>
      <c r="CX238" s="1">
        <f>('Canal 0'!CX238+'Canal 1'!JY238+'Canal 2'!CX238)/3</f>
        <v>98.666666666666671</v>
      </c>
      <c r="CY238" s="1">
        <f>('Canal 0'!CY238+'Canal 1'!JZ238+'Canal 2'!CY238)/3</f>
        <v>96.666666666666671</v>
      </c>
      <c r="CZ238" s="1">
        <f>('Canal 0'!CZ238+'Canal 1'!KA238+'Canal 2'!CZ238)/3</f>
        <v>97.333333333333329</v>
      </c>
      <c r="DA238" s="1">
        <f>('Canal 0'!DA238+'Canal 1'!KB238+'Canal 2'!DA238)/3</f>
        <v>94</v>
      </c>
      <c r="DB238" s="1">
        <f>('Canal 0'!DB238+'Canal 1'!KC238+'Canal 2'!DB238)/3</f>
        <v>98</v>
      </c>
      <c r="DC238" s="1">
        <f>('Canal 0'!DC238+'Canal 1'!KD238+'Canal 2'!DC238)/3</f>
        <v>98.666666666666671</v>
      </c>
      <c r="DD238" s="1">
        <f>('Canal 0'!DD238+'Canal 1'!KE238+'Canal 2'!DD238)/3</f>
        <v>101</v>
      </c>
      <c r="DE238" s="1">
        <f>('Canal 0'!DE238+'Canal 1'!KF238+'Canal 2'!DE238)/3</f>
        <v>100.33333333333333</v>
      </c>
      <c r="DF238" s="1">
        <f>('Canal 0'!DF238+'Canal 1'!KG238+'Canal 2'!DF238)/3</f>
        <v>103.66666666666667</v>
      </c>
      <c r="DG238" s="1">
        <f>('Canal 0'!DG238+'Canal 1'!KH238+'Canal 2'!DG238)/3</f>
        <v>96</v>
      </c>
      <c r="DH238" s="1">
        <f>('Canal 0'!DH238+'Canal 1'!KI238+'Canal 2'!DH238)/3</f>
        <v>96</v>
      </c>
      <c r="DI238" s="1">
        <f>('Canal 0'!DI238+'Canal 1'!KJ238+'Canal 2'!DI238)/3</f>
        <v>92.333333333333329</v>
      </c>
      <c r="DJ238" s="1">
        <f>('Canal 0'!DJ238+'Canal 1'!KK238+'Canal 2'!DJ238)/3</f>
        <v>94</v>
      </c>
      <c r="DK238" s="1">
        <f>('Canal 0'!DK238+'Canal 1'!KL238+'Canal 2'!DK238)/3</f>
        <v>95</v>
      </c>
      <c r="DL238" s="1">
        <f>('Canal 0'!DL238+'Canal 1'!KM238+'Canal 2'!DL238)/3</f>
        <v>95</v>
      </c>
      <c r="DM238" s="1">
        <f>('Canal 0'!DM238+'Canal 1'!KN238+'Canal 2'!DM238)/3</f>
        <v>100.66666666666667</v>
      </c>
      <c r="DN238" s="1">
        <f>('Canal 0'!DN238+'Canal 1'!KO238+'Canal 2'!DN238)/3</f>
        <v>102.66666666666667</v>
      </c>
      <c r="DO238" s="1">
        <f>('Canal 0'!DO238+'Canal 1'!KP238+'Canal 2'!DO238)/3</f>
        <v>108.33333333333333</v>
      </c>
      <c r="DP238" s="1">
        <f>('Canal 0'!DP238+'Canal 1'!KQ238+'Canal 2'!DP238)/3</f>
        <v>108.33333333333333</v>
      </c>
      <c r="DQ238" s="1">
        <f>('Canal 0'!DQ238+'Canal 1'!KR238+'Canal 2'!DQ238)/3</f>
        <v>108</v>
      </c>
      <c r="DR238" s="1">
        <f>('Canal 0'!DR238+'Canal 1'!KS238+'Canal 2'!DR238)/3</f>
        <v>105.66666666666667</v>
      </c>
      <c r="DS238" s="1">
        <f>('Canal 0'!DS238+'Canal 1'!KT238+'Canal 2'!DS238)/3</f>
        <v>109</v>
      </c>
      <c r="DT238" s="1">
        <f>('Canal 0'!DT238+'Canal 1'!KU238+'Canal 2'!DT238)/3</f>
        <v>109.66666666666667</v>
      </c>
      <c r="DU238" s="1">
        <f>('Canal 0'!DU238+'Canal 1'!KV238+'Canal 2'!DU238)/3</f>
        <v>112.66666666666667</v>
      </c>
      <c r="DV238" s="1">
        <f>('Canal 0'!DV238+'Canal 1'!KW238+'Canal 2'!DV238)/3</f>
        <v>112.66666666666667</v>
      </c>
      <c r="DW238" s="1">
        <f>('Canal 0'!DW238+'Canal 1'!KX238+'Canal 2'!DW238)/3</f>
        <v>114</v>
      </c>
      <c r="DX238" s="1">
        <f>('Canal 0'!DX238+'Canal 1'!KY238+'Canal 2'!DX238)/3</f>
        <v>114</v>
      </c>
      <c r="DY238" s="1">
        <f>('Canal 0'!DY238+'Canal 1'!KZ238+'Canal 2'!DY238)/3</f>
        <v>114.66666666666667</v>
      </c>
      <c r="DZ238" s="1">
        <f>('Canal 0'!DZ238+'Canal 1'!LA238+'Canal 2'!DZ238)/3</f>
        <v>112.66666666666667</v>
      </c>
      <c r="EA238" s="1">
        <f>('Canal 0'!EA238+'Canal 1'!LB238+'Canal 2'!EA238)/3</f>
        <v>109.33333333333333</v>
      </c>
      <c r="EB238" s="1">
        <f>('Canal 0'!EB238+'Canal 1'!LC238+'Canal 2'!EB238)/3</f>
        <v>108</v>
      </c>
      <c r="EC238" s="1">
        <f>('Canal 0'!EC238+'Canal 1'!LD238+'Canal 2'!EC238)/3</f>
        <v>110</v>
      </c>
      <c r="ED238" s="1">
        <f>('Canal 0'!ED238+'Canal 1'!LE238+'Canal 2'!ED238)/3</f>
        <v>112</v>
      </c>
      <c r="EE238" s="1">
        <f>('Canal 0'!EE238+'Canal 1'!LF238+'Canal 2'!EE238)/3</f>
        <v>110</v>
      </c>
      <c r="EF238" s="1">
        <f>('Canal 0'!EF238+'Canal 1'!LG238+'Canal 2'!EF238)/3</f>
        <v>114.33333333333333</v>
      </c>
      <c r="EG238" s="1">
        <f>('Canal 0'!EG238+'Canal 1'!LH238+'Canal 2'!EG238)/3</f>
        <v>118.33333333333333</v>
      </c>
      <c r="EH238" s="1">
        <f>('Canal 0'!EH238+'Canal 1'!LI238+'Canal 2'!EH238)/3</f>
        <v>121</v>
      </c>
      <c r="EI238" s="1">
        <f>('Canal 0'!EI238+'Canal 1'!LJ238+'Canal 2'!EI238)/3</f>
        <v>119.66666666666667</v>
      </c>
      <c r="EJ238" s="1">
        <f>('Canal 0'!EJ238+'Canal 1'!LK238+'Canal 2'!EJ238)/3</f>
        <v>113.66666666666667</v>
      </c>
      <c r="EK238" s="1">
        <f>('Canal 0'!EK238+'Canal 1'!LL238+'Canal 2'!EK238)/3</f>
        <v>107.33333333333333</v>
      </c>
      <c r="EL238" s="1">
        <f>('Canal 0'!EL238+'Canal 1'!LM238+'Canal 2'!EL238)/3</f>
        <v>109.33333333333333</v>
      </c>
      <c r="EM238" s="1">
        <f>('Canal 0'!EM238+'Canal 1'!LN238+'Canal 2'!EM238)/3</f>
        <v>114</v>
      </c>
      <c r="EN238" s="1">
        <f>('Canal 0'!EN238+'Canal 1'!LO238+'Canal 2'!EN238)/3</f>
        <v>107.33333333333333</v>
      </c>
      <c r="EO238" s="1">
        <f>('Canal 0'!EO238+'Canal 1'!LP238+'Canal 2'!EO238)/3</f>
        <v>110.66666666666667</v>
      </c>
      <c r="EP238" s="1">
        <f>('Canal 0'!EP238+'Canal 1'!LQ238+'Canal 2'!EP238)/3</f>
        <v>113.33333333333333</v>
      </c>
      <c r="EQ238" s="1">
        <f>('Canal 0'!EQ238+'Canal 1'!LR238+'Canal 2'!EQ238)/3</f>
        <v>112</v>
      </c>
      <c r="ER238" s="1">
        <f>('Canal 0'!ER238+'Canal 1'!LS238+'Canal 2'!ER238)/3</f>
        <v>117</v>
      </c>
      <c r="ES238" s="1">
        <f>('Canal 0'!ES238+'Canal 1'!LT238+'Canal 2'!ES238)/3</f>
        <v>117</v>
      </c>
      <c r="ET238" s="1">
        <f>('Canal 0'!ET238+'Canal 1'!LU238+'Canal 2'!ET238)/3</f>
        <v>122.33333333333333</v>
      </c>
      <c r="EU238" s="1">
        <f>('Canal 0'!EU238+'Canal 1'!LV238+'Canal 2'!EU238)/3</f>
        <v>117.66666666666667</v>
      </c>
      <c r="EV238" s="1">
        <f>('Canal 0'!EV238+'Canal 1'!LW238+'Canal 2'!EV238)/3</f>
        <v>123.33333333333333</v>
      </c>
      <c r="EW238" s="1">
        <f>('Canal 0'!EW238+'Canal 1'!LX238+'Canal 2'!EW238)/3</f>
        <v>126.66666666666667</v>
      </c>
      <c r="EX238" s="1">
        <f>('Canal 0'!EX238+'Canal 1'!LY238+'Canal 2'!EX238)/3</f>
        <v>125.66666666666667</v>
      </c>
      <c r="EY238" s="1">
        <f>('Canal 0'!EY238+'Canal 1'!LZ238+'Canal 2'!EY238)/3</f>
        <v>121</v>
      </c>
      <c r="EZ238" s="1">
        <f>('Canal 0'!EZ238+'Canal 1'!MA238+'Canal 2'!EZ238)/3</f>
        <v>123.66666666666667</v>
      </c>
      <c r="FA238" s="1">
        <f>('Canal 0'!FA238+'Canal 1'!MB238+'Canal 2'!FA238)/3</f>
        <v>110</v>
      </c>
      <c r="FB238" s="1">
        <f>('Canal 0'!FB238+'Canal 1'!MC238+'Canal 2'!FB238)/3</f>
        <v>111.33333333333333</v>
      </c>
      <c r="FC238" s="1">
        <f>('Canal 0'!FC238+'Canal 1'!MD238+'Canal 2'!FC238)/3</f>
        <v>121</v>
      </c>
      <c r="FD238" s="1">
        <f>('Canal 0'!FD238+'Canal 1'!ME238+'Canal 2'!FD238)/3</f>
        <v>116</v>
      </c>
      <c r="FE238" s="1">
        <f>('Canal 0'!FE238+'Canal 1'!MF238+'Canal 2'!FE238)/3</f>
        <v>116.33333333333333</v>
      </c>
      <c r="FF238" s="1">
        <f>('Canal 0'!FF238+'Canal 1'!MG238+'Canal 2'!FF238)/3</f>
        <v>107.66666666666667</v>
      </c>
      <c r="FG238" s="1">
        <f>('Canal 0'!FG238+'Canal 1'!MH238+'Canal 2'!FG238)/3</f>
        <v>107.33333333333333</v>
      </c>
      <c r="FH238" s="1">
        <f>('Canal 0'!FH238+'Canal 1'!MI238+'Canal 2'!FH238)/3</f>
        <v>105</v>
      </c>
      <c r="FI238" s="1">
        <f>('Canal 0'!FI238+'Canal 1'!MJ238+'Canal 2'!FI238)/3</f>
        <v>105.66666666666667</v>
      </c>
      <c r="FJ238" s="1">
        <f>('Canal 0'!FJ238+'Canal 1'!MK238+'Canal 2'!FJ238)/3</f>
        <v>113.33333333333333</v>
      </c>
      <c r="FK238" s="1">
        <f>('Canal 0'!FK238+'Canal 1'!ML238+'Canal 2'!FK238)/3</f>
        <v>107.66666666666667</v>
      </c>
      <c r="FL238" s="1">
        <f>('Canal 0'!FL238+'Canal 1'!MM238+'Canal 2'!FL238)/3</f>
        <v>107</v>
      </c>
      <c r="FM238" s="1">
        <f>('Canal 0'!FM238+'Canal 1'!MN238+'Canal 2'!FM238)/3</f>
        <v>105</v>
      </c>
      <c r="FN238" s="1">
        <f>('Canal 0'!FN238+'Canal 1'!MO238+'Canal 2'!FN238)/3</f>
        <v>107.33333333333333</v>
      </c>
      <c r="FO238" s="1">
        <f>('Canal 0'!FO238+'Canal 1'!MP238+'Canal 2'!FO238)/3</f>
        <v>108.33333333333333</v>
      </c>
      <c r="FP238" s="1">
        <f>('Canal 0'!FP238+'Canal 1'!MQ238+'Canal 2'!FP238)/3</f>
        <v>109</v>
      </c>
      <c r="FQ238" s="1">
        <f>('Canal 0'!FQ238+'Canal 1'!MR238+'Canal 2'!FQ238)/3</f>
        <v>112</v>
      </c>
      <c r="FR238" s="1">
        <f>('Canal 0'!FR238+'Canal 1'!MS238+'Canal 2'!FR238)/3</f>
        <v>110.66666666666667</v>
      </c>
      <c r="FS238" s="1">
        <f>('Canal 0'!FS238+'Canal 1'!MT238+'Canal 2'!FS238)/3</f>
        <v>112.66666666666667</v>
      </c>
      <c r="FT238" s="1">
        <f>('Canal 0'!FT238+'Canal 1'!MU238+'Canal 2'!FT238)/3</f>
        <v>112</v>
      </c>
      <c r="FU238" s="1">
        <f>('Canal 0'!FU238+'Canal 1'!MV238+'Canal 2'!FU238)/3</f>
        <v>113.33333333333333</v>
      </c>
      <c r="FV238" s="1">
        <f>('Canal 0'!FV238+'Canal 1'!MW238+'Canal 2'!FV238)/3</f>
        <v>110.66666666666667</v>
      </c>
      <c r="FW238" s="1">
        <f>('Canal 0'!FW238+'Canal 1'!MX238+'Canal 2'!FW238)/3</f>
        <v>113.33333333333333</v>
      </c>
      <c r="FX238" s="1">
        <f>('Canal 0'!FX238+'Canal 1'!MY238+'Canal 2'!FX238)/3</f>
        <v>115</v>
      </c>
      <c r="FY238" s="1">
        <f>('Canal 0'!FY238+'Canal 1'!MZ238+'Canal 2'!FY238)/3</f>
        <v>116.33333333333333</v>
      </c>
      <c r="FZ238" s="1">
        <f>('Canal 0'!FZ238+'Canal 1'!NA238+'Canal 2'!FZ238)/3</f>
        <v>116.66666666666667</v>
      </c>
      <c r="GA238" s="1">
        <f>('Canal 0'!GA238+'Canal 1'!NB238+'Canal 2'!GA238)/3</f>
        <v>118</v>
      </c>
      <c r="GB238" s="1">
        <f>('Canal 0'!GB238+'Canal 1'!NC238+'Canal 2'!GB238)/3</f>
        <v>120.66666666666667</v>
      </c>
      <c r="GC238" s="1">
        <f>('Canal 0'!GC238+'Canal 1'!ND238+'Canal 2'!GC238)/3</f>
        <v>125.33333333333333</v>
      </c>
      <c r="GD238" s="1">
        <f>('Canal 0'!GD238+'Canal 1'!NE238+'Canal 2'!GD238)/3</f>
        <v>127</v>
      </c>
      <c r="GE238" s="1">
        <f>('Canal 0'!GE238+'Canal 1'!NF238+'Canal 2'!GE238)/3</f>
        <v>126.33333333333333</v>
      </c>
      <c r="GF238" s="1">
        <f>('Canal 0'!GF238+'Canal 1'!NG238+'Canal 2'!GF238)/3</f>
        <v>131</v>
      </c>
      <c r="GG238" s="1">
        <f>('Canal 0'!GG238+'Canal 1'!NH238+'Canal 2'!GG238)/3</f>
        <v>137</v>
      </c>
      <c r="GH238" s="1">
        <f>('Canal 0'!GH238+'Canal 1'!NI238+'Canal 2'!GH238)/3</f>
        <v>139</v>
      </c>
      <c r="GI238" s="1">
        <f>('Canal 0'!GI238+'Canal 1'!NJ238+'Canal 2'!GI238)/3</f>
        <v>141.33333333333334</v>
      </c>
      <c r="GJ238" s="1">
        <f>('Canal 0'!GJ238+'Canal 1'!NK238+'Canal 2'!GJ238)/3</f>
        <v>138.33333333333334</v>
      </c>
      <c r="GK238" s="1">
        <f>('Canal 0'!GK238+'Canal 1'!NL238+'Canal 2'!GK238)/3</f>
        <v>137</v>
      </c>
      <c r="GL238" s="1">
        <f>('Canal 0'!GL238+'Canal 1'!NM238+'Canal 2'!GL238)/3</f>
        <v>138.33333333333334</v>
      </c>
      <c r="GM238" s="1">
        <f>('Canal 0'!GM238+'Canal 1'!NN238+'Canal 2'!GM238)/3</f>
        <v>137.66666666666666</v>
      </c>
      <c r="GN238" s="1">
        <f>('Canal 0'!GN238+'Canal 1'!NO238+'Canal 2'!GN238)/3</f>
        <v>135.33333333333334</v>
      </c>
      <c r="GO238" s="1">
        <f>('Canal 0'!GO238+'Canal 1'!NP238+'Canal 2'!GO238)/3</f>
        <v>129</v>
      </c>
      <c r="GP238" s="1">
        <f>('Canal 0'!GP238+'Canal 1'!NQ238+'Canal 2'!GP238)/3</f>
        <v>126.66666666666667</v>
      </c>
      <c r="GQ238" s="1">
        <f>('Canal 0'!GQ238+'Canal 1'!NR238+'Canal 2'!GQ238)/3</f>
        <v>125.66666666666667</v>
      </c>
      <c r="GR238" s="1">
        <f>('Canal 0'!GR238+'Canal 1'!NS238+'Canal 2'!GR238)/3</f>
        <v>125.66666666666667</v>
      </c>
    </row>
    <row r="239" spans="1:200" ht="8.4" customHeight="1" x14ac:dyDescent="0.3">
      <c r="A239" s="1">
        <f>('Canal 0'!A239+'Canal 1'!GB239+'Canal 2'!A239)/3</f>
        <v>130.33333333333334</v>
      </c>
      <c r="B239" s="1">
        <f>('Canal 0'!B239+'Canal 1'!GC239+'Canal 2'!B239)/3</f>
        <v>131.33333333333334</v>
      </c>
      <c r="C239" s="1">
        <f>('Canal 0'!C239+'Canal 1'!GD239+'Canal 2'!C239)/3</f>
        <v>132.33333333333334</v>
      </c>
      <c r="D239" s="1">
        <f>('Canal 0'!D239+'Canal 1'!GE239+'Canal 2'!D239)/3</f>
        <v>133</v>
      </c>
      <c r="E239" s="1">
        <f>('Canal 0'!E239+'Canal 1'!GF239+'Canal 2'!E239)/3</f>
        <v>138.66666666666666</v>
      </c>
      <c r="F239" s="1">
        <f>('Canal 0'!F239+'Canal 1'!GG239+'Canal 2'!F239)/3</f>
        <v>142</v>
      </c>
      <c r="G239" s="1">
        <f>('Canal 0'!G239+'Canal 1'!GH239+'Canal 2'!G239)/3</f>
        <v>141.66666666666666</v>
      </c>
      <c r="H239" s="1">
        <f>('Canal 0'!H239+'Canal 1'!GI239+'Canal 2'!H239)/3</f>
        <v>145.66666666666666</v>
      </c>
      <c r="I239" s="1">
        <f>('Canal 0'!I239+'Canal 1'!GJ239+'Canal 2'!I239)/3</f>
        <v>141.33333333333334</v>
      </c>
      <c r="J239" s="1">
        <f>('Canal 0'!J239+'Canal 1'!GK239+'Canal 2'!J239)/3</f>
        <v>148</v>
      </c>
      <c r="K239" s="1">
        <f>('Canal 0'!K239+'Canal 1'!GL239+'Canal 2'!K239)/3</f>
        <v>145.66666666666666</v>
      </c>
      <c r="L239" s="1">
        <f>('Canal 0'!L239+'Canal 1'!GM239+'Canal 2'!L239)/3</f>
        <v>146</v>
      </c>
      <c r="M239" s="1">
        <f>('Canal 0'!M239+'Canal 1'!GN239+'Canal 2'!M239)/3</f>
        <v>147.33333333333334</v>
      </c>
      <c r="N239" s="1">
        <f>('Canal 0'!N239+'Canal 1'!GO239+'Canal 2'!N239)/3</f>
        <v>146.66666666666666</v>
      </c>
      <c r="O239" s="1">
        <f>('Canal 0'!O239+'Canal 1'!GP239+'Canal 2'!O239)/3</f>
        <v>147.33333333333334</v>
      </c>
      <c r="P239" s="1">
        <f>('Canal 0'!P239+'Canal 1'!GQ239+'Canal 2'!P239)/3</f>
        <v>151.66666666666666</v>
      </c>
      <c r="Q239" s="1">
        <f>('Canal 0'!Q239+'Canal 1'!GR239+'Canal 2'!Q239)/3</f>
        <v>150.66666666666666</v>
      </c>
      <c r="R239" s="1">
        <f>('Canal 0'!R239+'Canal 1'!GS239+'Canal 2'!R239)/3</f>
        <v>77</v>
      </c>
      <c r="S239" s="1">
        <f>('Canal 0'!S239+'Canal 1'!GT239+'Canal 2'!S239)/3</f>
        <v>77.666666666666671</v>
      </c>
      <c r="T239" s="1">
        <f>('Canal 0'!T239+'Canal 1'!GU239+'Canal 2'!T239)/3</f>
        <v>81.666666666666671</v>
      </c>
      <c r="U239" s="1">
        <f>('Canal 0'!U239+'Canal 1'!GV239+'Canal 2'!U239)/3</f>
        <v>78.666666666666671</v>
      </c>
      <c r="V239" s="1">
        <f>('Canal 0'!V239+'Canal 1'!GW239+'Canal 2'!V239)/3</f>
        <v>81.666666666666671</v>
      </c>
      <c r="W239" s="1">
        <f>('Canal 0'!W239+'Canal 1'!GX239+'Canal 2'!W239)/3</f>
        <v>81</v>
      </c>
      <c r="X239" s="1">
        <f>('Canal 0'!X239+'Canal 1'!GY239+'Canal 2'!X239)/3</f>
        <v>81.666666666666671</v>
      </c>
      <c r="Y239" s="1">
        <f>('Canal 0'!Y239+'Canal 1'!GZ239+'Canal 2'!Y239)/3</f>
        <v>78.333333333333329</v>
      </c>
      <c r="Z239" s="1">
        <f>('Canal 0'!Z239+'Canal 1'!HA239+'Canal 2'!Z239)/3</f>
        <v>80.333333333333329</v>
      </c>
      <c r="AA239" s="1">
        <f>('Canal 0'!AA239+'Canal 1'!HB239+'Canal 2'!AA239)/3</f>
        <v>81</v>
      </c>
      <c r="AB239" s="1">
        <f>('Canal 0'!AB239+'Canal 1'!HC239+'Canal 2'!AB239)/3</f>
        <v>83.666666666666671</v>
      </c>
      <c r="AC239" s="1">
        <f>('Canal 0'!AC239+'Canal 1'!HD239+'Canal 2'!AC239)/3</f>
        <v>80.333333333333329</v>
      </c>
      <c r="AD239" s="1">
        <f>('Canal 0'!AD239+'Canal 1'!HE239+'Canal 2'!AD239)/3</f>
        <v>78.333333333333329</v>
      </c>
      <c r="AE239" s="1">
        <f>('Canal 0'!AE239+'Canal 1'!HF239+'Canal 2'!AE239)/3</f>
        <v>80.333333333333329</v>
      </c>
      <c r="AF239" s="1">
        <f>('Canal 0'!AF239+'Canal 1'!HG239+'Canal 2'!AF239)/3</f>
        <v>81.666666666666671</v>
      </c>
      <c r="AG239" s="1">
        <f>('Canal 0'!AG239+'Canal 1'!HH239+'Canal 2'!AG239)/3</f>
        <v>84.333333333333329</v>
      </c>
      <c r="AH239" s="1">
        <f>('Canal 0'!AH239+'Canal 1'!HI239+'Canal 2'!AH239)/3</f>
        <v>87.333333333333329</v>
      </c>
      <c r="AI239" s="1">
        <f>('Canal 0'!AI239+'Canal 1'!HJ239+'Canal 2'!AI239)/3</f>
        <v>87.333333333333329</v>
      </c>
      <c r="AJ239" s="1">
        <f>('Canal 0'!AJ239+'Canal 1'!HK239+'Canal 2'!AJ239)/3</f>
        <v>89.333333333333329</v>
      </c>
      <c r="AK239" s="1">
        <f>('Canal 0'!AK239+'Canal 1'!HL239+'Canal 2'!AK239)/3</f>
        <v>90</v>
      </c>
      <c r="AL239" s="1">
        <f>('Canal 0'!AL239+'Canal 1'!HM239+'Canal 2'!AL239)/3</f>
        <v>91.333333333333329</v>
      </c>
      <c r="AM239" s="1">
        <f>('Canal 0'!AM239+'Canal 1'!HN239+'Canal 2'!AM239)/3</f>
        <v>91.333333333333329</v>
      </c>
      <c r="AN239" s="1">
        <f>('Canal 0'!AN239+'Canal 1'!HO239+'Canal 2'!AN239)/3</f>
        <v>90.666666666666671</v>
      </c>
      <c r="AO239" s="1">
        <f>('Canal 0'!AO239+'Canal 1'!HP239+'Canal 2'!AO239)/3</f>
        <v>90.666666666666671</v>
      </c>
      <c r="AP239" s="1">
        <f>('Canal 0'!AP239+'Canal 1'!HQ239+'Canal 2'!AP239)/3</f>
        <v>85.666666666666671</v>
      </c>
      <c r="AQ239" s="1">
        <f>('Canal 0'!AQ239+'Canal 1'!HR239+'Canal 2'!AQ239)/3</f>
        <v>83.666666666666671</v>
      </c>
      <c r="AR239" s="1">
        <f>('Canal 0'!AR239+'Canal 1'!HS239+'Canal 2'!AR239)/3</f>
        <v>84.333333333333329</v>
      </c>
      <c r="AS239" s="1">
        <f>('Canal 0'!AS239+'Canal 1'!HT239+'Canal 2'!AS239)/3</f>
        <v>83</v>
      </c>
      <c r="AT239" s="1">
        <f>('Canal 0'!AT239+'Canal 1'!HU239+'Canal 2'!AT239)/3</f>
        <v>84.333333333333329</v>
      </c>
      <c r="AU239" s="1">
        <f>('Canal 0'!AU239+'Canal 1'!HV239+'Canal 2'!AU239)/3</f>
        <v>85.666666666666671</v>
      </c>
      <c r="AV239" s="1">
        <f>('Canal 0'!AV239+'Canal 1'!HW239+'Canal 2'!AV239)/3</f>
        <v>85</v>
      </c>
      <c r="AW239" s="1">
        <f>('Canal 0'!AW239+'Canal 1'!HX239+'Canal 2'!AW239)/3</f>
        <v>85</v>
      </c>
      <c r="AX239" s="1">
        <f>('Canal 0'!AX239+'Canal 1'!HY239+'Canal 2'!AX239)/3</f>
        <v>88.333333333333329</v>
      </c>
      <c r="AY239" s="1">
        <f>('Canal 0'!AY239+'Canal 1'!HZ239+'Canal 2'!AY239)/3</f>
        <v>86.333333333333329</v>
      </c>
      <c r="AZ239" s="1">
        <f>('Canal 0'!AZ239+'Canal 1'!IA239+'Canal 2'!AZ239)/3</f>
        <v>92.333333333333329</v>
      </c>
      <c r="BA239" s="1">
        <f>('Canal 0'!BA239+'Canal 1'!IB239+'Canal 2'!BA239)/3</f>
        <v>91.666666666666671</v>
      </c>
      <c r="BB239" s="1">
        <f>('Canal 0'!BB239+'Canal 1'!IC239+'Canal 2'!BB239)/3</f>
        <v>93</v>
      </c>
      <c r="BC239" s="1">
        <f>('Canal 0'!BC239+'Canal 1'!ID239+'Canal 2'!BC239)/3</f>
        <v>92.666666666666671</v>
      </c>
      <c r="BD239" s="1">
        <f>('Canal 0'!BD239+'Canal 1'!IE239+'Canal 2'!BD239)/3</f>
        <v>91.333333333333329</v>
      </c>
      <c r="BE239" s="1">
        <f>('Canal 0'!BE239+'Canal 1'!IF239+'Canal 2'!BE239)/3</f>
        <v>93</v>
      </c>
      <c r="BF239" s="1">
        <f>('Canal 0'!BF239+'Canal 1'!IG239+'Canal 2'!BF239)/3</f>
        <v>93</v>
      </c>
      <c r="BG239" s="1">
        <f>('Canal 0'!BG239+'Canal 1'!IH239+'Canal 2'!BG239)/3</f>
        <v>96.666666666666671</v>
      </c>
      <c r="BH239" s="1">
        <f>('Canal 0'!BH239+'Canal 1'!II239+'Canal 2'!BH239)/3</f>
        <v>97.333333333333329</v>
      </c>
      <c r="BI239" s="1">
        <f>('Canal 0'!BI239+'Canal 1'!IJ239+'Canal 2'!BI239)/3</f>
        <v>97.333333333333329</v>
      </c>
      <c r="BJ239" s="1">
        <f>('Canal 0'!BJ239+'Canal 1'!IK239+'Canal 2'!BJ239)/3</f>
        <v>94.666666666666671</v>
      </c>
      <c r="BK239" s="1">
        <f>('Canal 0'!BK239+'Canal 1'!IL239+'Canal 2'!BK239)/3</f>
        <v>89</v>
      </c>
      <c r="BL239" s="1">
        <f>('Canal 0'!BL239+'Canal 1'!IM239+'Canal 2'!BL239)/3</f>
        <v>89.666666666666671</v>
      </c>
      <c r="BM239" s="1">
        <f>('Canal 0'!BM239+'Canal 1'!IN239+'Canal 2'!BM239)/3</f>
        <v>91.666666666666671</v>
      </c>
      <c r="BN239" s="1">
        <f>('Canal 0'!BN239+'Canal 1'!IO239+'Canal 2'!BN239)/3</f>
        <v>87.333333333333329</v>
      </c>
      <c r="BO239" s="1">
        <f>('Canal 0'!BO239+'Canal 1'!IP239+'Canal 2'!BO239)/3</f>
        <v>87.333333333333329</v>
      </c>
      <c r="BP239" s="1">
        <f>('Canal 0'!BP239+'Canal 1'!IQ239+'Canal 2'!BP239)/3</f>
        <v>86</v>
      </c>
      <c r="BQ239" s="1">
        <f>('Canal 0'!BQ239+'Canal 1'!IR239+'Canal 2'!BQ239)/3</f>
        <v>86.666666666666671</v>
      </c>
      <c r="BR239" s="1">
        <f>('Canal 0'!BR239+'Canal 1'!IS239+'Canal 2'!BR239)/3</f>
        <v>84.666666666666671</v>
      </c>
      <c r="BS239" s="1">
        <f>('Canal 0'!BS239+'Canal 1'!IT239+'Canal 2'!BS239)/3</f>
        <v>88</v>
      </c>
      <c r="BT239" s="1">
        <f>('Canal 0'!BT239+'Canal 1'!IU239+'Canal 2'!BT239)/3</f>
        <v>97.333333333333329</v>
      </c>
      <c r="BU239" s="1">
        <f>('Canal 0'!BU239+'Canal 1'!IV239+'Canal 2'!BU239)/3</f>
        <v>99.333333333333329</v>
      </c>
      <c r="BV239" s="1">
        <f>('Canal 0'!BV239+'Canal 1'!IW239+'Canal 2'!BV239)/3</f>
        <v>98.666666666666671</v>
      </c>
      <c r="BW239" s="1">
        <f>('Canal 0'!BW239+'Canal 1'!IX239+'Canal 2'!BW239)/3</f>
        <v>98</v>
      </c>
      <c r="BX239" s="1">
        <f>('Canal 0'!BX239+'Canal 1'!IY239+'Canal 2'!BX239)/3</f>
        <v>98.666666666666671</v>
      </c>
      <c r="BY239" s="1">
        <f>('Canal 0'!BY239+'Canal 1'!IZ239+'Canal 2'!BY239)/3</f>
        <v>98.666666666666671</v>
      </c>
      <c r="BZ239" s="1">
        <f>('Canal 0'!BZ239+'Canal 1'!JA239+'Canal 2'!BZ239)/3</f>
        <v>101.33333333333333</v>
      </c>
      <c r="CA239" s="1">
        <f>('Canal 0'!CA239+'Canal 1'!JB239+'Canal 2'!CA239)/3</f>
        <v>102</v>
      </c>
      <c r="CB239" s="1">
        <f>('Canal 0'!CB239+'Canal 1'!JC239+'Canal 2'!CB239)/3</f>
        <v>104</v>
      </c>
      <c r="CC239" s="1">
        <f>('Canal 0'!CC239+'Canal 1'!JD239+'Canal 2'!CC239)/3</f>
        <v>98</v>
      </c>
      <c r="CD239" s="1">
        <f>('Canal 0'!CD239+'Canal 1'!JE239+'Canal 2'!CD239)/3</f>
        <v>100</v>
      </c>
      <c r="CE239" s="1">
        <f>('Canal 0'!CE239+'Canal 1'!JF239+'Canal 2'!CE239)/3</f>
        <v>105.33333333333333</v>
      </c>
      <c r="CF239" s="1">
        <f>('Canal 0'!CF239+'Canal 1'!JG239+'Canal 2'!CF239)/3</f>
        <v>103.33333333333333</v>
      </c>
      <c r="CG239" s="1">
        <f>('Canal 0'!CG239+'Canal 1'!JH239+'Canal 2'!CG239)/3</f>
        <v>104.66666666666667</v>
      </c>
      <c r="CH239" s="1">
        <f>('Canal 0'!CH239+'Canal 1'!JI239+'Canal 2'!CH239)/3</f>
        <v>106</v>
      </c>
      <c r="CI239" s="1">
        <f>('Canal 0'!CI239+'Canal 1'!JJ239+'Canal 2'!CI239)/3</f>
        <v>103.33333333333333</v>
      </c>
      <c r="CJ239" s="1">
        <f>('Canal 0'!CJ239+'Canal 1'!JK239+'Canal 2'!CJ239)/3</f>
        <v>103.66666666666667</v>
      </c>
      <c r="CK239" s="1">
        <f>('Canal 0'!CK239+'Canal 1'!JL239+'Canal 2'!CK239)/3</f>
        <v>104.33333333333333</v>
      </c>
      <c r="CL239" s="1">
        <f>('Canal 0'!CL239+'Canal 1'!JM239+'Canal 2'!CL239)/3</f>
        <v>106.66666666666667</v>
      </c>
      <c r="CM239" s="1">
        <f>('Canal 0'!CM239+'Canal 1'!JN239+'Canal 2'!CM239)/3</f>
        <v>104.66666666666667</v>
      </c>
      <c r="CN239" s="1">
        <f>('Canal 0'!CN239+'Canal 1'!JO239+'Canal 2'!CN239)/3</f>
        <v>98</v>
      </c>
      <c r="CO239" s="1">
        <f>('Canal 0'!CO239+'Canal 1'!JP239+'Canal 2'!CO239)/3</f>
        <v>101.33333333333333</v>
      </c>
      <c r="CP239" s="1">
        <f>('Canal 0'!CP239+'Canal 1'!JQ239+'Canal 2'!CP239)/3</f>
        <v>99.333333333333329</v>
      </c>
      <c r="CQ239" s="1">
        <f>('Canal 0'!CQ239+'Canal 1'!JR239+'Canal 2'!CQ239)/3</f>
        <v>97.333333333333329</v>
      </c>
      <c r="CR239" s="1">
        <f>('Canal 0'!CR239+'Canal 1'!JS239+'Canal 2'!CR239)/3</f>
        <v>95.333333333333329</v>
      </c>
      <c r="CS239" s="1">
        <f>('Canal 0'!CS239+'Canal 1'!JT239+'Canal 2'!CS239)/3</f>
        <v>96</v>
      </c>
      <c r="CT239" s="1">
        <f>('Canal 0'!CT239+'Canal 1'!JU239+'Canal 2'!CT239)/3</f>
        <v>95.333333333333329</v>
      </c>
      <c r="CU239" s="1">
        <f>('Canal 0'!CU239+'Canal 1'!JV239+'Canal 2'!CU239)/3</f>
        <v>95.333333333333329</v>
      </c>
      <c r="CV239" s="1">
        <f>('Canal 0'!CV239+'Canal 1'!JW239+'Canal 2'!CV239)/3</f>
        <v>97.333333333333329</v>
      </c>
      <c r="CW239" s="1">
        <f>('Canal 0'!CW239+'Canal 1'!JX239+'Canal 2'!CW239)/3</f>
        <v>99</v>
      </c>
      <c r="CX239" s="1">
        <f>('Canal 0'!CX239+'Canal 1'!JY239+'Canal 2'!CX239)/3</f>
        <v>98</v>
      </c>
      <c r="CY239" s="1">
        <f>('Canal 0'!CY239+'Canal 1'!JZ239+'Canal 2'!CY239)/3</f>
        <v>95.333333333333329</v>
      </c>
      <c r="CZ239" s="1">
        <f>('Canal 0'!CZ239+'Canal 1'!KA239+'Canal 2'!CZ239)/3</f>
        <v>92.666666666666671</v>
      </c>
      <c r="DA239" s="1">
        <f>('Canal 0'!DA239+'Canal 1'!KB239+'Canal 2'!DA239)/3</f>
        <v>96</v>
      </c>
      <c r="DB239" s="1">
        <f>('Canal 0'!DB239+'Canal 1'!KC239+'Canal 2'!DB239)/3</f>
        <v>94.666666666666671</v>
      </c>
      <c r="DC239" s="1">
        <f>('Canal 0'!DC239+'Canal 1'!KD239+'Canal 2'!DC239)/3</f>
        <v>97.333333333333329</v>
      </c>
      <c r="DD239" s="1">
        <f>('Canal 0'!DD239+'Canal 1'!KE239+'Canal 2'!DD239)/3</f>
        <v>99.666666666666671</v>
      </c>
      <c r="DE239" s="1">
        <f>('Canal 0'!DE239+'Canal 1'!KF239+'Canal 2'!DE239)/3</f>
        <v>108.66666666666667</v>
      </c>
      <c r="DF239" s="1">
        <f>('Canal 0'!DF239+'Canal 1'!KG239+'Canal 2'!DF239)/3</f>
        <v>98.666666666666671</v>
      </c>
      <c r="DG239" s="1">
        <f>('Canal 0'!DG239+'Canal 1'!KH239+'Canal 2'!DG239)/3</f>
        <v>98.666666666666671</v>
      </c>
      <c r="DH239" s="1">
        <f>('Canal 0'!DH239+'Canal 1'!KI239+'Canal 2'!DH239)/3</f>
        <v>95.333333333333329</v>
      </c>
      <c r="DI239" s="1">
        <f>('Canal 0'!DI239+'Canal 1'!KJ239+'Canal 2'!DI239)/3</f>
        <v>91.666666666666671</v>
      </c>
      <c r="DJ239" s="1">
        <f>('Canal 0'!DJ239+'Canal 1'!KK239+'Canal 2'!DJ239)/3</f>
        <v>91</v>
      </c>
      <c r="DK239" s="1">
        <f>('Canal 0'!DK239+'Canal 1'!KL239+'Canal 2'!DK239)/3</f>
        <v>93.666666666666671</v>
      </c>
      <c r="DL239" s="1">
        <f>('Canal 0'!DL239+'Canal 1'!KM239+'Canal 2'!DL239)/3</f>
        <v>91</v>
      </c>
      <c r="DM239" s="1">
        <f>('Canal 0'!DM239+'Canal 1'!KN239+'Canal 2'!DM239)/3</f>
        <v>95</v>
      </c>
      <c r="DN239" s="1">
        <f>('Canal 0'!DN239+'Canal 1'!KO239+'Canal 2'!DN239)/3</f>
        <v>94.666666666666671</v>
      </c>
      <c r="DO239" s="1">
        <f>('Canal 0'!DO239+'Canal 1'!KP239+'Canal 2'!DO239)/3</f>
        <v>97.333333333333329</v>
      </c>
      <c r="DP239" s="1">
        <f>('Canal 0'!DP239+'Canal 1'!KQ239+'Canal 2'!DP239)/3</f>
        <v>106.66666666666667</v>
      </c>
      <c r="DQ239" s="1">
        <f>('Canal 0'!DQ239+'Canal 1'!KR239+'Canal 2'!DQ239)/3</f>
        <v>110</v>
      </c>
      <c r="DR239" s="1">
        <f>('Canal 0'!DR239+'Canal 1'!KS239+'Canal 2'!DR239)/3</f>
        <v>102</v>
      </c>
      <c r="DS239" s="1">
        <f>('Canal 0'!DS239+'Canal 1'!KT239+'Canal 2'!DS239)/3</f>
        <v>106.66666666666667</v>
      </c>
      <c r="DT239" s="1">
        <f>('Canal 0'!DT239+'Canal 1'!KU239+'Canal 2'!DT239)/3</f>
        <v>109.33333333333333</v>
      </c>
      <c r="DU239" s="1">
        <f>('Canal 0'!DU239+'Canal 1'!KV239+'Canal 2'!DU239)/3</f>
        <v>107.33333333333333</v>
      </c>
      <c r="DV239" s="1">
        <f>('Canal 0'!DV239+'Canal 1'!KW239+'Canal 2'!DV239)/3</f>
        <v>110.66666666666667</v>
      </c>
      <c r="DW239" s="1">
        <f>('Canal 0'!DW239+'Canal 1'!KX239+'Canal 2'!DW239)/3</f>
        <v>108</v>
      </c>
      <c r="DX239" s="1">
        <f>('Canal 0'!DX239+'Canal 1'!KY239+'Canal 2'!DX239)/3</f>
        <v>112</v>
      </c>
      <c r="DY239" s="1">
        <f>('Canal 0'!DY239+'Canal 1'!KZ239+'Canal 2'!DY239)/3</f>
        <v>108.66666666666667</v>
      </c>
      <c r="DZ239" s="1">
        <f>('Canal 0'!DZ239+'Canal 1'!LA239+'Canal 2'!DZ239)/3</f>
        <v>112.66666666666667</v>
      </c>
      <c r="EA239" s="1">
        <f>('Canal 0'!EA239+'Canal 1'!LB239+'Canal 2'!EA239)/3</f>
        <v>116</v>
      </c>
      <c r="EB239" s="1">
        <f>('Canal 0'!EB239+'Canal 1'!LC239+'Canal 2'!EB239)/3</f>
        <v>112.66666666666667</v>
      </c>
      <c r="EC239" s="1">
        <f>('Canal 0'!EC239+'Canal 1'!LD239+'Canal 2'!EC239)/3</f>
        <v>107.33333333333333</v>
      </c>
      <c r="ED239" s="1">
        <f>('Canal 0'!ED239+'Canal 1'!LE239+'Canal 2'!ED239)/3</f>
        <v>108.66666666666667</v>
      </c>
      <c r="EE239" s="1">
        <f>('Canal 0'!EE239+'Canal 1'!LF239+'Canal 2'!EE239)/3</f>
        <v>105.66666666666667</v>
      </c>
      <c r="EF239" s="1">
        <f>('Canal 0'!EF239+'Canal 1'!LG239+'Canal 2'!EF239)/3</f>
        <v>112.33333333333333</v>
      </c>
      <c r="EG239" s="1">
        <f>('Canal 0'!EG239+'Canal 1'!LH239+'Canal 2'!EG239)/3</f>
        <v>116.33333333333333</v>
      </c>
      <c r="EH239" s="1">
        <f>('Canal 0'!EH239+'Canal 1'!LI239+'Canal 2'!EH239)/3</f>
        <v>118.33333333333333</v>
      </c>
      <c r="EI239" s="1">
        <f>('Canal 0'!EI239+'Canal 1'!LJ239+'Canal 2'!EI239)/3</f>
        <v>121</v>
      </c>
      <c r="EJ239" s="1">
        <f>('Canal 0'!EJ239+'Canal 1'!LK239+'Canal 2'!EJ239)/3</f>
        <v>113</v>
      </c>
      <c r="EK239" s="1">
        <f>('Canal 0'!EK239+'Canal 1'!LL239+'Canal 2'!EK239)/3</f>
        <v>111.33333333333333</v>
      </c>
      <c r="EL239" s="1">
        <f>('Canal 0'!EL239+'Canal 1'!LM239+'Canal 2'!EL239)/3</f>
        <v>106</v>
      </c>
      <c r="EM239" s="1">
        <f>('Canal 0'!EM239+'Canal 1'!LN239+'Canal 2'!EM239)/3</f>
        <v>104</v>
      </c>
      <c r="EN239" s="1">
        <f>('Canal 0'!EN239+'Canal 1'!LO239+'Canal 2'!EN239)/3</f>
        <v>108</v>
      </c>
      <c r="EO239" s="1">
        <f>('Canal 0'!EO239+'Canal 1'!LP239+'Canal 2'!EO239)/3</f>
        <v>106.33333333333333</v>
      </c>
      <c r="EP239" s="1">
        <f>('Canal 0'!EP239+'Canal 1'!LQ239+'Canal 2'!EP239)/3</f>
        <v>108.33333333333333</v>
      </c>
      <c r="EQ239" s="1">
        <f>('Canal 0'!EQ239+'Canal 1'!LR239+'Canal 2'!EQ239)/3</f>
        <v>108.66666666666667</v>
      </c>
      <c r="ER239" s="1">
        <f>('Canal 0'!ER239+'Canal 1'!LS239+'Canal 2'!ER239)/3</f>
        <v>110.66666666666667</v>
      </c>
      <c r="ES239" s="1">
        <f>('Canal 0'!ES239+'Canal 1'!LT239+'Canal 2'!ES239)/3</f>
        <v>116.33333333333333</v>
      </c>
      <c r="ET239" s="1">
        <f>('Canal 0'!ET239+'Canal 1'!LU239+'Canal 2'!ET239)/3</f>
        <v>118.33333333333333</v>
      </c>
      <c r="EU239" s="1">
        <f>('Canal 0'!EU239+'Canal 1'!LV239+'Canal 2'!EU239)/3</f>
        <v>116.33333333333333</v>
      </c>
      <c r="EV239" s="1">
        <f>('Canal 0'!EV239+'Canal 1'!LW239+'Canal 2'!EV239)/3</f>
        <v>117</v>
      </c>
      <c r="EW239" s="1">
        <f>('Canal 0'!EW239+'Canal 1'!LX239+'Canal 2'!EW239)/3</f>
        <v>122</v>
      </c>
      <c r="EX239" s="1">
        <f>('Canal 0'!EX239+'Canal 1'!LY239+'Canal 2'!EX239)/3</f>
        <v>125.66666666666667</v>
      </c>
      <c r="EY239" s="1">
        <f>('Canal 0'!EY239+'Canal 1'!LZ239+'Canal 2'!EY239)/3</f>
        <v>131</v>
      </c>
      <c r="EZ239" s="1">
        <f>('Canal 0'!EZ239+'Canal 1'!MA239+'Canal 2'!EZ239)/3</f>
        <v>127.33333333333333</v>
      </c>
      <c r="FA239" s="1">
        <f>('Canal 0'!FA239+'Canal 1'!MB239+'Canal 2'!FA239)/3</f>
        <v>125.66666666666667</v>
      </c>
      <c r="FB239" s="1">
        <f>('Canal 0'!FB239+'Canal 1'!MC239+'Canal 2'!FB239)/3</f>
        <v>121.66666666666667</v>
      </c>
      <c r="FC239" s="1">
        <f>('Canal 0'!FC239+'Canal 1'!MD239+'Canal 2'!FC239)/3</f>
        <v>120.33333333333333</v>
      </c>
      <c r="FD239" s="1">
        <f>('Canal 0'!FD239+'Canal 1'!ME239+'Canal 2'!FD239)/3</f>
        <v>117</v>
      </c>
      <c r="FE239" s="1">
        <f>('Canal 0'!FE239+'Canal 1'!MF239+'Canal 2'!FE239)/3</f>
        <v>106</v>
      </c>
      <c r="FF239" s="1">
        <f>('Canal 0'!FF239+'Canal 1'!MG239+'Canal 2'!FF239)/3</f>
        <v>105</v>
      </c>
      <c r="FG239" s="1">
        <f>('Canal 0'!FG239+'Canal 1'!MH239+'Canal 2'!FG239)/3</f>
        <v>104.33333333333333</v>
      </c>
      <c r="FH239" s="1">
        <f>('Canal 0'!FH239+'Canal 1'!MI239+'Canal 2'!FH239)/3</f>
        <v>107.66666666666667</v>
      </c>
      <c r="FI239" s="1">
        <f>('Canal 0'!FI239+'Canal 1'!MJ239+'Canal 2'!FI239)/3</f>
        <v>105.66666666666667</v>
      </c>
      <c r="FJ239" s="1">
        <f>('Canal 0'!FJ239+'Canal 1'!MK239+'Canal 2'!FJ239)/3</f>
        <v>105.66666666666667</v>
      </c>
      <c r="FK239" s="1">
        <f>('Canal 0'!FK239+'Canal 1'!ML239+'Canal 2'!FK239)/3</f>
        <v>107</v>
      </c>
      <c r="FL239" s="1">
        <f>('Canal 0'!FL239+'Canal 1'!MM239+'Canal 2'!FL239)/3</f>
        <v>106.33333333333333</v>
      </c>
      <c r="FM239" s="1">
        <f>('Canal 0'!FM239+'Canal 1'!MN239+'Canal 2'!FM239)/3</f>
        <v>104</v>
      </c>
      <c r="FN239" s="1">
        <f>('Canal 0'!FN239+'Canal 1'!MO239+'Canal 2'!FN239)/3</f>
        <v>107</v>
      </c>
      <c r="FO239" s="1">
        <f>('Canal 0'!FO239+'Canal 1'!MP239+'Canal 2'!FO239)/3</f>
        <v>106.33333333333333</v>
      </c>
      <c r="FP239" s="1">
        <f>('Canal 0'!FP239+'Canal 1'!MQ239+'Canal 2'!FP239)/3</f>
        <v>107.66666666666667</v>
      </c>
      <c r="FQ239" s="1">
        <f>('Canal 0'!FQ239+'Canal 1'!MR239+'Canal 2'!FQ239)/3</f>
        <v>107.66666666666667</v>
      </c>
      <c r="FR239" s="1">
        <f>('Canal 0'!FR239+'Canal 1'!MS239+'Canal 2'!FR239)/3</f>
        <v>112.66666666666667</v>
      </c>
      <c r="FS239" s="1">
        <f>('Canal 0'!FS239+'Canal 1'!MT239+'Canal 2'!FS239)/3</f>
        <v>111.33333333333333</v>
      </c>
      <c r="FT239" s="1">
        <f>('Canal 0'!FT239+'Canal 1'!MU239+'Canal 2'!FT239)/3</f>
        <v>109.66666666666667</v>
      </c>
      <c r="FU239" s="1">
        <f>('Canal 0'!FU239+'Canal 1'!MV239+'Canal 2'!FU239)/3</f>
        <v>110</v>
      </c>
      <c r="FV239" s="1">
        <f>('Canal 0'!FV239+'Canal 1'!MW239+'Canal 2'!FV239)/3</f>
        <v>111.33333333333333</v>
      </c>
      <c r="FW239" s="1">
        <f>('Canal 0'!FW239+'Canal 1'!MX239+'Canal 2'!FW239)/3</f>
        <v>111.33333333333333</v>
      </c>
      <c r="FX239" s="1">
        <f>('Canal 0'!FX239+'Canal 1'!MY239+'Canal 2'!FX239)/3</f>
        <v>113.33333333333333</v>
      </c>
      <c r="FY239" s="1">
        <f>('Canal 0'!FY239+'Canal 1'!MZ239+'Canal 2'!FY239)/3</f>
        <v>114.66666666666667</v>
      </c>
      <c r="FZ239" s="1">
        <f>('Canal 0'!FZ239+'Canal 1'!NA239+'Canal 2'!FZ239)/3</f>
        <v>115</v>
      </c>
      <c r="GA239" s="1">
        <f>('Canal 0'!GA239+'Canal 1'!NB239+'Canal 2'!GA239)/3</f>
        <v>113.66666666666667</v>
      </c>
      <c r="GB239" s="1">
        <f>('Canal 0'!GB239+'Canal 1'!NC239+'Canal 2'!GB239)/3</f>
        <v>113.66666666666667</v>
      </c>
      <c r="GC239" s="1">
        <f>('Canal 0'!GC239+'Canal 1'!ND239+'Canal 2'!GC239)/3</f>
        <v>116.66666666666667</v>
      </c>
      <c r="GD239" s="1">
        <f>('Canal 0'!GD239+'Canal 1'!NE239+'Canal 2'!GD239)/3</f>
        <v>117.33333333333333</v>
      </c>
      <c r="GE239" s="1">
        <f>('Canal 0'!GE239+'Canal 1'!NF239+'Canal 2'!GE239)/3</f>
        <v>123</v>
      </c>
      <c r="GF239" s="1">
        <f>('Canal 0'!GF239+'Canal 1'!NG239+'Canal 2'!GF239)/3</f>
        <v>133.66666666666666</v>
      </c>
      <c r="GG239" s="1">
        <f>('Canal 0'!GG239+'Canal 1'!NH239+'Canal 2'!GG239)/3</f>
        <v>137</v>
      </c>
      <c r="GH239" s="1">
        <f>('Canal 0'!GH239+'Canal 1'!NI239+'Canal 2'!GH239)/3</f>
        <v>136.33333333333334</v>
      </c>
      <c r="GI239" s="1">
        <f>('Canal 0'!GI239+'Canal 1'!NJ239+'Canal 2'!GI239)/3</f>
        <v>140.33333333333334</v>
      </c>
      <c r="GJ239" s="1">
        <f>('Canal 0'!GJ239+'Canal 1'!NK239+'Canal 2'!GJ239)/3</f>
        <v>138.33333333333334</v>
      </c>
      <c r="GK239" s="1">
        <f>('Canal 0'!GK239+'Canal 1'!NL239+'Canal 2'!GK239)/3</f>
        <v>141.66666666666666</v>
      </c>
      <c r="GL239" s="1">
        <f>('Canal 0'!GL239+'Canal 1'!NM239+'Canal 2'!GL239)/3</f>
        <v>141.66666666666666</v>
      </c>
      <c r="GM239" s="1">
        <f>('Canal 0'!GM239+'Canal 1'!NN239+'Canal 2'!GM239)/3</f>
        <v>143.66666666666666</v>
      </c>
      <c r="GN239" s="1">
        <f>('Canal 0'!GN239+'Canal 1'!NO239+'Canal 2'!GN239)/3</f>
        <v>140.33333333333334</v>
      </c>
      <c r="GO239" s="1">
        <f>('Canal 0'!GO239+'Canal 1'!NP239+'Canal 2'!GO239)/3</f>
        <v>142.66666666666666</v>
      </c>
      <c r="GP239" s="1">
        <f>('Canal 0'!GP239+'Canal 1'!NQ239+'Canal 2'!GP239)/3</f>
        <v>142.66666666666666</v>
      </c>
      <c r="GQ239" s="1">
        <f>('Canal 0'!GQ239+'Canal 1'!NR239+'Canal 2'!GQ239)/3</f>
        <v>145</v>
      </c>
      <c r="GR239" s="1">
        <f>('Canal 0'!GR239+'Canal 1'!NS239+'Canal 2'!GR239)/3</f>
        <v>145.33333333333334</v>
      </c>
    </row>
    <row r="240" spans="1:200" ht="8.4" customHeight="1" x14ac:dyDescent="0.3">
      <c r="A240" s="1">
        <f>('Canal 0'!A240+'Canal 1'!GB240+'Canal 2'!A240)/3</f>
        <v>133</v>
      </c>
      <c r="B240" s="1">
        <f>('Canal 0'!B240+'Canal 1'!GC240+'Canal 2'!B240)/3</f>
        <v>133</v>
      </c>
      <c r="C240" s="1">
        <f>('Canal 0'!C240+'Canal 1'!GD240+'Canal 2'!C240)/3</f>
        <v>134.66666666666666</v>
      </c>
      <c r="D240" s="1">
        <f>('Canal 0'!D240+'Canal 1'!GE240+'Canal 2'!D240)/3</f>
        <v>133.66666666666666</v>
      </c>
      <c r="E240" s="1">
        <f>('Canal 0'!E240+'Canal 1'!GF240+'Canal 2'!E240)/3</f>
        <v>140.33333333333334</v>
      </c>
      <c r="F240" s="1">
        <f>('Canal 0'!F240+'Canal 1'!GG240+'Canal 2'!F240)/3</f>
        <v>141.66666666666666</v>
      </c>
      <c r="G240" s="1">
        <f>('Canal 0'!G240+'Canal 1'!GH240+'Canal 2'!G240)/3</f>
        <v>141.66666666666666</v>
      </c>
      <c r="H240" s="1">
        <f>('Canal 0'!H240+'Canal 1'!GI240+'Canal 2'!H240)/3</f>
        <v>143.33333333333334</v>
      </c>
      <c r="I240" s="1">
        <f>('Canal 0'!I240+'Canal 1'!GJ240+'Canal 2'!I240)/3</f>
        <v>142</v>
      </c>
      <c r="J240" s="1">
        <f>('Canal 0'!J240+'Canal 1'!GK240+'Canal 2'!J240)/3</f>
        <v>146.33333333333334</v>
      </c>
      <c r="K240" s="1">
        <f>('Canal 0'!K240+'Canal 1'!GL240+'Canal 2'!K240)/3</f>
        <v>146.33333333333334</v>
      </c>
      <c r="L240" s="1">
        <f>('Canal 0'!L240+'Canal 1'!GM240+'Canal 2'!L240)/3</f>
        <v>150</v>
      </c>
      <c r="M240" s="1">
        <f>('Canal 0'!M240+'Canal 1'!GN240+'Canal 2'!M240)/3</f>
        <v>149.33333333333334</v>
      </c>
      <c r="N240" s="1">
        <f>('Canal 0'!N240+'Canal 1'!GO240+'Canal 2'!N240)/3</f>
        <v>146.33333333333334</v>
      </c>
      <c r="O240" s="1">
        <f>('Canal 0'!O240+'Canal 1'!GP240+'Canal 2'!O240)/3</f>
        <v>150</v>
      </c>
      <c r="P240" s="1">
        <f>('Canal 0'!P240+'Canal 1'!GQ240+'Canal 2'!P240)/3</f>
        <v>150.66666666666666</v>
      </c>
      <c r="Q240" s="1">
        <f>('Canal 0'!Q240+'Canal 1'!GR240+'Canal 2'!Q240)/3</f>
        <v>149.33333333333334</v>
      </c>
      <c r="R240" s="1">
        <f>('Canal 0'!R240+'Canal 1'!GS240+'Canal 2'!R240)/3</f>
        <v>76.333333333333329</v>
      </c>
      <c r="S240" s="1">
        <f>('Canal 0'!S240+'Canal 1'!GT240+'Canal 2'!S240)/3</f>
        <v>79</v>
      </c>
      <c r="T240" s="1">
        <f>('Canal 0'!T240+'Canal 1'!GU240+'Canal 2'!T240)/3</f>
        <v>79.666666666666671</v>
      </c>
      <c r="U240" s="1">
        <f>('Canal 0'!U240+'Canal 1'!GV240+'Canal 2'!U240)/3</f>
        <v>80</v>
      </c>
      <c r="V240" s="1">
        <f>('Canal 0'!V240+'Canal 1'!GW240+'Canal 2'!V240)/3</f>
        <v>81</v>
      </c>
      <c r="W240" s="1">
        <f>('Canal 0'!W240+'Canal 1'!GX240+'Canal 2'!W240)/3</f>
        <v>82.333333333333329</v>
      </c>
      <c r="X240" s="1">
        <f>('Canal 0'!X240+'Canal 1'!GY240+'Canal 2'!X240)/3</f>
        <v>82.333333333333329</v>
      </c>
      <c r="Y240" s="1">
        <f>('Canal 0'!Y240+'Canal 1'!GZ240+'Canal 2'!Y240)/3</f>
        <v>86.333333333333329</v>
      </c>
      <c r="Z240" s="1">
        <f>('Canal 0'!Z240+'Canal 1'!HA240+'Canal 2'!Z240)/3</f>
        <v>79.333333333333329</v>
      </c>
      <c r="AA240" s="1">
        <f>('Canal 0'!AA240+'Canal 1'!HB240+'Canal 2'!AA240)/3</f>
        <v>83.333333333333329</v>
      </c>
      <c r="AB240" s="1">
        <f>('Canal 0'!AB240+'Canal 1'!HC240+'Canal 2'!AB240)/3</f>
        <v>80.333333333333329</v>
      </c>
      <c r="AC240" s="1">
        <f>('Canal 0'!AC240+'Canal 1'!HD240+'Canal 2'!AC240)/3</f>
        <v>77.666666666666671</v>
      </c>
      <c r="AD240" s="1">
        <f>('Canal 0'!AD240+'Canal 1'!HE240+'Canal 2'!AD240)/3</f>
        <v>79</v>
      </c>
      <c r="AE240" s="1">
        <f>('Canal 0'!AE240+'Canal 1'!HF240+'Canal 2'!AE240)/3</f>
        <v>81</v>
      </c>
      <c r="AF240" s="1">
        <f>('Canal 0'!AF240+'Canal 1'!HG240+'Canal 2'!AF240)/3</f>
        <v>82</v>
      </c>
      <c r="AG240" s="1">
        <f>('Canal 0'!AG240+'Canal 1'!HH240+'Canal 2'!AG240)/3</f>
        <v>81.333333333333329</v>
      </c>
      <c r="AH240" s="1">
        <f>('Canal 0'!AH240+'Canal 1'!HI240+'Canal 2'!AH240)/3</f>
        <v>84</v>
      </c>
      <c r="AI240" s="1">
        <f>('Canal 0'!AI240+'Canal 1'!HJ240+'Canal 2'!AI240)/3</f>
        <v>90.666666666666671</v>
      </c>
      <c r="AJ240" s="1">
        <f>('Canal 0'!AJ240+'Canal 1'!HK240+'Canal 2'!AJ240)/3</f>
        <v>89.333333333333329</v>
      </c>
      <c r="AK240" s="1">
        <f>('Canal 0'!AK240+'Canal 1'!HL240+'Canal 2'!AK240)/3</f>
        <v>90</v>
      </c>
      <c r="AL240" s="1">
        <f>('Canal 0'!AL240+'Canal 1'!HM240+'Canal 2'!AL240)/3</f>
        <v>91.666666666666671</v>
      </c>
      <c r="AM240" s="1">
        <f>('Canal 0'!AM240+'Canal 1'!HN240+'Canal 2'!AM240)/3</f>
        <v>93.333333333333329</v>
      </c>
      <c r="AN240" s="1">
        <f>('Canal 0'!AN240+'Canal 1'!HO240+'Canal 2'!AN240)/3</f>
        <v>90</v>
      </c>
      <c r="AO240" s="1">
        <f>('Canal 0'!AO240+'Canal 1'!HP240+'Canal 2'!AO240)/3</f>
        <v>92</v>
      </c>
      <c r="AP240" s="1">
        <f>('Canal 0'!AP240+'Canal 1'!HQ240+'Canal 2'!AP240)/3</f>
        <v>89.333333333333329</v>
      </c>
      <c r="AQ240" s="1">
        <f>('Canal 0'!AQ240+'Canal 1'!HR240+'Canal 2'!AQ240)/3</f>
        <v>90.333333333333329</v>
      </c>
      <c r="AR240" s="1">
        <f>('Canal 0'!AR240+'Canal 1'!HS240+'Canal 2'!AR240)/3</f>
        <v>84.333333333333329</v>
      </c>
      <c r="AS240" s="1">
        <f>('Canal 0'!AS240+'Canal 1'!HT240+'Canal 2'!AS240)/3</f>
        <v>83.666666666666671</v>
      </c>
      <c r="AT240" s="1">
        <f>('Canal 0'!AT240+'Canal 1'!HU240+'Canal 2'!AT240)/3</f>
        <v>83.666666666666671</v>
      </c>
      <c r="AU240" s="1">
        <f>('Canal 0'!AU240+'Canal 1'!HV240+'Canal 2'!AU240)/3</f>
        <v>84.333333333333329</v>
      </c>
      <c r="AV240" s="1">
        <f>('Canal 0'!AV240+'Canal 1'!HW240+'Canal 2'!AV240)/3</f>
        <v>86.333333333333329</v>
      </c>
      <c r="AW240" s="1">
        <f>('Canal 0'!AW240+'Canal 1'!HX240+'Canal 2'!AW240)/3</f>
        <v>85</v>
      </c>
      <c r="AX240" s="1">
        <f>('Canal 0'!AX240+'Canal 1'!HY240+'Canal 2'!AX240)/3</f>
        <v>85</v>
      </c>
      <c r="AY240" s="1">
        <f>('Canal 0'!AY240+'Canal 1'!HZ240+'Canal 2'!AY240)/3</f>
        <v>92.333333333333329</v>
      </c>
      <c r="AZ240" s="1">
        <f>('Canal 0'!AZ240+'Canal 1'!IA240+'Canal 2'!AZ240)/3</f>
        <v>92.333333333333329</v>
      </c>
      <c r="BA240" s="1">
        <f>('Canal 0'!BA240+'Canal 1'!IB240+'Canal 2'!BA240)/3</f>
        <v>90.333333333333329</v>
      </c>
      <c r="BB240" s="1">
        <f>('Canal 0'!BB240+'Canal 1'!IC240+'Canal 2'!BB240)/3</f>
        <v>91</v>
      </c>
      <c r="BC240" s="1">
        <f>('Canal 0'!BC240+'Canal 1'!ID240+'Canal 2'!BC240)/3</f>
        <v>93</v>
      </c>
      <c r="BD240" s="1">
        <f>('Canal 0'!BD240+'Canal 1'!IE240+'Canal 2'!BD240)/3</f>
        <v>90.666666666666671</v>
      </c>
      <c r="BE240" s="1">
        <f>('Canal 0'!BE240+'Canal 1'!IF240+'Canal 2'!BE240)/3</f>
        <v>91</v>
      </c>
      <c r="BF240" s="1">
        <f>('Canal 0'!BF240+'Canal 1'!IG240+'Canal 2'!BF240)/3</f>
        <v>94.333333333333329</v>
      </c>
      <c r="BG240" s="1">
        <f>('Canal 0'!BG240+'Canal 1'!IH240+'Canal 2'!BG240)/3</f>
        <v>98</v>
      </c>
      <c r="BH240" s="1">
        <f>('Canal 0'!BH240+'Canal 1'!II240+'Canal 2'!BH240)/3</f>
        <v>96.666666666666671</v>
      </c>
      <c r="BI240" s="1">
        <f>('Canal 0'!BI240+'Canal 1'!IJ240+'Canal 2'!BI240)/3</f>
        <v>96</v>
      </c>
      <c r="BJ240" s="1">
        <f>('Canal 0'!BJ240+'Canal 1'!IK240+'Canal 2'!BJ240)/3</f>
        <v>96</v>
      </c>
      <c r="BK240" s="1">
        <f>('Canal 0'!BK240+'Canal 1'!IL240+'Canal 2'!BK240)/3</f>
        <v>94.666666666666671</v>
      </c>
      <c r="BL240" s="1">
        <f>('Canal 0'!BL240+'Canal 1'!IM240+'Canal 2'!BL240)/3</f>
        <v>91.666666666666671</v>
      </c>
      <c r="BM240" s="1">
        <f>('Canal 0'!BM240+'Canal 1'!IN240+'Canal 2'!BM240)/3</f>
        <v>92.333333333333329</v>
      </c>
      <c r="BN240" s="1">
        <f>('Canal 0'!BN240+'Canal 1'!IO240+'Canal 2'!BN240)/3</f>
        <v>91</v>
      </c>
      <c r="BO240" s="1">
        <f>('Canal 0'!BO240+'Canal 1'!IP240+'Canal 2'!BO240)/3</f>
        <v>90.666666666666671</v>
      </c>
      <c r="BP240" s="1">
        <f>('Canal 0'!BP240+'Canal 1'!IQ240+'Canal 2'!BP240)/3</f>
        <v>85.333333333333329</v>
      </c>
      <c r="BQ240" s="1">
        <f>('Canal 0'!BQ240+'Canal 1'!IR240+'Canal 2'!BQ240)/3</f>
        <v>86</v>
      </c>
      <c r="BR240" s="1">
        <f>('Canal 0'!BR240+'Canal 1'!IS240+'Canal 2'!BR240)/3</f>
        <v>83.666666666666671</v>
      </c>
      <c r="BS240" s="1">
        <f>('Canal 0'!BS240+'Canal 1'!IT240+'Canal 2'!BS240)/3</f>
        <v>88.666666666666671</v>
      </c>
      <c r="BT240" s="1">
        <f>('Canal 0'!BT240+'Canal 1'!IU240+'Canal 2'!BT240)/3</f>
        <v>101.33333333333333</v>
      </c>
      <c r="BU240" s="1">
        <f>('Canal 0'!BU240+'Canal 1'!IV240+'Canal 2'!BU240)/3</f>
        <v>103.33333333333333</v>
      </c>
      <c r="BV240" s="1">
        <f>('Canal 0'!BV240+'Canal 1'!IW240+'Canal 2'!BV240)/3</f>
        <v>104.66666666666667</v>
      </c>
      <c r="BW240" s="1">
        <f>('Canal 0'!BW240+'Canal 1'!IX240+'Canal 2'!BW240)/3</f>
        <v>102</v>
      </c>
      <c r="BX240" s="1">
        <f>('Canal 0'!BX240+'Canal 1'!IY240+'Canal 2'!BX240)/3</f>
        <v>93</v>
      </c>
      <c r="BY240" s="1">
        <f>('Canal 0'!BY240+'Canal 1'!IZ240+'Canal 2'!BY240)/3</f>
        <v>96</v>
      </c>
      <c r="BZ240" s="1">
        <f>('Canal 0'!BZ240+'Canal 1'!JA240+'Canal 2'!BZ240)/3</f>
        <v>99.333333333333329</v>
      </c>
      <c r="CA240" s="1">
        <f>('Canal 0'!CA240+'Canal 1'!JB240+'Canal 2'!CA240)/3</f>
        <v>102.66666666666667</v>
      </c>
      <c r="CB240" s="1">
        <f>('Canal 0'!CB240+'Canal 1'!JC240+'Canal 2'!CB240)/3</f>
        <v>98.666666666666671</v>
      </c>
      <c r="CC240" s="1">
        <f>('Canal 0'!CC240+'Canal 1'!JD240+'Canal 2'!CC240)/3</f>
        <v>103.33333333333333</v>
      </c>
      <c r="CD240" s="1">
        <f>('Canal 0'!CD240+'Canal 1'!JE240+'Canal 2'!CD240)/3</f>
        <v>105.33333333333333</v>
      </c>
      <c r="CE240" s="1">
        <f>('Canal 0'!CE240+'Canal 1'!JF240+'Canal 2'!CE240)/3</f>
        <v>105.33333333333333</v>
      </c>
      <c r="CF240" s="1">
        <f>('Canal 0'!CF240+'Canal 1'!JG240+'Canal 2'!CF240)/3</f>
        <v>101.66666666666667</v>
      </c>
      <c r="CG240" s="1">
        <f>('Canal 0'!CG240+'Canal 1'!JH240+'Canal 2'!CG240)/3</f>
        <v>104</v>
      </c>
      <c r="CH240" s="1">
        <f>('Canal 0'!CH240+'Canal 1'!JI240+'Canal 2'!CH240)/3</f>
        <v>104.66666666666667</v>
      </c>
      <c r="CI240" s="1">
        <f>('Canal 0'!CI240+'Canal 1'!JJ240+'Canal 2'!CI240)/3</f>
        <v>102.66666666666667</v>
      </c>
      <c r="CJ240" s="1">
        <f>('Canal 0'!CJ240+'Canal 1'!JK240+'Canal 2'!CJ240)/3</f>
        <v>105.66666666666667</v>
      </c>
      <c r="CK240" s="1">
        <f>('Canal 0'!CK240+'Canal 1'!JL240+'Canal 2'!CK240)/3</f>
        <v>105.33333333333333</v>
      </c>
      <c r="CL240" s="1">
        <f>('Canal 0'!CL240+'Canal 1'!JM240+'Canal 2'!CL240)/3</f>
        <v>102</v>
      </c>
      <c r="CM240" s="1">
        <f>('Canal 0'!CM240+'Canal 1'!JN240+'Canal 2'!CM240)/3</f>
        <v>103</v>
      </c>
      <c r="CN240" s="1">
        <f>('Canal 0'!CN240+'Canal 1'!JO240+'Canal 2'!CN240)/3</f>
        <v>103.33333333333333</v>
      </c>
      <c r="CO240" s="1">
        <f>('Canal 0'!CO240+'Canal 1'!JP240+'Canal 2'!CO240)/3</f>
        <v>96</v>
      </c>
      <c r="CP240" s="1">
        <f>('Canal 0'!CP240+'Canal 1'!JQ240+'Canal 2'!CP240)/3</f>
        <v>95.333333333333329</v>
      </c>
      <c r="CQ240" s="1">
        <f>('Canal 0'!CQ240+'Canal 1'!JR240+'Canal 2'!CQ240)/3</f>
        <v>93.333333333333329</v>
      </c>
      <c r="CR240" s="1">
        <f>('Canal 0'!CR240+'Canal 1'!JS240+'Canal 2'!CR240)/3</f>
        <v>97.333333333333329</v>
      </c>
      <c r="CS240" s="1">
        <f>('Canal 0'!CS240+'Canal 1'!JT240+'Canal 2'!CS240)/3</f>
        <v>96.666666666666671</v>
      </c>
      <c r="CT240" s="1">
        <f>('Canal 0'!CT240+'Canal 1'!JU240+'Canal 2'!CT240)/3</f>
        <v>92</v>
      </c>
      <c r="CU240" s="1">
        <f>('Canal 0'!CU240+'Canal 1'!JV240+'Canal 2'!CU240)/3</f>
        <v>94.666666666666671</v>
      </c>
      <c r="CV240" s="1">
        <f>('Canal 0'!CV240+'Canal 1'!JW240+'Canal 2'!CV240)/3</f>
        <v>97.333333333333329</v>
      </c>
      <c r="CW240" s="1">
        <f>('Canal 0'!CW240+'Canal 1'!JX240+'Canal 2'!CW240)/3</f>
        <v>95.333333333333329</v>
      </c>
      <c r="CX240" s="1">
        <f>('Canal 0'!CX240+'Canal 1'!JY240+'Canal 2'!CX240)/3</f>
        <v>98</v>
      </c>
      <c r="CY240" s="1">
        <f>('Canal 0'!CY240+'Canal 1'!JZ240+'Canal 2'!CY240)/3</f>
        <v>96</v>
      </c>
      <c r="CZ240" s="1">
        <f>('Canal 0'!CZ240+'Canal 1'!KA240+'Canal 2'!CZ240)/3</f>
        <v>94.666666666666671</v>
      </c>
      <c r="DA240" s="1">
        <f>('Canal 0'!DA240+'Canal 1'!KB240+'Canal 2'!DA240)/3</f>
        <v>98</v>
      </c>
      <c r="DB240" s="1">
        <f>('Canal 0'!DB240+'Canal 1'!KC240+'Canal 2'!DB240)/3</f>
        <v>96.666666666666671</v>
      </c>
      <c r="DC240" s="1">
        <f>('Canal 0'!DC240+'Canal 1'!KD240+'Canal 2'!DC240)/3</f>
        <v>102.33333333333333</v>
      </c>
      <c r="DD240" s="1">
        <f>('Canal 0'!DD240+'Canal 1'!KE240+'Canal 2'!DD240)/3</f>
        <v>105</v>
      </c>
      <c r="DE240" s="1">
        <f>('Canal 0'!DE240+'Canal 1'!KF240+'Canal 2'!DE240)/3</f>
        <v>106.33333333333333</v>
      </c>
      <c r="DF240" s="1">
        <f>('Canal 0'!DF240+'Canal 1'!KG240+'Canal 2'!DF240)/3</f>
        <v>107.33333333333333</v>
      </c>
      <c r="DG240" s="1">
        <f>('Canal 0'!DG240+'Canal 1'!KH240+'Canal 2'!DG240)/3</f>
        <v>94</v>
      </c>
      <c r="DH240" s="1">
        <f>('Canal 0'!DH240+'Canal 1'!KI240+'Canal 2'!DH240)/3</f>
        <v>94.666666666666671</v>
      </c>
      <c r="DI240" s="1">
        <f>('Canal 0'!DI240+'Canal 1'!KJ240+'Canal 2'!DI240)/3</f>
        <v>98.333333333333329</v>
      </c>
      <c r="DJ240" s="1">
        <f>('Canal 0'!DJ240+'Canal 1'!KK240+'Canal 2'!DJ240)/3</f>
        <v>95.333333333333329</v>
      </c>
      <c r="DK240" s="1">
        <f>('Canal 0'!DK240+'Canal 1'!KL240+'Canal 2'!DK240)/3</f>
        <v>96</v>
      </c>
      <c r="DL240" s="1">
        <f>('Canal 0'!DL240+'Canal 1'!KM240+'Canal 2'!DL240)/3</f>
        <v>94.333333333333329</v>
      </c>
      <c r="DM240" s="1">
        <f>('Canal 0'!DM240+'Canal 1'!KN240+'Canal 2'!DM240)/3</f>
        <v>90.666666666666671</v>
      </c>
      <c r="DN240" s="1">
        <f>('Canal 0'!DN240+'Canal 1'!KO240+'Canal 2'!DN240)/3</f>
        <v>92.666666666666671</v>
      </c>
      <c r="DO240" s="1">
        <f>('Canal 0'!DO240+'Canal 1'!KP240+'Canal 2'!DO240)/3</f>
        <v>96</v>
      </c>
      <c r="DP240" s="1">
        <f>('Canal 0'!DP240+'Canal 1'!KQ240+'Canal 2'!DP240)/3</f>
        <v>115</v>
      </c>
      <c r="DQ240" s="1">
        <f>('Canal 0'!DQ240+'Canal 1'!KR240+'Canal 2'!DQ240)/3</f>
        <v>106</v>
      </c>
      <c r="DR240" s="1">
        <f>('Canal 0'!DR240+'Canal 1'!KS240+'Canal 2'!DR240)/3</f>
        <v>101.33333333333333</v>
      </c>
      <c r="DS240" s="1">
        <f>('Canal 0'!DS240+'Canal 1'!KT240+'Canal 2'!DS240)/3</f>
        <v>101.33333333333333</v>
      </c>
      <c r="DT240" s="1">
        <f>('Canal 0'!DT240+'Canal 1'!KU240+'Canal 2'!DT240)/3</f>
        <v>103.33333333333333</v>
      </c>
      <c r="DU240" s="1">
        <f>('Canal 0'!DU240+'Canal 1'!KV240+'Canal 2'!DU240)/3</f>
        <v>104.66666666666667</v>
      </c>
      <c r="DV240" s="1">
        <f>('Canal 0'!DV240+'Canal 1'!KW240+'Canal 2'!DV240)/3</f>
        <v>101.33333333333333</v>
      </c>
      <c r="DW240" s="1">
        <f>('Canal 0'!DW240+'Canal 1'!KX240+'Canal 2'!DW240)/3</f>
        <v>100.33333333333333</v>
      </c>
      <c r="DX240" s="1">
        <f>('Canal 0'!DX240+'Canal 1'!KY240+'Canal 2'!DX240)/3</f>
        <v>104.66666666666667</v>
      </c>
      <c r="DY240" s="1">
        <f>('Canal 0'!DY240+'Canal 1'!KZ240+'Canal 2'!DY240)/3</f>
        <v>106</v>
      </c>
      <c r="DZ240" s="1">
        <f>('Canal 0'!DZ240+'Canal 1'!LA240+'Canal 2'!DZ240)/3</f>
        <v>107.33333333333333</v>
      </c>
      <c r="EA240" s="1">
        <f>('Canal 0'!EA240+'Canal 1'!LB240+'Canal 2'!EA240)/3</f>
        <v>109</v>
      </c>
      <c r="EB240" s="1">
        <f>('Canal 0'!EB240+'Canal 1'!LC240+'Canal 2'!EB240)/3</f>
        <v>109.33333333333333</v>
      </c>
      <c r="EC240" s="1">
        <f>('Canal 0'!EC240+'Canal 1'!LD240+'Canal 2'!EC240)/3</f>
        <v>110</v>
      </c>
      <c r="ED240" s="1">
        <f>('Canal 0'!ED240+'Canal 1'!LE240+'Canal 2'!ED240)/3</f>
        <v>102.66666666666667</v>
      </c>
      <c r="EE240" s="1">
        <f>('Canal 0'!EE240+'Canal 1'!LF240+'Canal 2'!EE240)/3</f>
        <v>106</v>
      </c>
      <c r="EF240" s="1">
        <f>('Canal 0'!EF240+'Canal 1'!LG240+'Canal 2'!EF240)/3</f>
        <v>113</v>
      </c>
      <c r="EG240" s="1">
        <f>('Canal 0'!EG240+'Canal 1'!LH240+'Canal 2'!EG240)/3</f>
        <v>115.66666666666667</v>
      </c>
      <c r="EH240" s="1">
        <f>('Canal 0'!EH240+'Canal 1'!LI240+'Canal 2'!EH240)/3</f>
        <v>116.33333333333333</v>
      </c>
      <c r="EI240" s="1">
        <f>('Canal 0'!EI240+'Canal 1'!LJ240+'Canal 2'!EI240)/3</f>
        <v>115.66666666666667</v>
      </c>
      <c r="EJ240" s="1">
        <f>('Canal 0'!EJ240+'Canal 1'!LK240+'Canal 2'!EJ240)/3</f>
        <v>116.33333333333333</v>
      </c>
      <c r="EK240" s="1">
        <f>('Canal 0'!EK240+'Canal 1'!LL240+'Canal 2'!EK240)/3</f>
        <v>114.33333333333333</v>
      </c>
      <c r="EL240" s="1">
        <f>('Canal 0'!EL240+'Canal 1'!LM240+'Canal 2'!EL240)/3</f>
        <v>116.33333333333333</v>
      </c>
      <c r="EM240" s="1">
        <f>('Canal 0'!EM240+'Canal 1'!LN240+'Canal 2'!EM240)/3</f>
        <v>117.66666666666667</v>
      </c>
      <c r="EN240" s="1">
        <f>('Canal 0'!EN240+'Canal 1'!LO240+'Canal 2'!EN240)/3</f>
        <v>119.66666666666667</v>
      </c>
      <c r="EO240" s="1">
        <f>('Canal 0'!EO240+'Canal 1'!LP240+'Canal 2'!EO240)/3</f>
        <v>119.66666666666667</v>
      </c>
      <c r="EP240" s="1">
        <f>('Canal 0'!EP240+'Canal 1'!LQ240+'Canal 2'!EP240)/3</f>
        <v>111.66666666666667</v>
      </c>
      <c r="EQ240" s="1">
        <f>('Canal 0'!EQ240+'Canal 1'!LR240+'Canal 2'!EQ240)/3</f>
        <v>112.66666666666667</v>
      </c>
      <c r="ER240" s="1">
        <f>('Canal 0'!ER240+'Canal 1'!LS240+'Canal 2'!ER240)/3</f>
        <v>103.33333333333333</v>
      </c>
      <c r="ES240" s="1">
        <f>('Canal 0'!ES240+'Canal 1'!LT240+'Canal 2'!ES240)/3</f>
        <v>106.66666666666667</v>
      </c>
      <c r="ET240" s="1">
        <f>('Canal 0'!ET240+'Canal 1'!LU240+'Canal 2'!ET240)/3</f>
        <v>113.33333333333333</v>
      </c>
      <c r="EU240" s="1">
        <f>('Canal 0'!EU240+'Canal 1'!LV240+'Canal 2'!EU240)/3</f>
        <v>119.66666666666667</v>
      </c>
      <c r="EV240" s="1">
        <f>('Canal 0'!EV240+'Canal 1'!LW240+'Canal 2'!EV240)/3</f>
        <v>116.66666666666667</v>
      </c>
      <c r="EW240" s="1">
        <f>('Canal 0'!EW240+'Canal 1'!LX240+'Canal 2'!EW240)/3</f>
        <v>126.33333333333333</v>
      </c>
      <c r="EX240" s="1">
        <f>('Canal 0'!EX240+'Canal 1'!LY240+'Canal 2'!EX240)/3</f>
        <v>126</v>
      </c>
      <c r="EY240" s="1">
        <f>('Canal 0'!EY240+'Canal 1'!LZ240+'Canal 2'!EY240)/3</f>
        <v>130.33333333333334</v>
      </c>
      <c r="EZ240" s="1">
        <f>('Canal 0'!EZ240+'Canal 1'!MA240+'Canal 2'!EZ240)/3</f>
        <v>129.33333333333334</v>
      </c>
      <c r="FA240" s="1">
        <f>('Canal 0'!FA240+'Canal 1'!MB240+'Canal 2'!FA240)/3</f>
        <v>126.66666666666667</v>
      </c>
      <c r="FB240" s="1">
        <f>('Canal 0'!FB240+'Canal 1'!MC240+'Canal 2'!FB240)/3</f>
        <v>127.33333333333333</v>
      </c>
      <c r="FC240" s="1">
        <f>('Canal 0'!FC240+'Canal 1'!MD240+'Canal 2'!FC240)/3</f>
        <v>126.33333333333333</v>
      </c>
      <c r="FD240" s="1">
        <f>('Canal 0'!FD240+'Canal 1'!ME240+'Canal 2'!FD240)/3</f>
        <v>120.33333333333333</v>
      </c>
      <c r="FE240" s="1">
        <f>('Canal 0'!FE240+'Canal 1'!MF240+'Canal 2'!FE240)/3</f>
        <v>117.66666666666667</v>
      </c>
      <c r="FF240" s="1">
        <f>('Canal 0'!FF240+'Canal 1'!MG240+'Canal 2'!FF240)/3</f>
        <v>110</v>
      </c>
      <c r="FG240" s="1">
        <f>('Canal 0'!FG240+'Canal 1'!MH240+'Canal 2'!FG240)/3</f>
        <v>108</v>
      </c>
      <c r="FH240" s="1">
        <f>('Canal 0'!FH240+'Canal 1'!MI240+'Canal 2'!FH240)/3</f>
        <v>112.66666666666667</v>
      </c>
      <c r="FI240" s="1">
        <f>('Canal 0'!FI240+'Canal 1'!MJ240+'Canal 2'!FI240)/3</f>
        <v>106.66666666666667</v>
      </c>
      <c r="FJ240" s="1">
        <f>('Canal 0'!FJ240+'Canal 1'!MK240+'Canal 2'!FJ240)/3</f>
        <v>104.33333333333333</v>
      </c>
      <c r="FK240" s="1">
        <f>('Canal 0'!FK240+'Canal 1'!ML240+'Canal 2'!FK240)/3</f>
        <v>104.66666666666667</v>
      </c>
      <c r="FL240" s="1">
        <f>('Canal 0'!FL240+'Canal 1'!MM240+'Canal 2'!FL240)/3</f>
        <v>106</v>
      </c>
      <c r="FM240" s="1">
        <f>('Canal 0'!FM240+'Canal 1'!MN240+'Canal 2'!FM240)/3</f>
        <v>104.66666666666667</v>
      </c>
      <c r="FN240" s="1">
        <f>('Canal 0'!FN240+'Canal 1'!MO240+'Canal 2'!FN240)/3</f>
        <v>107</v>
      </c>
      <c r="FO240" s="1">
        <f>('Canal 0'!FO240+'Canal 1'!MP240+'Canal 2'!FO240)/3</f>
        <v>106.33333333333333</v>
      </c>
      <c r="FP240" s="1">
        <f>('Canal 0'!FP240+'Canal 1'!MQ240+'Canal 2'!FP240)/3</f>
        <v>107</v>
      </c>
      <c r="FQ240" s="1">
        <f>('Canal 0'!FQ240+'Canal 1'!MR240+'Canal 2'!FQ240)/3</f>
        <v>106.33333333333333</v>
      </c>
      <c r="FR240" s="1">
        <f>('Canal 0'!FR240+'Canal 1'!MS240+'Canal 2'!FR240)/3</f>
        <v>109</v>
      </c>
      <c r="FS240" s="1">
        <f>('Canal 0'!FS240+'Canal 1'!MT240+'Canal 2'!FS240)/3</f>
        <v>111</v>
      </c>
      <c r="FT240" s="1">
        <f>('Canal 0'!FT240+'Canal 1'!MU240+'Canal 2'!FT240)/3</f>
        <v>110.66666666666667</v>
      </c>
      <c r="FU240" s="1">
        <f>('Canal 0'!FU240+'Canal 1'!MV240+'Canal 2'!FU240)/3</f>
        <v>110</v>
      </c>
      <c r="FV240" s="1">
        <f>('Canal 0'!FV240+'Canal 1'!MW240+'Canal 2'!FV240)/3</f>
        <v>112.66666666666667</v>
      </c>
      <c r="FW240" s="1">
        <f>('Canal 0'!FW240+'Canal 1'!MX240+'Canal 2'!FW240)/3</f>
        <v>117</v>
      </c>
      <c r="FX240" s="1">
        <f>('Canal 0'!FX240+'Canal 1'!MY240+'Canal 2'!FX240)/3</f>
        <v>116.66666666666667</v>
      </c>
      <c r="FY240" s="1">
        <f>('Canal 0'!FY240+'Canal 1'!MZ240+'Canal 2'!FY240)/3</f>
        <v>123.33333333333333</v>
      </c>
      <c r="FZ240" s="1">
        <f>('Canal 0'!FZ240+'Canal 1'!NA240+'Canal 2'!FZ240)/3</f>
        <v>118</v>
      </c>
      <c r="GA240" s="1">
        <f>('Canal 0'!GA240+'Canal 1'!NB240+'Canal 2'!GA240)/3</f>
        <v>114.33333333333333</v>
      </c>
      <c r="GB240" s="1">
        <f>('Canal 0'!GB240+'Canal 1'!NC240+'Canal 2'!GB240)/3</f>
        <v>113</v>
      </c>
      <c r="GC240" s="1">
        <f>('Canal 0'!GC240+'Canal 1'!ND240+'Canal 2'!GC240)/3</f>
        <v>117.33333333333333</v>
      </c>
      <c r="GD240" s="1">
        <f>('Canal 0'!GD240+'Canal 1'!NE240+'Canal 2'!GD240)/3</f>
        <v>117.33333333333333</v>
      </c>
      <c r="GE240" s="1">
        <f>('Canal 0'!GE240+'Canal 1'!NF240+'Canal 2'!GE240)/3</f>
        <v>121.33333333333333</v>
      </c>
      <c r="GF240" s="1">
        <f>('Canal 0'!GF240+'Canal 1'!NG240+'Canal 2'!GF240)/3</f>
        <v>134.33333333333334</v>
      </c>
      <c r="GG240" s="1">
        <f>('Canal 0'!GG240+'Canal 1'!NH240+'Canal 2'!GG240)/3</f>
        <v>137.66666666666666</v>
      </c>
      <c r="GH240" s="1">
        <f>('Canal 0'!GH240+'Canal 1'!NI240+'Canal 2'!GH240)/3</f>
        <v>137.66666666666666</v>
      </c>
      <c r="GI240" s="1">
        <f>('Canal 0'!GI240+'Canal 1'!NJ240+'Canal 2'!GI240)/3</f>
        <v>142.33333333333334</v>
      </c>
      <c r="GJ240" s="1">
        <f>('Canal 0'!GJ240+'Canal 1'!NK240+'Canal 2'!GJ240)/3</f>
        <v>142.66666666666666</v>
      </c>
      <c r="GK240" s="1">
        <f>('Canal 0'!GK240+'Canal 1'!NL240+'Canal 2'!GK240)/3</f>
        <v>146</v>
      </c>
      <c r="GL240" s="1">
        <f>('Canal 0'!GL240+'Canal 1'!NM240+'Canal 2'!GL240)/3</f>
        <v>144</v>
      </c>
      <c r="GM240" s="1">
        <f>('Canal 0'!GM240+'Canal 1'!NN240+'Canal 2'!GM240)/3</f>
        <v>145.33333333333334</v>
      </c>
      <c r="GN240" s="1">
        <f>('Canal 0'!GN240+'Canal 1'!NO240+'Canal 2'!GN240)/3</f>
        <v>142</v>
      </c>
      <c r="GO240" s="1">
        <f>('Canal 0'!GO240+'Canal 1'!NP240+'Canal 2'!GO240)/3</f>
        <v>137.66666666666666</v>
      </c>
      <c r="GP240" s="1">
        <f>('Canal 0'!GP240+'Canal 1'!NQ240+'Canal 2'!GP240)/3</f>
        <v>142.66666666666666</v>
      </c>
      <c r="GQ240" s="1">
        <f>('Canal 0'!GQ240+'Canal 1'!NR240+'Canal 2'!GQ240)/3</f>
        <v>149</v>
      </c>
      <c r="GR240" s="1">
        <f>('Canal 0'!GR240+'Canal 1'!NS240+'Canal 2'!GR240)/3</f>
        <v>143</v>
      </c>
    </row>
    <row r="241" spans="1:200" ht="8.4" customHeight="1" x14ac:dyDescent="0.3">
      <c r="A241" s="1">
        <f>('Canal 0'!A241+'Canal 1'!GB241+'Canal 2'!A241)/3</f>
        <v>142</v>
      </c>
      <c r="B241" s="1">
        <f>('Canal 0'!B241+'Canal 1'!GC241+'Canal 2'!B241)/3</f>
        <v>135.33333333333334</v>
      </c>
      <c r="C241" s="1">
        <f>('Canal 0'!C241+'Canal 1'!GD241+'Canal 2'!C241)/3</f>
        <v>133</v>
      </c>
      <c r="D241" s="1">
        <f>('Canal 0'!D241+'Canal 1'!GE241+'Canal 2'!D241)/3</f>
        <v>136</v>
      </c>
      <c r="E241" s="1">
        <f>('Canal 0'!E241+'Canal 1'!GF241+'Canal 2'!E241)/3</f>
        <v>141.33333333333334</v>
      </c>
      <c r="F241" s="1">
        <f>('Canal 0'!F241+'Canal 1'!GG241+'Canal 2'!F241)/3</f>
        <v>141.33333333333334</v>
      </c>
      <c r="G241" s="1">
        <f>('Canal 0'!G241+'Canal 1'!GH241+'Canal 2'!G241)/3</f>
        <v>143</v>
      </c>
      <c r="H241" s="1">
        <f>('Canal 0'!H241+'Canal 1'!GI241+'Canal 2'!H241)/3</f>
        <v>141.33333333333334</v>
      </c>
      <c r="I241" s="1">
        <f>('Canal 0'!I241+'Canal 1'!GJ241+'Canal 2'!I241)/3</f>
        <v>142.66666666666666</v>
      </c>
      <c r="J241" s="1">
        <f>('Canal 0'!J241+'Canal 1'!GK241+'Canal 2'!J241)/3</f>
        <v>146</v>
      </c>
      <c r="K241" s="1">
        <f>('Canal 0'!K241+'Canal 1'!GL241+'Canal 2'!K241)/3</f>
        <v>146.33333333333334</v>
      </c>
      <c r="L241" s="1">
        <f>('Canal 0'!L241+'Canal 1'!GM241+'Canal 2'!L241)/3</f>
        <v>146.33333333333334</v>
      </c>
      <c r="M241" s="1">
        <f>('Canal 0'!M241+'Canal 1'!GN241+'Canal 2'!M241)/3</f>
        <v>146</v>
      </c>
      <c r="N241" s="1">
        <f>('Canal 0'!N241+'Canal 1'!GO241+'Canal 2'!N241)/3</f>
        <v>149</v>
      </c>
      <c r="O241" s="1">
        <f>('Canal 0'!O241+'Canal 1'!GP241+'Canal 2'!O241)/3</f>
        <v>150</v>
      </c>
      <c r="P241" s="1">
        <f>('Canal 0'!P241+'Canal 1'!GQ241+'Canal 2'!P241)/3</f>
        <v>152.33333333333334</v>
      </c>
      <c r="Q241" s="1">
        <f>('Canal 0'!Q241+'Canal 1'!GR241+'Canal 2'!Q241)/3</f>
        <v>149.33333333333334</v>
      </c>
      <c r="R241" s="1">
        <f>('Canal 0'!R241+'Canal 1'!GS241+'Canal 2'!R241)/3</f>
        <v>79</v>
      </c>
      <c r="S241" s="1">
        <f>('Canal 0'!S241+'Canal 1'!GT241+'Canal 2'!S241)/3</f>
        <v>78.333333333333329</v>
      </c>
      <c r="T241" s="1">
        <f>('Canal 0'!T241+'Canal 1'!GU241+'Canal 2'!T241)/3</f>
        <v>79.333333333333329</v>
      </c>
      <c r="U241" s="1">
        <f>('Canal 0'!U241+'Canal 1'!GV241+'Canal 2'!U241)/3</f>
        <v>80</v>
      </c>
      <c r="V241" s="1">
        <f>('Canal 0'!V241+'Canal 1'!GW241+'Canal 2'!V241)/3</f>
        <v>81.666666666666671</v>
      </c>
      <c r="W241" s="1">
        <f>('Canal 0'!W241+'Canal 1'!GX241+'Canal 2'!W241)/3</f>
        <v>83.333333333333329</v>
      </c>
      <c r="X241" s="1">
        <f>('Canal 0'!X241+'Canal 1'!GY241+'Canal 2'!X241)/3</f>
        <v>81</v>
      </c>
      <c r="Y241" s="1">
        <f>('Canal 0'!Y241+'Canal 1'!GZ241+'Canal 2'!Y241)/3</f>
        <v>82</v>
      </c>
      <c r="Z241" s="1">
        <f>('Canal 0'!Z241+'Canal 1'!HA241+'Canal 2'!Z241)/3</f>
        <v>84.666666666666671</v>
      </c>
      <c r="AA241" s="1">
        <f>('Canal 0'!AA241+'Canal 1'!HB241+'Canal 2'!AA241)/3</f>
        <v>87</v>
      </c>
      <c r="AB241" s="1">
        <f>('Canal 0'!AB241+'Canal 1'!HC241+'Canal 2'!AB241)/3</f>
        <v>84.666666666666671</v>
      </c>
      <c r="AC241" s="1">
        <f>('Canal 0'!AC241+'Canal 1'!HD241+'Canal 2'!AC241)/3</f>
        <v>82.333333333333329</v>
      </c>
      <c r="AD241" s="1">
        <f>('Canal 0'!AD241+'Canal 1'!HE241+'Canal 2'!AD241)/3</f>
        <v>86.666666666666671</v>
      </c>
      <c r="AE241" s="1">
        <f>('Canal 0'!AE241+'Canal 1'!HF241+'Canal 2'!AE241)/3</f>
        <v>88.666666666666671</v>
      </c>
      <c r="AF241" s="1">
        <f>('Canal 0'!AF241+'Canal 1'!HG241+'Canal 2'!AF241)/3</f>
        <v>84.666666666666671</v>
      </c>
      <c r="AG241" s="1">
        <f>('Canal 0'!AG241+'Canal 1'!HH241+'Canal 2'!AG241)/3</f>
        <v>86.666666666666671</v>
      </c>
      <c r="AH241" s="1">
        <f>('Canal 0'!AH241+'Canal 1'!HI241+'Canal 2'!AH241)/3</f>
        <v>90.666666666666671</v>
      </c>
      <c r="AI241" s="1">
        <f>('Canal 0'!AI241+'Canal 1'!HJ241+'Canal 2'!AI241)/3</f>
        <v>88.666666666666671</v>
      </c>
      <c r="AJ241" s="1">
        <f>('Canal 0'!AJ241+'Canal 1'!HK241+'Canal 2'!AJ241)/3</f>
        <v>92</v>
      </c>
      <c r="AK241" s="1">
        <f>('Canal 0'!AK241+'Canal 1'!HL241+'Canal 2'!AK241)/3</f>
        <v>89.333333333333329</v>
      </c>
      <c r="AL241" s="1">
        <f>('Canal 0'!AL241+'Canal 1'!HM241+'Canal 2'!AL241)/3</f>
        <v>90.666666666666671</v>
      </c>
      <c r="AM241" s="1">
        <f>('Canal 0'!AM241+'Canal 1'!HN241+'Canal 2'!AM241)/3</f>
        <v>92.666666666666671</v>
      </c>
      <c r="AN241" s="1">
        <f>('Canal 0'!AN241+'Canal 1'!HO241+'Canal 2'!AN241)/3</f>
        <v>92.666666666666671</v>
      </c>
      <c r="AO241" s="1">
        <f>('Canal 0'!AO241+'Canal 1'!HP241+'Canal 2'!AO241)/3</f>
        <v>90</v>
      </c>
      <c r="AP241" s="1">
        <f>('Canal 0'!AP241+'Canal 1'!HQ241+'Canal 2'!AP241)/3</f>
        <v>87.333333333333329</v>
      </c>
      <c r="AQ241" s="1">
        <f>('Canal 0'!AQ241+'Canal 1'!HR241+'Canal 2'!AQ241)/3</f>
        <v>87</v>
      </c>
      <c r="AR241" s="1">
        <f>('Canal 0'!AR241+'Canal 1'!HS241+'Canal 2'!AR241)/3</f>
        <v>89.333333333333329</v>
      </c>
      <c r="AS241" s="1">
        <f>('Canal 0'!AS241+'Canal 1'!HT241+'Canal 2'!AS241)/3</f>
        <v>83</v>
      </c>
      <c r="AT241" s="1">
        <f>('Canal 0'!AT241+'Canal 1'!HU241+'Canal 2'!AT241)/3</f>
        <v>84.333333333333329</v>
      </c>
      <c r="AU241" s="1">
        <f>('Canal 0'!AU241+'Canal 1'!HV241+'Canal 2'!AU241)/3</f>
        <v>83.666666666666671</v>
      </c>
      <c r="AV241" s="1">
        <f>('Canal 0'!AV241+'Canal 1'!HW241+'Canal 2'!AV241)/3</f>
        <v>81.666666666666671</v>
      </c>
      <c r="AW241" s="1">
        <f>('Canal 0'!AW241+'Canal 1'!HX241+'Canal 2'!AW241)/3</f>
        <v>82.333333333333329</v>
      </c>
      <c r="AX241" s="1">
        <f>('Canal 0'!AX241+'Canal 1'!HY241+'Canal 2'!AX241)/3</f>
        <v>83.666666666666671</v>
      </c>
      <c r="AY241" s="1">
        <f>('Canal 0'!AY241+'Canal 1'!HZ241+'Canal 2'!AY241)/3</f>
        <v>85.666666666666671</v>
      </c>
      <c r="AZ241" s="1">
        <f>('Canal 0'!AZ241+'Canal 1'!IA241+'Canal 2'!AZ241)/3</f>
        <v>90.333333333333329</v>
      </c>
      <c r="BA241" s="1">
        <f>('Canal 0'!BA241+'Canal 1'!IB241+'Canal 2'!BA241)/3</f>
        <v>91.333333333333329</v>
      </c>
      <c r="BB241" s="1">
        <f>('Canal 0'!BB241+'Canal 1'!IC241+'Canal 2'!BB241)/3</f>
        <v>90.333333333333329</v>
      </c>
      <c r="BC241" s="1">
        <f>('Canal 0'!BC241+'Canal 1'!ID241+'Canal 2'!BC241)/3</f>
        <v>92.333333333333329</v>
      </c>
      <c r="BD241" s="1">
        <f>('Canal 0'!BD241+'Canal 1'!IE241+'Canal 2'!BD241)/3</f>
        <v>92.333333333333329</v>
      </c>
      <c r="BE241" s="1">
        <f>('Canal 0'!BE241+'Canal 1'!IF241+'Canal 2'!BE241)/3</f>
        <v>93</v>
      </c>
      <c r="BF241" s="1">
        <f>('Canal 0'!BF241+'Canal 1'!IG241+'Canal 2'!BF241)/3</f>
        <v>91.666666666666671</v>
      </c>
      <c r="BG241" s="1">
        <f>('Canal 0'!BG241+'Canal 1'!IH241+'Canal 2'!BG241)/3</f>
        <v>98</v>
      </c>
      <c r="BH241" s="1">
        <f>('Canal 0'!BH241+'Canal 1'!II241+'Canal 2'!BH241)/3</f>
        <v>96.666666666666671</v>
      </c>
      <c r="BI241" s="1">
        <f>('Canal 0'!BI241+'Canal 1'!IJ241+'Canal 2'!BI241)/3</f>
        <v>96.666666666666671</v>
      </c>
      <c r="BJ241" s="1">
        <f>('Canal 0'!BJ241+'Canal 1'!IK241+'Canal 2'!BJ241)/3</f>
        <v>97.333333333333329</v>
      </c>
      <c r="BK241" s="1">
        <f>('Canal 0'!BK241+'Canal 1'!IL241+'Canal 2'!BK241)/3</f>
        <v>93.666666666666671</v>
      </c>
      <c r="BL241" s="1">
        <f>('Canal 0'!BL241+'Canal 1'!IM241+'Canal 2'!BL241)/3</f>
        <v>91</v>
      </c>
      <c r="BM241" s="1">
        <f>('Canal 0'!BM241+'Canal 1'!IN241+'Canal 2'!BM241)/3</f>
        <v>92.333333333333329</v>
      </c>
      <c r="BN241" s="1">
        <f>('Canal 0'!BN241+'Canal 1'!IO241+'Canal 2'!BN241)/3</f>
        <v>89.666666666666671</v>
      </c>
      <c r="BO241" s="1">
        <f>('Canal 0'!BO241+'Canal 1'!IP241+'Canal 2'!BO241)/3</f>
        <v>88.333333333333329</v>
      </c>
      <c r="BP241" s="1">
        <f>('Canal 0'!BP241+'Canal 1'!IQ241+'Canal 2'!BP241)/3</f>
        <v>90.666666666666671</v>
      </c>
      <c r="BQ241" s="1">
        <f>('Canal 0'!BQ241+'Canal 1'!IR241+'Canal 2'!BQ241)/3</f>
        <v>100.33333333333333</v>
      </c>
      <c r="BR241" s="1">
        <f>('Canal 0'!BR241+'Canal 1'!IS241+'Canal 2'!BR241)/3</f>
        <v>101.33333333333333</v>
      </c>
      <c r="BS241" s="1">
        <f>('Canal 0'!BS241+'Canal 1'!IT241+'Canal 2'!BS241)/3</f>
        <v>100</v>
      </c>
      <c r="BT241" s="1">
        <f>('Canal 0'!BT241+'Canal 1'!IU241+'Canal 2'!BT241)/3</f>
        <v>98.333333333333329</v>
      </c>
      <c r="BU241" s="1">
        <f>('Canal 0'!BU241+'Canal 1'!IV241+'Canal 2'!BU241)/3</f>
        <v>96.333333333333329</v>
      </c>
      <c r="BV241" s="1">
        <f>('Canal 0'!BV241+'Canal 1'!IW241+'Canal 2'!BV241)/3</f>
        <v>94</v>
      </c>
      <c r="BW241" s="1">
        <f>('Canal 0'!BW241+'Canal 1'!IX241+'Canal 2'!BW241)/3</f>
        <v>99.333333333333329</v>
      </c>
      <c r="BX241" s="1">
        <f>('Canal 0'!BX241+'Canal 1'!IY241+'Canal 2'!BX241)/3</f>
        <v>99.333333333333329</v>
      </c>
      <c r="BY241" s="1">
        <f>('Canal 0'!BY241+'Canal 1'!IZ241+'Canal 2'!BY241)/3</f>
        <v>92.333333333333329</v>
      </c>
      <c r="BZ241" s="1">
        <f>('Canal 0'!BZ241+'Canal 1'!JA241+'Canal 2'!BZ241)/3</f>
        <v>99.333333333333329</v>
      </c>
      <c r="CA241" s="1">
        <f>('Canal 0'!CA241+'Canal 1'!JB241+'Canal 2'!CA241)/3</f>
        <v>95.666666666666671</v>
      </c>
      <c r="CB241" s="1">
        <f>('Canal 0'!CB241+'Canal 1'!JC241+'Canal 2'!CB241)/3</f>
        <v>102</v>
      </c>
      <c r="CC241" s="1">
        <f>('Canal 0'!CC241+'Canal 1'!JD241+'Canal 2'!CC241)/3</f>
        <v>97.333333333333329</v>
      </c>
      <c r="CD241" s="1">
        <f>('Canal 0'!CD241+'Canal 1'!JE241+'Canal 2'!CD241)/3</f>
        <v>94.666666666666671</v>
      </c>
      <c r="CE241" s="1">
        <f>('Canal 0'!CE241+'Canal 1'!JF241+'Canal 2'!CE241)/3</f>
        <v>99</v>
      </c>
      <c r="CF241" s="1">
        <f>('Canal 0'!CF241+'Canal 1'!JG241+'Canal 2'!CF241)/3</f>
        <v>99.666666666666671</v>
      </c>
      <c r="CG241" s="1">
        <f>('Canal 0'!CG241+'Canal 1'!JH241+'Canal 2'!CG241)/3</f>
        <v>96.666666666666671</v>
      </c>
      <c r="CH241" s="1">
        <f>('Canal 0'!CH241+'Canal 1'!JI241+'Canal 2'!CH241)/3</f>
        <v>96.666666666666671</v>
      </c>
      <c r="CI241" s="1">
        <f>('Canal 0'!CI241+'Canal 1'!JJ241+'Canal 2'!CI241)/3</f>
        <v>100</v>
      </c>
      <c r="CJ241" s="1">
        <f>('Canal 0'!CJ241+'Canal 1'!JK241+'Canal 2'!CJ241)/3</f>
        <v>96.666666666666671</v>
      </c>
      <c r="CK241" s="1">
        <f>('Canal 0'!CK241+'Canal 1'!JL241+'Canal 2'!CK241)/3</f>
        <v>99.333333333333329</v>
      </c>
      <c r="CL241" s="1">
        <f>('Canal 0'!CL241+'Canal 1'!JM241+'Canal 2'!CL241)/3</f>
        <v>102.66666666666667</v>
      </c>
      <c r="CM241" s="1">
        <f>('Canal 0'!CM241+'Canal 1'!JN241+'Canal 2'!CM241)/3</f>
        <v>100</v>
      </c>
      <c r="CN241" s="1">
        <f>('Canal 0'!CN241+'Canal 1'!JO241+'Canal 2'!CN241)/3</f>
        <v>100.66666666666667</v>
      </c>
      <c r="CO241" s="1">
        <f>('Canal 0'!CO241+'Canal 1'!JP241+'Canal 2'!CO241)/3</f>
        <v>94.666666666666671</v>
      </c>
      <c r="CP241" s="1">
        <f>('Canal 0'!CP241+'Canal 1'!JQ241+'Canal 2'!CP241)/3</f>
        <v>94.666666666666671</v>
      </c>
      <c r="CQ241" s="1">
        <f>('Canal 0'!CQ241+'Canal 1'!JR241+'Canal 2'!CQ241)/3</f>
        <v>95.333333333333329</v>
      </c>
      <c r="CR241" s="1">
        <f>('Canal 0'!CR241+'Canal 1'!JS241+'Canal 2'!CR241)/3</f>
        <v>96</v>
      </c>
      <c r="CS241" s="1">
        <f>('Canal 0'!CS241+'Canal 1'!JT241+'Canal 2'!CS241)/3</f>
        <v>92.666666666666671</v>
      </c>
      <c r="CT241" s="1">
        <f>('Canal 0'!CT241+'Canal 1'!JU241+'Canal 2'!CT241)/3</f>
        <v>90</v>
      </c>
      <c r="CU241" s="1">
        <f>('Canal 0'!CU241+'Canal 1'!JV241+'Canal 2'!CU241)/3</f>
        <v>94.666666666666671</v>
      </c>
      <c r="CV241" s="1">
        <f>('Canal 0'!CV241+'Canal 1'!JW241+'Canal 2'!CV241)/3</f>
        <v>95.333333333333329</v>
      </c>
      <c r="CW241" s="1">
        <f>('Canal 0'!CW241+'Canal 1'!JX241+'Canal 2'!CW241)/3</f>
        <v>95.333333333333329</v>
      </c>
      <c r="CX241" s="1">
        <f>('Canal 0'!CX241+'Canal 1'!JY241+'Canal 2'!CX241)/3</f>
        <v>97.333333333333329</v>
      </c>
      <c r="CY241" s="1">
        <f>('Canal 0'!CY241+'Canal 1'!JZ241+'Canal 2'!CY241)/3</f>
        <v>95.333333333333329</v>
      </c>
      <c r="CZ241" s="1">
        <f>('Canal 0'!CZ241+'Canal 1'!KA241+'Canal 2'!CZ241)/3</f>
        <v>93.333333333333329</v>
      </c>
      <c r="DA241" s="1">
        <f>('Canal 0'!DA241+'Canal 1'!KB241+'Canal 2'!DA241)/3</f>
        <v>94.666666666666671</v>
      </c>
      <c r="DB241" s="1">
        <f>('Canal 0'!DB241+'Canal 1'!KC241+'Canal 2'!DB241)/3</f>
        <v>97.333333333333329</v>
      </c>
      <c r="DC241" s="1">
        <f>('Canal 0'!DC241+'Canal 1'!KD241+'Canal 2'!DC241)/3</f>
        <v>94</v>
      </c>
      <c r="DD241" s="1">
        <f>('Canal 0'!DD241+'Canal 1'!KE241+'Canal 2'!DD241)/3</f>
        <v>102.66666666666667</v>
      </c>
      <c r="DE241" s="1">
        <f>('Canal 0'!DE241+'Canal 1'!KF241+'Canal 2'!DE241)/3</f>
        <v>106</v>
      </c>
      <c r="DF241" s="1">
        <f>('Canal 0'!DF241+'Canal 1'!KG241+'Canal 2'!DF241)/3</f>
        <v>108.66666666666667</v>
      </c>
      <c r="DG241" s="1">
        <f>('Canal 0'!DG241+'Canal 1'!KH241+'Canal 2'!DG241)/3</f>
        <v>111.33333333333333</v>
      </c>
      <c r="DH241" s="1">
        <f>('Canal 0'!DH241+'Canal 1'!KI241+'Canal 2'!DH241)/3</f>
        <v>95.333333333333329</v>
      </c>
      <c r="DI241" s="1">
        <f>('Canal 0'!DI241+'Canal 1'!KJ241+'Canal 2'!DI241)/3</f>
        <v>101.33333333333333</v>
      </c>
      <c r="DJ241" s="1">
        <f>('Canal 0'!DJ241+'Canal 1'!KK241+'Canal 2'!DJ241)/3</f>
        <v>92.333333333333329</v>
      </c>
      <c r="DK241" s="1">
        <f>('Canal 0'!DK241+'Canal 1'!KL241+'Canal 2'!DK241)/3</f>
        <v>94.666666666666671</v>
      </c>
      <c r="DL241" s="1">
        <f>('Canal 0'!DL241+'Canal 1'!KM241+'Canal 2'!DL241)/3</f>
        <v>89.333333333333329</v>
      </c>
      <c r="DM241" s="1">
        <f>('Canal 0'!DM241+'Canal 1'!KN241+'Canal 2'!DM241)/3</f>
        <v>88.666666666666671</v>
      </c>
      <c r="DN241" s="1">
        <f>('Canal 0'!DN241+'Canal 1'!KO241+'Canal 2'!DN241)/3</f>
        <v>93.333333333333329</v>
      </c>
      <c r="DO241" s="1">
        <f>('Canal 0'!DO241+'Canal 1'!KP241+'Canal 2'!DO241)/3</f>
        <v>100.33333333333333</v>
      </c>
      <c r="DP241" s="1">
        <f>('Canal 0'!DP241+'Canal 1'!KQ241+'Canal 2'!DP241)/3</f>
        <v>107.33333333333333</v>
      </c>
      <c r="DQ241" s="1">
        <f>('Canal 0'!DQ241+'Canal 1'!KR241+'Canal 2'!DQ241)/3</f>
        <v>108.66666666666667</v>
      </c>
      <c r="DR241" s="1">
        <f>('Canal 0'!DR241+'Canal 1'!KS241+'Canal 2'!DR241)/3</f>
        <v>98.666666666666671</v>
      </c>
      <c r="DS241" s="1">
        <f>('Canal 0'!DS241+'Canal 1'!KT241+'Canal 2'!DS241)/3</f>
        <v>97</v>
      </c>
      <c r="DT241" s="1">
        <f>('Canal 0'!DT241+'Canal 1'!KU241+'Canal 2'!DT241)/3</f>
        <v>97.666666666666671</v>
      </c>
      <c r="DU241" s="1">
        <f>('Canal 0'!DU241+'Canal 1'!KV241+'Canal 2'!DU241)/3</f>
        <v>100</v>
      </c>
      <c r="DV241" s="1">
        <f>('Canal 0'!DV241+'Canal 1'!KW241+'Canal 2'!DV241)/3</f>
        <v>99.666666666666671</v>
      </c>
      <c r="DW241" s="1">
        <f>('Canal 0'!DW241+'Canal 1'!KX241+'Canal 2'!DW241)/3</f>
        <v>99</v>
      </c>
      <c r="DX241" s="1">
        <f>('Canal 0'!DX241+'Canal 1'!KY241+'Canal 2'!DX241)/3</f>
        <v>97</v>
      </c>
      <c r="DY241" s="1">
        <f>('Canal 0'!DY241+'Canal 1'!KZ241+'Canal 2'!DY241)/3</f>
        <v>97.333333333333329</v>
      </c>
      <c r="DZ241" s="1">
        <f>('Canal 0'!DZ241+'Canal 1'!LA241+'Canal 2'!DZ241)/3</f>
        <v>100</v>
      </c>
      <c r="EA241" s="1">
        <f>('Canal 0'!EA241+'Canal 1'!LB241+'Canal 2'!EA241)/3</f>
        <v>103</v>
      </c>
      <c r="EB241" s="1">
        <f>('Canal 0'!EB241+'Canal 1'!LC241+'Canal 2'!EB241)/3</f>
        <v>102</v>
      </c>
      <c r="EC241" s="1">
        <f>('Canal 0'!EC241+'Canal 1'!LD241+'Canal 2'!EC241)/3</f>
        <v>102.66666666666667</v>
      </c>
      <c r="ED241" s="1">
        <f>('Canal 0'!ED241+'Canal 1'!LE241+'Canal 2'!ED241)/3</f>
        <v>102</v>
      </c>
      <c r="EE241" s="1">
        <f>('Canal 0'!EE241+'Canal 1'!LF241+'Canal 2'!EE241)/3</f>
        <v>106.66666666666667</v>
      </c>
      <c r="EF241" s="1">
        <f>('Canal 0'!EF241+'Canal 1'!LG241+'Canal 2'!EF241)/3</f>
        <v>111.33333333333333</v>
      </c>
      <c r="EG241" s="1">
        <f>('Canal 0'!EG241+'Canal 1'!LH241+'Canal 2'!EG241)/3</f>
        <v>115</v>
      </c>
      <c r="EH241" s="1">
        <f>('Canal 0'!EH241+'Canal 1'!LI241+'Canal 2'!EH241)/3</f>
        <v>115.66666666666667</v>
      </c>
      <c r="EI241" s="1">
        <f>('Canal 0'!EI241+'Canal 1'!LJ241+'Canal 2'!EI241)/3</f>
        <v>113</v>
      </c>
      <c r="EJ241" s="1">
        <f>('Canal 0'!EJ241+'Canal 1'!LK241+'Canal 2'!EJ241)/3</f>
        <v>113</v>
      </c>
      <c r="EK241" s="1">
        <f>('Canal 0'!EK241+'Canal 1'!LL241+'Canal 2'!EK241)/3</f>
        <v>113.66666666666667</v>
      </c>
      <c r="EL241" s="1">
        <f>('Canal 0'!EL241+'Canal 1'!LM241+'Canal 2'!EL241)/3</f>
        <v>113</v>
      </c>
      <c r="EM241" s="1">
        <f>('Canal 0'!EM241+'Canal 1'!LN241+'Canal 2'!EM241)/3</f>
        <v>112.33333333333333</v>
      </c>
      <c r="EN241" s="1">
        <f>('Canal 0'!EN241+'Canal 1'!LO241+'Canal 2'!EN241)/3</f>
        <v>116.33333333333333</v>
      </c>
      <c r="EO241" s="1">
        <f>('Canal 0'!EO241+'Canal 1'!LP241+'Canal 2'!EO241)/3</f>
        <v>113.33333333333333</v>
      </c>
      <c r="EP241" s="1">
        <f>('Canal 0'!EP241+'Canal 1'!LQ241+'Canal 2'!EP241)/3</f>
        <v>118.33333333333333</v>
      </c>
      <c r="EQ241" s="1">
        <f>('Canal 0'!EQ241+'Canal 1'!LR241+'Canal 2'!EQ241)/3</f>
        <v>114</v>
      </c>
      <c r="ER241" s="1">
        <f>('Canal 0'!ER241+'Canal 1'!LS241+'Canal 2'!ER241)/3</f>
        <v>111.33333333333333</v>
      </c>
      <c r="ES241" s="1">
        <f>('Canal 0'!ES241+'Canal 1'!LT241+'Canal 2'!ES241)/3</f>
        <v>104</v>
      </c>
      <c r="ET241" s="1">
        <f>('Canal 0'!ET241+'Canal 1'!LU241+'Canal 2'!ET241)/3</f>
        <v>111.33333333333333</v>
      </c>
      <c r="EU241" s="1">
        <f>('Canal 0'!EU241+'Canal 1'!LV241+'Canal 2'!EU241)/3</f>
        <v>113.33333333333333</v>
      </c>
      <c r="EV241" s="1">
        <f>('Canal 0'!EV241+'Canal 1'!LW241+'Canal 2'!EV241)/3</f>
        <v>108.66666666666667</v>
      </c>
      <c r="EW241" s="1">
        <f>('Canal 0'!EW241+'Canal 1'!LX241+'Canal 2'!EW241)/3</f>
        <v>122.33333333333333</v>
      </c>
      <c r="EX241" s="1">
        <f>('Canal 0'!EX241+'Canal 1'!LY241+'Canal 2'!EX241)/3</f>
        <v>121</v>
      </c>
      <c r="EY241" s="1">
        <f>('Canal 0'!EY241+'Canal 1'!LZ241+'Canal 2'!EY241)/3</f>
        <v>127.66666666666667</v>
      </c>
      <c r="EZ241" s="1">
        <f>('Canal 0'!EZ241+'Canal 1'!MA241+'Canal 2'!EZ241)/3</f>
        <v>129.33333333333334</v>
      </c>
      <c r="FA241" s="1">
        <f>('Canal 0'!FA241+'Canal 1'!MB241+'Canal 2'!FA241)/3</f>
        <v>128</v>
      </c>
      <c r="FB241" s="1">
        <f>('Canal 0'!FB241+'Canal 1'!MC241+'Canal 2'!FB241)/3</f>
        <v>121</v>
      </c>
      <c r="FC241" s="1">
        <f>('Canal 0'!FC241+'Canal 1'!MD241+'Canal 2'!FC241)/3</f>
        <v>125.66666666666667</v>
      </c>
      <c r="FD241" s="1">
        <f>('Canal 0'!FD241+'Canal 1'!ME241+'Canal 2'!FD241)/3</f>
        <v>119.66666666666667</v>
      </c>
      <c r="FE241" s="1">
        <f>('Canal 0'!FE241+'Canal 1'!MF241+'Canal 2'!FE241)/3</f>
        <v>119</v>
      </c>
      <c r="FF241" s="1">
        <f>('Canal 0'!FF241+'Canal 1'!MG241+'Canal 2'!FF241)/3</f>
        <v>117.33333333333333</v>
      </c>
      <c r="FG241" s="1">
        <f>('Canal 0'!FG241+'Canal 1'!MH241+'Canal 2'!FG241)/3</f>
        <v>123</v>
      </c>
      <c r="FH241" s="1">
        <f>('Canal 0'!FH241+'Canal 1'!MI241+'Canal 2'!FH241)/3</f>
        <v>120.66666666666667</v>
      </c>
      <c r="FI241" s="1">
        <f>('Canal 0'!FI241+'Canal 1'!MJ241+'Canal 2'!FI241)/3</f>
        <v>115.33333333333333</v>
      </c>
      <c r="FJ241" s="1">
        <f>('Canal 0'!FJ241+'Canal 1'!MK241+'Canal 2'!FJ241)/3</f>
        <v>110</v>
      </c>
      <c r="FK241" s="1">
        <f>('Canal 0'!FK241+'Canal 1'!ML241+'Canal 2'!FK241)/3</f>
        <v>105.66666666666667</v>
      </c>
      <c r="FL241" s="1">
        <f>('Canal 0'!FL241+'Canal 1'!MM241+'Canal 2'!FL241)/3</f>
        <v>107.66666666666667</v>
      </c>
      <c r="FM241" s="1">
        <f>('Canal 0'!FM241+'Canal 1'!MN241+'Canal 2'!FM241)/3</f>
        <v>105</v>
      </c>
      <c r="FN241" s="1">
        <f>('Canal 0'!FN241+'Canal 1'!MO241+'Canal 2'!FN241)/3</f>
        <v>105</v>
      </c>
      <c r="FO241" s="1">
        <f>('Canal 0'!FO241+'Canal 1'!MP241+'Canal 2'!FO241)/3</f>
        <v>107</v>
      </c>
      <c r="FP241" s="1">
        <f>('Canal 0'!FP241+'Canal 1'!MQ241+'Canal 2'!FP241)/3</f>
        <v>105.66666666666667</v>
      </c>
      <c r="FQ241" s="1">
        <f>('Canal 0'!FQ241+'Canal 1'!MR241+'Canal 2'!FQ241)/3</f>
        <v>107</v>
      </c>
      <c r="FR241" s="1">
        <f>('Canal 0'!FR241+'Canal 1'!MS241+'Canal 2'!FR241)/3</f>
        <v>107.66666666666667</v>
      </c>
      <c r="FS241" s="1">
        <f>('Canal 0'!FS241+'Canal 1'!MT241+'Canal 2'!FS241)/3</f>
        <v>108.33333333333333</v>
      </c>
      <c r="FT241" s="1">
        <f>('Canal 0'!FT241+'Canal 1'!MU241+'Canal 2'!FT241)/3</f>
        <v>104.33333333333333</v>
      </c>
      <c r="FU241" s="1">
        <f>('Canal 0'!FU241+'Canal 1'!MV241+'Canal 2'!FU241)/3</f>
        <v>111</v>
      </c>
      <c r="FV241" s="1">
        <f>('Canal 0'!FV241+'Canal 1'!MW241+'Canal 2'!FV241)/3</f>
        <v>112</v>
      </c>
      <c r="FW241" s="1">
        <f>('Canal 0'!FW241+'Canal 1'!MX241+'Canal 2'!FW241)/3</f>
        <v>115</v>
      </c>
      <c r="FX241" s="1">
        <f>('Canal 0'!FX241+'Canal 1'!MY241+'Canal 2'!FX241)/3</f>
        <v>115.33333333333333</v>
      </c>
      <c r="FY241" s="1">
        <f>('Canal 0'!FY241+'Canal 1'!MZ241+'Canal 2'!FY241)/3</f>
        <v>120.33333333333333</v>
      </c>
      <c r="FZ241" s="1">
        <f>('Canal 0'!FZ241+'Canal 1'!NA241+'Canal 2'!FZ241)/3</f>
        <v>125</v>
      </c>
      <c r="GA241" s="1">
        <f>('Canal 0'!GA241+'Canal 1'!NB241+'Canal 2'!GA241)/3</f>
        <v>122</v>
      </c>
      <c r="GB241" s="1">
        <f>('Canal 0'!GB241+'Canal 1'!NC241+'Canal 2'!GB241)/3</f>
        <v>134.33333333333334</v>
      </c>
      <c r="GC241" s="1">
        <f>('Canal 0'!GC241+'Canal 1'!ND241+'Canal 2'!GC241)/3</f>
        <v>121.33333333333333</v>
      </c>
      <c r="GD241" s="1">
        <f>('Canal 0'!GD241+'Canal 1'!NE241+'Canal 2'!GD241)/3</f>
        <v>121.66666666666667</v>
      </c>
      <c r="GE241" s="1">
        <f>('Canal 0'!GE241+'Canal 1'!NF241+'Canal 2'!GE241)/3</f>
        <v>123.66666666666667</v>
      </c>
      <c r="GF241" s="1">
        <f>('Canal 0'!GF241+'Canal 1'!NG241+'Canal 2'!GF241)/3</f>
        <v>134.33333333333334</v>
      </c>
      <c r="GG241" s="1">
        <f>('Canal 0'!GG241+'Canal 1'!NH241+'Canal 2'!GG241)/3</f>
        <v>139.66666666666666</v>
      </c>
      <c r="GH241" s="1">
        <f>('Canal 0'!GH241+'Canal 1'!NI241+'Canal 2'!GH241)/3</f>
        <v>144.66666666666666</v>
      </c>
      <c r="GI241" s="1">
        <f>('Canal 0'!GI241+'Canal 1'!NJ241+'Canal 2'!GI241)/3</f>
        <v>142</v>
      </c>
      <c r="GJ241" s="1">
        <f>('Canal 0'!GJ241+'Canal 1'!NK241+'Canal 2'!GJ241)/3</f>
        <v>142</v>
      </c>
      <c r="GK241" s="1">
        <f>('Canal 0'!GK241+'Canal 1'!NL241+'Canal 2'!GK241)/3</f>
        <v>148</v>
      </c>
      <c r="GL241" s="1">
        <f>('Canal 0'!GL241+'Canal 1'!NM241+'Canal 2'!GL241)/3</f>
        <v>144.66666666666666</v>
      </c>
      <c r="GM241" s="1">
        <f>('Canal 0'!GM241+'Canal 1'!NN241+'Canal 2'!GM241)/3</f>
        <v>142.66666666666666</v>
      </c>
      <c r="GN241" s="1">
        <f>('Canal 0'!GN241+'Canal 1'!NO241+'Canal 2'!GN241)/3</f>
        <v>137</v>
      </c>
      <c r="GO241" s="1">
        <f>('Canal 0'!GO241+'Canal 1'!NP241+'Canal 2'!GO241)/3</f>
        <v>143.33333333333334</v>
      </c>
      <c r="GP241" s="1">
        <f>('Canal 0'!GP241+'Canal 1'!NQ241+'Canal 2'!GP241)/3</f>
        <v>142.66666666666666</v>
      </c>
      <c r="GQ241" s="1">
        <f>('Canal 0'!GQ241+'Canal 1'!NR241+'Canal 2'!GQ241)/3</f>
        <v>147.33333333333334</v>
      </c>
      <c r="GR241" s="1">
        <f>('Canal 0'!GR241+'Canal 1'!NS241+'Canal 2'!GR241)/3</f>
        <v>144</v>
      </c>
    </row>
    <row r="242" spans="1:200" ht="8.4" customHeight="1" x14ac:dyDescent="0.3">
      <c r="A242" s="1">
        <f>('Canal 0'!A242+'Canal 1'!GB242+'Canal 2'!A242)/3</f>
        <v>144.66666666666666</v>
      </c>
      <c r="B242" s="1">
        <f>('Canal 0'!B242+'Canal 1'!GC242+'Canal 2'!B242)/3</f>
        <v>142</v>
      </c>
      <c r="C242" s="1">
        <f>('Canal 0'!C242+'Canal 1'!GD242+'Canal 2'!C242)/3</f>
        <v>145</v>
      </c>
      <c r="D242" s="1">
        <f>('Canal 0'!D242+'Canal 1'!GE242+'Canal 2'!D242)/3</f>
        <v>142.33333333333334</v>
      </c>
      <c r="E242" s="1">
        <f>('Canal 0'!E242+'Canal 1'!GF242+'Canal 2'!E242)/3</f>
        <v>147</v>
      </c>
      <c r="F242" s="1">
        <f>('Canal 0'!F242+'Canal 1'!GG242+'Canal 2'!F242)/3</f>
        <v>145</v>
      </c>
      <c r="G242" s="1">
        <f>('Canal 0'!G242+'Canal 1'!GH242+'Canal 2'!G242)/3</f>
        <v>141.66666666666666</v>
      </c>
      <c r="H242" s="1">
        <f>('Canal 0'!H242+'Canal 1'!GI242+'Canal 2'!H242)/3</f>
        <v>139.33333333333334</v>
      </c>
      <c r="I242" s="1">
        <f>('Canal 0'!I242+'Canal 1'!GJ242+'Canal 2'!I242)/3</f>
        <v>140.33333333333334</v>
      </c>
      <c r="J242" s="1">
        <f>('Canal 0'!J242+'Canal 1'!GK242+'Canal 2'!J242)/3</f>
        <v>144</v>
      </c>
      <c r="K242" s="1">
        <f>('Canal 0'!K242+'Canal 1'!GL242+'Canal 2'!K242)/3</f>
        <v>144</v>
      </c>
      <c r="L242" s="1">
        <f>('Canal 0'!L242+'Canal 1'!GM242+'Canal 2'!L242)/3</f>
        <v>147.33333333333334</v>
      </c>
      <c r="M242" s="1">
        <f>('Canal 0'!M242+'Canal 1'!GN242+'Canal 2'!M242)/3</f>
        <v>147.33333333333334</v>
      </c>
      <c r="N242" s="1">
        <f>('Canal 0'!N242+'Canal 1'!GO242+'Canal 2'!N242)/3</f>
        <v>145</v>
      </c>
      <c r="O242" s="1">
        <f>('Canal 0'!O242+'Canal 1'!GP242+'Canal 2'!O242)/3</f>
        <v>148.33333333333334</v>
      </c>
      <c r="P242" s="1">
        <f>('Canal 0'!P242+'Canal 1'!GQ242+'Canal 2'!P242)/3</f>
        <v>145.33333333333334</v>
      </c>
      <c r="Q242" s="1">
        <f>('Canal 0'!Q242+'Canal 1'!GR242+'Canal 2'!Q242)/3</f>
        <v>146</v>
      </c>
      <c r="R242" s="1">
        <f>('Canal 0'!R242+'Canal 1'!GS242+'Canal 2'!R242)/3</f>
        <v>79</v>
      </c>
      <c r="S242" s="1">
        <f>('Canal 0'!S242+'Canal 1'!GT242+'Canal 2'!S242)/3</f>
        <v>82</v>
      </c>
      <c r="T242" s="1">
        <f>('Canal 0'!T242+'Canal 1'!GU242+'Canal 2'!T242)/3</f>
        <v>82</v>
      </c>
      <c r="U242" s="1">
        <f>('Canal 0'!U242+'Canal 1'!GV242+'Canal 2'!U242)/3</f>
        <v>81</v>
      </c>
      <c r="V242" s="1">
        <f>('Canal 0'!V242+'Canal 1'!GW242+'Canal 2'!V242)/3</f>
        <v>80</v>
      </c>
      <c r="W242" s="1">
        <f>('Canal 0'!W242+'Canal 1'!GX242+'Canal 2'!W242)/3</f>
        <v>83.333333333333329</v>
      </c>
      <c r="X242" s="1">
        <f>('Canal 0'!X242+'Canal 1'!GY242+'Canal 2'!X242)/3</f>
        <v>83.333333333333329</v>
      </c>
      <c r="Y242" s="1">
        <f>('Canal 0'!Y242+'Canal 1'!GZ242+'Canal 2'!Y242)/3</f>
        <v>84</v>
      </c>
      <c r="Z242" s="1">
        <f>('Canal 0'!Z242+'Canal 1'!HA242+'Canal 2'!Z242)/3</f>
        <v>85</v>
      </c>
      <c r="AA242" s="1">
        <f>('Canal 0'!AA242+'Canal 1'!HB242+'Canal 2'!AA242)/3</f>
        <v>85.333333333333329</v>
      </c>
      <c r="AB242" s="1">
        <f>('Canal 0'!AB242+'Canal 1'!HC242+'Canal 2'!AB242)/3</f>
        <v>84.666666666666671</v>
      </c>
      <c r="AC242" s="1">
        <f>('Canal 0'!AC242+'Canal 1'!HD242+'Canal 2'!AC242)/3</f>
        <v>84</v>
      </c>
      <c r="AD242" s="1">
        <f>('Canal 0'!AD242+'Canal 1'!HE242+'Canal 2'!AD242)/3</f>
        <v>85.333333333333329</v>
      </c>
      <c r="AE242" s="1">
        <f>('Canal 0'!AE242+'Canal 1'!HF242+'Canal 2'!AE242)/3</f>
        <v>88</v>
      </c>
      <c r="AF242" s="1">
        <f>('Canal 0'!AF242+'Canal 1'!HG242+'Canal 2'!AF242)/3</f>
        <v>86.333333333333329</v>
      </c>
      <c r="AG242" s="1">
        <f>('Canal 0'!AG242+'Canal 1'!HH242+'Canal 2'!AG242)/3</f>
        <v>86.666666666666671</v>
      </c>
      <c r="AH242" s="1">
        <f>('Canal 0'!AH242+'Canal 1'!HI242+'Canal 2'!AH242)/3</f>
        <v>86.666666666666671</v>
      </c>
      <c r="AI242" s="1">
        <f>('Canal 0'!AI242+'Canal 1'!HJ242+'Canal 2'!AI242)/3</f>
        <v>88.666666666666671</v>
      </c>
      <c r="AJ242" s="1">
        <f>('Canal 0'!AJ242+'Canal 1'!HK242+'Canal 2'!AJ242)/3</f>
        <v>88.666666666666671</v>
      </c>
      <c r="AK242" s="1">
        <f>('Canal 0'!AK242+'Canal 1'!HL242+'Canal 2'!AK242)/3</f>
        <v>90</v>
      </c>
      <c r="AL242" s="1">
        <f>('Canal 0'!AL242+'Canal 1'!HM242+'Canal 2'!AL242)/3</f>
        <v>89.333333333333329</v>
      </c>
      <c r="AM242" s="1">
        <f>('Canal 0'!AM242+'Canal 1'!HN242+'Canal 2'!AM242)/3</f>
        <v>88.666666666666671</v>
      </c>
      <c r="AN242" s="1">
        <f>('Canal 0'!AN242+'Canal 1'!HO242+'Canal 2'!AN242)/3</f>
        <v>90.666666666666671</v>
      </c>
      <c r="AO242" s="1">
        <f>('Canal 0'!AO242+'Canal 1'!HP242+'Canal 2'!AO242)/3</f>
        <v>92.666666666666671</v>
      </c>
      <c r="AP242" s="1">
        <f>('Canal 0'!AP242+'Canal 1'!HQ242+'Canal 2'!AP242)/3</f>
        <v>88.666666666666671</v>
      </c>
      <c r="AQ242" s="1">
        <f>('Canal 0'!AQ242+'Canal 1'!HR242+'Canal 2'!AQ242)/3</f>
        <v>88.666666666666671</v>
      </c>
      <c r="AR242" s="1">
        <f>('Canal 0'!AR242+'Canal 1'!HS242+'Canal 2'!AR242)/3</f>
        <v>91.333333333333329</v>
      </c>
      <c r="AS242" s="1">
        <f>('Canal 0'!AS242+'Canal 1'!HT242+'Canal 2'!AS242)/3</f>
        <v>87.666666666666671</v>
      </c>
      <c r="AT242" s="1">
        <f>('Canal 0'!AT242+'Canal 1'!HU242+'Canal 2'!AT242)/3</f>
        <v>83.666666666666671</v>
      </c>
      <c r="AU242" s="1">
        <f>('Canal 0'!AU242+'Canal 1'!HV242+'Canal 2'!AU242)/3</f>
        <v>83</v>
      </c>
      <c r="AV242" s="1">
        <f>('Canal 0'!AV242+'Canal 1'!HW242+'Canal 2'!AV242)/3</f>
        <v>79.666666666666671</v>
      </c>
      <c r="AW242" s="1">
        <f>('Canal 0'!AW242+'Canal 1'!HX242+'Canal 2'!AW242)/3</f>
        <v>83.666666666666671</v>
      </c>
      <c r="AX242" s="1">
        <f>('Canal 0'!AX242+'Canal 1'!HY242+'Canal 2'!AX242)/3</f>
        <v>82.666666666666671</v>
      </c>
      <c r="AY242" s="1">
        <f>('Canal 0'!AY242+'Canal 1'!HZ242+'Canal 2'!AY242)/3</f>
        <v>86.333333333333329</v>
      </c>
      <c r="AZ242" s="1">
        <f>('Canal 0'!AZ242+'Canal 1'!IA242+'Canal 2'!AZ242)/3</f>
        <v>91</v>
      </c>
      <c r="BA242" s="1">
        <f>('Canal 0'!BA242+'Canal 1'!IB242+'Canal 2'!BA242)/3</f>
        <v>90</v>
      </c>
      <c r="BB242" s="1">
        <f>('Canal 0'!BB242+'Canal 1'!IC242+'Canal 2'!BB242)/3</f>
        <v>90.333333333333329</v>
      </c>
      <c r="BC242" s="1">
        <f>('Canal 0'!BC242+'Canal 1'!ID242+'Canal 2'!BC242)/3</f>
        <v>91.666666666666671</v>
      </c>
      <c r="BD242" s="1">
        <f>('Canal 0'!BD242+'Canal 1'!IE242+'Canal 2'!BD242)/3</f>
        <v>91.666666666666671</v>
      </c>
      <c r="BE242" s="1">
        <f>('Canal 0'!BE242+'Canal 1'!IF242+'Canal 2'!BE242)/3</f>
        <v>92.333333333333329</v>
      </c>
      <c r="BF242" s="1">
        <f>('Canal 0'!BF242+'Canal 1'!IG242+'Canal 2'!BF242)/3</f>
        <v>94.333333333333329</v>
      </c>
      <c r="BG242" s="1">
        <f>('Canal 0'!BG242+'Canal 1'!IH242+'Canal 2'!BG242)/3</f>
        <v>95.333333333333329</v>
      </c>
      <c r="BH242" s="1">
        <f>('Canal 0'!BH242+'Canal 1'!II242+'Canal 2'!BH242)/3</f>
        <v>98</v>
      </c>
      <c r="BI242" s="1">
        <f>('Canal 0'!BI242+'Canal 1'!IJ242+'Canal 2'!BI242)/3</f>
        <v>96.333333333333329</v>
      </c>
      <c r="BJ242" s="1">
        <f>('Canal 0'!BJ242+'Canal 1'!IK242+'Canal 2'!BJ242)/3</f>
        <v>94.333333333333329</v>
      </c>
      <c r="BK242" s="1">
        <f>('Canal 0'!BK242+'Canal 1'!IL242+'Canal 2'!BK242)/3</f>
        <v>93.666666666666671</v>
      </c>
      <c r="BL242" s="1">
        <f>('Canal 0'!BL242+'Canal 1'!IM242+'Canal 2'!BL242)/3</f>
        <v>91.666666666666671</v>
      </c>
      <c r="BM242" s="1">
        <f>('Canal 0'!BM242+'Canal 1'!IN242+'Canal 2'!BM242)/3</f>
        <v>91</v>
      </c>
      <c r="BN242" s="1">
        <f>('Canal 0'!BN242+'Canal 1'!IO242+'Canal 2'!BN242)/3</f>
        <v>90.333333333333329</v>
      </c>
      <c r="BO242" s="1">
        <f>('Canal 0'!BO242+'Canal 1'!IP242+'Canal 2'!BO242)/3</f>
        <v>100.66666666666667</v>
      </c>
      <c r="BP242" s="1">
        <f>('Canal 0'!BP242+'Canal 1'!IQ242+'Canal 2'!BP242)/3</f>
        <v>95.666666666666671</v>
      </c>
      <c r="BQ242" s="1">
        <f>('Canal 0'!BQ242+'Canal 1'!IR242+'Canal 2'!BQ242)/3</f>
        <v>97.333333333333329</v>
      </c>
      <c r="BR242" s="1">
        <f>('Canal 0'!BR242+'Canal 1'!IS242+'Canal 2'!BR242)/3</f>
        <v>95.333333333333329</v>
      </c>
      <c r="BS242" s="1">
        <f>('Canal 0'!BS242+'Canal 1'!IT242+'Canal 2'!BS242)/3</f>
        <v>100</v>
      </c>
      <c r="BT242" s="1">
        <f>('Canal 0'!BT242+'Canal 1'!IU242+'Canal 2'!BT242)/3</f>
        <v>98.333333333333329</v>
      </c>
      <c r="BU242" s="1">
        <f>('Canal 0'!BU242+'Canal 1'!IV242+'Canal 2'!BU242)/3</f>
        <v>94.666666666666671</v>
      </c>
      <c r="BV242" s="1">
        <f>('Canal 0'!BV242+'Canal 1'!IW242+'Canal 2'!BV242)/3</f>
        <v>93.333333333333329</v>
      </c>
      <c r="BW242" s="1">
        <f>('Canal 0'!BW242+'Canal 1'!IX242+'Canal 2'!BW242)/3</f>
        <v>94</v>
      </c>
      <c r="BX242" s="1">
        <f>('Canal 0'!BX242+'Canal 1'!IY242+'Canal 2'!BX242)/3</f>
        <v>92.666666666666671</v>
      </c>
      <c r="BY242" s="1">
        <f>('Canal 0'!BY242+'Canal 1'!IZ242+'Canal 2'!BY242)/3</f>
        <v>98</v>
      </c>
      <c r="BZ242" s="1">
        <f>('Canal 0'!BZ242+'Canal 1'!JA242+'Canal 2'!BZ242)/3</f>
        <v>100</v>
      </c>
      <c r="CA242" s="1">
        <f>('Canal 0'!CA242+'Canal 1'!JB242+'Canal 2'!CA242)/3</f>
        <v>92.666666666666671</v>
      </c>
      <c r="CB242" s="1">
        <f>('Canal 0'!CB242+'Canal 1'!JC242+'Canal 2'!CB242)/3</f>
        <v>90.666666666666671</v>
      </c>
      <c r="CC242" s="1">
        <f>('Canal 0'!CC242+'Canal 1'!JD242+'Canal 2'!CC242)/3</f>
        <v>90.666666666666671</v>
      </c>
      <c r="CD242" s="1">
        <f>('Canal 0'!CD242+'Canal 1'!JE242+'Canal 2'!CD242)/3</f>
        <v>91.333333333333329</v>
      </c>
      <c r="CE242" s="1">
        <f>('Canal 0'!CE242+'Canal 1'!JF242+'Canal 2'!CE242)/3</f>
        <v>89.333333333333329</v>
      </c>
      <c r="CF242" s="1">
        <f>('Canal 0'!CF242+'Canal 1'!JG242+'Canal 2'!CF242)/3</f>
        <v>95.333333333333329</v>
      </c>
      <c r="CG242" s="1">
        <f>('Canal 0'!CG242+'Canal 1'!JH242+'Canal 2'!CG242)/3</f>
        <v>92</v>
      </c>
      <c r="CH242" s="1">
        <f>('Canal 0'!CH242+'Canal 1'!JI242+'Canal 2'!CH242)/3</f>
        <v>91</v>
      </c>
      <c r="CI242" s="1">
        <f>('Canal 0'!CI242+'Canal 1'!JJ242+'Canal 2'!CI242)/3</f>
        <v>94.666666666666671</v>
      </c>
      <c r="CJ242" s="1">
        <f>('Canal 0'!CJ242+'Canal 1'!JK242+'Canal 2'!CJ242)/3</f>
        <v>95.333333333333329</v>
      </c>
      <c r="CK242" s="1">
        <f>('Canal 0'!CK242+'Canal 1'!JL242+'Canal 2'!CK242)/3</f>
        <v>96</v>
      </c>
      <c r="CL242" s="1">
        <f>('Canal 0'!CL242+'Canal 1'!JM242+'Canal 2'!CL242)/3</f>
        <v>101.66666666666667</v>
      </c>
      <c r="CM242" s="1">
        <f>('Canal 0'!CM242+'Canal 1'!JN242+'Canal 2'!CM242)/3</f>
        <v>98</v>
      </c>
      <c r="CN242" s="1">
        <f>('Canal 0'!CN242+'Canal 1'!JO242+'Canal 2'!CN242)/3</f>
        <v>98.333333333333329</v>
      </c>
      <c r="CO242" s="1">
        <f>('Canal 0'!CO242+'Canal 1'!JP242+'Canal 2'!CO242)/3</f>
        <v>98</v>
      </c>
      <c r="CP242" s="1">
        <f>('Canal 0'!CP242+'Canal 1'!JQ242+'Canal 2'!CP242)/3</f>
        <v>95.333333333333329</v>
      </c>
      <c r="CQ242" s="1">
        <f>('Canal 0'!CQ242+'Canal 1'!JR242+'Canal 2'!CQ242)/3</f>
        <v>94.666666666666671</v>
      </c>
      <c r="CR242" s="1">
        <f>('Canal 0'!CR242+'Canal 1'!JS242+'Canal 2'!CR242)/3</f>
        <v>95.333333333333329</v>
      </c>
      <c r="CS242" s="1">
        <f>('Canal 0'!CS242+'Canal 1'!JT242+'Canal 2'!CS242)/3</f>
        <v>94</v>
      </c>
      <c r="CT242" s="1">
        <f>('Canal 0'!CT242+'Canal 1'!JU242+'Canal 2'!CT242)/3</f>
        <v>92</v>
      </c>
      <c r="CU242" s="1">
        <f>('Canal 0'!CU242+'Canal 1'!JV242+'Canal 2'!CU242)/3</f>
        <v>95.333333333333329</v>
      </c>
      <c r="CV242" s="1">
        <f>('Canal 0'!CV242+'Canal 1'!JW242+'Canal 2'!CV242)/3</f>
        <v>95.333333333333329</v>
      </c>
      <c r="CW242" s="1">
        <f>('Canal 0'!CW242+'Canal 1'!JX242+'Canal 2'!CW242)/3</f>
        <v>92</v>
      </c>
      <c r="CX242" s="1">
        <f>('Canal 0'!CX242+'Canal 1'!JY242+'Canal 2'!CX242)/3</f>
        <v>96</v>
      </c>
      <c r="CY242" s="1">
        <f>('Canal 0'!CY242+'Canal 1'!JZ242+'Canal 2'!CY242)/3</f>
        <v>94.666666666666671</v>
      </c>
      <c r="CZ242" s="1">
        <f>('Canal 0'!CZ242+'Canal 1'!KA242+'Canal 2'!CZ242)/3</f>
        <v>94.666666666666671</v>
      </c>
      <c r="DA242" s="1">
        <f>('Canal 0'!DA242+'Canal 1'!KB242+'Canal 2'!DA242)/3</f>
        <v>96</v>
      </c>
      <c r="DB242" s="1">
        <f>('Canal 0'!DB242+'Canal 1'!KC242+'Canal 2'!DB242)/3</f>
        <v>99.333333333333329</v>
      </c>
      <c r="DC242" s="1">
        <f>('Canal 0'!DC242+'Canal 1'!KD242+'Canal 2'!DC242)/3</f>
        <v>103.33333333333333</v>
      </c>
      <c r="DD242" s="1">
        <f>('Canal 0'!DD242+'Canal 1'!KE242+'Canal 2'!DD242)/3</f>
        <v>106.66666666666667</v>
      </c>
      <c r="DE242" s="1">
        <f>('Canal 0'!DE242+'Canal 1'!KF242+'Canal 2'!DE242)/3</f>
        <v>107.33333333333333</v>
      </c>
      <c r="DF242" s="1">
        <f>('Canal 0'!DF242+'Canal 1'!KG242+'Canal 2'!DF242)/3</f>
        <v>104.66666666666667</v>
      </c>
      <c r="DG242" s="1">
        <f>('Canal 0'!DG242+'Canal 1'!KH242+'Canal 2'!DG242)/3</f>
        <v>104.66666666666667</v>
      </c>
      <c r="DH242" s="1">
        <f>('Canal 0'!DH242+'Canal 1'!KI242+'Canal 2'!DH242)/3</f>
        <v>107.66666666666667</v>
      </c>
      <c r="DI242" s="1">
        <f>('Canal 0'!DI242+'Canal 1'!KJ242+'Canal 2'!DI242)/3</f>
        <v>106</v>
      </c>
      <c r="DJ242" s="1">
        <f>('Canal 0'!DJ242+'Canal 1'!KK242+'Canal 2'!DJ242)/3</f>
        <v>111.66666666666667</v>
      </c>
      <c r="DK242" s="1">
        <f>('Canal 0'!DK242+'Canal 1'!KL242+'Canal 2'!DK242)/3</f>
        <v>88.333333333333329</v>
      </c>
      <c r="DL242" s="1">
        <f>('Canal 0'!DL242+'Canal 1'!KM242+'Canal 2'!DL242)/3</f>
        <v>110</v>
      </c>
      <c r="DM242" s="1">
        <f>('Canal 0'!DM242+'Canal 1'!KN242+'Canal 2'!DM242)/3</f>
        <v>108.66666666666667</v>
      </c>
      <c r="DN242" s="1">
        <f>('Canal 0'!DN242+'Canal 1'!KO242+'Canal 2'!DN242)/3</f>
        <v>106</v>
      </c>
      <c r="DO242" s="1">
        <f>('Canal 0'!DO242+'Canal 1'!KP242+'Canal 2'!DO242)/3</f>
        <v>105.33333333333333</v>
      </c>
      <c r="DP242" s="1">
        <f>('Canal 0'!DP242+'Canal 1'!KQ242+'Canal 2'!DP242)/3</f>
        <v>106.66666666666667</v>
      </c>
      <c r="DQ242" s="1">
        <f>('Canal 0'!DQ242+'Canal 1'!KR242+'Canal 2'!DQ242)/3</f>
        <v>111.33333333333333</v>
      </c>
      <c r="DR242" s="1">
        <f>('Canal 0'!DR242+'Canal 1'!KS242+'Canal 2'!DR242)/3</f>
        <v>109</v>
      </c>
      <c r="DS242" s="1">
        <f>('Canal 0'!DS242+'Canal 1'!KT242+'Canal 2'!DS242)/3</f>
        <v>107.33333333333333</v>
      </c>
      <c r="DT242" s="1">
        <f>('Canal 0'!DT242+'Canal 1'!KU242+'Canal 2'!DT242)/3</f>
        <v>99.333333333333329</v>
      </c>
      <c r="DU242" s="1">
        <f>('Canal 0'!DU242+'Canal 1'!KV242+'Canal 2'!DU242)/3</f>
        <v>100</v>
      </c>
      <c r="DV242" s="1">
        <f>('Canal 0'!DV242+'Canal 1'!KW242+'Canal 2'!DV242)/3</f>
        <v>98.333333333333329</v>
      </c>
      <c r="DW242" s="1">
        <f>('Canal 0'!DW242+'Canal 1'!KX242+'Canal 2'!DW242)/3</f>
        <v>98.333333333333329</v>
      </c>
      <c r="DX242" s="1">
        <f>('Canal 0'!DX242+'Canal 1'!KY242+'Canal 2'!DX242)/3</f>
        <v>100.33333333333333</v>
      </c>
      <c r="DY242" s="1">
        <f>('Canal 0'!DY242+'Canal 1'!KZ242+'Canal 2'!DY242)/3</f>
        <v>98.333333333333329</v>
      </c>
      <c r="DZ242" s="1">
        <f>('Canal 0'!DZ242+'Canal 1'!LA242+'Canal 2'!DZ242)/3</f>
        <v>94.666666666666671</v>
      </c>
      <c r="EA242" s="1">
        <f>('Canal 0'!EA242+'Canal 1'!LB242+'Canal 2'!EA242)/3</f>
        <v>98</v>
      </c>
      <c r="EB242" s="1">
        <f>('Canal 0'!EB242+'Canal 1'!LC242+'Canal 2'!EB242)/3</f>
        <v>99</v>
      </c>
      <c r="EC242" s="1">
        <f>('Canal 0'!EC242+'Canal 1'!LD242+'Canal 2'!EC242)/3</f>
        <v>102</v>
      </c>
      <c r="ED242" s="1">
        <f>('Canal 0'!ED242+'Canal 1'!LE242+'Canal 2'!ED242)/3</f>
        <v>103.33333333333333</v>
      </c>
      <c r="EE242" s="1">
        <f>('Canal 0'!EE242+'Canal 1'!LF242+'Canal 2'!EE242)/3</f>
        <v>109.33333333333333</v>
      </c>
      <c r="EF242" s="1">
        <f>('Canal 0'!EF242+'Canal 1'!LG242+'Canal 2'!EF242)/3</f>
        <v>109.33333333333333</v>
      </c>
      <c r="EG242" s="1">
        <f>('Canal 0'!EG242+'Canal 1'!LH242+'Canal 2'!EG242)/3</f>
        <v>106</v>
      </c>
      <c r="EH242" s="1">
        <f>('Canal 0'!EH242+'Canal 1'!LI242+'Canal 2'!EH242)/3</f>
        <v>111.33333333333333</v>
      </c>
      <c r="EI242" s="1">
        <f>('Canal 0'!EI242+'Canal 1'!LJ242+'Canal 2'!EI242)/3</f>
        <v>114.33333333333333</v>
      </c>
      <c r="EJ242" s="1">
        <f>('Canal 0'!EJ242+'Canal 1'!LK242+'Canal 2'!EJ242)/3</f>
        <v>113</v>
      </c>
      <c r="EK242" s="1">
        <f>('Canal 0'!EK242+'Canal 1'!LL242+'Canal 2'!EK242)/3</f>
        <v>112.33333333333333</v>
      </c>
      <c r="EL242" s="1">
        <f>('Canal 0'!EL242+'Canal 1'!LM242+'Canal 2'!EL242)/3</f>
        <v>106.66666666666667</v>
      </c>
      <c r="EM242" s="1">
        <f>('Canal 0'!EM242+'Canal 1'!LN242+'Canal 2'!EM242)/3</f>
        <v>113</v>
      </c>
      <c r="EN242" s="1">
        <f>('Canal 0'!EN242+'Canal 1'!LO242+'Canal 2'!EN242)/3</f>
        <v>110.66666666666667</v>
      </c>
      <c r="EO242" s="1">
        <f>('Canal 0'!EO242+'Canal 1'!LP242+'Canal 2'!EO242)/3</f>
        <v>110.66666666666667</v>
      </c>
      <c r="EP242" s="1">
        <f>('Canal 0'!EP242+'Canal 1'!LQ242+'Canal 2'!EP242)/3</f>
        <v>106.66666666666667</v>
      </c>
      <c r="EQ242" s="1">
        <f>('Canal 0'!EQ242+'Canal 1'!LR242+'Canal 2'!EQ242)/3</f>
        <v>106.33333333333333</v>
      </c>
      <c r="ER242" s="1">
        <f>('Canal 0'!ER242+'Canal 1'!LS242+'Canal 2'!ER242)/3</f>
        <v>102</v>
      </c>
      <c r="ES242" s="1">
        <f>('Canal 0'!ES242+'Canal 1'!LT242+'Canal 2'!ES242)/3</f>
        <v>101.33333333333333</v>
      </c>
      <c r="ET242" s="1">
        <f>('Canal 0'!ET242+'Canal 1'!LU242+'Canal 2'!ET242)/3</f>
        <v>103</v>
      </c>
      <c r="EU242" s="1">
        <f>('Canal 0'!EU242+'Canal 1'!LV242+'Canal 2'!EU242)/3</f>
        <v>115</v>
      </c>
      <c r="EV242" s="1">
        <f>('Canal 0'!EV242+'Canal 1'!LW242+'Canal 2'!EV242)/3</f>
        <v>113.33333333333333</v>
      </c>
      <c r="EW242" s="1">
        <f>('Canal 0'!EW242+'Canal 1'!LX242+'Canal 2'!EW242)/3</f>
        <v>110.66666666666667</v>
      </c>
      <c r="EX242" s="1">
        <f>('Canal 0'!EX242+'Canal 1'!LY242+'Canal 2'!EX242)/3</f>
        <v>124</v>
      </c>
      <c r="EY242" s="1">
        <f>('Canal 0'!EY242+'Canal 1'!LZ242+'Canal 2'!EY242)/3</f>
        <v>121.66666666666667</v>
      </c>
      <c r="EZ242" s="1">
        <f>('Canal 0'!EZ242+'Canal 1'!MA242+'Canal 2'!EZ242)/3</f>
        <v>121.66666666666667</v>
      </c>
      <c r="FA242" s="1">
        <f>('Canal 0'!FA242+'Canal 1'!MB242+'Canal 2'!FA242)/3</f>
        <v>118.33333333333333</v>
      </c>
      <c r="FB242" s="1">
        <f>('Canal 0'!FB242+'Canal 1'!MC242+'Canal 2'!FB242)/3</f>
        <v>117.66666666666667</v>
      </c>
      <c r="FC242" s="1">
        <f>('Canal 0'!FC242+'Canal 1'!MD242+'Canal 2'!FC242)/3</f>
        <v>116.33333333333333</v>
      </c>
      <c r="FD242" s="1">
        <f>('Canal 0'!FD242+'Canal 1'!ME242+'Canal 2'!FD242)/3</f>
        <v>119.66666666666667</v>
      </c>
      <c r="FE242" s="1">
        <f>('Canal 0'!FE242+'Canal 1'!MF242+'Canal 2'!FE242)/3</f>
        <v>115.33333333333333</v>
      </c>
      <c r="FF242" s="1">
        <f>('Canal 0'!FF242+'Canal 1'!MG242+'Canal 2'!FF242)/3</f>
        <v>118.33333333333333</v>
      </c>
      <c r="FG242" s="1">
        <f>('Canal 0'!FG242+'Canal 1'!MH242+'Canal 2'!FG242)/3</f>
        <v>118.33333333333333</v>
      </c>
      <c r="FH242" s="1">
        <f>('Canal 0'!FH242+'Canal 1'!MI242+'Canal 2'!FH242)/3</f>
        <v>118</v>
      </c>
      <c r="FI242" s="1">
        <f>('Canal 0'!FI242+'Canal 1'!MJ242+'Canal 2'!FI242)/3</f>
        <v>107.66666666666667</v>
      </c>
      <c r="FJ242" s="1">
        <f>('Canal 0'!FJ242+'Canal 1'!MK242+'Canal 2'!FJ242)/3</f>
        <v>114.66666666666667</v>
      </c>
      <c r="FK242" s="1">
        <f>('Canal 0'!FK242+'Canal 1'!ML242+'Canal 2'!FK242)/3</f>
        <v>104</v>
      </c>
      <c r="FL242" s="1">
        <f>('Canal 0'!FL242+'Canal 1'!MM242+'Canal 2'!FL242)/3</f>
        <v>103</v>
      </c>
      <c r="FM242" s="1">
        <f>('Canal 0'!FM242+'Canal 1'!MN242+'Canal 2'!FM242)/3</f>
        <v>111</v>
      </c>
      <c r="FN242" s="1">
        <f>('Canal 0'!FN242+'Canal 1'!MO242+'Canal 2'!FN242)/3</f>
        <v>109.33333333333333</v>
      </c>
      <c r="FO242" s="1">
        <f>('Canal 0'!FO242+'Canal 1'!MP242+'Canal 2'!FO242)/3</f>
        <v>107</v>
      </c>
      <c r="FP242" s="1">
        <f>('Canal 0'!FP242+'Canal 1'!MQ242+'Canal 2'!FP242)/3</f>
        <v>106.33333333333333</v>
      </c>
      <c r="FQ242" s="1">
        <f>('Canal 0'!FQ242+'Canal 1'!MR242+'Canal 2'!FQ242)/3</f>
        <v>106.33333333333333</v>
      </c>
      <c r="FR242" s="1">
        <f>('Canal 0'!FR242+'Canal 1'!MS242+'Canal 2'!FR242)/3</f>
        <v>107</v>
      </c>
      <c r="FS242" s="1">
        <f>('Canal 0'!FS242+'Canal 1'!MT242+'Canal 2'!FS242)/3</f>
        <v>108</v>
      </c>
      <c r="FT242" s="1">
        <f>('Canal 0'!FT242+'Canal 1'!MU242+'Canal 2'!FT242)/3</f>
        <v>107</v>
      </c>
      <c r="FU242" s="1">
        <f>('Canal 0'!FU242+'Canal 1'!MV242+'Canal 2'!FU242)/3</f>
        <v>107.66666666666667</v>
      </c>
      <c r="FV242" s="1">
        <f>('Canal 0'!FV242+'Canal 1'!MW242+'Canal 2'!FV242)/3</f>
        <v>110.66666666666667</v>
      </c>
      <c r="FW242" s="1">
        <f>('Canal 0'!FW242+'Canal 1'!MX242+'Canal 2'!FW242)/3</f>
        <v>120.33333333333333</v>
      </c>
      <c r="FX242" s="1">
        <f>('Canal 0'!FX242+'Canal 1'!MY242+'Canal 2'!FX242)/3</f>
        <v>122</v>
      </c>
      <c r="FY242" s="1">
        <f>('Canal 0'!FY242+'Canal 1'!MZ242+'Canal 2'!FY242)/3</f>
        <v>127</v>
      </c>
      <c r="FZ242" s="1">
        <f>('Canal 0'!FZ242+'Canal 1'!NA242+'Canal 2'!FZ242)/3</f>
        <v>128.33333333333334</v>
      </c>
      <c r="GA242" s="1">
        <f>('Canal 0'!GA242+'Canal 1'!NB242+'Canal 2'!GA242)/3</f>
        <v>134.33333333333334</v>
      </c>
      <c r="GB242" s="1">
        <f>('Canal 0'!GB242+'Canal 1'!NC242+'Canal 2'!GB242)/3</f>
        <v>138.33333333333334</v>
      </c>
      <c r="GC242" s="1">
        <f>('Canal 0'!GC242+'Canal 1'!ND242+'Canal 2'!GC242)/3</f>
        <v>136.33333333333334</v>
      </c>
      <c r="GD242" s="1">
        <f>('Canal 0'!GD242+'Canal 1'!NE242+'Canal 2'!GD242)/3</f>
        <v>138.33333333333334</v>
      </c>
      <c r="GE242" s="1">
        <f>('Canal 0'!GE242+'Canal 1'!NF242+'Canal 2'!GE242)/3</f>
        <v>140.33333333333334</v>
      </c>
      <c r="GF242" s="1">
        <f>('Canal 0'!GF242+'Canal 1'!NG242+'Canal 2'!GF242)/3</f>
        <v>144.33333333333334</v>
      </c>
      <c r="GG242" s="1">
        <f>('Canal 0'!GG242+'Canal 1'!NH242+'Canal 2'!GG242)/3</f>
        <v>144</v>
      </c>
      <c r="GH242" s="1">
        <f>('Canal 0'!GH242+'Canal 1'!NI242+'Canal 2'!GH242)/3</f>
        <v>142</v>
      </c>
      <c r="GI242" s="1">
        <f>('Canal 0'!GI242+'Canal 1'!NJ242+'Canal 2'!GI242)/3</f>
        <v>141</v>
      </c>
      <c r="GJ242" s="1">
        <f>('Canal 0'!GJ242+'Canal 1'!NK242+'Canal 2'!GJ242)/3</f>
        <v>143</v>
      </c>
      <c r="GK242" s="1">
        <f>('Canal 0'!GK242+'Canal 1'!NL242+'Canal 2'!GK242)/3</f>
        <v>141</v>
      </c>
      <c r="GL242" s="1">
        <f>('Canal 0'!GL242+'Canal 1'!NM242+'Canal 2'!GL242)/3</f>
        <v>136.33333333333334</v>
      </c>
      <c r="GM242" s="1">
        <f>('Canal 0'!GM242+'Canal 1'!NN242+'Canal 2'!GM242)/3</f>
        <v>144</v>
      </c>
      <c r="GN242" s="1">
        <f>('Canal 0'!GN242+'Canal 1'!NO242+'Canal 2'!GN242)/3</f>
        <v>144</v>
      </c>
      <c r="GO242" s="1">
        <f>('Canal 0'!GO242+'Canal 1'!NP242+'Canal 2'!GO242)/3</f>
        <v>136.33333333333334</v>
      </c>
      <c r="GP242" s="1">
        <f>('Canal 0'!GP242+'Canal 1'!NQ242+'Canal 2'!GP242)/3</f>
        <v>137.66666666666666</v>
      </c>
      <c r="GQ242" s="1">
        <f>('Canal 0'!GQ242+'Canal 1'!NR242+'Canal 2'!GQ242)/3</f>
        <v>139.33333333333334</v>
      </c>
      <c r="GR242" s="1">
        <f>('Canal 0'!GR242+'Canal 1'!NS242+'Canal 2'!GR242)/3</f>
        <v>135.66666666666666</v>
      </c>
    </row>
    <row r="243" spans="1:200" ht="8.4" customHeight="1" x14ac:dyDescent="0.3">
      <c r="A243" s="1">
        <f>('Canal 0'!A243+'Canal 1'!GB243+'Canal 2'!A243)/3</f>
        <v>144</v>
      </c>
      <c r="B243" s="1">
        <f>('Canal 0'!B243+'Canal 1'!GC243+'Canal 2'!B243)/3</f>
        <v>142</v>
      </c>
      <c r="C243" s="1">
        <f>('Canal 0'!C243+'Canal 1'!GD243+'Canal 2'!C243)/3</f>
        <v>142.33333333333334</v>
      </c>
      <c r="D243" s="1">
        <f>('Canal 0'!D243+'Canal 1'!GE243+'Canal 2'!D243)/3</f>
        <v>141.33333333333334</v>
      </c>
      <c r="E243" s="1">
        <f>('Canal 0'!E243+'Canal 1'!GF243+'Canal 2'!E243)/3</f>
        <v>139</v>
      </c>
      <c r="F243" s="1">
        <f>('Canal 0'!F243+'Canal 1'!GG243+'Canal 2'!F243)/3</f>
        <v>139.66666666666666</v>
      </c>
      <c r="G243" s="1">
        <f>('Canal 0'!G243+'Canal 1'!GH243+'Canal 2'!G243)/3</f>
        <v>142</v>
      </c>
      <c r="H243" s="1">
        <f>('Canal 0'!H243+'Canal 1'!GI243+'Canal 2'!H243)/3</f>
        <v>143.33333333333334</v>
      </c>
      <c r="I243" s="1">
        <f>('Canal 0'!I243+'Canal 1'!GJ243+'Canal 2'!I243)/3</f>
        <v>142</v>
      </c>
      <c r="J243" s="1">
        <f>('Canal 0'!J243+'Canal 1'!GK243+'Canal 2'!J243)/3</f>
        <v>144.33333333333334</v>
      </c>
      <c r="K243" s="1">
        <f>('Canal 0'!K243+'Canal 1'!GL243+'Canal 2'!K243)/3</f>
        <v>146.33333333333334</v>
      </c>
      <c r="L243" s="1">
        <f>('Canal 0'!L243+'Canal 1'!GM243+'Canal 2'!L243)/3</f>
        <v>149</v>
      </c>
      <c r="M243" s="1">
        <f>('Canal 0'!M243+'Canal 1'!GN243+'Canal 2'!M243)/3</f>
        <v>147.33333333333334</v>
      </c>
      <c r="N243" s="1">
        <f>('Canal 0'!N243+'Canal 1'!GO243+'Canal 2'!N243)/3</f>
        <v>147.66666666666666</v>
      </c>
      <c r="O243" s="1">
        <f>('Canal 0'!O243+'Canal 1'!GP243+'Canal 2'!O243)/3</f>
        <v>145.33333333333334</v>
      </c>
      <c r="P243" s="1">
        <f>('Canal 0'!P243+'Canal 1'!GQ243+'Canal 2'!P243)/3</f>
        <v>142.66666666666666</v>
      </c>
      <c r="Q243" s="1">
        <f>('Canal 0'!Q243+'Canal 1'!GR243+'Canal 2'!Q243)/3</f>
        <v>146.33333333333334</v>
      </c>
      <c r="R243" s="1">
        <f>('Canal 0'!R243+'Canal 1'!GS243+'Canal 2'!R243)/3</f>
        <v>79</v>
      </c>
      <c r="S243" s="1">
        <f>('Canal 0'!S243+'Canal 1'!GT243+'Canal 2'!S243)/3</f>
        <v>79.333333333333329</v>
      </c>
      <c r="T243" s="1">
        <f>('Canal 0'!T243+'Canal 1'!GU243+'Canal 2'!T243)/3</f>
        <v>78</v>
      </c>
      <c r="U243" s="1">
        <f>('Canal 0'!U243+'Canal 1'!GV243+'Canal 2'!U243)/3</f>
        <v>80.666666666666671</v>
      </c>
      <c r="V243" s="1">
        <f>('Canal 0'!V243+'Canal 1'!GW243+'Canal 2'!V243)/3</f>
        <v>82</v>
      </c>
      <c r="W243" s="1">
        <f>('Canal 0'!W243+'Canal 1'!GX243+'Canal 2'!W243)/3</f>
        <v>84</v>
      </c>
      <c r="X243" s="1">
        <f>('Canal 0'!X243+'Canal 1'!GY243+'Canal 2'!X243)/3</f>
        <v>82.666666666666671</v>
      </c>
      <c r="Y243" s="1">
        <f>('Canal 0'!Y243+'Canal 1'!GZ243+'Canal 2'!Y243)/3</f>
        <v>85.333333333333329</v>
      </c>
      <c r="Z243" s="1">
        <f>('Canal 0'!Z243+'Canal 1'!HA243+'Canal 2'!Z243)/3</f>
        <v>83</v>
      </c>
      <c r="AA243" s="1">
        <f>('Canal 0'!AA243+'Canal 1'!HB243+'Canal 2'!AA243)/3</f>
        <v>84.666666666666671</v>
      </c>
      <c r="AB243" s="1">
        <f>('Canal 0'!AB243+'Canal 1'!HC243+'Canal 2'!AB243)/3</f>
        <v>88.333333333333329</v>
      </c>
      <c r="AC243" s="1">
        <f>('Canal 0'!AC243+'Canal 1'!HD243+'Canal 2'!AC243)/3</f>
        <v>88</v>
      </c>
      <c r="AD243" s="1">
        <f>('Canal 0'!AD243+'Canal 1'!HE243+'Canal 2'!AD243)/3</f>
        <v>86.666666666666671</v>
      </c>
      <c r="AE243" s="1">
        <f>('Canal 0'!AE243+'Canal 1'!HF243+'Canal 2'!AE243)/3</f>
        <v>85.333333333333329</v>
      </c>
      <c r="AF243" s="1">
        <f>('Canal 0'!AF243+'Canal 1'!HG243+'Canal 2'!AF243)/3</f>
        <v>86</v>
      </c>
      <c r="AG243" s="1">
        <f>('Canal 0'!AG243+'Canal 1'!HH243+'Canal 2'!AG243)/3</f>
        <v>86.666666666666671</v>
      </c>
      <c r="AH243" s="1">
        <f>('Canal 0'!AH243+'Canal 1'!HI243+'Canal 2'!AH243)/3</f>
        <v>84.666666666666671</v>
      </c>
      <c r="AI243" s="1">
        <f>('Canal 0'!AI243+'Canal 1'!HJ243+'Canal 2'!AI243)/3</f>
        <v>85.333333333333329</v>
      </c>
      <c r="AJ243" s="1">
        <f>('Canal 0'!AJ243+'Canal 1'!HK243+'Canal 2'!AJ243)/3</f>
        <v>89.333333333333329</v>
      </c>
      <c r="AK243" s="1">
        <f>('Canal 0'!AK243+'Canal 1'!HL243+'Canal 2'!AK243)/3</f>
        <v>90</v>
      </c>
      <c r="AL243" s="1">
        <f>('Canal 0'!AL243+'Canal 1'!HM243+'Canal 2'!AL243)/3</f>
        <v>91.333333333333329</v>
      </c>
      <c r="AM243" s="1">
        <f>('Canal 0'!AM243+'Canal 1'!HN243+'Canal 2'!AM243)/3</f>
        <v>88.666666666666671</v>
      </c>
      <c r="AN243" s="1">
        <f>('Canal 0'!AN243+'Canal 1'!HO243+'Canal 2'!AN243)/3</f>
        <v>91.333333333333329</v>
      </c>
      <c r="AO243" s="1">
        <f>('Canal 0'!AO243+'Canal 1'!HP243+'Canal 2'!AO243)/3</f>
        <v>92</v>
      </c>
      <c r="AP243" s="1">
        <f>('Canal 0'!AP243+'Canal 1'!HQ243+'Canal 2'!AP243)/3</f>
        <v>85.666666666666671</v>
      </c>
      <c r="AQ243" s="1">
        <f>('Canal 0'!AQ243+'Canal 1'!HR243+'Canal 2'!AQ243)/3</f>
        <v>89.666666666666671</v>
      </c>
      <c r="AR243" s="1">
        <f>('Canal 0'!AR243+'Canal 1'!HS243+'Canal 2'!AR243)/3</f>
        <v>87.666666666666671</v>
      </c>
      <c r="AS243" s="1">
        <f>('Canal 0'!AS243+'Canal 1'!HT243+'Canal 2'!AS243)/3</f>
        <v>89.333333333333329</v>
      </c>
      <c r="AT243" s="1">
        <f>('Canal 0'!AT243+'Canal 1'!HU243+'Canal 2'!AT243)/3</f>
        <v>81.666666666666671</v>
      </c>
      <c r="AU243" s="1">
        <f>('Canal 0'!AU243+'Canal 1'!HV243+'Canal 2'!AU243)/3</f>
        <v>84.333333333333329</v>
      </c>
      <c r="AV243" s="1">
        <f>('Canal 0'!AV243+'Canal 1'!HW243+'Canal 2'!AV243)/3</f>
        <v>83.666666666666671</v>
      </c>
      <c r="AW243" s="1">
        <f>('Canal 0'!AW243+'Canal 1'!HX243+'Canal 2'!AW243)/3</f>
        <v>82.333333333333329</v>
      </c>
      <c r="AX243" s="1">
        <f>('Canal 0'!AX243+'Canal 1'!HY243+'Canal 2'!AX243)/3</f>
        <v>82.333333333333329</v>
      </c>
      <c r="AY243" s="1">
        <f>('Canal 0'!AY243+'Canal 1'!HZ243+'Canal 2'!AY243)/3</f>
        <v>83.666666666666671</v>
      </c>
      <c r="AZ243" s="1">
        <f>('Canal 0'!AZ243+'Canal 1'!IA243+'Canal 2'!AZ243)/3</f>
        <v>90.333333333333329</v>
      </c>
      <c r="BA243" s="1">
        <f>('Canal 0'!BA243+'Canal 1'!IB243+'Canal 2'!BA243)/3</f>
        <v>91.333333333333329</v>
      </c>
      <c r="BB243" s="1">
        <f>('Canal 0'!BB243+'Canal 1'!IC243+'Canal 2'!BB243)/3</f>
        <v>90</v>
      </c>
      <c r="BC243" s="1">
        <f>('Canal 0'!BC243+'Canal 1'!ID243+'Canal 2'!BC243)/3</f>
        <v>91</v>
      </c>
      <c r="BD243" s="1">
        <f>('Canal 0'!BD243+'Canal 1'!IE243+'Canal 2'!BD243)/3</f>
        <v>91.666666666666671</v>
      </c>
      <c r="BE243" s="1">
        <f>('Canal 0'!BE243+'Canal 1'!IF243+'Canal 2'!BE243)/3</f>
        <v>91</v>
      </c>
      <c r="BF243" s="1">
        <f>('Canal 0'!BF243+'Canal 1'!IG243+'Canal 2'!BF243)/3</f>
        <v>96.333333333333329</v>
      </c>
      <c r="BG243" s="1">
        <f>('Canal 0'!BG243+'Canal 1'!IH243+'Canal 2'!BG243)/3</f>
        <v>96.333333333333329</v>
      </c>
      <c r="BH243" s="1">
        <f>('Canal 0'!BH243+'Canal 1'!II243+'Canal 2'!BH243)/3</f>
        <v>91.333333333333329</v>
      </c>
      <c r="BI243" s="1">
        <f>('Canal 0'!BI243+'Canal 1'!IJ243+'Canal 2'!BI243)/3</f>
        <v>93.333333333333329</v>
      </c>
      <c r="BJ243" s="1">
        <f>('Canal 0'!BJ243+'Canal 1'!IK243+'Canal 2'!BJ243)/3</f>
        <v>94.666666666666671</v>
      </c>
      <c r="BK243" s="1">
        <f>('Canal 0'!BK243+'Canal 1'!IL243+'Canal 2'!BK243)/3</f>
        <v>95.333333333333329</v>
      </c>
      <c r="BL243" s="1">
        <f>('Canal 0'!BL243+'Canal 1'!IM243+'Canal 2'!BL243)/3</f>
        <v>96.666666666666671</v>
      </c>
      <c r="BM243" s="1">
        <f>('Canal 0'!BM243+'Canal 1'!IN243+'Canal 2'!BM243)/3</f>
        <v>94.666666666666671</v>
      </c>
      <c r="BN243" s="1">
        <f>('Canal 0'!BN243+'Canal 1'!IO243+'Canal 2'!BN243)/3</f>
        <v>93.666666666666671</v>
      </c>
      <c r="BO243" s="1">
        <f>('Canal 0'!BO243+'Canal 1'!IP243+'Canal 2'!BO243)/3</f>
        <v>95.333333333333329</v>
      </c>
      <c r="BP243" s="1">
        <f>('Canal 0'!BP243+'Canal 1'!IQ243+'Canal 2'!BP243)/3</f>
        <v>93.333333333333329</v>
      </c>
      <c r="BQ243" s="1">
        <f>('Canal 0'!BQ243+'Canal 1'!IR243+'Canal 2'!BQ243)/3</f>
        <v>93.333333333333329</v>
      </c>
      <c r="BR243" s="1">
        <f>('Canal 0'!BR243+'Canal 1'!IS243+'Canal 2'!BR243)/3</f>
        <v>94</v>
      </c>
      <c r="BS243" s="1">
        <f>('Canal 0'!BS243+'Canal 1'!IT243+'Canal 2'!BS243)/3</f>
        <v>94.666666666666671</v>
      </c>
      <c r="BT243" s="1">
        <f>('Canal 0'!BT243+'Canal 1'!IU243+'Canal 2'!BT243)/3</f>
        <v>94</v>
      </c>
      <c r="BU243" s="1">
        <f>('Canal 0'!BU243+'Canal 1'!IV243+'Canal 2'!BU243)/3</f>
        <v>99.333333333333329</v>
      </c>
      <c r="BV243" s="1">
        <f>('Canal 0'!BV243+'Canal 1'!IW243+'Canal 2'!BV243)/3</f>
        <v>91.333333333333329</v>
      </c>
      <c r="BW243" s="1">
        <f>('Canal 0'!BW243+'Canal 1'!IX243+'Canal 2'!BW243)/3</f>
        <v>90.666666666666671</v>
      </c>
      <c r="BX243" s="1">
        <f>('Canal 0'!BX243+'Canal 1'!IY243+'Canal 2'!BX243)/3</f>
        <v>91.333333333333329</v>
      </c>
      <c r="BY243" s="1">
        <f>('Canal 0'!BY243+'Canal 1'!IZ243+'Canal 2'!BY243)/3</f>
        <v>95.666666666666671</v>
      </c>
      <c r="BZ243" s="1">
        <f>('Canal 0'!BZ243+'Canal 1'!JA243+'Canal 2'!BZ243)/3</f>
        <v>97.333333333333329</v>
      </c>
      <c r="CA243" s="1">
        <f>('Canal 0'!CA243+'Canal 1'!JB243+'Canal 2'!CA243)/3</f>
        <v>90.666666666666671</v>
      </c>
      <c r="CB243" s="1">
        <f>('Canal 0'!CB243+'Canal 1'!JC243+'Canal 2'!CB243)/3</f>
        <v>88.666666666666671</v>
      </c>
      <c r="CC243" s="1">
        <f>('Canal 0'!CC243+'Canal 1'!JD243+'Canal 2'!CC243)/3</f>
        <v>92</v>
      </c>
      <c r="CD243" s="1">
        <f>('Canal 0'!CD243+'Canal 1'!JE243+'Canal 2'!CD243)/3</f>
        <v>88.666666666666671</v>
      </c>
      <c r="CE243" s="1">
        <f>('Canal 0'!CE243+'Canal 1'!JF243+'Canal 2'!CE243)/3</f>
        <v>88.666666666666671</v>
      </c>
      <c r="CF243" s="1">
        <f>('Canal 0'!CF243+'Canal 1'!JG243+'Canal 2'!CF243)/3</f>
        <v>89</v>
      </c>
      <c r="CG243" s="1">
        <f>('Canal 0'!CG243+'Canal 1'!JH243+'Canal 2'!CG243)/3</f>
        <v>88.333333333333329</v>
      </c>
      <c r="CH243" s="1">
        <f>('Canal 0'!CH243+'Canal 1'!JI243+'Canal 2'!CH243)/3</f>
        <v>91</v>
      </c>
      <c r="CI243" s="1">
        <f>('Canal 0'!CI243+'Canal 1'!JJ243+'Canal 2'!CI243)/3</f>
        <v>95.333333333333329</v>
      </c>
      <c r="CJ243" s="1">
        <f>('Canal 0'!CJ243+'Canal 1'!JK243+'Canal 2'!CJ243)/3</f>
        <v>96.666666666666671</v>
      </c>
      <c r="CK243" s="1">
        <f>('Canal 0'!CK243+'Canal 1'!JL243+'Canal 2'!CK243)/3</f>
        <v>101.33333333333333</v>
      </c>
      <c r="CL243" s="1">
        <f>('Canal 0'!CL243+'Canal 1'!JM243+'Canal 2'!CL243)/3</f>
        <v>98</v>
      </c>
      <c r="CM243" s="1">
        <f>('Canal 0'!CM243+'Canal 1'!JN243+'Canal 2'!CM243)/3</f>
        <v>95.333333333333329</v>
      </c>
      <c r="CN243" s="1">
        <f>('Canal 0'!CN243+'Canal 1'!JO243+'Canal 2'!CN243)/3</f>
        <v>96.666666666666671</v>
      </c>
      <c r="CO243" s="1">
        <f>('Canal 0'!CO243+'Canal 1'!JP243+'Canal 2'!CO243)/3</f>
        <v>100.66666666666667</v>
      </c>
      <c r="CP243" s="1">
        <f>('Canal 0'!CP243+'Canal 1'!JQ243+'Canal 2'!CP243)/3</f>
        <v>99.333333333333329</v>
      </c>
      <c r="CQ243" s="1">
        <f>('Canal 0'!CQ243+'Canal 1'!JR243+'Canal 2'!CQ243)/3</f>
        <v>97.333333333333329</v>
      </c>
      <c r="CR243" s="1">
        <f>('Canal 0'!CR243+'Canal 1'!JS243+'Canal 2'!CR243)/3</f>
        <v>94</v>
      </c>
      <c r="CS243" s="1">
        <f>('Canal 0'!CS243+'Canal 1'!JT243+'Canal 2'!CS243)/3</f>
        <v>93</v>
      </c>
      <c r="CT243" s="1">
        <f>('Canal 0'!CT243+'Canal 1'!JU243+'Canal 2'!CT243)/3</f>
        <v>90.333333333333329</v>
      </c>
      <c r="CU243" s="1">
        <f>('Canal 0'!CU243+'Canal 1'!JV243+'Canal 2'!CU243)/3</f>
        <v>92</v>
      </c>
      <c r="CV243" s="1">
        <f>('Canal 0'!CV243+'Canal 1'!JW243+'Canal 2'!CV243)/3</f>
        <v>94</v>
      </c>
      <c r="CW243" s="1">
        <f>('Canal 0'!CW243+'Canal 1'!JX243+'Canal 2'!CW243)/3</f>
        <v>92.666666666666671</v>
      </c>
      <c r="CX243" s="1">
        <f>('Canal 0'!CX243+'Canal 1'!JY243+'Canal 2'!CX243)/3</f>
        <v>96.666666666666671</v>
      </c>
      <c r="CY243" s="1">
        <f>('Canal 0'!CY243+'Canal 1'!JZ243+'Canal 2'!CY243)/3</f>
        <v>104</v>
      </c>
      <c r="CZ243" s="1">
        <f>('Canal 0'!CZ243+'Canal 1'!KA243+'Canal 2'!CZ243)/3</f>
        <v>107</v>
      </c>
      <c r="DA243" s="1">
        <f>('Canal 0'!DA243+'Canal 1'!KB243+'Canal 2'!DA243)/3</f>
        <v>102.66666666666667</v>
      </c>
      <c r="DB243" s="1">
        <f>('Canal 0'!DB243+'Canal 1'!KC243+'Canal 2'!DB243)/3</f>
        <v>108</v>
      </c>
      <c r="DC243" s="1">
        <f>('Canal 0'!DC243+'Canal 1'!KD243+'Canal 2'!DC243)/3</f>
        <v>105.33333333333333</v>
      </c>
      <c r="DD243" s="1">
        <f>('Canal 0'!DD243+'Canal 1'!KE243+'Canal 2'!DD243)/3</f>
        <v>100.33333333333333</v>
      </c>
      <c r="DE243" s="1">
        <f>('Canal 0'!DE243+'Canal 1'!KF243+'Canal 2'!DE243)/3</f>
        <v>102</v>
      </c>
      <c r="DF243" s="1">
        <f>('Canal 0'!DF243+'Canal 1'!KG243+'Canal 2'!DF243)/3</f>
        <v>102.33333333333333</v>
      </c>
      <c r="DG243" s="1">
        <f>('Canal 0'!DG243+'Canal 1'!KH243+'Canal 2'!DG243)/3</f>
        <v>106.66666666666667</v>
      </c>
      <c r="DH243" s="1">
        <f>('Canal 0'!DH243+'Canal 1'!KI243+'Canal 2'!DH243)/3</f>
        <v>105.33333333333333</v>
      </c>
      <c r="DI243" s="1">
        <f>('Canal 0'!DI243+'Canal 1'!KJ243+'Canal 2'!DI243)/3</f>
        <v>107.33333333333333</v>
      </c>
      <c r="DJ243" s="1">
        <f>('Canal 0'!DJ243+'Canal 1'!KK243+'Canal 2'!DJ243)/3</f>
        <v>106</v>
      </c>
      <c r="DK243" s="1">
        <f>('Canal 0'!DK243+'Canal 1'!KL243+'Canal 2'!DK243)/3</f>
        <v>108</v>
      </c>
      <c r="DL243" s="1">
        <f>('Canal 0'!DL243+'Canal 1'!KM243+'Canal 2'!DL243)/3</f>
        <v>104.66666666666667</v>
      </c>
      <c r="DM243" s="1">
        <f>('Canal 0'!DM243+'Canal 1'!KN243+'Canal 2'!DM243)/3</f>
        <v>106.66666666666667</v>
      </c>
      <c r="DN243" s="1">
        <f>('Canal 0'!DN243+'Canal 1'!KO243+'Canal 2'!DN243)/3</f>
        <v>106</v>
      </c>
      <c r="DO243" s="1">
        <f>('Canal 0'!DO243+'Canal 1'!KP243+'Canal 2'!DO243)/3</f>
        <v>106</v>
      </c>
      <c r="DP243" s="1">
        <f>('Canal 0'!DP243+'Canal 1'!KQ243+'Canal 2'!DP243)/3</f>
        <v>105.33333333333333</v>
      </c>
      <c r="DQ243" s="1">
        <f>('Canal 0'!DQ243+'Canal 1'!KR243+'Canal 2'!DQ243)/3</f>
        <v>110.66666666666667</v>
      </c>
      <c r="DR243" s="1">
        <f>('Canal 0'!DR243+'Canal 1'!KS243+'Canal 2'!DR243)/3</f>
        <v>105.33333333333333</v>
      </c>
      <c r="DS243" s="1">
        <f>('Canal 0'!DS243+'Canal 1'!KT243+'Canal 2'!DS243)/3</f>
        <v>106.66666666666667</v>
      </c>
      <c r="DT243" s="1">
        <f>('Canal 0'!DT243+'Canal 1'!KU243+'Canal 2'!DT243)/3</f>
        <v>104.33333333333333</v>
      </c>
      <c r="DU243" s="1">
        <f>('Canal 0'!DU243+'Canal 1'!KV243+'Canal 2'!DU243)/3</f>
        <v>99.333333333333329</v>
      </c>
      <c r="DV243" s="1">
        <f>('Canal 0'!DV243+'Canal 1'!KW243+'Canal 2'!DV243)/3</f>
        <v>97.666666666666671</v>
      </c>
      <c r="DW243" s="1">
        <f>('Canal 0'!DW243+'Canal 1'!KX243+'Canal 2'!DW243)/3</f>
        <v>101.33333333333333</v>
      </c>
      <c r="DX243" s="1">
        <f>('Canal 0'!DX243+'Canal 1'!KY243+'Canal 2'!DX243)/3</f>
        <v>102</v>
      </c>
      <c r="DY243" s="1">
        <f>('Canal 0'!DY243+'Canal 1'!KZ243+'Canal 2'!DY243)/3</f>
        <v>96.333333333333329</v>
      </c>
      <c r="DZ243" s="1">
        <f>('Canal 0'!DZ243+'Canal 1'!LA243+'Canal 2'!DZ243)/3</f>
        <v>97.666666666666671</v>
      </c>
      <c r="EA243" s="1">
        <f>('Canal 0'!EA243+'Canal 1'!LB243+'Canal 2'!EA243)/3</f>
        <v>101</v>
      </c>
      <c r="EB243" s="1">
        <f>('Canal 0'!EB243+'Canal 1'!LC243+'Canal 2'!EB243)/3</f>
        <v>98.333333333333329</v>
      </c>
      <c r="EC243" s="1">
        <f>('Canal 0'!EC243+'Canal 1'!LD243+'Canal 2'!EC243)/3</f>
        <v>101.33333333333333</v>
      </c>
      <c r="ED243" s="1">
        <f>('Canal 0'!ED243+'Canal 1'!LE243+'Canal 2'!ED243)/3</f>
        <v>105.33333333333333</v>
      </c>
      <c r="EE243" s="1">
        <f>('Canal 0'!EE243+'Canal 1'!LF243+'Canal 2'!EE243)/3</f>
        <v>106</v>
      </c>
      <c r="EF243" s="1">
        <f>('Canal 0'!EF243+'Canal 1'!LG243+'Canal 2'!EF243)/3</f>
        <v>106.66666666666667</v>
      </c>
      <c r="EG243" s="1">
        <f>('Canal 0'!EG243+'Canal 1'!LH243+'Canal 2'!EG243)/3</f>
        <v>106.33333333333333</v>
      </c>
      <c r="EH243" s="1">
        <f>('Canal 0'!EH243+'Canal 1'!LI243+'Canal 2'!EH243)/3</f>
        <v>105</v>
      </c>
      <c r="EI243" s="1">
        <f>('Canal 0'!EI243+'Canal 1'!LJ243+'Canal 2'!EI243)/3</f>
        <v>107.33333333333333</v>
      </c>
      <c r="EJ243" s="1">
        <f>('Canal 0'!EJ243+'Canal 1'!LK243+'Canal 2'!EJ243)/3</f>
        <v>107.33333333333333</v>
      </c>
      <c r="EK243" s="1">
        <f>('Canal 0'!EK243+'Canal 1'!LL243+'Canal 2'!EK243)/3</f>
        <v>110.66666666666667</v>
      </c>
      <c r="EL243" s="1">
        <f>('Canal 0'!EL243+'Canal 1'!LM243+'Canal 2'!EL243)/3</f>
        <v>108.66666666666667</v>
      </c>
      <c r="EM243" s="1">
        <f>('Canal 0'!EM243+'Canal 1'!LN243+'Canal 2'!EM243)/3</f>
        <v>102.66666666666667</v>
      </c>
      <c r="EN243" s="1">
        <f>('Canal 0'!EN243+'Canal 1'!LO243+'Canal 2'!EN243)/3</f>
        <v>106.66666666666667</v>
      </c>
      <c r="EO243" s="1">
        <f>('Canal 0'!EO243+'Canal 1'!LP243+'Canal 2'!EO243)/3</f>
        <v>102</v>
      </c>
      <c r="EP243" s="1">
        <f>('Canal 0'!EP243+'Canal 1'!LQ243+'Canal 2'!EP243)/3</f>
        <v>95.333333333333329</v>
      </c>
      <c r="EQ243" s="1">
        <f>('Canal 0'!EQ243+'Canal 1'!LR243+'Canal 2'!EQ243)/3</f>
        <v>95.333333333333329</v>
      </c>
      <c r="ER243" s="1">
        <f>('Canal 0'!ER243+'Canal 1'!LS243+'Canal 2'!ER243)/3</f>
        <v>97.333333333333329</v>
      </c>
      <c r="ES243" s="1">
        <f>('Canal 0'!ES243+'Canal 1'!LT243+'Canal 2'!ES243)/3</f>
        <v>100</v>
      </c>
      <c r="ET243" s="1">
        <f>('Canal 0'!ET243+'Canal 1'!LU243+'Canal 2'!ET243)/3</f>
        <v>117</v>
      </c>
      <c r="EU243" s="1">
        <f>('Canal 0'!EU243+'Canal 1'!LV243+'Canal 2'!EU243)/3</f>
        <v>117.66666666666667</v>
      </c>
      <c r="EV243" s="1">
        <f>('Canal 0'!EV243+'Canal 1'!LW243+'Canal 2'!EV243)/3</f>
        <v>121.66666666666667</v>
      </c>
      <c r="EW243" s="1">
        <f>('Canal 0'!EW243+'Canal 1'!LX243+'Canal 2'!EW243)/3</f>
        <v>121</v>
      </c>
      <c r="EX243" s="1">
        <f>('Canal 0'!EX243+'Canal 1'!LY243+'Canal 2'!EX243)/3</f>
        <v>122.33333333333333</v>
      </c>
      <c r="EY243" s="1">
        <f>('Canal 0'!EY243+'Canal 1'!LZ243+'Canal 2'!EY243)/3</f>
        <v>119.66666666666667</v>
      </c>
      <c r="EZ243" s="1">
        <f>('Canal 0'!EZ243+'Canal 1'!MA243+'Canal 2'!EZ243)/3</f>
        <v>120.33333333333333</v>
      </c>
      <c r="FA243" s="1">
        <f>('Canal 0'!FA243+'Canal 1'!MB243+'Canal 2'!FA243)/3</f>
        <v>121</v>
      </c>
      <c r="FB243" s="1">
        <f>('Canal 0'!FB243+'Canal 1'!MC243+'Canal 2'!FB243)/3</f>
        <v>120</v>
      </c>
      <c r="FC243" s="1">
        <f>('Canal 0'!FC243+'Canal 1'!MD243+'Canal 2'!FC243)/3</f>
        <v>117.33333333333333</v>
      </c>
      <c r="FD243" s="1">
        <f>('Canal 0'!FD243+'Canal 1'!ME243+'Canal 2'!FD243)/3</f>
        <v>108</v>
      </c>
      <c r="FE243" s="1">
        <f>('Canal 0'!FE243+'Canal 1'!MF243+'Canal 2'!FE243)/3</f>
        <v>116.66666666666667</v>
      </c>
      <c r="FF243" s="1">
        <f>('Canal 0'!FF243+'Canal 1'!MG243+'Canal 2'!FF243)/3</f>
        <v>115.66666666666667</v>
      </c>
      <c r="FG243" s="1">
        <f>('Canal 0'!FG243+'Canal 1'!MH243+'Canal 2'!FG243)/3</f>
        <v>115.33333333333333</v>
      </c>
      <c r="FH243" s="1">
        <f>('Canal 0'!FH243+'Canal 1'!MI243+'Canal 2'!FH243)/3</f>
        <v>111.33333333333333</v>
      </c>
      <c r="FI243" s="1">
        <f>('Canal 0'!FI243+'Canal 1'!MJ243+'Canal 2'!FI243)/3</f>
        <v>104.66666666666667</v>
      </c>
      <c r="FJ243" s="1">
        <f>('Canal 0'!FJ243+'Canal 1'!MK243+'Canal 2'!FJ243)/3</f>
        <v>107.33333333333333</v>
      </c>
      <c r="FK243" s="1">
        <f>('Canal 0'!FK243+'Canal 1'!ML243+'Canal 2'!FK243)/3</f>
        <v>112</v>
      </c>
      <c r="FL243" s="1">
        <f>('Canal 0'!FL243+'Canal 1'!MM243+'Canal 2'!FL243)/3</f>
        <v>102.66666666666667</v>
      </c>
      <c r="FM243" s="1">
        <f>('Canal 0'!FM243+'Canal 1'!MN243+'Canal 2'!FM243)/3</f>
        <v>104.33333333333333</v>
      </c>
      <c r="FN243" s="1">
        <f>('Canal 0'!FN243+'Canal 1'!MO243+'Canal 2'!FN243)/3</f>
        <v>102</v>
      </c>
      <c r="FO243" s="1">
        <f>('Canal 0'!FO243+'Canal 1'!MP243+'Canal 2'!FO243)/3</f>
        <v>103.33333333333333</v>
      </c>
      <c r="FP243" s="1">
        <f>('Canal 0'!FP243+'Canal 1'!MQ243+'Canal 2'!FP243)/3</f>
        <v>102</v>
      </c>
      <c r="FQ243" s="1">
        <f>('Canal 0'!FQ243+'Canal 1'!MR243+'Canal 2'!FQ243)/3</f>
        <v>107</v>
      </c>
      <c r="FR243" s="1">
        <f>('Canal 0'!FR243+'Canal 1'!MS243+'Canal 2'!FR243)/3</f>
        <v>110</v>
      </c>
      <c r="FS243" s="1">
        <f>('Canal 0'!FS243+'Canal 1'!MT243+'Canal 2'!FS243)/3</f>
        <v>124.66666666666667</v>
      </c>
      <c r="FT243" s="1">
        <f>('Canal 0'!FT243+'Canal 1'!MU243+'Canal 2'!FT243)/3</f>
        <v>125.66666666666667</v>
      </c>
      <c r="FU243" s="1">
        <f>('Canal 0'!FU243+'Canal 1'!MV243+'Canal 2'!FU243)/3</f>
        <v>125.66666666666667</v>
      </c>
      <c r="FV243" s="1">
        <f>('Canal 0'!FV243+'Canal 1'!MW243+'Canal 2'!FV243)/3</f>
        <v>123.66666666666667</v>
      </c>
      <c r="FW243" s="1">
        <f>('Canal 0'!FW243+'Canal 1'!MX243+'Canal 2'!FW243)/3</f>
        <v>124.66666666666667</v>
      </c>
      <c r="FX243" s="1">
        <f>('Canal 0'!FX243+'Canal 1'!MY243+'Canal 2'!FX243)/3</f>
        <v>121.66666666666667</v>
      </c>
      <c r="FY243" s="1">
        <f>('Canal 0'!FY243+'Canal 1'!MZ243+'Canal 2'!FY243)/3</f>
        <v>129</v>
      </c>
      <c r="FZ243" s="1">
        <f>('Canal 0'!FZ243+'Canal 1'!NA243+'Canal 2'!FZ243)/3</f>
        <v>135.66666666666666</v>
      </c>
      <c r="GA243" s="1">
        <f>('Canal 0'!GA243+'Canal 1'!NB243+'Canal 2'!GA243)/3</f>
        <v>133.66666666666666</v>
      </c>
      <c r="GB243" s="1">
        <f>('Canal 0'!GB243+'Canal 1'!NC243+'Canal 2'!GB243)/3</f>
        <v>135.66666666666666</v>
      </c>
      <c r="GC243" s="1">
        <f>('Canal 0'!GC243+'Canal 1'!ND243+'Canal 2'!GC243)/3</f>
        <v>138.33333333333334</v>
      </c>
      <c r="GD243" s="1">
        <f>('Canal 0'!GD243+'Canal 1'!NE243+'Canal 2'!GD243)/3</f>
        <v>136.33333333333334</v>
      </c>
      <c r="GE243" s="1">
        <f>('Canal 0'!GE243+'Canal 1'!NF243+'Canal 2'!GE243)/3</f>
        <v>141</v>
      </c>
      <c r="GF243" s="1">
        <f>('Canal 0'!GF243+'Canal 1'!NG243+'Canal 2'!GF243)/3</f>
        <v>136.33333333333334</v>
      </c>
      <c r="GG243" s="1">
        <f>('Canal 0'!GG243+'Canal 1'!NH243+'Canal 2'!GG243)/3</f>
        <v>139</v>
      </c>
      <c r="GH243" s="1">
        <f>('Canal 0'!GH243+'Canal 1'!NI243+'Canal 2'!GH243)/3</f>
        <v>143.33333333333334</v>
      </c>
      <c r="GI243" s="1">
        <f>('Canal 0'!GI243+'Canal 1'!NJ243+'Canal 2'!GI243)/3</f>
        <v>141</v>
      </c>
      <c r="GJ243" s="1">
        <f>('Canal 0'!GJ243+'Canal 1'!NK243+'Canal 2'!GJ243)/3</f>
        <v>143.33333333333334</v>
      </c>
      <c r="GK243" s="1">
        <f>('Canal 0'!GK243+'Canal 1'!NL243+'Canal 2'!GK243)/3</f>
        <v>141.66666666666666</v>
      </c>
      <c r="GL243" s="1">
        <f>('Canal 0'!GL243+'Canal 1'!NM243+'Canal 2'!GL243)/3</f>
        <v>142</v>
      </c>
      <c r="GM243" s="1">
        <f>('Canal 0'!GM243+'Canal 1'!NN243+'Canal 2'!GM243)/3</f>
        <v>144.66666666666666</v>
      </c>
      <c r="GN243" s="1">
        <f>('Canal 0'!GN243+'Canal 1'!NO243+'Canal 2'!GN243)/3</f>
        <v>142</v>
      </c>
      <c r="GO243" s="1">
        <f>('Canal 0'!GO243+'Canal 1'!NP243+'Canal 2'!GO243)/3</f>
        <v>139</v>
      </c>
      <c r="GP243" s="1">
        <f>('Canal 0'!GP243+'Canal 1'!NQ243+'Canal 2'!GP243)/3</f>
        <v>137</v>
      </c>
      <c r="GQ243" s="1">
        <f>('Canal 0'!GQ243+'Canal 1'!NR243+'Canal 2'!GQ243)/3</f>
        <v>132.33333333333334</v>
      </c>
      <c r="GR243" s="1">
        <f>('Canal 0'!GR243+'Canal 1'!NS243+'Canal 2'!GR243)/3</f>
        <v>135.66666666666666</v>
      </c>
    </row>
    <row r="244" spans="1:200" ht="8.4" customHeight="1" x14ac:dyDescent="0.3">
      <c r="A244" s="1">
        <f>('Canal 0'!A244+'Canal 1'!GB244+'Canal 2'!A244)/3</f>
        <v>142</v>
      </c>
      <c r="B244" s="1">
        <f>('Canal 0'!B244+'Canal 1'!GC244+'Canal 2'!B244)/3</f>
        <v>145</v>
      </c>
      <c r="C244" s="1">
        <f>('Canal 0'!C244+'Canal 1'!GD244+'Canal 2'!C244)/3</f>
        <v>141.33333333333334</v>
      </c>
      <c r="D244" s="1">
        <f>('Canal 0'!D244+'Canal 1'!GE244+'Canal 2'!D244)/3</f>
        <v>142</v>
      </c>
      <c r="E244" s="1">
        <f>('Canal 0'!E244+'Canal 1'!GF244+'Canal 2'!E244)/3</f>
        <v>140.33333333333334</v>
      </c>
      <c r="F244" s="1">
        <f>('Canal 0'!F244+'Canal 1'!GG244+'Canal 2'!F244)/3</f>
        <v>143.33333333333334</v>
      </c>
      <c r="G244" s="1">
        <f>('Canal 0'!G244+'Canal 1'!GH244+'Canal 2'!G244)/3</f>
        <v>142.33333333333334</v>
      </c>
      <c r="H244" s="1">
        <f>('Canal 0'!H244+'Canal 1'!GI244+'Canal 2'!H244)/3</f>
        <v>141.33333333333334</v>
      </c>
      <c r="I244" s="1">
        <f>('Canal 0'!I244+'Canal 1'!GJ244+'Canal 2'!I244)/3</f>
        <v>141</v>
      </c>
      <c r="J244" s="1">
        <f>('Canal 0'!J244+'Canal 1'!GK244+'Canal 2'!J244)/3</f>
        <v>143.66666666666666</v>
      </c>
      <c r="K244" s="1">
        <f>('Canal 0'!K244+'Canal 1'!GL244+'Canal 2'!K244)/3</f>
        <v>142</v>
      </c>
      <c r="L244" s="1">
        <f>('Canal 0'!L244+'Canal 1'!GM244+'Canal 2'!L244)/3</f>
        <v>144</v>
      </c>
      <c r="M244" s="1">
        <f>('Canal 0'!M244+'Canal 1'!GN244+'Canal 2'!M244)/3</f>
        <v>147.66666666666666</v>
      </c>
      <c r="N244" s="1">
        <f>('Canal 0'!N244+'Canal 1'!GO244+'Canal 2'!N244)/3</f>
        <v>145</v>
      </c>
      <c r="O244" s="1">
        <f>('Canal 0'!O244+'Canal 1'!GP244+'Canal 2'!O244)/3</f>
        <v>142.33333333333334</v>
      </c>
      <c r="P244" s="1">
        <f>('Canal 0'!P244+'Canal 1'!GQ244+'Canal 2'!P244)/3</f>
        <v>143</v>
      </c>
      <c r="Q244" s="1">
        <f>('Canal 0'!Q244+'Canal 1'!GR244+'Canal 2'!Q244)/3</f>
        <v>154.33333333333334</v>
      </c>
      <c r="R244" s="1">
        <f>('Canal 0'!R244+'Canal 1'!GS244+'Canal 2'!R244)/3</f>
        <v>79.333333333333329</v>
      </c>
      <c r="S244" s="1">
        <f>('Canal 0'!S244+'Canal 1'!GT244+'Canal 2'!S244)/3</f>
        <v>80</v>
      </c>
      <c r="T244" s="1">
        <f>('Canal 0'!T244+'Canal 1'!GU244+'Canal 2'!T244)/3</f>
        <v>80.333333333333329</v>
      </c>
      <c r="U244" s="1">
        <f>('Canal 0'!U244+'Canal 1'!GV244+'Canal 2'!U244)/3</f>
        <v>81.666666666666671</v>
      </c>
      <c r="V244" s="1">
        <f>('Canal 0'!V244+'Canal 1'!GW244+'Canal 2'!V244)/3</f>
        <v>81</v>
      </c>
      <c r="W244" s="1">
        <f>('Canal 0'!W244+'Canal 1'!GX244+'Canal 2'!W244)/3</f>
        <v>83.333333333333329</v>
      </c>
      <c r="X244" s="1">
        <f>('Canal 0'!X244+'Canal 1'!GY244+'Canal 2'!X244)/3</f>
        <v>82.666666666666671</v>
      </c>
      <c r="Y244" s="1">
        <f>('Canal 0'!Y244+'Canal 1'!GZ244+'Canal 2'!Y244)/3</f>
        <v>85.333333333333329</v>
      </c>
      <c r="Z244" s="1">
        <f>('Canal 0'!Z244+'Canal 1'!HA244+'Canal 2'!Z244)/3</f>
        <v>84.333333333333329</v>
      </c>
      <c r="AA244" s="1">
        <f>('Canal 0'!AA244+'Canal 1'!HB244+'Canal 2'!AA244)/3</f>
        <v>84</v>
      </c>
      <c r="AB244" s="1">
        <f>('Canal 0'!AB244+'Canal 1'!HC244+'Canal 2'!AB244)/3</f>
        <v>87.333333333333329</v>
      </c>
      <c r="AC244" s="1">
        <f>('Canal 0'!AC244+'Canal 1'!HD244+'Canal 2'!AC244)/3</f>
        <v>88</v>
      </c>
      <c r="AD244" s="1">
        <f>('Canal 0'!AD244+'Canal 1'!HE244+'Canal 2'!AD244)/3</f>
        <v>86</v>
      </c>
      <c r="AE244" s="1">
        <f>('Canal 0'!AE244+'Canal 1'!HF244+'Canal 2'!AE244)/3</f>
        <v>84</v>
      </c>
      <c r="AF244" s="1">
        <f>('Canal 0'!AF244+'Canal 1'!HG244+'Canal 2'!AF244)/3</f>
        <v>84.333333333333329</v>
      </c>
      <c r="AG244" s="1">
        <f>('Canal 0'!AG244+'Canal 1'!HH244+'Canal 2'!AG244)/3</f>
        <v>85.333333333333329</v>
      </c>
      <c r="AH244" s="1">
        <f>('Canal 0'!AH244+'Canal 1'!HI244+'Canal 2'!AH244)/3</f>
        <v>87.333333333333329</v>
      </c>
      <c r="AI244" s="1">
        <f>('Canal 0'!AI244+'Canal 1'!HJ244+'Canal 2'!AI244)/3</f>
        <v>89.333333333333329</v>
      </c>
      <c r="AJ244" s="1">
        <f>('Canal 0'!AJ244+'Canal 1'!HK244+'Canal 2'!AJ244)/3</f>
        <v>88.666666666666671</v>
      </c>
      <c r="AK244" s="1">
        <f>('Canal 0'!AK244+'Canal 1'!HL244+'Canal 2'!AK244)/3</f>
        <v>87.333333333333329</v>
      </c>
      <c r="AL244" s="1">
        <f>('Canal 0'!AL244+'Canal 1'!HM244+'Canal 2'!AL244)/3</f>
        <v>90.666666666666671</v>
      </c>
      <c r="AM244" s="1">
        <f>('Canal 0'!AM244+'Canal 1'!HN244+'Canal 2'!AM244)/3</f>
        <v>88</v>
      </c>
      <c r="AN244" s="1">
        <f>('Canal 0'!AN244+'Canal 1'!HO244+'Canal 2'!AN244)/3</f>
        <v>88.666666666666671</v>
      </c>
      <c r="AO244" s="1">
        <f>('Canal 0'!AO244+'Canal 1'!HP244+'Canal 2'!AO244)/3</f>
        <v>88</v>
      </c>
      <c r="AP244" s="1">
        <f>('Canal 0'!AP244+'Canal 1'!HQ244+'Canal 2'!AP244)/3</f>
        <v>87.333333333333329</v>
      </c>
      <c r="AQ244" s="1">
        <f>('Canal 0'!AQ244+'Canal 1'!HR244+'Canal 2'!AQ244)/3</f>
        <v>90</v>
      </c>
      <c r="AR244" s="1">
        <f>('Canal 0'!AR244+'Canal 1'!HS244+'Canal 2'!AR244)/3</f>
        <v>89</v>
      </c>
      <c r="AS244" s="1">
        <f>('Canal 0'!AS244+'Canal 1'!HT244+'Canal 2'!AS244)/3</f>
        <v>90.666666666666671</v>
      </c>
      <c r="AT244" s="1">
        <f>('Canal 0'!AT244+'Canal 1'!HU244+'Canal 2'!AT244)/3</f>
        <v>82.333333333333329</v>
      </c>
      <c r="AU244" s="1">
        <f>('Canal 0'!AU244+'Canal 1'!HV244+'Canal 2'!AU244)/3</f>
        <v>80.333333333333329</v>
      </c>
      <c r="AV244" s="1">
        <f>('Canal 0'!AV244+'Canal 1'!HW244+'Canal 2'!AV244)/3</f>
        <v>84.333333333333329</v>
      </c>
      <c r="AW244" s="1">
        <f>('Canal 0'!AW244+'Canal 1'!HX244+'Canal 2'!AW244)/3</f>
        <v>86.333333333333329</v>
      </c>
      <c r="AX244" s="1">
        <f>('Canal 0'!AX244+'Canal 1'!HY244+'Canal 2'!AX244)/3</f>
        <v>86.333333333333329</v>
      </c>
      <c r="AY244" s="1">
        <f>('Canal 0'!AY244+'Canal 1'!HZ244+'Canal 2'!AY244)/3</f>
        <v>92.666666666666671</v>
      </c>
      <c r="AZ244" s="1">
        <f>('Canal 0'!AZ244+'Canal 1'!IA244+'Canal 2'!AZ244)/3</f>
        <v>91.333333333333329</v>
      </c>
      <c r="BA244" s="1">
        <f>('Canal 0'!BA244+'Canal 1'!IB244+'Canal 2'!BA244)/3</f>
        <v>87.333333333333329</v>
      </c>
      <c r="BB244" s="1">
        <f>('Canal 0'!BB244+'Canal 1'!IC244+'Canal 2'!BB244)/3</f>
        <v>89.333333333333329</v>
      </c>
      <c r="BC244" s="1">
        <f>('Canal 0'!BC244+'Canal 1'!ID244+'Canal 2'!BC244)/3</f>
        <v>91</v>
      </c>
      <c r="BD244" s="1">
        <f>('Canal 0'!BD244+'Canal 1'!IE244+'Canal 2'!BD244)/3</f>
        <v>89</v>
      </c>
      <c r="BE244" s="1">
        <f>('Canal 0'!BE244+'Canal 1'!IF244+'Canal 2'!BE244)/3</f>
        <v>92.333333333333329</v>
      </c>
      <c r="BF244" s="1">
        <f>('Canal 0'!BF244+'Canal 1'!IG244+'Canal 2'!BF244)/3</f>
        <v>93</v>
      </c>
      <c r="BG244" s="1">
        <f>('Canal 0'!BG244+'Canal 1'!IH244+'Canal 2'!BG244)/3</f>
        <v>90</v>
      </c>
      <c r="BH244" s="1">
        <f>('Canal 0'!BH244+'Canal 1'!II244+'Canal 2'!BH244)/3</f>
        <v>90</v>
      </c>
      <c r="BI244" s="1">
        <f>('Canal 0'!BI244+'Canal 1'!IJ244+'Canal 2'!BI244)/3</f>
        <v>90.666666666666671</v>
      </c>
      <c r="BJ244" s="1">
        <f>('Canal 0'!BJ244+'Canal 1'!IK244+'Canal 2'!BJ244)/3</f>
        <v>90</v>
      </c>
      <c r="BK244" s="1">
        <f>('Canal 0'!BK244+'Canal 1'!IL244+'Canal 2'!BK244)/3</f>
        <v>93.333333333333329</v>
      </c>
      <c r="BL244" s="1">
        <f>('Canal 0'!BL244+'Canal 1'!IM244+'Canal 2'!BL244)/3</f>
        <v>98</v>
      </c>
      <c r="BM244" s="1">
        <f>('Canal 0'!BM244+'Canal 1'!IN244+'Canal 2'!BM244)/3</f>
        <v>94</v>
      </c>
      <c r="BN244" s="1">
        <f>('Canal 0'!BN244+'Canal 1'!IO244+'Canal 2'!BN244)/3</f>
        <v>90.666666666666671</v>
      </c>
      <c r="BO244" s="1">
        <f>('Canal 0'!BO244+'Canal 1'!IP244+'Canal 2'!BO244)/3</f>
        <v>89.333333333333329</v>
      </c>
      <c r="BP244" s="1">
        <f>('Canal 0'!BP244+'Canal 1'!IQ244+'Canal 2'!BP244)/3</f>
        <v>90.666666666666671</v>
      </c>
      <c r="BQ244" s="1">
        <f>('Canal 0'!BQ244+'Canal 1'!IR244+'Canal 2'!BQ244)/3</f>
        <v>89.333333333333329</v>
      </c>
      <c r="BR244" s="1">
        <f>('Canal 0'!BR244+'Canal 1'!IS244+'Canal 2'!BR244)/3</f>
        <v>92.666666666666671</v>
      </c>
      <c r="BS244" s="1">
        <f>('Canal 0'!BS244+'Canal 1'!IT244+'Canal 2'!BS244)/3</f>
        <v>89.333333333333329</v>
      </c>
      <c r="BT244" s="1">
        <f>('Canal 0'!BT244+'Canal 1'!IU244+'Canal 2'!BT244)/3</f>
        <v>88.666666666666671</v>
      </c>
      <c r="BU244" s="1">
        <f>('Canal 0'!BU244+'Canal 1'!IV244+'Canal 2'!BU244)/3</f>
        <v>90.666666666666671</v>
      </c>
      <c r="BV244" s="1">
        <f>('Canal 0'!BV244+'Canal 1'!IW244+'Canal 2'!BV244)/3</f>
        <v>97</v>
      </c>
      <c r="BW244" s="1">
        <f>('Canal 0'!BW244+'Canal 1'!IX244+'Canal 2'!BW244)/3</f>
        <v>91.333333333333329</v>
      </c>
      <c r="BX244" s="1">
        <f>('Canal 0'!BX244+'Canal 1'!IY244+'Canal 2'!BX244)/3</f>
        <v>94.666666666666671</v>
      </c>
      <c r="BY244" s="1">
        <f>('Canal 0'!BY244+'Canal 1'!IZ244+'Canal 2'!BY244)/3</f>
        <v>96.666666666666671</v>
      </c>
      <c r="BZ244" s="1">
        <f>('Canal 0'!BZ244+'Canal 1'!JA244+'Canal 2'!BZ244)/3</f>
        <v>96</v>
      </c>
      <c r="CA244" s="1">
        <f>('Canal 0'!CA244+'Canal 1'!JB244+'Canal 2'!CA244)/3</f>
        <v>90.666666666666671</v>
      </c>
      <c r="CB244" s="1">
        <f>('Canal 0'!CB244+'Canal 1'!JC244+'Canal 2'!CB244)/3</f>
        <v>85.333333333333329</v>
      </c>
      <c r="CC244" s="1">
        <f>('Canal 0'!CC244+'Canal 1'!JD244+'Canal 2'!CC244)/3</f>
        <v>88.666666666666671</v>
      </c>
      <c r="CD244" s="1">
        <f>('Canal 0'!CD244+'Canal 1'!JE244+'Canal 2'!CD244)/3</f>
        <v>90.666666666666671</v>
      </c>
      <c r="CE244" s="1">
        <f>('Canal 0'!CE244+'Canal 1'!JF244+'Canal 2'!CE244)/3</f>
        <v>87.333333333333329</v>
      </c>
      <c r="CF244" s="1">
        <f>('Canal 0'!CF244+'Canal 1'!JG244+'Canal 2'!CF244)/3</f>
        <v>85.666666666666671</v>
      </c>
      <c r="CG244" s="1">
        <f>('Canal 0'!CG244+'Canal 1'!JH244+'Canal 2'!CG244)/3</f>
        <v>85.666666666666671</v>
      </c>
      <c r="CH244" s="1">
        <f>('Canal 0'!CH244+'Canal 1'!JI244+'Canal 2'!CH244)/3</f>
        <v>86.333333333333329</v>
      </c>
      <c r="CI244" s="1">
        <f>('Canal 0'!CI244+'Canal 1'!JJ244+'Canal 2'!CI244)/3</f>
        <v>93.333333333333329</v>
      </c>
      <c r="CJ244" s="1">
        <f>('Canal 0'!CJ244+'Canal 1'!JK244+'Canal 2'!CJ244)/3</f>
        <v>89.333333333333329</v>
      </c>
      <c r="CK244" s="1">
        <f>('Canal 0'!CK244+'Canal 1'!JL244+'Canal 2'!CK244)/3</f>
        <v>92</v>
      </c>
      <c r="CL244" s="1">
        <f>('Canal 0'!CL244+'Canal 1'!JM244+'Canal 2'!CL244)/3</f>
        <v>92</v>
      </c>
      <c r="CM244" s="1">
        <f>('Canal 0'!CM244+'Canal 1'!JN244+'Canal 2'!CM244)/3</f>
        <v>89.666666666666671</v>
      </c>
      <c r="CN244" s="1">
        <f>('Canal 0'!CN244+'Canal 1'!JO244+'Canal 2'!CN244)/3</f>
        <v>89.333333333333329</v>
      </c>
      <c r="CO244" s="1">
        <f>('Canal 0'!CO244+'Canal 1'!JP244+'Canal 2'!CO244)/3</f>
        <v>90.666666666666671</v>
      </c>
      <c r="CP244" s="1">
        <f>('Canal 0'!CP244+'Canal 1'!JQ244+'Canal 2'!CP244)/3</f>
        <v>92.666666666666671</v>
      </c>
      <c r="CQ244" s="1">
        <f>('Canal 0'!CQ244+'Canal 1'!JR244+'Canal 2'!CQ244)/3</f>
        <v>94.666666666666671</v>
      </c>
      <c r="CR244" s="1">
        <f>('Canal 0'!CR244+'Canal 1'!JS244+'Canal 2'!CR244)/3</f>
        <v>92.333333333333329</v>
      </c>
      <c r="CS244" s="1">
        <f>('Canal 0'!CS244+'Canal 1'!JT244+'Canal 2'!CS244)/3</f>
        <v>91</v>
      </c>
      <c r="CT244" s="1">
        <f>('Canal 0'!CT244+'Canal 1'!JU244+'Canal 2'!CT244)/3</f>
        <v>88.333333333333329</v>
      </c>
      <c r="CU244" s="1">
        <f>('Canal 0'!CU244+'Canal 1'!JV244+'Canal 2'!CU244)/3</f>
        <v>94</v>
      </c>
      <c r="CV244" s="1">
        <f>('Canal 0'!CV244+'Canal 1'!JW244+'Canal 2'!CV244)/3</f>
        <v>101</v>
      </c>
      <c r="CW244" s="1">
        <f>('Canal 0'!CW244+'Canal 1'!JX244+'Canal 2'!CW244)/3</f>
        <v>98.666666666666671</v>
      </c>
      <c r="CX244" s="1">
        <f>('Canal 0'!CX244+'Canal 1'!JY244+'Canal 2'!CX244)/3</f>
        <v>102</v>
      </c>
      <c r="CY244" s="1">
        <f>('Canal 0'!CY244+'Canal 1'!JZ244+'Canal 2'!CY244)/3</f>
        <v>105.33333333333333</v>
      </c>
      <c r="CZ244" s="1">
        <f>('Canal 0'!CZ244+'Canal 1'!KA244+'Canal 2'!CZ244)/3</f>
        <v>102.66666666666667</v>
      </c>
      <c r="DA244" s="1">
        <f>('Canal 0'!DA244+'Canal 1'!KB244+'Canal 2'!DA244)/3</f>
        <v>99.333333333333329</v>
      </c>
      <c r="DB244" s="1">
        <f>('Canal 0'!DB244+'Canal 1'!KC244+'Canal 2'!DB244)/3</f>
        <v>102</v>
      </c>
      <c r="DC244" s="1">
        <f>('Canal 0'!DC244+'Canal 1'!KD244+'Canal 2'!DC244)/3</f>
        <v>100.66666666666667</v>
      </c>
      <c r="DD244" s="1">
        <f>('Canal 0'!DD244+'Canal 1'!KE244+'Canal 2'!DD244)/3</f>
        <v>97.333333333333329</v>
      </c>
      <c r="DE244" s="1">
        <f>('Canal 0'!DE244+'Canal 1'!KF244+'Canal 2'!DE244)/3</f>
        <v>94.666666666666671</v>
      </c>
      <c r="DF244" s="1">
        <f>('Canal 0'!DF244+'Canal 1'!KG244+'Canal 2'!DF244)/3</f>
        <v>97.333333333333329</v>
      </c>
      <c r="DG244" s="1">
        <f>('Canal 0'!DG244+'Canal 1'!KH244+'Canal 2'!DG244)/3</f>
        <v>98.333333333333329</v>
      </c>
      <c r="DH244" s="1">
        <f>('Canal 0'!DH244+'Canal 1'!KI244+'Canal 2'!DH244)/3</f>
        <v>97.666666666666671</v>
      </c>
      <c r="DI244" s="1">
        <f>('Canal 0'!DI244+'Canal 1'!KJ244+'Canal 2'!DI244)/3</f>
        <v>104</v>
      </c>
      <c r="DJ244" s="1">
        <f>('Canal 0'!DJ244+'Canal 1'!KK244+'Canal 2'!DJ244)/3</f>
        <v>108</v>
      </c>
      <c r="DK244" s="1">
        <f>('Canal 0'!DK244+'Canal 1'!KL244+'Canal 2'!DK244)/3</f>
        <v>112.33333333333333</v>
      </c>
      <c r="DL244" s="1">
        <f>('Canal 0'!DL244+'Canal 1'!KM244+'Canal 2'!DL244)/3</f>
        <v>106.66666666666667</v>
      </c>
      <c r="DM244" s="1">
        <f>('Canal 0'!DM244+'Canal 1'!KN244+'Canal 2'!DM244)/3</f>
        <v>102</v>
      </c>
      <c r="DN244" s="1">
        <f>('Canal 0'!DN244+'Canal 1'!KO244+'Canal 2'!DN244)/3</f>
        <v>105</v>
      </c>
      <c r="DO244" s="1">
        <f>('Canal 0'!DO244+'Canal 1'!KP244+'Canal 2'!DO244)/3</f>
        <v>104</v>
      </c>
      <c r="DP244" s="1">
        <f>('Canal 0'!DP244+'Canal 1'!KQ244+'Canal 2'!DP244)/3</f>
        <v>100.66666666666667</v>
      </c>
      <c r="DQ244" s="1">
        <f>('Canal 0'!DQ244+'Canal 1'!KR244+'Canal 2'!DQ244)/3</f>
        <v>100</v>
      </c>
      <c r="DR244" s="1">
        <f>('Canal 0'!DR244+'Canal 1'!KS244+'Canal 2'!DR244)/3</f>
        <v>102</v>
      </c>
      <c r="DS244" s="1">
        <f>('Canal 0'!DS244+'Canal 1'!KT244+'Canal 2'!DS244)/3</f>
        <v>103.33333333333333</v>
      </c>
      <c r="DT244" s="1">
        <f>('Canal 0'!DT244+'Canal 1'!KU244+'Canal 2'!DT244)/3</f>
        <v>101.33333333333333</v>
      </c>
      <c r="DU244" s="1">
        <f>('Canal 0'!DU244+'Canal 1'!KV244+'Canal 2'!DU244)/3</f>
        <v>101.33333333333333</v>
      </c>
      <c r="DV244" s="1">
        <f>('Canal 0'!DV244+'Canal 1'!KW244+'Canal 2'!DV244)/3</f>
        <v>102.66666666666667</v>
      </c>
      <c r="DW244" s="1">
        <f>('Canal 0'!DW244+'Canal 1'!KX244+'Canal 2'!DW244)/3</f>
        <v>99.333333333333329</v>
      </c>
      <c r="DX244" s="1">
        <f>('Canal 0'!DX244+'Canal 1'!KY244+'Canal 2'!DX244)/3</f>
        <v>100.66666666666667</v>
      </c>
      <c r="DY244" s="1">
        <f>('Canal 0'!DY244+'Canal 1'!KZ244+'Canal 2'!DY244)/3</f>
        <v>98.666666666666671</v>
      </c>
      <c r="DZ244" s="1">
        <f>('Canal 0'!DZ244+'Canal 1'!LA244+'Canal 2'!DZ244)/3</f>
        <v>99.333333333333329</v>
      </c>
      <c r="EA244" s="1">
        <f>('Canal 0'!EA244+'Canal 1'!LB244+'Canal 2'!EA244)/3</f>
        <v>97.666666666666671</v>
      </c>
      <c r="EB244" s="1">
        <f>('Canal 0'!EB244+'Canal 1'!LC244+'Canal 2'!EB244)/3</f>
        <v>100</v>
      </c>
      <c r="EC244" s="1">
        <f>('Canal 0'!EC244+'Canal 1'!LD244+'Canal 2'!EC244)/3</f>
        <v>101.33333333333333</v>
      </c>
      <c r="ED244" s="1">
        <f>('Canal 0'!ED244+'Canal 1'!LE244+'Canal 2'!ED244)/3</f>
        <v>103.33333333333333</v>
      </c>
      <c r="EE244" s="1">
        <f>('Canal 0'!EE244+'Canal 1'!LF244+'Canal 2'!EE244)/3</f>
        <v>102.66666666666667</v>
      </c>
      <c r="EF244" s="1">
        <f>('Canal 0'!EF244+'Canal 1'!LG244+'Canal 2'!EF244)/3</f>
        <v>98.666666666666671</v>
      </c>
      <c r="EG244" s="1">
        <f>('Canal 0'!EG244+'Canal 1'!LH244+'Canal 2'!EG244)/3</f>
        <v>102</v>
      </c>
      <c r="EH244" s="1">
        <f>('Canal 0'!EH244+'Canal 1'!LI244+'Canal 2'!EH244)/3</f>
        <v>102.66666666666667</v>
      </c>
      <c r="EI244" s="1">
        <f>('Canal 0'!EI244+'Canal 1'!LJ244+'Canal 2'!EI244)/3</f>
        <v>104.66666666666667</v>
      </c>
      <c r="EJ244" s="1">
        <f>('Canal 0'!EJ244+'Canal 1'!LK244+'Canal 2'!EJ244)/3</f>
        <v>106</v>
      </c>
      <c r="EK244" s="1">
        <f>('Canal 0'!EK244+'Canal 1'!LL244+'Canal 2'!EK244)/3</f>
        <v>105.33333333333333</v>
      </c>
      <c r="EL244" s="1">
        <f>('Canal 0'!EL244+'Canal 1'!LM244+'Canal 2'!EL244)/3</f>
        <v>106.66666666666667</v>
      </c>
      <c r="EM244" s="1">
        <f>('Canal 0'!EM244+'Canal 1'!LN244+'Canal 2'!EM244)/3</f>
        <v>99.333333333333329</v>
      </c>
      <c r="EN244" s="1">
        <f>('Canal 0'!EN244+'Canal 1'!LO244+'Canal 2'!EN244)/3</f>
        <v>106.66666666666667</v>
      </c>
      <c r="EO244" s="1">
        <f>('Canal 0'!EO244+'Canal 1'!LP244+'Canal 2'!EO244)/3</f>
        <v>93.333333333333329</v>
      </c>
      <c r="EP244" s="1">
        <f>('Canal 0'!EP244+'Canal 1'!LQ244+'Canal 2'!EP244)/3</f>
        <v>103.33333333333333</v>
      </c>
      <c r="EQ244" s="1">
        <f>('Canal 0'!EQ244+'Canal 1'!LR244+'Canal 2'!EQ244)/3</f>
        <v>92.666666666666671</v>
      </c>
      <c r="ER244" s="1">
        <f>('Canal 0'!ER244+'Canal 1'!LS244+'Canal 2'!ER244)/3</f>
        <v>94.666666666666671</v>
      </c>
      <c r="ES244" s="1">
        <f>('Canal 0'!ES244+'Canal 1'!LT244+'Canal 2'!ES244)/3</f>
        <v>95</v>
      </c>
      <c r="ET244" s="1">
        <f>('Canal 0'!ET244+'Canal 1'!LU244+'Canal 2'!ET244)/3</f>
        <v>110</v>
      </c>
      <c r="EU244" s="1">
        <f>('Canal 0'!EU244+'Canal 1'!LV244+'Canal 2'!EU244)/3</f>
        <v>112</v>
      </c>
      <c r="EV244" s="1">
        <f>('Canal 0'!EV244+'Canal 1'!LW244+'Canal 2'!EV244)/3</f>
        <v>112.33333333333333</v>
      </c>
      <c r="EW244" s="1">
        <f>('Canal 0'!EW244+'Canal 1'!LX244+'Canal 2'!EW244)/3</f>
        <v>113</v>
      </c>
      <c r="EX244" s="1">
        <f>('Canal 0'!EX244+'Canal 1'!LY244+'Canal 2'!EX244)/3</f>
        <v>118.33333333333333</v>
      </c>
      <c r="EY244" s="1">
        <f>('Canal 0'!EY244+'Canal 1'!LZ244+'Canal 2'!EY244)/3</f>
        <v>118.33333333333333</v>
      </c>
      <c r="EZ244" s="1">
        <f>('Canal 0'!EZ244+'Canal 1'!MA244+'Canal 2'!EZ244)/3</f>
        <v>108.66666666666667</v>
      </c>
      <c r="FA244" s="1">
        <f>('Canal 0'!FA244+'Canal 1'!MB244+'Canal 2'!FA244)/3</f>
        <v>116</v>
      </c>
      <c r="FB244" s="1">
        <f>('Canal 0'!FB244+'Canal 1'!MC244+'Canal 2'!FB244)/3</f>
        <v>115</v>
      </c>
      <c r="FC244" s="1">
        <f>('Canal 0'!FC244+'Canal 1'!MD244+'Canal 2'!FC244)/3</f>
        <v>117</v>
      </c>
      <c r="FD244" s="1">
        <f>('Canal 0'!FD244+'Canal 1'!ME244+'Canal 2'!FD244)/3</f>
        <v>119</v>
      </c>
      <c r="FE244" s="1">
        <f>('Canal 0'!FE244+'Canal 1'!MF244+'Canal 2'!FE244)/3</f>
        <v>118.33333333333333</v>
      </c>
      <c r="FF244" s="1">
        <f>('Canal 0'!FF244+'Canal 1'!MG244+'Canal 2'!FF244)/3</f>
        <v>116.33333333333333</v>
      </c>
      <c r="FG244" s="1">
        <f>('Canal 0'!FG244+'Canal 1'!MH244+'Canal 2'!FG244)/3</f>
        <v>120.33333333333333</v>
      </c>
      <c r="FH244" s="1">
        <f>('Canal 0'!FH244+'Canal 1'!MI244+'Canal 2'!FH244)/3</f>
        <v>121.33333333333333</v>
      </c>
      <c r="FI244" s="1">
        <f>('Canal 0'!FI244+'Canal 1'!MJ244+'Canal 2'!FI244)/3</f>
        <v>121.66666666666667</v>
      </c>
      <c r="FJ244" s="1">
        <f>('Canal 0'!FJ244+'Canal 1'!MK244+'Canal 2'!FJ244)/3</f>
        <v>107.33333333333333</v>
      </c>
      <c r="FK244" s="1">
        <f>('Canal 0'!FK244+'Canal 1'!ML244+'Canal 2'!FK244)/3</f>
        <v>102.33333333333333</v>
      </c>
      <c r="FL244" s="1">
        <f>('Canal 0'!FL244+'Canal 1'!MM244+'Canal 2'!FL244)/3</f>
        <v>102.66666666666667</v>
      </c>
      <c r="FM244" s="1">
        <f>('Canal 0'!FM244+'Canal 1'!MN244+'Canal 2'!FM244)/3</f>
        <v>104.33333333333333</v>
      </c>
      <c r="FN244" s="1">
        <f>('Canal 0'!FN244+'Canal 1'!MO244+'Canal 2'!FN244)/3</f>
        <v>104</v>
      </c>
      <c r="FO244" s="1">
        <f>('Canal 0'!FO244+'Canal 1'!MP244+'Canal 2'!FO244)/3</f>
        <v>103.66666666666667</v>
      </c>
      <c r="FP244" s="1">
        <f>('Canal 0'!FP244+'Canal 1'!MQ244+'Canal 2'!FP244)/3</f>
        <v>106</v>
      </c>
      <c r="FQ244" s="1">
        <f>('Canal 0'!FQ244+'Canal 1'!MR244+'Canal 2'!FQ244)/3</f>
        <v>111</v>
      </c>
      <c r="FR244" s="1">
        <f>('Canal 0'!FR244+'Canal 1'!MS244+'Canal 2'!FR244)/3</f>
        <v>109.66666666666667</v>
      </c>
      <c r="FS244" s="1">
        <f>('Canal 0'!FS244+'Canal 1'!MT244+'Canal 2'!FS244)/3</f>
        <v>119.33333333333333</v>
      </c>
      <c r="FT244" s="1">
        <f>('Canal 0'!FT244+'Canal 1'!MU244+'Canal 2'!FT244)/3</f>
        <v>127.66666666666667</v>
      </c>
      <c r="FU244" s="1">
        <f>('Canal 0'!FU244+'Canal 1'!MV244+'Canal 2'!FU244)/3</f>
        <v>125.66666666666667</v>
      </c>
      <c r="FV244" s="1">
        <f>('Canal 0'!FV244+'Canal 1'!MW244+'Canal 2'!FV244)/3</f>
        <v>128.33333333333334</v>
      </c>
      <c r="FW244" s="1">
        <f>('Canal 0'!FW244+'Canal 1'!MX244+'Canal 2'!FW244)/3</f>
        <v>117.33333333333333</v>
      </c>
      <c r="FX244" s="1">
        <f>('Canal 0'!FX244+'Canal 1'!MY244+'Canal 2'!FX244)/3</f>
        <v>127</v>
      </c>
      <c r="FY244" s="1">
        <f>('Canal 0'!FY244+'Canal 1'!MZ244+'Canal 2'!FY244)/3</f>
        <v>132.33333333333334</v>
      </c>
      <c r="FZ244" s="1">
        <f>('Canal 0'!FZ244+'Canal 1'!NA244+'Canal 2'!FZ244)/3</f>
        <v>130.33333333333334</v>
      </c>
      <c r="GA244" s="1">
        <f>('Canal 0'!GA244+'Canal 1'!NB244+'Canal 2'!GA244)/3</f>
        <v>134.33333333333334</v>
      </c>
      <c r="GB244" s="1">
        <f>('Canal 0'!GB244+'Canal 1'!NC244+'Canal 2'!GB244)/3</f>
        <v>134.33333333333334</v>
      </c>
      <c r="GC244" s="1">
        <f>('Canal 0'!GC244+'Canal 1'!ND244+'Canal 2'!GC244)/3</f>
        <v>140.33333333333334</v>
      </c>
      <c r="GD244" s="1">
        <f>('Canal 0'!GD244+'Canal 1'!NE244+'Canal 2'!GD244)/3</f>
        <v>137</v>
      </c>
      <c r="GE244" s="1">
        <f>('Canal 0'!GE244+'Canal 1'!NF244+'Canal 2'!GE244)/3</f>
        <v>139.66666666666666</v>
      </c>
      <c r="GF244" s="1">
        <f>('Canal 0'!GF244+'Canal 1'!NG244+'Canal 2'!GF244)/3</f>
        <v>136.33333333333334</v>
      </c>
      <c r="GG244" s="1">
        <f>('Canal 0'!GG244+'Canal 1'!NH244+'Canal 2'!GG244)/3</f>
        <v>138.33333333333334</v>
      </c>
      <c r="GH244" s="1">
        <f>('Canal 0'!GH244+'Canal 1'!NI244+'Canal 2'!GH244)/3</f>
        <v>141.66666666666666</v>
      </c>
      <c r="GI244" s="1">
        <f>('Canal 0'!GI244+'Canal 1'!NJ244+'Canal 2'!GI244)/3</f>
        <v>138.33333333333334</v>
      </c>
      <c r="GJ244" s="1">
        <f>('Canal 0'!GJ244+'Canal 1'!NK244+'Canal 2'!GJ244)/3</f>
        <v>140.33333333333334</v>
      </c>
      <c r="GK244" s="1">
        <f>('Canal 0'!GK244+'Canal 1'!NL244+'Canal 2'!GK244)/3</f>
        <v>137.66666666666666</v>
      </c>
      <c r="GL244" s="1">
        <f>('Canal 0'!GL244+'Canal 1'!NM244+'Canal 2'!GL244)/3</f>
        <v>139.66666666666666</v>
      </c>
      <c r="GM244" s="1">
        <f>('Canal 0'!GM244+'Canal 1'!NN244+'Canal 2'!GM244)/3</f>
        <v>142</v>
      </c>
      <c r="GN244" s="1">
        <f>('Canal 0'!GN244+'Canal 1'!NO244+'Canal 2'!GN244)/3</f>
        <v>140.66666666666666</v>
      </c>
      <c r="GO244" s="1">
        <f>('Canal 0'!GO244+'Canal 1'!NP244+'Canal 2'!GO244)/3</f>
        <v>139</v>
      </c>
      <c r="GP244" s="1">
        <f>('Canal 0'!GP244+'Canal 1'!NQ244+'Canal 2'!GP244)/3</f>
        <v>129.33333333333334</v>
      </c>
      <c r="GQ244" s="1">
        <f>('Canal 0'!GQ244+'Canal 1'!NR244+'Canal 2'!GQ244)/3</f>
        <v>133</v>
      </c>
      <c r="GR244" s="1">
        <f>('Canal 0'!GR244+'Canal 1'!NS244+'Canal 2'!GR244)/3</f>
        <v>145.66666666666666</v>
      </c>
    </row>
    <row r="245" spans="1:200" ht="8.4" customHeight="1" x14ac:dyDescent="0.3">
      <c r="A245" s="1">
        <f>('Canal 0'!A245+'Canal 1'!GB245+'Canal 2'!A245)/3</f>
        <v>144.33333333333334</v>
      </c>
      <c r="B245" s="1">
        <f>('Canal 0'!B245+'Canal 1'!GC245+'Canal 2'!B245)/3</f>
        <v>147.33333333333334</v>
      </c>
      <c r="C245" s="1">
        <f>('Canal 0'!C245+'Canal 1'!GD245+'Canal 2'!C245)/3</f>
        <v>142</v>
      </c>
      <c r="D245" s="1">
        <f>('Canal 0'!D245+'Canal 1'!GE245+'Canal 2'!D245)/3</f>
        <v>141.66666666666666</v>
      </c>
      <c r="E245" s="1">
        <f>('Canal 0'!E245+'Canal 1'!GF245+'Canal 2'!E245)/3</f>
        <v>142</v>
      </c>
      <c r="F245" s="1">
        <f>('Canal 0'!F245+'Canal 1'!GG245+'Canal 2'!F245)/3</f>
        <v>142.66666666666666</v>
      </c>
      <c r="G245" s="1">
        <f>('Canal 0'!G245+'Canal 1'!GH245+'Canal 2'!G245)/3</f>
        <v>141</v>
      </c>
      <c r="H245" s="1">
        <f>('Canal 0'!H245+'Canal 1'!GI245+'Canal 2'!H245)/3</f>
        <v>140.66666666666666</v>
      </c>
      <c r="I245" s="1">
        <f>('Canal 0'!I245+'Canal 1'!GJ245+'Canal 2'!I245)/3</f>
        <v>140.66666666666666</v>
      </c>
      <c r="J245" s="1">
        <f>('Canal 0'!J245+'Canal 1'!GK245+'Canal 2'!J245)/3</f>
        <v>137</v>
      </c>
      <c r="K245" s="1">
        <f>('Canal 0'!K245+'Canal 1'!GL245+'Canal 2'!K245)/3</f>
        <v>140.66666666666666</v>
      </c>
      <c r="L245" s="1">
        <f>('Canal 0'!L245+'Canal 1'!GM245+'Canal 2'!L245)/3</f>
        <v>146</v>
      </c>
      <c r="M245" s="1">
        <f>('Canal 0'!M245+'Canal 1'!GN245+'Canal 2'!M245)/3</f>
        <v>146.66666666666666</v>
      </c>
      <c r="N245" s="1">
        <f>('Canal 0'!N245+'Canal 1'!GO245+'Canal 2'!N245)/3</f>
        <v>149.33333333333334</v>
      </c>
      <c r="O245" s="1">
        <f>('Canal 0'!O245+'Canal 1'!GP245+'Canal 2'!O245)/3</f>
        <v>150.66666666666666</v>
      </c>
      <c r="P245" s="1">
        <f>('Canal 0'!P245+'Canal 1'!GQ245+'Canal 2'!P245)/3</f>
        <v>148.66666666666666</v>
      </c>
      <c r="Q245" s="1">
        <f>('Canal 0'!Q245+'Canal 1'!GR245+'Canal 2'!Q245)/3</f>
        <v>150.66666666666666</v>
      </c>
      <c r="R245" s="1">
        <f>('Canal 0'!R245+'Canal 1'!GS245+'Canal 2'!R245)/3</f>
        <v>78.666666666666671</v>
      </c>
      <c r="S245" s="1">
        <f>('Canal 0'!S245+'Canal 1'!GT245+'Canal 2'!S245)/3</f>
        <v>82.666666666666671</v>
      </c>
      <c r="T245" s="1">
        <f>('Canal 0'!T245+'Canal 1'!GU245+'Canal 2'!T245)/3</f>
        <v>82.666666666666671</v>
      </c>
      <c r="U245" s="1">
        <f>('Canal 0'!U245+'Canal 1'!GV245+'Canal 2'!U245)/3</f>
        <v>81</v>
      </c>
      <c r="V245" s="1">
        <f>('Canal 0'!V245+'Canal 1'!GW245+'Canal 2'!V245)/3</f>
        <v>80.333333333333329</v>
      </c>
      <c r="W245" s="1">
        <f>('Canal 0'!W245+'Canal 1'!GX245+'Canal 2'!W245)/3</f>
        <v>82</v>
      </c>
      <c r="X245" s="1">
        <f>('Canal 0'!X245+'Canal 1'!GY245+'Canal 2'!X245)/3</f>
        <v>85.333333333333329</v>
      </c>
      <c r="Y245" s="1">
        <f>('Canal 0'!Y245+'Canal 1'!GZ245+'Canal 2'!Y245)/3</f>
        <v>85.333333333333329</v>
      </c>
      <c r="Z245" s="1">
        <f>('Canal 0'!Z245+'Canal 1'!HA245+'Canal 2'!Z245)/3</f>
        <v>82</v>
      </c>
      <c r="AA245" s="1">
        <f>('Canal 0'!AA245+'Canal 1'!HB245+'Canal 2'!AA245)/3</f>
        <v>84</v>
      </c>
      <c r="AB245" s="1">
        <f>('Canal 0'!AB245+'Canal 1'!HC245+'Canal 2'!AB245)/3</f>
        <v>84</v>
      </c>
      <c r="AC245" s="1">
        <f>('Canal 0'!AC245+'Canal 1'!HD245+'Canal 2'!AC245)/3</f>
        <v>84.666666666666671</v>
      </c>
      <c r="AD245" s="1">
        <f>('Canal 0'!AD245+'Canal 1'!HE245+'Canal 2'!AD245)/3</f>
        <v>84</v>
      </c>
      <c r="AE245" s="1">
        <f>('Canal 0'!AE245+'Canal 1'!HF245+'Canal 2'!AE245)/3</f>
        <v>87.333333333333329</v>
      </c>
      <c r="AF245" s="1">
        <f>('Canal 0'!AF245+'Canal 1'!HG245+'Canal 2'!AF245)/3</f>
        <v>82.666666666666671</v>
      </c>
      <c r="AG245" s="1">
        <f>('Canal 0'!AG245+'Canal 1'!HH245+'Canal 2'!AG245)/3</f>
        <v>90.333333333333329</v>
      </c>
      <c r="AH245" s="1">
        <f>('Canal 0'!AH245+'Canal 1'!HI245+'Canal 2'!AH245)/3</f>
        <v>85.333333333333329</v>
      </c>
      <c r="AI245" s="1">
        <f>('Canal 0'!AI245+'Canal 1'!HJ245+'Canal 2'!AI245)/3</f>
        <v>87.333333333333329</v>
      </c>
      <c r="AJ245" s="1">
        <f>('Canal 0'!AJ245+'Canal 1'!HK245+'Canal 2'!AJ245)/3</f>
        <v>87.333333333333329</v>
      </c>
      <c r="AK245" s="1">
        <f>('Canal 0'!AK245+'Canal 1'!HL245+'Canal 2'!AK245)/3</f>
        <v>88</v>
      </c>
      <c r="AL245" s="1">
        <f>('Canal 0'!AL245+'Canal 1'!HM245+'Canal 2'!AL245)/3</f>
        <v>90</v>
      </c>
      <c r="AM245" s="1">
        <f>('Canal 0'!AM245+'Canal 1'!HN245+'Canal 2'!AM245)/3</f>
        <v>88.666666666666671</v>
      </c>
      <c r="AN245" s="1">
        <f>('Canal 0'!AN245+'Canal 1'!HO245+'Canal 2'!AN245)/3</f>
        <v>91.333333333333329</v>
      </c>
      <c r="AO245" s="1">
        <f>('Canal 0'!AO245+'Canal 1'!HP245+'Canal 2'!AO245)/3</f>
        <v>89.333333333333329</v>
      </c>
      <c r="AP245" s="1">
        <f>('Canal 0'!AP245+'Canal 1'!HQ245+'Canal 2'!AP245)/3</f>
        <v>92</v>
      </c>
      <c r="AQ245" s="1">
        <f>('Canal 0'!AQ245+'Canal 1'!HR245+'Canal 2'!AQ245)/3</f>
        <v>91</v>
      </c>
      <c r="AR245" s="1">
        <f>('Canal 0'!AR245+'Canal 1'!HS245+'Canal 2'!AR245)/3</f>
        <v>87.666666666666671</v>
      </c>
      <c r="AS245" s="1">
        <f>('Canal 0'!AS245+'Canal 1'!HT245+'Canal 2'!AS245)/3</f>
        <v>90</v>
      </c>
      <c r="AT245" s="1">
        <f>('Canal 0'!AT245+'Canal 1'!HU245+'Canal 2'!AT245)/3</f>
        <v>83.666666666666671</v>
      </c>
      <c r="AU245" s="1">
        <f>('Canal 0'!AU245+'Canal 1'!HV245+'Canal 2'!AU245)/3</f>
        <v>89</v>
      </c>
      <c r="AV245" s="1">
        <f>('Canal 0'!AV245+'Canal 1'!HW245+'Canal 2'!AV245)/3</f>
        <v>92.333333333333329</v>
      </c>
      <c r="AW245" s="1">
        <f>('Canal 0'!AW245+'Canal 1'!HX245+'Canal 2'!AW245)/3</f>
        <v>88.333333333333329</v>
      </c>
      <c r="AX245" s="1">
        <f>('Canal 0'!AX245+'Canal 1'!HY245+'Canal 2'!AX245)/3</f>
        <v>87.666666666666671</v>
      </c>
      <c r="AY245" s="1">
        <f>('Canal 0'!AY245+'Canal 1'!HZ245+'Canal 2'!AY245)/3</f>
        <v>89.666666666666671</v>
      </c>
      <c r="AZ245" s="1">
        <f>('Canal 0'!AZ245+'Canal 1'!IA245+'Canal 2'!AZ245)/3</f>
        <v>88</v>
      </c>
      <c r="BA245" s="1">
        <f>('Canal 0'!BA245+'Canal 1'!IB245+'Canal 2'!BA245)/3</f>
        <v>89.333333333333329</v>
      </c>
      <c r="BB245" s="1">
        <f>('Canal 0'!BB245+'Canal 1'!IC245+'Canal 2'!BB245)/3</f>
        <v>90</v>
      </c>
      <c r="BC245" s="1">
        <f>('Canal 0'!BC245+'Canal 1'!ID245+'Canal 2'!BC245)/3</f>
        <v>90.333333333333329</v>
      </c>
      <c r="BD245" s="1">
        <f>('Canal 0'!BD245+'Canal 1'!IE245+'Canal 2'!BD245)/3</f>
        <v>89</v>
      </c>
      <c r="BE245" s="1">
        <f>('Canal 0'!BE245+'Canal 1'!IF245+'Canal 2'!BE245)/3</f>
        <v>90.333333333333329</v>
      </c>
      <c r="BF245" s="1">
        <f>('Canal 0'!BF245+'Canal 1'!IG245+'Canal 2'!BF245)/3</f>
        <v>93.333333333333329</v>
      </c>
      <c r="BG245" s="1">
        <f>('Canal 0'!BG245+'Canal 1'!IH245+'Canal 2'!BG245)/3</f>
        <v>90.666666666666671</v>
      </c>
      <c r="BH245" s="1">
        <f>('Canal 0'!BH245+'Canal 1'!II245+'Canal 2'!BH245)/3</f>
        <v>87.333333333333329</v>
      </c>
      <c r="BI245" s="1">
        <f>('Canal 0'!BI245+'Canal 1'!IJ245+'Canal 2'!BI245)/3</f>
        <v>90.666666666666671</v>
      </c>
      <c r="BJ245" s="1">
        <f>('Canal 0'!BJ245+'Canal 1'!IK245+'Canal 2'!BJ245)/3</f>
        <v>88.666666666666671</v>
      </c>
      <c r="BK245" s="1">
        <f>('Canal 0'!BK245+'Canal 1'!IL245+'Canal 2'!BK245)/3</f>
        <v>90.666666666666671</v>
      </c>
      <c r="BL245" s="1">
        <f>('Canal 0'!BL245+'Canal 1'!IM245+'Canal 2'!BL245)/3</f>
        <v>95.666666666666671</v>
      </c>
      <c r="BM245" s="1">
        <f>('Canal 0'!BM245+'Canal 1'!IN245+'Canal 2'!BM245)/3</f>
        <v>94.333333333333329</v>
      </c>
      <c r="BN245" s="1">
        <f>('Canal 0'!BN245+'Canal 1'!IO245+'Canal 2'!BN245)/3</f>
        <v>89.333333333333329</v>
      </c>
      <c r="BO245" s="1">
        <f>('Canal 0'!BO245+'Canal 1'!IP245+'Canal 2'!BO245)/3</f>
        <v>89.333333333333329</v>
      </c>
      <c r="BP245" s="1">
        <f>('Canal 0'!BP245+'Canal 1'!IQ245+'Canal 2'!BP245)/3</f>
        <v>90</v>
      </c>
      <c r="BQ245" s="1">
        <f>('Canal 0'!BQ245+'Canal 1'!IR245+'Canal 2'!BQ245)/3</f>
        <v>88.666666666666671</v>
      </c>
      <c r="BR245" s="1">
        <f>('Canal 0'!BR245+'Canal 1'!IS245+'Canal 2'!BR245)/3</f>
        <v>92.666666666666671</v>
      </c>
      <c r="BS245" s="1">
        <f>('Canal 0'!BS245+'Canal 1'!IT245+'Canal 2'!BS245)/3</f>
        <v>89.333333333333329</v>
      </c>
      <c r="BT245" s="1">
        <f>('Canal 0'!BT245+'Canal 1'!IU245+'Canal 2'!BT245)/3</f>
        <v>90.666666666666671</v>
      </c>
      <c r="BU245" s="1">
        <f>('Canal 0'!BU245+'Canal 1'!IV245+'Canal 2'!BU245)/3</f>
        <v>87</v>
      </c>
      <c r="BV245" s="1">
        <f>('Canal 0'!BV245+'Canal 1'!IW245+'Canal 2'!BV245)/3</f>
        <v>94</v>
      </c>
      <c r="BW245" s="1">
        <f>('Canal 0'!BW245+'Canal 1'!IX245+'Canal 2'!BW245)/3</f>
        <v>96</v>
      </c>
      <c r="BX245" s="1">
        <f>('Canal 0'!BX245+'Canal 1'!IY245+'Canal 2'!BX245)/3</f>
        <v>92</v>
      </c>
      <c r="BY245" s="1">
        <f>('Canal 0'!BY245+'Canal 1'!IZ245+'Canal 2'!BY245)/3</f>
        <v>93.333333333333329</v>
      </c>
      <c r="BZ245" s="1">
        <f>('Canal 0'!BZ245+'Canal 1'!JA245+'Canal 2'!BZ245)/3</f>
        <v>86.666666666666671</v>
      </c>
      <c r="CA245" s="1">
        <f>('Canal 0'!CA245+'Canal 1'!JB245+'Canal 2'!CA245)/3</f>
        <v>88.666666666666671</v>
      </c>
      <c r="CB245" s="1">
        <f>('Canal 0'!CB245+'Canal 1'!JC245+'Canal 2'!CB245)/3</f>
        <v>88.666666666666671</v>
      </c>
      <c r="CC245" s="1">
        <f>('Canal 0'!CC245+'Canal 1'!JD245+'Canal 2'!CC245)/3</f>
        <v>88</v>
      </c>
      <c r="CD245" s="1">
        <f>('Canal 0'!CD245+'Canal 1'!JE245+'Canal 2'!CD245)/3</f>
        <v>90</v>
      </c>
      <c r="CE245" s="1">
        <f>('Canal 0'!CE245+'Canal 1'!JF245+'Canal 2'!CE245)/3</f>
        <v>88.666666666666671</v>
      </c>
      <c r="CF245" s="1">
        <f>('Canal 0'!CF245+'Canal 1'!JG245+'Canal 2'!CF245)/3</f>
        <v>86.333333333333329</v>
      </c>
      <c r="CG245" s="1">
        <f>('Canal 0'!CG245+'Canal 1'!JH245+'Canal 2'!CG245)/3</f>
        <v>86.666666666666671</v>
      </c>
      <c r="CH245" s="1">
        <f>('Canal 0'!CH245+'Canal 1'!JI245+'Canal 2'!CH245)/3</f>
        <v>84</v>
      </c>
      <c r="CI245" s="1">
        <f>('Canal 0'!CI245+'Canal 1'!JJ245+'Canal 2'!CI245)/3</f>
        <v>88</v>
      </c>
      <c r="CJ245" s="1">
        <f>('Canal 0'!CJ245+'Canal 1'!JK245+'Canal 2'!CJ245)/3</f>
        <v>87.666666666666671</v>
      </c>
      <c r="CK245" s="1">
        <f>('Canal 0'!CK245+'Canal 1'!JL245+'Canal 2'!CK245)/3</f>
        <v>89</v>
      </c>
      <c r="CL245" s="1">
        <f>('Canal 0'!CL245+'Canal 1'!JM245+'Canal 2'!CL245)/3</f>
        <v>88.666666666666671</v>
      </c>
      <c r="CM245" s="1">
        <f>('Canal 0'!CM245+'Canal 1'!JN245+'Canal 2'!CM245)/3</f>
        <v>86.333333333333329</v>
      </c>
      <c r="CN245" s="1">
        <f>('Canal 0'!CN245+'Canal 1'!JO245+'Canal 2'!CN245)/3</f>
        <v>87.666666666666671</v>
      </c>
      <c r="CO245" s="1">
        <f>('Canal 0'!CO245+'Canal 1'!JP245+'Canal 2'!CO245)/3</f>
        <v>89</v>
      </c>
      <c r="CP245" s="1">
        <f>('Canal 0'!CP245+'Canal 1'!JQ245+'Canal 2'!CP245)/3</f>
        <v>91.333333333333329</v>
      </c>
      <c r="CQ245" s="1">
        <f>('Canal 0'!CQ245+'Canal 1'!JR245+'Canal 2'!CQ245)/3</f>
        <v>90</v>
      </c>
      <c r="CR245" s="1">
        <f>('Canal 0'!CR245+'Canal 1'!JS245+'Canal 2'!CR245)/3</f>
        <v>93</v>
      </c>
      <c r="CS245" s="1">
        <f>('Canal 0'!CS245+'Canal 1'!JT245+'Canal 2'!CS245)/3</f>
        <v>87</v>
      </c>
      <c r="CT245" s="1">
        <f>('Canal 0'!CT245+'Canal 1'!JU245+'Canal 2'!CT245)/3</f>
        <v>86.666666666666671</v>
      </c>
      <c r="CU245" s="1">
        <f>('Canal 0'!CU245+'Canal 1'!JV245+'Canal 2'!CU245)/3</f>
        <v>92.666666666666671</v>
      </c>
      <c r="CV245" s="1">
        <f>('Canal 0'!CV245+'Canal 1'!JW245+'Canal 2'!CV245)/3</f>
        <v>96.666666666666671</v>
      </c>
      <c r="CW245" s="1">
        <f>('Canal 0'!CW245+'Canal 1'!JX245+'Canal 2'!CW245)/3</f>
        <v>100</v>
      </c>
      <c r="CX245" s="1">
        <f>('Canal 0'!CX245+'Canal 1'!JY245+'Canal 2'!CX245)/3</f>
        <v>96.666666666666671</v>
      </c>
      <c r="CY245" s="1">
        <f>('Canal 0'!CY245+'Canal 1'!JZ245+'Canal 2'!CY245)/3</f>
        <v>100</v>
      </c>
      <c r="CZ245" s="1">
        <f>('Canal 0'!CZ245+'Canal 1'!KA245+'Canal 2'!CZ245)/3</f>
        <v>98.333333333333329</v>
      </c>
      <c r="DA245" s="1">
        <f>('Canal 0'!DA245+'Canal 1'!KB245+'Canal 2'!DA245)/3</f>
        <v>97</v>
      </c>
      <c r="DB245" s="1">
        <f>('Canal 0'!DB245+'Canal 1'!KC245+'Canal 2'!DB245)/3</f>
        <v>98</v>
      </c>
      <c r="DC245" s="1">
        <f>('Canal 0'!DC245+'Canal 1'!KD245+'Canal 2'!DC245)/3</f>
        <v>97.333333333333329</v>
      </c>
      <c r="DD245" s="1">
        <f>('Canal 0'!DD245+'Canal 1'!KE245+'Canal 2'!DD245)/3</f>
        <v>93</v>
      </c>
      <c r="DE245" s="1">
        <f>('Canal 0'!DE245+'Canal 1'!KF245+'Canal 2'!DE245)/3</f>
        <v>93</v>
      </c>
      <c r="DF245" s="1">
        <f>('Canal 0'!DF245+'Canal 1'!KG245+'Canal 2'!DF245)/3</f>
        <v>93</v>
      </c>
      <c r="DG245" s="1">
        <f>('Canal 0'!DG245+'Canal 1'!KH245+'Canal 2'!DG245)/3</f>
        <v>94.666666666666671</v>
      </c>
      <c r="DH245" s="1">
        <f>('Canal 0'!DH245+'Canal 1'!KI245+'Canal 2'!DH245)/3</f>
        <v>96</v>
      </c>
      <c r="DI245" s="1">
        <f>('Canal 0'!DI245+'Canal 1'!KJ245+'Canal 2'!DI245)/3</f>
        <v>99.666666666666671</v>
      </c>
      <c r="DJ245" s="1">
        <f>('Canal 0'!DJ245+'Canal 1'!KK245+'Canal 2'!DJ245)/3</f>
        <v>106</v>
      </c>
      <c r="DK245" s="1">
        <f>('Canal 0'!DK245+'Canal 1'!KL245+'Canal 2'!DK245)/3</f>
        <v>106.66666666666667</v>
      </c>
      <c r="DL245" s="1">
        <f>('Canal 0'!DL245+'Canal 1'!KM245+'Canal 2'!DL245)/3</f>
        <v>102.66666666666667</v>
      </c>
      <c r="DM245" s="1">
        <f>('Canal 0'!DM245+'Canal 1'!KN245+'Canal 2'!DM245)/3</f>
        <v>99.333333333333329</v>
      </c>
      <c r="DN245" s="1">
        <f>('Canal 0'!DN245+'Canal 1'!KO245+'Canal 2'!DN245)/3</f>
        <v>104.66666666666667</v>
      </c>
      <c r="DO245" s="1">
        <f>('Canal 0'!DO245+'Canal 1'!KP245+'Canal 2'!DO245)/3</f>
        <v>104.66666666666667</v>
      </c>
      <c r="DP245" s="1">
        <f>('Canal 0'!DP245+'Canal 1'!KQ245+'Canal 2'!DP245)/3</f>
        <v>99</v>
      </c>
      <c r="DQ245" s="1">
        <f>('Canal 0'!DQ245+'Canal 1'!KR245+'Canal 2'!DQ245)/3</f>
        <v>98.333333333333329</v>
      </c>
      <c r="DR245" s="1">
        <f>('Canal 0'!DR245+'Canal 1'!KS245+'Canal 2'!DR245)/3</f>
        <v>101</v>
      </c>
      <c r="DS245" s="1">
        <f>('Canal 0'!DS245+'Canal 1'!KT245+'Canal 2'!DS245)/3</f>
        <v>104.33333333333333</v>
      </c>
      <c r="DT245" s="1">
        <f>('Canal 0'!DT245+'Canal 1'!KU245+'Canal 2'!DT245)/3</f>
        <v>101.33333333333333</v>
      </c>
      <c r="DU245" s="1">
        <f>('Canal 0'!DU245+'Canal 1'!KV245+'Canal 2'!DU245)/3</f>
        <v>98</v>
      </c>
      <c r="DV245" s="1">
        <f>('Canal 0'!DV245+'Canal 1'!KW245+'Canal 2'!DV245)/3</f>
        <v>99.333333333333329</v>
      </c>
      <c r="DW245" s="1">
        <f>('Canal 0'!DW245+'Canal 1'!KX245+'Canal 2'!DW245)/3</f>
        <v>102</v>
      </c>
      <c r="DX245" s="1">
        <f>('Canal 0'!DX245+'Canal 1'!KY245+'Canal 2'!DX245)/3</f>
        <v>99.333333333333329</v>
      </c>
      <c r="DY245" s="1">
        <f>('Canal 0'!DY245+'Canal 1'!KZ245+'Canal 2'!DY245)/3</f>
        <v>102.66666666666667</v>
      </c>
      <c r="DZ245" s="1">
        <f>('Canal 0'!DZ245+'Canal 1'!LA245+'Canal 2'!DZ245)/3</f>
        <v>103.33333333333333</v>
      </c>
      <c r="EA245" s="1">
        <f>('Canal 0'!EA245+'Canal 1'!LB245+'Canal 2'!EA245)/3</f>
        <v>95.666666666666671</v>
      </c>
      <c r="EB245" s="1">
        <f>('Canal 0'!EB245+'Canal 1'!LC245+'Canal 2'!EB245)/3</f>
        <v>96.666666666666671</v>
      </c>
      <c r="EC245" s="1">
        <f>('Canal 0'!EC245+'Canal 1'!LD245+'Canal 2'!EC245)/3</f>
        <v>102</v>
      </c>
      <c r="ED245" s="1">
        <f>('Canal 0'!ED245+'Canal 1'!LE245+'Canal 2'!ED245)/3</f>
        <v>97.333333333333329</v>
      </c>
      <c r="EE245" s="1">
        <f>('Canal 0'!EE245+'Canal 1'!LF245+'Canal 2'!EE245)/3</f>
        <v>96.333333333333329</v>
      </c>
      <c r="EF245" s="1">
        <f>('Canal 0'!EF245+'Canal 1'!LG245+'Canal 2'!EF245)/3</f>
        <v>97</v>
      </c>
      <c r="EG245" s="1">
        <f>('Canal 0'!EG245+'Canal 1'!LH245+'Canal 2'!EG245)/3</f>
        <v>97.666666666666671</v>
      </c>
      <c r="EH245" s="1">
        <f>('Canal 0'!EH245+'Canal 1'!LI245+'Canal 2'!EH245)/3</f>
        <v>97</v>
      </c>
      <c r="EI245" s="1">
        <f>('Canal 0'!EI245+'Canal 1'!LJ245+'Canal 2'!EI245)/3</f>
        <v>97.666666666666671</v>
      </c>
      <c r="EJ245" s="1">
        <f>('Canal 0'!EJ245+'Canal 1'!LK245+'Canal 2'!EJ245)/3</f>
        <v>97.666666666666671</v>
      </c>
      <c r="EK245" s="1">
        <f>('Canal 0'!EK245+'Canal 1'!LL245+'Canal 2'!EK245)/3</f>
        <v>96.333333333333329</v>
      </c>
      <c r="EL245" s="1">
        <f>('Canal 0'!EL245+'Canal 1'!LM245+'Canal 2'!EL245)/3</f>
        <v>96</v>
      </c>
      <c r="EM245" s="1">
        <f>('Canal 0'!EM245+'Canal 1'!LN245+'Canal 2'!EM245)/3</f>
        <v>98.333333333333329</v>
      </c>
      <c r="EN245" s="1">
        <f>('Canal 0'!EN245+'Canal 1'!LO245+'Canal 2'!EN245)/3</f>
        <v>102</v>
      </c>
      <c r="EO245" s="1">
        <f>('Canal 0'!EO245+'Canal 1'!LP245+'Canal 2'!EO245)/3</f>
        <v>92.666666666666671</v>
      </c>
      <c r="EP245" s="1">
        <f>('Canal 0'!EP245+'Canal 1'!LQ245+'Canal 2'!EP245)/3</f>
        <v>97.666666666666671</v>
      </c>
      <c r="EQ245" s="1">
        <f>('Canal 0'!EQ245+'Canal 1'!LR245+'Canal 2'!EQ245)/3</f>
        <v>91</v>
      </c>
      <c r="ER245" s="1">
        <f>('Canal 0'!ER245+'Canal 1'!LS245+'Canal 2'!ER245)/3</f>
        <v>92.333333333333329</v>
      </c>
      <c r="ES245" s="1">
        <f>('Canal 0'!ES245+'Canal 1'!LT245+'Canal 2'!ES245)/3</f>
        <v>100</v>
      </c>
      <c r="ET245" s="1">
        <f>('Canal 0'!ET245+'Canal 1'!LU245+'Canal 2'!ET245)/3</f>
        <v>101.33333333333333</v>
      </c>
      <c r="EU245" s="1">
        <f>('Canal 0'!EU245+'Canal 1'!LV245+'Canal 2'!EU245)/3</f>
        <v>104.33333333333333</v>
      </c>
      <c r="EV245" s="1">
        <f>('Canal 0'!EV245+'Canal 1'!LW245+'Canal 2'!EV245)/3</f>
        <v>100.66666666666667</v>
      </c>
      <c r="EW245" s="1">
        <f>('Canal 0'!EW245+'Canal 1'!LX245+'Canal 2'!EW245)/3</f>
        <v>104</v>
      </c>
      <c r="EX245" s="1">
        <f>('Canal 0'!EX245+'Canal 1'!LY245+'Canal 2'!EX245)/3</f>
        <v>110</v>
      </c>
      <c r="EY245" s="1">
        <f>('Canal 0'!EY245+'Canal 1'!LZ245+'Canal 2'!EY245)/3</f>
        <v>106.66666666666667</v>
      </c>
      <c r="EZ245" s="1">
        <f>('Canal 0'!EZ245+'Canal 1'!MA245+'Canal 2'!EZ245)/3</f>
        <v>100.33333333333333</v>
      </c>
      <c r="FA245" s="1">
        <f>('Canal 0'!FA245+'Canal 1'!MB245+'Canal 2'!FA245)/3</f>
        <v>106</v>
      </c>
      <c r="FB245" s="1">
        <f>('Canal 0'!FB245+'Canal 1'!MC245+'Canal 2'!FB245)/3</f>
        <v>112</v>
      </c>
      <c r="FC245" s="1">
        <f>('Canal 0'!FC245+'Canal 1'!MD245+'Canal 2'!FC245)/3</f>
        <v>115.33333333333333</v>
      </c>
      <c r="FD245" s="1">
        <f>('Canal 0'!FD245+'Canal 1'!ME245+'Canal 2'!FD245)/3</f>
        <v>114.66666666666667</v>
      </c>
      <c r="FE245" s="1">
        <f>('Canal 0'!FE245+'Canal 1'!MF245+'Canal 2'!FE245)/3</f>
        <v>119.66666666666667</v>
      </c>
      <c r="FF245" s="1">
        <f>('Canal 0'!FF245+'Canal 1'!MG245+'Canal 2'!FF245)/3</f>
        <v>117.66666666666667</v>
      </c>
      <c r="FG245" s="1">
        <f>('Canal 0'!FG245+'Canal 1'!MH245+'Canal 2'!FG245)/3</f>
        <v>117.33333333333333</v>
      </c>
      <c r="FH245" s="1">
        <f>('Canal 0'!FH245+'Canal 1'!MI245+'Canal 2'!FH245)/3</f>
        <v>124.33333333333333</v>
      </c>
      <c r="FI245" s="1">
        <f>('Canal 0'!FI245+'Canal 1'!MJ245+'Canal 2'!FI245)/3</f>
        <v>121.66666666666667</v>
      </c>
      <c r="FJ245" s="1">
        <f>('Canal 0'!FJ245+'Canal 1'!MK245+'Canal 2'!FJ245)/3</f>
        <v>117.66666666666667</v>
      </c>
      <c r="FK245" s="1">
        <f>('Canal 0'!FK245+'Canal 1'!ML245+'Canal 2'!FK245)/3</f>
        <v>102.33333333333333</v>
      </c>
      <c r="FL245" s="1">
        <f>('Canal 0'!FL245+'Canal 1'!MM245+'Canal 2'!FL245)/3</f>
        <v>100.66666666666667</v>
      </c>
      <c r="FM245" s="1">
        <f>('Canal 0'!FM245+'Canal 1'!MN245+'Canal 2'!FM245)/3</f>
        <v>100.66666666666667</v>
      </c>
      <c r="FN245" s="1">
        <f>('Canal 0'!FN245+'Canal 1'!MO245+'Canal 2'!FN245)/3</f>
        <v>104</v>
      </c>
      <c r="FO245" s="1">
        <f>('Canal 0'!FO245+'Canal 1'!MP245+'Canal 2'!FO245)/3</f>
        <v>111.33333333333333</v>
      </c>
      <c r="FP245" s="1">
        <f>('Canal 0'!FP245+'Canal 1'!MQ245+'Canal 2'!FP245)/3</f>
        <v>116</v>
      </c>
      <c r="FQ245" s="1">
        <f>('Canal 0'!FQ245+'Canal 1'!MR245+'Canal 2'!FQ245)/3</f>
        <v>117.33333333333333</v>
      </c>
      <c r="FR245" s="1">
        <f>('Canal 0'!FR245+'Canal 1'!MS245+'Canal 2'!FR245)/3</f>
        <v>118.66666666666667</v>
      </c>
      <c r="FS245" s="1">
        <f>('Canal 0'!FS245+'Canal 1'!MT245+'Canal 2'!FS245)/3</f>
        <v>120</v>
      </c>
      <c r="FT245" s="1">
        <f>('Canal 0'!FT245+'Canal 1'!MU245+'Canal 2'!FT245)/3</f>
        <v>121.33333333333333</v>
      </c>
      <c r="FU245" s="1">
        <f>('Canal 0'!FU245+'Canal 1'!MV245+'Canal 2'!FU245)/3</f>
        <v>126.33333333333333</v>
      </c>
      <c r="FV245" s="1">
        <f>('Canal 0'!FV245+'Canal 1'!MW245+'Canal 2'!FV245)/3</f>
        <v>124.33333333333333</v>
      </c>
      <c r="FW245" s="1">
        <f>('Canal 0'!FW245+'Canal 1'!MX245+'Canal 2'!FW245)/3</f>
        <v>121.33333333333333</v>
      </c>
      <c r="FX245" s="1">
        <f>('Canal 0'!FX245+'Canal 1'!MY245+'Canal 2'!FX245)/3</f>
        <v>126.33333333333333</v>
      </c>
      <c r="FY245" s="1">
        <f>('Canal 0'!FY245+'Canal 1'!MZ245+'Canal 2'!FY245)/3</f>
        <v>129</v>
      </c>
      <c r="FZ245" s="1">
        <f>('Canal 0'!FZ245+'Canal 1'!NA245+'Canal 2'!FZ245)/3</f>
        <v>130.66666666666666</v>
      </c>
      <c r="GA245" s="1">
        <f>('Canal 0'!GA245+'Canal 1'!NB245+'Canal 2'!GA245)/3</f>
        <v>133</v>
      </c>
      <c r="GB245" s="1">
        <f>('Canal 0'!GB245+'Canal 1'!NC245+'Canal 2'!GB245)/3</f>
        <v>132.66666666666666</v>
      </c>
      <c r="GC245" s="1">
        <f>('Canal 0'!GC245+'Canal 1'!ND245+'Canal 2'!GC245)/3</f>
        <v>138.33333333333334</v>
      </c>
      <c r="GD245" s="1">
        <f>('Canal 0'!GD245+'Canal 1'!NE245+'Canal 2'!GD245)/3</f>
        <v>137</v>
      </c>
      <c r="GE245" s="1">
        <f>('Canal 0'!GE245+'Canal 1'!NF245+'Canal 2'!GE245)/3</f>
        <v>136.33333333333334</v>
      </c>
      <c r="GF245" s="1">
        <f>('Canal 0'!GF245+'Canal 1'!NG245+'Canal 2'!GF245)/3</f>
        <v>141</v>
      </c>
      <c r="GG245" s="1">
        <f>('Canal 0'!GG245+'Canal 1'!NH245+'Canal 2'!GG245)/3</f>
        <v>138.33333333333334</v>
      </c>
      <c r="GH245" s="1">
        <f>('Canal 0'!GH245+'Canal 1'!NI245+'Canal 2'!GH245)/3</f>
        <v>136.33333333333334</v>
      </c>
      <c r="GI245" s="1">
        <f>('Canal 0'!GI245+'Canal 1'!NJ245+'Canal 2'!GI245)/3</f>
        <v>137.66666666666666</v>
      </c>
      <c r="GJ245" s="1">
        <f>('Canal 0'!GJ245+'Canal 1'!NK245+'Canal 2'!GJ245)/3</f>
        <v>138.33333333333334</v>
      </c>
      <c r="GK245" s="1">
        <f>('Canal 0'!GK245+'Canal 1'!NL245+'Canal 2'!GK245)/3</f>
        <v>134.33333333333334</v>
      </c>
      <c r="GL245" s="1">
        <f>('Canal 0'!GL245+'Canal 1'!NM245+'Canal 2'!GL245)/3</f>
        <v>134.33333333333334</v>
      </c>
      <c r="GM245" s="1">
        <f>('Canal 0'!GM245+'Canal 1'!NN245+'Canal 2'!GM245)/3</f>
        <v>139</v>
      </c>
      <c r="GN245" s="1">
        <f>('Canal 0'!GN245+'Canal 1'!NO245+'Canal 2'!GN245)/3</f>
        <v>137</v>
      </c>
      <c r="GO245" s="1">
        <f>('Canal 0'!GO245+'Canal 1'!NP245+'Canal 2'!GO245)/3</f>
        <v>142.66666666666666</v>
      </c>
      <c r="GP245" s="1">
        <f>('Canal 0'!GP245+'Canal 1'!NQ245+'Canal 2'!GP245)/3</f>
        <v>146</v>
      </c>
      <c r="GQ245" s="1">
        <f>('Canal 0'!GQ245+'Canal 1'!NR245+'Canal 2'!GQ245)/3</f>
        <v>139</v>
      </c>
      <c r="GR245" s="1">
        <f>('Canal 0'!GR245+'Canal 1'!NS245+'Canal 2'!GR245)/3</f>
        <v>145.33333333333334</v>
      </c>
    </row>
    <row r="246" spans="1:200" ht="8.4" customHeight="1" x14ac:dyDescent="0.3">
      <c r="A246" s="1">
        <f>('Canal 0'!A246+'Canal 1'!GB246+'Canal 2'!A246)/3</f>
        <v>146.33333333333334</v>
      </c>
      <c r="B246" s="1">
        <f>('Canal 0'!B246+'Canal 1'!GC246+'Canal 2'!B246)/3</f>
        <v>148</v>
      </c>
      <c r="C246" s="1">
        <f>('Canal 0'!C246+'Canal 1'!GD246+'Canal 2'!C246)/3</f>
        <v>141</v>
      </c>
      <c r="D246" s="1">
        <f>('Canal 0'!D246+'Canal 1'!GE246+'Canal 2'!D246)/3</f>
        <v>140.33333333333334</v>
      </c>
      <c r="E246" s="1">
        <f>('Canal 0'!E246+'Canal 1'!GF246+'Canal 2'!E246)/3</f>
        <v>144</v>
      </c>
      <c r="F246" s="1">
        <f>('Canal 0'!F246+'Canal 1'!GG246+'Canal 2'!F246)/3</f>
        <v>143</v>
      </c>
      <c r="G246" s="1">
        <f>('Canal 0'!G246+'Canal 1'!GH246+'Canal 2'!G246)/3</f>
        <v>138.66666666666666</v>
      </c>
      <c r="H246" s="1">
        <f>('Canal 0'!H246+'Canal 1'!GI246+'Canal 2'!H246)/3</f>
        <v>140</v>
      </c>
      <c r="I246" s="1">
        <f>('Canal 0'!I246+'Canal 1'!GJ246+'Canal 2'!I246)/3</f>
        <v>140.66666666666666</v>
      </c>
      <c r="J246" s="1">
        <f>('Canal 0'!J246+'Canal 1'!GK246+'Canal 2'!J246)/3</f>
        <v>137.33333333333334</v>
      </c>
      <c r="K246" s="1">
        <f>('Canal 0'!K246+'Canal 1'!GL246+'Canal 2'!K246)/3</f>
        <v>143</v>
      </c>
      <c r="L246" s="1">
        <f>('Canal 0'!L246+'Canal 1'!GM246+'Canal 2'!L246)/3</f>
        <v>144</v>
      </c>
      <c r="M246" s="1">
        <f>('Canal 0'!M246+'Canal 1'!GN246+'Canal 2'!M246)/3</f>
        <v>145.66666666666666</v>
      </c>
      <c r="N246" s="1">
        <f>('Canal 0'!N246+'Canal 1'!GO246+'Canal 2'!N246)/3</f>
        <v>147.66666666666666</v>
      </c>
      <c r="O246" s="1">
        <f>('Canal 0'!O246+'Canal 1'!GP246+'Canal 2'!O246)/3</f>
        <v>147.66666666666666</v>
      </c>
      <c r="P246" s="1">
        <f>('Canal 0'!P246+'Canal 1'!GQ246+'Canal 2'!P246)/3</f>
        <v>143</v>
      </c>
      <c r="Q246" s="1">
        <f>('Canal 0'!Q246+'Canal 1'!GR246+'Canal 2'!Q246)/3</f>
        <v>145.66666666666666</v>
      </c>
      <c r="R246" s="1">
        <f>('Canal 0'!R246+'Canal 1'!GS246+'Canal 2'!R246)/3</f>
        <v>79.333333333333329</v>
      </c>
      <c r="S246" s="1">
        <f>('Canal 0'!S246+'Canal 1'!GT246+'Canal 2'!S246)/3</f>
        <v>78.666666666666671</v>
      </c>
      <c r="T246" s="1">
        <f>('Canal 0'!T246+'Canal 1'!GU246+'Canal 2'!T246)/3</f>
        <v>82</v>
      </c>
      <c r="U246" s="1">
        <f>('Canal 0'!U246+'Canal 1'!GV246+'Canal 2'!U246)/3</f>
        <v>80</v>
      </c>
      <c r="V246" s="1">
        <f>('Canal 0'!V246+'Canal 1'!GW246+'Canal 2'!V246)/3</f>
        <v>86</v>
      </c>
      <c r="W246" s="1">
        <f>('Canal 0'!W246+'Canal 1'!GX246+'Canal 2'!W246)/3</f>
        <v>84.666666666666671</v>
      </c>
      <c r="X246" s="1">
        <f>('Canal 0'!X246+'Canal 1'!GY246+'Canal 2'!X246)/3</f>
        <v>85.333333333333329</v>
      </c>
      <c r="Y246" s="1">
        <f>('Canal 0'!Y246+'Canal 1'!GZ246+'Canal 2'!Y246)/3</f>
        <v>82.666666666666671</v>
      </c>
      <c r="Z246" s="1">
        <f>('Canal 0'!Z246+'Canal 1'!HA246+'Canal 2'!Z246)/3</f>
        <v>85.333333333333329</v>
      </c>
      <c r="AA246" s="1">
        <f>('Canal 0'!AA246+'Canal 1'!HB246+'Canal 2'!AA246)/3</f>
        <v>83.333333333333329</v>
      </c>
      <c r="AB246" s="1">
        <f>('Canal 0'!AB246+'Canal 1'!HC246+'Canal 2'!AB246)/3</f>
        <v>84</v>
      </c>
      <c r="AC246" s="1">
        <f>('Canal 0'!AC246+'Canal 1'!HD246+'Canal 2'!AC246)/3</f>
        <v>84</v>
      </c>
      <c r="AD246" s="1">
        <f>('Canal 0'!AD246+'Canal 1'!HE246+'Canal 2'!AD246)/3</f>
        <v>86</v>
      </c>
      <c r="AE246" s="1">
        <f>('Canal 0'!AE246+'Canal 1'!HF246+'Canal 2'!AE246)/3</f>
        <v>86</v>
      </c>
      <c r="AF246" s="1">
        <f>('Canal 0'!AF246+'Canal 1'!HG246+'Canal 2'!AF246)/3</f>
        <v>84</v>
      </c>
      <c r="AG246" s="1">
        <f>('Canal 0'!AG246+'Canal 1'!HH246+'Canal 2'!AG246)/3</f>
        <v>85.333333333333329</v>
      </c>
      <c r="AH246" s="1">
        <f>('Canal 0'!AH246+'Canal 1'!HI246+'Canal 2'!AH246)/3</f>
        <v>88</v>
      </c>
      <c r="AI246" s="1">
        <f>('Canal 0'!AI246+'Canal 1'!HJ246+'Canal 2'!AI246)/3</f>
        <v>87.333333333333329</v>
      </c>
      <c r="AJ246" s="1">
        <f>('Canal 0'!AJ246+'Canal 1'!HK246+'Canal 2'!AJ246)/3</f>
        <v>88</v>
      </c>
      <c r="AK246" s="1">
        <f>('Canal 0'!AK246+'Canal 1'!HL246+'Canal 2'!AK246)/3</f>
        <v>89.333333333333329</v>
      </c>
      <c r="AL246" s="1">
        <f>('Canal 0'!AL246+'Canal 1'!HM246+'Canal 2'!AL246)/3</f>
        <v>87.333333333333329</v>
      </c>
      <c r="AM246" s="1">
        <f>('Canal 0'!AM246+'Canal 1'!HN246+'Canal 2'!AM246)/3</f>
        <v>88.666666666666671</v>
      </c>
      <c r="AN246" s="1">
        <f>('Canal 0'!AN246+'Canal 1'!HO246+'Canal 2'!AN246)/3</f>
        <v>86</v>
      </c>
      <c r="AO246" s="1">
        <f>('Canal 0'!AO246+'Canal 1'!HP246+'Canal 2'!AO246)/3</f>
        <v>86.666666666666671</v>
      </c>
      <c r="AP246" s="1">
        <f>('Canal 0'!AP246+'Canal 1'!HQ246+'Canal 2'!AP246)/3</f>
        <v>89</v>
      </c>
      <c r="AQ246" s="1">
        <f>('Canal 0'!AQ246+'Canal 1'!HR246+'Canal 2'!AQ246)/3</f>
        <v>88.333333333333329</v>
      </c>
      <c r="AR246" s="1">
        <f>('Canal 0'!AR246+'Canal 1'!HS246+'Canal 2'!AR246)/3</f>
        <v>90.333333333333329</v>
      </c>
      <c r="AS246" s="1">
        <f>('Canal 0'!AS246+'Canal 1'!HT246+'Canal 2'!AS246)/3</f>
        <v>89</v>
      </c>
      <c r="AT246" s="1">
        <f>('Canal 0'!AT246+'Canal 1'!HU246+'Canal 2'!AT246)/3</f>
        <v>87</v>
      </c>
      <c r="AU246" s="1">
        <f>('Canal 0'!AU246+'Canal 1'!HV246+'Canal 2'!AU246)/3</f>
        <v>89</v>
      </c>
      <c r="AV246" s="1">
        <f>('Canal 0'!AV246+'Canal 1'!HW246+'Canal 2'!AV246)/3</f>
        <v>89.666666666666671</v>
      </c>
      <c r="AW246" s="1">
        <f>('Canal 0'!AW246+'Canal 1'!HX246+'Canal 2'!AW246)/3</f>
        <v>87.666666666666671</v>
      </c>
      <c r="AX246" s="1">
        <f>('Canal 0'!AX246+'Canal 1'!HY246+'Canal 2'!AX246)/3</f>
        <v>90.333333333333329</v>
      </c>
      <c r="AY246" s="1">
        <f>('Canal 0'!AY246+'Canal 1'!HZ246+'Canal 2'!AY246)/3</f>
        <v>89.666666666666671</v>
      </c>
      <c r="AZ246" s="1">
        <f>('Canal 0'!AZ246+'Canal 1'!IA246+'Canal 2'!AZ246)/3</f>
        <v>84.666666666666671</v>
      </c>
      <c r="BA246" s="1">
        <f>('Canal 0'!BA246+'Canal 1'!IB246+'Canal 2'!BA246)/3</f>
        <v>91.333333333333329</v>
      </c>
      <c r="BB246" s="1">
        <f>('Canal 0'!BB246+'Canal 1'!IC246+'Canal 2'!BB246)/3</f>
        <v>87.333333333333329</v>
      </c>
      <c r="BC246" s="1">
        <f>('Canal 0'!BC246+'Canal 1'!ID246+'Canal 2'!BC246)/3</f>
        <v>94.666666666666671</v>
      </c>
      <c r="BD246" s="1">
        <f>('Canal 0'!BD246+'Canal 1'!IE246+'Canal 2'!BD246)/3</f>
        <v>88.666666666666671</v>
      </c>
      <c r="BE246" s="1">
        <f>('Canal 0'!BE246+'Canal 1'!IF246+'Canal 2'!BE246)/3</f>
        <v>91.333333333333329</v>
      </c>
      <c r="BF246" s="1">
        <f>('Canal 0'!BF246+'Canal 1'!IG246+'Canal 2'!BF246)/3</f>
        <v>90.666666666666671</v>
      </c>
      <c r="BG246" s="1">
        <f>('Canal 0'!BG246+'Canal 1'!IH246+'Canal 2'!BG246)/3</f>
        <v>94.666666666666671</v>
      </c>
      <c r="BH246" s="1">
        <f>('Canal 0'!BH246+'Canal 1'!II246+'Canal 2'!BH246)/3</f>
        <v>97.333333333333329</v>
      </c>
      <c r="BI246" s="1">
        <f>('Canal 0'!BI246+'Canal 1'!IJ246+'Canal 2'!BI246)/3</f>
        <v>92.666666666666671</v>
      </c>
      <c r="BJ246" s="1">
        <f>('Canal 0'!BJ246+'Canal 1'!IK246+'Canal 2'!BJ246)/3</f>
        <v>90</v>
      </c>
      <c r="BK246" s="1">
        <f>('Canal 0'!BK246+'Canal 1'!IL246+'Canal 2'!BK246)/3</f>
        <v>94.666666666666671</v>
      </c>
      <c r="BL246" s="1">
        <f>('Canal 0'!BL246+'Canal 1'!IM246+'Canal 2'!BL246)/3</f>
        <v>92.333333333333329</v>
      </c>
      <c r="BM246" s="1">
        <f>('Canal 0'!BM246+'Canal 1'!IN246+'Canal 2'!BM246)/3</f>
        <v>90</v>
      </c>
      <c r="BN246" s="1">
        <f>('Canal 0'!BN246+'Canal 1'!IO246+'Canal 2'!BN246)/3</f>
        <v>88.666666666666671</v>
      </c>
      <c r="BO246" s="1">
        <f>('Canal 0'!BO246+'Canal 1'!IP246+'Canal 2'!BO246)/3</f>
        <v>87.333333333333329</v>
      </c>
      <c r="BP246" s="1">
        <f>('Canal 0'!BP246+'Canal 1'!IQ246+'Canal 2'!BP246)/3</f>
        <v>88.666666666666671</v>
      </c>
      <c r="BQ246" s="1">
        <f>('Canal 0'!BQ246+'Canal 1'!IR246+'Canal 2'!BQ246)/3</f>
        <v>88</v>
      </c>
      <c r="BR246" s="1">
        <f>('Canal 0'!BR246+'Canal 1'!IS246+'Canal 2'!BR246)/3</f>
        <v>87.333333333333329</v>
      </c>
      <c r="BS246" s="1">
        <f>('Canal 0'!BS246+'Canal 1'!IT246+'Canal 2'!BS246)/3</f>
        <v>86.666666666666671</v>
      </c>
      <c r="BT246" s="1">
        <f>('Canal 0'!BT246+'Canal 1'!IU246+'Canal 2'!BT246)/3</f>
        <v>89.666666666666671</v>
      </c>
      <c r="BU246" s="1">
        <f>('Canal 0'!BU246+'Canal 1'!IV246+'Canal 2'!BU246)/3</f>
        <v>89</v>
      </c>
      <c r="BV246" s="1">
        <f>('Canal 0'!BV246+'Canal 1'!IW246+'Canal 2'!BV246)/3</f>
        <v>89</v>
      </c>
      <c r="BW246" s="1">
        <f>('Canal 0'!BW246+'Canal 1'!IX246+'Canal 2'!BW246)/3</f>
        <v>90</v>
      </c>
      <c r="BX246" s="1">
        <f>('Canal 0'!BX246+'Canal 1'!IY246+'Canal 2'!BX246)/3</f>
        <v>90.666666666666671</v>
      </c>
      <c r="BY246" s="1">
        <f>('Canal 0'!BY246+'Canal 1'!IZ246+'Canal 2'!BY246)/3</f>
        <v>92</v>
      </c>
      <c r="BZ246" s="1">
        <f>('Canal 0'!BZ246+'Canal 1'!JA246+'Canal 2'!BZ246)/3</f>
        <v>90</v>
      </c>
      <c r="CA246" s="1">
        <f>('Canal 0'!CA246+'Canal 1'!JB246+'Canal 2'!CA246)/3</f>
        <v>88.666666666666671</v>
      </c>
      <c r="CB246" s="1">
        <f>('Canal 0'!CB246+'Canal 1'!JC246+'Canal 2'!CB246)/3</f>
        <v>92.666666666666671</v>
      </c>
      <c r="CC246" s="1">
        <f>('Canal 0'!CC246+'Canal 1'!JD246+'Canal 2'!CC246)/3</f>
        <v>88.666666666666671</v>
      </c>
      <c r="CD246" s="1">
        <f>('Canal 0'!CD246+'Canal 1'!JE246+'Canal 2'!CD246)/3</f>
        <v>88</v>
      </c>
      <c r="CE246" s="1">
        <f>('Canal 0'!CE246+'Canal 1'!JF246+'Canal 2'!CE246)/3</f>
        <v>88.666666666666671</v>
      </c>
      <c r="CF246" s="1">
        <f>('Canal 0'!CF246+'Canal 1'!JG246+'Canal 2'!CF246)/3</f>
        <v>89.333333333333329</v>
      </c>
      <c r="CG246" s="1">
        <f>('Canal 0'!CG246+'Canal 1'!JH246+'Canal 2'!CG246)/3</f>
        <v>84.333333333333329</v>
      </c>
      <c r="CH246" s="1">
        <f>('Canal 0'!CH246+'Canal 1'!JI246+'Canal 2'!CH246)/3</f>
        <v>84.666666666666671</v>
      </c>
      <c r="CI246" s="1">
        <f>('Canal 0'!CI246+'Canal 1'!JJ246+'Canal 2'!CI246)/3</f>
        <v>82</v>
      </c>
      <c r="CJ246" s="1">
        <f>('Canal 0'!CJ246+'Canal 1'!JK246+'Canal 2'!CJ246)/3</f>
        <v>85.333333333333329</v>
      </c>
      <c r="CK246" s="1">
        <f>('Canal 0'!CK246+'Canal 1'!JL246+'Canal 2'!CK246)/3</f>
        <v>84.666666666666671</v>
      </c>
      <c r="CL246" s="1">
        <f>('Canal 0'!CL246+'Canal 1'!JM246+'Canal 2'!CL246)/3</f>
        <v>84.666666666666671</v>
      </c>
      <c r="CM246" s="1">
        <f>('Canal 0'!CM246+'Canal 1'!JN246+'Canal 2'!CM246)/3</f>
        <v>85.666666666666671</v>
      </c>
      <c r="CN246" s="1">
        <f>('Canal 0'!CN246+'Canal 1'!JO246+'Canal 2'!CN246)/3</f>
        <v>84.333333333333329</v>
      </c>
      <c r="CO246" s="1">
        <f>('Canal 0'!CO246+'Canal 1'!JP246+'Canal 2'!CO246)/3</f>
        <v>88.333333333333329</v>
      </c>
      <c r="CP246" s="1">
        <f>('Canal 0'!CP246+'Canal 1'!JQ246+'Canal 2'!CP246)/3</f>
        <v>86.333333333333329</v>
      </c>
      <c r="CQ246" s="1">
        <f>('Canal 0'!CQ246+'Canal 1'!JR246+'Canal 2'!CQ246)/3</f>
        <v>86.333333333333329</v>
      </c>
      <c r="CR246" s="1">
        <f>('Canal 0'!CR246+'Canal 1'!JS246+'Canal 2'!CR246)/3</f>
        <v>83</v>
      </c>
      <c r="CS246" s="1">
        <f>('Canal 0'!CS246+'Canal 1'!JT246+'Canal 2'!CS246)/3</f>
        <v>85.666666666666671</v>
      </c>
      <c r="CT246" s="1">
        <f>('Canal 0'!CT246+'Canal 1'!JU246+'Canal 2'!CT246)/3</f>
        <v>87</v>
      </c>
      <c r="CU246" s="1">
        <f>('Canal 0'!CU246+'Canal 1'!JV246+'Canal 2'!CU246)/3</f>
        <v>95.333333333333329</v>
      </c>
      <c r="CV246" s="1">
        <f>('Canal 0'!CV246+'Canal 1'!JW246+'Canal 2'!CV246)/3</f>
        <v>94.666666666666671</v>
      </c>
      <c r="CW246" s="1">
        <f>('Canal 0'!CW246+'Canal 1'!JX246+'Canal 2'!CW246)/3</f>
        <v>95.333333333333329</v>
      </c>
      <c r="CX246" s="1">
        <f>('Canal 0'!CX246+'Canal 1'!JY246+'Canal 2'!CX246)/3</f>
        <v>92.666666666666671</v>
      </c>
      <c r="CY246" s="1">
        <f>('Canal 0'!CY246+'Canal 1'!JZ246+'Canal 2'!CY246)/3</f>
        <v>94</v>
      </c>
      <c r="CZ246" s="1">
        <f>('Canal 0'!CZ246+'Canal 1'!KA246+'Canal 2'!CZ246)/3</f>
        <v>96</v>
      </c>
      <c r="DA246" s="1">
        <f>('Canal 0'!DA246+'Canal 1'!KB246+'Canal 2'!DA246)/3</f>
        <v>94</v>
      </c>
      <c r="DB246" s="1">
        <f>('Canal 0'!DB246+'Canal 1'!KC246+'Canal 2'!DB246)/3</f>
        <v>94.666666666666671</v>
      </c>
      <c r="DC246" s="1">
        <f>('Canal 0'!DC246+'Canal 1'!KD246+'Canal 2'!DC246)/3</f>
        <v>89.666666666666671</v>
      </c>
      <c r="DD246" s="1">
        <f>('Canal 0'!DD246+'Canal 1'!KE246+'Canal 2'!DD246)/3</f>
        <v>91.666666666666671</v>
      </c>
      <c r="DE246" s="1">
        <f>('Canal 0'!DE246+'Canal 1'!KF246+'Canal 2'!DE246)/3</f>
        <v>89.333333333333329</v>
      </c>
      <c r="DF246" s="1">
        <f>('Canal 0'!DF246+'Canal 1'!KG246+'Canal 2'!DF246)/3</f>
        <v>90</v>
      </c>
      <c r="DG246" s="1">
        <f>('Canal 0'!DG246+'Canal 1'!KH246+'Canal 2'!DG246)/3</f>
        <v>94.333333333333329</v>
      </c>
      <c r="DH246" s="1">
        <f>('Canal 0'!DH246+'Canal 1'!KI246+'Canal 2'!DH246)/3</f>
        <v>95</v>
      </c>
      <c r="DI246" s="1">
        <f>('Canal 0'!DI246+'Canal 1'!KJ246+'Canal 2'!DI246)/3</f>
        <v>108</v>
      </c>
      <c r="DJ246" s="1">
        <f>('Canal 0'!DJ246+'Canal 1'!KK246+'Canal 2'!DJ246)/3</f>
        <v>102.66666666666667</v>
      </c>
      <c r="DK246" s="1">
        <f>('Canal 0'!DK246+'Canal 1'!KL246+'Canal 2'!DK246)/3</f>
        <v>105.33333333333333</v>
      </c>
      <c r="DL246" s="1">
        <f>('Canal 0'!DL246+'Canal 1'!KM246+'Canal 2'!DL246)/3</f>
        <v>107.33333333333333</v>
      </c>
      <c r="DM246" s="1">
        <f>('Canal 0'!DM246+'Canal 1'!KN246+'Canal 2'!DM246)/3</f>
        <v>111</v>
      </c>
      <c r="DN246" s="1">
        <f>('Canal 0'!DN246+'Canal 1'!KO246+'Canal 2'!DN246)/3</f>
        <v>102</v>
      </c>
      <c r="DO246" s="1">
        <f>('Canal 0'!DO246+'Canal 1'!KP246+'Canal 2'!DO246)/3</f>
        <v>100</v>
      </c>
      <c r="DP246" s="1">
        <f>('Canal 0'!DP246+'Canal 1'!KQ246+'Canal 2'!DP246)/3</f>
        <v>99</v>
      </c>
      <c r="DQ246" s="1">
        <f>('Canal 0'!DQ246+'Canal 1'!KR246+'Canal 2'!DQ246)/3</f>
        <v>94.666666666666671</v>
      </c>
      <c r="DR246" s="1">
        <f>('Canal 0'!DR246+'Canal 1'!KS246+'Canal 2'!DR246)/3</f>
        <v>97</v>
      </c>
      <c r="DS246" s="1">
        <f>('Canal 0'!DS246+'Canal 1'!KT246+'Canal 2'!DS246)/3</f>
        <v>97.666666666666671</v>
      </c>
      <c r="DT246" s="1">
        <f>('Canal 0'!DT246+'Canal 1'!KU246+'Canal 2'!DT246)/3</f>
        <v>99</v>
      </c>
      <c r="DU246" s="1">
        <f>('Canal 0'!DU246+'Canal 1'!KV246+'Canal 2'!DU246)/3</f>
        <v>93.666666666666671</v>
      </c>
      <c r="DV246" s="1">
        <f>('Canal 0'!DV246+'Canal 1'!KW246+'Canal 2'!DV246)/3</f>
        <v>97.666666666666671</v>
      </c>
      <c r="DW246" s="1">
        <f>('Canal 0'!DW246+'Canal 1'!KX246+'Canal 2'!DW246)/3</f>
        <v>99.666666666666671</v>
      </c>
      <c r="DX246" s="1">
        <f>('Canal 0'!DX246+'Canal 1'!KY246+'Canal 2'!DX246)/3</f>
        <v>101.33333333333333</v>
      </c>
      <c r="DY246" s="1">
        <f>('Canal 0'!DY246+'Canal 1'!KZ246+'Canal 2'!DY246)/3</f>
        <v>101.33333333333333</v>
      </c>
      <c r="DZ246" s="1">
        <f>('Canal 0'!DZ246+'Canal 1'!LA246+'Canal 2'!DZ246)/3</f>
        <v>100</v>
      </c>
      <c r="EA246" s="1">
        <f>('Canal 0'!EA246+'Canal 1'!LB246+'Canal 2'!EA246)/3</f>
        <v>93.666666666666671</v>
      </c>
      <c r="EB246" s="1">
        <f>('Canal 0'!EB246+'Canal 1'!LC246+'Canal 2'!EB246)/3</f>
        <v>97</v>
      </c>
      <c r="EC246" s="1">
        <f>('Canal 0'!EC246+'Canal 1'!LD246+'Canal 2'!EC246)/3</f>
        <v>97.333333333333329</v>
      </c>
      <c r="ED246" s="1">
        <f>('Canal 0'!ED246+'Canal 1'!LE246+'Canal 2'!ED246)/3</f>
        <v>94.333333333333329</v>
      </c>
      <c r="EE246" s="1">
        <f>('Canal 0'!EE246+'Canal 1'!LF246+'Canal 2'!EE246)/3</f>
        <v>92.333333333333329</v>
      </c>
      <c r="EF246" s="1">
        <f>('Canal 0'!EF246+'Canal 1'!LG246+'Canal 2'!EF246)/3</f>
        <v>94</v>
      </c>
      <c r="EG246" s="1">
        <f>('Canal 0'!EG246+'Canal 1'!LH246+'Canal 2'!EG246)/3</f>
        <v>98</v>
      </c>
      <c r="EH246" s="1">
        <f>('Canal 0'!EH246+'Canal 1'!LI246+'Canal 2'!EH246)/3</f>
        <v>90.666666666666671</v>
      </c>
      <c r="EI246" s="1">
        <f>('Canal 0'!EI246+'Canal 1'!LJ246+'Canal 2'!EI246)/3</f>
        <v>90</v>
      </c>
      <c r="EJ246" s="1">
        <f>('Canal 0'!EJ246+'Canal 1'!LK246+'Canal 2'!EJ246)/3</f>
        <v>94</v>
      </c>
      <c r="EK246" s="1">
        <f>('Canal 0'!EK246+'Canal 1'!LL246+'Canal 2'!EK246)/3</f>
        <v>89.333333333333329</v>
      </c>
      <c r="EL246" s="1">
        <f>('Canal 0'!EL246+'Canal 1'!LM246+'Canal 2'!EL246)/3</f>
        <v>93.333333333333329</v>
      </c>
      <c r="EM246" s="1">
        <f>('Canal 0'!EM246+'Canal 1'!LN246+'Canal 2'!EM246)/3</f>
        <v>94</v>
      </c>
      <c r="EN246" s="1">
        <f>('Canal 0'!EN246+'Canal 1'!LO246+'Canal 2'!EN246)/3</f>
        <v>97</v>
      </c>
      <c r="EO246" s="1">
        <f>('Canal 0'!EO246+'Canal 1'!LP246+'Canal 2'!EO246)/3</f>
        <v>98</v>
      </c>
      <c r="EP246" s="1">
        <f>('Canal 0'!EP246+'Canal 1'!LQ246+'Canal 2'!EP246)/3</f>
        <v>90.666666666666671</v>
      </c>
      <c r="EQ246" s="1">
        <f>('Canal 0'!EQ246+'Canal 1'!LR246+'Canal 2'!EQ246)/3</f>
        <v>89.666666666666671</v>
      </c>
      <c r="ER246" s="1">
        <f>('Canal 0'!ER246+'Canal 1'!LS246+'Canal 2'!ER246)/3</f>
        <v>89</v>
      </c>
      <c r="ES246" s="1">
        <f>('Canal 0'!ES246+'Canal 1'!LT246+'Canal 2'!ES246)/3</f>
        <v>95.333333333333329</v>
      </c>
      <c r="ET246" s="1">
        <f>('Canal 0'!ET246+'Canal 1'!LU246+'Canal 2'!ET246)/3</f>
        <v>96</v>
      </c>
      <c r="EU246" s="1">
        <f>('Canal 0'!EU246+'Canal 1'!LV246+'Canal 2'!EU246)/3</f>
        <v>98.333333333333329</v>
      </c>
      <c r="EV246" s="1">
        <f>('Canal 0'!EV246+'Canal 1'!LW246+'Canal 2'!EV246)/3</f>
        <v>102.66666666666667</v>
      </c>
      <c r="EW246" s="1">
        <f>('Canal 0'!EW246+'Canal 1'!LX246+'Canal 2'!EW246)/3</f>
        <v>96</v>
      </c>
      <c r="EX246" s="1">
        <f>('Canal 0'!EX246+'Canal 1'!LY246+'Canal 2'!EX246)/3</f>
        <v>101.33333333333333</v>
      </c>
      <c r="EY246" s="1">
        <f>('Canal 0'!EY246+'Canal 1'!LZ246+'Canal 2'!EY246)/3</f>
        <v>104.33333333333333</v>
      </c>
      <c r="EZ246" s="1">
        <f>('Canal 0'!EZ246+'Canal 1'!MA246+'Canal 2'!EZ246)/3</f>
        <v>98.666666666666671</v>
      </c>
      <c r="FA246" s="1">
        <f>('Canal 0'!FA246+'Canal 1'!MB246+'Canal 2'!FA246)/3</f>
        <v>101.33333333333333</v>
      </c>
      <c r="FB246" s="1">
        <f>('Canal 0'!FB246+'Canal 1'!MC246+'Canal 2'!FB246)/3</f>
        <v>107.33333333333333</v>
      </c>
      <c r="FC246" s="1">
        <f>('Canal 0'!FC246+'Canal 1'!MD246+'Canal 2'!FC246)/3</f>
        <v>114</v>
      </c>
      <c r="FD246" s="1">
        <f>('Canal 0'!FD246+'Canal 1'!ME246+'Canal 2'!FD246)/3</f>
        <v>115.33333333333333</v>
      </c>
      <c r="FE246" s="1">
        <f>('Canal 0'!FE246+'Canal 1'!MF246+'Canal 2'!FE246)/3</f>
        <v>116.66666666666667</v>
      </c>
      <c r="FF246" s="1">
        <f>('Canal 0'!FF246+'Canal 1'!MG246+'Canal 2'!FF246)/3</f>
        <v>117.33333333333333</v>
      </c>
      <c r="FG246" s="1">
        <f>('Canal 0'!FG246+'Canal 1'!MH246+'Canal 2'!FG246)/3</f>
        <v>118.33333333333333</v>
      </c>
      <c r="FH246" s="1">
        <f>('Canal 0'!FH246+'Canal 1'!MI246+'Canal 2'!FH246)/3</f>
        <v>116.33333333333333</v>
      </c>
      <c r="FI246" s="1">
        <f>('Canal 0'!FI246+'Canal 1'!MJ246+'Canal 2'!FI246)/3</f>
        <v>117.66666666666667</v>
      </c>
      <c r="FJ246" s="1">
        <f>('Canal 0'!FJ246+'Canal 1'!MK246+'Canal 2'!FJ246)/3</f>
        <v>117.33333333333333</v>
      </c>
      <c r="FK246" s="1">
        <f>('Canal 0'!FK246+'Canal 1'!ML246+'Canal 2'!FK246)/3</f>
        <v>118.66666666666667</v>
      </c>
      <c r="FL246" s="1">
        <f>('Canal 0'!FL246+'Canal 1'!MM246+'Canal 2'!FL246)/3</f>
        <v>100.33333333333333</v>
      </c>
      <c r="FM246" s="1">
        <f>('Canal 0'!FM246+'Canal 1'!MN246+'Canal 2'!FM246)/3</f>
        <v>100.66666666666667</v>
      </c>
      <c r="FN246" s="1">
        <f>('Canal 0'!FN246+'Canal 1'!MO246+'Canal 2'!FN246)/3</f>
        <v>101.33333333333333</v>
      </c>
      <c r="FO246" s="1">
        <f>('Canal 0'!FO246+'Canal 1'!MP246+'Canal 2'!FO246)/3</f>
        <v>105</v>
      </c>
      <c r="FP246" s="1">
        <f>('Canal 0'!FP246+'Canal 1'!MQ246+'Canal 2'!FP246)/3</f>
        <v>105</v>
      </c>
      <c r="FQ246" s="1">
        <f>('Canal 0'!FQ246+'Canal 1'!MR246+'Canal 2'!FQ246)/3</f>
        <v>114.66666666666667</v>
      </c>
      <c r="FR246" s="1">
        <f>('Canal 0'!FR246+'Canal 1'!MS246+'Canal 2'!FR246)/3</f>
        <v>115.33333333333333</v>
      </c>
      <c r="FS246" s="1">
        <f>('Canal 0'!FS246+'Canal 1'!MT246+'Canal 2'!FS246)/3</f>
        <v>121</v>
      </c>
      <c r="FT246" s="1">
        <f>('Canal 0'!FT246+'Canal 1'!MU246+'Canal 2'!FT246)/3</f>
        <v>119.33333333333333</v>
      </c>
      <c r="FU246" s="1">
        <f>('Canal 0'!FU246+'Canal 1'!MV246+'Canal 2'!FU246)/3</f>
        <v>118.66666666666667</v>
      </c>
      <c r="FV246" s="1">
        <f>('Canal 0'!FV246+'Canal 1'!MW246+'Canal 2'!FV246)/3</f>
        <v>116.66666666666667</v>
      </c>
      <c r="FW246" s="1">
        <f>('Canal 0'!FW246+'Canal 1'!MX246+'Canal 2'!FW246)/3</f>
        <v>110.66666666666667</v>
      </c>
      <c r="FX246" s="1">
        <f>('Canal 0'!FX246+'Canal 1'!MY246+'Canal 2'!FX246)/3</f>
        <v>121</v>
      </c>
      <c r="FY246" s="1">
        <f>('Canal 0'!FY246+'Canal 1'!MZ246+'Canal 2'!FY246)/3</f>
        <v>125.66666666666667</v>
      </c>
      <c r="FZ246" s="1">
        <f>('Canal 0'!FZ246+'Canal 1'!NA246+'Canal 2'!FZ246)/3</f>
        <v>134.33333333333334</v>
      </c>
      <c r="GA246" s="1">
        <f>('Canal 0'!GA246+'Canal 1'!NB246+'Canal 2'!GA246)/3</f>
        <v>135</v>
      </c>
      <c r="GB246" s="1">
        <f>('Canal 0'!GB246+'Canal 1'!NC246+'Canal 2'!GB246)/3</f>
        <v>137.66666666666666</v>
      </c>
      <c r="GC246" s="1">
        <f>('Canal 0'!GC246+'Canal 1'!ND246+'Canal 2'!GC246)/3</f>
        <v>138.33333333333334</v>
      </c>
      <c r="GD246" s="1">
        <f>('Canal 0'!GD246+'Canal 1'!NE246+'Canal 2'!GD246)/3</f>
        <v>137</v>
      </c>
      <c r="GE246" s="1">
        <f>('Canal 0'!GE246+'Canal 1'!NF246+'Canal 2'!GE246)/3</f>
        <v>138.66666666666666</v>
      </c>
      <c r="GF246" s="1">
        <f>('Canal 0'!GF246+'Canal 1'!NG246+'Canal 2'!GF246)/3</f>
        <v>139</v>
      </c>
      <c r="GG246" s="1">
        <f>('Canal 0'!GG246+'Canal 1'!NH246+'Canal 2'!GG246)/3</f>
        <v>136.33333333333334</v>
      </c>
      <c r="GH246" s="1">
        <f>('Canal 0'!GH246+'Canal 1'!NI246+'Canal 2'!GH246)/3</f>
        <v>133</v>
      </c>
      <c r="GI246" s="1">
        <f>('Canal 0'!GI246+'Canal 1'!NJ246+'Canal 2'!GI246)/3</f>
        <v>135.66666666666666</v>
      </c>
      <c r="GJ246" s="1">
        <f>('Canal 0'!GJ246+'Canal 1'!NK246+'Canal 2'!GJ246)/3</f>
        <v>133</v>
      </c>
      <c r="GK246" s="1">
        <f>('Canal 0'!GK246+'Canal 1'!NL246+'Canal 2'!GK246)/3</f>
        <v>129</v>
      </c>
      <c r="GL246" s="1">
        <f>('Canal 0'!GL246+'Canal 1'!NM246+'Canal 2'!GL246)/3</f>
        <v>137.66666666666666</v>
      </c>
      <c r="GM246" s="1">
        <f>('Canal 0'!GM246+'Canal 1'!NN246+'Canal 2'!GM246)/3</f>
        <v>137.66666666666666</v>
      </c>
      <c r="GN246" s="1">
        <f>('Canal 0'!GN246+'Canal 1'!NO246+'Canal 2'!GN246)/3</f>
        <v>142</v>
      </c>
      <c r="GO246" s="1">
        <f>('Canal 0'!GO246+'Canal 1'!NP246+'Canal 2'!GO246)/3</f>
        <v>142</v>
      </c>
      <c r="GP246" s="1">
        <f>('Canal 0'!GP246+'Canal 1'!NQ246+'Canal 2'!GP246)/3</f>
        <v>138.33333333333334</v>
      </c>
      <c r="GQ246" s="1">
        <f>('Canal 0'!GQ246+'Canal 1'!NR246+'Canal 2'!GQ246)/3</f>
        <v>133.66666666666666</v>
      </c>
      <c r="GR246" s="1">
        <f>('Canal 0'!GR246+'Canal 1'!NS246+'Canal 2'!GR246)/3</f>
        <v>136</v>
      </c>
    </row>
    <row r="247" spans="1:200" ht="8.4" customHeight="1" x14ac:dyDescent="0.3">
      <c r="A247" s="1">
        <f>('Canal 0'!A247+'Canal 1'!GB247+'Canal 2'!A247)/3</f>
        <v>142.66666666666666</v>
      </c>
      <c r="B247" s="1">
        <f>('Canal 0'!B247+'Canal 1'!GC247+'Canal 2'!B247)/3</f>
        <v>146.66666666666666</v>
      </c>
      <c r="C247" s="1">
        <f>('Canal 0'!C247+'Canal 1'!GD247+'Canal 2'!C247)/3</f>
        <v>146.33333333333334</v>
      </c>
      <c r="D247" s="1">
        <f>('Canal 0'!D247+'Canal 1'!GE247+'Canal 2'!D247)/3</f>
        <v>145</v>
      </c>
      <c r="E247" s="1">
        <f>('Canal 0'!E247+'Canal 1'!GF247+'Canal 2'!E247)/3</f>
        <v>144.66666666666666</v>
      </c>
      <c r="F247" s="1">
        <f>('Canal 0'!F247+'Canal 1'!GG247+'Canal 2'!F247)/3</f>
        <v>145</v>
      </c>
      <c r="G247" s="1">
        <f>('Canal 0'!G247+'Canal 1'!GH247+'Canal 2'!G247)/3</f>
        <v>140.66666666666666</v>
      </c>
      <c r="H247" s="1">
        <f>('Canal 0'!H247+'Canal 1'!GI247+'Canal 2'!H247)/3</f>
        <v>139.66666666666666</v>
      </c>
      <c r="I247" s="1">
        <f>('Canal 0'!I247+'Canal 1'!GJ247+'Canal 2'!I247)/3</f>
        <v>139.66666666666666</v>
      </c>
      <c r="J247" s="1">
        <f>('Canal 0'!J247+'Canal 1'!GK247+'Canal 2'!J247)/3</f>
        <v>144.66666666666666</v>
      </c>
      <c r="K247" s="1">
        <f>('Canal 0'!K247+'Canal 1'!GL247+'Canal 2'!K247)/3</f>
        <v>141.66666666666666</v>
      </c>
      <c r="L247" s="1">
        <f>('Canal 0'!L247+'Canal 1'!GM247+'Canal 2'!L247)/3</f>
        <v>144.66666666666666</v>
      </c>
      <c r="M247" s="1">
        <f>('Canal 0'!M247+'Canal 1'!GN247+'Canal 2'!M247)/3</f>
        <v>145</v>
      </c>
      <c r="N247" s="1">
        <f>('Canal 0'!N247+'Canal 1'!GO247+'Canal 2'!N247)/3</f>
        <v>146.33333333333334</v>
      </c>
      <c r="O247" s="1">
        <f>('Canal 0'!O247+'Canal 1'!GP247+'Canal 2'!O247)/3</f>
        <v>150.33333333333334</v>
      </c>
      <c r="P247" s="1">
        <f>('Canal 0'!P247+'Canal 1'!GQ247+'Canal 2'!P247)/3</f>
        <v>149</v>
      </c>
      <c r="Q247" s="1">
        <f>('Canal 0'!Q247+'Canal 1'!GR247+'Canal 2'!Q247)/3</f>
        <v>146.33333333333334</v>
      </c>
      <c r="R247" s="1">
        <f>('Canal 0'!R247+'Canal 1'!GS247+'Canal 2'!R247)/3</f>
        <v>80.333333333333329</v>
      </c>
      <c r="S247" s="1">
        <f>('Canal 0'!S247+'Canal 1'!GT247+'Canal 2'!S247)/3</f>
        <v>80.666666666666671</v>
      </c>
      <c r="T247" s="1">
        <f>('Canal 0'!T247+'Canal 1'!GU247+'Canal 2'!T247)/3</f>
        <v>83</v>
      </c>
      <c r="U247" s="1">
        <f>('Canal 0'!U247+'Canal 1'!GV247+'Canal 2'!U247)/3</f>
        <v>81.333333333333329</v>
      </c>
      <c r="V247" s="1">
        <f>('Canal 0'!V247+'Canal 1'!GW247+'Canal 2'!V247)/3</f>
        <v>85.333333333333329</v>
      </c>
      <c r="W247" s="1">
        <f>('Canal 0'!W247+'Canal 1'!GX247+'Canal 2'!W247)/3</f>
        <v>83.333333333333329</v>
      </c>
      <c r="X247" s="1">
        <f>('Canal 0'!X247+'Canal 1'!GY247+'Canal 2'!X247)/3</f>
        <v>85.333333333333329</v>
      </c>
      <c r="Y247" s="1">
        <f>('Canal 0'!Y247+'Canal 1'!GZ247+'Canal 2'!Y247)/3</f>
        <v>85</v>
      </c>
      <c r="Z247" s="1">
        <f>('Canal 0'!Z247+'Canal 1'!HA247+'Canal 2'!Z247)/3</f>
        <v>84.666666666666671</v>
      </c>
      <c r="AA247" s="1">
        <f>('Canal 0'!AA247+'Canal 1'!HB247+'Canal 2'!AA247)/3</f>
        <v>84.666666666666671</v>
      </c>
      <c r="AB247" s="1">
        <f>('Canal 0'!AB247+'Canal 1'!HC247+'Canal 2'!AB247)/3</f>
        <v>86</v>
      </c>
      <c r="AC247" s="1">
        <f>('Canal 0'!AC247+'Canal 1'!HD247+'Canal 2'!AC247)/3</f>
        <v>84.666666666666671</v>
      </c>
      <c r="AD247" s="1">
        <f>('Canal 0'!AD247+'Canal 1'!HE247+'Canal 2'!AD247)/3</f>
        <v>84.666666666666671</v>
      </c>
      <c r="AE247" s="1">
        <f>('Canal 0'!AE247+'Canal 1'!HF247+'Canal 2'!AE247)/3</f>
        <v>85.333333333333329</v>
      </c>
      <c r="AF247" s="1">
        <f>('Canal 0'!AF247+'Canal 1'!HG247+'Canal 2'!AF247)/3</f>
        <v>87</v>
      </c>
      <c r="AG247" s="1">
        <f>('Canal 0'!AG247+'Canal 1'!HH247+'Canal 2'!AG247)/3</f>
        <v>89.666666666666671</v>
      </c>
      <c r="AH247" s="1">
        <f>('Canal 0'!AH247+'Canal 1'!HI247+'Canal 2'!AH247)/3</f>
        <v>87</v>
      </c>
      <c r="AI247" s="1">
        <f>('Canal 0'!AI247+'Canal 1'!HJ247+'Canal 2'!AI247)/3</f>
        <v>88.333333333333329</v>
      </c>
      <c r="AJ247" s="1">
        <f>('Canal 0'!AJ247+'Canal 1'!HK247+'Canal 2'!AJ247)/3</f>
        <v>86.666666666666671</v>
      </c>
      <c r="AK247" s="1">
        <f>('Canal 0'!AK247+'Canal 1'!HL247+'Canal 2'!AK247)/3</f>
        <v>85</v>
      </c>
      <c r="AL247" s="1">
        <f>('Canal 0'!AL247+'Canal 1'!HM247+'Canal 2'!AL247)/3</f>
        <v>88.333333333333329</v>
      </c>
      <c r="AM247" s="1">
        <f>('Canal 0'!AM247+'Canal 1'!HN247+'Canal 2'!AM247)/3</f>
        <v>89</v>
      </c>
      <c r="AN247" s="1">
        <f>('Canal 0'!AN247+'Canal 1'!HO247+'Canal 2'!AN247)/3</f>
        <v>87.666666666666671</v>
      </c>
      <c r="AO247" s="1">
        <f>('Canal 0'!AO247+'Canal 1'!HP247+'Canal 2'!AO247)/3</f>
        <v>86</v>
      </c>
      <c r="AP247" s="1">
        <f>('Canal 0'!AP247+'Canal 1'!HQ247+'Canal 2'!AP247)/3</f>
        <v>85.333333333333329</v>
      </c>
      <c r="AQ247" s="1">
        <f>('Canal 0'!AQ247+'Canal 1'!HR247+'Canal 2'!AQ247)/3</f>
        <v>84.666666666666671</v>
      </c>
      <c r="AR247" s="1">
        <f>('Canal 0'!AR247+'Canal 1'!HS247+'Canal 2'!AR247)/3</f>
        <v>88.333333333333329</v>
      </c>
      <c r="AS247" s="1">
        <f>('Canal 0'!AS247+'Canal 1'!HT247+'Canal 2'!AS247)/3</f>
        <v>90.333333333333329</v>
      </c>
      <c r="AT247" s="1">
        <f>('Canal 0'!AT247+'Canal 1'!HU247+'Canal 2'!AT247)/3</f>
        <v>92.333333333333329</v>
      </c>
      <c r="AU247" s="1">
        <f>('Canal 0'!AU247+'Canal 1'!HV247+'Canal 2'!AU247)/3</f>
        <v>89.666666666666671</v>
      </c>
      <c r="AV247" s="1">
        <f>('Canal 0'!AV247+'Canal 1'!HW247+'Canal 2'!AV247)/3</f>
        <v>90.333333333333329</v>
      </c>
      <c r="AW247" s="1">
        <f>('Canal 0'!AW247+'Canal 1'!HX247+'Canal 2'!AW247)/3</f>
        <v>91</v>
      </c>
      <c r="AX247" s="1">
        <f>('Canal 0'!AX247+'Canal 1'!HY247+'Canal 2'!AX247)/3</f>
        <v>90.333333333333329</v>
      </c>
      <c r="AY247" s="1">
        <f>('Canal 0'!AY247+'Canal 1'!HZ247+'Canal 2'!AY247)/3</f>
        <v>91</v>
      </c>
      <c r="AZ247" s="1">
        <f>('Canal 0'!AZ247+'Canal 1'!IA247+'Canal 2'!AZ247)/3</f>
        <v>88.333333333333329</v>
      </c>
      <c r="BA247" s="1">
        <f>('Canal 0'!BA247+'Canal 1'!IB247+'Canal 2'!BA247)/3</f>
        <v>89.333333333333329</v>
      </c>
      <c r="BB247" s="1">
        <f>('Canal 0'!BB247+'Canal 1'!IC247+'Canal 2'!BB247)/3</f>
        <v>89.333333333333329</v>
      </c>
      <c r="BC247" s="1">
        <f>('Canal 0'!BC247+'Canal 1'!ID247+'Canal 2'!BC247)/3</f>
        <v>88.666666666666671</v>
      </c>
      <c r="BD247" s="1">
        <f>('Canal 0'!BD247+'Canal 1'!IE247+'Canal 2'!BD247)/3</f>
        <v>88.666666666666671</v>
      </c>
      <c r="BE247" s="1">
        <f>('Canal 0'!BE247+'Canal 1'!IF247+'Canal 2'!BE247)/3</f>
        <v>93.333333333333329</v>
      </c>
      <c r="BF247" s="1">
        <f>('Canal 0'!BF247+'Canal 1'!IG247+'Canal 2'!BF247)/3</f>
        <v>88.666666666666671</v>
      </c>
      <c r="BG247" s="1">
        <f>('Canal 0'!BG247+'Canal 1'!IH247+'Canal 2'!BG247)/3</f>
        <v>91.333333333333329</v>
      </c>
      <c r="BH247" s="1">
        <f>('Canal 0'!BH247+'Canal 1'!II247+'Canal 2'!BH247)/3</f>
        <v>92.666666666666671</v>
      </c>
      <c r="BI247" s="1">
        <f>('Canal 0'!BI247+'Canal 1'!IJ247+'Canal 2'!BI247)/3</f>
        <v>91.333333333333329</v>
      </c>
      <c r="BJ247" s="1">
        <f>('Canal 0'!BJ247+'Canal 1'!IK247+'Canal 2'!BJ247)/3</f>
        <v>90</v>
      </c>
      <c r="BK247" s="1">
        <f>('Canal 0'!BK247+'Canal 1'!IL247+'Canal 2'!BK247)/3</f>
        <v>87.333333333333329</v>
      </c>
      <c r="BL247" s="1">
        <f>('Canal 0'!BL247+'Canal 1'!IM247+'Canal 2'!BL247)/3</f>
        <v>84.666666666666671</v>
      </c>
      <c r="BM247" s="1">
        <f>('Canal 0'!BM247+'Canal 1'!IN247+'Canal 2'!BM247)/3</f>
        <v>86.666666666666671</v>
      </c>
      <c r="BN247" s="1">
        <f>('Canal 0'!BN247+'Canal 1'!IO247+'Canal 2'!BN247)/3</f>
        <v>87.333333333333329</v>
      </c>
      <c r="BO247" s="1">
        <f>('Canal 0'!BO247+'Canal 1'!IP247+'Canal 2'!BO247)/3</f>
        <v>87.333333333333329</v>
      </c>
      <c r="BP247" s="1">
        <f>('Canal 0'!BP247+'Canal 1'!IQ247+'Canal 2'!BP247)/3</f>
        <v>87.666666666666671</v>
      </c>
      <c r="BQ247" s="1">
        <f>('Canal 0'!BQ247+'Canal 1'!IR247+'Canal 2'!BQ247)/3</f>
        <v>88</v>
      </c>
      <c r="BR247" s="1">
        <f>('Canal 0'!BR247+'Canal 1'!IS247+'Canal 2'!BR247)/3</f>
        <v>87</v>
      </c>
      <c r="BS247" s="1">
        <f>('Canal 0'!BS247+'Canal 1'!IT247+'Canal 2'!BS247)/3</f>
        <v>85.666666666666671</v>
      </c>
      <c r="BT247" s="1">
        <f>('Canal 0'!BT247+'Canal 1'!IU247+'Canal 2'!BT247)/3</f>
        <v>83.666666666666671</v>
      </c>
      <c r="BU247" s="1">
        <f>('Canal 0'!BU247+'Canal 1'!IV247+'Canal 2'!BU247)/3</f>
        <v>85</v>
      </c>
      <c r="BV247" s="1">
        <f>('Canal 0'!BV247+'Canal 1'!IW247+'Canal 2'!BV247)/3</f>
        <v>86.333333333333329</v>
      </c>
      <c r="BW247" s="1">
        <f>('Canal 0'!BW247+'Canal 1'!IX247+'Canal 2'!BW247)/3</f>
        <v>86.666666666666671</v>
      </c>
      <c r="BX247" s="1">
        <f>('Canal 0'!BX247+'Canal 1'!IY247+'Canal 2'!BX247)/3</f>
        <v>87.333333333333329</v>
      </c>
      <c r="BY247" s="1">
        <f>('Canal 0'!BY247+'Canal 1'!IZ247+'Canal 2'!BY247)/3</f>
        <v>87.333333333333329</v>
      </c>
      <c r="BZ247" s="1">
        <f>('Canal 0'!BZ247+'Canal 1'!JA247+'Canal 2'!BZ247)/3</f>
        <v>89.333333333333329</v>
      </c>
      <c r="CA247" s="1">
        <f>('Canal 0'!CA247+'Canal 1'!JB247+'Canal 2'!CA247)/3</f>
        <v>88</v>
      </c>
      <c r="CB247" s="1">
        <f>('Canal 0'!CB247+'Canal 1'!JC247+'Canal 2'!CB247)/3</f>
        <v>90</v>
      </c>
      <c r="CC247" s="1">
        <f>('Canal 0'!CC247+'Canal 1'!JD247+'Canal 2'!CC247)/3</f>
        <v>86</v>
      </c>
      <c r="CD247" s="1">
        <f>('Canal 0'!CD247+'Canal 1'!JE247+'Canal 2'!CD247)/3</f>
        <v>87.333333333333329</v>
      </c>
      <c r="CE247" s="1">
        <f>('Canal 0'!CE247+'Canal 1'!JF247+'Canal 2'!CE247)/3</f>
        <v>90</v>
      </c>
      <c r="CF247" s="1">
        <f>('Canal 0'!CF247+'Canal 1'!JG247+'Canal 2'!CF247)/3</f>
        <v>87.333333333333329</v>
      </c>
      <c r="CG247" s="1">
        <f>('Canal 0'!CG247+'Canal 1'!JH247+'Canal 2'!CG247)/3</f>
        <v>82.666666666666671</v>
      </c>
      <c r="CH247" s="1">
        <f>('Canal 0'!CH247+'Canal 1'!JI247+'Canal 2'!CH247)/3</f>
        <v>81.333333333333329</v>
      </c>
      <c r="CI247" s="1">
        <f>('Canal 0'!CI247+'Canal 1'!JJ247+'Canal 2'!CI247)/3</f>
        <v>83.333333333333329</v>
      </c>
      <c r="CJ247" s="1">
        <f>('Canal 0'!CJ247+'Canal 1'!JK247+'Canal 2'!CJ247)/3</f>
        <v>83.333333333333329</v>
      </c>
      <c r="CK247" s="1">
        <f>('Canal 0'!CK247+'Canal 1'!JL247+'Canal 2'!CK247)/3</f>
        <v>82.666666666666671</v>
      </c>
      <c r="CL247" s="1">
        <f>('Canal 0'!CL247+'Canal 1'!JM247+'Canal 2'!CL247)/3</f>
        <v>82.666666666666671</v>
      </c>
      <c r="CM247" s="1">
        <f>('Canal 0'!CM247+'Canal 1'!JN247+'Canal 2'!CM247)/3</f>
        <v>84</v>
      </c>
      <c r="CN247" s="1">
        <f>('Canal 0'!CN247+'Canal 1'!JO247+'Canal 2'!CN247)/3</f>
        <v>83</v>
      </c>
      <c r="CO247" s="1">
        <f>('Canal 0'!CO247+'Canal 1'!JP247+'Canal 2'!CO247)/3</f>
        <v>83</v>
      </c>
      <c r="CP247" s="1">
        <f>('Canal 0'!CP247+'Canal 1'!JQ247+'Canal 2'!CP247)/3</f>
        <v>82.333333333333329</v>
      </c>
      <c r="CQ247" s="1">
        <f>('Canal 0'!CQ247+'Canal 1'!JR247+'Canal 2'!CQ247)/3</f>
        <v>82.333333333333329</v>
      </c>
      <c r="CR247" s="1">
        <f>('Canal 0'!CR247+'Canal 1'!JS247+'Canal 2'!CR247)/3</f>
        <v>83</v>
      </c>
      <c r="CS247" s="1">
        <f>('Canal 0'!CS247+'Canal 1'!JT247+'Canal 2'!CS247)/3</f>
        <v>86.333333333333329</v>
      </c>
      <c r="CT247" s="1">
        <f>('Canal 0'!CT247+'Canal 1'!JU247+'Canal 2'!CT247)/3</f>
        <v>83</v>
      </c>
      <c r="CU247" s="1">
        <f>('Canal 0'!CU247+'Canal 1'!JV247+'Canal 2'!CU247)/3</f>
        <v>90</v>
      </c>
      <c r="CV247" s="1">
        <f>('Canal 0'!CV247+'Canal 1'!JW247+'Canal 2'!CV247)/3</f>
        <v>90.666666666666671</v>
      </c>
      <c r="CW247" s="1">
        <f>('Canal 0'!CW247+'Canal 1'!JX247+'Canal 2'!CW247)/3</f>
        <v>93.666666666666671</v>
      </c>
      <c r="CX247" s="1">
        <f>('Canal 0'!CX247+'Canal 1'!JY247+'Canal 2'!CX247)/3</f>
        <v>90</v>
      </c>
      <c r="CY247" s="1">
        <f>('Canal 0'!CY247+'Canal 1'!JZ247+'Canal 2'!CY247)/3</f>
        <v>91</v>
      </c>
      <c r="CZ247" s="1">
        <f>('Canal 0'!CZ247+'Canal 1'!KA247+'Canal 2'!CZ247)/3</f>
        <v>92</v>
      </c>
      <c r="DA247" s="1">
        <f>('Canal 0'!DA247+'Canal 1'!KB247+'Canal 2'!DA247)/3</f>
        <v>91</v>
      </c>
      <c r="DB247" s="1">
        <f>('Canal 0'!DB247+'Canal 1'!KC247+'Canal 2'!DB247)/3</f>
        <v>89.666666666666671</v>
      </c>
      <c r="DC247" s="1">
        <f>('Canal 0'!DC247+'Canal 1'!KD247+'Canal 2'!DC247)/3</f>
        <v>89.666666666666671</v>
      </c>
      <c r="DD247" s="1">
        <f>('Canal 0'!DD247+'Canal 1'!KE247+'Canal 2'!DD247)/3</f>
        <v>95.666666666666671</v>
      </c>
      <c r="DE247" s="1">
        <f>('Canal 0'!DE247+'Canal 1'!KF247+'Canal 2'!DE247)/3</f>
        <v>91.666666666666671</v>
      </c>
      <c r="DF247" s="1">
        <f>('Canal 0'!DF247+'Canal 1'!KG247+'Canal 2'!DF247)/3</f>
        <v>88.666666666666671</v>
      </c>
      <c r="DG247" s="1">
        <f>('Canal 0'!DG247+'Canal 1'!KH247+'Canal 2'!DG247)/3</f>
        <v>92.333333333333329</v>
      </c>
      <c r="DH247" s="1">
        <f>('Canal 0'!DH247+'Canal 1'!KI247+'Canal 2'!DH247)/3</f>
        <v>94.666666666666671</v>
      </c>
      <c r="DI247" s="1">
        <f>('Canal 0'!DI247+'Canal 1'!KJ247+'Canal 2'!DI247)/3</f>
        <v>103.33333333333333</v>
      </c>
      <c r="DJ247" s="1">
        <f>('Canal 0'!DJ247+'Canal 1'!KK247+'Canal 2'!DJ247)/3</f>
        <v>103.33333333333333</v>
      </c>
      <c r="DK247" s="1">
        <f>('Canal 0'!DK247+'Canal 1'!KL247+'Canal 2'!DK247)/3</f>
        <v>104.66666666666667</v>
      </c>
      <c r="DL247" s="1">
        <f>('Canal 0'!DL247+'Canal 1'!KM247+'Canal 2'!DL247)/3</f>
        <v>104</v>
      </c>
      <c r="DM247" s="1">
        <f>('Canal 0'!DM247+'Canal 1'!KN247+'Canal 2'!DM247)/3</f>
        <v>107.66666666666667</v>
      </c>
      <c r="DN247" s="1">
        <f>('Canal 0'!DN247+'Canal 1'!KO247+'Canal 2'!DN247)/3</f>
        <v>98</v>
      </c>
      <c r="DO247" s="1">
        <f>('Canal 0'!DO247+'Canal 1'!KP247+'Canal 2'!DO247)/3</f>
        <v>99</v>
      </c>
      <c r="DP247" s="1">
        <f>('Canal 0'!DP247+'Canal 1'!KQ247+'Canal 2'!DP247)/3</f>
        <v>102.66666666666667</v>
      </c>
      <c r="DQ247" s="1">
        <f>('Canal 0'!DQ247+'Canal 1'!KR247+'Canal 2'!DQ247)/3</f>
        <v>93.333333333333329</v>
      </c>
      <c r="DR247" s="1">
        <f>('Canal 0'!DR247+'Canal 1'!KS247+'Canal 2'!DR247)/3</f>
        <v>96.666666666666671</v>
      </c>
      <c r="DS247" s="1">
        <f>('Canal 0'!DS247+'Canal 1'!KT247+'Canal 2'!DS247)/3</f>
        <v>97</v>
      </c>
      <c r="DT247" s="1">
        <f>('Canal 0'!DT247+'Canal 1'!KU247+'Canal 2'!DT247)/3</f>
        <v>93.666666666666671</v>
      </c>
      <c r="DU247" s="1">
        <f>('Canal 0'!DU247+'Canal 1'!KV247+'Canal 2'!DU247)/3</f>
        <v>92.333333333333329</v>
      </c>
      <c r="DV247" s="1">
        <f>('Canal 0'!DV247+'Canal 1'!KW247+'Canal 2'!DV247)/3</f>
        <v>90.333333333333329</v>
      </c>
      <c r="DW247" s="1">
        <f>('Canal 0'!DW247+'Canal 1'!KX247+'Canal 2'!DW247)/3</f>
        <v>97</v>
      </c>
      <c r="DX247" s="1">
        <f>('Canal 0'!DX247+'Canal 1'!KY247+'Canal 2'!DX247)/3</f>
        <v>97.666666666666671</v>
      </c>
      <c r="DY247" s="1">
        <f>('Canal 0'!DY247+'Canal 1'!KZ247+'Canal 2'!DY247)/3</f>
        <v>98</v>
      </c>
      <c r="DZ247" s="1">
        <f>('Canal 0'!DZ247+'Canal 1'!LA247+'Canal 2'!DZ247)/3</f>
        <v>97.333333333333329</v>
      </c>
      <c r="EA247" s="1">
        <f>('Canal 0'!EA247+'Canal 1'!LB247+'Canal 2'!EA247)/3</f>
        <v>99</v>
      </c>
      <c r="EB247" s="1">
        <f>('Canal 0'!EB247+'Canal 1'!LC247+'Canal 2'!EB247)/3</f>
        <v>94</v>
      </c>
      <c r="EC247" s="1">
        <f>('Canal 0'!EC247+'Canal 1'!LD247+'Canal 2'!EC247)/3</f>
        <v>97.333333333333329</v>
      </c>
      <c r="ED247" s="1">
        <f>('Canal 0'!ED247+'Canal 1'!LE247+'Canal 2'!ED247)/3</f>
        <v>104.66666666666667</v>
      </c>
      <c r="EE247" s="1">
        <f>('Canal 0'!EE247+'Canal 1'!LF247+'Canal 2'!EE247)/3</f>
        <v>108.66666666666667</v>
      </c>
      <c r="EF247" s="1">
        <f>('Canal 0'!EF247+'Canal 1'!LG247+'Canal 2'!EF247)/3</f>
        <v>107.33333333333333</v>
      </c>
      <c r="EG247" s="1">
        <f>('Canal 0'!EG247+'Canal 1'!LH247+'Canal 2'!EG247)/3</f>
        <v>92</v>
      </c>
      <c r="EH247" s="1">
        <f>('Canal 0'!EH247+'Canal 1'!LI247+'Canal 2'!EH247)/3</f>
        <v>90.666666666666671</v>
      </c>
      <c r="EI247" s="1">
        <f>('Canal 0'!EI247+'Canal 1'!LJ247+'Canal 2'!EI247)/3</f>
        <v>88.333333333333329</v>
      </c>
      <c r="EJ247" s="1">
        <f>('Canal 0'!EJ247+'Canal 1'!LK247+'Canal 2'!EJ247)/3</f>
        <v>90.666666666666671</v>
      </c>
      <c r="EK247" s="1">
        <f>('Canal 0'!EK247+'Canal 1'!LL247+'Canal 2'!EK247)/3</f>
        <v>94</v>
      </c>
      <c r="EL247" s="1">
        <f>('Canal 0'!EL247+'Canal 1'!LM247+'Canal 2'!EL247)/3</f>
        <v>93.333333333333329</v>
      </c>
      <c r="EM247" s="1">
        <f>('Canal 0'!EM247+'Canal 1'!LN247+'Canal 2'!EM247)/3</f>
        <v>94</v>
      </c>
      <c r="EN247" s="1">
        <f>('Canal 0'!EN247+'Canal 1'!LO247+'Canal 2'!EN247)/3</f>
        <v>98.333333333333329</v>
      </c>
      <c r="EO247" s="1">
        <f>('Canal 0'!EO247+'Canal 1'!LP247+'Canal 2'!EO247)/3</f>
        <v>93</v>
      </c>
      <c r="EP247" s="1">
        <f>('Canal 0'!EP247+'Canal 1'!LQ247+'Canal 2'!EP247)/3</f>
        <v>92</v>
      </c>
      <c r="EQ247" s="1">
        <f>('Canal 0'!EQ247+'Canal 1'!LR247+'Canal 2'!EQ247)/3</f>
        <v>88</v>
      </c>
      <c r="ER247" s="1">
        <f>('Canal 0'!ER247+'Canal 1'!LS247+'Canal 2'!ER247)/3</f>
        <v>88</v>
      </c>
      <c r="ES247" s="1">
        <f>('Canal 0'!ES247+'Canal 1'!LT247+'Canal 2'!ES247)/3</f>
        <v>89.666666666666671</v>
      </c>
      <c r="ET247" s="1">
        <f>('Canal 0'!ET247+'Canal 1'!LU247+'Canal 2'!ET247)/3</f>
        <v>93.333333333333329</v>
      </c>
      <c r="EU247" s="1">
        <f>('Canal 0'!EU247+'Canal 1'!LV247+'Canal 2'!EU247)/3</f>
        <v>94</v>
      </c>
      <c r="EV247" s="1">
        <f>('Canal 0'!EV247+'Canal 1'!LW247+'Canal 2'!EV247)/3</f>
        <v>103</v>
      </c>
      <c r="EW247" s="1">
        <f>('Canal 0'!EW247+'Canal 1'!LX247+'Canal 2'!EW247)/3</f>
        <v>97.333333333333329</v>
      </c>
      <c r="EX247" s="1">
        <f>('Canal 0'!EX247+'Canal 1'!LY247+'Canal 2'!EX247)/3</f>
        <v>95.333333333333329</v>
      </c>
      <c r="EY247" s="1">
        <f>('Canal 0'!EY247+'Canal 1'!LZ247+'Canal 2'!EY247)/3</f>
        <v>100.66666666666667</v>
      </c>
      <c r="EZ247" s="1">
        <f>('Canal 0'!EZ247+'Canal 1'!MA247+'Canal 2'!EZ247)/3</f>
        <v>104.66666666666667</v>
      </c>
      <c r="FA247" s="1">
        <f>('Canal 0'!FA247+'Canal 1'!MB247+'Canal 2'!FA247)/3</f>
        <v>103.33333333333333</v>
      </c>
      <c r="FB247" s="1">
        <f>('Canal 0'!FB247+'Canal 1'!MC247+'Canal 2'!FB247)/3</f>
        <v>107.66666666666667</v>
      </c>
      <c r="FC247" s="1">
        <f>('Canal 0'!FC247+'Canal 1'!MD247+'Canal 2'!FC247)/3</f>
        <v>108</v>
      </c>
      <c r="FD247" s="1">
        <f>('Canal 0'!FD247+'Canal 1'!ME247+'Canal 2'!FD247)/3</f>
        <v>114</v>
      </c>
      <c r="FE247" s="1">
        <f>('Canal 0'!FE247+'Canal 1'!MF247+'Canal 2'!FE247)/3</f>
        <v>116</v>
      </c>
      <c r="FF247" s="1">
        <f>('Canal 0'!FF247+'Canal 1'!MG247+'Canal 2'!FF247)/3</f>
        <v>117.33333333333333</v>
      </c>
      <c r="FG247" s="1">
        <f>('Canal 0'!FG247+'Canal 1'!MH247+'Canal 2'!FG247)/3</f>
        <v>121</v>
      </c>
      <c r="FH247" s="1">
        <f>('Canal 0'!FH247+'Canal 1'!MI247+'Canal 2'!FH247)/3</f>
        <v>117</v>
      </c>
      <c r="FI247" s="1">
        <f>('Canal 0'!FI247+'Canal 1'!MJ247+'Canal 2'!FI247)/3</f>
        <v>117.33333333333333</v>
      </c>
      <c r="FJ247" s="1">
        <f>('Canal 0'!FJ247+'Canal 1'!MK247+'Canal 2'!FJ247)/3</f>
        <v>123</v>
      </c>
      <c r="FK247" s="1">
        <f>('Canal 0'!FK247+'Canal 1'!ML247+'Canal 2'!FK247)/3</f>
        <v>122.33333333333333</v>
      </c>
      <c r="FL247" s="1">
        <f>('Canal 0'!FL247+'Canal 1'!MM247+'Canal 2'!FL247)/3</f>
        <v>115.33333333333333</v>
      </c>
      <c r="FM247" s="1">
        <f>('Canal 0'!FM247+'Canal 1'!MN247+'Canal 2'!FM247)/3</f>
        <v>101</v>
      </c>
      <c r="FN247" s="1">
        <f>('Canal 0'!FN247+'Canal 1'!MO247+'Canal 2'!FN247)/3</f>
        <v>116</v>
      </c>
      <c r="FO247" s="1">
        <f>('Canal 0'!FO247+'Canal 1'!MP247+'Canal 2'!FO247)/3</f>
        <v>104.66666666666667</v>
      </c>
      <c r="FP247" s="1">
        <f>('Canal 0'!FP247+'Canal 1'!MQ247+'Canal 2'!FP247)/3</f>
        <v>103.66666666666667</v>
      </c>
      <c r="FQ247" s="1">
        <f>('Canal 0'!FQ247+'Canal 1'!MR247+'Canal 2'!FQ247)/3</f>
        <v>125</v>
      </c>
      <c r="FR247" s="1">
        <f>('Canal 0'!FR247+'Canal 1'!MS247+'Canal 2'!FR247)/3</f>
        <v>122.33333333333333</v>
      </c>
      <c r="FS247" s="1">
        <f>('Canal 0'!FS247+'Canal 1'!MT247+'Canal 2'!FS247)/3</f>
        <v>120.66666666666667</v>
      </c>
      <c r="FT247" s="1">
        <f>('Canal 0'!FT247+'Canal 1'!MU247+'Canal 2'!FT247)/3</f>
        <v>112.33333333333333</v>
      </c>
      <c r="FU247" s="1">
        <f>('Canal 0'!FU247+'Canal 1'!MV247+'Canal 2'!FU247)/3</f>
        <v>108.66666666666667</v>
      </c>
      <c r="FV247" s="1">
        <f>('Canal 0'!FV247+'Canal 1'!MW247+'Canal 2'!FV247)/3</f>
        <v>112</v>
      </c>
      <c r="FW247" s="1">
        <f>('Canal 0'!FW247+'Canal 1'!MX247+'Canal 2'!FW247)/3</f>
        <v>129.66666666666666</v>
      </c>
      <c r="FX247" s="1">
        <f>('Canal 0'!FX247+'Canal 1'!MY247+'Canal 2'!FX247)/3</f>
        <v>133</v>
      </c>
      <c r="FY247" s="1">
        <f>('Canal 0'!FY247+'Canal 1'!MZ247+'Canal 2'!FY247)/3</f>
        <v>134.33333333333334</v>
      </c>
      <c r="FZ247" s="1">
        <f>('Canal 0'!FZ247+'Canal 1'!NA247+'Canal 2'!FZ247)/3</f>
        <v>133.66666666666666</v>
      </c>
      <c r="GA247" s="1">
        <f>('Canal 0'!GA247+'Canal 1'!NB247+'Canal 2'!GA247)/3</f>
        <v>135</v>
      </c>
      <c r="GB247" s="1">
        <f>('Canal 0'!GB247+'Canal 1'!NC247+'Canal 2'!GB247)/3</f>
        <v>130.33333333333334</v>
      </c>
      <c r="GC247" s="1">
        <f>('Canal 0'!GC247+'Canal 1'!ND247+'Canal 2'!GC247)/3</f>
        <v>137.66666666666666</v>
      </c>
      <c r="GD247" s="1">
        <f>('Canal 0'!GD247+'Canal 1'!NE247+'Canal 2'!GD247)/3</f>
        <v>138.33333333333334</v>
      </c>
      <c r="GE247" s="1">
        <f>('Canal 0'!GE247+'Canal 1'!NF247+'Canal 2'!GE247)/3</f>
        <v>133</v>
      </c>
      <c r="GF247" s="1">
        <f>('Canal 0'!GF247+'Canal 1'!NG247+'Canal 2'!GF247)/3</f>
        <v>135.66666666666666</v>
      </c>
      <c r="GG247" s="1">
        <f>('Canal 0'!GG247+'Canal 1'!NH247+'Canal 2'!GG247)/3</f>
        <v>134.33333333333334</v>
      </c>
      <c r="GH247" s="1">
        <f>('Canal 0'!GH247+'Canal 1'!NI247+'Canal 2'!GH247)/3</f>
        <v>135.66666666666666</v>
      </c>
      <c r="GI247" s="1">
        <f>('Canal 0'!GI247+'Canal 1'!NJ247+'Canal 2'!GI247)/3</f>
        <v>130</v>
      </c>
      <c r="GJ247" s="1">
        <f>('Canal 0'!GJ247+'Canal 1'!NK247+'Canal 2'!GJ247)/3</f>
        <v>135.66666666666666</v>
      </c>
      <c r="GK247" s="1">
        <f>('Canal 0'!GK247+'Canal 1'!NL247+'Canal 2'!GK247)/3</f>
        <v>139.66666666666666</v>
      </c>
      <c r="GL247" s="1">
        <f>('Canal 0'!GL247+'Canal 1'!NM247+'Canal 2'!GL247)/3</f>
        <v>137.33333333333334</v>
      </c>
      <c r="GM247" s="1">
        <f>('Canal 0'!GM247+'Canal 1'!NN247+'Canal 2'!GM247)/3</f>
        <v>139</v>
      </c>
      <c r="GN247" s="1">
        <f>('Canal 0'!GN247+'Canal 1'!NO247+'Canal 2'!GN247)/3</f>
        <v>137.33333333333334</v>
      </c>
      <c r="GO247" s="1">
        <f>('Canal 0'!GO247+'Canal 1'!NP247+'Canal 2'!GO247)/3</f>
        <v>135</v>
      </c>
      <c r="GP247" s="1">
        <f>('Canal 0'!GP247+'Canal 1'!NQ247+'Canal 2'!GP247)/3</f>
        <v>135.66666666666666</v>
      </c>
      <c r="GQ247" s="1">
        <f>('Canal 0'!GQ247+'Canal 1'!NR247+'Canal 2'!GQ247)/3</f>
        <v>132.66666666666666</v>
      </c>
      <c r="GR247" s="1">
        <f>('Canal 0'!GR247+'Canal 1'!NS247+'Canal 2'!GR247)/3</f>
        <v>131.33333333333334</v>
      </c>
    </row>
    <row r="248" spans="1:200" ht="8.4" customHeight="1" x14ac:dyDescent="0.3">
      <c r="A248" s="1">
        <f>('Canal 0'!A248+'Canal 1'!GB248+'Canal 2'!A248)/3</f>
        <v>146</v>
      </c>
      <c r="B248" s="1">
        <f>('Canal 0'!B248+'Canal 1'!GC248+'Canal 2'!B248)/3</f>
        <v>142.33333333333334</v>
      </c>
      <c r="C248" s="1">
        <f>('Canal 0'!C248+'Canal 1'!GD248+'Canal 2'!C248)/3</f>
        <v>139.33333333333334</v>
      </c>
      <c r="D248" s="1">
        <f>('Canal 0'!D248+'Canal 1'!GE248+'Canal 2'!D248)/3</f>
        <v>140</v>
      </c>
      <c r="E248" s="1">
        <f>('Canal 0'!E248+'Canal 1'!GF248+'Canal 2'!E248)/3</f>
        <v>144.66666666666666</v>
      </c>
      <c r="F248" s="1">
        <f>('Canal 0'!F248+'Canal 1'!GG248+'Canal 2'!F248)/3</f>
        <v>144</v>
      </c>
      <c r="G248" s="1">
        <f>('Canal 0'!G248+'Canal 1'!GH248+'Canal 2'!G248)/3</f>
        <v>137.33333333333334</v>
      </c>
      <c r="H248" s="1">
        <f>('Canal 0'!H248+'Canal 1'!GI248+'Canal 2'!H248)/3</f>
        <v>140</v>
      </c>
      <c r="I248" s="1">
        <f>('Canal 0'!I248+'Canal 1'!GJ248+'Canal 2'!I248)/3</f>
        <v>139</v>
      </c>
      <c r="J248" s="1">
        <f>('Canal 0'!J248+'Canal 1'!GK248+'Canal 2'!J248)/3</f>
        <v>145</v>
      </c>
      <c r="K248" s="1">
        <f>('Canal 0'!K248+'Canal 1'!GL248+'Canal 2'!K248)/3</f>
        <v>146</v>
      </c>
      <c r="L248" s="1">
        <f>('Canal 0'!L248+'Canal 1'!GM248+'Canal 2'!L248)/3</f>
        <v>146</v>
      </c>
      <c r="M248" s="1">
        <f>('Canal 0'!M248+'Canal 1'!GN248+'Canal 2'!M248)/3</f>
        <v>146.33333333333334</v>
      </c>
      <c r="N248" s="1">
        <f>('Canal 0'!N248+'Canal 1'!GO248+'Canal 2'!N248)/3</f>
        <v>146.33333333333334</v>
      </c>
      <c r="O248" s="1">
        <f>('Canal 0'!O248+'Canal 1'!GP248+'Canal 2'!O248)/3</f>
        <v>146.33333333333334</v>
      </c>
      <c r="P248" s="1">
        <f>('Canal 0'!P248+'Canal 1'!GQ248+'Canal 2'!P248)/3</f>
        <v>147</v>
      </c>
      <c r="Q248" s="1">
        <f>('Canal 0'!Q248+'Canal 1'!GR248+'Canal 2'!Q248)/3</f>
        <v>148.66666666666666</v>
      </c>
      <c r="R248" s="1">
        <f>('Canal 0'!R248+'Canal 1'!GS248+'Canal 2'!R248)/3</f>
        <v>78.666666666666671</v>
      </c>
      <c r="S248" s="1">
        <f>('Canal 0'!S248+'Canal 1'!GT248+'Canal 2'!S248)/3</f>
        <v>79.666666666666671</v>
      </c>
      <c r="T248" s="1">
        <f>('Canal 0'!T248+'Canal 1'!GU248+'Canal 2'!T248)/3</f>
        <v>81.666666666666671</v>
      </c>
      <c r="U248" s="1">
        <f>('Canal 0'!U248+'Canal 1'!GV248+'Canal 2'!U248)/3</f>
        <v>82.666666666666671</v>
      </c>
      <c r="V248" s="1">
        <f>('Canal 0'!V248+'Canal 1'!GW248+'Canal 2'!V248)/3</f>
        <v>81</v>
      </c>
      <c r="W248" s="1">
        <f>('Canal 0'!W248+'Canal 1'!GX248+'Canal 2'!W248)/3</f>
        <v>82</v>
      </c>
      <c r="X248" s="1">
        <f>('Canal 0'!X248+'Canal 1'!GY248+'Canal 2'!X248)/3</f>
        <v>84.666666666666671</v>
      </c>
      <c r="Y248" s="1">
        <f>('Canal 0'!Y248+'Canal 1'!GZ248+'Canal 2'!Y248)/3</f>
        <v>81</v>
      </c>
      <c r="Z248" s="1">
        <f>('Canal 0'!Z248+'Canal 1'!HA248+'Canal 2'!Z248)/3</f>
        <v>81.333333333333329</v>
      </c>
      <c r="AA248" s="1">
        <f>('Canal 0'!AA248+'Canal 1'!HB248+'Canal 2'!AA248)/3</f>
        <v>83.333333333333329</v>
      </c>
      <c r="AB248" s="1">
        <f>('Canal 0'!AB248+'Canal 1'!HC248+'Canal 2'!AB248)/3</f>
        <v>82.666666666666671</v>
      </c>
      <c r="AC248" s="1">
        <f>('Canal 0'!AC248+'Canal 1'!HD248+'Canal 2'!AC248)/3</f>
        <v>85.333333333333329</v>
      </c>
      <c r="AD248" s="1">
        <f>('Canal 0'!AD248+'Canal 1'!HE248+'Canal 2'!AD248)/3</f>
        <v>84</v>
      </c>
      <c r="AE248" s="1">
        <f>('Canal 0'!AE248+'Canal 1'!HF248+'Canal 2'!AE248)/3</f>
        <v>83.333333333333329</v>
      </c>
      <c r="AF248" s="1">
        <f>('Canal 0'!AF248+'Canal 1'!HG248+'Canal 2'!AF248)/3</f>
        <v>85.333333333333329</v>
      </c>
      <c r="AG248" s="1">
        <f>('Canal 0'!AG248+'Canal 1'!HH248+'Canal 2'!AG248)/3</f>
        <v>86</v>
      </c>
      <c r="AH248" s="1">
        <f>('Canal 0'!AH248+'Canal 1'!HI248+'Canal 2'!AH248)/3</f>
        <v>86.333333333333329</v>
      </c>
      <c r="AI248" s="1">
        <f>('Canal 0'!AI248+'Canal 1'!HJ248+'Canal 2'!AI248)/3</f>
        <v>85</v>
      </c>
      <c r="AJ248" s="1">
        <f>('Canal 0'!AJ248+'Canal 1'!HK248+'Canal 2'!AJ248)/3</f>
        <v>86.333333333333329</v>
      </c>
      <c r="AK248" s="1">
        <f>('Canal 0'!AK248+'Canal 1'!HL248+'Canal 2'!AK248)/3</f>
        <v>86.333333333333329</v>
      </c>
      <c r="AL248" s="1">
        <f>('Canal 0'!AL248+'Canal 1'!HM248+'Canal 2'!AL248)/3</f>
        <v>86.333333333333329</v>
      </c>
      <c r="AM248" s="1">
        <f>('Canal 0'!AM248+'Canal 1'!HN248+'Canal 2'!AM248)/3</f>
        <v>87.333333333333329</v>
      </c>
      <c r="AN248" s="1">
        <f>('Canal 0'!AN248+'Canal 1'!HO248+'Canal 2'!AN248)/3</f>
        <v>87.666666666666671</v>
      </c>
      <c r="AO248" s="1">
        <f>('Canal 0'!AO248+'Canal 1'!HP248+'Canal 2'!AO248)/3</f>
        <v>83.333333333333329</v>
      </c>
      <c r="AP248" s="1">
        <f>('Canal 0'!AP248+'Canal 1'!HQ248+'Canal 2'!AP248)/3</f>
        <v>86.666666666666671</v>
      </c>
      <c r="AQ248" s="1">
        <f>('Canal 0'!AQ248+'Canal 1'!HR248+'Canal 2'!AQ248)/3</f>
        <v>83.333333333333329</v>
      </c>
      <c r="AR248" s="1">
        <f>('Canal 0'!AR248+'Canal 1'!HS248+'Canal 2'!AR248)/3</f>
        <v>89.333333333333329</v>
      </c>
      <c r="AS248" s="1">
        <f>('Canal 0'!AS248+'Canal 1'!HT248+'Canal 2'!AS248)/3</f>
        <v>86.666666666666671</v>
      </c>
      <c r="AT248" s="1">
        <f>('Canal 0'!AT248+'Canal 1'!HU248+'Canal 2'!AT248)/3</f>
        <v>90.333333333333329</v>
      </c>
      <c r="AU248" s="1">
        <f>('Canal 0'!AU248+'Canal 1'!HV248+'Canal 2'!AU248)/3</f>
        <v>89.666666666666671</v>
      </c>
      <c r="AV248" s="1">
        <f>('Canal 0'!AV248+'Canal 1'!HW248+'Canal 2'!AV248)/3</f>
        <v>92.333333333333329</v>
      </c>
      <c r="AW248" s="1">
        <f>('Canal 0'!AW248+'Canal 1'!HX248+'Canal 2'!AW248)/3</f>
        <v>90.333333333333329</v>
      </c>
      <c r="AX248" s="1">
        <f>('Canal 0'!AX248+'Canal 1'!HY248+'Canal 2'!AX248)/3</f>
        <v>92.333333333333329</v>
      </c>
      <c r="AY248" s="1">
        <f>('Canal 0'!AY248+'Canal 1'!HZ248+'Canal 2'!AY248)/3</f>
        <v>91</v>
      </c>
      <c r="AZ248" s="1">
        <f>('Canal 0'!AZ248+'Canal 1'!IA248+'Canal 2'!AZ248)/3</f>
        <v>92</v>
      </c>
      <c r="BA248" s="1">
        <f>('Canal 0'!BA248+'Canal 1'!IB248+'Canal 2'!BA248)/3</f>
        <v>92</v>
      </c>
      <c r="BB248" s="1">
        <f>('Canal 0'!BB248+'Canal 1'!IC248+'Canal 2'!BB248)/3</f>
        <v>90.666666666666671</v>
      </c>
      <c r="BC248" s="1">
        <f>('Canal 0'!BC248+'Canal 1'!ID248+'Canal 2'!BC248)/3</f>
        <v>88</v>
      </c>
      <c r="BD248" s="1">
        <f>('Canal 0'!BD248+'Canal 1'!IE248+'Canal 2'!BD248)/3</f>
        <v>89.333333333333329</v>
      </c>
      <c r="BE248" s="1">
        <f>('Canal 0'!BE248+'Canal 1'!IF248+'Canal 2'!BE248)/3</f>
        <v>89.333333333333329</v>
      </c>
      <c r="BF248" s="1">
        <f>('Canal 0'!BF248+'Canal 1'!IG248+'Canal 2'!BF248)/3</f>
        <v>88</v>
      </c>
      <c r="BG248" s="1">
        <f>('Canal 0'!BG248+'Canal 1'!IH248+'Canal 2'!BG248)/3</f>
        <v>88</v>
      </c>
      <c r="BH248" s="1">
        <f>('Canal 0'!BH248+'Canal 1'!II248+'Canal 2'!BH248)/3</f>
        <v>88</v>
      </c>
      <c r="BI248" s="1">
        <f>('Canal 0'!BI248+'Canal 1'!IJ248+'Canal 2'!BI248)/3</f>
        <v>90.666666666666671</v>
      </c>
      <c r="BJ248" s="1">
        <f>('Canal 0'!BJ248+'Canal 1'!IK248+'Canal 2'!BJ248)/3</f>
        <v>90.666666666666671</v>
      </c>
      <c r="BK248" s="1">
        <f>('Canal 0'!BK248+'Canal 1'!IL248+'Canal 2'!BK248)/3</f>
        <v>86.666666666666671</v>
      </c>
      <c r="BL248" s="1">
        <f>('Canal 0'!BL248+'Canal 1'!IM248+'Canal 2'!BL248)/3</f>
        <v>86</v>
      </c>
      <c r="BM248" s="1">
        <f>('Canal 0'!BM248+'Canal 1'!IN248+'Canal 2'!BM248)/3</f>
        <v>89.333333333333329</v>
      </c>
      <c r="BN248" s="1">
        <f>('Canal 0'!BN248+'Canal 1'!IO248+'Canal 2'!BN248)/3</f>
        <v>86</v>
      </c>
      <c r="BO248" s="1">
        <f>('Canal 0'!BO248+'Canal 1'!IP248+'Canal 2'!BO248)/3</f>
        <v>87</v>
      </c>
      <c r="BP248" s="1">
        <f>('Canal 0'!BP248+'Canal 1'!IQ248+'Canal 2'!BP248)/3</f>
        <v>85</v>
      </c>
      <c r="BQ248" s="1">
        <f>('Canal 0'!BQ248+'Canal 1'!IR248+'Canal 2'!BQ248)/3</f>
        <v>85</v>
      </c>
      <c r="BR248" s="1">
        <f>('Canal 0'!BR248+'Canal 1'!IS248+'Canal 2'!BR248)/3</f>
        <v>86.333333333333329</v>
      </c>
      <c r="BS248" s="1">
        <f>('Canal 0'!BS248+'Canal 1'!IT248+'Canal 2'!BS248)/3</f>
        <v>82.666666666666671</v>
      </c>
      <c r="BT248" s="1">
        <f>('Canal 0'!BT248+'Canal 1'!IU248+'Canal 2'!BT248)/3</f>
        <v>84.333333333333329</v>
      </c>
      <c r="BU248" s="1">
        <f>('Canal 0'!BU248+'Canal 1'!IV248+'Canal 2'!BU248)/3</f>
        <v>85.666666666666671</v>
      </c>
      <c r="BV248" s="1">
        <f>('Canal 0'!BV248+'Canal 1'!IW248+'Canal 2'!BV248)/3</f>
        <v>85</v>
      </c>
      <c r="BW248" s="1">
        <f>('Canal 0'!BW248+'Canal 1'!IX248+'Canal 2'!BW248)/3</f>
        <v>84.666666666666671</v>
      </c>
      <c r="BX248" s="1">
        <f>('Canal 0'!BX248+'Canal 1'!IY248+'Canal 2'!BX248)/3</f>
        <v>89.333333333333329</v>
      </c>
      <c r="BY248" s="1">
        <f>('Canal 0'!BY248+'Canal 1'!IZ248+'Canal 2'!BY248)/3</f>
        <v>90</v>
      </c>
      <c r="BZ248" s="1">
        <f>('Canal 0'!BZ248+'Canal 1'!JA248+'Canal 2'!BZ248)/3</f>
        <v>90.666666666666671</v>
      </c>
      <c r="CA248" s="1">
        <f>('Canal 0'!CA248+'Canal 1'!JB248+'Canal 2'!CA248)/3</f>
        <v>86.666666666666671</v>
      </c>
      <c r="CB248" s="1">
        <f>('Canal 0'!CB248+'Canal 1'!JC248+'Canal 2'!CB248)/3</f>
        <v>86.666666666666671</v>
      </c>
      <c r="CC248" s="1">
        <f>('Canal 0'!CC248+'Canal 1'!JD248+'Canal 2'!CC248)/3</f>
        <v>87</v>
      </c>
      <c r="CD248" s="1">
        <f>('Canal 0'!CD248+'Canal 1'!JE248+'Canal 2'!CD248)/3</f>
        <v>87.333333333333329</v>
      </c>
      <c r="CE248" s="1">
        <f>('Canal 0'!CE248+'Canal 1'!JF248+'Canal 2'!CE248)/3</f>
        <v>85.333333333333329</v>
      </c>
      <c r="CF248" s="1">
        <f>('Canal 0'!CF248+'Canal 1'!JG248+'Canal 2'!CF248)/3</f>
        <v>83.666666666666671</v>
      </c>
      <c r="CG248" s="1">
        <f>('Canal 0'!CG248+'Canal 1'!JH248+'Canal 2'!CG248)/3</f>
        <v>82</v>
      </c>
      <c r="CH248" s="1">
        <f>('Canal 0'!CH248+'Canal 1'!JI248+'Canal 2'!CH248)/3</f>
        <v>84</v>
      </c>
      <c r="CI248" s="1">
        <f>('Canal 0'!CI248+'Canal 1'!JJ248+'Canal 2'!CI248)/3</f>
        <v>83.666666666666671</v>
      </c>
      <c r="CJ248" s="1">
        <f>('Canal 0'!CJ248+'Canal 1'!JK248+'Canal 2'!CJ248)/3</f>
        <v>82.666666666666671</v>
      </c>
      <c r="CK248" s="1">
        <f>('Canal 0'!CK248+'Canal 1'!JL248+'Canal 2'!CK248)/3</f>
        <v>84.666666666666671</v>
      </c>
      <c r="CL248" s="1">
        <f>('Canal 0'!CL248+'Canal 1'!JM248+'Canal 2'!CL248)/3</f>
        <v>84</v>
      </c>
      <c r="CM248" s="1">
        <f>('Canal 0'!CM248+'Canal 1'!JN248+'Canal 2'!CM248)/3</f>
        <v>81.666666666666671</v>
      </c>
      <c r="CN248" s="1">
        <f>('Canal 0'!CN248+'Canal 1'!JO248+'Canal 2'!CN248)/3</f>
        <v>81</v>
      </c>
      <c r="CO248" s="1">
        <f>('Canal 0'!CO248+'Canal 1'!JP248+'Canal 2'!CO248)/3</f>
        <v>78.333333333333329</v>
      </c>
      <c r="CP248" s="1">
        <f>('Canal 0'!CP248+'Canal 1'!JQ248+'Canal 2'!CP248)/3</f>
        <v>79.666666666666671</v>
      </c>
      <c r="CQ248" s="1">
        <f>('Canal 0'!CQ248+'Canal 1'!JR248+'Canal 2'!CQ248)/3</f>
        <v>80.333333333333329</v>
      </c>
      <c r="CR248" s="1">
        <f>('Canal 0'!CR248+'Canal 1'!JS248+'Canal 2'!CR248)/3</f>
        <v>81.666666666666671</v>
      </c>
      <c r="CS248" s="1">
        <f>('Canal 0'!CS248+'Canal 1'!JT248+'Canal 2'!CS248)/3</f>
        <v>81</v>
      </c>
      <c r="CT248" s="1">
        <f>('Canal 0'!CT248+'Canal 1'!JU248+'Canal 2'!CT248)/3</f>
        <v>82.666666666666671</v>
      </c>
      <c r="CU248" s="1">
        <f>('Canal 0'!CU248+'Canal 1'!JV248+'Canal 2'!CU248)/3</f>
        <v>87</v>
      </c>
      <c r="CV248" s="1">
        <f>('Canal 0'!CV248+'Canal 1'!JW248+'Canal 2'!CV248)/3</f>
        <v>89.666666666666671</v>
      </c>
      <c r="CW248" s="1">
        <f>('Canal 0'!CW248+'Canal 1'!JX248+'Canal 2'!CW248)/3</f>
        <v>89.666666666666671</v>
      </c>
      <c r="CX248" s="1">
        <f>('Canal 0'!CX248+'Canal 1'!JY248+'Canal 2'!CX248)/3</f>
        <v>89.666666666666671</v>
      </c>
      <c r="CY248" s="1">
        <f>('Canal 0'!CY248+'Canal 1'!JZ248+'Canal 2'!CY248)/3</f>
        <v>88</v>
      </c>
      <c r="CZ248" s="1">
        <f>('Canal 0'!CZ248+'Canal 1'!KA248+'Canal 2'!CZ248)/3</f>
        <v>93</v>
      </c>
      <c r="DA248" s="1">
        <f>('Canal 0'!DA248+'Canal 1'!KB248+'Canal 2'!DA248)/3</f>
        <v>89</v>
      </c>
      <c r="DB248" s="1">
        <f>('Canal 0'!DB248+'Canal 1'!KC248+'Canal 2'!DB248)/3</f>
        <v>90.333333333333329</v>
      </c>
      <c r="DC248" s="1">
        <f>('Canal 0'!DC248+'Canal 1'!KD248+'Canal 2'!DC248)/3</f>
        <v>91</v>
      </c>
      <c r="DD248" s="1">
        <f>('Canal 0'!DD248+'Canal 1'!KE248+'Canal 2'!DD248)/3</f>
        <v>91</v>
      </c>
      <c r="DE248" s="1">
        <f>('Canal 0'!DE248+'Canal 1'!KF248+'Canal 2'!DE248)/3</f>
        <v>92.333333333333329</v>
      </c>
      <c r="DF248" s="1">
        <f>('Canal 0'!DF248+'Canal 1'!KG248+'Canal 2'!DF248)/3</f>
        <v>98.666666666666671</v>
      </c>
      <c r="DG248" s="1">
        <f>('Canal 0'!DG248+'Canal 1'!KH248+'Canal 2'!DG248)/3</f>
        <v>100.66666666666667</v>
      </c>
      <c r="DH248" s="1">
        <f>('Canal 0'!DH248+'Canal 1'!KI248+'Canal 2'!DH248)/3</f>
        <v>102</v>
      </c>
      <c r="DI248" s="1">
        <f>('Canal 0'!DI248+'Canal 1'!KJ248+'Canal 2'!DI248)/3</f>
        <v>106</v>
      </c>
      <c r="DJ248" s="1">
        <f>('Canal 0'!DJ248+'Canal 1'!KK248+'Canal 2'!DJ248)/3</f>
        <v>100</v>
      </c>
      <c r="DK248" s="1">
        <f>('Canal 0'!DK248+'Canal 1'!KL248+'Canal 2'!DK248)/3</f>
        <v>104</v>
      </c>
      <c r="DL248" s="1">
        <f>('Canal 0'!DL248+'Canal 1'!KM248+'Canal 2'!DL248)/3</f>
        <v>104</v>
      </c>
      <c r="DM248" s="1">
        <f>('Canal 0'!DM248+'Canal 1'!KN248+'Canal 2'!DM248)/3</f>
        <v>109.66666666666667</v>
      </c>
      <c r="DN248" s="1">
        <f>('Canal 0'!DN248+'Canal 1'!KO248+'Canal 2'!DN248)/3</f>
        <v>103</v>
      </c>
      <c r="DO248" s="1">
        <f>('Canal 0'!DO248+'Canal 1'!KP248+'Canal 2'!DO248)/3</f>
        <v>97</v>
      </c>
      <c r="DP248" s="1">
        <f>('Canal 0'!DP248+'Canal 1'!KQ248+'Canal 2'!DP248)/3</f>
        <v>96.666666666666671</v>
      </c>
      <c r="DQ248" s="1">
        <f>('Canal 0'!DQ248+'Canal 1'!KR248+'Canal 2'!DQ248)/3</f>
        <v>93.333333333333329</v>
      </c>
      <c r="DR248" s="1">
        <f>('Canal 0'!DR248+'Canal 1'!KS248+'Canal 2'!DR248)/3</f>
        <v>92</v>
      </c>
      <c r="DS248" s="1">
        <f>('Canal 0'!DS248+'Canal 1'!KT248+'Canal 2'!DS248)/3</f>
        <v>95</v>
      </c>
      <c r="DT248" s="1">
        <f>('Canal 0'!DT248+'Canal 1'!KU248+'Canal 2'!DT248)/3</f>
        <v>91.333333333333329</v>
      </c>
      <c r="DU248" s="1">
        <f>('Canal 0'!DU248+'Canal 1'!KV248+'Canal 2'!DU248)/3</f>
        <v>88.666666666666671</v>
      </c>
      <c r="DV248" s="1">
        <f>('Canal 0'!DV248+'Canal 1'!KW248+'Canal 2'!DV248)/3</f>
        <v>89.333333333333329</v>
      </c>
      <c r="DW248" s="1">
        <f>('Canal 0'!DW248+'Canal 1'!KX248+'Canal 2'!DW248)/3</f>
        <v>92.666666666666671</v>
      </c>
      <c r="DX248" s="1">
        <f>('Canal 0'!DX248+'Canal 1'!KY248+'Canal 2'!DX248)/3</f>
        <v>92.666666666666671</v>
      </c>
      <c r="DY248" s="1">
        <f>('Canal 0'!DY248+'Canal 1'!KZ248+'Canal 2'!DY248)/3</f>
        <v>95.666666666666671</v>
      </c>
      <c r="DZ248" s="1">
        <f>('Canal 0'!DZ248+'Canal 1'!LA248+'Canal 2'!DZ248)/3</f>
        <v>96.333333333333329</v>
      </c>
      <c r="EA248" s="1">
        <f>('Canal 0'!EA248+'Canal 1'!LB248+'Canal 2'!EA248)/3</f>
        <v>97</v>
      </c>
      <c r="EB248" s="1">
        <f>('Canal 0'!EB248+'Canal 1'!LC248+'Canal 2'!EB248)/3</f>
        <v>90.666666666666671</v>
      </c>
      <c r="EC248" s="1">
        <f>('Canal 0'!EC248+'Canal 1'!LD248+'Canal 2'!EC248)/3</f>
        <v>99</v>
      </c>
      <c r="ED248" s="1">
        <f>('Canal 0'!ED248+'Canal 1'!LE248+'Canal 2'!ED248)/3</f>
        <v>96.333333333333329</v>
      </c>
      <c r="EE248" s="1">
        <f>('Canal 0'!EE248+'Canal 1'!LF248+'Canal 2'!EE248)/3</f>
        <v>99.666666666666671</v>
      </c>
      <c r="EF248" s="1">
        <f>('Canal 0'!EF248+'Canal 1'!LG248+'Canal 2'!EF248)/3</f>
        <v>102.66666666666667</v>
      </c>
      <c r="EG248" s="1">
        <f>('Canal 0'!EG248+'Canal 1'!LH248+'Canal 2'!EG248)/3</f>
        <v>110.66666666666667</v>
      </c>
      <c r="EH248" s="1">
        <f>('Canal 0'!EH248+'Canal 1'!LI248+'Canal 2'!EH248)/3</f>
        <v>106</v>
      </c>
      <c r="EI248" s="1">
        <f>('Canal 0'!EI248+'Canal 1'!LJ248+'Canal 2'!EI248)/3</f>
        <v>93.333333333333329</v>
      </c>
      <c r="EJ248" s="1">
        <f>('Canal 0'!EJ248+'Canal 1'!LK248+'Canal 2'!EJ248)/3</f>
        <v>93.333333333333329</v>
      </c>
      <c r="EK248" s="1">
        <f>('Canal 0'!EK248+'Canal 1'!LL248+'Canal 2'!EK248)/3</f>
        <v>92</v>
      </c>
      <c r="EL248" s="1">
        <f>('Canal 0'!EL248+'Canal 1'!LM248+'Canal 2'!EL248)/3</f>
        <v>97.666666666666671</v>
      </c>
      <c r="EM248" s="1">
        <f>('Canal 0'!EM248+'Canal 1'!LN248+'Canal 2'!EM248)/3</f>
        <v>101.33333333333333</v>
      </c>
      <c r="EN248" s="1">
        <f>('Canal 0'!EN248+'Canal 1'!LO248+'Canal 2'!EN248)/3</f>
        <v>102.66666666666667</v>
      </c>
      <c r="EO248" s="1">
        <f>('Canal 0'!EO248+'Canal 1'!LP248+'Canal 2'!EO248)/3</f>
        <v>100</v>
      </c>
      <c r="EP248" s="1">
        <f>('Canal 0'!EP248+'Canal 1'!LQ248+'Canal 2'!EP248)/3</f>
        <v>93.333333333333329</v>
      </c>
      <c r="EQ248" s="1">
        <f>('Canal 0'!EQ248+'Canal 1'!LR248+'Canal 2'!EQ248)/3</f>
        <v>90.666666666666671</v>
      </c>
      <c r="ER248" s="1">
        <f>('Canal 0'!ER248+'Canal 1'!LS248+'Canal 2'!ER248)/3</f>
        <v>89</v>
      </c>
      <c r="ES248" s="1">
        <f>('Canal 0'!ES248+'Canal 1'!LT248+'Canal 2'!ES248)/3</f>
        <v>94</v>
      </c>
      <c r="ET248" s="1">
        <f>('Canal 0'!ET248+'Canal 1'!LU248+'Canal 2'!ET248)/3</f>
        <v>96.666666666666671</v>
      </c>
      <c r="EU248" s="1">
        <f>('Canal 0'!EU248+'Canal 1'!LV248+'Canal 2'!EU248)/3</f>
        <v>94</v>
      </c>
      <c r="EV248" s="1">
        <f>('Canal 0'!EV248+'Canal 1'!LW248+'Canal 2'!EV248)/3</f>
        <v>95.666666666666671</v>
      </c>
      <c r="EW248" s="1">
        <f>('Canal 0'!EW248+'Canal 1'!LX248+'Canal 2'!EW248)/3</f>
        <v>104.66666666666667</v>
      </c>
      <c r="EX248" s="1">
        <f>('Canal 0'!EX248+'Canal 1'!LY248+'Canal 2'!EX248)/3</f>
        <v>98</v>
      </c>
      <c r="EY248" s="1">
        <f>('Canal 0'!EY248+'Canal 1'!LZ248+'Canal 2'!EY248)/3</f>
        <v>99</v>
      </c>
      <c r="EZ248" s="1">
        <f>('Canal 0'!EZ248+'Canal 1'!MA248+'Canal 2'!EZ248)/3</f>
        <v>99</v>
      </c>
      <c r="FA248" s="1">
        <f>('Canal 0'!FA248+'Canal 1'!MB248+'Canal 2'!FA248)/3</f>
        <v>99</v>
      </c>
      <c r="FB248" s="1">
        <f>('Canal 0'!FB248+'Canal 1'!MC248+'Canal 2'!FB248)/3</f>
        <v>103.33333333333333</v>
      </c>
      <c r="FC248" s="1">
        <f>('Canal 0'!FC248+'Canal 1'!MD248+'Canal 2'!FC248)/3</f>
        <v>108</v>
      </c>
      <c r="FD248" s="1">
        <f>('Canal 0'!FD248+'Canal 1'!ME248+'Canal 2'!FD248)/3</f>
        <v>110.33333333333333</v>
      </c>
      <c r="FE248" s="1">
        <f>('Canal 0'!FE248+'Canal 1'!MF248+'Canal 2'!FE248)/3</f>
        <v>113.33333333333333</v>
      </c>
      <c r="FF248" s="1">
        <f>('Canal 0'!FF248+'Canal 1'!MG248+'Canal 2'!FF248)/3</f>
        <v>112</v>
      </c>
      <c r="FG248" s="1">
        <f>('Canal 0'!FG248+'Canal 1'!MH248+'Canal 2'!FG248)/3</f>
        <v>113.33333333333333</v>
      </c>
      <c r="FH248" s="1">
        <f>('Canal 0'!FH248+'Canal 1'!MI248+'Canal 2'!FH248)/3</f>
        <v>118.66666666666667</v>
      </c>
      <c r="FI248" s="1">
        <f>('Canal 0'!FI248+'Canal 1'!MJ248+'Canal 2'!FI248)/3</f>
        <v>117.33333333333333</v>
      </c>
      <c r="FJ248" s="1">
        <f>('Canal 0'!FJ248+'Canal 1'!MK248+'Canal 2'!FJ248)/3</f>
        <v>113.33333333333333</v>
      </c>
      <c r="FK248" s="1">
        <f>('Canal 0'!FK248+'Canal 1'!ML248+'Canal 2'!FK248)/3</f>
        <v>115.33333333333333</v>
      </c>
      <c r="FL248" s="1">
        <f>('Canal 0'!FL248+'Canal 1'!MM248+'Canal 2'!FL248)/3</f>
        <v>121</v>
      </c>
      <c r="FM248" s="1">
        <f>('Canal 0'!FM248+'Canal 1'!MN248+'Canal 2'!FM248)/3</f>
        <v>126.33333333333333</v>
      </c>
      <c r="FN248" s="1">
        <f>('Canal 0'!FN248+'Canal 1'!MO248+'Canal 2'!FN248)/3</f>
        <v>126.33333333333333</v>
      </c>
      <c r="FO248" s="1">
        <f>('Canal 0'!FO248+'Canal 1'!MP248+'Canal 2'!FO248)/3</f>
        <v>126.33333333333333</v>
      </c>
      <c r="FP248" s="1">
        <f>('Canal 0'!FP248+'Canal 1'!MQ248+'Canal 2'!FP248)/3</f>
        <v>120</v>
      </c>
      <c r="FQ248" s="1">
        <f>('Canal 0'!FQ248+'Canal 1'!MR248+'Canal 2'!FQ248)/3</f>
        <v>121.33333333333333</v>
      </c>
      <c r="FR248" s="1">
        <f>('Canal 0'!FR248+'Canal 1'!MS248+'Canal 2'!FR248)/3</f>
        <v>125</v>
      </c>
      <c r="FS248" s="1">
        <f>('Canal 0'!FS248+'Canal 1'!MT248+'Canal 2'!FS248)/3</f>
        <v>124.33333333333333</v>
      </c>
      <c r="FT248" s="1">
        <f>('Canal 0'!FT248+'Canal 1'!MU248+'Canal 2'!FT248)/3</f>
        <v>116.66666666666667</v>
      </c>
      <c r="FU248" s="1">
        <f>('Canal 0'!FU248+'Canal 1'!MV248+'Canal 2'!FU248)/3</f>
        <v>130.66666666666666</v>
      </c>
      <c r="FV248" s="1">
        <f>('Canal 0'!FV248+'Canal 1'!MW248+'Canal 2'!FV248)/3</f>
        <v>132.66666666666666</v>
      </c>
      <c r="FW248" s="1">
        <f>('Canal 0'!FW248+'Canal 1'!MX248+'Canal 2'!FW248)/3</f>
        <v>130</v>
      </c>
      <c r="FX248" s="1">
        <f>('Canal 0'!FX248+'Canal 1'!MY248+'Canal 2'!FX248)/3</f>
        <v>132.66666666666666</v>
      </c>
      <c r="FY248" s="1">
        <f>('Canal 0'!FY248+'Canal 1'!MZ248+'Canal 2'!FY248)/3</f>
        <v>127</v>
      </c>
      <c r="FZ248" s="1">
        <f>('Canal 0'!FZ248+'Canal 1'!NA248+'Canal 2'!FZ248)/3</f>
        <v>130.66666666666666</v>
      </c>
      <c r="GA248" s="1">
        <f>('Canal 0'!GA248+'Canal 1'!NB248+'Canal 2'!GA248)/3</f>
        <v>124.33333333333333</v>
      </c>
      <c r="GB248" s="1">
        <f>('Canal 0'!GB248+'Canal 1'!NC248+'Canal 2'!GB248)/3</f>
        <v>135.66666666666666</v>
      </c>
      <c r="GC248" s="1">
        <f>('Canal 0'!GC248+'Canal 1'!ND248+'Canal 2'!GC248)/3</f>
        <v>130.33333333333334</v>
      </c>
      <c r="GD248" s="1">
        <f>('Canal 0'!GD248+'Canal 1'!NE248+'Canal 2'!GD248)/3</f>
        <v>128</v>
      </c>
      <c r="GE248" s="1">
        <f>('Canal 0'!GE248+'Canal 1'!NF248+'Canal 2'!GE248)/3</f>
        <v>128</v>
      </c>
      <c r="GF248" s="1">
        <f>('Canal 0'!GF248+'Canal 1'!NG248+'Canal 2'!GF248)/3</f>
        <v>134.33333333333334</v>
      </c>
      <c r="GG248" s="1">
        <f>('Canal 0'!GG248+'Canal 1'!NH248+'Canal 2'!GG248)/3</f>
        <v>132.33333333333334</v>
      </c>
      <c r="GH248" s="1">
        <f>('Canal 0'!GH248+'Canal 1'!NI248+'Canal 2'!GH248)/3</f>
        <v>132.33333333333334</v>
      </c>
      <c r="GI248" s="1">
        <f>('Canal 0'!GI248+'Canal 1'!NJ248+'Canal 2'!GI248)/3</f>
        <v>134.33333333333334</v>
      </c>
      <c r="GJ248" s="1">
        <f>('Canal 0'!GJ248+'Canal 1'!NK248+'Canal 2'!GJ248)/3</f>
        <v>136.33333333333334</v>
      </c>
      <c r="GK248" s="1">
        <f>('Canal 0'!GK248+'Canal 1'!NL248+'Canal 2'!GK248)/3</f>
        <v>135.66666666666666</v>
      </c>
      <c r="GL248" s="1">
        <f>('Canal 0'!GL248+'Canal 1'!NM248+'Canal 2'!GL248)/3</f>
        <v>136.33333333333334</v>
      </c>
      <c r="GM248" s="1">
        <f>('Canal 0'!GM248+'Canal 1'!NN248+'Canal 2'!GM248)/3</f>
        <v>137.66666666666666</v>
      </c>
      <c r="GN248" s="1">
        <f>('Canal 0'!GN248+'Canal 1'!NO248+'Canal 2'!GN248)/3</f>
        <v>133</v>
      </c>
      <c r="GO248" s="1">
        <f>('Canal 0'!GO248+'Canal 1'!NP248+'Canal 2'!GO248)/3</f>
        <v>131.66666666666666</v>
      </c>
      <c r="GP248" s="1">
        <f>('Canal 0'!GP248+'Canal 1'!NQ248+'Canal 2'!GP248)/3</f>
        <v>133.66666666666666</v>
      </c>
      <c r="GQ248" s="1">
        <f>('Canal 0'!GQ248+'Canal 1'!NR248+'Canal 2'!GQ248)/3</f>
        <v>126.33333333333333</v>
      </c>
      <c r="GR248" s="1">
        <f>('Canal 0'!GR248+'Canal 1'!NS248+'Canal 2'!GR248)/3</f>
        <v>132.66666666666666</v>
      </c>
    </row>
    <row r="249" spans="1:200" ht="8.4" customHeight="1" x14ac:dyDescent="0.3">
      <c r="A249" s="1">
        <f>('Canal 0'!A249+'Canal 1'!GB249+'Canal 2'!A249)/3</f>
        <v>145</v>
      </c>
      <c r="B249" s="1">
        <f>('Canal 0'!B249+'Canal 1'!GC249+'Canal 2'!B249)/3</f>
        <v>141.66666666666666</v>
      </c>
      <c r="C249" s="1">
        <f>('Canal 0'!C249+'Canal 1'!GD249+'Canal 2'!C249)/3</f>
        <v>137.66666666666666</v>
      </c>
      <c r="D249" s="1">
        <f>('Canal 0'!D249+'Canal 1'!GE249+'Canal 2'!D249)/3</f>
        <v>148</v>
      </c>
      <c r="E249" s="1">
        <f>('Canal 0'!E249+'Canal 1'!GF249+'Canal 2'!E249)/3</f>
        <v>139.33333333333334</v>
      </c>
      <c r="F249" s="1">
        <f>('Canal 0'!F249+'Canal 1'!GG249+'Canal 2'!F249)/3</f>
        <v>140.33333333333334</v>
      </c>
      <c r="G249" s="1">
        <f>('Canal 0'!G249+'Canal 1'!GH249+'Canal 2'!G249)/3</f>
        <v>137.33333333333334</v>
      </c>
      <c r="H249" s="1">
        <f>('Canal 0'!H249+'Canal 1'!GI249+'Canal 2'!H249)/3</f>
        <v>137</v>
      </c>
      <c r="I249" s="1">
        <f>('Canal 0'!I249+'Canal 1'!GJ249+'Canal 2'!I249)/3</f>
        <v>138.66666666666666</v>
      </c>
      <c r="J249" s="1">
        <f>('Canal 0'!J249+'Canal 1'!GK249+'Canal 2'!J249)/3</f>
        <v>142</v>
      </c>
      <c r="K249" s="1">
        <f>('Canal 0'!K249+'Canal 1'!GL249+'Canal 2'!K249)/3</f>
        <v>142</v>
      </c>
      <c r="L249" s="1">
        <f>('Canal 0'!L249+'Canal 1'!GM249+'Canal 2'!L249)/3</f>
        <v>141</v>
      </c>
      <c r="M249" s="1">
        <f>('Canal 0'!M249+'Canal 1'!GN249+'Canal 2'!M249)/3</f>
        <v>142.33333333333334</v>
      </c>
      <c r="N249" s="1">
        <f>('Canal 0'!N249+'Canal 1'!GO249+'Canal 2'!N249)/3</f>
        <v>142</v>
      </c>
      <c r="O249" s="1">
        <f>('Canal 0'!O249+'Canal 1'!GP249+'Canal 2'!O249)/3</f>
        <v>143.33333333333334</v>
      </c>
      <c r="P249" s="1">
        <f>('Canal 0'!P249+'Canal 1'!GQ249+'Canal 2'!P249)/3</f>
        <v>141.66666666666666</v>
      </c>
      <c r="Q249" s="1">
        <f>('Canal 0'!Q249+'Canal 1'!GR249+'Canal 2'!Q249)/3</f>
        <v>141.33333333333334</v>
      </c>
      <c r="R249" s="1">
        <f>('Canal 0'!R249+'Canal 1'!GS249+'Canal 2'!R249)/3</f>
        <v>79</v>
      </c>
      <c r="S249" s="1">
        <f>('Canal 0'!S249+'Canal 1'!GT249+'Canal 2'!S249)/3</f>
        <v>80.333333333333329</v>
      </c>
      <c r="T249" s="1">
        <f>('Canal 0'!T249+'Canal 1'!GU249+'Canal 2'!T249)/3</f>
        <v>81.666666666666671</v>
      </c>
      <c r="U249" s="1">
        <f>('Canal 0'!U249+'Canal 1'!GV249+'Canal 2'!U249)/3</f>
        <v>82</v>
      </c>
      <c r="V249" s="1">
        <f>('Canal 0'!V249+'Canal 1'!GW249+'Canal 2'!V249)/3</f>
        <v>79.666666666666671</v>
      </c>
      <c r="W249" s="1">
        <f>('Canal 0'!W249+'Canal 1'!GX249+'Canal 2'!W249)/3</f>
        <v>79</v>
      </c>
      <c r="X249" s="1">
        <f>('Canal 0'!X249+'Canal 1'!GY249+'Canal 2'!X249)/3</f>
        <v>79.666666666666671</v>
      </c>
      <c r="Y249" s="1">
        <f>('Canal 0'!Y249+'Canal 1'!GZ249+'Canal 2'!Y249)/3</f>
        <v>83</v>
      </c>
      <c r="Z249" s="1">
        <f>('Canal 0'!Z249+'Canal 1'!HA249+'Canal 2'!Z249)/3</f>
        <v>82.333333333333329</v>
      </c>
      <c r="AA249" s="1">
        <f>('Canal 0'!AA249+'Canal 1'!HB249+'Canal 2'!AA249)/3</f>
        <v>83.666666666666671</v>
      </c>
      <c r="AB249" s="1">
        <f>('Canal 0'!AB249+'Canal 1'!HC249+'Canal 2'!AB249)/3</f>
        <v>81</v>
      </c>
      <c r="AC249" s="1">
        <f>('Canal 0'!AC249+'Canal 1'!HD249+'Canal 2'!AC249)/3</f>
        <v>83.666666666666671</v>
      </c>
      <c r="AD249" s="1">
        <f>('Canal 0'!AD249+'Canal 1'!HE249+'Canal 2'!AD249)/3</f>
        <v>85.666666666666671</v>
      </c>
      <c r="AE249" s="1">
        <f>('Canal 0'!AE249+'Canal 1'!HF249+'Canal 2'!AE249)/3</f>
        <v>83.666666666666671</v>
      </c>
      <c r="AF249" s="1">
        <f>('Canal 0'!AF249+'Canal 1'!HG249+'Canal 2'!AF249)/3</f>
        <v>85.666666666666671</v>
      </c>
      <c r="AG249" s="1">
        <f>('Canal 0'!AG249+'Canal 1'!HH249+'Canal 2'!AG249)/3</f>
        <v>82.333333333333329</v>
      </c>
      <c r="AH249" s="1">
        <f>('Canal 0'!AH249+'Canal 1'!HI249+'Canal 2'!AH249)/3</f>
        <v>83.666666666666671</v>
      </c>
      <c r="AI249" s="1">
        <f>('Canal 0'!AI249+'Canal 1'!HJ249+'Canal 2'!AI249)/3</f>
        <v>82.333333333333329</v>
      </c>
      <c r="AJ249" s="1">
        <f>('Canal 0'!AJ249+'Canal 1'!HK249+'Canal 2'!AJ249)/3</f>
        <v>85.666666666666671</v>
      </c>
      <c r="AK249" s="1">
        <f>('Canal 0'!AK249+'Canal 1'!HL249+'Canal 2'!AK249)/3</f>
        <v>85.666666666666671</v>
      </c>
      <c r="AL249" s="1">
        <f>('Canal 0'!AL249+'Canal 1'!HM249+'Canal 2'!AL249)/3</f>
        <v>85</v>
      </c>
      <c r="AM249" s="1">
        <f>('Canal 0'!AM249+'Canal 1'!HN249+'Canal 2'!AM249)/3</f>
        <v>84</v>
      </c>
      <c r="AN249" s="1">
        <f>('Canal 0'!AN249+'Canal 1'!HO249+'Canal 2'!AN249)/3</f>
        <v>85.333333333333329</v>
      </c>
      <c r="AO249" s="1">
        <f>('Canal 0'!AO249+'Canal 1'!HP249+'Canal 2'!AO249)/3</f>
        <v>83.333333333333329</v>
      </c>
      <c r="AP249" s="1">
        <f>('Canal 0'!AP249+'Canal 1'!HQ249+'Canal 2'!AP249)/3</f>
        <v>81.333333333333329</v>
      </c>
      <c r="AQ249" s="1">
        <f>('Canal 0'!AQ249+'Canal 1'!HR249+'Canal 2'!AQ249)/3</f>
        <v>81.333333333333329</v>
      </c>
      <c r="AR249" s="1">
        <f>('Canal 0'!AR249+'Canal 1'!HS249+'Canal 2'!AR249)/3</f>
        <v>85.333333333333329</v>
      </c>
      <c r="AS249" s="1">
        <f>('Canal 0'!AS249+'Canal 1'!HT249+'Canal 2'!AS249)/3</f>
        <v>85.333333333333329</v>
      </c>
      <c r="AT249" s="1">
        <f>('Canal 0'!AT249+'Canal 1'!HU249+'Canal 2'!AT249)/3</f>
        <v>88.666666666666671</v>
      </c>
      <c r="AU249" s="1">
        <f>('Canal 0'!AU249+'Canal 1'!HV249+'Canal 2'!AU249)/3</f>
        <v>89.666666666666671</v>
      </c>
      <c r="AV249" s="1">
        <f>('Canal 0'!AV249+'Canal 1'!HW249+'Canal 2'!AV249)/3</f>
        <v>90.666666666666671</v>
      </c>
      <c r="AW249" s="1">
        <f>('Canal 0'!AW249+'Canal 1'!HX249+'Canal 2'!AW249)/3</f>
        <v>94</v>
      </c>
      <c r="AX249" s="1">
        <f>('Canal 0'!AX249+'Canal 1'!HY249+'Canal 2'!AX249)/3</f>
        <v>90.666666666666671</v>
      </c>
      <c r="AY249" s="1">
        <f>('Canal 0'!AY249+'Canal 1'!HZ249+'Canal 2'!AY249)/3</f>
        <v>89</v>
      </c>
      <c r="AZ249" s="1">
        <f>('Canal 0'!AZ249+'Canal 1'!IA249+'Canal 2'!AZ249)/3</f>
        <v>92.333333333333329</v>
      </c>
      <c r="BA249" s="1">
        <f>('Canal 0'!BA249+'Canal 1'!IB249+'Canal 2'!BA249)/3</f>
        <v>86</v>
      </c>
      <c r="BB249" s="1">
        <f>('Canal 0'!BB249+'Canal 1'!IC249+'Canal 2'!BB249)/3</f>
        <v>86</v>
      </c>
      <c r="BC249" s="1">
        <f>('Canal 0'!BC249+'Canal 1'!ID249+'Canal 2'!BC249)/3</f>
        <v>88</v>
      </c>
      <c r="BD249" s="1">
        <f>('Canal 0'!BD249+'Canal 1'!IE249+'Canal 2'!BD249)/3</f>
        <v>86.666666666666671</v>
      </c>
      <c r="BE249" s="1">
        <f>('Canal 0'!BE249+'Canal 1'!IF249+'Canal 2'!BE249)/3</f>
        <v>86.666666666666671</v>
      </c>
      <c r="BF249" s="1">
        <f>('Canal 0'!BF249+'Canal 1'!IG249+'Canal 2'!BF249)/3</f>
        <v>87.333333333333329</v>
      </c>
      <c r="BG249" s="1">
        <f>('Canal 0'!BG249+'Canal 1'!IH249+'Canal 2'!BG249)/3</f>
        <v>86.666666666666671</v>
      </c>
      <c r="BH249" s="1">
        <f>('Canal 0'!BH249+'Canal 1'!II249+'Canal 2'!BH249)/3</f>
        <v>88</v>
      </c>
      <c r="BI249" s="1">
        <f>('Canal 0'!BI249+'Canal 1'!IJ249+'Canal 2'!BI249)/3</f>
        <v>87.333333333333329</v>
      </c>
      <c r="BJ249" s="1">
        <f>('Canal 0'!BJ249+'Canal 1'!IK249+'Canal 2'!BJ249)/3</f>
        <v>87.333333333333329</v>
      </c>
      <c r="BK249" s="1">
        <f>('Canal 0'!BK249+'Canal 1'!IL249+'Canal 2'!BK249)/3</f>
        <v>86.666666666666671</v>
      </c>
      <c r="BL249" s="1">
        <f>('Canal 0'!BL249+'Canal 1'!IM249+'Canal 2'!BL249)/3</f>
        <v>87.333333333333329</v>
      </c>
      <c r="BM249" s="1">
        <f>('Canal 0'!BM249+'Canal 1'!IN249+'Canal 2'!BM249)/3</f>
        <v>87.333333333333329</v>
      </c>
      <c r="BN249" s="1">
        <f>('Canal 0'!BN249+'Canal 1'!IO249+'Canal 2'!BN249)/3</f>
        <v>86</v>
      </c>
      <c r="BO249" s="1">
        <f>('Canal 0'!BO249+'Canal 1'!IP249+'Canal 2'!BO249)/3</f>
        <v>83.666666666666671</v>
      </c>
      <c r="BP249" s="1">
        <f>('Canal 0'!BP249+'Canal 1'!IQ249+'Canal 2'!BP249)/3</f>
        <v>85.666666666666671</v>
      </c>
      <c r="BQ249" s="1">
        <f>('Canal 0'!BQ249+'Canal 1'!IR249+'Canal 2'!BQ249)/3</f>
        <v>85.333333333333329</v>
      </c>
      <c r="BR249" s="1">
        <f>('Canal 0'!BR249+'Canal 1'!IS249+'Canal 2'!BR249)/3</f>
        <v>82.666666666666671</v>
      </c>
      <c r="BS249" s="1">
        <f>('Canal 0'!BS249+'Canal 1'!IT249+'Canal 2'!BS249)/3</f>
        <v>86</v>
      </c>
      <c r="BT249" s="1">
        <f>('Canal 0'!BT249+'Canal 1'!IU249+'Canal 2'!BT249)/3</f>
        <v>85.666666666666671</v>
      </c>
      <c r="BU249" s="1">
        <f>('Canal 0'!BU249+'Canal 1'!IV249+'Canal 2'!BU249)/3</f>
        <v>83</v>
      </c>
      <c r="BV249" s="1">
        <f>('Canal 0'!BV249+'Canal 1'!IW249+'Canal 2'!BV249)/3</f>
        <v>86</v>
      </c>
      <c r="BW249" s="1">
        <f>('Canal 0'!BW249+'Canal 1'!IX249+'Canal 2'!BW249)/3</f>
        <v>84.666666666666671</v>
      </c>
      <c r="BX249" s="1">
        <f>('Canal 0'!BX249+'Canal 1'!IY249+'Canal 2'!BX249)/3</f>
        <v>85.333333333333329</v>
      </c>
      <c r="BY249" s="1">
        <f>('Canal 0'!BY249+'Canal 1'!IZ249+'Canal 2'!BY249)/3</f>
        <v>87.333333333333329</v>
      </c>
      <c r="BZ249" s="1">
        <f>('Canal 0'!BZ249+'Canal 1'!JA249+'Canal 2'!BZ249)/3</f>
        <v>88</v>
      </c>
      <c r="CA249" s="1">
        <f>('Canal 0'!CA249+'Canal 1'!JB249+'Canal 2'!CA249)/3</f>
        <v>87.333333333333329</v>
      </c>
      <c r="CB249" s="1">
        <f>('Canal 0'!CB249+'Canal 1'!JC249+'Canal 2'!CB249)/3</f>
        <v>86</v>
      </c>
      <c r="CC249" s="1">
        <f>('Canal 0'!CC249+'Canal 1'!JD249+'Canal 2'!CC249)/3</f>
        <v>85</v>
      </c>
      <c r="CD249" s="1">
        <f>('Canal 0'!CD249+'Canal 1'!JE249+'Canal 2'!CD249)/3</f>
        <v>90.666666666666671</v>
      </c>
      <c r="CE249" s="1">
        <f>('Canal 0'!CE249+'Canal 1'!JF249+'Canal 2'!CE249)/3</f>
        <v>90.333333333333329</v>
      </c>
      <c r="CF249" s="1">
        <f>('Canal 0'!CF249+'Canal 1'!JG249+'Canal 2'!CF249)/3</f>
        <v>81.666666666666671</v>
      </c>
      <c r="CG249" s="1">
        <f>('Canal 0'!CG249+'Canal 1'!JH249+'Canal 2'!CG249)/3</f>
        <v>80.666666666666671</v>
      </c>
      <c r="CH249" s="1">
        <f>('Canal 0'!CH249+'Canal 1'!JI249+'Canal 2'!CH249)/3</f>
        <v>80.666666666666671</v>
      </c>
      <c r="CI249" s="1">
        <f>('Canal 0'!CI249+'Canal 1'!JJ249+'Canal 2'!CI249)/3</f>
        <v>81.333333333333329</v>
      </c>
      <c r="CJ249" s="1">
        <f>('Canal 0'!CJ249+'Canal 1'!JK249+'Canal 2'!CJ249)/3</f>
        <v>82.666666666666671</v>
      </c>
      <c r="CK249" s="1">
        <f>('Canal 0'!CK249+'Canal 1'!JL249+'Canal 2'!CK249)/3</f>
        <v>83.333333333333329</v>
      </c>
      <c r="CL249" s="1">
        <f>('Canal 0'!CL249+'Canal 1'!JM249+'Canal 2'!CL249)/3</f>
        <v>81.333333333333329</v>
      </c>
      <c r="CM249" s="1">
        <f>('Canal 0'!CM249+'Canal 1'!JN249+'Canal 2'!CM249)/3</f>
        <v>81.666666666666671</v>
      </c>
      <c r="CN249" s="1">
        <f>('Canal 0'!CN249+'Canal 1'!JO249+'Canal 2'!CN249)/3</f>
        <v>81</v>
      </c>
      <c r="CO249" s="1">
        <f>('Canal 0'!CO249+'Canal 1'!JP249+'Canal 2'!CO249)/3</f>
        <v>77</v>
      </c>
      <c r="CP249" s="1">
        <f>('Canal 0'!CP249+'Canal 1'!JQ249+'Canal 2'!CP249)/3</f>
        <v>81</v>
      </c>
      <c r="CQ249" s="1">
        <f>('Canal 0'!CQ249+'Canal 1'!JR249+'Canal 2'!CQ249)/3</f>
        <v>81.333333333333329</v>
      </c>
      <c r="CR249" s="1">
        <f>('Canal 0'!CR249+'Canal 1'!JS249+'Canal 2'!CR249)/3</f>
        <v>82.666666666666671</v>
      </c>
      <c r="CS249" s="1">
        <f>('Canal 0'!CS249+'Canal 1'!JT249+'Canal 2'!CS249)/3</f>
        <v>80.666666666666671</v>
      </c>
      <c r="CT249" s="1">
        <f>('Canal 0'!CT249+'Canal 1'!JU249+'Canal 2'!CT249)/3</f>
        <v>82.666666666666671</v>
      </c>
      <c r="CU249" s="1">
        <f>('Canal 0'!CU249+'Canal 1'!JV249+'Canal 2'!CU249)/3</f>
        <v>86.333333333333329</v>
      </c>
      <c r="CV249" s="1">
        <f>('Canal 0'!CV249+'Canal 1'!JW249+'Canal 2'!CV249)/3</f>
        <v>87.666666666666671</v>
      </c>
      <c r="CW249" s="1">
        <f>('Canal 0'!CW249+'Canal 1'!JX249+'Canal 2'!CW249)/3</f>
        <v>89.333333333333329</v>
      </c>
      <c r="CX249" s="1">
        <f>('Canal 0'!CX249+'Canal 1'!JY249+'Canal 2'!CX249)/3</f>
        <v>85</v>
      </c>
      <c r="CY249" s="1">
        <f>('Canal 0'!CY249+'Canal 1'!JZ249+'Canal 2'!CY249)/3</f>
        <v>90</v>
      </c>
      <c r="CZ249" s="1">
        <f>('Canal 0'!CZ249+'Canal 1'!KA249+'Canal 2'!CZ249)/3</f>
        <v>89.666666666666671</v>
      </c>
      <c r="DA249" s="1">
        <f>('Canal 0'!DA249+'Canal 1'!KB249+'Canal 2'!DA249)/3</f>
        <v>87.666666666666671</v>
      </c>
      <c r="DB249" s="1">
        <f>('Canal 0'!DB249+'Canal 1'!KC249+'Canal 2'!DB249)/3</f>
        <v>90.333333333333329</v>
      </c>
      <c r="DC249" s="1">
        <f>('Canal 0'!DC249+'Canal 1'!KD249+'Canal 2'!DC249)/3</f>
        <v>87</v>
      </c>
      <c r="DD249" s="1">
        <f>('Canal 0'!DD249+'Canal 1'!KE249+'Canal 2'!DD249)/3</f>
        <v>88.333333333333329</v>
      </c>
      <c r="DE249" s="1">
        <f>('Canal 0'!DE249+'Canal 1'!KF249+'Canal 2'!DE249)/3</f>
        <v>92.333333333333329</v>
      </c>
      <c r="DF249" s="1">
        <f>('Canal 0'!DF249+'Canal 1'!KG249+'Canal 2'!DF249)/3</f>
        <v>95.333333333333329</v>
      </c>
      <c r="DG249" s="1">
        <f>('Canal 0'!DG249+'Canal 1'!KH249+'Canal 2'!DG249)/3</f>
        <v>99.333333333333329</v>
      </c>
      <c r="DH249" s="1">
        <f>('Canal 0'!DH249+'Canal 1'!KI249+'Canal 2'!DH249)/3</f>
        <v>100.66666666666667</v>
      </c>
      <c r="DI249" s="1">
        <f>('Canal 0'!DI249+'Canal 1'!KJ249+'Canal 2'!DI249)/3</f>
        <v>100</v>
      </c>
      <c r="DJ249" s="1">
        <f>('Canal 0'!DJ249+'Canal 1'!KK249+'Canal 2'!DJ249)/3</f>
        <v>100.66666666666667</v>
      </c>
      <c r="DK249" s="1">
        <f>('Canal 0'!DK249+'Canal 1'!KL249+'Canal 2'!DK249)/3</f>
        <v>101.33333333333333</v>
      </c>
      <c r="DL249" s="1">
        <f>('Canal 0'!DL249+'Canal 1'!KM249+'Canal 2'!DL249)/3</f>
        <v>105.33333333333333</v>
      </c>
      <c r="DM249" s="1">
        <f>('Canal 0'!DM249+'Canal 1'!KN249+'Canal 2'!DM249)/3</f>
        <v>111</v>
      </c>
      <c r="DN249" s="1">
        <f>('Canal 0'!DN249+'Canal 1'!KO249+'Canal 2'!DN249)/3</f>
        <v>107</v>
      </c>
      <c r="DO249" s="1">
        <f>('Canal 0'!DO249+'Canal 1'!KP249+'Canal 2'!DO249)/3</f>
        <v>98</v>
      </c>
      <c r="DP249" s="1">
        <f>('Canal 0'!DP249+'Canal 1'!KQ249+'Canal 2'!DP249)/3</f>
        <v>97.666666666666671</v>
      </c>
      <c r="DQ249" s="1">
        <f>('Canal 0'!DQ249+'Canal 1'!KR249+'Canal 2'!DQ249)/3</f>
        <v>87.333333333333329</v>
      </c>
      <c r="DR249" s="1">
        <f>('Canal 0'!DR249+'Canal 1'!KS249+'Canal 2'!DR249)/3</f>
        <v>92.666666666666671</v>
      </c>
      <c r="DS249" s="1">
        <f>('Canal 0'!DS249+'Canal 1'!KT249+'Canal 2'!DS249)/3</f>
        <v>92</v>
      </c>
      <c r="DT249" s="1">
        <f>('Canal 0'!DT249+'Canal 1'!KU249+'Canal 2'!DT249)/3</f>
        <v>87.333333333333329</v>
      </c>
      <c r="DU249" s="1">
        <f>('Canal 0'!DU249+'Canal 1'!KV249+'Canal 2'!DU249)/3</f>
        <v>90.666666666666671</v>
      </c>
      <c r="DV249" s="1">
        <f>('Canal 0'!DV249+'Canal 1'!KW249+'Canal 2'!DV249)/3</f>
        <v>88.666666666666671</v>
      </c>
      <c r="DW249" s="1">
        <f>('Canal 0'!DW249+'Canal 1'!KX249+'Canal 2'!DW249)/3</f>
        <v>95.333333333333329</v>
      </c>
      <c r="DX249" s="1">
        <f>('Canal 0'!DX249+'Canal 1'!KY249+'Canal 2'!DX249)/3</f>
        <v>88.333333333333329</v>
      </c>
      <c r="DY249" s="1">
        <f>('Canal 0'!DY249+'Canal 1'!KZ249+'Canal 2'!DY249)/3</f>
        <v>92.333333333333329</v>
      </c>
      <c r="DZ249" s="1">
        <f>('Canal 0'!DZ249+'Canal 1'!LA249+'Canal 2'!DZ249)/3</f>
        <v>90</v>
      </c>
      <c r="EA249" s="1">
        <f>('Canal 0'!EA249+'Canal 1'!LB249+'Canal 2'!EA249)/3</f>
        <v>93.666666666666671</v>
      </c>
      <c r="EB249" s="1">
        <f>('Canal 0'!EB249+'Canal 1'!LC249+'Canal 2'!EB249)/3</f>
        <v>89.333333333333329</v>
      </c>
      <c r="EC249" s="1">
        <f>('Canal 0'!EC249+'Canal 1'!LD249+'Canal 2'!EC249)/3</f>
        <v>90.666666666666671</v>
      </c>
      <c r="ED249" s="1">
        <f>('Canal 0'!ED249+'Canal 1'!LE249+'Canal 2'!ED249)/3</f>
        <v>92</v>
      </c>
      <c r="EE249" s="1">
        <f>('Canal 0'!EE249+'Canal 1'!LF249+'Canal 2'!EE249)/3</f>
        <v>96</v>
      </c>
      <c r="EF249" s="1">
        <f>('Canal 0'!EF249+'Canal 1'!LG249+'Canal 2'!EF249)/3</f>
        <v>98</v>
      </c>
      <c r="EG249" s="1">
        <f>('Canal 0'!EG249+'Canal 1'!LH249+'Canal 2'!EG249)/3</f>
        <v>104</v>
      </c>
      <c r="EH249" s="1">
        <f>('Canal 0'!EH249+'Canal 1'!LI249+'Canal 2'!EH249)/3</f>
        <v>108</v>
      </c>
      <c r="EI249" s="1">
        <f>('Canal 0'!EI249+'Canal 1'!LJ249+'Canal 2'!EI249)/3</f>
        <v>104.33333333333333</v>
      </c>
      <c r="EJ249" s="1">
        <f>('Canal 0'!EJ249+'Canal 1'!LK249+'Canal 2'!EJ249)/3</f>
        <v>102.66666666666667</v>
      </c>
      <c r="EK249" s="1">
        <f>('Canal 0'!EK249+'Canal 1'!LL249+'Canal 2'!EK249)/3</f>
        <v>103.33333333333333</v>
      </c>
      <c r="EL249" s="1">
        <f>('Canal 0'!EL249+'Canal 1'!LM249+'Canal 2'!EL249)/3</f>
        <v>102.66666666666667</v>
      </c>
      <c r="EM249" s="1">
        <f>('Canal 0'!EM249+'Canal 1'!LN249+'Canal 2'!EM249)/3</f>
        <v>103.33333333333333</v>
      </c>
      <c r="EN249" s="1">
        <f>('Canal 0'!EN249+'Canal 1'!LO249+'Canal 2'!EN249)/3</f>
        <v>103.33333333333333</v>
      </c>
      <c r="EO249" s="1">
        <f>('Canal 0'!EO249+'Canal 1'!LP249+'Canal 2'!EO249)/3</f>
        <v>92.333333333333329</v>
      </c>
      <c r="EP249" s="1">
        <f>('Canal 0'!EP249+'Canal 1'!LQ249+'Canal 2'!EP249)/3</f>
        <v>94.666666666666671</v>
      </c>
      <c r="EQ249" s="1">
        <f>('Canal 0'!EQ249+'Canal 1'!LR249+'Canal 2'!EQ249)/3</f>
        <v>99.333333333333329</v>
      </c>
      <c r="ER249" s="1">
        <f>('Canal 0'!ER249+'Canal 1'!LS249+'Canal 2'!ER249)/3</f>
        <v>90.666666666666671</v>
      </c>
      <c r="ES249" s="1">
        <f>('Canal 0'!ES249+'Canal 1'!LT249+'Canal 2'!ES249)/3</f>
        <v>96.333333333333329</v>
      </c>
      <c r="ET249" s="1">
        <f>('Canal 0'!ET249+'Canal 1'!LU249+'Canal 2'!ET249)/3</f>
        <v>99.333333333333329</v>
      </c>
      <c r="EU249" s="1">
        <f>('Canal 0'!EU249+'Canal 1'!LV249+'Canal 2'!EU249)/3</f>
        <v>100.66666666666667</v>
      </c>
      <c r="EV249" s="1">
        <f>('Canal 0'!EV249+'Canal 1'!LW249+'Canal 2'!EV249)/3</f>
        <v>111.33333333333333</v>
      </c>
      <c r="EW249" s="1">
        <f>('Canal 0'!EW249+'Canal 1'!LX249+'Canal 2'!EW249)/3</f>
        <v>104.66666666666667</v>
      </c>
      <c r="EX249" s="1">
        <f>('Canal 0'!EX249+'Canal 1'!LY249+'Canal 2'!EX249)/3</f>
        <v>99.666666666666671</v>
      </c>
      <c r="EY249" s="1">
        <f>('Canal 0'!EY249+'Canal 1'!LZ249+'Canal 2'!EY249)/3</f>
        <v>104</v>
      </c>
      <c r="EZ249" s="1">
        <f>('Canal 0'!EZ249+'Canal 1'!MA249+'Canal 2'!EZ249)/3</f>
        <v>105.33333333333333</v>
      </c>
      <c r="FA249" s="1">
        <f>('Canal 0'!FA249+'Canal 1'!MB249+'Canal 2'!FA249)/3</f>
        <v>104.33333333333333</v>
      </c>
      <c r="FB249" s="1">
        <f>('Canal 0'!FB249+'Canal 1'!MC249+'Canal 2'!FB249)/3</f>
        <v>100.33333333333333</v>
      </c>
      <c r="FC249" s="1">
        <f>('Canal 0'!FC249+'Canal 1'!MD249+'Canal 2'!FC249)/3</f>
        <v>102.66666666666667</v>
      </c>
      <c r="FD249" s="1">
        <f>('Canal 0'!FD249+'Canal 1'!ME249+'Canal 2'!FD249)/3</f>
        <v>104</v>
      </c>
      <c r="FE249" s="1">
        <f>('Canal 0'!FE249+'Canal 1'!MF249+'Canal 2'!FE249)/3</f>
        <v>106</v>
      </c>
      <c r="FF249" s="1">
        <f>('Canal 0'!FF249+'Canal 1'!MG249+'Canal 2'!FF249)/3</f>
        <v>104.66666666666667</v>
      </c>
      <c r="FG249" s="1">
        <f>('Canal 0'!FG249+'Canal 1'!MH249+'Canal 2'!FG249)/3</f>
        <v>106</v>
      </c>
      <c r="FH249" s="1">
        <f>('Canal 0'!FH249+'Canal 1'!MI249+'Canal 2'!FH249)/3</f>
        <v>104.66666666666667</v>
      </c>
      <c r="FI249" s="1">
        <f>('Canal 0'!FI249+'Canal 1'!MJ249+'Canal 2'!FI249)/3</f>
        <v>114.66666666666667</v>
      </c>
      <c r="FJ249" s="1">
        <f>('Canal 0'!FJ249+'Canal 1'!MK249+'Canal 2'!FJ249)/3</f>
        <v>120</v>
      </c>
      <c r="FK249" s="1">
        <f>('Canal 0'!FK249+'Canal 1'!ML249+'Canal 2'!FK249)/3</f>
        <v>125.66666666666667</v>
      </c>
      <c r="FL249" s="1">
        <f>('Canal 0'!FL249+'Canal 1'!MM249+'Canal 2'!FL249)/3</f>
        <v>125</v>
      </c>
      <c r="FM249" s="1">
        <f>('Canal 0'!FM249+'Canal 1'!MN249+'Canal 2'!FM249)/3</f>
        <v>131.66666666666666</v>
      </c>
      <c r="FN249" s="1">
        <f>('Canal 0'!FN249+'Canal 1'!MO249+'Canal 2'!FN249)/3</f>
        <v>127</v>
      </c>
      <c r="FO249" s="1">
        <f>('Canal 0'!FO249+'Canal 1'!MP249+'Canal 2'!FO249)/3</f>
        <v>129.66666666666666</v>
      </c>
      <c r="FP249" s="1">
        <f>('Canal 0'!FP249+'Canal 1'!MQ249+'Canal 2'!FP249)/3</f>
        <v>129.33333333333334</v>
      </c>
      <c r="FQ249" s="1">
        <f>('Canal 0'!FQ249+'Canal 1'!MR249+'Canal 2'!FQ249)/3</f>
        <v>126</v>
      </c>
      <c r="FR249" s="1">
        <f>('Canal 0'!FR249+'Canal 1'!MS249+'Canal 2'!FR249)/3</f>
        <v>128.33333333333334</v>
      </c>
      <c r="FS249" s="1">
        <f>('Canal 0'!FS249+'Canal 1'!MT249+'Canal 2'!FS249)/3</f>
        <v>125.66666666666667</v>
      </c>
      <c r="FT249" s="1">
        <f>('Canal 0'!FT249+'Canal 1'!MU249+'Canal 2'!FT249)/3</f>
        <v>135</v>
      </c>
      <c r="FU249" s="1">
        <f>('Canal 0'!FU249+'Canal 1'!MV249+'Canal 2'!FU249)/3</f>
        <v>131</v>
      </c>
      <c r="FV249" s="1">
        <f>('Canal 0'!FV249+'Canal 1'!MW249+'Canal 2'!FV249)/3</f>
        <v>125</v>
      </c>
      <c r="FW249" s="1">
        <f>('Canal 0'!FW249+'Canal 1'!MX249+'Canal 2'!FW249)/3</f>
        <v>123</v>
      </c>
      <c r="FX249" s="1">
        <f>('Canal 0'!FX249+'Canal 1'!MY249+'Canal 2'!FX249)/3</f>
        <v>125</v>
      </c>
      <c r="FY249" s="1">
        <f>('Canal 0'!FY249+'Canal 1'!MZ249+'Canal 2'!FY249)/3</f>
        <v>129.33333333333334</v>
      </c>
      <c r="FZ249" s="1">
        <f>('Canal 0'!FZ249+'Canal 1'!NA249+'Canal 2'!FZ249)/3</f>
        <v>131.66666666666666</v>
      </c>
      <c r="GA249" s="1">
        <f>('Canal 0'!GA249+'Canal 1'!NB249+'Canal 2'!GA249)/3</f>
        <v>132.33333333333334</v>
      </c>
      <c r="GB249" s="1">
        <f>('Canal 0'!GB249+'Canal 1'!NC249+'Canal 2'!GB249)/3</f>
        <v>133</v>
      </c>
      <c r="GC249" s="1">
        <f>('Canal 0'!GC249+'Canal 1'!ND249+'Canal 2'!GC249)/3</f>
        <v>128.33333333333334</v>
      </c>
      <c r="GD249" s="1">
        <f>('Canal 0'!GD249+'Canal 1'!NE249+'Canal 2'!GD249)/3</f>
        <v>119.66666666666667</v>
      </c>
      <c r="GE249" s="1">
        <f>('Canal 0'!GE249+'Canal 1'!NF249+'Canal 2'!GE249)/3</f>
        <v>135.33333333333334</v>
      </c>
      <c r="GF249" s="1">
        <f>('Canal 0'!GF249+'Canal 1'!NG249+'Canal 2'!GF249)/3</f>
        <v>126.66666666666667</v>
      </c>
      <c r="GG249" s="1">
        <f>('Canal 0'!GG249+'Canal 1'!NH249+'Canal 2'!GG249)/3</f>
        <v>126.66666666666667</v>
      </c>
      <c r="GH249" s="1">
        <f>('Canal 0'!GH249+'Canal 1'!NI249+'Canal 2'!GH249)/3</f>
        <v>125</v>
      </c>
      <c r="GI249" s="1">
        <f>('Canal 0'!GI249+'Canal 1'!NJ249+'Canal 2'!GI249)/3</f>
        <v>130</v>
      </c>
      <c r="GJ249" s="1">
        <f>('Canal 0'!GJ249+'Canal 1'!NK249+'Canal 2'!GJ249)/3</f>
        <v>130.33333333333334</v>
      </c>
      <c r="GK249" s="1">
        <f>('Canal 0'!GK249+'Canal 1'!NL249+'Canal 2'!GK249)/3</f>
        <v>131</v>
      </c>
      <c r="GL249" s="1">
        <f>('Canal 0'!GL249+'Canal 1'!NM249+'Canal 2'!GL249)/3</f>
        <v>131.66666666666666</v>
      </c>
      <c r="GM249" s="1">
        <f>('Canal 0'!GM249+'Canal 1'!NN249+'Canal 2'!GM249)/3</f>
        <v>135</v>
      </c>
      <c r="GN249" s="1">
        <f>('Canal 0'!GN249+'Canal 1'!NO249+'Canal 2'!GN249)/3</f>
        <v>132</v>
      </c>
      <c r="GO249" s="1">
        <f>('Canal 0'!GO249+'Canal 1'!NP249+'Canal 2'!GO249)/3</f>
        <v>128.66666666666666</v>
      </c>
      <c r="GP249" s="1">
        <f>('Canal 0'!GP249+'Canal 1'!NQ249+'Canal 2'!GP249)/3</f>
        <v>127.66666666666667</v>
      </c>
      <c r="GQ249" s="1">
        <f>('Canal 0'!GQ249+'Canal 1'!NR249+'Canal 2'!GQ249)/3</f>
        <v>127</v>
      </c>
      <c r="GR249" s="1">
        <f>('Canal 0'!GR249+'Canal 1'!NS249+'Canal 2'!GR249)/3</f>
        <v>124.33333333333333</v>
      </c>
    </row>
    <row r="250" spans="1:200" ht="8.4" customHeight="1" x14ac:dyDescent="0.3">
      <c r="A250" s="1">
        <f>('Canal 0'!A250+'Canal 1'!GB250+'Canal 2'!A250)/3</f>
        <v>140.33333333333334</v>
      </c>
      <c r="B250" s="1">
        <f>('Canal 0'!B250+'Canal 1'!GC250+'Canal 2'!B250)/3</f>
        <v>141.66666666666666</v>
      </c>
      <c r="C250" s="1">
        <f>('Canal 0'!C250+'Canal 1'!GD250+'Canal 2'!C250)/3</f>
        <v>137.66666666666666</v>
      </c>
      <c r="D250" s="1">
        <f>('Canal 0'!D250+'Canal 1'!GE250+'Canal 2'!D250)/3</f>
        <v>136.66666666666666</v>
      </c>
      <c r="E250" s="1">
        <f>('Canal 0'!E250+'Canal 1'!GF250+'Canal 2'!E250)/3</f>
        <v>135.66666666666666</v>
      </c>
      <c r="F250" s="1">
        <f>('Canal 0'!F250+'Canal 1'!GG250+'Canal 2'!F250)/3</f>
        <v>139.33333333333334</v>
      </c>
      <c r="G250" s="1">
        <f>('Canal 0'!G250+'Canal 1'!GH250+'Canal 2'!G250)/3</f>
        <v>133</v>
      </c>
      <c r="H250" s="1">
        <f>('Canal 0'!H250+'Canal 1'!GI250+'Canal 2'!H250)/3</f>
        <v>133.66666666666666</v>
      </c>
      <c r="I250" s="1">
        <f>('Canal 0'!I250+'Canal 1'!GJ250+'Canal 2'!I250)/3</f>
        <v>136</v>
      </c>
      <c r="J250" s="1">
        <f>('Canal 0'!J250+'Canal 1'!GK250+'Canal 2'!J250)/3</f>
        <v>141.33333333333334</v>
      </c>
      <c r="K250" s="1">
        <f>('Canal 0'!K250+'Canal 1'!GL250+'Canal 2'!K250)/3</f>
        <v>143</v>
      </c>
      <c r="L250" s="1">
        <f>('Canal 0'!L250+'Canal 1'!GM250+'Canal 2'!L250)/3</f>
        <v>144</v>
      </c>
      <c r="M250" s="1">
        <f>('Canal 0'!M250+'Canal 1'!GN250+'Canal 2'!M250)/3</f>
        <v>141</v>
      </c>
      <c r="N250" s="1">
        <f>('Canal 0'!N250+'Canal 1'!GO250+'Canal 2'!N250)/3</f>
        <v>141</v>
      </c>
      <c r="O250" s="1">
        <f>('Canal 0'!O250+'Canal 1'!GP250+'Canal 2'!O250)/3</f>
        <v>137</v>
      </c>
      <c r="P250" s="1">
        <f>('Canal 0'!P250+'Canal 1'!GQ250+'Canal 2'!P250)/3</f>
        <v>140</v>
      </c>
      <c r="Q250" s="1">
        <f>('Canal 0'!Q250+'Canal 1'!GR250+'Canal 2'!Q250)/3</f>
        <v>143</v>
      </c>
      <c r="R250" s="1">
        <f>('Canal 0'!R250+'Canal 1'!GS250+'Canal 2'!R250)/3</f>
        <v>79</v>
      </c>
      <c r="S250" s="1">
        <f>('Canal 0'!S250+'Canal 1'!GT250+'Canal 2'!S250)/3</f>
        <v>79</v>
      </c>
      <c r="T250" s="1">
        <f>('Canal 0'!T250+'Canal 1'!GU250+'Canal 2'!T250)/3</f>
        <v>82.333333333333329</v>
      </c>
      <c r="U250" s="1">
        <f>('Canal 0'!U250+'Canal 1'!GV250+'Canal 2'!U250)/3</f>
        <v>82</v>
      </c>
      <c r="V250" s="1">
        <f>('Canal 0'!V250+'Canal 1'!GW250+'Canal 2'!V250)/3</f>
        <v>79</v>
      </c>
      <c r="W250" s="1">
        <f>('Canal 0'!W250+'Canal 1'!GX250+'Canal 2'!W250)/3</f>
        <v>81</v>
      </c>
      <c r="X250" s="1">
        <f>('Canal 0'!X250+'Canal 1'!GY250+'Canal 2'!X250)/3</f>
        <v>81</v>
      </c>
      <c r="Y250" s="1">
        <f>('Canal 0'!Y250+'Canal 1'!GZ250+'Canal 2'!Y250)/3</f>
        <v>80.333333333333329</v>
      </c>
      <c r="Z250" s="1">
        <f>('Canal 0'!Z250+'Canal 1'!HA250+'Canal 2'!Z250)/3</f>
        <v>79</v>
      </c>
      <c r="AA250" s="1">
        <f>('Canal 0'!AA250+'Canal 1'!HB250+'Canal 2'!AA250)/3</f>
        <v>81</v>
      </c>
      <c r="AB250" s="1">
        <f>('Canal 0'!AB250+'Canal 1'!HC250+'Canal 2'!AB250)/3</f>
        <v>84.333333333333329</v>
      </c>
      <c r="AC250" s="1">
        <f>('Canal 0'!AC250+'Canal 1'!HD250+'Canal 2'!AC250)/3</f>
        <v>83</v>
      </c>
      <c r="AD250" s="1">
        <f>('Canal 0'!AD250+'Canal 1'!HE250+'Canal 2'!AD250)/3</f>
        <v>82.666666666666671</v>
      </c>
      <c r="AE250" s="1">
        <f>('Canal 0'!AE250+'Canal 1'!HF250+'Canal 2'!AE250)/3</f>
        <v>84.333333333333329</v>
      </c>
      <c r="AF250" s="1">
        <f>('Canal 0'!AF250+'Canal 1'!HG250+'Canal 2'!AF250)/3</f>
        <v>83</v>
      </c>
      <c r="AG250" s="1">
        <f>('Canal 0'!AG250+'Canal 1'!HH250+'Canal 2'!AG250)/3</f>
        <v>83</v>
      </c>
      <c r="AH250" s="1">
        <f>('Canal 0'!AH250+'Canal 1'!HI250+'Canal 2'!AH250)/3</f>
        <v>78</v>
      </c>
      <c r="AI250" s="1">
        <f>('Canal 0'!AI250+'Canal 1'!HJ250+'Canal 2'!AI250)/3</f>
        <v>80.333333333333329</v>
      </c>
      <c r="AJ250" s="1">
        <f>('Canal 0'!AJ250+'Canal 1'!HK250+'Canal 2'!AJ250)/3</f>
        <v>82.666666666666671</v>
      </c>
      <c r="AK250" s="1">
        <f>('Canal 0'!AK250+'Canal 1'!HL250+'Canal 2'!AK250)/3</f>
        <v>83.666666666666671</v>
      </c>
      <c r="AL250" s="1">
        <f>('Canal 0'!AL250+'Canal 1'!HM250+'Canal 2'!AL250)/3</f>
        <v>83.666666666666671</v>
      </c>
      <c r="AM250" s="1">
        <f>('Canal 0'!AM250+'Canal 1'!HN250+'Canal 2'!AM250)/3</f>
        <v>82</v>
      </c>
      <c r="AN250" s="1">
        <f>('Canal 0'!AN250+'Canal 1'!HO250+'Canal 2'!AN250)/3</f>
        <v>82</v>
      </c>
      <c r="AO250" s="1">
        <f>('Canal 0'!AO250+'Canal 1'!HP250+'Canal 2'!AO250)/3</f>
        <v>84.666666666666671</v>
      </c>
      <c r="AP250" s="1">
        <f>('Canal 0'!AP250+'Canal 1'!HQ250+'Canal 2'!AP250)/3</f>
        <v>82.666666666666671</v>
      </c>
      <c r="AQ250" s="1">
        <f>('Canal 0'!AQ250+'Canal 1'!HR250+'Canal 2'!AQ250)/3</f>
        <v>84</v>
      </c>
      <c r="AR250" s="1">
        <f>('Canal 0'!AR250+'Canal 1'!HS250+'Canal 2'!AR250)/3</f>
        <v>83.333333333333329</v>
      </c>
      <c r="AS250" s="1">
        <f>('Canal 0'!AS250+'Canal 1'!HT250+'Canal 2'!AS250)/3</f>
        <v>84.666666666666671</v>
      </c>
      <c r="AT250" s="1">
        <f>('Canal 0'!AT250+'Canal 1'!HU250+'Canal 2'!AT250)/3</f>
        <v>85.333333333333329</v>
      </c>
      <c r="AU250" s="1">
        <f>('Canal 0'!AU250+'Canal 1'!HV250+'Canal 2'!AU250)/3</f>
        <v>88.666666666666671</v>
      </c>
      <c r="AV250" s="1">
        <f>('Canal 0'!AV250+'Canal 1'!HW250+'Canal 2'!AV250)/3</f>
        <v>87.333333333333329</v>
      </c>
      <c r="AW250" s="1">
        <f>('Canal 0'!AW250+'Canal 1'!HX250+'Canal 2'!AW250)/3</f>
        <v>87.333333333333329</v>
      </c>
      <c r="AX250" s="1">
        <f>('Canal 0'!AX250+'Canal 1'!HY250+'Canal 2'!AX250)/3</f>
        <v>90.666666666666671</v>
      </c>
      <c r="AY250" s="1">
        <f>('Canal 0'!AY250+'Canal 1'!HZ250+'Canal 2'!AY250)/3</f>
        <v>91</v>
      </c>
      <c r="AZ250" s="1">
        <f>('Canal 0'!AZ250+'Canal 1'!IA250+'Canal 2'!AZ250)/3</f>
        <v>89.666666666666671</v>
      </c>
      <c r="BA250" s="1">
        <f>('Canal 0'!BA250+'Canal 1'!IB250+'Canal 2'!BA250)/3</f>
        <v>87.333333333333329</v>
      </c>
      <c r="BB250" s="1">
        <f>('Canal 0'!BB250+'Canal 1'!IC250+'Canal 2'!BB250)/3</f>
        <v>86</v>
      </c>
      <c r="BC250" s="1">
        <f>('Canal 0'!BC250+'Canal 1'!ID250+'Canal 2'!BC250)/3</f>
        <v>86.666666666666671</v>
      </c>
      <c r="BD250" s="1">
        <f>('Canal 0'!BD250+'Canal 1'!IE250+'Canal 2'!BD250)/3</f>
        <v>85</v>
      </c>
      <c r="BE250" s="1">
        <f>('Canal 0'!BE250+'Canal 1'!IF250+'Canal 2'!BE250)/3</f>
        <v>88</v>
      </c>
      <c r="BF250" s="1">
        <f>('Canal 0'!BF250+'Canal 1'!IG250+'Canal 2'!BF250)/3</f>
        <v>87.333333333333329</v>
      </c>
      <c r="BG250" s="1">
        <f>('Canal 0'!BG250+'Canal 1'!IH250+'Canal 2'!BG250)/3</f>
        <v>84</v>
      </c>
      <c r="BH250" s="1">
        <f>('Canal 0'!BH250+'Canal 1'!II250+'Canal 2'!BH250)/3</f>
        <v>90</v>
      </c>
      <c r="BI250" s="1">
        <f>('Canal 0'!BI250+'Canal 1'!IJ250+'Canal 2'!BI250)/3</f>
        <v>88</v>
      </c>
      <c r="BJ250" s="1">
        <f>('Canal 0'!BJ250+'Canal 1'!IK250+'Canal 2'!BJ250)/3</f>
        <v>88</v>
      </c>
      <c r="BK250" s="1">
        <f>('Canal 0'!BK250+'Canal 1'!IL250+'Canal 2'!BK250)/3</f>
        <v>90.666666666666671</v>
      </c>
      <c r="BL250" s="1">
        <f>('Canal 0'!BL250+'Canal 1'!IM250+'Canal 2'!BL250)/3</f>
        <v>90</v>
      </c>
      <c r="BM250" s="1">
        <f>('Canal 0'!BM250+'Canal 1'!IN250+'Canal 2'!BM250)/3</f>
        <v>86.666666666666671</v>
      </c>
      <c r="BN250" s="1">
        <f>('Canal 0'!BN250+'Canal 1'!IO250+'Canal 2'!BN250)/3</f>
        <v>85.333333333333329</v>
      </c>
      <c r="BO250" s="1">
        <f>('Canal 0'!BO250+'Canal 1'!IP250+'Canal 2'!BO250)/3</f>
        <v>85.666666666666671</v>
      </c>
      <c r="BP250" s="1">
        <f>('Canal 0'!BP250+'Canal 1'!IQ250+'Canal 2'!BP250)/3</f>
        <v>83.333333333333329</v>
      </c>
      <c r="BQ250" s="1">
        <f>('Canal 0'!BQ250+'Canal 1'!IR250+'Canal 2'!BQ250)/3</f>
        <v>86.666666666666671</v>
      </c>
      <c r="BR250" s="1">
        <f>('Canal 0'!BR250+'Canal 1'!IS250+'Canal 2'!BR250)/3</f>
        <v>85</v>
      </c>
      <c r="BS250" s="1">
        <f>('Canal 0'!BS250+'Canal 1'!IT250+'Canal 2'!BS250)/3</f>
        <v>83.333333333333329</v>
      </c>
      <c r="BT250" s="1">
        <f>('Canal 0'!BT250+'Canal 1'!IU250+'Canal 2'!BT250)/3</f>
        <v>84.333333333333329</v>
      </c>
      <c r="BU250" s="1">
        <f>('Canal 0'!BU250+'Canal 1'!IV250+'Canal 2'!BU250)/3</f>
        <v>85</v>
      </c>
      <c r="BV250" s="1">
        <f>('Canal 0'!BV250+'Canal 1'!IW250+'Canal 2'!BV250)/3</f>
        <v>84</v>
      </c>
      <c r="BW250" s="1">
        <f>('Canal 0'!BW250+'Canal 1'!IX250+'Canal 2'!BW250)/3</f>
        <v>84</v>
      </c>
      <c r="BX250" s="1">
        <f>('Canal 0'!BX250+'Canal 1'!IY250+'Canal 2'!BX250)/3</f>
        <v>82.666666666666671</v>
      </c>
      <c r="BY250" s="1">
        <f>('Canal 0'!BY250+'Canal 1'!IZ250+'Canal 2'!BY250)/3</f>
        <v>85.333333333333329</v>
      </c>
      <c r="BZ250" s="1">
        <f>('Canal 0'!BZ250+'Canal 1'!JA250+'Canal 2'!BZ250)/3</f>
        <v>85.333333333333329</v>
      </c>
      <c r="CA250" s="1">
        <f>('Canal 0'!CA250+'Canal 1'!JB250+'Canal 2'!CA250)/3</f>
        <v>87.333333333333329</v>
      </c>
      <c r="CB250" s="1">
        <f>('Canal 0'!CB250+'Canal 1'!JC250+'Canal 2'!CB250)/3</f>
        <v>87.333333333333329</v>
      </c>
      <c r="CC250" s="1">
        <f>('Canal 0'!CC250+'Canal 1'!JD250+'Canal 2'!CC250)/3</f>
        <v>94</v>
      </c>
      <c r="CD250" s="1">
        <f>('Canal 0'!CD250+'Canal 1'!JE250+'Canal 2'!CD250)/3</f>
        <v>87</v>
      </c>
      <c r="CE250" s="1">
        <f>('Canal 0'!CE250+'Canal 1'!JF250+'Canal 2'!CE250)/3</f>
        <v>87.333333333333329</v>
      </c>
      <c r="CF250" s="1">
        <f>('Canal 0'!CF250+'Canal 1'!JG250+'Canal 2'!CF250)/3</f>
        <v>85.666666666666671</v>
      </c>
      <c r="CG250" s="1">
        <f>('Canal 0'!CG250+'Canal 1'!JH250+'Canal 2'!CG250)/3</f>
        <v>79.333333333333329</v>
      </c>
      <c r="CH250" s="1">
        <f>('Canal 0'!CH250+'Canal 1'!JI250+'Canal 2'!CH250)/3</f>
        <v>79.333333333333329</v>
      </c>
      <c r="CI250" s="1">
        <f>('Canal 0'!CI250+'Canal 1'!JJ250+'Canal 2'!CI250)/3</f>
        <v>78.333333333333329</v>
      </c>
      <c r="CJ250" s="1">
        <f>('Canal 0'!CJ250+'Canal 1'!JK250+'Canal 2'!CJ250)/3</f>
        <v>80</v>
      </c>
      <c r="CK250" s="1">
        <f>('Canal 0'!CK250+'Canal 1'!JL250+'Canal 2'!CK250)/3</f>
        <v>81.333333333333329</v>
      </c>
      <c r="CL250" s="1">
        <f>('Canal 0'!CL250+'Canal 1'!JM250+'Canal 2'!CL250)/3</f>
        <v>79.333333333333329</v>
      </c>
      <c r="CM250" s="1">
        <f>('Canal 0'!CM250+'Canal 1'!JN250+'Canal 2'!CM250)/3</f>
        <v>81</v>
      </c>
      <c r="CN250" s="1">
        <f>('Canal 0'!CN250+'Canal 1'!JO250+'Canal 2'!CN250)/3</f>
        <v>79</v>
      </c>
      <c r="CO250" s="1">
        <f>('Canal 0'!CO250+'Canal 1'!JP250+'Canal 2'!CO250)/3</f>
        <v>77.666666666666671</v>
      </c>
      <c r="CP250" s="1">
        <f>('Canal 0'!CP250+'Canal 1'!JQ250+'Canal 2'!CP250)/3</f>
        <v>79.666666666666671</v>
      </c>
      <c r="CQ250" s="1">
        <f>('Canal 0'!CQ250+'Canal 1'!JR250+'Canal 2'!CQ250)/3</f>
        <v>79.666666666666671</v>
      </c>
      <c r="CR250" s="1">
        <f>('Canal 0'!CR250+'Canal 1'!JS250+'Canal 2'!CR250)/3</f>
        <v>80</v>
      </c>
      <c r="CS250" s="1">
        <f>('Canal 0'!CS250+'Canal 1'!JT250+'Canal 2'!CS250)/3</f>
        <v>81</v>
      </c>
      <c r="CT250" s="1">
        <f>('Canal 0'!CT250+'Canal 1'!JU250+'Canal 2'!CT250)/3</f>
        <v>87.333333333333329</v>
      </c>
      <c r="CU250" s="1">
        <f>('Canal 0'!CU250+'Canal 1'!JV250+'Canal 2'!CU250)/3</f>
        <v>82.333333333333329</v>
      </c>
      <c r="CV250" s="1">
        <f>('Canal 0'!CV250+'Canal 1'!JW250+'Canal 2'!CV250)/3</f>
        <v>89.666666666666671</v>
      </c>
      <c r="CW250" s="1">
        <f>('Canal 0'!CW250+'Canal 1'!JX250+'Canal 2'!CW250)/3</f>
        <v>88.666666666666671</v>
      </c>
      <c r="CX250" s="1">
        <f>('Canal 0'!CX250+'Canal 1'!JY250+'Canal 2'!CX250)/3</f>
        <v>88.666666666666671</v>
      </c>
      <c r="CY250" s="1">
        <f>('Canal 0'!CY250+'Canal 1'!JZ250+'Canal 2'!CY250)/3</f>
        <v>89.333333333333329</v>
      </c>
      <c r="CZ250" s="1">
        <f>('Canal 0'!CZ250+'Canal 1'!KA250+'Canal 2'!CZ250)/3</f>
        <v>86.333333333333329</v>
      </c>
      <c r="DA250" s="1">
        <f>('Canal 0'!DA250+'Canal 1'!KB250+'Canal 2'!DA250)/3</f>
        <v>88.333333333333329</v>
      </c>
      <c r="DB250" s="1">
        <f>('Canal 0'!DB250+'Canal 1'!KC250+'Canal 2'!DB250)/3</f>
        <v>89</v>
      </c>
      <c r="DC250" s="1">
        <f>('Canal 0'!DC250+'Canal 1'!KD250+'Canal 2'!DC250)/3</f>
        <v>86.333333333333329</v>
      </c>
      <c r="DD250" s="1">
        <f>('Canal 0'!DD250+'Canal 1'!KE250+'Canal 2'!DD250)/3</f>
        <v>87</v>
      </c>
      <c r="DE250" s="1">
        <f>('Canal 0'!DE250+'Canal 1'!KF250+'Canal 2'!DE250)/3</f>
        <v>93</v>
      </c>
      <c r="DF250" s="1">
        <f>('Canal 0'!DF250+'Canal 1'!KG250+'Canal 2'!DF250)/3</f>
        <v>94.666666666666671</v>
      </c>
      <c r="DG250" s="1">
        <f>('Canal 0'!DG250+'Canal 1'!KH250+'Canal 2'!DG250)/3</f>
        <v>98.333333333333329</v>
      </c>
      <c r="DH250" s="1">
        <f>('Canal 0'!DH250+'Canal 1'!KI250+'Canal 2'!DH250)/3</f>
        <v>99.666666666666671</v>
      </c>
      <c r="DI250" s="1">
        <f>('Canal 0'!DI250+'Canal 1'!KJ250+'Canal 2'!DI250)/3</f>
        <v>97.666666666666671</v>
      </c>
      <c r="DJ250" s="1">
        <f>('Canal 0'!DJ250+'Canal 1'!KK250+'Canal 2'!DJ250)/3</f>
        <v>101</v>
      </c>
      <c r="DK250" s="1">
        <f>('Canal 0'!DK250+'Canal 1'!KL250+'Canal 2'!DK250)/3</f>
        <v>101.33333333333333</v>
      </c>
      <c r="DL250" s="1">
        <f>('Canal 0'!DL250+'Canal 1'!KM250+'Canal 2'!DL250)/3</f>
        <v>102</v>
      </c>
      <c r="DM250" s="1">
        <f>('Canal 0'!DM250+'Canal 1'!KN250+'Canal 2'!DM250)/3</f>
        <v>102.66666666666667</v>
      </c>
      <c r="DN250" s="1">
        <f>('Canal 0'!DN250+'Canal 1'!KO250+'Canal 2'!DN250)/3</f>
        <v>105.33333333333333</v>
      </c>
      <c r="DO250" s="1">
        <f>('Canal 0'!DO250+'Canal 1'!KP250+'Canal 2'!DO250)/3</f>
        <v>108</v>
      </c>
      <c r="DP250" s="1">
        <f>('Canal 0'!DP250+'Canal 1'!KQ250+'Canal 2'!DP250)/3</f>
        <v>100.33333333333333</v>
      </c>
      <c r="DQ250" s="1">
        <f>('Canal 0'!DQ250+'Canal 1'!KR250+'Canal 2'!DQ250)/3</f>
        <v>94.333333333333329</v>
      </c>
      <c r="DR250" s="1">
        <f>('Canal 0'!DR250+'Canal 1'!KS250+'Canal 2'!DR250)/3</f>
        <v>89.333333333333329</v>
      </c>
      <c r="DS250" s="1">
        <f>('Canal 0'!DS250+'Canal 1'!KT250+'Canal 2'!DS250)/3</f>
        <v>90.666666666666671</v>
      </c>
      <c r="DT250" s="1">
        <f>('Canal 0'!DT250+'Canal 1'!KU250+'Canal 2'!DT250)/3</f>
        <v>89</v>
      </c>
      <c r="DU250" s="1">
        <f>('Canal 0'!DU250+'Canal 1'!KV250+'Canal 2'!DU250)/3</f>
        <v>84.333333333333329</v>
      </c>
      <c r="DV250" s="1">
        <f>('Canal 0'!DV250+'Canal 1'!KW250+'Canal 2'!DV250)/3</f>
        <v>90</v>
      </c>
      <c r="DW250" s="1">
        <f>('Canal 0'!DW250+'Canal 1'!KX250+'Canal 2'!DW250)/3</f>
        <v>92.666666666666671</v>
      </c>
      <c r="DX250" s="1">
        <f>('Canal 0'!DX250+'Canal 1'!KY250+'Canal 2'!DX250)/3</f>
        <v>101.33333333333333</v>
      </c>
      <c r="DY250" s="1">
        <f>('Canal 0'!DY250+'Canal 1'!KZ250+'Canal 2'!DY250)/3</f>
        <v>90.666666666666671</v>
      </c>
      <c r="DZ250" s="1">
        <f>('Canal 0'!DZ250+'Canal 1'!LA250+'Canal 2'!DZ250)/3</f>
        <v>90</v>
      </c>
      <c r="EA250" s="1">
        <f>('Canal 0'!EA250+'Canal 1'!LB250+'Canal 2'!EA250)/3</f>
        <v>90</v>
      </c>
      <c r="EB250" s="1">
        <f>('Canal 0'!EB250+'Canal 1'!LC250+'Canal 2'!EB250)/3</f>
        <v>92</v>
      </c>
      <c r="EC250" s="1">
        <f>('Canal 0'!EC250+'Canal 1'!LD250+'Canal 2'!EC250)/3</f>
        <v>90.666666666666671</v>
      </c>
      <c r="ED250" s="1">
        <f>('Canal 0'!ED250+'Canal 1'!LE250+'Canal 2'!ED250)/3</f>
        <v>91.666666666666671</v>
      </c>
      <c r="EE250" s="1">
        <f>('Canal 0'!EE250+'Canal 1'!LF250+'Canal 2'!EE250)/3</f>
        <v>93</v>
      </c>
      <c r="EF250" s="1">
        <f>('Canal 0'!EF250+'Canal 1'!LG250+'Canal 2'!EF250)/3</f>
        <v>94.666666666666671</v>
      </c>
      <c r="EG250" s="1">
        <f>('Canal 0'!EG250+'Canal 1'!LH250+'Canal 2'!EG250)/3</f>
        <v>102</v>
      </c>
      <c r="EH250" s="1">
        <f>('Canal 0'!EH250+'Canal 1'!LI250+'Canal 2'!EH250)/3</f>
        <v>105.33333333333333</v>
      </c>
      <c r="EI250" s="1">
        <f>('Canal 0'!EI250+'Canal 1'!LJ250+'Canal 2'!EI250)/3</f>
        <v>104.66666666666667</v>
      </c>
      <c r="EJ250" s="1">
        <f>('Canal 0'!EJ250+'Canal 1'!LK250+'Canal 2'!EJ250)/3</f>
        <v>112</v>
      </c>
      <c r="EK250" s="1">
        <f>('Canal 0'!EK250+'Canal 1'!LL250+'Canal 2'!EK250)/3</f>
        <v>109.33333333333333</v>
      </c>
      <c r="EL250" s="1">
        <f>('Canal 0'!EL250+'Canal 1'!LM250+'Canal 2'!EL250)/3</f>
        <v>101.33333333333333</v>
      </c>
      <c r="EM250" s="1">
        <f>('Canal 0'!EM250+'Canal 1'!LN250+'Canal 2'!EM250)/3</f>
        <v>99.333333333333329</v>
      </c>
      <c r="EN250" s="1">
        <f>('Canal 0'!EN250+'Canal 1'!LO250+'Canal 2'!EN250)/3</f>
        <v>97</v>
      </c>
      <c r="EO250" s="1">
        <f>('Canal 0'!EO250+'Canal 1'!LP250+'Canal 2'!EO250)/3</f>
        <v>95.666666666666671</v>
      </c>
      <c r="EP250" s="1">
        <f>('Canal 0'!EP250+'Canal 1'!LQ250+'Canal 2'!EP250)/3</f>
        <v>91.333333333333329</v>
      </c>
      <c r="EQ250" s="1">
        <f>('Canal 0'!EQ250+'Canal 1'!LR250+'Canal 2'!EQ250)/3</f>
        <v>96.333333333333329</v>
      </c>
      <c r="ER250" s="1">
        <f>('Canal 0'!ER250+'Canal 1'!LS250+'Canal 2'!ER250)/3</f>
        <v>96</v>
      </c>
      <c r="ES250" s="1">
        <f>('Canal 0'!ES250+'Canal 1'!LT250+'Canal 2'!ES250)/3</f>
        <v>98</v>
      </c>
      <c r="ET250" s="1">
        <f>('Canal 0'!ET250+'Canal 1'!LU250+'Canal 2'!ET250)/3</f>
        <v>97.666666666666671</v>
      </c>
      <c r="EU250" s="1">
        <f>('Canal 0'!EU250+'Canal 1'!LV250+'Canal 2'!EU250)/3</f>
        <v>104</v>
      </c>
      <c r="EV250" s="1">
        <f>('Canal 0'!EV250+'Canal 1'!LW250+'Canal 2'!EV250)/3</f>
        <v>108</v>
      </c>
      <c r="EW250" s="1">
        <f>('Canal 0'!EW250+'Canal 1'!LX250+'Canal 2'!EW250)/3</f>
        <v>106.66666666666667</v>
      </c>
      <c r="EX250" s="1">
        <f>('Canal 0'!EX250+'Canal 1'!LY250+'Canal 2'!EX250)/3</f>
        <v>106.33333333333333</v>
      </c>
      <c r="EY250" s="1">
        <f>('Canal 0'!EY250+'Canal 1'!LZ250+'Canal 2'!EY250)/3</f>
        <v>104.66666666666667</v>
      </c>
      <c r="EZ250" s="1">
        <f>('Canal 0'!EZ250+'Canal 1'!MA250+'Canal 2'!EZ250)/3</f>
        <v>96.333333333333329</v>
      </c>
      <c r="FA250" s="1">
        <f>('Canal 0'!FA250+'Canal 1'!MB250+'Canal 2'!FA250)/3</f>
        <v>96.666666666666671</v>
      </c>
      <c r="FB250" s="1">
        <f>('Canal 0'!FB250+'Canal 1'!MC250+'Canal 2'!FB250)/3</f>
        <v>100.33333333333333</v>
      </c>
      <c r="FC250" s="1">
        <f>('Canal 0'!FC250+'Canal 1'!MD250+'Canal 2'!FC250)/3</f>
        <v>98</v>
      </c>
      <c r="FD250" s="1">
        <f>('Canal 0'!FD250+'Canal 1'!ME250+'Canal 2'!FD250)/3</f>
        <v>99.333333333333329</v>
      </c>
      <c r="FE250" s="1">
        <f>('Canal 0'!FE250+'Canal 1'!MF250+'Canal 2'!FE250)/3</f>
        <v>94.666666666666671</v>
      </c>
      <c r="FF250" s="1">
        <f>('Canal 0'!FF250+'Canal 1'!MG250+'Canal 2'!FF250)/3</f>
        <v>100</v>
      </c>
      <c r="FG250" s="1">
        <f>('Canal 0'!FG250+'Canal 1'!MH250+'Canal 2'!FG250)/3</f>
        <v>119.33333333333333</v>
      </c>
      <c r="FH250" s="1">
        <f>('Canal 0'!FH250+'Canal 1'!MI250+'Canal 2'!FH250)/3</f>
        <v>119</v>
      </c>
      <c r="FI250" s="1">
        <f>('Canal 0'!FI250+'Canal 1'!MJ250+'Canal 2'!FI250)/3</f>
        <v>117.33333333333333</v>
      </c>
      <c r="FJ250" s="1">
        <f>('Canal 0'!FJ250+'Canal 1'!MK250+'Canal 2'!FJ250)/3</f>
        <v>119.66666666666667</v>
      </c>
      <c r="FK250" s="1">
        <f>('Canal 0'!FK250+'Canal 1'!ML250+'Canal 2'!FK250)/3</f>
        <v>124.33333333333333</v>
      </c>
      <c r="FL250" s="1">
        <f>('Canal 0'!FL250+'Canal 1'!MM250+'Canal 2'!FL250)/3</f>
        <v>120.33333333333333</v>
      </c>
      <c r="FM250" s="1">
        <f>('Canal 0'!FM250+'Canal 1'!MN250+'Canal 2'!FM250)/3</f>
        <v>122.33333333333333</v>
      </c>
      <c r="FN250" s="1">
        <f>('Canal 0'!FN250+'Canal 1'!MO250+'Canal 2'!FN250)/3</f>
        <v>120.66666666666667</v>
      </c>
      <c r="FO250" s="1">
        <f>('Canal 0'!FO250+'Canal 1'!MP250+'Canal 2'!FO250)/3</f>
        <v>120.33333333333333</v>
      </c>
      <c r="FP250" s="1">
        <f>('Canal 0'!FP250+'Canal 1'!MQ250+'Canal 2'!FP250)/3</f>
        <v>121.66666666666667</v>
      </c>
      <c r="FQ250" s="1">
        <f>('Canal 0'!FQ250+'Canal 1'!MR250+'Canal 2'!FQ250)/3</f>
        <v>132</v>
      </c>
      <c r="FR250" s="1">
        <f>('Canal 0'!FR250+'Canal 1'!MS250+'Canal 2'!FR250)/3</f>
        <v>130.33333333333334</v>
      </c>
      <c r="FS250" s="1">
        <f>('Canal 0'!FS250+'Canal 1'!MT250+'Canal 2'!FS250)/3</f>
        <v>130.66666666666666</v>
      </c>
      <c r="FT250" s="1">
        <f>('Canal 0'!FT250+'Canal 1'!MU250+'Canal 2'!FT250)/3</f>
        <v>127.33333333333333</v>
      </c>
      <c r="FU250" s="1">
        <f>('Canal 0'!FU250+'Canal 1'!MV250+'Canal 2'!FU250)/3</f>
        <v>127.33333333333333</v>
      </c>
      <c r="FV250" s="1">
        <f>('Canal 0'!FV250+'Canal 1'!MW250+'Canal 2'!FV250)/3</f>
        <v>124.33333333333333</v>
      </c>
      <c r="FW250" s="1">
        <f>('Canal 0'!FW250+'Canal 1'!MX250+'Canal 2'!FW250)/3</f>
        <v>127.66666666666667</v>
      </c>
      <c r="FX250" s="1">
        <f>('Canal 0'!FX250+'Canal 1'!MY250+'Canal 2'!FX250)/3</f>
        <v>125</v>
      </c>
      <c r="FY250" s="1">
        <f>('Canal 0'!FY250+'Canal 1'!MZ250+'Canal 2'!FY250)/3</f>
        <v>123.66666666666667</v>
      </c>
      <c r="FZ250" s="1">
        <f>('Canal 0'!FZ250+'Canal 1'!NA250+'Canal 2'!FZ250)/3</f>
        <v>123</v>
      </c>
      <c r="GA250" s="1">
        <f>('Canal 0'!GA250+'Canal 1'!NB250+'Canal 2'!GA250)/3</f>
        <v>122.33333333333333</v>
      </c>
      <c r="GB250" s="1">
        <f>('Canal 0'!GB250+'Canal 1'!NC250+'Canal 2'!GB250)/3</f>
        <v>131.33333333333334</v>
      </c>
      <c r="GC250" s="1">
        <f>('Canal 0'!GC250+'Canal 1'!ND250+'Canal 2'!GC250)/3</f>
        <v>130.66666666666666</v>
      </c>
      <c r="GD250" s="1">
        <f>('Canal 0'!GD250+'Canal 1'!NE250+'Canal 2'!GD250)/3</f>
        <v>123</v>
      </c>
      <c r="GE250" s="1">
        <f>('Canal 0'!GE250+'Canal 1'!NF250+'Canal 2'!GE250)/3</f>
        <v>121</v>
      </c>
      <c r="GF250" s="1">
        <f>('Canal 0'!GF250+'Canal 1'!NG250+'Canal 2'!GF250)/3</f>
        <v>123</v>
      </c>
      <c r="GG250" s="1">
        <f>('Canal 0'!GG250+'Canal 1'!NH250+'Canal 2'!GG250)/3</f>
        <v>125</v>
      </c>
      <c r="GH250" s="1">
        <f>('Canal 0'!GH250+'Canal 1'!NI250+'Canal 2'!GH250)/3</f>
        <v>115.66666666666667</v>
      </c>
      <c r="GI250" s="1">
        <f>('Canal 0'!GI250+'Canal 1'!NJ250+'Canal 2'!GI250)/3</f>
        <v>125</v>
      </c>
      <c r="GJ250" s="1">
        <f>('Canal 0'!GJ250+'Canal 1'!NK250+'Canal 2'!GJ250)/3</f>
        <v>125</v>
      </c>
      <c r="GK250" s="1">
        <f>('Canal 0'!GK250+'Canal 1'!NL250+'Canal 2'!GK250)/3</f>
        <v>126.33333333333333</v>
      </c>
      <c r="GL250" s="1">
        <f>('Canal 0'!GL250+'Canal 1'!NM250+'Canal 2'!GL250)/3</f>
        <v>130.33333333333334</v>
      </c>
      <c r="GM250" s="1">
        <f>('Canal 0'!GM250+'Canal 1'!NN250+'Canal 2'!GM250)/3</f>
        <v>133.66666666666666</v>
      </c>
      <c r="GN250" s="1">
        <f>('Canal 0'!GN250+'Canal 1'!NO250+'Canal 2'!GN250)/3</f>
        <v>129.33333333333334</v>
      </c>
      <c r="GO250" s="1">
        <f>('Canal 0'!GO250+'Canal 1'!NP250+'Canal 2'!GO250)/3</f>
        <v>123</v>
      </c>
      <c r="GP250" s="1">
        <f>('Canal 0'!GP250+'Canal 1'!NQ250+'Canal 2'!GP250)/3</f>
        <v>121.66666666666667</v>
      </c>
      <c r="GQ250" s="1">
        <f>('Canal 0'!GQ250+'Canal 1'!NR250+'Canal 2'!GQ250)/3</f>
        <v>123.66666666666667</v>
      </c>
      <c r="GR250" s="1">
        <f>('Canal 0'!GR250+'Canal 1'!NS250+'Canal 2'!GR250)/3</f>
        <v>130</v>
      </c>
    </row>
    <row r="251" spans="1:200" ht="8.4" customHeight="1" x14ac:dyDescent="0.3">
      <c r="A251" s="1">
        <f>('Canal 0'!A251+'Canal 1'!GB251+'Canal 2'!A251)/3</f>
        <v>140.66666666666666</v>
      </c>
      <c r="B251" s="1">
        <f>('Canal 0'!B251+'Canal 1'!GC251+'Canal 2'!B251)/3</f>
        <v>140.33333333333334</v>
      </c>
      <c r="C251" s="1">
        <f>('Canal 0'!C251+'Canal 1'!GD251+'Canal 2'!C251)/3</f>
        <v>136.66666666666666</v>
      </c>
      <c r="D251" s="1">
        <f>('Canal 0'!D251+'Canal 1'!GE251+'Canal 2'!D251)/3</f>
        <v>141.33333333333334</v>
      </c>
      <c r="E251" s="1">
        <f>('Canal 0'!E251+'Canal 1'!GF251+'Canal 2'!E251)/3</f>
        <v>145.33333333333334</v>
      </c>
      <c r="F251" s="1">
        <f>('Canal 0'!F251+'Canal 1'!GG251+'Canal 2'!F251)/3</f>
        <v>147</v>
      </c>
      <c r="G251" s="1">
        <f>('Canal 0'!G251+'Canal 1'!GH251+'Canal 2'!G251)/3</f>
        <v>145.66666666666666</v>
      </c>
      <c r="H251" s="1">
        <f>('Canal 0'!H251+'Canal 1'!GI251+'Canal 2'!H251)/3</f>
        <v>144.66666666666666</v>
      </c>
      <c r="I251" s="1">
        <f>('Canal 0'!I251+'Canal 1'!GJ251+'Canal 2'!I251)/3</f>
        <v>141.66666666666666</v>
      </c>
      <c r="J251" s="1">
        <f>('Canal 0'!J251+'Canal 1'!GK251+'Canal 2'!J251)/3</f>
        <v>144</v>
      </c>
      <c r="K251" s="1">
        <f>('Canal 0'!K251+'Canal 1'!GL251+'Canal 2'!K251)/3</f>
        <v>143.33333333333334</v>
      </c>
      <c r="L251" s="1">
        <f>('Canal 0'!L251+'Canal 1'!GM251+'Canal 2'!L251)/3</f>
        <v>142.33333333333334</v>
      </c>
      <c r="M251" s="1">
        <f>('Canal 0'!M251+'Canal 1'!GN251+'Canal 2'!M251)/3</f>
        <v>142.33333333333334</v>
      </c>
      <c r="N251" s="1">
        <f>('Canal 0'!N251+'Canal 1'!GO251+'Canal 2'!N251)/3</f>
        <v>142.33333333333334</v>
      </c>
      <c r="O251" s="1">
        <f>('Canal 0'!O251+'Canal 1'!GP251+'Canal 2'!O251)/3</f>
        <v>144.33333333333334</v>
      </c>
      <c r="P251" s="1">
        <f>('Canal 0'!P251+'Canal 1'!GQ251+'Canal 2'!P251)/3</f>
        <v>148</v>
      </c>
      <c r="Q251" s="1">
        <f>('Canal 0'!Q251+'Canal 1'!GR251+'Canal 2'!Q251)/3</f>
        <v>146.33333333333334</v>
      </c>
      <c r="R251" s="1">
        <f>('Canal 0'!R251+'Canal 1'!GS251+'Canal 2'!R251)/3</f>
        <v>79</v>
      </c>
      <c r="S251" s="1">
        <f>('Canal 0'!S251+'Canal 1'!GT251+'Canal 2'!S251)/3</f>
        <v>80.333333333333329</v>
      </c>
      <c r="T251" s="1">
        <f>('Canal 0'!T251+'Canal 1'!GU251+'Canal 2'!T251)/3</f>
        <v>79</v>
      </c>
      <c r="U251" s="1">
        <f>('Canal 0'!U251+'Canal 1'!GV251+'Canal 2'!U251)/3</f>
        <v>79</v>
      </c>
      <c r="V251" s="1">
        <f>('Canal 0'!V251+'Canal 1'!GW251+'Canal 2'!V251)/3</f>
        <v>80.333333333333329</v>
      </c>
      <c r="W251" s="1">
        <f>('Canal 0'!W251+'Canal 1'!GX251+'Canal 2'!W251)/3</f>
        <v>83.666666666666671</v>
      </c>
      <c r="X251" s="1">
        <f>('Canal 0'!X251+'Canal 1'!GY251+'Canal 2'!X251)/3</f>
        <v>81</v>
      </c>
      <c r="Y251" s="1">
        <f>('Canal 0'!Y251+'Canal 1'!GZ251+'Canal 2'!Y251)/3</f>
        <v>82.333333333333329</v>
      </c>
      <c r="Z251" s="1">
        <f>('Canal 0'!Z251+'Canal 1'!HA251+'Canal 2'!Z251)/3</f>
        <v>80.333333333333329</v>
      </c>
      <c r="AA251" s="1">
        <f>('Canal 0'!AA251+'Canal 1'!HB251+'Canal 2'!AA251)/3</f>
        <v>82.333333333333329</v>
      </c>
      <c r="AB251" s="1">
        <f>('Canal 0'!AB251+'Canal 1'!HC251+'Canal 2'!AB251)/3</f>
        <v>82.333333333333329</v>
      </c>
      <c r="AC251" s="1">
        <f>('Canal 0'!AC251+'Canal 1'!HD251+'Canal 2'!AC251)/3</f>
        <v>83.666666666666671</v>
      </c>
      <c r="AD251" s="1">
        <f>('Canal 0'!AD251+'Canal 1'!HE251+'Canal 2'!AD251)/3</f>
        <v>84.666666666666671</v>
      </c>
      <c r="AE251" s="1">
        <f>('Canal 0'!AE251+'Canal 1'!HF251+'Canal 2'!AE251)/3</f>
        <v>83.666666666666671</v>
      </c>
      <c r="AF251" s="1">
        <f>('Canal 0'!AF251+'Canal 1'!HG251+'Canal 2'!AF251)/3</f>
        <v>82.333333333333329</v>
      </c>
      <c r="AG251" s="1">
        <f>('Canal 0'!AG251+'Canal 1'!HH251+'Canal 2'!AG251)/3</f>
        <v>83.666666666666671</v>
      </c>
      <c r="AH251" s="1">
        <f>('Canal 0'!AH251+'Canal 1'!HI251+'Canal 2'!AH251)/3</f>
        <v>83</v>
      </c>
      <c r="AI251" s="1">
        <f>('Canal 0'!AI251+'Canal 1'!HJ251+'Canal 2'!AI251)/3</f>
        <v>83.666666666666671</v>
      </c>
      <c r="AJ251" s="1">
        <f>('Canal 0'!AJ251+'Canal 1'!HK251+'Canal 2'!AJ251)/3</f>
        <v>82</v>
      </c>
      <c r="AK251" s="1">
        <f>('Canal 0'!AK251+'Canal 1'!HL251+'Canal 2'!AK251)/3</f>
        <v>83</v>
      </c>
      <c r="AL251" s="1">
        <f>('Canal 0'!AL251+'Canal 1'!HM251+'Canal 2'!AL251)/3</f>
        <v>82</v>
      </c>
      <c r="AM251" s="1">
        <f>('Canal 0'!AM251+'Canal 1'!HN251+'Canal 2'!AM251)/3</f>
        <v>81.333333333333329</v>
      </c>
      <c r="AN251" s="1">
        <f>('Canal 0'!AN251+'Canal 1'!HO251+'Canal 2'!AN251)/3</f>
        <v>80.666666666666671</v>
      </c>
      <c r="AO251" s="1">
        <f>('Canal 0'!AO251+'Canal 1'!HP251+'Canal 2'!AO251)/3</f>
        <v>82</v>
      </c>
      <c r="AP251" s="1">
        <f>('Canal 0'!AP251+'Canal 1'!HQ251+'Canal 2'!AP251)/3</f>
        <v>83.333333333333329</v>
      </c>
      <c r="AQ251" s="1">
        <f>('Canal 0'!AQ251+'Canal 1'!HR251+'Canal 2'!AQ251)/3</f>
        <v>82</v>
      </c>
      <c r="AR251" s="1">
        <f>('Canal 0'!AR251+'Canal 1'!HS251+'Canal 2'!AR251)/3</f>
        <v>84</v>
      </c>
      <c r="AS251" s="1">
        <f>('Canal 0'!AS251+'Canal 1'!HT251+'Canal 2'!AS251)/3</f>
        <v>83.333333333333329</v>
      </c>
      <c r="AT251" s="1">
        <f>('Canal 0'!AT251+'Canal 1'!HU251+'Canal 2'!AT251)/3</f>
        <v>85.333333333333329</v>
      </c>
      <c r="AU251" s="1">
        <f>('Canal 0'!AU251+'Canal 1'!HV251+'Canal 2'!AU251)/3</f>
        <v>84.666666666666671</v>
      </c>
      <c r="AV251" s="1">
        <f>('Canal 0'!AV251+'Canal 1'!HW251+'Canal 2'!AV251)/3</f>
        <v>84.666666666666671</v>
      </c>
      <c r="AW251" s="1">
        <f>('Canal 0'!AW251+'Canal 1'!HX251+'Canal 2'!AW251)/3</f>
        <v>85.333333333333329</v>
      </c>
      <c r="AX251" s="1">
        <f>('Canal 0'!AX251+'Canal 1'!HY251+'Canal 2'!AX251)/3</f>
        <v>84</v>
      </c>
      <c r="AY251" s="1">
        <f>('Canal 0'!AY251+'Canal 1'!HZ251+'Canal 2'!AY251)/3</f>
        <v>88.666666666666671</v>
      </c>
      <c r="AZ251" s="1">
        <f>('Canal 0'!AZ251+'Canal 1'!IA251+'Canal 2'!AZ251)/3</f>
        <v>88</v>
      </c>
      <c r="BA251" s="1">
        <f>('Canal 0'!BA251+'Canal 1'!IB251+'Canal 2'!BA251)/3</f>
        <v>89.333333333333329</v>
      </c>
      <c r="BB251" s="1">
        <f>('Canal 0'!BB251+'Canal 1'!IC251+'Canal 2'!BB251)/3</f>
        <v>86</v>
      </c>
      <c r="BC251" s="1">
        <f>('Canal 0'!BC251+'Canal 1'!ID251+'Canal 2'!BC251)/3</f>
        <v>87.333333333333329</v>
      </c>
      <c r="BD251" s="1">
        <f>('Canal 0'!BD251+'Canal 1'!IE251+'Canal 2'!BD251)/3</f>
        <v>87.333333333333329</v>
      </c>
      <c r="BE251" s="1">
        <f>('Canal 0'!BE251+'Canal 1'!IF251+'Canal 2'!BE251)/3</f>
        <v>86.666666666666671</v>
      </c>
      <c r="BF251" s="1">
        <f>('Canal 0'!BF251+'Canal 1'!IG251+'Canal 2'!BF251)/3</f>
        <v>86</v>
      </c>
      <c r="BG251" s="1">
        <f>('Canal 0'!BG251+'Canal 1'!IH251+'Canal 2'!BG251)/3</f>
        <v>88</v>
      </c>
      <c r="BH251" s="1">
        <f>('Canal 0'!BH251+'Canal 1'!II251+'Canal 2'!BH251)/3</f>
        <v>85.333333333333329</v>
      </c>
      <c r="BI251" s="1">
        <f>('Canal 0'!BI251+'Canal 1'!IJ251+'Canal 2'!BI251)/3</f>
        <v>88.666666666666671</v>
      </c>
      <c r="BJ251" s="1">
        <f>('Canal 0'!BJ251+'Canal 1'!IK251+'Canal 2'!BJ251)/3</f>
        <v>88</v>
      </c>
      <c r="BK251" s="1">
        <f>('Canal 0'!BK251+'Canal 1'!IL251+'Canal 2'!BK251)/3</f>
        <v>88.666666666666671</v>
      </c>
      <c r="BL251" s="1">
        <f>('Canal 0'!BL251+'Canal 1'!IM251+'Canal 2'!BL251)/3</f>
        <v>84</v>
      </c>
      <c r="BM251" s="1">
        <f>('Canal 0'!BM251+'Canal 1'!IN251+'Canal 2'!BM251)/3</f>
        <v>85.333333333333329</v>
      </c>
      <c r="BN251" s="1">
        <f>('Canal 0'!BN251+'Canal 1'!IO251+'Canal 2'!BN251)/3</f>
        <v>87.333333333333329</v>
      </c>
      <c r="BO251" s="1">
        <f>('Canal 0'!BO251+'Canal 1'!IP251+'Canal 2'!BO251)/3</f>
        <v>87.333333333333329</v>
      </c>
      <c r="BP251" s="1">
        <f>('Canal 0'!BP251+'Canal 1'!IQ251+'Canal 2'!BP251)/3</f>
        <v>89.333333333333329</v>
      </c>
      <c r="BQ251" s="1">
        <f>('Canal 0'!BQ251+'Canal 1'!IR251+'Canal 2'!BQ251)/3</f>
        <v>85</v>
      </c>
      <c r="BR251" s="1">
        <f>('Canal 0'!BR251+'Canal 1'!IS251+'Canal 2'!BR251)/3</f>
        <v>85</v>
      </c>
      <c r="BS251" s="1">
        <f>('Canal 0'!BS251+'Canal 1'!IT251+'Canal 2'!BS251)/3</f>
        <v>85.666666666666671</v>
      </c>
      <c r="BT251" s="1">
        <f>('Canal 0'!BT251+'Canal 1'!IU251+'Canal 2'!BT251)/3</f>
        <v>84</v>
      </c>
      <c r="BU251" s="1">
        <f>('Canal 0'!BU251+'Canal 1'!IV251+'Canal 2'!BU251)/3</f>
        <v>85.666666666666671</v>
      </c>
      <c r="BV251" s="1">
        <f>('Canal 0'!BV251+'Canal 1'!IW251+'Canal 2'!BV251)/3</f>
        <v>87</v>
      </c>
      <c r="BW251" s="1">
        <f>('Canal 0'!BW251+'Canal 1'!IX251+'Canal 2'!BW251)/3</f>
        <v>85.333333333333329</v>
      </c>
      <c r="BX251" s="1">
        <f>('Canal 0'!BX251+'Canal 1'!IY251+'Canal 2'!BX251)/3</f>
        <v>84</v>
      </c>
      <c r="BY251" s="1">
        <f>('Canal 0'!BY251+'Canal 1'!IZ251+'Canal 2'!BY251)/3</f>
        <v>86.666666666666671</v>
      </c>
      <c r="BZ251" s="1">
        <f>('Canal 0'!BZ251+'Canal 1'!JA251+'Canal 2'!BZ251)/3</f>
        <v>89.333333333333329</v>
      </c>
      <c r="CA251" s="1">
        <f>('Canal 0'!CA251+'Canal 1'!JB251+'Canal 2'!CA251)/3</f>
        <v>85.333333333333329</v>
      </c>
      <c r="CB251" s="1">
        <f>('Canal 0'!CB251+'Canal 1'!JC251+'Canal 2'!CB251)/3</f>
        <v>88</v>
      </c>
      <c r="CC251" s="1">
        <f>('Canal 0'!CC251+'Canal 1'!JD251+'Canal 2'!CC251)/3</f>
        <v>87</v>
      </c>
      <c r="CD251" s="1">
        <f>('Canal 0'!CD251+'Canal 1'!JE251+'Canal 2'!CD251)/3</f>
        <v>83</v>
      </c>
      <c r="CE251" s="1">
        <f>('Canal 0'!CE251+'Canal 1'!JF251+'Canal 2'!CE251)/3</f>
        <v>82.666666666666671</v>
      </c>
      <c r="CF251" s="1">
        <f>('Canal 0'!CF251+'Canal 1'!JG251+'Canal 2'!CF251)/3</f>
        <v>80</v>
      </c>
      <c r="CG251" s="1">
        <f>('Canal 0'!CG251+'Canal 1'!JH251+'Canal 2'!CG251)/3</f>
        <v>78.666666666666671</v>
      </c>
      <c r="CH251" s="1">
        <f>('Canal 0'!CH251+'Canal 1'!JI251+'Canal 2'!CH251)/3</f>
        <v>78.333333333333329</v>
      </c>
      <c r="CI251" s="1">
        <f>('Canal 0'!CI251+'Canal 1'!JJ251+'Canal 2'!CI251)/3</f>
        <v>80</v>
      </c>
      <c r="CJ251" s="1">
        <f>('Canal 0'!CJ251+'Canal 1'!JK251+'Canal 2'!CJ251)/3</f>
        <v>79.666666666666671</v>
      </c>
      <c r="CK251" s="1">
        <f>('Canal 0'!CK251+'Canal 1'!JL251+'Canal 2'!CK251)/3</f>
        <v>77.666666666666671</v>
      </c>
      <c r="CL251" s="1">
        <f>('Canal 0'!CL251+'Canal 1'!JM251+'Canal 2'!CL251)/3</f>
        <v>79</v>
      </c>
      <c r="CM251" s="1">
        <f>('Canal 0'!CM251+'Canal 1'!JN251+'Canal 2'!CM251)/3</f>
        <v>77</v>
      </c>
      <c r="CN251" s="1">
        <f>('Canal 0'!CN251+'Canal 1'!JO251+'Canal 2'!CN251)/3</f>
        <v>79</v>
      </c>
      <c r="CO251" s="1">
        <f>('Canal 0'!CO251+'Canal 1'!JP251+'Canal 2'!CO251)/3</f>
        <v>77.666666666666671</v>
      </c>
      <c r="CP251" s="1">
        <f>('Canal 0'!CP251+'Canal 1'!JQ251+'Canal 2'!CP251)/3</f>
        <v>80.333333333333329</v>
      </c>
      <c r="CQ251" s="1">
        <f>('Canal 0'!CQ251+'Canal 1'!JR251+'Canal 2'!CQ251)/3</f>
        <v>77.666666666666671</v>
      </c>
      <c r="CR251" s="1">
        <f>('Canal 0'!CR251+'Canal 1'!JS251+'Canal 2'!CR251)/3</f>
        <v>78.666666666666671</v>
      </c>
      <c r="CS251" s="1">
        <f>('Canal 0'!CS251+'Canal 1'!JT251+'Canal 2'!CS251)/3</f>
        <v>83.666666666666671</v>
      </c>
      <c r="CT251" s="1">
        <f>('Canal 0'!CT251+'Canal 1'!JU251+'Canal 2'!CT251)/3</f>
        <v>81.666666666666671</v>
      </c>
      <c r="CU251" s="1">
        <f>('Canal 0'!CU251+'Canal 1'!JV251+'Canal 2'!CU251)/3</f>
        <v>79.333333333333329</v>
      </c>
      <c r="CV251" s="1">
        <f>('Canal 0'!CV251+'Canal 1'!JW251+'Canal 2'!CV251)/3</f>
        <v>85.666666666666671</v>
      </c>
      <c r="CW251" s="1">
        <f>('Canal 0'!CW251+'Canal 1'!JX251+'Canal 2'!CW251)/3</f>
        <v>86.333333333333329</v>
      </c>
      <c r="CX251" s="1">
        <f>('Canal 0'!CX251+'Canal 1'!JY251+'Canal 2'!CX251)/3</f>
        <v>87</v>
      </c>
      <c r="CY251" s="1">
        <f>('Canal 0'!CY251+'Canal 1'!JZ251+'Canal 2'!CY251)/3</f>
        <v>87.666666666666671</v>
      </c>
      <c r="CZ251" s="1">
        <f>('Canal 0'!CZ251+'Canal 1'!KA251+'Canal 2'!CZ251)/3</f>
        <v>87.666666666666671</v>
      </c>
      <c r="DA251" s="1">
        <f>('Canal 0'!DA251+'Canal 1'!KB251+'Canal 2'!DA251)/3</f>
        <v>89</v>
      </c>
      <c r="DB251" s="1">
        <f>('Canal 0'!DB251+'Canal 1'!KC251+'Canal 2'!DB251)/3</f>
        <v>89.666666666666671</v>
      </c>
      <c r="DC251" s="1">
        <f>('Canal 0'!DC251+'Canal 1'!KD251+'Canal 2'!DC251)/3</f>
        <v>88.333333333333329</v>
      </c>
      <c r="DD251" s="1">
        <f>('Canal 0'!DD251+'Canal 1'!KE251+'Canal 2'!DD251)/3</f>
        <v>87.666666666666671</v>
      </c>
      <c r="DE251" s="1">
        <f>('Canal 0'!DE251+'Canal 1'!KF251+'Canal 2'!DE251)/3</f>
        <v>89.666666666666671</v>
      </c>
      <c r="DF251" s="1">
        <f>('Canal 0'!DF251+'Canal 1'!KG251+'Canal 2'!DF251)/3</f>
        <v>92.333333333333329</v>
      </c>
      <c r="DG251" s="1">
        <f>('Canal 0'!DG251+'Canal 1'!KH251+'Canal 2'!DG251)/3</f>
        <v>94</v>
      </c>
      <c r="DH251" s="1">
        <f>('Canal 0'!DH251+'Canal 1'!KI251+'Canal 2'!DH251)/3</f>
        <v>98.333333333333329</v>
      </c>
      <c r="DI251" s="1">
        <f>('Canal 0'!DI251+'Canal 1'!KJ251+'Canal 2'!DI251)/3</f>
        <v>98.666666666666671</v>
      </c>
      <c r="DJ251" s="1">
        <f>('Canal 0'!DJ251+'Canal 1'!KK251+'Canal 2'!DJ251)/3</f>
        <v>99</v>
      </c>
      <c r="DK251" s="1">
        <f>('Canal 0'!DK251+'Canal 1'!KL251+'Canal 2'!DK251)/3</f>
        <v>101</v>
      </c>
      <c r="DL251" s="1">
        <f>('Canal 0'!DL251+'Canal 1'!KM251+'Canal 2'!DL251)/3</f>
        <v>99</v>
      </c>
      <c r="DM251" s="1">
        <f>('Canal 0'!DM251+'Canal 1'!KN251+'Canal 2'!DM251)/3</f>
        <v>101</v>
      </c>
      <c r="DN251" s="1">
        <f>('Canal 0'!DN251+'Canal 1'!KO251+'Canal 2'!DN251)/3</f>
        <v>102</v>
      </c>
      <c r="DO251" s="1">
        <f>('Canal 0'!DO251+'Canal 1'!KP251+'Canal 2'!DO251)/3</f>
        <v>100.66666666666667</v>
      </c>
      <c r="DP251" s="1">
        <f>('Canal 0'!DP251+'Canal 1'!KQ251+'Canal 2'!DP251)/3</f>
        <v>102</v>
      </c>
      <c r="DQ251" s="1">
        <f>('Canal 0'!DQ251+'Canal 1'!KR251+'Canal 2'!DQ251)/3</f>
        <v>98</v>
      </c>
      <c r="DR251" s="1">
        <f>('Canal 0'!DR251+'Canal 1'!KS251+'Canal 2'!DR251)/3</f>
        <v>96.666666666666671</v>
      </c>
      <c r="DS251" s="1">
        <f>('Canal 0'!DS251+'Canal 1'!KT251+'Canal 2'!DS251)/3</f>
        <v>91.666666666666671</v>
      </c>
      <c r="DT251" s="1">
        <f>('Canal 0'!DT251+'Canal 1'!KU251+'Canal 2'!DT251)/3</f>
        <v>92</v>
      </c>
      <c r="DU251" s="1">
        <f>('Canal 0'!DU251+'Canal 1'!KV251+'Canal 2'!DU251)/3</f>
        <v>87</v>
      </c>
      <c r="DV251" s="1">
        <f>('Canal 0'!DV251+'Canal 1'!KW251+'Canal 2'!DV251)/3</f>
        <v>90.333333333333329</v>
      </c>
      <c r="DW251" s="1">
        <f>('Canal 0'!DW251+'Canal 1'!KX251+'Canal 2'!DW251)/3</f>
        <v>94</v>
      </c>
      <c r="DX251" s="1">
        <f>('Canal 0'!DX251+'Canal 1'!KY251+'Canal 2'!DX251)/3</f>
        <v>99</v>
      </c>
      <c r="DY251" s="1">
        <f>('Canal 0'!DY251+'Canal 1'!KZ251+'Canal 2'!DY251)/3</f>
        <v>101</v>
      </c>
      <c r="DZ251" s="1">
        <f>('Canal 0'!DZ251+'Canal 1'!LA251+'Canal 2'!DZ251)/3</f>
        <v>97</v>
      </c>
      <c r="EA251" s="1">
        <f>('Canal 0'!EA251+'Canal 1'!LB251+'Canal 2'!EA251)/3</f>
        <v>96.333333333333329</v>
      </c>
      <c r="EB251" s="1">
        <f>('Canal 0'!EB251+'Canal 1'!LC251+'Canal 2'!EB251)/3</f>
        <v>103</v>
      </c>
      <c r="EC251" s="1">
        <f>('Canal 0'!EC251+'Canal 1'!LD251+'Canal 2'!EC251)/3</f>
        <v>106</v>
      </c>
      <c r="ED251" s="1">
        <f>('Canal 0'!ED251+'Canal 1'!LE251+'Canal 2'!ED251)/3</f>
        <v>85.666666666666671</v>
      </c>
      <c r="EE251" s="1">
        <f>('Canal 0'!EE251+'Canal 1'!LF251+'Canal 2'!EE251)/3</f>
        <v>88.333333333333329</v>
      </c>
      <c r="EF251" s="1">
        <f>('Canal 0'!EF251+'Canal 1'!LG251+'Canal 2'!EF251)/3</f>
        <v>100.66666666666667</v>
      </c>
      <c r="EG251" s="1">
        <f>('Canal 0'!EG251+'Canal 1'!LH251+'Canal 2'!EG251)/3</f>
        <v>99.333333333333329</v>
      </c>
      <c r="EH251" s="1">
        <f>('Canal 0'!EH251+'Canal 1'!LI251+'Canal 2'!EH251)/3</f>
        <v>100.66666666666667</v>
      </c>
      <c r="EI251" s="1">
        <f>('Canal 0'!EI251+'Canal 1'!LJ251+'Canal 2'!EI251)/3</f>
        <v>102</v>
      </c>
      <c r="EJ251" s="1">
        <f>('Canal 0'!EJ251+'Canal 1'!LK251+'Canal 2'!EJ251)/3</f>
        <v>109.33333333333333</v>
      </c>
      <c r="EK251" s="1">
        <f>('Canal 0'!EK251+'Canal 1'!LL251+'Canal 2'!EK251)/3</f>
        <v>105.33333333333333</v>
      </c>
      <c r="EL251" s="1">
        <f>('Canal 0'!EL251+'Canal 1'!LM251+'Canal 2'!EL251)/3</f>
        <v>111.33333333333333</v>
      </c>
      <c r="EM251" s="1">
        <f>('Canal 0'!EM251+'Canal 1'!LN251+'Canal 2'!EM251)/3</f>
        <v>100</v>
      </c>
      <c r="EN251" s="1">
        <f>('Canal 0'!EN251+'Canal 1'!LO251+'Canal 2'!EN251)/3</f>
        <v>98</v>
      </c>
      <c r="EO251" s="1">
        <f>('Canal 0'!EO251+'Canal 1'!LP251+'Canal 2'!EO251)/3</f>
        <v>100.33333333333333</v>
      </c>
      <c r="EP251" s="1">
        <f>('Canal 0'!EP251+'Canal 1'!LQ251+'Canal 2'!EP251)/3</f>
        <v>95.666666666666671</v>
      </c>
      <c r="EQ251" s="1">
        <f>('Canal 0'!EQ251+'Canal 1'!LR251+'Canal 2'!EQ251)/3</f>
        <v>96</v>
      </c>
      <c r="ER251" s="1">
        <f>('Canal 0'!ER251+'Canal 1'!LS251+'Canal 2'!ER251)/3</f>
        <v>97.666666666666671</v>
      </c>
      <c r="ES251" s="1">
        <f>('Canal 0'!ES251+'Canal 1'!LT251+'Canal 2'!ES251)/3</f>
        <v>108</v>
      </c>
      <c r="ET251" s="1">
        <f>('Canal 0'!ET251+'Canal 1'!LU251+'Canal 2'!ET251)/3</f>
        <v>108.33333333333333</v>
      </c>
      <c r="EU251" s="1">
        <f>('Canal 0'!EU251+'Canal 1'!LV251+'Canal 2'!EU251)/3</f>
        <v>113</v>
      </c>
      <c r="EV251" s="1">
        <f>('Canal 0'!EV251+'Canal 1'!LW251+'Canal 2'!EV251)/3</f>
        <v>116.66666666666667</v>
      </c>
      <c r="EW251" s="1">
        <f>('Canal 0'!EW251+'Canal 1'!LX251+'Canal 2'!EW251)/3</f>
        <v>106.66666666666667</v>
      </c>
      <c r="EX251" s="1">
        <f>('Canal 0'!EX251+'Canal 1'!LY251+'Canal 2'!EX251)/3</f>
        <v>100</v>
      </c>
      <c r="EY251" s="1">
        <f>('Canal 0'!EY251+'Canal 1'!LZ251+'Canal 2'!EY251)/3</f>
        <v>105.33333333333333</v>
      </c>
      <c r="EZ251" s="1">
        <f>('Canal 0'!EZ251+'Canal 1'!MA251+'Canal 2'!EZ251)/3</f>
        <v>102</v>
      </c>
      <c r="FA251" s="1">
        <f>('Canal 0'!FA251+'Canal 1'!MB251+'Canal 2'!FA251)/3</f>
        <v>102</v>
      </c>
      <c r="FB251" s="1">
        <f>('Canal 0'!FB251+'Canal 1'!MC251+'Canal 2'!FB251)/3</f>
        <v>123.33333333333333</v>
      </c>
      <c r="FC251" s="1">
        <f>('Canal 0'!FC251+'Canal 1'!MD251+'Canal 2'!FC251)/3</f>
        <v>100.33333333333333</v>
      </c>
      <c r="FD251" s="1">
        <f>('Canal 0'!FD251+'Canal 1'!ME251+'Canal 2'!FD251)/3</f>
        <v>98.666666666666671</v>
      </c>
      <c r="FE251" s="1">
        <f>('Canal 0'!FE251+'Canal 1'!MF251+'Canal 2'!FE251)/3</f>
        <v>119.33333333333333</v>
      </c>
      <c r="FF251" s="1">
        <f>('Canal 0'!FF251+'Canal 1'!MG251+'Canal 2'!FF251)/3</f>
        <v>120</v>
      </c>
      <c r="FG251" s="1">
        <f>('Canal 0'!FG251+'Canal 1'!MH251+'Canal 2'!FG251)/3</f>
        <v>117.33333333333333</v>
      </c>
      <c r="FH251" s="1">
        <f>('Canal 0'!FH251+'Canal 1'!MI251+'Canal 2'!FH251)/3</f>
        <v>124.33333333333333</v>
      </c>
      <c r="FI251" s="1">
        <f>('Canal 0'!FI251+'Canal 1'!MJ251+'Canal 2'!FI251)/3</f>
        <v>121.66666666666667</v>
      </c>
      <c r="FJ251" s="1">
        <f>('Canal 0'!FJ251+'Canal 1'!MK251+'Canal 2'!FJ251)/3</f>
        <v>117.66666666666667</v>
      </c>
      <c r="FK251" s="1">
        <f>('Canal 0'!FK251+'Canal 1'!ML251+'Canal 2'!FK251)/3</f>
        <v>121</v>
      </c>
      <c r="FL251" s="1">
        <f>('Canal 0'!FL251+'Canal 1'!MM251+'Canal 2'!FL251)/3</f>
        <v>112</v>
      </c>
      <c r="FM251" s="1">
        <f>('Canal 0'!FM251+'Canal 1'!MN251+'Canal 2'!FM251)/3</f>
        <v>123.66666666666667</v>
      </c>
      <c r="FN251" s="1">
        <f>('Canal 0'!FN251+'Canal 1'!MO251+'Canal 2'!FN251)/3</f>
        <v>121</v>
      </c>
      <c r="FO251" s="1">
        <f>('Canal 0'!FO251+'Canal 1'!MP251+'Canal 2'!FO251)/3</f>
        <v>125.66666666666667</v>
      </c>
      <c r="FP251" s="1">
        <f>('Canal 0'!FP251+'Canal 1'!MQ251+'Canal 2'!FP251)/3</f>
        <v>125.66666666666667</v>
      </c>
      <c r="FQ251" s="1">
        <f>('Canal 0'!FQ251+'Canal 1'!MR251+'Canal 2'!FQ251)/3</f>
        <v>130.33333333333334</v>
      </c>
      <c r="FR251" s="1">
        <f>('Canal 0'!FR251+'Canal 1'!MS251+'Canal 2'!FR251)/3</f>
        <v>131.66666666666666</v>
      </c>
      <c r="FS251" s="1">
        <f>('Canal 0'!FS251+'Canal 1'!MT251+'Canal 2'!FS251)/3</f>
        <v>127</v>
      </c>
      <c r="FT251" s="1">
        <f>('Canal 0'!FT251+'Canal 1'!MU251+'Canal 2'!FT251)/3</f>
        <v>118.66666666666667</v>
      </c>
      <c r="FU251" s="1">
        <f>('Canal 0'!FU251+'Canal 1'!MV251+'Canal 2'!FU251)/3</f>
        <v>127</v>
      </c>
      <c r="FV251" s="1">
        <f>('Canal 0'!FV251+'Canal 1'!MW251+'Canal 2'!FV251)/3</f>
        <v>119</v>
      </c>
      <c r="FW251" s="1">
        <f>('Canal 0'!FW251+'Canal 1'!MX251+'Canal 2'!FW251)/3</f>
        <v>121.66666666666667</v>
      </c>
      <c r="FX251" s="1">
        <f>('Canal 0'!FX251+'Canal 1'!MY251+'Canal 2'!FX251)/3</f>
        <v>125.66666666666667</v>
      </c>
      <c r="FY251" s="1">
        <f>('Canal 0'!FY251+'Canal 1'!MZ251+'Canal 2'!FY251)/3</f>
        <v>119.66666666666667</v>
      </c>
      <c r="FZ251" s="1">
        <f>('Canal 0'!FZ251+'Canal 1'!NA251+'Canal 2'!FZ251)/3</f>
        <v>129.66666666666666</v>
      </c>
      <c r="GA251" s="1">
        <f>('Canal 0'!GA251+'Canal 1'!NB251+'Canal 2'!GA251)/3</f>
        <v>131.66666666666666</v>
      </c>
      <c r="GB251" s="1">
        <f>('Canal 0'!GB251+'Canal 1'!NC251+'Canal 2'!GB251)/3</f>
        <v>126.66666666666667</v>
      </c>
      <c r="GC251" s="1">
        <f>('Canal 0'!GC251+'Canal 1'!ND251+'Canal 2'!GC251)/3</f>
        <v>123</v>
      </c>
      <c r="GD251" s="1">
        <f>('Canal 0'!GD251+'Canal 1'!NE251+'Canal 2'!GD251)/3</f>
        <v>119.66666666666667</v>
      </c>
      <c r="GE251" s="1">
        <f>('Canal 0'!GE251+'Canal 1'!NF251+'Canal 2'!GE251)/3</f>
        <v>127</v>
      </c>
      <c r="GF251" s="1">
        <f>('Canal 0'!GF251+'Canal 1'!NG251+'Canal 2'!GF251)/3</f>
        <v>137</v>
      </c>
      <c r="GG251" s="1">
        <f>('Canal 0'!GG251+'Canal 1'!NH251+'Canal 2'!GG251)/3</f>
        <v>143.33333333333334</v>
      </c>
      <c r="GH251" s="1">
        <f>('Canal 0'!GH251+'Canal 1'!NI251+'Canal 2'!GH251)/3</f>
        <v>136.33333333333334</v>
      </c>
      <c r="GI251" s="1">
        <f>('Canal 0'!GI251+'Canal 1'!NJ251+'Canal 2'!GI251)/3</f>
        <v>137.66666666666666</v>
      </c>
      <c r="GJ251" s="1">
        <f>('Canal 0'!GJ251+'Canal 1'!NK251+'Canal 2'!GJ251)/3</f>
        <v>124.33333333333333</v>
      </c>
      <c r="GK251" s="1">
        <f>('Canal 0'!GK251+'Canal 1'!NL251+'Canal 2'!GK251)/3</f>
        <v>133.66666666666666</v>
      </c>
      <c r="GL251" s="1">
        <f>('Canal 0'!GL251+'Canal 1'!NM251+'Canal 2'!GL251)/3</f>
        <v>135</v>
      </c>
      <c r="GM251" s="1">
        <f>('Canal 0'!GM251+'Canal 1'!NN251+'Canal 2'!GM251)/3</f>
        <v>132.33333333333334</v>
      </c>
      <c r="GN251" s="1">
        <f>('Canal 0'!GN251+'Canal 1'!NO251+'Canal 2'!GN251)/3</f>
        <v>126.66666666666667</v>
      </c>
      <c r="GO251" s="1">
        <f>('Canal 0'!GO251+'Canal 1'!NP251+'Canal 2'!GO251)/3</f>
        <v>127.66666666666667</v>
      </c>
      <c r="GP251" s="1">
        <f>('Canal 0'!GP251+'Canal 1'!NQ251+'Canal 2'!GP251)/3</f>
        <v>131.66666666666666</v>
      </c>
      <c r="GQ251" s="1">
        <f>('Canal 0'!GQ251+'Canal 1'!NR251+'Canal 2'!GQ251)/3</f>
        <v>139</v>
      </c>
      <c r="GR251" s="1">
        <f>('Canal 0'!GR251+'Canal 1'!NS251+'Canal 2'!GR251)/3</f>
        <v>135.66666666666666</v>
      </c>
    </row>
    <row r="252" spans="1:200" ht="8.4" customHeight="1" x14ac:dyDescent="0.3">
      <c r="A252" s="1">
        <f>('Canal 0'!A252+'Canal 1'!GB252+'Canal 2'!A252)/3</f>
        <v>141</v>
      </c>
      <c r="B252" s="1">
        <f>('Canal 0'!B252+'Canal 1'!GC252+'Canal 2'!B252)/3</f>
        <v>143.33333333333334</v>
      </c>
      <c r="C252" s="1">
        <f>('Canal 0'!C252+'Canal 1'!GD252+'Canal 2'!C252)/3</f>
        <v>149</v>
      </c>
      <c r="D252" s="1">
        <f>('Canal 0'!D252+'Canal 1'!GE252+'Canal 2'!D252)/3</f>
        <v>146</v>
      </c>
      <c r="E252" s="1">
        <f>('Canal 0'!E252+'Canal 1'!GF252+'Canal 2'!E252)/3</f>
        <v>151</v>
      </c>
      <c r="F252" s="1">
        <f>('Canal 0'!F252+'Canal 1'!GG252+'Canal 2'!F252)/3</f>
        <v>150.33333333333334</v>
      </c>
      <c r="G252" s="1">
        <f>('Canal 0'!G252+'Canal 1'!GH252+'Canal 2'!G252)/3</f>
        <v>146.66666666666666</v>
      </c>
      <c r="H252" s="1">
        <f>('Canal 0'!H252+'Canal 1'!GI252+'Canal 2'!H252)/3</f>
        <v>152</v>
      </c>
      <c r="I252" s="1">
        <f>('Canal 0'!I252+'Canal 1'!GJ252+'Canal 2'!I252)/3</f>
        <v>151</v>
      </c>
      <c r="J252" s="1">
        <f>('Canal 0'!J252+'Canal 1'!GK252+'Canal 2'!J252)/3</f>
        <v>148.66666666666666</v>
      </c>
      <c r="K252" s="1">
        <f>('Canal 0'!K252+'Canal 1'!GL252+'Canal 2'!K252)/3</f>
        <v>143</v>
      </c>
      <c r="L252" s="1">
        <f>('Canal 0'!L252+'Canal 1'!GM252+'Canal 2'!L252)/3</f>
        <v>143.33333333333334</v>
      </c>
      <c r="M252" s="1">
        <f>('Canal 0'!M252+'Canal 1'!GN252+'Canal 2'!M252)/3</f>
        <v>146.33333333333334</v>
      </c>
      <c r="N252" s="1">
        <f>('Canal 0'!N252+'Canal 1'!GO252+'Canal 2'!N252)/3</f>
        <v>148.66666666666666</v>
      </c>
      <c r="O252" s="1">
        <f>('Canal 0'!O252+'Canal 1'!GP252+'Canal 2'!O252)/3</f>
        <v>152</v>
      </c>
      <c r="P252" s="1">
        <f>('Canal 0'!P252+'Canal 1'!GQ252+'Canal 2'!P252)/3</f>
        <v>152.66666666666666</v>
      </c>
      <c r="Q252" s="1">
        <f>('Canal 0'!Q252+'Canal 1'!GR252+'Canal 2'!Q252)/3</f>
        <v>151</v>
      </c>
      <c r="R252" s="1">
        <f>('Canal 0'!R252+'Canal 1'!GS252+'Canal 2'!R252)/3</f>
        <v>78.666666666666671</v>
      </c>
      <c r="S252" s="1">
        <f>('Canal 0'!S252+'Canal 1'!GT252+'Canal 2'!S252)/3</f>
        <v>81</v>
      </c>
      <c r="T252" s="1">
        <f>('Canal 0'!T252+'Canal 1'!GU252+'Canal 2'!T252)/3</f>
        <v>78.333333333333329</v>
      </c>
      <c r="U252" s="1">
        <f>('Canal 0'!U252+'Canal 1'!GV252+'Canal 2'!U252)/3</f>
        <v>81.666666666666671</v>
      </c>
      <c r="V252" s="1">
        <f>('Canal 0'!V252+'Canal 1'!GW252+'Canal 2'!V252)/3</f>
        <v>78.333333333333329</v>
      </c>
      <c r="W252" s="1">
        <f>('Canal 0'!W252+'Canal 1'!GX252+'Canal 2'!W252)/3</f>
        <v>82.333333333333329</v>
      </c>
      <c r="X252" s="1">
        <f>('Canal 0'!X252+'Canal 1'!GY252+'Canal 2'!X252)/3</f>
        <v>80.333333333333329</v>
      </c>
      <c r="Y252" s="1">
        <f>('Canal 0'!Y252+'Canal 1'!GZ252+'Canal 2'!Y252)/3</f>
        <v>82.333333333333329</v>
      </c>
      <c r="Z252" s="1">
        <f>('Canal 0'!Z252+'Canal 1'!HA252+'Canal 2'!Z252)/3</f>
        <v>79</v>
      </c>
      <c r="AA252" s="1">
        <f>('Canal 0'!AA252+'Canal 1'!HB252+'Canal 2'!AA252)/3</f>
        <v>82.333333333333329</v>
      </c>
      <c r="AB252" s="1">
        <f>('Canal 0'!AB252+'Canal 1'!HC252+'Canal 2'!AB252)/3</f>
        <v>81.333333333333329</v>
      </c>
      <c r="AC252" s="1">
        <f>('Canal 0'!AC252+'Canal 1'!HD252+'Canal 2'!AC252)/3</f>
        <v>82.333333333333329</v>
      </c>
      <c r="AD252" s="1">
        <f>('Canal 0'!AD252+'Canal 1'!HE252+'Canal 2'!AD252)/3</f>
        <v>83.333333333333329</v>
      </c>
      <c r="AE252" s="1">
        <f>('Canal 0'!AE252+'Canal 1'!HF252+'Canal 2'!AE252)/3</f>
        <v>85.333333333333329</v>
      </c>
      <c r="AF252" s="1">
        <f>('Canal 0'!AF252+'Canal 1'!HG252+'Canal 2'!AF252)/3</f>
        <v>86.333333333333329</v>
      </c>
      <c r="AG252" s="1">
        <f>('Canal 0'!AG252+'Canal 1'!HH252+'Canal 2'!AG252)/3</f>
        <v>85.666666666666671</v>
      </c>
      <c r="AH252" s="1">
        <f>('Canal 0'!AH252+'Canal 1'!HI252+'Canal 2'!AH252)/3</f>
        <v>83.666666666666671</v>
      </c>
      <c r="AI252" s="1">
        <f>('Canal 0'!AI252+'Canal 1'!HJ252+'Canal 2'!AI252)/3</f>
        <v>81</v>
      </c>
      <c r="AJ252" s="1">
        <f>('Canal 0'!AJ252+'Canal 1'!HK252+'Canal 2'!AJ252)/3</f>
        <v>82.333333333333329</v>
      </c>
      <c r="AK252" s="1">
        <f>('Canal 0'!AK252+'Canal 1'!HL252+'Canal 2'!AK252)/3</f>
        <v>85</v>
      </c>
      <c r="AL252" s="1">
        <f>('Canal 0'!AL252+'Canal 1'!HM252+'Canal 2'!AL252)/3</f>
        <v>80.666666666666671</v>
      </c>
      <c r="AM252" s="1">
        <f>('Canal 0'!AM252+'Canal 1'!HN252+'Canal 2'!AM252)/3</f>
        <v>81.333333333333329</v>
      </c>
      <c r="AN252" s="1">
        <f>('Canal 0'!AN252+'Canal 1'!HO252+'Canal 2'!AN252)/3</f>
        <v>80.666666666666671</v>
      </c>
      <c r="AO252" s="1">
        <f>('Canal 0'!AO252+'Canal 1'!HP252+'Canal 2'!AO252)/3</f>
        <v>80</v>
      </c>
      <c r="AP252" s="1">
        <f>('Canal 0'!AP252+'Canal 1'!HQ252+'Canal 2'!AP252)/3</f>
        <v>82.666666666666671</v>
      </c>
      <c r="AQ252" s="1">
        <f>('Canal 0'!AQ252+'Canal 1'!HR252+'Canal 2'!AQ252)/3</f>
        <v>83.333333333333329</v>
      </c>
      <c r="AR252" s="1">
        <f>('Canal 0'!AR252+'Canal 1'!HS252+'Canal 2'!AR252)/3</f>
        <v>82</v>
      </c>
      <c r="AS252" s="1">
        <f>('Canal 0'!AS252+'Canal 1'!HT252+'Canal 2'!AS252)/3</f>
        <v>83.333333333333329</v>
      </c>
      <c r="AT252" s="1">
        <f>('Canal 0'!AT252+'Canal 1'!HU252+'Canal 2'!AT252)/3</f>
        <v>82</v>
      </c>
      <c r="AU252" s="1">
        <f>('Canal 0'!AU252+'Canal 1'!HV252+'Canal 2'!AU252)/3</f>
        <v>84</v>
      </c>
      <c r="AV252" s="1">
        <f>('Canal 0'!AV252+'Canal 1'!HW252+'Canal 2'!AV252)/3</f>
        <v>83.333333333333329</v>
      </c>
      <c r="AW252" s="1">
        <f>('Canal 0'!AW252+'Canal 1'!HX252+'Canal 2'!AW252)/3</f>
        <v>85.333333333333329</v>
      </c>
      <c r="AX252" s="1">
        <f>('Canal 0'!AX252+'Canal 1'!HY252+'Canal 2'!AX252)/3</f>
        <v>86</v>
      </c>
      <c r="AY252" s="1">
        <f>('Canal 0'!AY252+'Canal 1'!HZ252+'Canal 2'!AY252)/3</f>
        <v>82.666666666666671</v>
      </c>
      <c r="AZ252" s="1">
        <f>('Canal 0'!AZ252+'Canal 1'!IA252+'Canal 2'!AZ252)/3</f>
        <v>88</v>
      </c>
      <c r="BA252" s="1">
        <f>('Canal 0'!BA252+'Canal 1'!IB252+'Canal 2'!BA252)/3</f>
        <v>86</v>
      </c>
      <c r="BB252" s="1">
        <f>('Canal 0'!BB252+'Canal 1'!IC252+'Canal 2'!BB252)/3</f>
        <v>86</v>
      </c>
      <c r="BC252" s="1">
        <f>('Canal 0'!BC252+'Canal 1'!ID252+'Canal 2'!BC252)/3</f>
        <v>86.666666666666671</v>
      </c>
      <c r="BD252" s="1">
        <f>('Canal 0'!BD252+'Canal 1'!IE252+'Canal 2'!BD252)/3</f>
        <v>86.333333333333329</v>
      </c>
      <c r="BE252" s="1">
        <f>('Canal 0'!BE252+'Canal 1'!IF252+'Canal 2'!BE252)/3</f>
        <v>87.333333333333329</v>
      </c>
      <c r="BF252" s="1">
        <f>('Canal 0'!BF252+'Canal 1'!IG252+'Canal 2'!BF252)/3</f>
        <v>85.333333333333329</v>
      </c>
      <c r="BG252" s="1">
        <f>('Canal 0'!BG252+'Canal 1'!IH252+'Canal 2'!BG252)/3</f>
        <v>87.333333333333329</v>
      </c>
      <c r="BH252" s="1">
        <f>('Canal 0'!BH252+'Canal 1'!II252+'Canal 2'!BH252)/3</f>
        <v>85.333333333333329</v>
      </c>
      <c r="BI252" s="1">
        <f>('Canal 0'!BI252+'Canal 1'!IJ252+'Canal 2'!BI252)/3</f>
        <v>86.666666666666671</v>
      </c>
      <c r="BJ252" s="1">
        <f>('Canal 0'!BJ252+'Canal 1'!IK252+'Canal 2'!BJ252)/3</f>
        <v>90</v>
      </c>
      <c r="BK252" s="1">
        <f>('Canal 0'!BK252+'Canal 1'!IL252+'Canal 2'!BK252)/3</f>
        <v>88.666666666666671</v>
      </c>
      <c r="BL252" s="1">
        <f>('Canal 0'!BL252+'Canal 1'!IM252+'Canal 2'!BL252)/3</f>
        <v>90</v>
      </c>
      <c r="BM252" s="1">
        <f>('Canal 0'!BM252+'Canal 1'!IN252+'Canal 2'!BM252)/3</f>
        <v>86</v>
      </c>
      <c r="BN252" s="1">
        <f>('Canal 0'!BN252+'Canal 1'!IO252+'Canal 2'!BN252)/3</f>
        <v>87.333333333333329</v>
      </c>
      <c r="BO252" s="1">
        <f>('Canal 0'!BO252+'Canal 1'!IP252+'Canal 2'!BO252)/3</f>
        <v>88</v>
      </c>
      <c r="BP252" s="1">
        <f>('Canal 0'!BP252+'Canal 1'!IQ252+'Canal 2'!BP252)/3</f>
        <v>86.666666666666671</v>
      </c>
      <c r="BQ252" s="1">
        <f>('Canal 0'!BQ252+'Canal 1'!IR252+'Canal 2'!BQ252)/3</f>
        <v>87.666666666666671</v>
      </c>
      <c r="BR252" s="1">
        <f>('Canal 0'!BR252+'Canal 1'!IS252+'Canal 2'!BR252)/3</f>
        <v>86.666666666666671</v>
      </c>
      <c r="BS252" s="1">
        <f>('Canal 0'!BS252+'Canal 1'!IT252+'Canal 2'!BS252)/3</f>
        <v>84.333333333333329</v>
      </c>
      <c r="BT252" s="1">
        <f>('Canal 0'!BT252+'Canal 1'!IU252+'Canal 2'!BT252)/3</f>
        <v>85.666666666666671</v>
      </c>
      <c r="BU252" s="1">
        <f>('Canal 0'!BU252+'Canal 1'!IV252+'Canal 2'!BU252)/3</f>
        <v>83.333333333333329</v>
      </c>
      <c r="BV252" s="1">
        <f>('Canal 0'!BV252+'Canal 1'!IW252+'Canal 2'!BV252)/3</f>
        <v>87</v>
      </c>
      <c r="BW252" s="1">
        <f>('Canal 0'!BW252+'Canal 1'!IX252+'Canal 2'!BW252)/3</f>
        <v>84</v>
      </c>
      <c r="BX252" s="1">
        <f>('Canal 0'!BX252+'Canal 1'!IY252+'Canal 2'!BX252)/3</f>
        <v>86</v>
      </c>
      <c r="BY252" s="1">
        <f>('Canal 0'!BY252+'Canal 1'!IZ252+'Canal 2'!BY252)/3</f>
        <v>83.666666666666671</v>
      </c>
      <c r="BZ252" s="1">
        <f>('Canal 0'!BZ252+'Canal 1'!JA252+'Canal 2'!BZ252)/3</f>
        <v>86.666666666666671</v>
      </c>
      <c r="CA252" s="1">
        <f>('Canal 0'!CA252+'Canal 1'!JB252+'Canal 2'!CA252)/3</f>
        <v>85.333333333333329</v>
      </c>
      <c r="CB252" s="1">
        <f>('Canal 0'!CB252+'Canal 1'!JC252+'Canal 2'!CB252)/3</f>
        <v>84.666666666666671</v>
      </c>
      <c r="CC252" s="1">
        <f>('Canal 0'!CC252+'Canal 1'!JD252+'Canal 2'!CC252)/3</f>
        <v>87.666666666666671</v>
      </c>
      <c r="CD252" s="1">
        <f>('Canal 0'!CD252+'Canal 1'!JE252+'Canal 2'!CD252)/3</f>
        <v>81.333333333333329</v>
      </c>
      <c r="CE252" s="1">
        <f>('Canal 0'!CE252+'Canal 1'!JF252+'Canal 2'!CE252)/3</f>
        <v>82</v>
      </c>
      <c r="CF252" s="1">
        <f>('Canal 0'!CF252+'Canal 1'!JG252+'Canal 2'!CF252)/3</f>
        <v>80.333333333333329</v>
      </c>
      <c r="CG252" s="1">
        <f>('Canal 0'!CG252+'Canal 1'!JH252+'Canal 2'!CG252)/3</f>
        <v>79.333333333333329</v>
      </c>
      <c r="CH252" s="1">
        <f>('Canal 0'!CH252+'Canal 1'!JI252+'Canal 2'!CH252)/3</f>
        <v>79.333333333333329</v>
      </c>
      <c r="CI252" s="1">
        <f>('Canal 0'!CI252+'Canal 1'!JJ252+'Canal 2'!CI252)/3</f>
        <v>77</v>
      </c>
      <c r="CJ252" s="1">
        <f>('Canal 0'!CJ252+'Canal 1'!JK252+'Canal 2'!CJ252)/3</f>
        <v>77</v>
      </c>
      <c r="CK252" s="1">
        <f>('Canal 0'!CK252+'Canal 1'!JL252+'Canal 2'!CK252)/3</f>
        <v>79</v>
      </c>
      <c r="CL252" s="1">
        <f>('Canal 0'!CL252+'Canal 1'!JM252+'Canal 2'!CL252)/3</f>
        <v>77.666666666666671</v>
      </c>
      <c r="CM252" s="1">
        <f>('Canal 0'!CM252+'Canal 1'!JN252+'Canal 2'!CM252)/3</f>
        <v>78.333333333333329</v>
      </c>
      <c r="CN252" s="1">
        <f>('Canal 0'!CN252+'Canal 1'!JO252+'Canal 2'!CN252)/3</f>
        <v>76.333333333333329</v>
      </c>
      <c r="CO252" s="1">
        <f>('Canal 0'!CO252+'Canal 1'!JP252+'Canal 2'!CO252)/3</f>
        <v>77.666666666666671</v>
      </c>
      <c r="CP252" s="1">
        <f>('Canal 0'!CP252+'Canal 1'!JQ252+'Canal 2'!CP252)/3</f>
        <v>78.666666666666671</v>
      </c>
      <c r="CQ252" s="1">
        <f>('Canal 0'!CQ252+'Canal 1'!JR252+'Canal 2'!CQ252)/3</f>
        <v>77.666666666666671</v>
      </c>
      <c r="CR252" s="1">
        <f>('Canal 0'!CR252+'Canal 1'!JS252+'Canal 2'!CR252)/3</f>
        <v>80</v>
      </c>
      <c r="CS252" s="1">
        <f>('Canal 0'!CS252+'Canal 1'!JT252+'Canal 2'!CS252)/3</f>
        <v>80.333333333333329</v>
      </c>
      <c r="CT252" s="1">
        <f>('Canal 0'!CT252+'Canal 1'!JU252+'Canal 2'!CT252)/3</f>
        <v>81.666666666666671</v>
      </c>
      <c r="CU252" s="1">
        <f>('Canal 0'!CU252+'Canal 1'!JV252+'Canal 2'!CU252)/3</f>
        <v>80</v>
      </c>
      <c r="CV252" s="1">
        <f>('Canal 0'!CV252+'Canal 1'!JW252+'Canal 2'!CV252)/3</f>
        <v>89.666666666666671</v>
      </c>
      <c r="CW252" s="1">
        <f>('Canal 0'!CW252+'Canal 1'!JX252+'Canal 2'!CW252)/3</f>
        <v>85.666666666666671</v>
      </c>
      <c r="CX252" s="1">
        <f>('Canal 0'!CX252+'Canal 1'!JY252+'Canal 2'!CX252)/3</f>
        <v>86.333333333333329</v>
      </c>
      <c r="CY252" s="1">
        <f>('Canal 0'!CY252+'Canal 1'!JZ252+'Canal 2'!CY252)/3</f>
        <v>87</v>
      </c>
      <c r="CZ252" s="1">
        <f>('Canal 0'!CZ252+'Canal 1'!KA252+'Canal 2'!CZ252)/3</f>
        <v>87.666666666666671</v>
      </c>
      <c r="DA252" s="1">
        <f>('Canal 0'!DA252+'Canal 1'!KB252+'Canal 2'!DA252)/3</f>
        <v>86.333333333333329</v>
      </c>
      <c r="DB252" s="1">
        <f>('Canal 0'!DB252+'Canal 1'!KC252+'Canal 2'!DB252)/3</f>
        <v>87</v>
      </c>
      <c r="DC252" s="1">
        <f>('Canal 0'!DC252+'Canal 1'!KD252+'Canal 2'!DC252)/3</f>
        <v>85</v>
      </c>
      <c r="DD252" s="1">
        <f>('Canal 0'!DD252+'Canal 1'!KE252+'Canal 2'!DD252)/3</f>
        <v>85.666666666666671</v>
      </c>
      <c r="DE252" s="1">
        <f>('Canal 0'!DE252+'Canal 1'!KF252+'Canal 2'!DE252)/3</f>
        <v>87</v>
      </c>
      <c r="DF252" s="1">
        <f>('Canal 0'!DF252+'Canal 1'!KG252+'Canal 2'!DF252)/3</f>
        <v>85</v>
      </c>
      <c r="DG252" s="1">
        <f>('Canal 0'!DG252+'Canal 1'!KH252+'Canal 2'!DG252)/3</f>
        <v>91.666666666666671</v>
      </c>
      <c r="DH252" s="1">
        <f>('Canal 0'!DH252+'Canal 1'!KI252+'Canal 2'!DH252)/3</f>
        <v>91.666666666666671</v>
      </c>
      <c r="DI252" s="1">
        <f>('Canal 0'!DI252+'Canal 1'!KJ252+'Canal 2'!DI252)/3</f>
        <v>97</v>
      </c>
      <c r="DJ252" s="1">
        <f>('Canal 0'!DJ252+'Canal 1'!KK252+'Canal 2'!DJ252)/3</f>
        <v>101</v>
      </c>
      <c r="DK252" s="1">
        <f>('Canal 0'!DK252+'Canal 1'!KL252+'Canal 2'!DK252)/3</f>
        <v>98.666666666666671</v>
      </c>
      <c r="DL252" s="1">
        <f>('Canal 0'!DL252+'Canal 1'!KM252+'Canal 2'!DL252)/3</f>
        <v>104</v>
      </c>
      <c r="DM252" s="1">
        <f>('Canal 0'!DM252+'Canal 1'!KN252+'Canal 2'!DM252)/3</f>
        <v>102.66666666666667</v>
      </c>
      <c r="DN252" s="1">
        <f>('Canal 0'!DN252+'Canal 1'!KO252+'Canal 2'!DN252)/3</f>
        <v>108</v>
      </c>
      <c r="DO252" s="1">
        <f>('Canal 0'!DO252+'Canal 1'!KP252+'Canal 2'!DO252)/3</f>
        <v>102</v>
      </c>
      <c r="DP252" s="1">
        <f>('Canal 0'!DP252+'Canal 1'!KQ252+'Canal 2'!DP252)/3</f>
        <v>106</v>
      </c>
      <c r="DQ252" s="1">
        <f>('Canal 0'!DQ252+'Canal 1'!KR252+'Canal 2'!DQ252)/3</f>
        <v>105</v>
      </c>
      <c r="DR252" s="1">
        <f>('Canal 0'!DR252+'Canal 1'!KS252+'Canal 2'!DR252)/3</f>
        <v>102</v>
      </c>
      <c r="DS252" s="1">
        <f>('Canal 0'!DS252+'Canal 1'!KT252+'Canal 2'!DS252)/3</f>
        <v>96.666666666666671</v>
      </c>
      <c r="DT252" s="1">
        <f>('Canal 0'!DT252+'Canal 1'!KU252+'Canal 2'!DT252)/3</f>
        <v>89.666666666666671</v>
      </c>
      <c r="DU252" s="1">
        <f>('Canal 0'!DU252+'Canal 1'!KV252+'Canal 2'!DU252)/3</f>
        <v>92.666666666666671</v>
      </c>
      <c r="DV252" s="1">
        <f>('Canal 0'!DV252+'Canal 1'!KW252+'Canal 2'!DV252)/3</f>
        <v>89.666666666666671</v>
      </c>
      <c r="DW252" s="1">
        <f>('Canal 0'!DW252+'Canal 1'!KX252+'Canal 2'!DW252)/3</f>
        <v>93.666666666666671</v>
      </c>
      <c r="DX252" s="1">
        <f>('Canal 0'!DX252+'Canal 1'!KY252+'Canal 2'!DX252)/3</f>
        <v>96.666666666666671</v>
      </c>
      <c r="DY252" s="1">
        <f>('Canal 0'!DY252+'Canal 1'!KZ252+'Canal 2'!DY252)/3</f>
        <v>94.666666666666671</v>
      </c>
      <c r="DZ252" s="1">
        <f>('Canal 0'!DZ252+'Canal 1'!LA252+'Canal 2'!DZ252)/3</f>
        <v>95</v>
      </c>
      <c r="EA252" s="1">
        <f>('Canal 0'!EA252+'Canal 1'!LB252+'Canal 2'!EA252)/3</f>
        <v>92.666666666666671</v>
      </c>
      <c r="EB252" s="1">
        <f>('Canal 0'!EB252+'Canal 1'!LC252+'Canal 2'!EB252)/3</f>
        <v>102</v>
      </c>
      <c r="EC252" s="1">
        <f>('Canal 0'!EC252+'Canal 1'!LD252+'Canal 2'!EC252)/3</f>
        <v>102</v>
      </c>
      <c r="ED252" s="1">
        <f>('Canal 0'!ED252+'Canal 1'!LE252+'Canal 2'!ED252)/3</f>
        <v>101.33333333333333</v>
      </c>
      <c r="EE252" s="1">
        <f>('Canal 0'!EE252+'Canal 1'!LF252+'Canal 2'!EE252)/3</f>
        <v>101</v>
      </c>
      <c r="EF252" s="1">
        <f>('Canal 0'!EF252+'Canal 1'!LG252+'Canal 2'!EF252)/3</f>
        <v>106</v>
      </c>
      <c r="EG252" s="1">
        <f>('Canal 0'!EG252+'Canal 1'!LH252+'Canal 2'!EG252)/3</f>
        <v>96</v>
      </c>
      <c r="EH252" s="1">
        <f>('Canal 0'!EH252+'Canal 1'!LI252+'Canal 2'!EH252)/3</f>
        <v>96.333333333333329</v>
      </c>
      <c r="EI252" s="1">
        <f>('Canal 0'!EI252+'Canal 1'!LJ252+'Canal 2'!EI252)/3</f>
        <v>98</v>
      </c>
      <c r="EJ252" s="1">
        <f>('Canal 0'!EJ252+'Canal 1'!LK252+'Canal 2'!EJ252)/3</f>
        <v>107.33333333333333</v>
      </c>
      <c r="EK252" s="1">
        <f>('Canal 0'!EK252+'Canal 1'!LL252+'Canal 2'!EK252)/3</f>
        <v>104.33333333333333</v>
      </c>
      <c r="EL252" s="1">
        <f>('Canal 0'!EL252+'Canal 1'!LM252+'Canal 2'!EL252)/3</f>
        <v>102</v>
      </c>
      <c r="EM252" s="1">
        <f>('Canal 0'!EM252+'Canal 1'!LN252+'Canal 2'!EM252)/3</f>
        <v>108</v>
      </c>
      <c r="EN252" s="1">
        <f>('Canal 0'!EN252+'Canal 1'!LO252+'Canal 2'!EN252)/3</f>
        <v>107.33333333333333</v>
      </c>
      <c r="EO252" s="1">
        <f>('Canal 0'!EO252+'Canal 1'!LP252+'Canal 2'!EO252)/3</f>
        <v>108.66666666666667</v>
      </c>
      <c r="EP252" s="1">
        <f>('Canal 0'!EP252+'Canal 1'!LQ252+'Canal 2'!EP252)/3</f>
        <v>103</v>
      </c>
      <c r="EQ252" s="1">
        <f>('Canal 0'!EQ252+'Canal 1'!LR252+'Canal 2'!EQ252)/3</f>
        <v>99.333333333333329</v>
      </c>
      <c r="ER252" s="1">
        <f>('Canal 0'!ER252+'Canal 1'!LS252+'Canal 2'!ER252)/3</f>
        <v>103</v>
      </c>
      <c r="ES252" s="1">
        <f>('Canal 0'!ES252+'Canal 1'!LT252+'Canal 2'!ES252)/3</f>
        <v>107</v>
      </c>
      <c r="ET252" s="1">
        <f>('Canal 0'!ET252+'Canal 1'!LU252+'Canal 2'!ET252)/3</f>
        <v>108</v>
      </c>
      <c r="EU252" s="1">
        <f>('Canal 0'!EU252+'Canal 1'!LV252+'Canal 2'!EU252)/3</f>
        <v>112.66666666666667</v>
      </c>
      <c r="EV252" s="1">
        <f>('Canal 0'!EV252+'Canal 1'!LW252+'Canal 2'!EV252)/3</f>
        <v>110.33333333333333</v>
      </c>
      <c r="EW252" s="1">
        <f>('Canal 0'!EW252+'Canal 1'!LX252+'Canal 2'!EW252)/3</f>
        <v>123.33333333333333</v>
      </c>
      <c r="EX252" s="1">
        <f>('Canal 0'!EX252+'Canal 1'!LY252+'Canal 2'!EX252)/3</f>
        <v>119.66666666666667</v>
      </c>
      <c r="EY252" s="1">
        <f>('Canal 0'!EY252+'Canal 1'!LZ252+'Canal 2'!EY252)/3</f>
        <v>124.33333333333333</v>
      </c>
      <c r="EZ252" s="1">
        <f>('Canal 0'!EZ252+'Canal 1'!MA252+'Canal 2'!EZ252)/3</f>
        <v>104.66666666666667</v>
      </c>
      <c r="FA252" s="1">
        <f>('Canal 0'!FA252+'Canal 1'!MB252+'Canal 2'!FA252)/3</f>
        <v>115.33333333333333</v>
      </c>
      <c r="FB252" s="1">
        <f>('Canal 0'!FB252+'Canal 1'!MC252+'Canal 2'!FB252)/3</f>
        <v>116.66666666666667</v>
      </c>
      <c r="FC252" s="1">
        <f>('Canal 0'!FC252+'Canal 1'!MD252+'Canal 2'!FC252)/3</f>
        <v>119.33333333333333</v>
      </c>
      <c r="FD252" s="1">
        <f>('Canal 0'!FD252+'Canal 1'!ME252+'Canal 2'!FD252)/3</f>
        <v>111</v>
      </c>
      <c r="FE252" s="1">
        <f>('Canal 0'!FE252+'Canal 1'!MF252+'Canal 2'!FE252)/3</f>
        <v>116.33333333333333</v>
      </c>
      <c r="FF252" s="1">
        <f>('Canal 0'!FF252+'Canal 1'!MG252+'Canal 2'!FF252)/3</f>
        <v>121.66666666666667</v>
      </c>
      <c r="FG252" s="1">
        <f>('Canal 0'!FG252+'Canal 1'!MH252+'Canal 2'!FG252)/3</f>
        <v>123</v>
      </c>
      <c r="FH252" s="1">
        <f>('Canal 0'!FH252+'Canal 1'!MI252+'Canal 2'!FH252)/3</f>
        <v>128.33333333333334</v>
      </c>
      <c r="FI252" s="1">
        <f>('Canal 0'!FI252+'Canal 1'!MJ252+'Canal 2'!FI252)/3</f>
        <v>132</v>
      </c>
      <c r="FJ252" s="1">
        <f>('Canal 0'!FJ252+'Canal 1'!MK252+'Canal 2'!FJ252)/3</f>
        <v>136.66666666666666</v>
      </c>
      <c r="FK252" s="1">
        <f>('Canal 0'!FK252+'Canal 1'!ML252+'Canal 2'!FK252)/3</f>
        <v>134.33333333333334</v>
      </c>
      <c r="FL252" s="1">
        <f>('Canal 0'!FL252+'Canal 1'!MM252+'Canal 2'!FL252)/3</f>
        <v>126.66666666666667</v>
      </c>
      <c r="FM252" s="1">
        <f>('Canal 0'!FM252+'Canal 1'!MN252+'Canal 2'!FM252)/3</f>
        <v>121.33333333333333</v>
      </c>
      <c r="FN252" s="1">
        <f>('Canal 0'!FN252+'Canal 1'!MO252+'Canal 2'!FN252)/3</f>
        <v>114.66666666666667</v>
      </c>
      <c r="FO252" s="1">
        <f>('Canal 0'!FO252+'Canal 1'!MP252+'Canal 2'!FO252)/3</f>
        <v>117.66666666666667</v>
      </c>
      <c r="FP252" s="1">
        <f>('Canal 0'!FP252+'Canal 1'!MQ252+'Canal 2'!FP252)/3</f>
        <v>123.66666666666667</v>
      </c>
      <c r="FQ252" s="1">
        <f>('Canal 0'!FQ252+'Canal 1'!MR252+'Canal 2'!FQ252)/3</f>
        <v>117</v>
      </c>
      <c r="FR252" s="1">
        <f>('Canal 0'!FR252+'Canal 1'!MS252+'Canal 2'!FR252)/3</f>
        <v>120.33333333333333</v>
      </c>
      <c r="FS252" s="1">
        <f>('Canal 0'!FS252+'Canal 1'!MT252+'Canal 2'!FS252)/3</f>
        <v>117.66666666666667</v>
      </c>
      <c r="FT252" s="1">
        <f>('Canal 0'!FT252+'Canal 1'!MU252+'Canal 2'!FT252)/3</f>
        <v>124</v>
      </c>
      <c r="FU252" s="1">
        <f>('Canal 0'!FU252+'Canal 1'!MV252+'Canal 2'!FU252)/3</f>
        <v>109.66666666666667</v>
      </c>
      <c r="FV252" s="1">
        <f>('Canal 0'!FV252+'Canal 1'!MW252+'Canal 2'!FV252)/3</f>
        <v>109.33333333333333</v>
      </c>
      <c r="FW252" s="1">
        <f>('Canal 0'!FW252+'Canal 1'!MX252+'Canal 2'!FW252)/3</f>
        <v>110</v>
      </c>
      <c r="FX252" s="1">
        <f>('Canal 0'!FX252+'Canal 1'!MY252+'Canal 2'!FX252)/3</f>
        <v>111.33333333333333</v>
      </c>
      <c r="FY252" s="1">
        <f>('Canal 0'!FY252+'Canal 1'!MZ252+'Canal 2'!FY252)/3</f>
        <v>117</v>
      </c>
      <c r="FZ252" s="1">
        <f>('Canal 0'!FZ252+'Canal 1'!NA252+'Canal 2'!FZ252)/3</f>
        <v>124.33333333333333</v>
      </c>
      <c r="GA252" s="1">
        <f>('Canal 0'!GA252+'Canal 1'!NB252+'Canal 2'!GA252)/3</f>
        <v>127</v>
      </c>
      <c r="GB252" s="1">
        <f>('Canal 0'!GB252+'Canal 1'!NC252+'Canal 2'!GB252)/3</f>
        <v>125</v>
      </c>
      <c r="GC252" s="1">
        <f>('Canal 0'!GC252+'Canal 1'!ND252+'Canal 2'!GC252)/3</f>
        <v>129.66666666666666</v>
      </c>
      <c r="GD252" s="1">
        <f>('Canal 0'!GD252+'Canal 1'!NE252+'Canal 2'!GD252)/3</f>
        <v>141</v>
      </c>
      <c r="GE252" s="1">
        <f>('Canal 0'!GE252+'Canal 1'!NF252+'Canal 2'!GE252)/3</f>
        <v>140</v>
      </c>
      <c r="GF252" s="1">
        <f>('Canal 0'!GF252+'Canal 1'!NG252+'Canal 2'!GF252)/3</f>
        <v>140</v>
      </c>
      <c r="GG252" s="1">
        <f>('Canal 0'!GG252+'Canal 1'!NH252+'Canal 2'!GG252)/3</f>
        <v>140.66666666666666</v>
      </c>
      <c r="GH252" s="1">
        <f>('Canal 0'!GH252+'Canal 1'!NI252+'Canal 2'!GH252)/3</f>
        <v>140</v>
      </c>
      <c r="GI252" s="1">
        <f>('Canal 0'!GI252+'Canal 1'!NJ252+'Canal 2'!GI252)/3</f>
        <v>147</v>
      </c>
      <c r="GJ252" s="1">
        <f>('Canal 0'!GJ252+'Canal 1'!NK252+'Canal 2'!GJ252)/3</f>
        <v>145.33333333333334</v>
      </c>
      <c r="GK252" s="1">
        <f>('Canal 0'!GK252+'Canal 1'!NL252+'Canal 2'!GK252)/3</f>
        <v>140.66666666666666</v>
      </c>
      <c r="GL252" s="1">
        <f>('Canal 0'!GL252+'Canal 1'!NM252+'Canal 2'!GL252)/3</f>
        <v>131.33333333333334</v>
      </c>
      <c r="GM252" s="1">
        <f>('Canal 0'!GM252+'Canal 1'!NN252+'Canal 2'!GM252)/3</f>
        <v>130</v>
      </c>
      <c r="GN252" s="1">
        <f>('Canal 0'!GN252+'Canal 1'!NO252+'Canal 2'!GN252)/3</f>
        <v>136.33333333333334</v>
      </c>
      <c r="GO252" s="1">
        <f>('Canal 0'!GO252+'Canal 1'!NP252+'Canal 2'!GO252)/3</f>
        <v>139.33333333333334</v>
      </c>
      <c r="GP252" s="1">
        <f>('Canal 0'!GP252+'Canal 1'!NQ252+'Canal 2'!GP252)/3</f>
        <v>147</v>
      </c>
      <c r="GQ252" s="1">
        <f>('Canal 0'!GQ252+'Canal 1'!NR252+'Canal 2'!GQ252)/3</f>
        <v>147</v>
      </c>
      <c r="GR252" s="1">
        <f>('Canal 0'!GR252+'Canal 1'!NS252+'Canal 2'!GR252)/3</f>
        <v>143.33333333333334</v>
      </c>
    </row>
    <row r="253" spans="1:200" ht="8.4" customHeight="1" x14ac:dyDescent="0.3">
      <c r="A253" s="1">
        <f>('Canal 0'!A253+'Canal 1'!GB253+'Canal 2'!A253)/3</f>
        <v>144.66666666666666</v>
      </c>
      <c r="B253" s="1">
        <f>('Canal 0'!B253+'Canal 1'!GC253+'Canal 2'!B253)/3</f>
        <v>147</v>
      </c>
      <c r="C253" s="1">
        <f>('Canal 0'!C253+'Canal 1'!GD253+'Canal 2'!C253)/3</f>
        <v>144</v>
      </c>
      <c r="D253" s="1">
        <f>('Canal 0'!D253+'Canal 1'!GE253+'Canal 2'!D253)/3</f>
        <v>145.33333333333334</v>
      </c>
      <c r="E253" s="1">
        <f>('Canal 0'!E253+'Canal 1'!GF253+'Canal 2'!E253)/3</f>
        <v>143.33333333333334</v>
      </c>
      <c r="F253" s="1">
        <f>('Canal 0'!F253+'Canal 1'!GG253+'Canal 2'!F253)/3</f>
        <v>152.33333333333334</v>
      </c>
      <c r="G253" s="1">
        <f>('Canal 0'!G253+'Canal 1'!GH253+'Canal 2'!G253)/3</f>
        <v>150</v>
      </c>
      <c r="H253" s="1">
        <f>('Canal 0'!H253+'Canal 1'!GI253+'Canal 2'!H253)/3</f>
        <v>149.66666666666666</v>
      </c>
      <c r="I253" s="1">
        <f>('Canal 0'!I253+'Canal 1'!GJ253+'Canal 2'!I253)/3</f>
        <v>147.33333333333334</v>
      </c>
      <c r="J253" s="1">
        <f>('Canal 0'!J253+'Canal 1'!GK253+'Canal 2'!J253)/3</f>
        <v>147.33333333333334</v>
      </c>
      <c r="K253" s="1">
        <f>('Canal 0'!K253+'Canal 1'!GL253+'Canal 2'!K253)/3</f>
        <v>144.33333333333334</v>
      </c>
      <c r="L253" s="1">
        <f>('Canal 0'!L253+'Canal 1'!GM253+'Canal 2'!L253)/3</f>
        <v>144.33333333333334</v>
      </c>
      <c r="M253" s="1">
        <f>('Canal 0'!M253+'Canal 1'!GN253+'Canal 2'!M253)/3</f>
        <v>151.33333333333334</v>
      </c>
      <c r="N253" s="1">
        <f>('Canal 0'!N253+'Canal 1'!GO253+'Canal 2'!N253)/3</f>
        <v>151.33333333333334</v>
      </c>
      <c r="O253" s="1">
        <f>('Canal 0'!O253+'Canal 1'!GP253+'Canal 2'!O253)/3</f>
        <v>151.66666666666666</v>
      </c>
      <c r="P253" s="1">
        <f>('Canal 0'!P253+'Canal 1'!GQ253+'Canal 2'!P253)/3</f>
        <v>151.33333333333334</v>
      </c>
      <c r="Q253" s="1">
        <f>('Canal 0'!Q253+'Canal 1'!GR253+'Canal 2'!Q253)/3</f>
        <v>151.66666666666666</v>
      </c>
      <c r="R253" s="1">
        <f>('Canal 0'!R253+'Canal 1'!GS253+'Canal 2'!R253)/3</f>
        <v>77.666666666666671</v>
      </c>
      <c r="S253" s="1">
        <f>('Canal 0'!S253+'Canal 1'!GT253+'Canal 2'!S253)/3</f>
        <v>78.333333333333329</v>
      </c>
      <c r="T253" s="1">
        <f>('Canal 0'!T253+'Canal 1'!GU253+'Canal 2'!T253)/3</f>
        <v>78</v>
      </c>
      <c r="U253" s="1">
        <f>('Canal 0'!U253+'Canal 1'!GV253+'Canal 2'!U253)/3</f>
        <v>79.333333333333329</v>
      </c>
      <c r="V253" s="1">
        <f>('Canal 0'!V253+'Canal 1'!GW253+'Canal 2'!V253)/3</f>
        <v>80.333333333333329</v>
      </c>
      <c r="W253" s="1">
        <f>('Canal 0'!W253+'Canal 1'!GX253+'Canal 2'!W253)/3</f>
        <v>81.666666666666671</v>
      </c>
      <c r="X253" s="1">
        <f>('Canal 0'!X253+'Canal 1'!GY253+'Canal 2'!X253)/3</f>
        <v>79.333333333333329</v>
      </c>
      <c r="Y253" s="1">
        <f>('Canal 0'!Y253+'Canal 1'!GZ253+'Canal 2'!Y253)/3</f>
        <v>77.333333333333329</v>
      </c>
      <c r="Z253" s="1">
        <f>('Canal 0'!Z253+'Canal 1'!HA253+'Canal 2'!Z253)/3</f>
        <v>80.333333333333329</v>
      </c>
      <c r="AA253" s="1">
        <f>('Canal 0'!AA253+'Canal 1'!HB253+'Canal 2'!AA253)/3</f>
        <v>82.666666666666671</v>
      </c>
      <c r="AB253" s="1">
        <f>('Canal 0'!AB253+'Canal 1'!HC253+'Canal 2'!AB253)/3</f>
        <v>80.666666666666671</v>
      </c>
      <c r="AC253" s="1">
        <f>('Canal 0'!AC253+'Canal 1'!HD253+'Canal 2'!AC253)/3</f>
        <v>85.333333333333329</v>
      </c>
      <c r="AD253" s="1">
        <f>('Canal 0'!AD253+'Canal 1'!HE253+'Canal 2'!AD253)/3</f>
        <v>85.333333333333329</v>
      </c>
      <c r="AE253" s="1">
        <f>('Canal 0'!AE253+'Canal 1'!HF253+'Canal 2'!AE253)/3</f>
        <v>84.333333333333329</v>
      </c>
      <c r="AF253" s="1">
        <f>('Canal 0'!AF253+'Canal 1'!HG253+'Canal 2'!AF253)/3</f>
        <v>82.333333333333329</v>
      </c>
      <c r="AG253" s="1">
        <f>('Canal 0'!AG253+'Canal 1'!HH253+'Canal 2'!AG253)/3</f>
        <v>81.666666666666671</v>
      </c>
      <c r="AH253" s="1">
        <f>('Canal 0'!AH253+'Canal 1'!HI253+'Canal 2'!AH253)/3</f>
        <v>81</v>
      </c>
      <c r="AI253" s="1">
        <f>('Canal 0'!AI253+'Canal 1'!HJ253+'Canal 2'!AI253)/3</f>
        <v>84.333333333333329</v>
      </c>
      <c r="AJ253" s="1">
        <f>('Canal 0'!AJ253+'Canal 1'!HK253+'Canal 2'!AJ253)/3</f>
        <v>85</v>
      </c>
      <c r="AK253" s="1">
        <f>('Canal 0'!AK253+'Canal 1'!HL253+'Canal 2'!AK253)/3</f>
        <v>81.666666666666671</v>
      </c>
      <c r="AL253" s="1">
        <f>('Canal 0'!AL253+'Canal 1'!HM253+'Canal 2'!AL253)/3</f>
        <v>83.333333333333329</v>
      </c>
      <c r="AM253" s="1">
        <f>('Canal 0'!AM253+'Canal 1'!HN253+'Canal 2'!AM253)/3</f>
        <v>78.666666666666671</v>
      </c>
      <c r="AN253" s="1">
        <f>('Canal 0'!AN253+'Canal 1'!HO253+'Canal 2'!AN253)/3</f>
        <v>80.666666666666671</v>
      </c>
      <c r="AO253" s="1">
        <f>('Canal 0'!AO253+'Canal 1'!HP253+'Canal 2'!AO253)/3</f>
        <v>82.666666666666671</v>
      </c>
      <c r="AP253" s="1">
        <f>('Canal 0'!AP253+'Canal 1'!HQ253+'Canal 2'!AP253)/3</f>
        <v>80.666666666666671</v>
      </c>
      <c r="AQ253" s="1">
        <f>('Canal 0'!AQ253+'Canal 1'!HR253+'Canal 2'!AQ253)/3</f>
        <v>81.333333333333329</v>
      </c>
      <c r="AR253" s="1">
        <f>('Canal 0'!AR253+'Canal 1'!HS253+'Canal 2'!AR253)/3</f>
        <v>79.333333333333329</v>
      </c>
      <c r="AS253" s="1">
        <f>('Canal 0'!AS253+'Canal 1'!HT253+'Canal 2'!AS253)/3</f>
        <v>80.666666666666671</v>
      </c>
      <c r="AT253" s="1">
        <f>('Canal 0'!AT253+'Canal 1'!HU253+'Canal 2'!AT253)/3</f>
        <v>84</v>
      </c>
      <c r="AU253" s="1">
        <f>('Canal 0'!AU253+'Canal 1'!HV253+'Canal 2'!AU253)/3</f>
        <v>83.333333333333329</v>
      </c>
      <c r="AV253" s="1">
        <f>('Canal 0'!AV253+'Canal 1'!HW253+'Canal 2'!AV253)/3</f>
        <v>84</v>
      </c>
      <c r="AW253" s="1">
        <f>('Canal 0'!AW253+'Canal 1'!HX253+'Canal 2'!AW253)/3</f>
        <v>82</v>
      </c>
      <c r="AX253" s="1">
        <f>('Canal 0'!AX253+'Canal 1'!HY253+'Canal 2'!AX253)/3</f>
        <v>85.333333333333329</v>
      </c>
      <c r="AY253" s="1">
        <f>('Canal 0'!AY253+'Canal 1'!HZ253+'Canal 2'!AY253)/3</f>
        <v>88</v>
      </c>
      <c r="AZ253" s="1">
        <f>('Canal 0'!AZ253+'Canal 1'!IA253+'Canal 2'!AZ253)/3</f>
        <v>86.666666666666671</v>
      </c>
      <c r="BA253" s="1">
        <f>('Canal 0'!BA253+'Canal 1'!IB253+'Canal 2'!BA253)/3</f>
        <v>84</v>
      </c>
      <c r="BB253" s="1">
        <f>('Canal 0'!BB253+'Canal 1'!IC253+'Canal 2'!BB253)/3</f>
        <v>84.666666666666671</v>
      </c>
      <c r="BC253" s="1">
        <f>('Canal 0'!BC253+'Canal 1'!ID253+'Canal 2'!BC253)/3</f>
        <v>84</v>
      </c>
      <c r="BD253" s="1">
        <f>('Canal 0'!BD253+'Canal 1'!IE253+'Canal 2'!BD253)/3</f>
        <v>86</v>
      </c>
      <c r="BE253" s="1">
        <f>('Canal 0'!BE253+'Canal 1'!IF253+'Canal 2'!BE253)/3</f>
        <v>88</v>
      </c>
      <c r="BF253" s="1">
        <f>('Canal 0'!BF253+'Canal 1'!IG253+'Canal 2'!BF253)/3</f>
        <v>87.333333333333329</v>
      </c>
      <c r="BG253" s="1">
        <f>('Canal 0'!BG253+'Canal 1'!IH253+'Canal 2'!BG253)/3</f>
        <v>85.333333333333329</v>
      </c>
      <c r="BH253" s="1">
        <f>('Canal 0'!BH253+'Canal 1'!II253+'Canal 2'!BH253)/3</f>
        <v>87.333333333333329</v>
      </c>
      <c r="BI253" s="1">
        <f>('Canal 0'!BI253+'Canal 1'!IJ253+'Canal 2'!BI253)/3</f>
        <v>87.333333333333329</v>
      </c>
      <c r="BJ253" s="1">
        <f>('Canal 0'!BJ253+'Canal 1'!IK253+'Canal 2'!BJ253)/3</f>
        <v>86.666666666666671</v>
      </c>
      <c r="BK253" s="1">
        <f>('Canal 0'!BK253+'Canal 1'!IL253+'Canal 2'!BK253)/3</f>
        <v>88</v>
      </c>
      <c r="BL253" s="1">
        <f>('Canal 0'!BL253+'Canal 1'!IM253+'Canal 2'!BL253)/3</f>
        <v>90</v>
      </c>
      <c r="BM253" s="1">
        <f>('Canal 0'!BM253+'Canal 1'!IN253+'Canal 2'!BM253)/3</f>
        <v>88.666666666666671</v>
      </c>
      <c r="BN253" s="1">
        <f>('Canal 0'!BN253+'Canal 1'!IO253+'Canal 2'!BN253)/3</f>
        <v>88</v>
      </c>
      <c r="BO253" s="1">
        <f>('Canal 0'!BO253+'Canal 1'!IP253+'Canal 2'!BO253)/3</f>
        <v>88</v>
      </c>
      <c r="BP253" s="1">
        <f>('Canal 0'!BP253+'Canal 1'!IQ253+'Canal 2'!BP253)/3</f>
        <v>86</v>
      </c>
      <c r="BQ253" s="1">
        <f>('Canal 0'!BQ253+'Canal 1'!IR253+'Canal 2'!BQ253)/3</f>
        <v>86.666666666666671</v>
      </c>
      <c r="BR253" s="1">
        <f>('Canal 0'!BR253+'Canal 1'!IS253+'Canal 2'!BR253)/3</f>
        <v>85.666666666666671</v>
      </c>
      <c r="BS253" s="1">
        <f>('Canal 0'!BS253+'Canal 1'!IT253+'Canal 2'!BS253)/3</f>
        <v>83</v>
      </c>
      <c r="BT253" s="1">
        <f>('Canal 0'!BT253+'Canal 1'!IU253+'Canal 2'!BT253)/3</f>
        <v>83</v>
      </c>
      <c r="BU253" s="1">
        <f>('Canal 0'!BU253+'Canal 1'!IV253+'Canal 2'!BU253)/3</f>
        <v>83.666666666666671</v>
      </c>
      <c r="BV253" s="1">
        <f>('Canal 0'!BV253+'Canal 1'!IW253+'Canal 2'!BV253)/3</f>
        <v>85</v>
      </c>
      <c r="BW253" s="1">
        <f>('Canal 0'!BW253+'Canal 1'!IX253+'Canal 2'!BW253)/3</f>
        <v>86.666666666666671</v>
      </c>
      <c r="BX253" s="1">
        <f>('Canal 0'!BX253+'Canal 1'!IY253+'Canal 2'!BX253)/3</f>
        <v>82</v>
      </c>
      <c r="BY253" s="1">
        <f>('Canal 0'!BY253+'Canal 1'!IZ253+'Canal 2'!BY253)/3</f>
        <v>85.666666666666671</v>
      </c>
      <c r="BZ253" s="1">
        <f>('Canal 0'!BZ253+'Canal 1'!JA253+'Canal 2'!BZ253)/3</f>
        <v>79.333333333333329</v>
      </c>
      <c r="CA253" s="1">
        <f>('Canal 0'!CA253+'Canal 1'!JB253+'Canal 2'!CA253)/3</f>
        <v>81.666666666666671</v>
      </c>
      <c r="CB253" s="1">
        <f>('Canal 0'!CB253+'Canal 1'!JC253+'Canal 2'!CB253)/3</f>
        <v>84.333333333333329</v>
      </c>
      <c r="CC253" s="1">
        <f>('Canal 0'!CC253+'Canal 1'!JD253+'Canal 2'!CC253)/3</f>
        <v>85.666666666666671</v>
      </c>
      <c r="CD253" s="1">
        <f>('Canal 0'!CD253+'Canal 1'!JE253+'Canal 2'!CD253)/3</f>
        <v>85.666666666666671</v>
      </c>
      <c r="CE253" s="1">
        <f>('Canal 0'!CE253+'Canal 1'!JF253+'Canal 2'!CE253)/3</f>
        <v>82.666666666666671</v>
      </c>
      <c r="CF253" s="1">
        <f>('Canal 0'!CF253+'Canal 1'!JG253+'Canal 2'!CF253)/3</f>
        <v>79.666666666666671</v>
      </c>
      <c r="CG253" s="1">
        <f>('Canal 0'!CG253+'Canal 1'!JH253+'Canal 2'!CG253)/3</f>
        <v>79.333333333333329</v>
      </c>
      <c r="CH253" s="1">
        <f>('Canal 0'!CH253+'Canal 1'!JI253+'Canal 2'!CH253)/3</f>
        <v>77.666666666666671</v>
      </c>
      <c r="CI253" s="1">
        <f>('Canal 0'!CI253+'Canal 1'!JJ253+'Canal 2'!CI253)/3</f>
        <v>75</v>
      </c>
      <c r="CJ253" s="1">
        <f>('Canal 0'!CJ253+'Canal 1'!JK253+'Canal 2'!CJ253)/3</f>
        <v>75</v>
      </c>
      <c r="CK253" s="1">
        <f>('Canal 0'!CK253+'Canal 1'!JL253+'Canal 2'!CK253)/3</f>
        <v>75.666666666666671</v>
      </c>
      <c r="CL253" s="1">
        <f>('Canal 0'!CL253+'Canal 1'!JM253+'Canal 2'!CL253)/3</f>
        <v>79.333333333333329</v>
      </c>
      <c r="CM253" s="1">
        <f>('Canal 0'!CM253+'Canal 1'!JN253+'Canal 2'!CM253)/3</f>
        <v>73.666666666666671</v>
      </c>
      <c r="CN253" s="1">
        <f>('Canal 0'!CN253+'Canal 1'!JO253+'Canal 2'!CN253)/3</f>
        <v>73</v>
      </c>
      <c r="CO253" s="1">
        <f>('Canal 0'!CO253+'Canal 1'!JP253+'Canal 2'!CO253)/3</f>
        <v>76.333333333333329</v>
      </c>
      <c r="CP253" s="1">
        <f>('Canal 0'!CP253+'Canal 1'!JQ253+'Canal 2'!CP253)/3</f>
        <v>78</v>
      </c>
      <c r="CQ253" s="1">
        <f>('Canal 0'!CQ253+'Canal 1'!JR253+'Canal 2'!CQ253)/3</f>
        <v>77</v>
      </c>
      <c r="CR253" s="1">
        <f>('Canal 0'!CR253+'Canal 1'!JS253+'Canal 2'!CR253)/3</f>
        <v>79</v>
      </c>
      <c r="CS253" s="1">
        <f>('Canal 0'!CS253+'Canal 1'!JT253+'Canal 2'!CS253)/3</f>
        <v>78.333333333333329</v>
      </c>
      <c r="CT253" s="1">
        <f>('Canal 0'!CT253+'Canal 1'!JU253+'Canal 2'!CT253)/3</f>
        <v>78.666666666666671</v>
      </c>
      <c r="CU253" s="1">
        <f>('Canal 0'!CU253+'Canal 1'!JV253+'Canal 2'!CU253)/3</f>
        <v>80</v>
      </c>
      <c r="CV253" s="1">
        <f>('Canal 0'!CV253+'Canal 1'!JW253+'Canal 2'!CV253)/3</f>
        <v>83.333333333333329</v>
      </c>
      <c r="CW253" s="1">
        <f>('Canal 0'!CW253+'Canal 1'!JX253+'Canal 2'!CW253)/3</f>
        <v>87</v>
      </c>
      <c r="CX253" s="1">
        <f>('Canal 0'!CX253+'Canal 1'!JY253+'Canal 2'!CX253)/3</f>
        <v>83.666666666666671</v>
      </c>
      <c r="CY253" s="1">
        <f>('Canal 0'!CY253+'Canal 1'!JZ253+'Canal 2'!CY253)/3</f>
        <v>82.333333333333329</v>
      </c>
      <c r="CZ253" s="1">
        <f>('Canal 0'!CZ253+'Canal 1'!KA253+'Canal 2'!CZ253)/3</f>
        <v>83</v>
      </c>
      <c r="DA253" s="1">
        <f>('Canal 0'!DA253+'Canal 1'!KB253+'Canal 2'!DA253)/3</f>
        <v>83</v>
      </c>
      <c r="DB253" s="1">
        <f>('Canal 0'!DB253+'Canal 1'!KC253+'Canal 2'!DB253)/3</f>
        <v>85</v>
      </c>
      <c r="DC253" s="1">
        <f>('Canal 0'!DC253+'Canal 1'!KD253+'Canal 2'!DC253)/3</f>
        <v>82.333333333333329</v>
      </c>
      <c r="DD253" s="1">
        <f>('Canal 0'!DD253+'Canal 1'!KE253+'Canal 2'!DD253)/3</f>
        <v>85.666666666666671</v>
      </c>
      <c r="DE253" s="1">
        <f>('Canal 0'!DE253+'Canal 1'!KF253+'Canal 2'!DE253)/3</f>
        <v>83.666666666666671</v>
      </c>
      <c r="DF253" s="1">
        <f>('Canal 0'!DF253+'Canal 1'!KG253+'Canal 2'!DF253)/3</f>
        <v>92</v>
      </c>
      <c r="DG253" s="1">
        <f>('Canal 0'!DG253+'Canal 1'!KH253+'Canal 2'!DG253)/3</f>
        <v>90</v>
      </c>
      <c r="DH253" s="1">
        <f>('Canal 0'!DH253+'Canal 1'!KI253+'Canal 2'!DH253)/3</f>
        <v>96.333333333333329</v>
      </c>
      <c r="DI253" s="1">
        <f>('Canal 0'!DI253+'Canal 1'!KJ253+'Canal 2'!DI253)/3</f>
        <v>95.666666666666671</v>
      </c>
      <c r="DJ253" s="1">
        <f>('Canal 0'!DJ253+'Canal 1'!KK253+'Canal 2'!DJ253)/3</f>
        <v>98.333333333333329</v>
      </c>
      <c r="DK253" s="1">
        <f>('Canal 0'!DK253+'Canal 1'!KL253+'Canal 2'!DK253)/3</f>
        <v>96</v>
      </c>
      <c r="DL253" s="1">
        <f>('Canal 0'!DL253+'Canal 1'!KM253+'Canal 2'!DL253)/3</f>
        <v>98.666666666666671</v>
      </c>
      <c r="DM253" s="1">
        <f>('Canal 0'!DM253+'Canal 1'!KN253+'Canal 2'!DM253)/3</f>
        <v>99.666666666666671</v>
      </c>
      <c r="DN253" s="1">
        <f>('Canal 0'!DN253+'Canal 1'!KO253+'Canal 2'!DN253)/3</f>
        <v>99.333333333333329</v>
      </c>
      <c r="DO253" s="1">
        <f>('Canal 0'!DO253+'Canal 1'!KP253+'Canal 2'!DO253)/3</f>
        <v>100.33333333333333</v>
      </c>
      <c r="DP253" s="1">
        <f>('Canal 0'!DP253+'Canal 1'!KQ253+'Canal 2'!DP253)/3</f>
        <v>100</v>
      </c>
      <c r="DQ253" s="1">
        <f>('Canal 0'!DQ253+'Canal 1'!KR253+'Canal 2'!DQ253)/3</f>
        <v>104.66666666666667</v>
      </c>
      <c r="DR253" s="1">
        <f>('Canal 0'!DR253+'Canal 1'!KS253+'Canal 2'!DR253)/3</f>
        <v>107</v>
      </c>
      <c r="DS253" s="1">
        <f>('Canal 0'!DS253+'Canal 1'!KT253+'Canal 2'!DS253)/3</f>
        <v>98</v>
      </c>
      <c r="DT253" s="1">
        <f>('Canal 0'!DT253+'Canal 1'!KU253+'Canal 2'!DT253)/3</f>
        <v>91.666666666666671</v>
      </c>
      <c r="DU253" s="1">
        <f>('Canal 0'!DU253+'Canal 1'!KV253+'Canal 2'!DU253)/3</f>
        <v>92</v>
      </c>
      <c r="DV253" s="1">
        <f>('Canal 0'!DV253+'Canal 1'!KW253+'Canal 2'!DV253)/3</f>
        <v>85.333333333333329</v>
      </c>
      <c r="DW253" s="1">
        <f>('Canal 0'!DW253+'Canal 1'!KX253+'Canal 2'!DW253)/3</f>
        <v>88</v>
      </c>
      <c r="DX253" s="1">
        <f>('Canal 0'!DX253+'Canal 1'!KY253+'Canal 2'!DX253)/3</f>
        <v>93</v>
      </c>
      <c r="DY253" s="1">
        <f>('Canal 0'!DY253+'Canal 1'!KZ253+'Canal 2'!DY253)/3</f>
        <v>95.333333333333329</v>
      </c>
      <c r="DZ253" s="1">
        <f>('Canal 0'!DZ253+'Canal 1'!LA253+'Canal 2'!DZ253)/3</f>
        <v>92</v>
      </c>
      <c r="EA253" s="1">
        <f>('Canal 0'!EA253+'Canal 1'!LB253+'Canal 2'!EA253)/3</f>
        <v>91.666666666666671</v>
      </c>
      <c r="EB253" s="1">
        <f>('Canal 0'!EB253+'Canal 1'!LC253+'Canal 2'!EB253)/3</f>
        <v>96</v>
      </c>
      <c r="EC253" s="1">
        <f>('Canal 0'!EC253+'Canal 1'!LD253+'Canal 2'!EC253)/3</f>
        <v>94.666666666666671</v>
      </c>
      <c r="ED253" s="1">
        <f>('Canal 0'!ED253+'Canal 1'!LE253+'Canal 2'!ED253)/3</f>
        <v>99.333333333333329</v>
      </c>
      <c r="EE253" s="1">
        <f>('Canal 0'!EE253+'Canal 1'!LF253+'Canal 2'!EE253)/3</f>
        <v>93</v>
      </c>
      <c r="EF253" s="1">
        <f>('Canal 0'!EF253+'Canal 1'!LG253+'Canal 2'!EF253)/3</f>
        <v>98.333333333333329</v>
      </c>
      <c r="EG253" s="1">
        <f>('Canal 0'!EG253+'Canal 1'!LH253+'Canal 2'!EG253)/3</f>
        <v>100</v>
      </c>
      <c r="EH253" s="1">
        <f>('Canal 0'!EH253+'Canal 1'!LI253+'Canal 2'!EH253)/3</f>
        <v>96</v>
      </c>
      <c r="EI253" s="1">
        <f>('Canal 0'!EI253+'Canal 1'!LJ253+'Canal 2'!EI253)/3</f>
        <v>94.666666666666671</v>
      </c>
      <c r="EJ253" s="1">
        <f>('Canal 0'!EJ253+'Canal 1'!LK253+'Canal 2'!EJ253)/3</f>
        <v>99.666666666666671</v>
      </c>
      <c r="EK253" s="1">
        <f>('Canal 0'!EK253+'Canal 1'!LL253+'Canal 2'!EK253)/3</f>
        <v>107.66666666666667</v>
      </c>
      <c r="EL253" s="1">
        <f>('Canal 0'!EL253+'Canal 1'!LM253+'Canal 2'!EL253)/3</f>
        <v>99.333333333333329</v>
      </c>
      <c r="EM253" s="1">
        <f>('Canal 0'!EM253+'Canal 1'!LN253+'Canal 2'!EM253)/3</f>
        <v>99.333333333333329</v>
      </c>
      <c r="EN253" s="1">
        <f>('Canal 0'!EN253+'Canal 1'!LO253+'Canal 2'!EN253)/3</f>
        <v>104.66666666666667</v>
      </c>
      <c r="EO253" s="1">
        <f>('Canal 0'!EO253+'Canal 1'!LP253+'Canal 2'!EO253)/3</f>
        <v>104</v>
      </c>
      <c r="EP253" s="1">
        <f>('Canal 0'!EP253+'Canal 1'!LQ253+'Canal 2'!EP253)/3</f>
        <v>100</v>
      </c>
      <c r="EQ253" s="1">
        <f>('Canal 0'!EQ253+'Canal 1'!LR253+'Canal 2'!EQ253)/3</f>
        <v>104</v>
      </c>
      <c r="ER253" s="1">
        <f>('Canal 0'!ER253+'Canal 1'!LS253+'Canal 2'!ER253)/3</f>
        <v>102.66666666666667</v>
      </c>
      <c r="ES253" s="1">
        <f>('Canal 0'!ES253+'Canal 1'!LT253+'Canal 2'!ES253)/3</f>
        <v>102</v>
      </c>
      <c r="ET253" s="1">
        <f>('Canal 0'!ET253+'Canal 1'!LU253+'Canal 2'!ET253)/3</f>
        <v>97.666666666666671</v>
      </c>
      <c r="EU253" s="1">
        <f>('Canal 0'!EU253+'Canal 1'!LV253+'Canal 2'!EU253)/3</f>
        <v>107.33333333333333</v>
      </c>
      <c r="EV253" s="1">
        <f>('Canal 0'!EV253+'Canal 1'!LW253+'Canal 2'!EV253)/3</f>
        <v>104.66666666666667</v>
      </c>
      <c r="EW253" s="1">
        <f>('Canal 0'!EW253+'Canal 1'!LX253+'Canal 2'!EW253)/3</f>
        <v>113.33333333333333</v>
      </c>
      <c r="EX253" s="1">
        <f>('Canal 0'!EX253+'Canal 1'!LY253+'Canal 2'!EX253)/3</f>
        <v>113.33333333333333</v>
      </c>
      <c r="EY253" s="1">
        <f>('Canal 0'!EY253+'Canal 1'!LZ253+'Canal 2'!EY253)/3</f>
        <v>119</v>
      </c>
      <c r="EZ253" s="1">
        <f>('Canal 0'!EZ253+'Canal 1'!MA253+'Canal 2'!EZ253)/3</f>
        <v>119</v>
      </c>
      <c r="FA253" s="1">
        <f>('Canal 0'!FA253+'Canal 1'!MB253+'Canal 2'!FA253)/3</f>
        <v>114</v>
      </c>
      <c r="FB253" s="1">
        <f>('Canal 0'!FB253+'Canal 1'!MC253+'Canal 2'!FB253)/3</f>
        <v>108.66666666666667</v>
      </c>
      <c r="FC253" s="1">
        <f>('Canal 0'!FC253+'Canal 1'!MD253+'Canal 2'!FC253)/3</f>
        <v>119.33333333333333</v>
      </c>
      <c r="FD253" s="1">
        <f>('Canal 0'!FD253+'Canal 1'!ME253+'Canal 2'!FD253)/3</f>
        <v>115</v>
      </c>
      <c r="FE253" s="1">
        <f>('Canal 0'!FE253+'Canal 1'!MF253+'Canal 2'!FE253)/3</f>
        <v>118.33333333333333</v>
      </c>
      <c r="FF253" s="1">
        <f>('Canal 0'!FF253+'Canal 1'!MG253+'Canal 2'!FF253)/3</f>
        <v>124.33333333333333</v>
      </c>
      <c r="FG253" s="1">
        <f>('Canal 0'!FG253+'Canal 1'!MH253+'Canal 2'!FG253)/3</f>
        <v>129.66666666666666</v>
      </c>
      <c r="FH253" s="1">
        <f>('Canal 0'!FH253+'Canal 1'!MI253+'Canal 2'!FH253)/3</f>
        <v>141.66666666666666</v>
      </c>
      <c r="FI253" s="1">
        <f>('Canal 0'!FI253+'Canal 1'!MJ253+'Canal 2'!FI253)/3</f>
        <v>130.66666666666666</v>
      </c>
      <c r="FJ253" s="1">
        <f>('Canal 0'!FJ253+'Canal 1'!MK253+'Canal 2'!FJ253)/3</f>
        <v>130</v>
      </c>
      <c r="FK253" s="1">
        <f>('Canal 0'!FK253+'Canal 1'!ML253+'Canal 2'!FK253)/3</f>
        <v>125</v>
      </c>
      <c r="FL253" s="1">
        <f>('Canal 0'!FL253+'Canal 1'!MM253+'Canal 2'!FL253)/3</f>
        <v>130.66666666666666</v>
      </c>
      <c r="FM253" s="1">
        <f>('Canal 0'!FM253+'Canal 1'!MN253+'Canal 2'!FM253)/3</f>
        <v>117.33333333333333</v>
      </c>
      <c r="FN253" s="1">
        <f>('Canal 0'!FN253+'Canal 1'!MO253+'Canal 2'!FN253)/3</f>
        <v>123</v>
      </c>
      <c r="FO253" s="1">
        <f>('Canal 0'!FO253+'Canal 1'!MP253+'Canal 2'!FO253)/3</f>
        <v>109.33333333333333</v>
      </c>
      <c r="FP253" s="1">
        <f>('Canal 0'!FP253+'Canal 1'!MQ253+'Canal 2'!FP253)/3</f>
        <v>125.66666666666667</v>
      </c>
      <c r="FQ253" s="1">
        <f>('Canal 0'!FQ253+'Canal 1'!MR253+'Canal 2'!FQ253)/3</f>
        <v>121</v>
      </c>
      <c r="FR253" s="1">
        <f>('Canal 0'!FR253+'Canal 1'!MS253+'Canal 2'!FR253)/3</f>
        <v>129</v>
      </c>
      <c r="FS253" s="1">
        <f>('Canal 0'!FS253+'Canal 1'!MT253+'Canal 2'!FS253)/3</f>
        <v>148.33333333333334</v>
      </c>
      <c r="FT253" s="1">
        <f>('Canal 0'!FT253+'Canal 1'!MU253+'Canal 2'!FT253)/3</f>
        <v>149.33333333333334</v>
      </c>
      <c r="FU253" s="1">
        <f>('Canal 0'!FU253+'Canal 1'!MV253+'Canal 2'!FU253)/3</f>
        <v>145.66666666666666</v>
      </c>
      <c r="FV253" s="1">
        <f>('Canal 0'!FV253+'Canal 1'!MW253+'Canal 2'!FV253)/3</f>
        <v>133.33333333333334</v>
      </c>
      <c r="FW253" s="1">
        <f>('Canal 0'!FW253+'Canal 1'!MX253+'Canal 2'!FW253)/3</f>
        <v>109.33333333333333</v>
      </c>
      <c r="FX253" s="1">
        <f>('Canal 0'!FX253+'Canal 1'!MY253+'Canal 2'!FX253)/3</f>
        <v>102</v>
      </c>
      <c r="FY253" s="1">
        <f>('Canal 0'!FY253+'Canal 1'!MZ253+'Canal 2'!FY253)/3</f>
        <v>106</v>
      </c>
      <c r="FZ253" s="1">
        <f>('Canal 0'!FZ253+'Canal 1'!NA253+'Canal 2'!FZ253)/3</f>
        <v>118.66666666666667</v>
      </c>
      <c r="GA253" s="1">
        <f>('Canal 0'!GA253+'Canal 1'!NB253+'Canal 2'!GA253)/3</f>
        <v>125.66666666666667</v>
      </c>
      <c r="GB253" s="1">
        <f>('Canal 0'!GB253+'Canal 1'!NC253+'Canal 2'!GB253)/3</f>
        <v>129.66666666666666</v>
      </c>
      <c r="GC253" s="1">
        <f>('Canal 0'!GC253+'Canal 1'!ND253+'Canal 2'!GC253)/3</f>
        <v>138.66666666666666</v>
      </c>
      <c r="GD253" s="1">
        <f>('Canal 0'!GD253+'Canal 1'!NE253+'Canal 2'!GD253)/3</f>
        <v>140</v>
      </c>
      <c r="GE253" s="1">
        <f>('Canal 0'!GE253+'Canal 1'!NF253+'Canal 2'!GE253)/3</f>
        <v>138.66666666666666</v>
      </c>
      <c r="GF253" s="1">
        <f>('Canal 0'!GF253+'Canal 1'!NG253+'Canal 2'!GF253)/3</f>
        <v>137.33333333333334</v>
      </c>
      <c r="GG253" s="1">
        <f>('Canal 0'!GG253+'Canal 1'!NH253+'Canal 2'!GG253)/3</f>
        <v>145.66666666666666</v>
      </c>
      <c r="GH253" s="1">
        <f>('Canal 0'!GH253+'Canal 1'!NI253+'Canal 2'!GH253)/3</f>
        <v>140</v>
      </c>
      <c r="GI253" s="1">
        <f>('Canal 0'!GI253+'Canal 1'!NJ253+'Canal 2'!GI253)/3</f>
        <v>146.33333333333334</v>
      </c>
      <c r="GJ253" s="1">
        <f>('Canal 0'!GJ253+'Canal 1'!NK253+'Canal 2'!GJ253)/3</f>
        <v>143</v>
      </c>
      <c r="GK253" s="1">
        <f>('Canal 0'!GK253+'Canal 1'!NL253+'Canal 2'!GK253)/3</f>
        <v>144</v>
      </c>
      <c r="GL253" s="1">
        <f>('Canal 0'!GL253+'Canal 1'!NM253+'Canal 2'!GL253)/3</f>
        <v>133</v>
      </c>
      <c r="GM253" s="1">
        <f>('Canal 0'!GM253+'Canal 1'!NN253+'Canal 2'!GM253)/3</f>
        <v>136.33333333333334</v>
      </c>
      <c r="GN253" s="1">
        <f>('Canal 0'!GN253+'Canal 1'!NO253+'Canal 2'!GN253)/3</f>
        <v>146.33333333333334</v>
      </c>
      <c r="GO253" s="1">
        <f>('Canal 0'!GO253+'Canal 1'!NP253+'Canal 2'!GO253)/3</f>
        <v>146</v>
      </c>
      <c r="GP253" s="1">
        <f>('Canal 0'!GP253+'Canal 1'!NQ253+'Canal 2'!GP253)/3</f>
        <v>146.66666666666666</v>
      </c>
      <c r="GQ253" s="1">
        <f>('Canal 0'!GQ253+'Canal 1'!NR253+'Canal 2'!GQ253)/3</f>
        <v>145.33333333333334</v>
      </c>
      <c r="GR253" s="1">
        <f>('Canal 0'!GR253+'Canal 1'!NS253+'Canal 2'!GR253)/3</f>
        <v>143.33333333333334</v>
      </c>
    </row>
    <row r="254" spans="1:200" ht="8.4" customHeight="1" x14ac:dyDescent="0.3">
      <c r="A254" s="1">
        <f>('Canal 0'!A254+'Canal 1'!GB254+'Canal 2'!A254)/3</f>
        <v>150</v>
      </c>
      <c r="B254" s="1">
        <f>('Canal 0'!B254+'Canal 1'!GC254+'Canal 2'!B254)/3</f>
        <v>144.66666666666666</v>
      </c>
      <c r="C254" s="1">
        <f>('Canal 0'!C254+'Canal 1'!GD254+'Canal 2'!C254)/3</f>
        <v>147.33333333333334</v>
      </c>
      <c r="D254" s="1">
        <f>('Canal 0'!D254+'Canal 1'!GE254+'Canal 2'!D254)/3</f>
        <v>146.66666666666666</v>
      </c>
      <c r="E254" s="1">
        <f>('Canal 0'!E254+'Canal 1'!GF254+'Canal 2'!E254)/3</f>
        <v>146.33333333333334</v>
      </c>
      <c r="F254" s="1">
        <f>('Canal 0'!F254+'Canal 1'!GG254+'Canal 2'!F254)/3</f>
        <v>146.66666666666666</v>
      </c>
      <c r="G254" s="1">
        <f>('Canal 0'!G254+'Canal 1'!GH254+'Canal 2'!G254)/3</f>
        <v>149.66666666666666</v>
      </c>
      <c r="H254" s="1">
        <f>('Canal 0'!H254+'Canal 1'!GI254+'Canal 2'!H254)/3</f>
        <v>150.66666666666666</v>
      </c>
      <c r="I254" s="1">
        <f>('Canal 0'!I254+'Canal 1'!GJ254+'Canal 2'!I254)/3</f>
        <v>149.33333333333334</v>
      </c>
      <c r="J254" s="1">
        <f>('Canal 0'!J254+'Canal 1'!GK254+'Canal 2'!J254)/3</f>
        <v>147.66666666666666</v>
      </c>
      <c r="K254" s="1">
        <f>('Canal 0'!K254+'Canal 1'!GL254+'Canal 2'!K254)/3</f>
        <v>142</v>
      </c>
      <c r="L254" s="1">
        <f>('Canal 0'!L254+'Canal 1'!GM254+'Canal 2'!L254)/3</f>
        <v>148</v>
      </c>
      <c r="M254" s="1">
        <f>('Canal 0'!M254+'Canal 1'!GN254+'Canal 2'!M254)/3</f>
        <v>149.33333333333334</v>
      </c>
      <c r="N254" s="1">
        <f>('Canal 0'!N254+'Canal 1'!GO254+'Canal 2'!N254)/3</f>
        <v>151</v>
      </c>
      <c r="O254" s="1">
        <f>('Canal 0'!O254+'Canal 1'!GP254+'Canal 2'!O254)/3</f>
        <v>148.66666666666666</v>
      </c>
      <c r="P254" s="1">
        <f>('Canal 0'!P254+'Canal 1'!GQ254+'Canal 2'!P254)/3</f>
        <v>151</v>
      </c>
      <c r="Q254" s="1">
        <f>('Canal 0'!Q254+'Canal 1'!GR254+'Canal 2'!Q254)/3</f>
        <v>147.66666666666666</v>
      </c>
      <c r="R254" s="1">
        <f>('Canal 0'!R254+'Canal 1'!GS254+'Canal 2'!R254)/3</f>
        <v>79</v>
      </c>
      <c r="S254" s="1">
        <f>('Canal 0'!S254+'Canal 1'!GT254+'Canal 2'!S254)/3</f>
        <v>79</v>
      </c>
      <c r="T254" s="1">
        <f>('Canal 0'!T254+'Canal 1'!GU254+'Canal 2'!T254)/3</f>
        <v>78.666666666666671</v>
      </c>
      <c r="U254" s="1">
        <f>('Canal 0'!U254+'Canal 1'!GV254+'Canal 2'!U254)/3</f>
        <v>78.666666666666671</v>
      </c>
      <c r="V254" s="1">
        <f>('Canal 0'!V254+'Canal 1'!GW254+'Canal 2'!V254)/3</f>
        <v>79.333333333333329</v>
      </c>
      <c r="W254" s="1">
        <f>('Canal 0'!W254+'Canal 1'!GX254+'Canal 2'!W254)/3</f>
        <v>78</v>
      </c>
      <c r="X254" s="1">
        <f>('Canal 0'!X254+'Canal 1'!GY254+'Canal 2'!X254)/3</f>
        <v>78</v>
      </c>
      <c r="Y254" s="1">
        <f>('Canal 0'!Y254+'Canal 1'!GZ254+'Canal 2'!Y254)/3</f>
        <v>79.333333333333329</v>
      </c>
      <c r="Z254" s="1">
        <f>('Canal 0'!Z254+'Canal 1'!HA254+'Canal 2'!Z254)/3</f>
        <v>82.333333333333329</v>
      </c>
      <c r="AA254" s="1">
        <f>('Canal 0'!AA254+'Canal 1'!HB254+'Canal 2'!AA254)/3</f>
        <v>81</v>
      </c>
      <c r="AB254" s="1">
        <f>('Canal 0'!AB254+'Canal 1'!HC254+'Canal 2'!AB254)/3</f>
        <v>81.333333333333329</v>
      </c>
      <c r="AC254" s="1">
        <f>('Canal 0'!AC254+'Canal 1'!HD254+'Canal 2'!AC254)/3</f>
        <v>82</v>
      </c>
      <c r="AD254" s="1">
        <f>('Canal 0'!AD254+'Canal 1'!HE254+'Canal 2'!AD254)/3</f>
        <v>82.333333333333329</v>
      </c>
      <c r="AE254" s="1">
        <f>('Canal 0'!AE254+'Canal 1'!HF254+'Canal 2'!AE254)/3</f>
        <v>83.666666666666671</v>
      </c>
      <c r="AF254" s="1">
        <f>('Canal 0'!AF254+'Canal 1'!HG254+'Canal 2'!AF254)/3</f>
        <v>78.666666666666671</v>
      </c>
      <c r="AG254" s="1">
        <f>('Canal 0'!AG254+'Canal 1'!HH254+'Canal 2'!AG254)/3</f>
        <v>79</v>
      </c>
      <c r="AH254" s="1">
        <f>('Canal 0'!AH254+'Canal 1'!HI254+'Canal 2'!AH254)/3</f>
        <v>81.666666666666671</v>
      </c>
      <c r="AI254" s="1">
        <f>('Canal 0'!AI254+'Canal 1'!HJ254+'Canal 2'!AI254)/3</f>
        <v>82.666666666666671</v>
      </c>
      <c r="AJ254" s="1">
        <f>('Canal 0'!AJ254+'Canal 1'!HK254+'Canal 2'!AJ254)/3</f>
        <v>81.666666666666671</v>
      </c>
      <c r="AK254" s="1">
        <f>('Canal 0'!AK254+'Canal 1'!HL254+'Canal 2'!AK254)/3</f>
        <v>81.666666666666671</v>
      </c>
      <c r="AL254" s="1">
        <f>('Canal 0'!AL254+'Canal 1'!HM254+'Canal 2'!AL254)/3</f>
        <v>82</v>
      </c>
      <c r="AM254" s="1">
        <f>('Canal 0'!AM254+'Canal 1'!HN254+'Canal 2'!AM254)/3</f>
        <v>80</v>
      </c>
      <c r="AN254" s="1">
        <f>('Canal 0'!AN254+'Canal 1'!HO254+'Canal 2'!AN254)/3</f>
        <v>80.666666666666671</v>
      </c>
      <c r="AO254" s="1">
        <f>('Canal 0'!AO254+'Canal 1'!HP254+'Canal 2'!AO254)/3</f>
        <v>79.333333333333329</v>
      </c>
      <c r="AP254" s="1">
        <f>('Canal 0'!AP254+'Canal 1'!HQ254+'Canal 2'!AP254)/3</f>
        <v>80</v>
      </c>
      <c r="AQ254" s="1">
        <f>('Canal 0'!AQ254+'Canal 1'!HR254+'Canal 2'!AQ254)/3</f>
        <v>79.333333333333329</v>
      </c>
      <c r="AR254" s="1">
        <f>('Canal 0'!AR254+'Canal 1'!HS254+'Canal 2'!AR254)/3</f>
        <v>80</v>
      </c>
      <c r="AS254" s="1">
        <f>('Canal 0'!AS254+'Canal 1'!HT254+'Canal 2'!AS254)/3</f>
        <v>81.333333333333329</v>
      </c>
      <c r="AT254" s="1">
        <f>('Canal 0'!AT254+'Canal 1'!HU254+'Canal 2'!AT254)/3</f>
        <v>81.333333333333329</v>
      </c>
      <c r="AU254" s="1">
        <f>('Canal 0'!AU254+'Canal 1'!HV254+'Canal 2'!AU254)/3</f>
        <v>82</v>
      </c>
      <c r="AV254" s="1">
        <f>('Canal 0'!AV254+'Canal 1'!HW254+'Canal 2'!AV254)/3</f>
        <v>82.666666666666671</v>
      </c>
      <c r="AW254" s="1">
        <f>('Canal 0'!AW254+'Canal 1'!HX254+'Canal 2'!AW254)/3</f>
        <v>86</v>
      </c>
      <c r="AX254" s="1">
        <f>('Canal 0'!AX254+'Canal 1'!HY254+'Canal 2'!AX254)/3</f>
        <v>84.666666666666671</v>
      </c>
      <c r="AY254" s="1">
        <f>('Canal 0'!AY254+'Canal 1'!HZ254+'Canal 2'!AY254)/3</f>
        <v>84.666666666666671</v>
      </c>
      <c r="AZ254" s="1">
        <f>('Canal 0'!AZ254+'Canal 1'!IA254+'Canal 2'!AZ254)/3</f>
        <v>86</v>
      </c>
      <c r="BA254" s="1">
        <f>('Canal 0'!BA254+'Canal 1'!IB254+'Canal 2'!BA254)/3</f>
        <v>82</v>
      </c>
      <c r="BB254" s="1">
        <f>('Canal 0'!BB254+'Canal 1'!IC254+'Canal 2'!BB254)/3</f>
        <v>84.666666666666671</v>
      </c>
      <c r="BC254" s="1">
        <f>('Canal 0'!BC254+'Canal 1'!ID254+'Canal 2'!BC254)/3</f>
        <v>83.333333333333329</v>
      </c>
      <c r="BD254" s="1">
        <f>('Canal 0'!BD254+'Canal 1'!IE254+'Canal 2'!BD254)/3</f>
        <v>86</v>
      </c>
      <c r="BE254" s="1">
        <f>('Canal 0'!BE254+'Canal 1'!IF254+'Canal 2'!BE254)/3</f>
        <v>84.666666666666671</v>
      </c>
      <c r="BF254" s="1">
        <f>('Canal 0'!BF254+'Canal 1'!IG254+'Canal 2'!BF254)/3</f>
        <v>84.666666666666671</v>
      </c>
      <c r="BG254" s="1">
        <f>('Canal 0'!BG254+'Canal 1'!IH254+'Canal 2'!BG254)/3</f>
        <v>87.333333333333329</v>
      </c>
      <c r="BH254" s="1">
        <f>('Canal 0'!BH254+'Canal 1'!II254+'Canal 2'!BH254)/3</f>
        <v>86.666666666666671</v>
      </c>
      <c r="BI254" s="1">
        <f>('Canal 0'!BI254+'Canal 1'!IJ254+'Canal 2'!BI254)/3</f>
        <v>86.666666666666671</v>
      </c>
      <c r="BJ254" s="1">
        <f>('Canal 0'!BJ254+'Canal 1'!IK254+'Canal 2'!BJ254)/3</f>
        <v>86.666666666666671</v>
      </c>
      <c r="BK254" s="1">
        <f>('Canal 0'!BK254+'Canal 1'!IL254+'Canal 2'!BK254)/3</f>
        <v>88</v>
      </c>
      <c r="BL254" s="1">
        <f>('Canal 0'!BL254+'Canal 1'!IM254+'Canal 2'!BL254)/3</f>
        <v>86</v>
      </c>
      <c r="BM254" s="1">
        <f>('Canal 0'!BM254+'Canal 1'!IN254+'Canal 2'!BM254)/3</f>
        <v>86</v>
      </c>
      <c r="BN254" s="1">
        <f>('Canal 0'!BN254+'Canal 1'!IO254+'Canal 2'!BN254)/3</f>
        <v>86.666666666666671</v>
      </c>
      <c r="BO254" s="1">
        <f>('Canal 0'!BO254+'Canal 1'!IP254+'Canal 2'!BO254)/3</f>
        <v>87.333333333333329</v>
      </c>
      <c r="BP254" s="1">
        <f>('Canal 0'!BP254+'Canal 1'!IQ254+'Canal 2'!BP254)/3</f>
        <v>86.666666666666671</v>
      </c>
      <c r="BQ254" s="1">
        <f>('Canal 0'!BQ254+'Canal 1'!IR254+'Canal 2'!BQ254)/3</f>
        <v>88</v>
      </c>
      <c r="BR254" s="1">
        <f>('Canal 0'!BR254+'Canal 1'!IS254+'Canal 2'!BR254)/3</f>
        <v>84.333333333333329</v>
      </c>
      <c r="BS254" s="1">
        <f>('Canal 0'!BS254+'Canal 1'!IT254+'Canal 2'!BS254)/3</f>
        <v>81.666666666666671</v>
      </c>
      <c r="BT254" s="1">
        <f>('Canal 0'!BT254+'Canal 1'!IU254+'Canal 2'!BT254)/3</f>
        <v>81.666666666666671</v>
      </c>
      <c r="BU254" s="1">
        <f>('Canal 0'!BU254+'Canal 1'!IV254+'Canal 2'!BU254)/3</f>
        <v>82.666666666666671</v>
      </c>
      <c r="BV254" s="1">
        <f>('Canal 0'!BV254+'Canal 1'!IW254+'Canal 2'!BV254)/3</f>
        <v>83</v>
      </c>
      <c r="BW254" s="1">
        <f>('Canal 0'!BW254+'Canal 1'!IX254+'Canal 2'!BW254)/3</f>
        <v>84.666666666666671</v>
      </c>
      <c r="BX254" s="1">
        <f>('Canal 0'!BX254+'Canal 1'!IY254+'Canal 2'!BX254)/3</f>
        <v>83.333333333333329</v>
      </c>
      <c r="BY254" s="1">
        <f>('Canal 0'!BY254+'Canal 1'!IZ254+'Canal 2'!BY254)/3</f>
        <v>83.666666666666671</v>
      </c>
      <c r="BZ254" s="1">
        <f>('Canal 0'!BZ254+'Canal 1'!JA254+'Canal 2'!BZ254)/3</f>
        <v>81.333333333333329</v>
      </c>
      <c r="CA254" s="1">
        <f>('Canal 0'!CA254+'Canal 1'!JB254+'Canal 2'!CA254)/3</f>
        <v>81.666666666666671</v>
      </c>
      <c r="CB254" s="1">
        <f>('Canal 0'!CB254+'Canal 1'!JC254+'Canal 2'!CB254)/3</f>
        <v>81</v>
      </c>
      <c r="CC254" s="1">
        <f>('Canal 0'!CC254+'Canal 1'!JD254+'Canal 2'!CC254)/3</f>
        <v>83.333333333333329</v>
      </c>
      <c r="CD254" s="1">
        <f>('Canal 0'!CD254+'Canal 1'!JE254+'Canal 2'!CD254)/3</f>
        <v>83.666666666666671</v>
      </c>
      <c r="CE254" s="1">
        <f>('Canal 0'!CE254+'Canal 1'!JF254+'Canal 2'!CE254)/3</f>
        <v>82.666666666666671</v>
      </c>
      <c r="CF254" s="1">
        <f>('Canal 0'!CF254+'Canal 1'!JG254+'Canal 2'!CF254)/3</f>
        <v>84</v>
      </c>
      <c r="CG254" s="1">
        <f>('Canal 0'!CG254+'Canal 1'!JH254+'Canal 2'!CG254)/3</f>
        <v>75.666666666666671</v>
      </c>
      <c r="CH254" s="1">
        <f>('Canal 0'!CH254+'Canal 1'!JI254+'Canal 2'!CH254)/3</f>
        <v>72.333333333333329</v>
      </c>
      <c r="CI254" s="1">
        <f>('Canal 0'!CI254+'Canal 1'!JJ254+'Canal 2'!CI254)/3</f>
        <v>73</v>
      </c>
      <c r="CJ254" s="1">
        <f>('Canal 0'!CJ254+'Canal 1'!JK254+'Canal 2'!CJ254)/3</f>
        <v>71.666666666666671</v>
      </c>
      <c r="CK254" s="1">
        <f>('Canal 0'!CK254+'Canal 1'!JL254+'Canal 2'!CK254)/3</f>
        <v>74.333333333333329</v>
      </c>
      <c r="CL254" s="1">
        <f>('Canal 0'!CL254+'Canal 1'!JM254+'Canal 2'!CL254)/3</f>
        <v>76.333333333333329</v>
      </c>
      <c r="CM254" s="1">
        <f>('Canal 0'!CM254+'Canal 1'!JN254+'Canal 2'!CM254)/3</f>
        <v>69.666666666666671</v>
      </c>
      <c r="CN254" s="1">
        <f>('Canal 0'!CN254+'Canal 1'!JO254+'Canal 2'!CN254)/3</f>
        <v>72.333333333333329</v>
      </c>
      <c r="CO254" s="1">
        <f>('Canal 0'!CO254+'Canal 1'!JP254+'Canal 2'!CO254)/3</f>
        <v>71</v>
      </c>
      <c r="CP254" s="1">
        <f>('Canal 0'!CP254+'Canal 1'!JQ254+'Canal 2'!CP254)/3</f>
        <v>76.333333333333329</v>
      </c>
      <c r="CQ254" s="1">
        <f>('Canal 0'!CQ254+'Canal 1'!JR254+'Canal 2'!CQ254)/3</f>
        <v>76.333333333333329</v>
      </c>
      <c r="CR254" s="1">
        <f>('Canal 0'!CR254+'Canal 1'!JS254+'Canal 2'!CR254)/3</f>
        <v>78.666666666666671</v>
      </c>
      <c r="CS254" s="1">
        <f>('Canal 0'!CS254+'Canal 1'!JT254+'Canal 2'!CS254)/3</f>
        <v>79.333333333333329</v>
      </c>
      <c r="CT254" s="1">
        <f>('Canal 0'!CT254+'Canal 1'!JU254+'Canal 2'!CT254)/3</f>
        <v>79.333333333333329</v>
      </c>
      <c r="CU254" s="1">
        <f>('Canal 0'!CU254+'Canal 1'!JV254+'Canal 2'!CU254)/3</f>
        <v>78</v>
      </c>
      <c r="CV254" s="1">
        <f>('Canal 0'!CV254+'Canal 1'!JW254+'Canal 2'!CV254)/3</f>
        <v>82</v>
      </c>
      <c r="CW254" s="1">
        <f>('Canal 0'!CW254+'Canal 1'!JX254+'Canal 2'!CW254)/3</f>
        <v>84.666666666666671</v>
      </c>
      <c r="CX254" s="1">
        <f>('Canal 0'!CX254+'Canal 1'!JY254+'Canal 2'!CX254)/3</f>
        <v>82.333333333333329</v>
      </c>
      <c r="CY254" s="1">
        <f>('Canal 0'!CY254+'Canal 1'!JZ254+'Canal 2'!CY254)/3</f>
        <v>83.666666666666671</v>
      </c>
      <c r="CZ254" s="1">
        <f>('Canal 0'!CZ254+'Canal 1'!KA254+'Canal 2'!CZ254)/3</f>
        <v>82.333333333333329</v>
      </c>
      <c r="DA254" s="1">
        <f>('Canal 0'!DA254+'Canal 1'!KB254+'Canal 2'!DA254)/3</f>
        <v>81.666666666666671</v>
      </c>
      <c r="DB254" s="1">
        <f>('Canal 0'!DB254+'Canal 1'!KC254+'Canal 2'!DB254)/3</f>
        <v>81</v>
      </c>
      <c r="DC254" s="1">
        <f>('Canal 0'!DC254+'Canal 1'!KD254+'Canal 2'!DC254)/3</f>
        <v>87</v>
      </c>
      <c r="DD254" s="1">
        <f>('Canal 0'!DD254+'Canal 1'!KE254+'Canal 2'!DD254)/3</f>
        <v>88.333333333333329</v>
      </c>
      <c r="DE254" s="1">
        <f>('Canal 0'!DE254+'Canal 1'!KF254+'Canal 2'!DE254)/3</f>
        <v>85.666666666666671</v>
      </c>
      <c r="DF254" s="1">
        <f>('Canal 0'!DF254+'Canal 1'!KG254+'Canal 2'!DF254)/3</f>
        <v>100</v>
      </c>
      <c r="DG254" s="1">
        <f>('Canal 0'!DG254+'Canal 1'!KH254+'Canal 2'!DG254)/3</f>
        <v>95.666666666666671</v>
      </c>
      <c r="DH254" s="1">
        <f>('Canal 0'!DH254+'Canal 1'!KI254+'Canal 2'!DH254)/3</f>
        <v>92.666666666666671</v>
      </c>
      <c r="DI254" s="1">
        <f>('Canal 0'!DI254+'Canal 1'!KJ254+'Canal 2'!DI254)/3</f>
        <v>95.333333333333329</v>
      </c>
      <c r="DJ254" s="1">
        <f>('Canal 0'!DJ254+'Canal 1'!KK254+'Canal 2'!DJ254)/3</f>
        <v>92.666666666666671</v>
      </c>
      <c r="DK254" s="1">
        <f>('Canal 0'!DK254+'Canal 1'!KL254+'Canal 2'!DK254)/3</f>
        <v>92.333333333333329</v>
      </c>
      <c r="DL254" s="1">
        <f>('Canal 0'!DL254+'Canal 1'!KM254+'Canal 2'!DL254)/3</f>
        <v>94.666666666666671</v>
      </c>
      <c r="DM254" s="1">
        <f>('Canal 0'!DM254+'Canal 1'!KN254+'Canal 2'!DM254)/3</f>
        <v>99</v>
      </c>
      <c r="DN254" s="1">
        <f>('Canal 0'!DN254+'Canal 1'!KO254+'Canal 2'!DN254)/3</f>
        <v>96.333333333333329</v>
      </c>
      <c r="DO254" s="1">
        <f>('Canal 0'!DO254+'Canal 1'!KP254+'Canal 2'!DO254)/3</f>
        <v>97</v>
      </c>
      <c r="DP254" s="1">
        <f>('Canal 0'!DP254+'Canal 1'!KQ254+'Canal 2'!DP254)/3</f>
        <v>99</v>
      </c>
      <c r="DQ254" s="1">
        <f>('Canal 0'!DQ254+'Canal 1'!KR254+'Canal 2'!DQ254)/3</f>
        <v>98</v>
      </c>
      <c r="DR254" s="1">
        <f>('Canal 0'!DR254+'Canal 1'!KS254+'Canal 2'!DR254)/3</f>
        <v>102.66666666666667</v>
      </c>
      <c r="DS254" s="1">
        <f>('Canal 0'!DS254+'Canal 1'!KT254+'Canal 2'!DS254)/3</f>
        <v>100</v>
      </c>
      <c r="DT254" s="1">
        <f>('Canal 0'!DT254+'Canal 1'!KU254+'Canal 2'!DT254)/3</f>
        <v>100</v>
      </c>
      <c r="DU254" s="1">
        <f>('Canal 0'!DU254+'Canal 1'!KV254+'Canal 2'!DU254)/3</f>
        <v>89</v>
      </c>
      <c r="DV254" s="1">
        <f>('Canal 0'!DV254+'Canal 1'!KW254+'Canal 2'!DV254)/3</f>
        <v>87.333333333333329</v>
      </c>
      <c r="DW254" s="1">
        <f>('Canal 0'!DW254+'Canal 1'!KX254+'Canal 2'!DW254)/3</f>
        <v>84.666666666666671</v>
      </c>
      <c r="DX254" s="1">
        <f>('Canal 0'!DX254+'Canal 1'!KY254+'Canal 2'!DX254)/3</f>
        <v>87.333333333333329</v>
      </c>
      <c r="DY254" s="1">
        <f>('Canal 0'!DY254+'Canal 1'!KZ254+'Canal 2'!DY254)/3</f>
        <v>88.333333333333329</v>
      </c>
      <c r="DZ254" s="1">
        <f>('Canal 0'!DZ254+'Canal 1'!LA254+'Canal 2'!DZ254)/3</f>
        <v>89</v>
      </c>
      <c r="EA254" s="1">
        <f>('Canal 0'!EA254+'Canal 1'!LB254+'Canal 2'!EA254)/3</f>
        <v>86.333333333333329</v>
      </c>
      <c r="EB254" s="1">
        <f>('Canal 0'!EB254+'Canal 1'!LC254+'Canal 2'!EB254)/3</f>
        <v>87.666666666666671</v>
      </c>
      <c r="EC254" s="1">
        <f>('Canal 0'!EC254+'Canal 1'!LD254+'Canal 2'!EC254)/3</f>
        <v>88.333333333333329</v>
      </c>
      <c r="ED254" s="1">
        <f>('Canal 0'!ED254+'Canal 1'!LE254+'Canal 2'!ED254)/3</f>
        <v>93.333333333333329</v>
      </c>
      <c r="EE254" s="1">
        <f>('Canal 0'!EE254+'Canal 1'!LF254+'Canal 2'!EE254)/3</f>
        <v>86.666666666666671</v>
      </c>
      <c r="EF254" s="1">
        <f>('Canal 0'!EF254+'Canal 1'!LG254+'Canal 2'!EF254)/3</f>
        <v>95.333333333333329</v>
      </c>
      <c r="EG254" s="1">
        <f>('Canal 0'!EG254+'Canal 1'!LH254+'Canal 2'!EG254)/3</f>
        <v>92.666666666666671</v>
      </c>
      <c r="EH254" s="1">
        <f>('Canal 0'!EH254+'Canal 1'!LI254+'Canal 2'!EH254)/3</f>
        <v>94</v>
      </c>
      <c r="EI254" s="1">
        <f>('Canal 0'!EI254+'Canal 1'!LJ254+'Canal 2'!EI254)/3</f>
        <v>91.333333333333329</v>
      </c>
      <c r="EJ254" s="1">
        <f>('Canal 0'!EJ254+'Canal 1'!LK254+'Canal 2'!EJ254)/3</f>
        <v>95.666666666666671</v>
      </c>
      <c r="EK254" s="1">
        <f>('Canal 0'!EK254+'Canal 1'!LL254+'Canal 2'!EK254)/3</f>
        <v>100.66666666666667</v>
      </c>
      <c r="EL254" s="1">
        <f>('Canal 0'!EL254+'Canal 1'!LM254+'Canal 2'!EL254)/3</f>
        <v>106.66666666666667</v>
      </c>
      <c r="EM254" s="1">
        <f>('Canal 0'!EM254+'Canal 1'!LN254+'Canal 2'!EM254)/3</f>
        <v>100.66666666666667</v>
      </c>
      <c r="EN254" s="1">
        <f>('Canal 0'!EN254+'Canal 1'!LO254+'Canal 2'!EN254)/3</f>
        <v>97.333333333333329</v>
      </c>
      <c r="EO254" s="1">
        <f>('Canal 0'!EO254+'Canal 1'!LP254+'Canal 2'!EO254)/3</f>
        <v>94</v>
      </c>
      <c r="EP254" s="1">
        <f>('Canal 0'!EP254+'Canal 1'!LQ254+'Canal 2'!EP254)/3</f>
        <v>99.333333333333329</v>
      </c>
      <c r="EQ254" s="1">
        <f>('Canal 0'!EQ254+'Canal 1'!LR254+'Canal 2'!EQ254)/3</f>
        <v>100</v>
      </c>
      <c r="ER254" s="1">
        <f>('Canal 0'!ER254+'Canal 1'!LS254+'Canal 2'!ER254)/3</f>
        <v>101.33333333333333</v>
      </c>
      <c r="ES254" s="1">
        <f>('Canal 0'!ES254+'Canal 1'!LT254+'Canal 2'!ES254)/3</f>
        <v>108.66666666666667</v>
      </c>
      <c r="ET254" s="1">
        <f>('Canal 0'!ET254+'Canal 1'!LU254+'Canal 2'!ET254)/3</f>
        <v>99</v>
      </c>
      <c r="EU254" s="1">
        <f>('Canal 0'!EU254+'Canal 1'!LV254+'Canal 2'!EU254)/3</f>
        <v>101.33333333333333</v>
      </c>
      <c r="EV254" s="1">
        <f>('Canal 0'!EV254+'Canal 1'!LW254+'Canal 2'!EV254)/3</f>
        <v>105</v>
      </c>
      <c r="EW254" s="1">
        <f>('Canal 0'!EW254+'Canal 1'!LX254+'Canal 2'!EW254)/3</f>
        <v>104</v>
      </c>
      <c r="EX254" s="1">
        <f>('Canal 0'!EX254+'Canal 1'!LY254+'Canal 2'!EX254)/3</f>
        <v>114</v>
      </c>
      <c r="EY254" s="1">
        <f>('Canal 0'!EY254+'Canal 1'!LZ254+'Canal 2'!EY254)/3</f>
        <v>111.33333333333333</v>
      </c>
      <c r="EZ254" s="1">
        <f>('Canal 0'!EZ254+'Canal 1'!MA254+'Canal 2'!EZ254)/3</f>
        <v>110</v>
      </c>
      <c r="FA254" s="1">
        <f>('Canal 0'!FA254+'Canal 1'!MB254+'Canal 2'!FA254)/3</f>
        <v>118.66666666666667</v>
      </c>
      <c r="FB254" s="1">
        <f>('Canal 0'!FB254+'Canal 1'!MC254+'Canal 2'!FB254)/3</f>
        <v>113</v>
      </c>
      <c r="FC254" s="1">
        <f>('Canal 0'!FC254+'Canal 1'!MD254+'Canal 2'!FC254)/3</f>
        <v>125.66666666666667</v>
      </c>
      <c r="FD254" s="1">
        <f>('Canal 0'!FD254+'Canal 1'!ME254+'Canal 2'!FD254)/3</f>
        <v>123</v>
      </c>
      <c r="FE254" s="1">
        <f>('Canal 0'!FE254+'Canal 1'!MF254+'Canal 2'!FE254)/3</f>
        <v>120.33333333333333</v>
      </c>
      <c r="FF254" s="1">
        <f>('Canal 0'!FF254+'Canal 1'!MG254+'Canal 2'!FF254)/3</f>
        <v>126.66666666666667</v>
      </c>
      <c r="FG254" s="1">
        <f>('Canal 0'!FG254+'Canal 1'!MH254+'Canal 2'!FG254)/3</f>
        <v>139</v>
      </c>
      <c r="FH254" s="1">
        <f>('Canal 0'!FH254+'Canal 1'!MI254+'Canal 2'!FH254)/3</f>
        <v>137</v>
      </c>
      <c r="FI254" s="1">
        <f>('Canal 0'!FI254+'Canal 1'!MJ254+'Canal 2'!FI254)/3</f>
        <v>132</v>
      </c>
      <c r="FJ254" s="1">
        <f>('Canal 0'!FJ254+'Canal 1'!MK254+'Canal 2'!FJ254)/3</f>
        <v>122.33333333333333</v>
      </c>
      <c r="FK254" s="1">
        <f>('Canal 0'!FK254+'Canal 1'!ML254+'Canal 2'!FK254)/3</f>
        <v>134</v>
      </c>
      <c r="FL254" s="1">
        <f>('Canal 0'!FL254+'Canal 1'!MM254+'Canal 2'!FL254)/3</f>
        <v>122.33333333333333</v>
      </c>
      <c r="FM254" s="1">
        <f>('Canal 0'!FM254+'Canal 1'!MN254+'Canal 2'!FM254)/3</f>
        <v>121.66666666666667</v>
      </c>
      <c r="FN254" s="1">
        <f>('Canal 0'!FN254+'Canal 1'!MO254+'Canal 2'!FN254)/3</f>
        <v>131.33333333333334</v>
      </c>
      <c r="FO254" s="1">
        <f>('Canal 0'!FO254+'Canal 1'!MP254+'Canal 2'!FO254)/3</f>
        <v>127.33333333333333</v>
      </c>
      <c r="FP254" s="1">
        <f>('Canal 0'!FP254+'Canal 1'!MQ254+'Canal 2'!FP254)/3</f>
        <v>113.33333333333333</v>
      </c>
      <c r="FQ254" s="1">
        <f>('Canal 0'!FQ254+'Canal 1'!MR254+'Canal 2'!FQ254)/3</f>
        <v>139.66666666666666</v>
      </c>
      <c r="FR254" s="1">
        <f>('Canal 0'!FR254+'Canal 1'!MS254+'Canal 2'!FR254)/3</f>
        <v>144</v>
      </c>
      <c r="FS254" s="1">
        <f>('Canal 0'!FS254+'Canal 1'!MT254+'Canal 2'!FS254)/3</f>
        <v>148</v>
      </c>
      <c r="FT254" s="1">
        <f>('Canal 0'!FT254+'Canal 1'!MU254+'Canal 2'!FT254)/3</f>
        <v>150</v>
      </c>
      <c r="FU254" s="1">
        <f>('Canal 0'!FU254+'Canal 1'!MV254+'Canal 2'!FU254)/3</f>
        <v>150</v>
      </c>
      <c r="FV254" s="1">
        <f>('Canal 0'!FV254+'Canal 1'!MW254+'Canal 2'!FV254)/3</f>
        <v>145.66666666666666</v>
      </c>
      <c r="FW254" s="1">
        <f>('Canal 0'!FW254+'Canal 1'!MX254+'Canal 2'!FW254)/3</f>
        <v>117</v>
      </c>
      <c r="FX254" s="1">
        <f>('Canal 0'!FX254+'Canal 1'!MY254+'Canal 2'!FX254)/3</f>
        <v>108.33333333333333</v>
      </c>
      <c r="FY254" s="1">
        <f>('Canal 0'!FY254+'Canal 1'!MZ254+'Canal 2'!FY254)/3</f>
        <v>110</v>
      </c>
      <c r="FZ254" s="1">
        <f>('Canal 0'!FZ254+'Canal 1'!NA254+'Canal 2'!FZ254)/3</f>
        <v>118.66666666666667</v>
      </c>
      <c r="GA254" s="1">
        <f>('Canal 0'!GA254+'Canal 1'!NB254+'Canal 2'!GA254)/3</f>
        <v>126.33333333333333</v>
      </c>
      <c r="GB254" s="1">
        <f>('Canal 0'!GB254+'Canal 1'!NC254+'Canal 2'!GB254)/3</f>
        <v>145</v>
      </c>
      <c r="GC254" s="1">
        <f>('Canal 0'!GC254+'Canal 1'!ND254+'Canal 2'!GC254)/3</f>
        <v>135.33333333333334</v>
      </c>
      <c r="GD254" s="1">
        <f>('Canal 0'!GD254+'Canal 1'!NE254+'Canal 2'!GD254)/3</f>
        <v>138.66666666666666</v>
      </c>
      <c r="GE254" s="1">
        <f>('Canal 0'!GE254+'Canal 1'!NF254+'Canal 2'!GE254)/3</f>
        <v>140.33333333333334</v>
      </c>
      <c r="GF254" s="1">
        <f>('Canal 0'!GF254+'Canal 1'!NG254+'Canal 2'!GF254)/3</f>
        <v>139.33333333333334</v>
      </c>
      <c r="GG254" s="1">
        <f>('Canal 0'!GG254+'Canal 1'!NH254+'Canal 2'!GG254)/3</f>
        <v>139.66666666666666</v>
      </c>
      <c r="GH254" s="1">
        <f>('Canal 0'!GH254+'Canal 1'!NI254+'Canal 2'!GH254)/3</f>
        <v>142</v>
      </c>
      <c r="GI254" s="1">
        <f>('Canal 0'!GI254+'Canal 1'!NJ254+'Canal 2'!GI254)/3</f>
        <v>142.66666666666666</v>
      </c>
      <c r="GJ254" s="1">
        <f>('Canal 0'!GJ254+'Canal 1'!NK254+'Canal 2'!GJ254)/3</f>
        <v>142.66666666666666</v>
      </c>
      <c r="GK254" s="1">
        <f>('Canal 0'!GK254+'Canal 1'!NL254+'Canal 2'!GK254)/3</f>
        <v>142</v>
      </c>
      <c r="GL254" s="1">
        <f>('Canal 0'!GL254+'Canal 1'!NM254+'Canal 2'!GL254)/3</f>
        <v>128.66666666666666</v>
      </c>
      <c r="GM254" s="1">
        <f>('Canal 0'!GM254+'Canal 1'!NN254+'Canal 2'!GM254)/3</f>
        <v>135</v>
      </c>
      <c r="GN254" s="1">
        <f>('Canal 0'!GN254+'Canal 1'!NO254+'Canal 2'!GN254)/3</f>
        <v>142</v>
      </c>
      <c r="GO254" s="1">
        <f>('Canal 0'!GO254+'Canal 1'!NP254+'Canal 2'!GO254)/3</f>
        <v>142.33333333333334</v>
      </c>
      <c r="GP254" s="1">
        <f>('Canal 0'!GP254+'Canal 1'!NQ254+'Canal 2'!GP254)/3</f>
        <v>142.33333333333334</v>
      </c>
      <c r="GQ254" s="1">
        <f>('Canal 0'!GQ254+'Canal 1'!NR254+'Canal 2'!GQ254)/3</f>
        <v>144</v>
      </c>
      <c r="GR254" s="1">
        <f>('Canal 0'!GR254+'Canal 1'!NS254+'Canal 2'!GR254)/3</f>
        <v>143</v>
      </c>
    </row>
    <row r="255" spans="1:200" ht="8.4" customHeight="1" x14ac:dyDescent="0.3">
      <c r="A255" s="1">
        <f>('Canal 0'!A255+'Canal 1'!GB255+'Canal 2'!A255)/3</f>
        <v>149.66666666666666</v>
      </c>
      <c r="B255" s="1">
        <f>('Canal 0'!B255+'Canal 1'!GC255+'Canal 2'!B255)/3</f>
        <v>146</v>
      </c>
      <c r="C255" s="1">
        <f>('Canal 0'!C255+'Canal 1'!GD255+'Canal 2'!C255)/3</f>
        <v>145.33333333333334</v>
      </c>
      <c r="D255" s="1">
        <f>('Canal 0'!D255+'Canal 1'!GE255+'Canal 2'!D255)/3</f>
        <v>147.66666666666666</v>
      </c>
      <c r="E255" s="1">
        <f>('Canal 0'!E255+'Canal 1'!GF255+'Canal 2'!E255)/3</f>
        <v>143.66666666666666</v>
      </c>
      <c r="F255" s="1">
        <f>('Canal 0'!F255+'Canal 1'!GG255+'Canal 2'!F255)/3</f>
        <v>147</v>
      </c>
      <c r="G255" s="1">
        <f>('Canal 0'!G255+'Canal 1'!GH255+'Canal 2'!G255)/3</f>
        <v>147.66666666666666</v>
      </c>
      <c r="H255" s="1">
        <f>('Canal 0'!H255+'Canal 1'!GI255+'Canal 2'!H255)/3</f>
        <v>146</v>
      </c>
      <c r="I255" s="1">
        <f>('Canal 0'!I255+'Canal 1'!GJ255+'Canal 2'!I255)/3</f>
        <v>148.33333333333334</v>
      </c>
      <c r="J255" s="1">
        <f>('Canal 0'!J255+'Canal 1'!GK255+'Canal 2'!J255)/3</f>
        <v>147</v>
      </c>
      <c r="K255" s="1">
        <f>('Canal 0'!K255+'Canal 1'!GL255+'Canal 2'!K255)/3</f>
        <v>143</v>
      </c>
      <c r="L255" s="1">
        <f>('Canal 0'!L255+'Canal 1'!GM255+'Canal 2'!L255)/3</f>
        <v>147</v>
      </c>
      <c r="M255" s="1">
        <f>('Canal 0'!M255+'Canal 1'!GN255+'Canal 2'!M255)/3</f>
        <v>151.66666666666666</v>
      </c>
      <c r="N255" s="1">
        <f>('Canal 0'!N255+'Canal 1'!GO255+'Canal 2'!N255)/3</f>
        <v>152.33333333333334</v>
      </c>
      <c r="O255" s="1">
        <f>('Canal 0'!O255+'Canal 1'!GP255+'Canal 2'!O255)/3</f>
        <v>148</v>
      </c>
      <c r="P255" s="1">
        <f>('Canal 0'!P255+'Canal 1'!GQ255+'Canal 2'!P255)/3</f>
        <v>151.33333333333334</v>
      </c>
      <c r="Q255" s="1">
        <f>('Canal 0'!Q255+'Canal 1'!GR255+'Canal 2'!Q255)/3</f>
        <v>147.33333333333334</v>
      </c>
      <c r="R255" s="1">
        <f>('Canal 0'!R255+'Canal 1'!GS255+'Canal 2'!R255)/3</f>
        <v>77.333333333333329</v>
      </c>
      <c r="S255" s="1">
        <f>('Canal 0'!S255+'Canal 1'!GT255+'Canal 2'!S255)/3</f>
        <v>78.333333333333329</v>
      </c>
      <c r="T255" s="1">
        <f>('Canal 0'!T255+'Canal 1'!GU255+'Canal 2'!T255)/3</f>
        <v>78.333333333333329</v>
      </c>
      <c r="U255" s="1">
        <f>('Canal 0'!U255+'Canal 1'!GV255+'Canal 2'!U255)/3</f>
        <v>78.666666666666671</v>
      </c>
      <c r="V255" s="1">
        <f>('Canal 0'!V255+'Canal 1'!GW255+'Canal 2'!V255)/3</f>
        <v>78.666666666666671</v>
      </c>
      <c r="W255" s="1">
        <f>('Canal 0'!W255+'Canal 1'!GX255+'Canal 2'!W255)/3</f>
        <v>79.333333333333329</v>
      </c>
      <c r="X255" s="1">
        <f>('Canal 0'!X255+'Canal 1'!GY255+'Canal 2'!X255)/3</f>
        <v>78</v>
      </c>
      <c r="Y255" s="1">
        <f>('Canal 0'!Y255+'Canal 1'!GZ255+'Canal 2'!Y255)/3</f>
        <v>77.333333333333329</v>
      </c>
      <c r="Z255" s="1">
        <f>('Canal 0'!Z255+'Canal 1'!HA255+'Canal 2'!Z255)/3</f>
        <v>79.333333333333329</v>
      </c>
      <c r="AA255" s="1">
        <f>('Canal 0'!AA255+'Canal 1'!HB255+'Canal 2'!AA255)/3</f>
        <v>82</v>
      </c>
      <c r="AB255" s="1">
        <f>('Canal 0'!AB255+'Canal 1'!HC255+'Canal 2'!AB255)/3</f>
        <v>82</v>
      </c>
      <c r="AC255" s="1">
        <f>('Canal 0'!AC255+'Canal 1'!HD255+'Canal 2'!AC255)/3</f>
        <v>81</v>
      </c>
      <c r="AD255" s="1">
        <f>('Canal 0'!AD255+'Canal 1'!HE255+'Canal 2'!AD255)/3</f>
        <v>81</v>
      </c>
      <c r="AE255" s="1">
        <f>('Canal 0'!AE255+'Canal 1'!HF255+'Canal 2'!AE255)/3</f>
        <v>81.666666666666671</v>
      </c>
      <c r="AF255" s="1">
        <f>('Canal 0'!AF255+'Canal 1'!HG255+'Canal 2'!AF255)/3</f>
        <v>80.333333333333329</v>
      </c>
      <c r="AG255" s="1">
        <f>('Canal 0'!AG255+'Canal 1'!HH255+'Canal 2'!AG255)/3</f>
        <v>81.666666666666671</v>
      </c>
      <c r="AH255" s="1">
        <f>('Canal 0'!AH255+'Canal 1'!HI255+'Canal 2'!AH255)/3</f>
        <v>79.666666666666671</v>
      </c>
      <c r="AI255" s="1">
        <f>('Canal 0'!AI255+'Canal 1'!HJ255+'Canal 2'!AI255)/3</f>
        <v>79.666666666666671</v>
      </c>
      <c r="AJ255" s="1">
        <f>('Canal 0'!AJ255+'Canal 1'!HK255+'Canal 2'!AJ255)/3</f>
        <v>81.666666666666671</v>
      </c>
      <c r="AK255" s="1">
        <f>('Canal 0'!AK255+'Canal 1'!HL255+'Canal 2'!AK255)/3</f>
        <v>81</v>
      </c>
      <c r="AL255" s="1">
        <f>('Canal 0'!AL255+'Canal 1'!HM255+'Canal 2'!AL255)/3</f>
        <v>79.333333333333329</v>
      </c>
      <c r="AM255" s="1">
        <f>('Canal 0'!AM255+'Canal 1'!HN255+'Canal 2'!AM255)/3</f>
        <v>82</v>
      </c>
      <c r="AN255" s="1">
        <f>('Canal 0'!AN255+'Canal 1'!HO255+'Canal 2'!AN255)/3</f>
        <v>80.666666666666671</v>
      </c>
      <c r="AO255" s="1">
        <f>('Canal 0'!AO255+'Canal 1'!HP255+'Canal 2'!AO255)/3</f>
        <v>76.666666666666671</v>
      </c>
      <c r="AP255" s="1">
        <f>('Canal 0'!AP255+'Canal 1'!HQ255+'Canal 2'!AP255)/3</f>
        <v>76.666666666666671</v>
      </c>
      <c r="AQ255" s="1">
        <f>('Canal 0'!AQ255+'Canal 1'!HR255+'Canal 2'!AQ255)/3</f>
        <v>80</v>
      </c>
      <c r="AR255" s="1">
        <f>('Canal 0'!AR255+'Canal 1'!HS255+'Canal 2'!AR255)/3</f>
        <v>80</v>
      </c>
      <c r="AS255" s="1">
        <f>('Canal 0'!AS255+'Canal 1'!HT255+'Canal 2'!AS255)/3</f>
        <v>80.666666666666671</v>
      </c>
      <c r="AT255" s="1">
        <f>('Canal 0'!AT255+'Canal 1'!HU255+'Canal 2'!AT255)/3</f>
        <v>82</v>
      </c>
      <c r="AU255" s="1">
        <f>('Canal 0'!AU255+'Canal 1'!HV255+'Canal 2'!AU255)/3</f>
        <v>82</v>
      </c>
      <c r="AV255" s="1">
        <f>('Canal 0'!AV255+'Canal 1'!HW255+'Canal 2'!AV255)/3</f>
        <v>83.333333333333329</v>
      </c>
      <c r="AW255" s="1">
        <f>('Canal 0'!AW255+'Canal 1'!HX255+'Canal 2'!AW255)/3</f>
        <v>83.333333333333329</v>
      </c>
      <c r="AX255" s="1">
        <f>('Canal 0'!AX255+'Canal 1'!HY255+'Canal 2'!AX255)/3</f>
        <v>84</v>
      </c>
      <c r="AY255" s="1">
        <f>('Canal 0'!AY255+'Canal 1'!HZ255+'Canal 2'!AY255)/3</f>
        <v>83.333333333333329</v>
      </c>
      <c r="AZ255" s="1">
        <f>('Canal 0'!AZ255+'Canal 1'!IA255+'Canal 2'!AZ255)/3</f>
        <v>82.666666666666671</v>
      </c>
      <c r="BA255" s="1">
        <f>('Canal 0'!BA255+'Canal 1'!IB255+'Canal 2'!BA255)/3</f>
        <v>81.333333333333329</v>
      </c>
      <c r="BB255" s="1">
        <f>('Canal 0'!BB255+'Canal 1'!IC255+'Canal 2'!BB255)/3</f>
        <v>84</v>
      </c>
      <c r="BC255" s="1">
        <f>('Canal 0'!BC255+'Canal 1'!ID255+'Canal 2'!BC255)/3</f>
        <v>84</v>
      </c>
      <c r="BD255" s="1">
        <f>('Canal 0'!BD255+'Canal 1'!IE255+'Canal 2'!BD255)/3</f>
        <v>85.333333333333329</v>
      </c>
      <c r="BE255" s="1">
        <f>('Canal 0'!BE255+'Canal 1'!IF255+'Canal 2'!BE255)/3</f>
        <v>85.333333333333329</v>
      </c>
      <c r="BF255" s="1">
        <f>('Canal 0'!BF255+'Canal 1'!IG255+'Canal 2'!BF255)/3</f>
        <v>85.333333333333329</v>
      </c>
      <c r="BG255" s="1">
        <f>('Canal 0'!BG255+'Canal 1'!IH255+'Canal 2'!BG255)/3</f>
        <v>86.666666666666671</v>
      </c>
      <c r="BH255" s="1">
        <f>('Canal 0'!BH255+'Canal 1'!II255+'Canal 2'!BH255)/3</f>
        <v>88</v>
      </c>
      <c r="BI255" s="1">
        <f>('Canal 0'!BI255+'Canal 1'!IJ255+'Canal 2'!BI255)/3</f>
        <v>86</v>
      </c>
      <c r="BJ255" s="1">
        <f>('Canal 0'!BJ255+'Canal 1'!IK255+'Canal 2'!BJ255)/3</f>
        <v>89.333333333333329</v>
      </c>
      <c r="BK255" s="1">
        <f>('Canal 0'!BK255+'Canal 1'!IL255+'Canal 2'!BK255)/3</f>
        <v>86</v>
      </c>
      <c r="BL255" s="1">
        <f>('Canal 0'!BL255+'Canal 1'!IM255+'Canal 2'!BL255)/3</f>
        <v>86.666666666666671</v>
      </c>
      <c r="BM255" s="1">
        <f>('Canal 0'!BM255+'Canal 1'!IN255+'Canal 2'!BM255)/3</f>
        <v>87.333333333333329</v>
      </c>
      <c r="BN255" s="1">
        <f>('Canal 0'!BN255+'Canal 1'!IO255+'Canal 2'!BN255)/3</f>
        <v>86</v>
      </c>
      <c r="BO255" s="1">
        <f>('Canal 0'!BO255+'Canal 1'!IP255+'Canal 2'!BO255)/3</f>
        <v>84</v>
      </c>
      <c r="BP255" s="1">
        <f>('Canal 0'!BP255+'Canal 1'!IQ255+'Canal 2'!BP255)/3</f>
        <v>86.666666666666671</v>
      </c>
      <c r="BQ255" s="1">
        <f>('Canal 0'!BQ255+'Canal 1'!IR255+'Canal 2'!BQ255)/3</f>
        <v>86.666666666666671</v>
      </c>
      <c r="BR255" s="1">
        <f>('Canal 0'!BR255+'Canal 1'!IS255+'Canal 2'!BR255)/3</f>
        <v>84.333333333333329</v>
      </c>
      <c r="BS255" s="1">
        <f>('Canal 0'!BS255+'Canal 1'!IT255+'Canal 2'!BS255)/3</f>
        <v>81</v>
      </c>
      <c r="BT255" s="1">
        <f>('Canal 0'!BT255+'Canal 1'!IU255+'Canal 2'!BT255)/3</f>
        <v>83</v>
      </c>
      <c r="BU255" s="1">
        <f>('Canal 0'!BU255+'Canal 1'!IV255+'Canal 2'!BU255)/3</f>
        <v>84</v>
      </c>
      <c r="BV255" s="1">
        <f>('Canal 0'!BV255+'Canal 1'!IW255+'Canal 2'!BV255)/3</f>
        <v>84.666666666666671</v>
      </c>
      <c r="BW255" s="1">
        <f>('Canal 0'!BW255+'Canal 1'!IX255+'Canal 2'!BW255)/3</f>
        <v>83.666666666666671</v>
      </c>
      <c r="BX255" s="1">
        <f>('Canal 0'!BX255+'Canal 1'!IY255+'Canal 2'!BX255)/3</f>
        <v>85.333333333333329</v>
      </c>
      <c r="BY255" s="1">
        <f>('Canal 0'!BY255+'Canal 1'!IZ255+'Canal 2'!BY255)/3</f>
        <v>84.333333333333329</v>
      </c>
      <c r="BZ255" s="1">
        <f>('Canal 0'!BZ255+'Canal 1'!JA255+'Canal 2'!BZ255)/3</f>
        <v>80</v>
      </c>
      <c r="CA255" s="1">
        <f>('Canal 0'!CA255+'Canal 1'!JB255+'Canal 2'!CA255)/3</f>
        <v>77.666666666666671</v>
      </c>
      <c r="CB255" s="1">
        <f>('Canal 0'!CB255+'Canal 1'!JC255+'Canal 2'!CB255)/3</f>
        <v>78.666666666666671</v>
      </c>
      <c r="CC255" s="1">
        <f>('Canal 0'!CC255+'Canal 1'!JD255+'Canal 2'!CC255)/3</f>
        <v>82.333333333333329</v>
      </c>
      <c r="CD255" s="1">
        <f>('Canal 0'!CD255+'Canal 1'!JE255+'Canal 2'!CD255)/3</f>
        <v>83.333333333333329</v>
      </c>
      <c r="CE255" s="1">
        <f>('Canal 0'!CE255+'Canal 1'!JF255+'Canal 2'!CE255)/3</f>
        <v>79.666666666666671</v>
      </c>
      <c r="CF255" s="1">
        <f>('Canal 0'!CF255+'Canal 1'!JG255+'Canal 2'!CF255)/3</f>
        <v>79.666666666666671</v>
      </c>
      <c r="CG255" s="1">
        <f>('Canal 0'!CG255+'Canal 1'!JH255+'Canal 2'!CG255)/3</f>
        <v>78</v>
      </c>
      <c r="CH255" s="1">
        <f>('Canal 0'!CH255+'Canal 1'!JI255+'Canal 2'!CH255)/3</f>
        <v>71.666666666666671</v>
      </c>
      <c r="CI255" s="1">
        <f>('Canal 0'!CI255+'Canal 1'!JJ255+'Canal 2'!CI255)/3</f>
        <v>72.333333333333329</v>
      </c>
      <c r="CJ255" s="1">
        <f>('Canal 0'!CJ255+'Canal 1'!JK255+'Canal 2'!CJ255)/3</f>
        <v>74.333333333333329</v>
      </c>
      <c r="CK255" s="1">
        <f>('Canal 0'!CK255+'Canal 1'!JL255+'Canal 2'!CK255)/3</f>
        <v>71</v>
      </c>
      <c r="CL255" s="1">
        <f>('Canal 0'!CL255+'Canal 1'!JM255+'Canal 2'!CL255)/3</f>
        <v>74.333333333333329</v>
      </c>
      <c r="CM255" s="1">
        <f>('Canal 0'!CM255+'Canal 1'!JN255+'Canal 2'!CM255)/3</f>
        <v>80.333333333333329</v>
      </c>
      <c r="CN255" s="1">
        <f>('Canal 0'!CN255+'Canal 1'!JO255+'Canal 2'!CN255)/3</f>
        <v>73.666666666666671</v>
      </c>
      <c r="CO255" s="1">
        <f>('Canal 0'!CO255+'Canal 1'!JP255+'Canal 2'!CO255)/3</f>
        <v>74.333333333333329</v>
      </c>
      <c r="CP255" s="1">
        <f>('Canal 0'!CP255+'Canal 1'!JQ255+'Canal 2'!CP255)/3</f>
        <v>79.333333333333329</v>
      </c>
      <c r="CQ255" s="1">
        <f>('Canal 0'!CQ255+'Canal 1'!JR255+'Canal 2'!CQ255)/3</f>
        <v>75</v>
      </c>
      <c r="CR255" s="1">
        <f>('Canal 0'!CR255+'Canal 1'!JS255+'Canal 2'!CR255)/3</f>
        <v>77.333333333333329</v>
      </c>
      <c r="CS255" s="1">
        <f>('Canal 0'!CS255+'Canal 1'!JT255+'Canal 2'!CS255)/3</f>
        <v>73.666666666666671</v>
      </c>
      <c r="CT255" s="1">
        <f>('Canal 0'!CT255+'Canal 1'!JU255+'Canal 2'!CT255)/3</f>
        <v>72.666666666666671</v>
      </c>
      <c r="CU255" s="1">
        <f>('Canal 0'!CU255+'Canal 1'!JV255+'Canal 2'!CU255)/3</f>
        <v>75.333333333333329</v>
      </c>
      <c r="CV255" s="1">
        <f>('Canal 0'!CV255+'Canal 1'!JW255+'Canal 2'!CV255)/3</f>
        <v>82.333333333333329</v>
      </c>
      <c r="CW255" s="1">
        <f>('Canal 0'!CW255+'Canal 1'!JX255+'Canal 2'!CW255)/3</f>
        <v>81.666666666666671</v>
      </c>
      <c r="CX255" s="1">
        <f>('Canal 0'!CX255+'Canal 1'!JY255+'Canal 2'!CX255)/3</f>
        <v>83.666666666666671</v>
      </c>
      <c r="CY255" s="1">
        <f>('Canal 0'!CY255+'Canal 1'!JZ255+'Canal 2'!CY255)/3</f>
        <v>82.333333333333329</v>
      </c>
      <c r="CZ255" s="1">
        <f>('Canal 0'!CZ255+'Canal 1'!KA255+'Canal 2'!CZ255)/3</f>
        <v>81</v>
      </c>
      <c r="DA255" s="1">
        <f>('Canal 0'!DA255+'Canal 1'!KB255+'Canal 2'!DA255)/3</f>
        <v>81.666666666666671</v>
      </c>
      <c r="DB255" s="1">
        <f>('Canal 0'!DB255+'Canal 1'!KC255+'Canal 2'!DB255)/3</f>
        <v>83.666666666666671</v>
      </c>
      <c r="DC255" s="1">
        <f>('Canal 0'!DC255+'Canal 1'!KD255+'Canal 2'!DC255)/3</f>
        <v>94.333333333333329</v>
      </c>
      <c r="DD255" s="1">
        <f>('Canal 0'!DD255+'Canal 1'!KE255+'Canal 2'!DD255)/3</f>
        <v>100.33333333333333</v>
      </c>
      <c r="DE255" s="1">
        <f>('Canal 0'!DE255+'Canal 1'!KF255+'Canal 2'!DE255)/3</f>
        <v>96</v>
      </c>
      <c r="DF255" s="1">
        <f>('Canal 0'!DF255+'Canal 1'!KG255+'Canal 2'!DF255)/3</f>
        <v>93.333333333333329</v>
      </c>
      <c r="DG255" s="1">
        <f>('Canal 0'!DG255+'Canal 1'!KH255+'Canal 2'!DG255)/3</f>
        <v>94</v>
      </c>
      <c r="DH255" s="1">
        <f>('Canal 0'!DH255+'Canal 1'!KI255+'Canal 2'!DH255)/3</f>
        <v>89.666666666666671</v>
      </c>
      <c r="DI255" s="1">
        <f>('Canal 0'!DI255+'Canal 1'!KJ255+'Canal 2'!DI255)/3</f>
        <v>92.666666666666671</v>
      </c>
      <c r="DJ255" s="1">
        <f>('Canal 0'!DJ255+'Canal 1'!KK255+'Canal 2'!DJ255)/3</f>
        <v>91.666666666666671</v>
      </c>
      <c r="DK255" s="1">
        <f>('Canal 0'!DK255+'Canal 1'!KL255+'Canal 2'!DK255)/3</f>
        <v>97.333333333333329</v>
      </c>
      <c r="DL255" s="1">
        <f>('Canal 0'!DL255+'Canal 1'!KM255+'Canal 2'!DL255)/3</f>
        <v>94</v>
      </c>
      <c r="DM255" s="1">
        <f>('Canal 0'!DM255+'Canal 1'!KN255+'Canal 2'!DM255)/3</f>
        <v>98.333333333333329</v>
      </c>
      <c r="DN255" s="1">
        <f>('Canal 0'!DN255+'Canal 1'!KO255+'Canal 2'!DN255)/3</f>
        <v>99</v>
      </c>
      <c r="DO255" s="1">
        <f>('Canal 0'!DO255+'Canal 1'!KP255+'Canal 2'!DO255)/3</f>
        <v>98.333333333333329</v>
      </c>
      <c r="DP255" s="1">
        <f>('Canal 0'!DP255+'Canal 1'!KQ255+'Canal 2'!DP255)/3</f>
        <v>100.33333333333333</v>
      </c>
      <c r="DQ255" s="1">
        <f>('Canal 0'!DQ255+'Canal 1'!KR255+'Canal 2'!DQ255)/3</f>
        <v>102</v>
      </c>
      <c r="DR255" s="1">
        <f>('Canal 0'!DR255+'Canal 1'!KS255+'Canal 2'!DR255)/3</f>
        <v>99.333333333333329</v>
      </c>
      <c r="DS255" s="1">
        <f>('Canal 0'!DS255+'Canal 1'!KT255+'Canal 2'!DS255)/3</f>
        <v>104.66666666666667</v>
      </c>
      <c r="DT255" s="1">
        <f>('Canal 0'!DT255+'Canal 1'!KU255+'Canal 2'!DT255)/3</f>
        <v>102</v>
      </c>
      <c r="DU255" s="1">
        <f>('Canal 0'!DU255+'Canal 1'!KV255+'Canal 2'!DU255)/3</f>
        <v>88.333333333333329</v>
      </c>
      <c r="DV255" s="1">
        <f>('Canal 0'!DV255+'Canal 1'!KW255+'Canal 2'!DV255)/3</f>
        <v>81.333333333333329</v>
      </c>
      <c r="DW255" s="1">
        <f>('Canal 0'!DW255+'Canal 1'!KX255+'Canal 2'!DW255)/3</f>
        <v>82.333333333333329</v>
      </c>
      <c r="DX255" s="1">
        <f>('Canal 0'!DX255+'Canal 1'!KY255+'Canal 2'!DX255)/3</f>
        <v>84</v>
      </c>
      <c r="DY255" s="1">
        <f>('Canal 0'!DY255+'Canal 1'!KZ255+'Canal 2'!DY255)/3</f>
        <v>84.666666666666671</v>
      </c>
      <c r="DZ255" s="1">
        <f>('Canal 0'!DZ255+'Canal 1'!LA255+'Canal 2'!DZ255)/3</f>
        <v>83.333333333333329</v>
      </c>
      <c r="EA255" s="1">
        <f>('Canal 0'!EA255+'Canal 1'!LB255+'Canal 2'!EA255)/3</f>
        <v>85.333333333333329</v>
      </c>
      <c r="EB255" s="1">
        <f>('Canal 0'!EB255+'Canal 1'!LC255+'Canal 2'!EB255)/3</f>
        <v>82.666666666666671</v>
      </c>
      <c r="EC255" s="1">
        <f>('Canal 0'!EC255+'Canal 1'!LD255+'Canal 2'!EC255)/3</f>
        <v>85.333333333333329</v>
      </c>
      <c r="ED255" s="1">
        <f>('Canal 0'!ED255+'Canal 1'!LE255+'Canal 2'!ED255)/3</f>
        <v>87.666666666666671</v>
      </c>
      <c r="EE255" s="1">
        <f>('Canal 0'!EE255+'Canal 1'!LF255+'Canal 2'!EE255)/3</f>
        <v>88</v>
      </c>
      <c r="EF255" s="1">
        <f>('Canal 0'!EF255+'Canal 1'!LG255+'Canal 2'!EF255)/3</f>
        <v>89</v>
      </c>
      <c r="EG255" s="1">
        <f>('Canal 0'!EG255+'Canal 1'!LH255+'Canal 2'!EG255)/3</f>
        <v>89.666666666666671</v>
      </c>
      <c r="EH255" s="1">
        <f>('Canal 0'!EH255+'Canal 1'!LI255+'Canal 2'!EH255)/3</f>
        <v>90.333333333333329</v>
      </c>
      <c r="EI255" s="1">
        <f>('Canal 0'!EI255+'Canal 1'!LJ255+'Canal 2'!EI255)/3</f>
        <v>90.333333333333329</v>
      </c>
      <c r="EJ255" s="1">
        <f>('Canal 0'!EJ255+'Canal 1'!LK255+'Canal 2'!EJ255)/3</f>
        <v>89</v>
      </c>
      <c r="EK255" s="1">
        <f>('Canal 0'!EK255+'Canal 1'!LL255+'Canal 2'!EK255)/3</f>
        <v>90.333333333333329</v>
      </c>
      <c r="EL255" s="1">
        <f>('Canal 0'!EL255+'Canal 1'!LM255+'Canal 2'!EL255)/3</f>
        <v>96.333333333333329</v>
      </c>
      <c r="EM255" s="1">
        <f>('Canal 0'!EM255+'Canal 1'!LN255+'Canal 2'!EM255)/3</f>
        <v>104</v>
      </c>
      <c r="EN255" s="1">
        <f>('Canal 0'!EN255+'Canal 1'!LO255+'Canal 2'!EN255)/3</f>
        <v>98</v>
      </c>
      <c r="EO255" s="1">
        <f>('Canal 0'!EO255+'Canal 1'!LP255+'Canal 2'!EO255)/3</f>
        <v>102.66666666666667</v>
      </c>
      <c r="EP255" s="1">
        <f>('Canal 0'!EP255+'Canal 1'!LQ255+'Canal 2'!EP255)/3</f>
        <v>95.333333333333329</v>
      </c>
      <c r="EQ255" s="1">
        <f>('Canal 0'!EQ255+'Canal 1'!LR255+'Canal 2'!EQ255)/3</f>
        <v>98.333333333333329</v>
      </c>
      <c r="ER255" s="1">
        <f>('Canal 0'!ER255+'Canal 1'!LS255+'Canal 2'!ER255)/3</f>
        <v>103.33333333333333</v>
      </c>
      <c r="ES255" s="1">
        <f>('Canal 0'!ES255+'Canal 1'!LT255+'Canal 2'!ES255)/3</f>
        <v>105.33333333333333</v>
      </c>
      <c r="ET255" s="1">
        <f>('Canal 0'!ET255+'Canal 1'!LU255+'Canal 2'!ET255)/3</f>
        <v>100.33333333333333</v>
      </c>
      <c r="EU255" s="1">
        <f>('Canal 0'!EU255+'Canal 1'!LV255+'Canal 2'!EU255)/3</f>
        <v>99.333333333333329</v>
      </c>
      <c r="EV255" s="1">
        <f>('Canal 0'!EV255+'Canal 1'!LW255+'Canal 2'!EV255)/3</f>
        <v>96.666666666666671</v>
      </c>
      <c r="EW255" s="1">
        <f>('Canal 0'!EW255+'Canal 1'!LX255+'Canal 2'!EW255)/3</f>
        <v>102.66666666666667</v>
      </c>
      <c r="EX255" s="1">
        <f>('Canal 0'!EX255+'Canal 1'!LY255+'Canal 2'!EX255)/3</f>
        <v>106.66666666666667</v>
      </c>
      <c r="EY255" s="1">
        <f>('Canal 0'!EY255+'Canal 1'!LZ255+'Canal 2'!EY255)/3</f>
        <v>109.66666666666667</v>
      </c>
      <c r="EZ255" s="1">
        <f>('Canal 0'!EZ255+'Canal 1'!MA255+'Canal 2'!EZ255)/3</f>
        <v>108.33333333333333</v>
      </c>
      <c r="FA255" s="1">
        <f>('Canal 0'!FA255+'Canal 1'!MB255+'Canal 2'!FA255)/3</f>
        <v>104</v>
      </c>
      <c r="FB255" s="1">
        <f>('Canal 0'!FB255+'Canal 1'!MC255+'Canal 2'!FB255)/3</f>
        <v>113.33333333333333</v>
      </c>
      <c r="FC255" s="1">
        <f>('Canal 0'!FC255+'Canal 1'!MD255+'Canal 2'!FC255)/3</f>
        <v>118.33333333333333</v>
      </c>
      <c r="FD255" s="1">
        <f>('Canal 0'!FD255+'Canal 1'!ME255+'Canal 2'!FD255)/3</f>
        <v>116.33333333333333</v>
      </c>
      <c r="FE255" s="1">
        <f>('Canal 0'!FE255+'Canal 1'!MF255+'Canal 2'!FE255)/3</f>
        <v>125.66666666666667</v>
      </c>
      <c r="FF255" s="1">
        <f>('Canal 0'!FF255+'Canal 1'!MG255+'Canal 2'!FF255)/3</f>
        <v>129.33333333333334</v>
      </c>
      <c r="FG255" s="1">
        <f>('Canal 0'!FG255+'Canal 1'!MH255+'Canal 2'!FG255)/3</f>
        <v>136.33333333333334</v>
      </c>
      <c r="FH255" s="1">
        <f>('Canal 0'!FH255+'Canal 1'!MI255+'Canal 2'!FH255)/3</f>
        <v>127.66666666666667</v>
      </c>
      <c r="FI255" s="1">
        <f>('Canal 0'!FI255+'Canal 1'!MJ255+'Canal 2'!FI255)/3</f>
        <v>127.66666666666667</v>
      </c>
      <c r="FJ255" s="1">
        <f>('Canal 0'!FJ255+'Canal 1'!MK255+'Canal 2'!FJ255)/3</f>
        <v>121.33333333333333</v>
      </c>
      <c r="FK255" s="1">
        <f>('Canal 0'!FK255+'Canal 1'!ML255+'Canal 2'!FK255)/3</f>
        <v>115.33333333333333</v>
      </c>
      <c r="FL255" s="1">
        <f>('Canal 0'!FL255+'Canal 1'!MM255+'Canal 2'!FL255)/3</f>
        <v>113.33333333333333</v>
      </c>
      <c r="FM255" s="1">
        <f>('Canal 0'!FM255+'Canal 1'!MN255+'Canal 2'!FM255)/3</f>
        <v>137</v>
      </c>
      <c r="FN255" s="1">
        <f>('Canal 0'!FN255+'Canal 1'!MO255+'Canal 2'!FN255)/3</f>
        <v>127.66666666666667</v>
      </c>
      <c r="FO255" s="1">
        <f>('Canal 0'!FO255+'Canal 1'!MP255+'Canal 2'!FO255)/3</f>
        <v>137</v>
      </c>
      <c r="FP255" s="1">
        <f>('Canal 0'!FP255+'Canal 1'!MQ255+'Canal 2'!FP255)/3</f>
        <v>120.66666666666667</v>
      </c>
      <c r="FQ255" s="1">
        <f>('Canal 0'!FQ255+'Canal 1'!MR255+'Canal 2'!FQ255)/3</f>
        <v>145.33333333333334</v>
      </c>
      <c r="FR255" s="1">
        <f>('Canal 0'!FR255+'Canal 1'!MS255+'Canal 2'!FR255)/3</f>
        <v>148</v>
      </c>
      <c r="FS255" s="1">
        <f>('Canal 0'!FS255+'Canal 1'!MT255+'Canal 2'!FS255)/3</f>
        <v>150.33333333333334</v>
      </c>
      <c r="FT255" s="1">
        <f>('Canal 0'!FT255+'Canal 1'!MU255+'Canal 2'!FT255)/3</f>
        <v>148.33333333333334</v>
      </c>
      <c r="FU255" s="1">
        <f>('Canal 0'!FU255+'Canal 1'!MV255+'Canal 2'!FU255)/3</f>
        <v>149</v>
      </c>
      <c r="FV255" s="1">
        <f>('Canal 0'!FV255+'Canal 1'!MW255+'Canal 2'!FV255)/3</f>
        <v>146</v>
      </c>
      <c r="FW255" s="1">
        <f>('Canal 0'!FW255+'Canal 1'!MX255+'Canal 2'!FW255)/3</f>
        <v>144</v>
      </c>
      <c r="FX255" s="1">
        <f>('Canal 0'!FX255+'Canal 1'!MY255+'Canal 2'!FX255)/3</f>
        <v>126.66666666666667</v>
      </c>
      <c r="FY255" s="1">
        <f>('Canal 0'!FY255+'Canal 1'!MZ255+'Canal 2'!FY255)/3</f>
        <v>114.66666666666667</v>
      </c>
      <c r="FZ255" s="1">
        <f>('Canal 0'!FZ255+'Canal 1'!NA255+'Canal 2'!FZ255)/3</f>
        <v>135</v>
      </c>
      <c r="GA255" s="1">
        <f>('Canal 0'!GA255+'Canal 1'!NB255+'Canal 2'!GA255)/3</f>
        <v>143.66666666666666</v>
      </c>
      <c r="GB255" s="1">
        <f>('Canal 0'!GB255+'Canal 1'!NC255+'Canal 2'!GB255)/3</f>
        <v>144.66666666666666</v>
      </c>
      <c r="GC255" s="1">
        <f>('Canal 0'!GC255+'Canal 1'!ND255+'Canal 2'!GC255)/3</f>
        <v>138.66666666666666</v>
      </c>
      <c r="GD255" s="1">
        <f>('Canal 0'!GD255+'Canal 1'!NE255+'Canal 2'!GD255)/3</f>
        <v>136.66666666666666</v>
      </c>
      <c r="GE255" s="1">
        <f>('Canal 0'!GE255+'Canal 1'!NF255+'Canal 2'!GE255)/3</f>
        <v>141.33333333333334</v>
      </c>
      <c r="GF255" s="1">
        <f>('Canal 0'!GF255+'Canal 1'!NG255+'Canal 2'!GF255)/3</f>
        <v>136.66666666666666</v>
      </c>
      <c r="GG255" s="1">
        <f>('Canal 0'!GG255+'Canal 1'!NH255+'Canal 2'!GG255)/3</f>
        <v>140.66666666666666</v>
      </c>
      <c r="GH255" s="1">
        <f>('Canal 0'!GH255+'Canal 1'!NI255+'Canal 2'!GH255)/3</f>
        <v>142</v>
      </c>
      <c r="GI255" s="1">
        <f>('Canal 0'!GI255+'Canal 1'!NJ255+'Canal 2'!GI255)/3</f>
        <v>142</v>
      </c>
      <c r="GJ255" s="1">
        <f>('Canal 0'!GJ255+'Canal 1'!NK255+'Canal 2'!GJ255)/3</f>
        <v>144.66666666666666</v>
      </c>
      <c r="GK255" s="1">
        <f>('Canal 0'!GK255+'Canal 1'!NL255+'Canal 2'!GK255)/3</f>
        <v>136.33333333333334</v>
      </c>
      <c r="GL255" s="1">
        <f>('Canal 0'!GL255+'Canal 1'!NM255+'Canal 2'!GL255)/3</f>
        <v>131</v>
      </c>
      <c r="GM255" s="1">
        <f>('Canal 0'!GM255+'Canal 1'!NN255+'Canal 2'!GM255)/3</f>
        <v>143.33333333333334</v>
      </c>
      <c r="GN255" s="1">
        <f>('Canal 0'!GN255+'Canal 1'!NO255+'Canal 2'!GN255)/3</f>
        <v>149.33333333333334</v>
      </c>
      <c r="GO255" s="1">
        <f>('Canal 0'!GO255+'Canal 1'!NP255+'Canal 2'!GO255)/3</f>
        <v>145.33333333333334</v>
      </c>
      <c r="GP255" s="1">
        <f>('Canal 0'!GP255+'Canal 1'!NQ255+'Canal 2'!GP255)/3</f>
        <v>140.66666666666666</v>
      </c>
      <c r="GQ255" s="1">
        <f>('Canal 0'!GQ255+'Canal 1'!NR255+'Canal 2'!GQ255)/3</f>
        <v>144</v>
      </c>
      <c r="GR255" s="1">
        <f>('Canal 0'!GR255+'Canal 1'!NS255+'Canal 2'!GR255)/3</f>
        <v>142</v>
      </c>
    </row>
    <row r="256" spans="1:200" ht="8.4" customHeight="1" x14ac:dyDescent="0.3">
      <c r="A256" s="1">
        <f>('Canal 0'!A256+'Canal 1'!GB256+'Canal 2'!A256)/3</f>
        <v>154.66666666666666</v>
      </c>
      <c r="B256" s="1">
        <f>('Canal 0'!B256+'Canal 1'!GC256+'Canal 2'!B256)/3</f>
        <v>150.66666666666666</v>
      </c>
      <c r="C256" s="1">
        <f>('Canal 0'!C256+'Canal 1'!GD256+'Canal 2'!C256)/3</f>
        <v>150</v>
      </c>
      <c r="D256" s="1">
        <f>('Canal 0'!D256+'Canal 1'!GE256+'Canal 2'!D256)/3</f>
        <v>144.33333333333334</v>
      </c>
      <c r="E256" s="1">
        <f>('Canal 0'!E256+'Canal 1'!GF256+'Canal 2'!E256)/3</f>
        <v>149</v>
      </c>
      <c r="F256" s="1">
        <f>('Canal 0'!F256+'Canal 1'!GG256+'Canal 2'!F256)/3</f>
        <v>142.33333333333334</v>
      </c>
      <c r="G256" s="1">
        <f>('Canal 0'!G256+'Canal 1'!GH256+'Canal 2'!G256)/3</f>
        <v>145</v>
      </c>
      <c r="H256" s="1">
        <f>('Canal 0'!H256+'Canal 1'!GI256+'Canal 2'!H256)/3</f>
        <v>149</v>
      </c>
      <c r="I256" s="1">
        <f>('Canal 0'!I256+'Canal 1'!GJ256+'Canal 2'!I256)/3</f>
        <v>147</v>
      </c>
      <c r="J256" s="1">
        <f>('Canal 0'!J256+'Canal 1'!GK256+'Canal 2'!J256)/3</f>
        <v>152</v>
      </c>
      <c r="K256" s="1">
        <f>('Canal 0'!K256+'Canal 1'!GL256+'Canal 2'!K256)/3</f>
        <v>153</v>
      </c>
      <c r="L256" s="1">
        <f>('Canal 0'!L256+'Canal 1'!GM256+'Canal 2'!L256)/3</f>
        <v>148.66666666666666</v>
      </c>
      <c r="M256" s="1">
        <f>('Canal 0'!M256+'Canal 1'!GN256+'Canal 2'!M256)/3</f>
        <v>146</v>
      </c>
      <c r="N256" s="1">
        <f>('Canal 0'!N256+'Canal 1'!GO256+'Canal 2'!N256)/3</f>
        <v>149.33333333333334</v>
      </c>
      <c r="O256" s="1">
        <f>('Canal 0'!O256+'Canal 1'!GP256+'Canal 2'!O256)/3</f>
        <v>148.66666666666666</v>
      </c>
      <c r="P256" s="1">
        <f>('Canal 0'!P256+'Canal 1'!GQ256+'Canal 2'!P256)/3</f>
        <v>147.33333333333334</v>
      </c>
      <c r="Q256" s="1">
        <f>('Canal 0'!Q256+'Canal 1'!GR256+'Canal 2'!Q256)/3</f>
        <v>146.66666666666666</v>
      </c>
      <c r="R256" s="1">
        <f>('Canal 0'!R256+'Canal 1'!GS256+'Canal 2'!R256)/3</f>
        <v>78</v>
      </c>
      <c r="S256" s="1">
        <f>('Canal 0'!S256+'Canal 1'!GT256+'Canal 2'!S256)/3</f>
        <v>75</v>
      </c>
      <c r="T256" s="1">
        <f>('Canal 0'!T256+'Canal 1'!GU256+'Canal 2'!T256)/3</f>
        <v>77.333333333333329</v>
      </c>
      <c r="U256" s="1">
        <f>('Canal 0'!U256+'Canal 1'!GV256+'Canal 2'!U256)/3</f>
        <v>78.666666666666671</v>
      </c>
      <c r="V256" s="1">
        <f>('Canal 0'!V256+'Canal 1'!GW256+'Canal 2'!V256)/3</f>
        <v>80.666666666666671</v>
      </c>
      <c r="W256" s="1">
        <f>('Canal 0'!W256+'Canal 1'!GX256+'Canal 2'!W256)/3</f>
        <v>81.666666666666671</v>
      </c>
      <c r="X256" s="1">
        <f>('Canal 0'!X256+'Canal 1'!GY256+'Canal 2'!X256)/3</f>
        <v>78</v>
      </c>
      <c r="Y256" s="1">
        <f>('Canal 0'!Y256+'Canal 1'!GZ256+'Canal 2'!Y256)/3</f>
        <v>79.333333333333329</v>
      </c>
      <c r="Z256" s="1">
        <f>('Canal 0'!Z256+'Canal 1'!HA256+'Canal 2'!Z256)/3</f>
        <v>83.333333333333329</v>
      </c>
      <c r="AA256" s="1">
        <f>('Canal 0'!AA256+'Canal 1'!HB256+'Canal 2'!AA256)/3</f>
        <v>84</v>
      </c>
      <c r="AB256" s="1">
        <f>('Canal 0'!AB256+'Canal 1'!HC256+'Canal 2'!AB256)/3</f>
        <v>80</v>
      </c>
      <c r="AC256" s="1">
        <f>('Canal 0'!AC256+'Canal 1'!HD256+'Canal 2'!AC256)/3</f>
        <v>83</v>
      </c>
      <c r="AD256" s="1">
        <f>('Canal 0'!AD256+'Canal 1'!HE256+'Canal 2'!AD256)/3</f>
        <v>83</v>
      </c>
      <c r="AE256" s="1">
        <f>('Canal 0'!AE256+'Canal 1'!HF256+'Canal 2'!AE256)/3</f>
        <v>82.333333333333329</v>
      </c>
      <c r="AF256" s="1">
        <f>('Canal 0'!AF256+'Canal 1'!HG256+'Canal 2'!AF256)/3</f>
        <v>83</v>
      </c>
      <c r="AG256" s="1">
        <f>('Canal 0'!AG256+'Canal 1'!HH256+'Canal 2'!AG256)/3</f>
        <v>82.333333333333329</v>
      </c>
      <c r="AH256" s="1">
        <f>('Canal 0'!AH256+'Canal 1'!HI256+'Canal 2'!AH256)/3</f>
        <v>80.333333333333329</v>
      </c>
      <c r="AI256" s="1">
        <f>('Canal 0'!AI256+'Canal 1'!HJ256+'Canal 2'!AI256)/3</f>
        <v>81</v>
      </c>
      <c r="AJ256" s="1">
        <f>('Canal 0'!AJ256+'Canal 1'!HK256+'Canal 2'!AJ256)/3</f>
        <v>81</v>
      </c>
      <c r="AK256" s="1">
        <f>('Canal 0'!AK256+'Canal 1'!HL256+'Canal 2'!AK256)/3</f>
        <v>78.666666666666671</v>
      </c>
      <c r="AL256" s="1">
        <f>('Canal 0'!AL256+'Canal 1'!HM256+'Canal 2'!AL256)/3</f>
        <v>80.666666666666671</v>
      </c>
      <c r="AM256" s="1">
        <f>('Canal 0'!AM256+'Canal 1'!HN256+'Canal 2'!AM256)/3</f>
        <v>80.666666666666671</v>
      </c>
      <c r="AN256" s="1">
        <f>('Canal 0'!AN256+'Canal 1'!HO256+'Canal 2'!AN256)/3</f>
        <v>76</v>
      </c>
      <c r="AO256" s="1">
        <f>('Canal 0'!AO256+'Canal 1'!HP256+'Canal 2'!AO256)/3</f>
        <v>76.666666666666671</v>
      </c>
      <c r="AP256" s="1">
        <f>('Canal 0'!AP256+'Canal 1'!HQ256+'Canal 2'!AP256)/3</f>
        <v>79.333333333333329</v>
      </c>
      <c r="AQ256" s="1">
        <f>('Canal 0'!AQ256+'Canal 1'!HR256+'Canal 2'!AQ256)/3</f>
        <v>77.333333333333329</v>
      </c>
      <c r="AR256" s="1">
        <f>('Canal 0'!AR256+'Canal 1'!HS256+'Canal 2'!AR256)/3</f>
        <v>78</v>
      </c>
      <c r="AS256" s="1">
        <f>('Canal 0'!AS256+'Canal 1'!HT256+'Canal 2'!AS256)/3</f>
        <v>78</v>
      </c>
      <c r="AT256" s="1">
        <f>('Canal 0'!AT256+'Canal 1'!HU256+'Canal 2'!AT256)/3</f>
        <v>79.333333333333329</v>
      </c>
      <c r="AU256" s="1">
        <f>('Canal 0'!AU256+'Canal 1'!HV256+'Canal 2'!AU256)/3</f>
        <v>82.666666666666671</v>
      </c>
      <c r="AV256" s="1">
        <f>('Canal 0'!AV256+'Canal 1'!HW256+'Canal 2'!AV256)/3</f>
        <v>80.666666666666671</v>
      </c>
      <c r="AW256" s="1">
        <f>('Canal 0'!AW256+'Canal 1'!HX256+'Canal 2'!AW256)/3</f>
        <v>82.666666666666671</v>
      </c>
      <c r="AX256" s="1">
        <f>('Canal 0'!AX256+'Canal 1'!HY256+'Canal 2'!AX256)/3</f>
        <v>80.666666666666671</v>
      </c>
      <c r="AY256" s="1">
        <f>('Canal 0'!AY256+'Canal 1'!HZ256+'Canal 2'!AY256)/3</f>
        <v>82.666666666666671</v>
      </c>
      <c r="AZ256" s="1">
        <f>('Canal 0'!AZ256+'Canal 1'!IA256+'Canal 2'!AZ256)/3</f>
        <v>82.666666666666671</v>
      </c>
      <c r="BA256" s="1">
        <f>('Canal 0'!BA256+'Canal 1'!IB256+'Canal 2'!BA256)/3</f>
        <v>79.333333333333329</v>
      </c>
      <c r="BB256" s="1">
        <f>('Canal 0'!BB256+'Canal 1'!IC256+'Canal 2'!BB256)/3</f>
        <v>86</v>
      </c>
      <c r="BC256" s="1">
        <f>('Canal 0'!BC256+'Canal 1'!ID256+'Canal 2'!BC256)/3</f>
        <v>82</v>
      </c>
      <c r="BD256" s="1">
        <f>('Canal 0'!BD256+'Canal 1'!IE256+'Canal 2'!BD256)/3</f>
        <v>85.333333333333329</v>
      </c>
      <c r="BE256" s="1">
        <f>('Canal 0'!BE256+'Canal 1'!IF256+'Canal 2'!BE256)/3</f>
        <v>82</v>
      </c>
      <c r="BF256" s="1">
        <f>('Canal 0'!BF256+'Canal 1'!IG256+'Canal 2'!BF256)/3</f>
        <v>87.333333333333329</v>
      </c>
      <c r="BG256" s="1">
        <f>('Canal 0'!BG256+'Canal 1'!IH256+'Canal 2'!BG256)/3</f>
        <v>86.666666666666671</v>
      </c>
      <c r="BH256" s="1">
        <f>('Canal 0'!BH256+'Canal 1'!II256+'Canal 2'!BH256)/3</f>
        <v>84.666666666666671</v>
      </c>
      <c r="BI256" s="1">
        <f>('Canal 0'!BI256+'Canal 1'!IJ256+'Canal 2'!BI256)/3</f>
        <v>86</v>
      </c>
      <c r="BJ256" s="1">
        <f>('Canal 0'!BJ256+'Canal 1'!IK256+'Canal 2'!BJ256)/3</f>
        <v>88</v>
      </c>
      <c r="BK256" s="1">
        <f>('Canal 0'!BK256+'Canal 1'!IL256+'Canal 2'!BK256)/3</f>
        <v>84</v>
      </c>
      <c r="BL256" s="1">
        <f>('Canal 0'!BL256+'Canal 1'!IM256+'Canal 2'!BL256)/3</f>
        <v>86</v>
      </c>
      <c r="BM256" s="1">
        <f>('Canal 0'!BM256+'Canal 1'!IN256+'Canal 2'!BM256)/3</f>
        <v>84</v>
      </c>
      <c r="BN256" s="1">
        <f>('Canal 0'!BN256+'Canal 1'!IO256+'Canal 2'!BN256)/3</f>
        <v>84.666666666666671</v>
      </c>
      <c r="BO256" s="1">
        <f>('Canal 0'!BO256+'Canal 1'!IP256+'Canal 2'!BO256)/3</f>
        <v>87.333333333333329</v>
      </c>
      <c r="BP256" s="1">
        <f>('Canal 0'!BP256+'Canal 1'!IQ256+'Canal 2'!BP256)/3</f>
        <v>88</v>
      </c>
      <c r="BQ256" s="1">
        <f>('Canal 0'!BQ256+'Canal 1'!IR256+'Canal 2'!BQ256)/3</f>
        <v>82.666666666666671</v>
      </c>
      <c r="BR256" s="1">
        <f>('Canal 0'!BR256+'Canal 1'!IS256+'Canal 2'!BR256)/3</f>
        <v>82.333333333333329</v>
      </c>
      <c r="BS256" s="1">
        <f>('Canal 0'!BS256+'Canal 1'!IT256+'Canal 2'!BS256)/3</f>
        <v>84.333333333333329</v>
      </c>
      <c r="BT256" s="1">
        <f>('Canal 0'!BT256+'Canal 1'!IU256+'Canal 2'!BT256)/3</f>
        <v>80.666666666666671</v>
      </c>
      <c r="BU256" s="1">
        <f>('Canal 0'!BU256+'Canal 1'!IV256+'Canal 2'!BU256)/3</f>
        <v>83.333333333333329</v>
      </c>
      <c r="BV256" s="1">
        <f>('Canal 0'!BV256+'Canal 1'!IW256+'Canal 2'!BV256)/3</f>
        <v>83.333333333333329</v>
      </c>
      <c r="BW256" s="1">
        <f>('Canal 0'!BW256+'Canal 1'!IX256+'Canal 2'!BW256)/3</f>
        <v>85</v>
      </c>
      <c r="BX256" s="1">
        <f>('Canal 0'!BX256+'Canal 1'!IY256+'Canal 2'!BX256)/3</f>
        <v>82.333333333333329</v>
      </c>
      <c r="BY256" s="1">
        <f>('Canal 0'!BY256+'Canal 1'!IZ256+'Canal 2'!BY256)/3</f>
        <v>84.333333333333329</v>
      </c>
      <c r="BZ256" s="1">
        <f>('Canal 0'!BZ256+'Canal 1'!JA256+'Canal 2'!BZ256)/3</f>
        <v>76</v>
      </c>
      <c r="CA256" s="1">
        <f>('Canal 0'!CA256+'Canal 1'!JB256+'Canal 2'!CA256)/3</f>
        <v>76.333333333333329</v>
      </c>
      <c r="CB256" s="1">
        <f>('Canal 0'!CB256+'Canal 1'!JC256+'Canal 2'!CB256)/3</f>
        <v>76</v>
      </c>
      <c r="CC256" s="1">
        <f>('Canal 0'!CC256+'Canal 1'!JD256+'Canal 2'!CC256)/3</f>
        <v>95.333333333333329</v>
      </c>
      <c r="CD256" s="1">
        <f>('Canal 0'!CD256+'Canal 1'!JE256+'Canal 2'!CD256)/3</f>
        <v>83.333333333333329</v>
      </c>
      <c r="CE256" s="1">
        <f>('Canal 0'!CE256+'Canal 1'!JF256+'Canal 2'!CE256)/3</f>
        <v>81</v>
      </c>
      <c r="CF256" s="1">
        <f>('Canal 0'!CF256+'Canal 1'!JG256+'Canal 2'!CF256)/3</f>
        <v>79.666666666666671</v>
      </c>
      <c r="CG256" s="1">
        <f>('Canal 0'!CG256+'Canal 1'!JH256+'Canal 2'!CG256)/3</f>
        <v>79</v>
      </c>
      <c r="CH256" s="1">
        <f>('Canal 0'!CH256+'Canal 1'!JI256+'Canal 2'!CH256)/3</f>
        <v>75.666666666666671</v>
      </c>
      <c r="CI256" s="1">
        <f>('Canal 0'!CI256+'Canal 1'!JJ256+'Canal 2'!CI256)/3</f>
        <v>76.333333333333329</v>
      </c>
      <c r="CJ256" s="1">
        <f>('Canal 0'!CJ256+'Canal 1'!JK256+'Canal 2'!CJ256)/3</f>
        <v>79.666666666666671</v>
      </c>
      <c r="CK256" s="1">
        <f>('Canal 0'!CK256+'Canal 1'!JL256+'Canal 2'!CK256)/3</f>
        <v>69.666666666666671</v>
      </c>
      <c r="CL256" s="1">
        <f>('Canal 0'!CL256+'Canal 1'!JM256+'Canal 2'!CL256)/3</f>
        <v>78.666666666666671</v>
      </c>
      <c r="CM256" s="1">
        <f>('Canal 0'!CM256+'Canal 1'!JN256+'Canal 2'!CM256)/3</f>
        <v>82</v>
      </c>
      <c r="CN256" s="1">
        <f>('Canal 0'!CN256+'Canal 1'!JO256+'Canal 2'!CN256)/3</f>
        <v>72.333333333333329</v>
      </c>
      <c r="CO256" s="1">
        <f>('Canal 0'!CO256+'Canal 1'!JP256+'Canal 2'!CO256)/3</f>
        <v>73</v>
      </c>
      <c r="CP256" s="1">
        <f>('Canal 0'!CP256+'Canal 1'!JQ256+'Canal 2'!CP256)/3</f>
        <v>87.666666666666671</v>
      </c>
      <c r="CQ256" s="1">
        <f>('Canal 0'!CQ256+'Canal 1'!JR256+'Canal 2'!CQ256)/3</f>
        <v>88.333333333333329</v>
      </c>
      <c r="CR256" s="1">
        <f>('Canal 0'!CR256+'Canal 1'!JS256+'Canal 2'!CR256)/3</f>
        <v>91.666666666666671</v>
      </c>
      <c r="CS256" s="1">
        <f>('Canal 0'!CS256+'Canal 1'!JT256+'Canal 2'!CS256)/3</f>
        <v>93</v>
      </c>
      <c r="CT256" s="1">
        <f>('Canal 0'!CT256+'Canal 1'!JU256+'Canal 2'!CT256)/3</f>
        <v>91.666666666666671</v>
      </c>
      <c r="CU256" s="1">
        <f>('Canal 0'!CU256+'Canal 1'!JV256+'Canal 2'!CU256)/3</f>
        <v>78.666666666666671</v>
      </c>
      <c r="CV256" s="1">
        <f>('Canal 0'!CV256+'Canal 1'!JW256+'Canal 2'!CV256)/3</f>
        <v>81</v>
      </c>
      <c r="CW256" s="1">
        <f>('Canal 0'!CW256+'Canal 1'!JX256+'Canal 2'!CW256)/3</f>
        <v>77</v>
      </c>
      <c r="CX256" s="1">
        <f>('Canal 0'!CX256+'Canal 1'!JY256+'Canal 2'!CX256)/3</f>
        <v>77.666666666666671</v>
      </c>
      <c r="CY256" s="1">
        <f>('Canal 0'!CY256+'Canal 1'!JZ256+'Canal 2'!CY256)/3</f>
        <v>81</v>
      </c>
      <c r="CZ256" s="1">
        <f>('Canal 0'!CZ256+'Canal 1'!KA256+'Canal 2'!CZ256)/3</f>
        <v>79.666666666666671</v>
      </c>
      <c r="DA256" s="1">
        <f>('Canal 0'!DA256+'Canal 1'!KB256+'Canal 2'!DA256)/3</f>
        <v>85</v>
      </c>
      <c r="DB256" s="1">
        <f>('Canal 0'!DB256+'Canal 1'!KC256+'Canal 2'!DB256)/3</f>
        <v>93.666666666666671</v>
      </c>
      <c r="DC256" s="1">
        <f>('Canal 0'!DC256+'Canal 1'!KD256+'Canal 2'!DC256)/3</f>
        <v>88.666666666666671</v>
      </c>
      <c r="DD256" s="1">
        <f>('Canal 0'!DD256+'Canal 1'!KE256+'Canal 2'!DD256)/3</f>
        <v>91.666666666666671</v>
      </c>
      <c r="DE256" s="1">
        <f>('Canal 0'!DE256+'Canal 1'!KF256+'Canal 2'!DE256)/3</f>
        <v>93</v>
      </c>
      <c r="DF256" s="1">
        <f>('Canal 0'!DF256+'Canal 1'!KG256+'Canal 2'!DF256)/3</f>
        <v>88.333333333333329</v>
      </c>
      <c r="DG256" s="1">
        <f>('Canal 0'!DG256+'Canal 1'!KH256+'Canal 2'!DG256)/3</f>
        <v>90.333333333333329</v>
      </c>
      <c r="DH256" s="1">
        <f>('Canal 0'!DH256+'Canal 1'!KI256+'Canal 2'!DH256)/3</f>
        <v>97</v>
      </c>
      <c r="DI256" s="1">
        <f>('Canal 0'!DI256+'Canal 1'!KJ256+'Canal 2'!DI256)/3</f>
        <v>94.666666666666671</v>
      </c>
      <c r="DJ256" s="1">
        <f>('Canal 0'!DJ256+'Canal 1'!KK256+'Canal 2'!DJ256)/3</f>
        <v>96</v>
      </c>
      <c r="DK256" s="1">
        <f>('Canal 0'!DK256+'Canal 1'!KL256+'Canal 2'!DK256)/3</f>
        <v>95.666666666666671</v>
      </c>
      <c r="DL256" s="1">
        <f>('Canal 0'!DL256+'Canal 1'!KM256+'Canal 2'!DL256)/3</f>
        <v>92</v>
      </c>
      <c r="DM256" s="1">
        <f>('Canal 0'!DM256+'Canal 1'!KN256+'Canal 2'!DM256)/3</f>
        <v>98.666666666666671</v>
      </c>
      <c r="DN256" s="1">
        <f>('Canal 0'!DN256+'Canal 1'!KO256+'Canal 2'!DN256)/3</f>
        <v>95.666666666666671</v>
      </c>
      <c r="DO256" s="1">
        <f>('Canal 0'!DO256+'Canal 1'!KP256+'Canal 2'!DO256)/3</f>
        <v>95.333333333333329</v>
      </c>
      <c r="DP256" s="1">
        <f>('Canal 0'!DP256+'Canal 1'!KQ256+'Canal 2'!DP256)/3</f>
        <v>102</v>
      </c>
      <c r="DQ256" s="1">
        <f>('Canal 0'!DQ256+'Canal 1'!KR256+'Canal 2'!DQ256)/3</f>
        <v>103.33333333333333</v>
      </c>
      <c r="DR256" s="1">
        <f>('Canal 0'!DR256+'Canal 1'!KS256+'Canal 2'!DR256)/3</f>
        <v>104</v>
      </c>
      <c r="DS256" s="1">
        <f>('Canal 0'!DS256+'Canal 1'!KT256+'Canal 2'!DS256)/3</f>
        <v>104</v>
      </c>
      <c r="DT256" s="1">
        <f>('Canal 0'!DT256+'Canal 1'!KU256+'Canal 2'!DT256)/3</f>
        <v>99.666666666666671</v>
      </c>
      <c r="DU256" s="1">
        <f>('Canal 0'!DU256+'Canal 1'!KV256+'Canal 2'!DU256)/3</f>
        <v>95.333333333333329</v>
      </c>
      <c r="DV256" s="1">
        <f>('Canal 0'!DV256+'Canal 1'!KW256+'Canal 2'!DV256)/3</f>
        <v>81.333333333333329</v>
      </c>
      <c r="DW256" s="1">
        <f>('Canal 0'!DW256+'Canal 1'!KX256+'Canal 2'!DW256)/3</f>
        <v>82.333333333333329</v>
      </c>
      <c r="DX256" s="1">
        <f>('Canal 0'!DX256+'Canal 1'!KY256+'Canal 2'!DX256)/3</f>
        <v>81</v>
      </c>
      <c r="DY256" s="1">
        <f>('Canal 0'!DY256+'Canal 1'!KZ256+'Canal 2'!DY256)/3</f>
        <v>83.666666666666671</v>
      </c>
      <c r="DZ256" s="1">
        <f>('Canal 0'!DZ256+'Canal 1'!LA256+'Canal 2'!DZ256)/3</f>
        <v>81</v>
      </c>
      <c r="EA256" s="1">
        <f>('Canal 0'!EA256+'Canal 1'!LB256+'Canal 2'!EA256)/3</f>
        <v>83</v>
      </c>
      <c r="EB256" s="1">
        <f>('Canal 0'!EB256+'Canal 1'!LC256+'Canal 2'!EB256)/3</f>
        <v>83.333333333333329</v>
      </c>
      <c r="EC256" s="1">
        <f>('Canal 0'!EC256+'Canal 1'!LD256+'Canal 2'!EC256)/3</f>
        <v>80</v>
      </c>
      <c r="ED256" s="1">
        <f>('Canal 0'!ED256+'Canal 1'!LE256+'Canal 2'!ED256)/3</f>
        <v>83</v>
      </c>
      <c r="EE256" s="1">
        <f>('Canal 0'!EE256+'Canal 1'!LF256+'Canal 2'!EE256)/3</f>
        <v>84</v>
      </c>
      <c r="EF256" s="1">
        <f>('Canal 0'!EF256+'Canal 1'!LG256+'Canal 2'!EF256)/3</f>
        <v>84.666666666666671</v>
      </c>
      <c r="EG256" s="1">
        <f>('Canal 0'!EG256+'Canal 1'!LH256+'Canal 2'!EG256)/3</f>
        <v>88.666666666666671</v>
      </c>
      <c r="EH256" s="1">
        <f>('Canal 0'!EH256+'Canal 1'!LI256+'Canal 2'!EH256)/3</f>
        <v>89.666666666666671</v>
      </c>
      <c r="EI256" s="1">
        <f>('Canal 0'!EI256+'Canal 1'!LJ256+'Canal 2'!EI256)/3</f>
        <v>88.333333333333329</v>
      </c>
      <c r="EJ256" s="1">
        <f>('Canal 0'!EJ256+'Canal 1'!LK256+'Canal 2'!EJ256)/3</f>
        <v>87</v>
      </c>
      <c r="EK256" s="1">
        <f>('Canal 0'!EK256+'Canal 1'!LL256+'Canal 2'!EK256)/3</f>
        <v>87.666666666666671</v>
      </c>
      <c r="EL256" s="1">
        <f>('Canal 0'!EL256+'Canal 1'!LM256+'Canal 2'!EL256)/3</f>
        <v>92</v>
      </c>
      <c r="EM256" s="1">
        <f>('Canal 0'!EM256+'Canal 1'!LN256+'Canal 2'!EM256)/3</f>
        <v>96</v>
      </c>
      <c r="EN256" s="1">
        <f>('Canal 0'!EN256+'Canal 1'!LO256+'Canal 2'!EN256)/3</f>
        <v>95.666666666666671</v>
      </c>
      <c r="EO256" s="1">
        <f>('Canal 0'!EO256+'Canal 1'!LP256+'Canal 2'!EO256)/3</f>
        <v>97.333333333333329</v>
      </c>
      <c r="EP256" s="1">
        <f>('Canal 0'!EP256+'Canal 1'!LQ256+'Canal 2'!EP256)/3</f>
        <v>91.333333333333329</v>
      </c>
      <c r="EQ256" s="1">
        <f>('Canal 0'!EQ256+'Canal 1'!LR256+'Canal 2'!EQ256)/3</f>
        <v>97</v>
      </c>
      <c r="ER256" s="1">
        <f>('Canal 0'!ER256+'Canal 1'!LS256+'Canal 2'!ER256)/3</f>
        <v>99</v>
      </c>
      <c r="ES256" s="1">
        <f>('Canal 0'!ES256+'Canal 1'!LT256+'Canal 2'!ES256)/3</f>
        <v>98.333333333333329</v>
      </c>
      <c r="ET256" s="1">
        <f>('Canal 0'!ET256+'Canal 1'!LU256+'Canal 2'!ET256)/3</f>
        <v>94.666666666666671</v>
      </c>
      <c r="EU256" s="1">
        <f>('Canal 0'!EU256+'Canal 1'!LV256+'Canal 2'!EU256)/3</f>
        <v>94.666666666666671</v>
      </c>
      <c r="EV256" s="1">
        <f>('Canal 0'!EV256+'Canal 1'!LW256+'Canal 2'!EV256)/3</f>
        <v>95.333333333333329</v>
      </c>
      <c r="EW256" s="1">
        <f>('Canal 0'!EW256+'Canal 1'!LX256+'Canal 2'!EW256)/3</f>
        <v>98.333333333333329</v>
      </c>
      <c r="EX256" s="1">
        <f>('Canal 0'!EX256+'Canal 1'!LY256+'Canal 2'!EX256)/3</f>
        <v>104.66666666666667</v>
      </c>
      <c r="EY256" s="1">
        <f>('Canal 0'!EY256+'Canal 1'!LZ256+'Canal 2'!EY256)/3</f>
        <v>106</v>
      </c>
      <c r="EZ256" s="1">
        <f>('Canal 0'!EZ256+'Canal 1'!MA256+'Canal 2'!EZ256)/3</f>
        <v>105.33333333333333</v>
      </c>
      <c r="FA256" s="1">
        <f>('Canal 0'!FA256+'Canal 1'!MB256+'Canal 2'!FA256)/3</f>
        <v>110.66666666666667</v>
      </c>
      <c r="FB256" s="1">
        <f>('Canal 0'!FB256+'Canal 1'!MC256+'Canal 2'!FB256)/3</f>
        <v>111.33333333333333</v>
      </c>
      <c r="FC256" s="1">
        <f>('Canal 0'!FC256+'Canal 1'!MD256+'Canal 2'!FC256)/3</f>
        <v>113.33333333333333</v>
      </c>
      <c r="FD256" s="1">
        <f>('Canal 0'!FD256+'Canal 1'!ME256+'Canal 2'!FD256)/3</f>
        <v>123</v>
      </c>
      <c r="FE256" s="1">
        <f>('Canal 0'!FE256+'Canal 1'!MF256+'Canal 2'!FE256)/3</f>
        <v>128</v>
      </c>
      <c r="FF256" s="1">
        <f>('Canal 0'!FF256+'Canal 1'!MG256+'Canal 2'!FF256)/3</f>
        <v>130</v>
      </c>
      <c r="FG256" s="1">
        <f>('Canal 0'!FG256+'Canal 1'!MH256+'Canal 2'!FG256)/3</f>
        <v>132.33333333333334</v>
      </c>
      <c r="FH256" s="1">
        <f>('Canal 0'!FH256+'Canal 1'!MI256+'Canal 2'!FH256)/3</f>
        <v>129.66666666666666</v>
      </c>
      <c r="FI256" s="1">
        <f>('Canal 0'!FI256+'Canal 1'!MJ256+'Canal 2'!FI256)/3</f>
        <v>117</v>
      </c>
      <c r="FJ256" s="1">
        <f>('Canal 0'!FJ256+'Canal 1'!MK256+'Canal 2'!FJ256)/3</f>
        <v>123.66666666666667</v>
      </c>
      <c r="FK256" s="1">
        <f>('Canal 0'!FK256+'Canal 1'!ML256+'Canal 2'!FK256)/3</f>
        <v>108.66666666666667</v>
      </c>
      <c r="FL256" s="1">
        <f>('Canal 0'!FL256+'Canal 1'!MM256+'Canal 2'!FL256)/3</f>
        <v>115</v>
      </c>
      <c r="FM256" s="1">
        <f>('Canal 0'!FM256+'Canal 1'!MN256+'Canal 2'!FM256)/3</f>
        <v>126.66666666666667</v>
      </c>
      <c r="FN256" s="1">
        <f>('Canal 0'!FN256+'Canal 1'!MO256+'Canal 2'!FN256)/3</f>
        <v>128.33333333333334</v>
      </c>
      <c r="FO256" s="1">
        <f>('Canal 0'!FO256+'Canal 1'!MP256+'Canal 2'!FO256)/3</f>
        <v>137.66666666666666</v>
      </c>
      <c r="FP256" s="1">
        <f>('Canal 0'!FP256+'Canal 1'!MQ256+'Canal 2'!FP256)/3</f>
        <v>144.66666666666666</v>
      </c>
      <c r="FQ256" s="1">
        <f>('Canal 0'!FQ256+'Canal 1'!MR256+'Canal 2'!FQ256)/3</f>
        <v>147.33333333333334</v>
      </c>
      <c r="FR256" s="1">
        <f>('Canal 0'!FR256+'Canal 1'!MS256+'Canal 2'!FR256)/3</f>
        <v>149.33333333333334</v>
      </c>
      <c r="FS256" s="1">
        <f>('Canal 0'!FS256+'Canal 1'!MT256+'Canal 2'!FS256)/3</f>
        <v>147</v>
      </c>
      <c r="FT256" s="1">
        <f>('Canal 0'!FT256+'Canal 1'!MU256+'Canal 2'!FT256)/3</f>
        <v>149</v>
      </c>
      <c r="FU256" s="1">
        <f>('Canal 0'!FU256+'Canal 1'!MV256+'Canal 2'!FU256)/3</f>
        <v>150.33333333333334</v>
      </c>
      <c r="FV256" s="1">
        <f>('Canal 0'!FV256+'Canal 1'!MW256+'Canal 2'!FV256)/3</f>
        <v>144</v>
      </c>
      <c r="FW256" s="1">
        <f>('Canal 0'!FW256+'Canal 1'!MX256+'Canal 2'!FW256)/3</f>
        <v>146</v>
      </c>
      <c r="FX256" s="1">
        <f>('Canal 0'!FX256+'Canal 1'!MY256+'Canal 2'!FX256)/3</f>
        <v>135.66666666666666</v>
      </c>
      <c r="FY256" s="1">
        <f>('Canal 0'!FY256+'Canal 1'!MZ256+'Canal 2'!FY256)/3</f>
        <v>122.33333333333333</v>
      </c>
      <c r="FZ256" s="1">
        <f>('Canal 0'!FZ256+'Canal 1'!NA256+'Canal 2'!FZ256)/3</f>
        <v>130.33333333333334</v>
      </c>
      <c r="GA256" s="1">
        <f>('Canal 0'!GA256+'Canal 1'!NB256+'Canal 2'!GA256)/3</f>
        <v>142.66666666666666</v>
      </c>
      <c r="GB256" s="1">
        <f>('Canal 0'!GB256+'Canal 1'!NC256+'Canal 2'!GB256)/3</f>
        <v>147.66666666666666</v>
      </c>
      <c r="GC256" s="1">
        <f>('Canal 0'!GC256+'Canal 1'!ND256+'Canal 2'!GC256)/3</f>
        <v>141.66666666666666</v>
      </c>
      <c r="GD256" s="1">
        <f>('Canal 0'!GD256+'Canal 1'!NE256+'Canal 2'!GD256)/3</f>
        <v>143.66666666666666</v>
      </c>
      <c r="GE256" s="1">
        <f>('Canal 0'!GE256+'Canal 1'!NF256+'Canal 2'!GE256)/3</f>
        <v>134.33333333333334</v>
      </c>
      <c r="GF256" s="1">
        <f>('Canal 0'!GF256+'Canal 1'!NG256+'Canal 2'!GF256)/3</f>
        <v>143</v>
      </c>
      <c r="GG256" s="1">
        <f>('Canal 0'!GG256+'Canal 1'!NH256+'Canal 2'!GG256)/3</f>
        <v>131.33333333333334</v>
      </c>
      <c r="GH256" s="1">
        <f>('Canal 0'!GH256+'Canal 1'!NI256+'Canal 2'!GH256)/3</f>
        <v>135.33333333333334</v>
      </c>
      <c r="GI256" s="1">
        <f>('Canal 0'!GI256+'Canal 1'!NJ256+'Canal 2'!GI256)/3</f>
        <v>145</v>
      </c>
      <c r="GJ256" s="1">
        <f>('Canal 0'!GJ256+'Canal 1'!NK256+'Canal 2'!GJ256)/3</f>
        <v>135.33333333333334</v>
      </c>
      <c r="GK256" s="1">
        <f>('Canal 0'!GK256+'Canal 1'!NL256+'Canal 2'!GK256)/3</f>
        <v>144</v>
      </c>
      <c r="GL256" s="1">
        <f>('Canal 0'!GL256+'Canal 1'!NM256+'Canal 2'!GL256)/3</f>
        <v>150.33333333333334</v>
      </c>
      <c r="GM256" s="1">
        <f>('Canal 0'!GM256+'Canal 1'!NN256+'Canal 2'!GM256)/3</f>
        <v>144</v>
      </c>
      <c r="GN256" s="1">
        <f>('Canal 0'!GN256+'Canal 1'!NO256+'Canal 2'!GN256)/3</f>
        <v>141</v>
      </c>
      <c r="GO256" s="1">
        <f>('Canal 0'!GO256+'Canal 1'!NP256+'Canal 2'!GO256)/3</f>
        <v>146</v>
      </c>
      <c r="GP256" s="1">
        <f>('Canal 0'!GP256+'Canal 1'!NQ256+'Canal 2'!GP256)/3</f>
        <v>142</v>
      </c>
      <c r="GQ256" s="1">
        <f>('Canal 0'!GQ256+'Canal 1'!NR256+'Canal 2'!GQ256)/3</f>
        <v>140.66666666666666</v>
      </c>
      <c r="GR256" s="1">
        <f>('Canal 0'!GR256+'Canal 1'!NS256+'Canal 2'!GR256)/3</f>
        <v>137</v>
      </c>
    </row>
    <row r="257" spans="1:200" ht="8.4" customHeight="1" x14ac:dyDescent="0.3">
      <c r="A257" s="1">
        <f>('Canal 0'!A257+'Canal 1'!GB257+'Canal 2'!A257)/3</f>
        <v>151.33333333333334</v>
      </c>
      <c r="B257" s="1">
        <f>('Canal 0'!B257+'Canal 1'!GC257+'Canal 2'!B257)/3</f>
        <v>146</v>
      </c>
      <c r="C257" s="1">
        <f>('Canal 0'!C257+'Canal 1'!GD257+'Canal 2'!C257)/3</f>
        <v>145.33333333333334</v>
      </c>
      <c r="D257" s="1">
        <f>('Canal 0'!D257+'Canal 1'!GE257+'Canal 2'!D257)/3</f>
        <v>140.33333333333334</v>
      </c>
      <c r="E257" s="1">
        <f>('Canal 0'!E257+'Canal 1'!GF257+'Canal 2'!E257)/3</f>
        <v>148.66666666666666</v>
      </c>
      <c r="F257" s="1">
        <f>('Canal 0'!F257+'Canal 1'!GG257+'Canal 2'!F257)/3</f>
        <v>143</v>
      </c>
      <c r="G257" s="1">
        <f>('Canal 0'!G257+'Canal 1'!GH257+'Canal 2'!G257)/3</f>
        <v>149</v>
      </c>
      <c r="H257" s="1">
        <f>('Canal 0'!H257+'Canal 1'!GI257+'Canal 2'!H257)/3</f>
        <v>148.66666666666666</v>
      </c>
      <c r="I257" s="1">
        <f>('Canal 0'!I257+'Canal 1'!GJ257+'Canal 2'!I257)/3</f>
        <v>151</v>
      </c>
      <c r="J257" s="1">
        <f>('Canal 0'!J257+'Canal 1'!GK257+'Canal 2'!J257)/3</f>
        <v>150</v>
      </c>
      <c r="K257" s="1">
        <f>('Canal 0'!K257+'Canal 1'!GL257+'Canal 2'!K257)/3</f>
        <v>149.66666666666666</v>
      </c>
      <c r="L257" s="1">
        <f>('Canal 0'!L257+'Canal 1'!GM257+'Canal 2'!L257)/3</f>
        <v>151.33333333333334</v>
      </c>
      <c r="M257" s="1">
        <f>('Canal 0'!M257+'Canal 1'!GN257+'Canal 2'!M257)/3</f>
        <v>146.33333333333334</v>
      </c>
      <c r="N257" s="1">
        <f>('Canal 0'!N257+'Canal 1'!GO257+'Canal 2'!N257)/3</f>
        <v>150</v>
      </c>
      <c r="O257" s="1">
        <f>('Canal 0'!O257+'Canal 1'!GP257+'Canal 2'!O257)/3</f>
        <v>149.66666666666666</v>
      </c>
      <c r="P257" s="1">
        <f>('Canal 0'!P257+'Canal 1'!GQ257+'Canal 2'!P257)/3</f>
        <v>149.33333333333334</v>
      </c>
      <c r="Q257" s="1">
        <f>('Canal 0'!Q257+'Canal 1'!GR257+'Canal 2'!Q257)/3</f>
        <v>146.33333333333334</v>
      </c>
      <c r="R257" s="1">
        <f>('Canal 0'!R257+'Canal 1'!GS257+'Canal 2'!R257)/3</f>
        <v>78.333333333333329</v>
      </c>
      <c r="S257" s="1">
        <f>('Canal 0'!S257+'Canal 1'!GT257+'Canal 2'!S257)/3</f>
        <v>78.666666666666671</v>
      </c>
      <c r="T257" s="1">
        <f>('Canal 0'!T257+'Canal 1'!GU257+'Canal 2'!T257)/3</f>
        <v>80</v>
      </c>
      <c r="U257" s="1">
        <f>('Canal 0'!U257+'Canal 1'!GV257+'Canal 2'!U257)/3</f>
        <v>79</v>
      </c>
      <c r="V257" s="1">
        <f>('Canal 0'!V257+'Canal 1'!GW257+'Canal 2'!V257)/3</f>
        <v>79.666666666666671</v>
      </c>
      <c r="W257" s="1">
        <f>('Canal 0'!W257+'Canal 1'!GX257+'Canal 2'!W257)/3</f>
        <v>81</v>
      </c>
      <c r="X257" s="1">
        <f>('Canal 0'!X257+'Canal 1'!GY257+'Canal 2'!X257)/3</f>
        <v>79.666666666666671</v>
      </c>
      <c r="Y257" s="1">
        <f>('Canal 0'!Y257+'Canal 1'!GZ257+'Canal 2'!Y257)/3</f>
        <v>79</v>
      </c>
      <c r="Z257" s="1">
        <f>('Canal 0'!Z257+'Canal 1'!HA257+'Canal 2'!Z257)/3</f>
        <v>79.666666666666671</v>
      </c>
      <c r="AA257" s="1">
        <f>('Canal 0'!AA257+'Canal 1'!HB257+'Canal 2'!AA257)/3</f>
        <v>78.666666666666671</v>
      </c>
      <c r="AB257" s="1">
        <f>('Canal 0'!AB257+'Canal 1'!HC257+'Canal 2'!AB257)/3</f>
        <v>81.666666666666671</v>
      </c>
      <c r="AC257" s="1">
        <f>('Canal 0'!AC257+'Canal 1'!HD257+'Canal 2'!AC257)/3</f>
        <v>81</v>
      </c>
      <c r="AD257" s="1">
        <f>('Canal 0'!AD257+'Canal 1'!HE257+'Canal 2'!AD257)/3</f>
        <v>80.333333333333329</v>
      </c>
      <c r="AE257" s="1">
        <f>('Canal 0'!AE257+'Canal 1'!HF257+'Canal 2'!AE257)/3</f>
        <v>79</v>
      </c>
      <c r="AF257" s="1">
        <f>('Canal 0'!AF257+'Canal 1'!HG257+'Canal 2'!AF257)/3</f>
        <v>81</v>
      </c>
      <c r="AG257" s="1">
        <f>('Canal 0'!AG257+'Canal 1'!HH257+'Canal 2'!AG257)/3</f>
        <v>80.333333333333329</v>
      </c>
      <c r="AH257" s="1">
        <f>('Canal 0'!AH257+'Canal 1'!HI257+'Canal 2'!AH257)/3</f>
        <v>81</v>
      </c>
      <c r="AI257" s="1">
        <f>('Canal 0'!AI257+'Canal 1'!HJ257+'Canal 2'!AI257)/3</f>
        <v>81</v>
      </c>
      <c r="AJ257" s="1">
        <f>('Canal 0'!AJ257+'Canal 1'!HK257+'Canal 2'!AJ257)/3</f>
        <v>79.666666666666671</v>
      </c>
      <c r="AK257" s="1">
        <f>('Canal 0'!AK257+'Canal 1'!HL257+'Canal 2'!AK257)/3</f>
        <v>80</v>
      </c>
      <c r="AL257" s="1">
        <f>('Canal 0'!AL257+'Canal 1'!HM257+'Canal 2'!AL257)/3</f>
        <v>79.333333333333329</v>
      </c>
      <c r="AM257" s="1">
        <f>('Canal 0'!AM257+'Canal 1'!HN257+'Canal 2'!AM257)/3</f>
        <v>80.666666666666671</v>
      </c>
      <c r="AN257" s="1">
        <f>('Canal 0'!AN257+'Canal 1'!HO257+'Canal 2'!AN257)/3</f>
        <v>80</v>
      </c>
      <c r="AO257" s="1">
        <f>('Canal 0'!AO257+'Canal 1'!HP257+'Canal 2'!AO257)/3</f>
        <v>82.666666666666671</v>
      </c>
      <c r="AP257" s="1">
        <f>('Canal 0'!AP257+'Canal 1'!HQ257+'Canal 2'!AP257)/3</f>
        <v>80</v>
      </c>
      <c r="AQ257" s="1">
        <f>('Canal 0'!AQ257+'Canal 1'!HR257+'Canal 2'!AQ257)/3</f>
        <v>76.666666666666671</v>
      </c>
      <c r="AR257" s="1">
        <f>('Canal 0'!AR257+'Canal 1'!HS257+'Canal 2'!AR257)/3</f>
        <v>78.666666666666671</v>
      </c>
      <c r="AS257" s="1">
        <f>('Canal 0'!AS257+'Canal 1'!HT257+'Canal 2'!AS257)/3</f>
        <v>79.333333333333329</v>
      </c>
      <c r="AT257" s="1">
        <f>('Canal 0'!AT257+'Canal 1'!HU257+'Canal 2'!AT257)/3</f>
        <v>81.333333333333329</v>
      </c>
      <c r="AU257" s="1">
        <f>('Canal 0'!AU257+'Canal 1'!HV257+'Canal 2'!AU257)/3</f>
        <v>80.666666666666671</v>
      </c>
      <c r="AV257" s="1">
        <f>('Canal 0'!AV257+'Canal 1'!HW257+'Canal 2'!AV257)/3</f>
        <v>80.666666666666671</v>
      </c>
      <c r="AW257" s="1">
        <f>('Canal 0'!AW257+'Canal 1'!HX257+'Canal 2'!AW257)/3</f>
        <v>78.666666666666671</v>
      </c>
      <c r="AX257" s="1">
        <f>('Canal 0'!AX257+'Canal 1'!HY257+'Canal 2'!AX257)/3</f>
        <v>82.666666666666671</v>
      </c>
      <c r="AY257" s="1">
        <f>('Canal 0'!AY257+'Canal 1'!HZ257+'Canal 2'!AY257)/3</f>
        <v>80.666666666666671</v>
      </c>
      <c r="AZ257" s="1">
        <f>('Canal 0'!AZ257+'Canal 1'!IA257+'Canal 2'!AZ257)/3</f>
        <v>81.333333333333329</v>
      </c>
      <c r="BA257" s="1">
        <f>('Canal 0'!BA257+'Canal 1'!IB257+'Canal 2'!BA257)/3</f>
        <v>81.333333333333329</v>
      </c>
      <c r="BB257" s="1">
        <f>('Canal 0'!BB257+'Canal 1'!IC257+'Canal 2'!BB257)/3</f>
        <v>80.666666666666671</v>
      </c>
      <c r="BC257" s="1">
        <f>('Canal 0'!BC257+'Canal 1'!ID257+'Canal 2'!BC257)/3</f>
        <v>82</v>
      </c>
      <c r="BD257" s="1">
        <f>('Canal 0'!BD257+'Canal 1'!IE257+'Canal 2'!BD257)/3</f>
        <v>82</v>
      </c>
      <c r="BE257" s="1">
        <f>('Canal 0'!BE257+'Canal 1'!IF257+'Canal 2'!BE257)/3</f>
        <v>82.666666666666671</v>
      </c>
      <c r="BF257" s="1">
        <f>('Canal 0'!BF257+'Canal 1'!IG257+'Canal 2'!BF257)/3</f>
        <v>86</v>
      </c>
      <c r="BG257" s="1">
        <f>('Canal 0'!BG257+'Canal 1'!IH257+'Canal 2'!BG257)/3</f>
        <v>84</v>
      </c>
      <c r="BH257" s="1">
        <f>('Canal 0'!BH257+'Canal 1'!II257+'Canal 2'!BH257)/3</f>
        <v>84.666666666666671</v>
      </c>
      <c r="BI257" s="1">
        <f>('Canal 0'!BI257+'Canal 1'!IJ257+'Canal 2'!BI257)/3</f>
        <v>85.333333333333329</v>
      </c>
      <c r="BJ257" s="1">
        <f>('Canal 0'!BJ257+'Canal 1'!IK257+'Canal 2'!BJ257)/3</f>
        <v>86.666666666666671</v>
      </c>
      <c r="BK257" s="1">
        <f>('Canal 0'!BK257+'Canal 1'!IL257+'Canal 2'!BK257)/3</f>
        <v>84</v>
      </c>
      <c r="BL257" s="1">
        <f>('Canal 0'!BL257+'Canal 1'!IM257+'Canal 2'!BL257)/3</f>
        <v>84</v>
      </c>
      <c r="BM257" s="1">
        <f>('Canal 0'!BM257+'Canal 1'!IN257+'Canal 2'!BM257)/3</f>
        <v>86.666666666666671</v>
      </c>
      <c r="BN257" s="1">
        <f>('Canal 0'!BN257+'Canal 1'!IO257+'Canal 2'!BN257)/3</f>
        <v>83.333333333333329</v>
      </c>
      <c r="BO257" s="1">
        <f>('Canal 0'!BO257+'Canal 1'!IP257+'Canal 2'!BO257)/3</f>
        <v>87.333333333333329</v>
      </c>
      <c r="BP257" s="1">
        <f>('Canal 0'!BP257+'Canal 1'!IQ257+'Canal 2'!BP257)/3</f>
        <v>85</v>
      </c>
      <c r="BQ257" s="1">
        <f>('Canal 0'!BQ257+'Canal 1'!IR257+'Canal 2'!BQ257)/3</f>
        <v>82.333333333333329</v>
      </c>
      <c r="BR257" s="1">
        <f>('Canal 0'!BR257+'Canal 1'!IS257+'Canal 2'!BR257)/3</f>
        <v>83</v>
      </c>
      <c r="BS257" s="1">
        <f>('Canal 0'!BS257+'Canal 1'!IT257+'Canal 2'!BS257)/3</f>
        <v>82.333333333333329</v>
      </c>
      <c r="BT257" s="1">
        <f>('Canal 0'!BT257+'Canal 1'!IU257+'Canal 2'!BT257)/3</f>
        <v>85</v>
      </c>
      <c r="BU257" s="1">
        <f>('Canal 0'!BU257+'Canal 1'!IV257+'Canal 2'!BU257)/3</f>
        <v>84.666666666666671</v>
      </c>
      <c r="BV257" s="1">
        <f>('Canal 0'!BV257+'Canal 1'!IW257+'Canal 2'!BV257)/3</f>
        <v>81.333333333333329</v>
      </c>
      <c r="BW257" s="1">
        <f>('Canal 0'!BW257+'Canal 1'!IX257+'Canal 2'!BW257)/3</f>
        <v>81.333333333333329</v>
      </c>
      <c r="BX257" s="1">
        <f>('Canal 0'!BX257+'Canal 1'!IY257+'Canal 2'!BX257)/3</f>
        <v>83.333333333333329</v>
      </c>
      <c r="BY257" s="1">
        <f>('Canal 0'!BY257+'Canal 1'!IZ257+'Canal 2'!BY257)/3</f>
        <v>83.333333333333329</v>
      </c>
      <c r="BZ257" s="1">
        <f>('Canal 0'!BZ257+'Canal 1'!JA257+'Canal 2'!BZ257)/3</f>
        <v>76</v>
      </c>
      <c r="CA257" s="1">
        <f>('Canal 0'!CA257+'Canal 1'!JB257+'Canal 2'!CA257)/3</f>
        <v>75.666666666666671</v>
      </c>
      <c r="CB257" s="1">
        <f>('Canal 0'!CB257+'Canal 1'!JC257+'Canal 2'!CB257)/3</f>
        <v>79.333333333333329</v>
      </c>
      <c r="CC257" s="1">
        <f>('Canal 0'!CC257+'Canal 1'!JD257+'Canal 2'!CC257)/3</f>
        <v>92</v>
      </c>
      <c r="CD257" s="1">
        <f>('Canal 0'!CD257+'Canal 1'!JE257+'Canal 2'!CD257)/3</f>
        <v>93.333333333333329</v>
      </c>
      <c r="CE257" s="1">
        <f>('Canal 0'!CE257+'Canal 1'!JF257+'Canal 2'!CE257)/3</f>
        <v>79</v>
      </c>
      <c r="CF257" s="1">
        <f>('Canal 0'!CF257+'Canal 1'!JG257+'Canal 2'!CF257)/3</f>
        <v>95.333333333333329</v>
      </c>
      <c r="CG257" s="1">
        <f>('Canal 0'!CG257+'Canal 1'!JH257+'Canal 2'!CG257)/3</f>
        <v>79</v>
      </c>
      <c r="CH257" s="1">
        <f>('Canal 0'!CH257+'Canal 1'!JI257+'Canal 2'!CH257)/3</f>
        <v>77</v>
      </c>
      <c r="CI257" s="1">
        <f>('Canal 0'!CI257+'Canal 1'!JJ257+'Canal 2'!CI257)/3</f>
        <v>77</v>
      </c>
      <c r="CJ257" s="1">
        <f>('Canal 0'!CJ257+'Canal 1'!JK257+'Canal 2'!CJ257)/3</f>
        <v>78.666666666666671</v>
      </c>
      <c r="CK257" s="1">
        <f>('Canal 0'!CK257+'Canal 1'!JL257+'Canal 2'!CK257)/3</f>
        <v>80.666666666666671</v>
      </c>
      <c r="CL257" s="1">
        <f>('Canal 0'!CL257+'Canal 1'!JM257+'Canal 2'!CL257)/3</f>
        <v>80.666666666666671</v>
      </c>
      <c r="CM257" s="1">
        <f>('Canal 0'!CM257+'Canal 1'!JN257+'Canal 2'!CM257)/3</f>
        <v>80.666666666666671</v>
      </c>
      <c r="CN257" s="1">
        <f>('Canal 0'!CN257+'Canal 1'!JO257+'Canal 2'!CN257)/3</f>
        <v>77</v>
      </c>
      <c r="CO257" s="1">
        <f>('Canal 0'!CO257+'Canal 1'!JP257+'Canal 2'!CO257)/3</f>
        <v>71.666666666666671</v>
      </c>
      <c r="CP257" s="1">
        <f>('Canal 0'!CP257+'Canal 1'!JQ257+'Canal 2'!CP257)/3</f>
        <v>87.333333333333329</v>
      </c>
      <c r="CQ257" s="1">
        <f>('Canal 0'!CQ257+'Canal 1'!JR257+'Canal 2'!CQ257)/3</f>
        <v>85</v>
      </c>
      <c r="CR257" s="1">
        <f>('Canal 0'!CR257+'Canal 1'!JS257+'Canal 2'!CR257)/3</f>
        <v>90.666666666666671</v>
      </c>
      <c r="CS257" s="1">
        <f>('Canal 0'!CS257+'Canal 1'!JT257+'Canal 2'!CS257)/3</f>
        <v>89.666666666666671</v>
      </c>
      <c r="CT257" s="1">
        <f>('Canal 0'!CT257+'Canal 1'!JU257+'Canal 2'!CT257)/3</f>
        <v>87.333333333333329</v>
      </c>
      <c r="CU257" s="1">
        <f>('Canal 0'!CU257+'Canal 1'!JV257+'Canal 2'!CU257)/3</f>
        <v>79</v>
      </c>
      <c r="CV257" s="1">
        <f>('Canal 0'!CV257+'Canal 1'!JW257+'Canal 2'!CV257)/3</f>
        <v>87</v>
      </c>
      <c r="CW257" s="1">
        <f>('Canal 0'!CW257+'Canal 1'!JX257+'Canal 2'!CW257)/3</f>
        <v>88.333333333333329</v>
      </c>
      <c r="CX257" s="1">
        <f>('Canal 0'!CX257+'Canal 1'!JY257+'Canal 2'!CX257)/3</f>
        <v>85</v>
      </c>
      <c r="CY257" s="1">
        <f>('Canal 0'!CY257+'Canal 1'!JZ257+'Canal 2'!CY257)/3</f>
        <v>77</v>
      </c>
      <c r="CZ257" s="1">
        <f>('Canal 0'!CZ257+'Canal 1'!KA257+'Canal 2'!CZ257)/3</f>
        <v>79</v>
      </c>
      <c r="DA257" s="1">
        <f>('Canal 0'!DA257+'Canal 1'!KB257+'Canal 2'!DA257)/3</f>
        <v>88.666666666666671</v>
      </c>
      <c r="DB257" s="1">
        <f>('Canal 0'!DB257+'Canal 1'!KC257+'Canal 2'!DB257)/3</f>
        <v>89.333333333333329</v>
      </c>
      <c r="DC257" s="1">
        <f>('Canal 0'!DC257+'Canal 1'!KD257+'Canal 2'!DC257)/3</f>
        <v>86.333333333333329</v>
      </c>
      <c r="DD257" s="1">
        <f>('Canal 0'!DD257+'Canal 1'!KE257+'Canal 2'!DD257)/3</f>
        <v>89</v>
      </c>
      <c r="DE257" s="1">
        <f>('Canal 0'!DE257+'Canal 1'!KF257+'Canal 2'!DE257)/3</f>
        <v>85</v>
      </c>
      <c r="DF257" s="1">
        <f>('Canal 0'!DF257+'Canal 1'!KG257+'Canal 2'!DF257)/3</f>
        <v>84.333333333333329</v>
      </c>
      <c r="DG257" s="1">
        <f>('Canal 0'!DG257+'Canal 1'!KH257+'Canal 2'!DG257)/3</f>
        <v>88.333333333333329</v>
      </c>
      <c r="DH257" s="1">
        <f>('Canal 0'!DH257+'Canal 1'!KI257+'Canal 2'!DH257)/3</f>
        <v>90.333333333333329</v>
      </c>
      <c r="DI257" s="1">
        <f>('Canal 0'!DI257+'Canal 1'!KJ257+'Canal 2'!DI257)/3</f>
        <v>90.333333333333329</v>
      </c>
      <c r="DJ257" s="1">
        <f>('Canal 0'!DJ257+'Canal 1'!KK257+'Canal 2'!DJ257)/3</f>
        <v>90.333333333333329</v>
      </c>
      <c r="DK257" s="1">
        <f>('Canal 0'!DK257+'Canal 1'!KL257+'Canal 2'!DK257)/3</f>
        <v>92.666666666666671</v>
      </c>
      <c r="DL257" s="1">
        <f>('Canal 0'!DL257+'Canal 1'!KM257+'Canal 2'!DL257)/3</f>
        <v>102</v>
      </c>
      <c r="DM257" s="1">
        <f>('Canal 0'!DM257+'Canal 1'!KN257+'Canal 2'!DM257)/3</f>
        <v>100.66666666666667</v>
      </c>
      <c r="DN257" s="1">
        <f>('Canal 0'!DN257+'Canal 1'!KO257+'Canal 2'!DN257)/3</f>
        <v>102.66666666666667</v>
      </c>
      <c r="DO257" s="1">
        <f>('Canal 0'!DO257+'Canal 1'!KP257+'Canal 2'!DO257)/3</f>
        <v>101.33333333333333</v>
      </c>
      <c r="DP257" s="1">
        <f>('Canal 0'!DP257+'Canal 1'!KQ257+'Canal 2'!DP257)/3</f>
        <v>100</v>
      </c>
      <c r="DQ257" s="1">
        <f>('Canal 0'!DQ257+'Canal 1'!KR257+'Canal 2'!DQ257)/3</f>
        <v>103</v>
      </c>
      <c r="DR257" s="1">
        <f>('Canal 0'!DR257+'Canal 1'!KS257+'Canal 2'!DR257)/3</f>
        <v>102.66666666666667</v>
      </c>
      <c r="DS257" s="1">
        <f>('Canal 0'!DS257+'Canal 1'!KT257+'Canal 2'!DS257)/3</f>
        <v>105.66666666666667</v>
      </c>
      <c r="DT257" s="1">
        <f>('Canal 0'!DT257+'Canal 1'!KU257+'Canal 2'!DT257)/3</f>
        <v>100</v>
      </c>
      <c r="DU257" s="1">
        <f>('Canal 0'!DU257+'Canal 1'!KV257+'Canal 2'!DU257)/3</f>
        <v>99.333333333333329</v>
      </c>
      <c r="DV257" s="1">
        <f>('Canal 0'!DV257+'Canal 1'!KW257+'Canal 2'!DV257)/3</f>
        <v>98</v>
      </c>
      <c r="DW257" s="1">
        <f>('Canal 0'!DW257+'Canal 1'!KX257+'Canal 2'!DW257)/3</f>
        <v>85</v>
      </c>
      <c r="DX257" s="1">
        <f>('Canal 0'!DX257+'Canal 1'!KY257+'Canal 2'!DX257)/3</f>
        <v>78.333333333333329</v>
      </c>
      <c r="DY257" s="1">
        <f>('Canal 0'!DY257+'Canal 1'!KZ257+'Canal 2'!DY257)/3</f>
        <v>75.666666666666671</v>
      </c>
      <c r="DZ257" s="1">
        <f>('Canal 0'!DZ257+'Canal 1'!LA257+'Canal 2'!DZ257)/3</f>
        <v>79.666666666666671</v>
      </c>
      <c r="EA257" s="1">
        <f>('Canal 0'!EA257+'Canal 1'!LB257+'Canal 2'!EA257)/3</f>
        <v>79.666666666666671</v>
      </c>
      <c r="EB257" s="1">
        <f>('Canal 0'!EB257+'Canal 1'!LC257+'Canal 2'!EB257)/3</f>
        <v>80.666666666666671</v>
      </c>
      <c r="EC257" s="1">
        <f>('Canal 0'!EC257+'Canal 1'!LD257+'Canal 2'!EC257)/3</f>
        <v>82.666666666666671</v>
      </c>
      <c r="ED257" s="1">
        <f>('Canal 0'!ED257+'Canal 1'!LE257+'Canal 2'!ED257)/3</f>
        <v>82</v>
      </c>
      <c r="EE257" s="1">
        <f>('Canal 0'!EE257+'Canal 1'!LF257+'Canal 2'!EE257)/3</f>
        <v>85</v>
      </c>
      <c r="EF257" s="1">
        <f>('Canal 0'!EF257+'Canal 1'!LG257+'Canal 2'!EF257)/3</f>
        <v>87.666666666666671</v>
      </c>
      <c r="EG257" s="1">
        <f>('Canal 0'!EG257+'Canal 1'!LH257+'Canal 2'!EG257)/3</f>
        <v>88.666666666666671</v>
      </c>
      <c r="EH257" s="1">
        <f>('Canal 0'!EH257+'Canal 1'!LI257+'Canal 2'!EH257)/3</f>
        <v>86.666666666666671</v>
      </c>
      <c r="EI257" s="1">
        <f>('Canal 0'!EI257+'Canal 1'!LJ257+'Canal 2'!EI257)/3</f>
        <v>86</v>
      </c>
      <c r="EJ257" s="1">
        <f>('Canal 0'!EJ257+'Canal 1'!LK257+'Canal 2'!EJ257)/3</f>
        <v>89</v>
      </c>
      <c r="EK257" s="1">
        <f>('Canal 0'!EK257+'Canal 1'!LL257+'Canal 2'!EK257)/3</f>
        <v>93.333333333333329</v>
      </c>
      <c r="EL257" s="1">
        <f>('Canal 0'!EL257+'Canal 1'!LM257+'Canal 2'!EL257)/3</f>
        <v>90</v>
      </c>
      <c r="EM257" s="1">
        <f>('Canal 0'!EM257+'Canal 1'!LN257+'Canal 2'!EM257)/3</f>
        <v>92.333333333333329</v>
      </c>
      <c r="EN257" s="1">
        <f>('Canal 0'!EN257+'Canal 1'!LO257+'Canal 2'!EN257)/3</f>
        <v>92.333333333333329</v>
      </c>
      <c r="EO257" s="1">
        <f>('Canal 0'!EO257+'Canal 1'!LP257+'Canal 2'!EO257)/3</f>
        <v>104</v>
      </c>
      <c r="EP257" s="1">
        <f>('Canal 0'!EP257+'Canal 1'!LQ257+'Canal 2'!EP257)/3</f>
        <v>92.666666666666671</v>
      </c>
      <c r="EQ257" s="1">
        <f>('Canal 0'!EQ257+'Canal 1'!LR257+'Canal 2'!EQ257)/3</f>
        <v>93.666666666666671</v>
      </c>
      <c r="ER257" s="1">
        <f>('Canal 0'!ER257+'Canal 1'!LS257+'Canal 2'!ER257)/3</f>
        <v>95.333333333333329</v>
      </c>
      <c r="ES257" s="1">
        <f>('Canal 0'!ES257+'Canal 1'!LT257+'Canal 2'!ES257)/3</f>
        <v>94</v>
      </c>
      <c r="ET257" s="1">
        <f>('Canal 0'!ET257+'Canal 1'!LU257+'Canal 2'!ET257)/3</f>
        <v>91</v>
      </c>
      <c r="EU257" s="1">
        <f>('Canal 0'!EU257+'Canal 1'!LV257+'Canal 2'!EU257)/3</f>
        <v>89.666666666666671</v>
      </c>
      <c r="EV257" s="1">
        <f>('Canal 0'!EV257+'Canal 1'!LW257+'Canal 2'!EV257)/3</f>
        <v>96.333333333333329</v>
      </c>
      <c r="EW257" s="1">
        <f>('Canal 0'!EW257+'Canal 1'!LX257+'Canal 2'!EW257)/3</f>
        <v>96.333333333333329</v>
      </c>
      <c r="EX257" s="1">
        <f>('Canal 0'!EX257+'Canal 1'!LY257+'Canal 2'!EX257)/3</f>
        <v>99.666666666666671</v>
      </c>
      <c r="EY257" s="1">
        <f>('Canal 0'!EY257+'Canal 1'!LZ257+'Canal 2'!EY257)/3</f>
        <v>100.66666666666667</v>
      </c>
      <c r="EZ257" s="1">
        <f>('Canal 0'!EZ257+'Canal 1'!MA257+'Canal 2'!EZ257)/3</f>
        <v>104</v>
      </c>
      <c r="FA257" s="1">
        <f>('Canal 0'!FA257+'Canal 1'!MB257+'Canal 2'!FA257)/3</f>
        <v>103.33333333333333</v>
      </c>
      <c r="FB257" s="1">
        <f>('Canal 0'!FB257+'Canal 1'!MC257+'Canal 2'!FB257)/3</f>
        <v>105.33333333333333</v>
      </c>
      <c r="FC257" s="1">
        <f>('Canal 0'!FC257+'Canal 1'!MD257+'Canal 2'!FC257)/3</f>
        <v>113.66666666666667</v>
      </c>
      <c r="FD257" s="1">
        <f>('Canal 0'!FD257+'Canal 1'!ME257+'Canal 2'!FD257)/3</f>
        <v>118.33333333333333</v>
      </c>
      <c r="FE257" s="1">
        <f>('Canal 0'!FE257+'Canal 1'!MF257+'Canal 2'!FE257)/3</f>
        <v>123</v>
      </c>
      <c r="FF257" s="1">
        <f>('Canal 0'!FF257+'Canal 1'!MG257+'Canal 2'!FF257)/3</f>
        <v>128.66666666666666</v>
      </c>
      <c r="FG257" s="1">
        <f>('Canal 0'!FG257+'Canal 1'!MH257+'Canal 2'!FG257)/3</f>
        <v>127.33333333333333</v>
      </c>
      <c r="FH257" s="1">
        <f>('Canal 0'!FH257+'Canal 1'!MI257+'Canal 2'!FH257)/3</f>
        <v>126.66666666666667</v>
      </c>
      <c r="FI257" s="1">
        <f>('Canal 0'!FI257+'Canal 1'!MJ257+'Canal 2'!FI257)/3</f>
        <v>127.66666666666667</v>
      </c>
      <c r="FJ257" s="1">
        <f>('Canal 0'!FJ257+'Canal 1'!MK257+'Canal 2'!FJ257)/3</f>
        <v>123</v>
      </c>
      <c r="FK257" s="1">
        <f>('Canal 0'!FK257+'Canal 1'!ML257+'Canal 2'!FK257)/3</f>
        <v>115</v>
      </c>
      <c r="FL257" s="1">
        <f>('Canal 0'!FL257+'Canal 1'!MM257+'Canal 2'!FL257)/3</f>
        <v>117.66666666666667</v>
      </c>
      <c r="FM257" s="1">
        <f>('Canal 0'!FM257+'Canal 1'!MN257+'Canal 2'!FM257)/3</f>
        <v>119.66666666666667</v>
      </c>
      <c r="FN257" s="1">
        <f>('Canal 0'!FN257+'Canal 1'!MO257+'Canal 2'!FN257)/3</f>
        <v>122.33333333333333</v>
      </c>
      <c r="FO257" s="1">
        <f>('Canal 0'!FO257+'Canal 1'!MP257+'Canal 2'!FO257)/3</f>
        <v>140.66666666666666</v>
      </c>
      <c r="FP257" s="1">
        <f>('Canal 0'!FP257+'Canal 1'!MQ257+'Canal 2'!FP257)/3</f>
        <v>135.66666666666666</v>
      </c>
      <c r="FQ257" s="1">
        <f>('Canal 0'!FQ257+'Canal 1'!MR257+'Canal 2'!FQ257)/3</f>
        <v>149</v>
      </c>
      <c r="FR257" s="1">
        <f>('Canal 0'!FR257+'Canal 1'!MS257+'Canal 2'!FR257)/3</f>
        <v>148.33333333333334</v>
      </c>
      <c r="FS257" s="1">
        <f>('Canal 0'!FS257+'Canal 1'!MT257+'Canal 2'!FS257)/3</f>
        <v>147.66666666666666</v>
      </c>
      <c r="FT257" s="1">
        <f>('Canal 0'!FT257+'Canal 1'!MU257+'Canal 2'!FT257)/3</f>
        <v>148.33333333333334</v>
      </c>
      <c r="FU257" s="1">
        <f>('Canal 0'!FU257+'Canal 1'!MV257+'Canal 2'!FU257)/3</f>
        <v>151</v>
      </c>
      <c r="FV257" s="1">
        <f>('Canal 0'!FV257+'Canal 1'!MW257+'Canal 2'!FV257)/3</f>
        <v>146.33333333333334</v>
      </c>
      <c r="FW257" s="1">
        <f>('Canal 0'!FW257+'Canal 1'!MX257+'Canal 2'!FW257)/3</f>
        <v>144.66666666666666</v>
      </c>
      <c r="FX257" s="1">
        <f>('Canal 0'!FX257+'Canal 1'!MY257+'Canal 2'!FX257)/3</f>
        <v>132.33333333333334</v>
      </c>
      <c r="FY257" s="1">
        <f>('Canal 0'!FY257+'Canal 1'!MZ257+'Canal 2'!FY257)/3</f>
        <v>121.66666666666667</v>
      </c>
      <c r="FZ257" s="1">
        <f>('Canal 0'!FZ257+'Canal 1'!NA257+'Canal 2'!FZ257)/3</f>
        <v>123</v>
      </c>
      <c r="GA257" s="1">
        <f>('Canal 0'!GA257+'Canal 1'!NB257+'Canal 2'!GA257)/3</f>
        <v>125.66666666666667</v>
      </c>
      <c r="GB257" s="1">
        <f>('Canal 0'!GB257+'Canal 1'!NC257+'Canal 2'!GB257)/3</f>
        <v>142.33333333333334</v>
      </c>
      <c r="GC257" s="1">
        <f>('Canal 0'!GC257+'Canal 1'!ND257+'Canal 2'!GC257)/3</f>
        <v>140.66666666666666</v>
      </c>
      <c r="GD257" s="1">
        <f>('Canal 0'!GD257+'Canal 1'!NE257+'Canal 2'!GD257)/3</f>
        <v>140.66666666666666</v>
      </c>
      <c r="GE257" s="1">
        <f>('Canal 0'!GE257+'Canal 1'!NF257+'Canal 2'!GE257)/3</f>
        <v>134.66666666666666</v>
      </c>
      <c r="GF257" s="1">
        <f>('Canal 0'!GF257+'Canal 1'!NG257+'Canal 2'!GF257)/3</f>
        <v>142</v>
      </c>
      <c r="GG257" s="1">
        <f>('Canal 0'!GG257+'Canal 1'!NH257+'Canal 2'!GG257)/3</f>
        <v>136.66666666666666</v>
      </c>
      <c r="GH257" s="1">
        <f>('Canal 0'!GH257+'Canal 1'!NI257+'Canal 2'!GH257)/3</f>
        <v>139.33333333333334</v>
      </c>
      <c r="GI257" s="1">
        <f>('Canal 0'!GI257+'Canal 1'!NJ257+'Canal 2'!GI257)/3</f>
        <v>142.33333333333334</v>
      </c>
      <c r="GJ257" s="1">
        <f>('Canal 0'!GJ257+'Canal 1'!NK257+'Canal 2'!GJ257)/3</f>
        <v>146</v>
      </c>
      <c r="GK257" s="1">
        <f>('Canal 0'!GK257+'Canal 1'!NL257+'Canal 2'!GK257)/3</f>
        <v>145.33333333333334</v>
      </c>
      <c r="GL257" s="1">
        <f>('Canal 0'!GL257+'Canal 1'!NM257+'Canal 2'!GL257)/3</f>
        <v>141</v>
      </c>
      <c r="GM257" s="1">
        <f>('Canal 0'!GM257+'Canal 1'!NN257+'Canal 2'!GM257)/3</f>
        <v>146</v>
      </c>
      <c r="GN257" s="1">
        <f>('Canal 0'!GN257+'Canal 1'!NO257+'Canal 2'!GN257)/3</f>
        <v>138.33333333333334</v>
      </c>
      <c r="GO257" s="1">
        <f>('Canal 0'!GO257+'Canal 1'!NP257+'Canal 2'!GO257)/3</f>
        <v>143.33333333333334</v>
      </c>
      <c r="GP257" s="1">
        <f>('Canal 0'!GP257+'Canal 1'!NQ257+'Canal 2'!GP257)/3</f>
        <v>144</v>
      </c>
      <c r="GQ257" s="1">
        <f>('Canal 0'!GQ257+'Canal 1'!NR257+'Canal 2'!GQ257)/3</f>
        <v>140.66666666666666</v>
      </c>
      <c r="GR257" s="1">
        <f>('Canal 0'!GR257+'Canal 1'!NS257+'Canal 2'!GR257)/3</f>
        <v>136.33333333333334</v>
      </c>
    </row>
    <row r="258" spans="1:200" ht="8.4" customHeight="1" x14ac:dyDescent="0.3">
      <c r="A258" s="1">
        <f>('Canal 0'!A258+'Canal 1'!GB258+'Canal 2'!A258)/3</f>
        <v>147.33333333333334</v>
      </c>
      <c r="B258" s="1">
        <f>('Canal 0'!B258+'Canal 1'!GC258+'Canal 2'!B258)/3</f>
        <v>148.66666666666666</v>
      </c>
      <c r="C258" s="1">
        <f>('Canal 0'!C258+'Canal 1'!GD258+'Canal 2'!C258)/3</f>
        <v>149.33333333333334</v>
      </c>
      <c r="D258" s="1">
        <f>('Canal 0'!D258+'Canal 1'!GE258+'Canal 2'!D258)/3</f>
        <v>145.66666666666666</v>
      </c>
      <c r="E258" s="1">
        <f>('Canal 0'!E258+'Canal 1'!GF258+'Canal 2'!E258)/3</f>
        <v>145.33333333333334</v>
      </c>
      <c r="F258" s="1">
        <f>('Canal 0'!F258+'Canal 1'!GG258+'Canal 2'!F258)/3</f>
        <v>141</v>
      </c>
      <c r="G258" s="1">
        <f>('Canal 0'!G258+'Canal 1'!GH258+'Canal 2'!G258)/3</f>
        <v>151.33333333333334</v>
      </c>
      <c r="H258" s="1">
        <f>('Canal 0'!H258+'Canal 1'!GI258+'Canal 2'!H258)/3</f>
        <v>155</v>
      </c>
      <c r="I258" s="1">
        <f>('Canal 0'!I258+'Canal 1'!GJ258+'Canal 2'!I258)/3</f>
        <v>151.66666666666666</v>
      </c>
      <c r="J258" s="1">
        <f>('Canal 0'!J258+'Canal 1'!GK258+'Canal 2'!J258)/3</f>
        <v>150.66666666666666</v>
      </c>
      <c r="K258" s="1">
        <f>('Canal 0'!K258+'Canal 1'!GL258+'Canal 2'!K258)/3</f>
        <v>152.66666666666666</v>
      </c>
      <c r="L258" s="1">
        <f>('Canal 0'!L258+'Canal 1'!GM258+'Canal 2'!L258)/3</f>
        <v>151.33333333333334</v>
      </c>
      <c r="M258" s="1">
        <f>('Canal 0'!M258+'Canal 1'!GN258+'Canal 2'!M258)/3</f>
        <v>153.66666666666666</v>
      </c>
      <c r="N258" s="1">
        <f>('Canal 0'!N258+'Canal 1'!GO258+'Canal 2'!N258)/3</f>
        <v>152.66666666666666</v>
      </c>
      <c r="O258" s="1">
        <f>('Canal 0'!O258+'Canal 1'!GP258+'Canal 2'!O258)/3</f>
        <v>152</v>
      </c>
      <c r="P258" s="1">
        <f>('Canal 0'!P258+'Canal 1'!GQ258+'Canal 2'!P258)/3</f>
        <v>151.33333333333334</v>
      </c>
      <c r="Q258" s="1">
        <f>('Canal 0'!Q258+'Canal 1'!GR258+'Canal 2'!Q258)/3</f>
        <v>152.33333333333334</v>
      </c>
      <c r="R258" s="1">
        <f>('Canal 0'!R258+'Canal 1'!GS258+'Canal 2'!R258)/3</f>
        <v>78</v>
      </c>
      <c r="S258" s="1">
        <f>('Canal 0'!S258+'Canal 1'!GT258+'Canal 2'!S258)/3</f>
        <v>79.666666666666671</v>
      </c>
      <c r="T258" s="1">
        <f>('Canal 0'!T258+'Canal 1'!GU258+'Canal 2'!T258)/3</f>
        <v>79</v>
      </c>
      <c r="U258" s="1">
        <f>('Canal 0'!U258+'Canal 1'!GV258+'Canal 2'!U258)/3</f>
        <v>77.333333333333329</v>
      </c>
      <c r="V258" s="1">
        <f>('Canal 0'!V258+'Canal 1'!GW258+'Canal 2'!V258)/3</f>
        <v>80.333333333333329</v>
      </c>
      <c r="W258" s="1">
        <f>('Canal 0'!W258+'Canal 1'!GX258+'Canal 2'!W258)/3</f>
        <v>79</v>
      </c>
      <c r="X258" s="1">
        <f>('Canal 0'!X258+'Canal 1'!GY258+'Canal 2'!X258)/3</f>
        <v>77.666666666666671</v>
      </c>
      <c r="Y258" s="1">
        <f>('Canal 0'!Y258+'Canal 1'!GZ258+'Canal 2'!Y258)/3</f>
        <v>79</v>
      </c>
      <c r="Z258" s="1">
        <f>('Canal 0'!Z258+'Canal 1'!HA258+'Canal 2'!Z258)/3</f>
        <v>80.333333333333329</v>
      </c>
      <c r="AA258" s="1">
        <f>('Canal 0'!AA258+'Canal 1'!HB258+'Canal 2'!AA258)/3</f>
        <v>80.333333333333329</v>
      </c>
      <c r="AB258" s="1">
        <f>('Canal 0'!AB258+'Canal 1'!HC258+'Canal 2'!AB258)/3</f>
        <v>81</v>
      </c>
      <c r="AC258" s="1">
        <f>('Canal 0'!AC258+'Canal 1'!HD258+'Canal 2'!AC258)/3</f>
        <v>79.666666666666671</v>
      </c>
      <c r="AD258" s="1">
        <f>('Canal 0'!AD258+'Canal 1'!HE258+'Canal 2'!AD258)/3</f>
        <v>81</v>
      </c>
      <c r="AE258" s="1">
        <f>('Canal 0'!AE258+'Canal 1'!HF258+'Canal 2'!AE258)/3</f>
        <v>79.666666666666671</v>
      </c>
      <c r="AF258" s="1">
        <f>('Canal 0'!AF258+'Canal 1'!HG258+'Canal 2'!AF258)/3</f>
        <v>83</v>
      </c>
      <c r="AG258" s="1">
        <f>('Canal 0'!AG258+'Canal 1'!HH258+'Canal 2'!AG258)/3</f>
        <v>79.666666666666671</v>
      </c>
      <c r="AH258" s="1">
        <f>('Canal 0'!AH258+'Canal 1'!HI258+'Canal 2'!AH258)/3</f>
        <v>77.666666666666671</v>
      </c>
      <c r="AI258" s="1">
        <f>('Canal 0'!AI258+'Canal 1'!HJ258+'Canal 2'!AI258)/3</f>
        <v>77.666666666666671</v>
      </c>
      <c r="AJ258" s="1">
        <f>('Canal 0'!AJ258+'Canal 1'!HK258+'Canal 2'!AJ258)/3</f>
        <v>79.333333333333329</v>
      </c>
      <c r="AK258" s="1">
        <f>('Canal 0'!AK258+'Canal 1'!HL258+'Canal 2'!AK258)/3</f>
        <v>80</v>
      </c>
      <c r="AL258" s="1">
        <f>('Canal 0'!AL258+'Canal 1'!HM258+'Canal 2'!AL258)/3</f>
        <v>78.666666666666671</v>
      </c>
      <c r="AM258" s="1">
        <f>('Canal 0'!AM258+'Canal 1'!HN258+'Canal 2'!AM258)/3</f>
        <v>80</v>
      </c>
      <c r="AN258" s="1">
        <f>('Canal 0'!AN258+'Canal 1'!HO258+'Canal 2'!AN258)/3</f>
        <v>79.333333333333329</v>
      </c>
      <c r="AO258" s="1">
        <f>('Canal 0'!AO258+'Canal 1'!HP258+'Canal 2'!AO258)/3</f>
        <v>80</v>
      </c>
      <c r="AP258" s="1">
        <f>('Canal 0'!AP258+'Canal 1'!HQ258+'Canal 2'!AP258)/3</f>
        <v>80.666666666666671</v>
      </c>
      <c r="AQ258" s="1">
        <f>('Canal 0'!AQ258+'Canal 1'!HR258+'Canal 2'!AQ258)/3</f>
        <v>80</v>
      </c>
      <c r="AR258" s="1">
        <f>('Canal 0'!AR258+'Canal 1'!HS258+'Canal 2'!AR258)/3</f>
        <v>79.333333333333329</v>
      </c>
      <c r="AS258" s="1">
        <f>('Canal 0'!AS258+'Canal 1'!HT258+'Canal 2'!AS258)/3</f>
        <v>78.666666666666671</v>
      </c>
      <c r="AT258" s="1">
        <f>('Canal 0'!AT258+'Canal 1'!HU258+'Canal 2'!AT258)/3</f>
        <v>82</v>
      </c>
      <c r="AU258" s="1">
        <f>('Canal 0'!AU258+'Canal 1'!HV258+'Canal 2'!AU258)/3</f>
        <v>80</v>
      </c>
      <c r="AV258" s="1">
        <f>('Canal 0'!AV258+'Canal 1'!HW258+'Canal 2'!AV258)/3</f>
        <v>82.666666666666671</v>
      </c>
      <c r="AW258" s="1">
        <f>('Canal 0'!AW258+'Canal 1'!HX258+'Canal 2'!AW258)/3</f>
        <v>78</v>
      </c>
      <c r="AX258" s="1">
        <f>('Canal 0'!AX258+'Canal 1'!HY258+'Canal 2'!AX258)/3</f>
        <v>81.333333333333329</v>
      </c>
      <c r="AY258" s="1">
        <f>('Canal 0'!AY258+'Canal 1'!HZ258+'Canal 2'!AY258)/3</f>
        <v>81.333333333333329</v>
      </c>
      <c r="AZ258" s="1">
        <f>('Canal 0'!AZ258+'Canal 1'!IA258+'Canal 2'!AZ258)/3</f>
        <v>81.333333333333329</v>
      </c>
      <c r="BA258" s="1">
        <f>('Canal 0'!BA258+'Canal 1'!IB258+'Canal 2'!BA258)/3</f>
        <v>82</v>
      </c>
      <c r="BB258" s="1">
        <f>('Canal 0'!BB258+'Canal 1'!IC258+'Canal 2'!BB258)/3</f>
        <v>84.666666666666671</v>
      </c>
      <c r="BC258" s="1">
        <f>('Canal 0'!BC258+'Canal 1'!ID258+'Canal 2'!BC258)/3</f>
        <v>84</v>
      </c>
      <c r="BD258" s="1">
        <f>('Canal 0'!BD258+'Canal 1'!IE258+'Canal 2'!BD258)/3</f>
        <v>84</v>
      </c>
      <c r="BE258" s="1">
        <f>('Canal 0'!BE258+'Canal 1'!IF258+'Canal 2'!BE258)/3</f>
        <v>82.666666666666671</v>
      </c>
      <c r="BF258" s="1">
        <f>('Canal 0'!BF258+'Canal 1'!IG258+'Canal 2'!BF258)/3</f>
        <v>84.666666666666671</v>
      </c>
      <c r="BG258" s="1">
        <f>('Canal 0'!BG258+'Canal 1'!IH258+'Canal 2'!BG258)/3</f>
        <v>84.666666666666671</v>
      </c>
      <c r="BH258" s="1">
        <f>('Canal 0'!BH258+'Canal 1'!II258+'Canal 2'!BH258)/3</f>
        <v>86.666666666666671</v>
      </c>
      <c r="BI258" s="1">
        <f>('Canal 0'!BI258+'Canal 1'!IJ258+'Canal 2'!BI258)/3</f>
        <v>86</v>
      </c>
      <c r="BJ258" s="1">
        <f>('Canal 0'!BJ258+'Canal 1'!IK258+'Canal 2'!BJ258)/3</f>
        <v>84.666666666666671</v>
      </c>
      <c r="BK258" s="1">
        <f>('Canal 0'!BK258+'Canal 1'!IL258+'Canal 2'!BK258)/3</f>
        <v>86.666666666666671</v>
      </c>
      <c r="BL258" s="1">
        <f>('Canal 0'!BL258+'Canal 1'!IM258+'Canal 2'!BL258)/3</f>
        <v>83.333333333333329</v>
      </c>
      <c r="BM258" s="1">
        <f>('Canal 0'!BM258+'Canal 1'!IN258+'Canal 2'!BM258)/3</f>
        <v>81.333333333333329</v>
      </c>
      <c r="BN258" s="1">
        <f>('Canal 0'!BN258+'Canal 1'!IO258+'Canal 2'!BN258)/3</f>
        <v>84</v>
      </c>
      <c r="BO258" s="1">
        <f>('Canal 0'!BO258+'Canal 1'!IP258+'Canal 2'!BO258)/3</f>
        <v>85.666666666666671</v>
      </c>
      <c r="BP258" s="1">
        <f>('Canal 0'!BP258+'Canal 1'!IQ258+'Canal 2'!BP258)/3</f>
        <v>84.333333333333329</v>
      </c>
      <c r="BQ258" s="1">
        <f>('Canal 0'!BQ258+'Canal 1'!IR258+'Canal 2'!BQ258)/3</f>
        <v>84.666666666666671</v>
      </c>
      <c r="BR258" s="1">
        <f>('Canal 0'!BR258+'Canal 1'!IS258+'Canal 2'!BR258)/3</f>
        <v>84.666666666666671</v>
      </c>
      <c r="BS258" s="1">
        <f>('Canal 0'!BS258+'Canal 1'!IT258+'Canal 2'!BS258)/3</f>
        <v>82</v>
      </c>
      <c r="BT258" s="1">
        <f>('Canal 0'!BT258+'Canal 1'!IU258+'Canal 2'!BT258)/3</f>
        <v>80.666666666666671</v>
      </c>
      <c r="BU258" s="1">
        <f>('Canal 0'!BU258+'Canal 1'!IV258+'Canal 2'!BU258)/3</f>
        <v>83</v>
      </c>
      <c r="BV258" s="1">
        <f>('Canal 0'!BV258+'Canal 1'!IW258+'Canal 2'!BV258)/3</f>
        <v>79.333333333333329</v>
      </c>
      <c r="BW258" s="1">
        <f>('Canal 0'!BW258+'Canal 1'!IX258+'Canal 2'!BW258)/3</f>
        <v>81.333333333333329</v>
      </c>
      <c r="BX258" s="1">
        <f>('Canal 0'!BX258+'Canal 1'!IY258+'Canal 2'!BX258)/3</f>
        <v>82</v>
      </c>
      <c r="BY258" s="1">
        <f>('Canal 0'!BY258+'Canal 1'!IZ258+'Canal 2'!BY258)/3</f>
        <v>82</v>
      </c>
      <c r="BZ258" s="1">
        <f>('Canal 0'!BZ258+'Canal 1'!JA258+'Canal 2'!BZ258)/3</f>
        <v>87</v>
      </c>
      <c r="CA258" s="1">
        <f>('Canal 0'!CA258+'Canal 1'!JB258+'Canal 2'!CA258)/3</f>
        <v>87.666666666666671</v>
      </c>
      <c r="CB258" s="1">
        <f>('Canal 0'!CB258+'Canal 1'!JC258+'Canal 2'!CB258)/3</f>
        <v>89.666666666666671</v>
      </c>
      <c r="CC258" s="1">
        <f>('Canal 0'!CC258+'Canal 1'!JD258+'Canal 2'!CC258)/3</f>
        <v>86.666666666666671</v>
      </c>
      <c r="CD258" s="1">
        <f>('Canal 0'!CD258+'Canal 1'!JE258+'Canal 2'!CD258)/3</f>
        <v>87.666666666666671</v>
      </c>
      <c r="CE258" s="1">
        <f>('Canal 0'!CE258+'Canal 1'!JF258+'Canal 2'!CE258)/3</f>
        <v>94</v>
      </c>
      <c r="CF258" s="1">
        <f>('Canal 0'!CF258+'Canal 1'!JG258+'Canal 2'!CF258)/3</f>
        <v>92</v>
      </c>
      <c r="CG258" s="1">
        <f>('Canal 0'!CG258+'Canal 1'!JH258+'Canal 2'!CG258)/3</f>
        <v>94.666666666666671</v>
      </c>
      <c r="CH258" s="1">
        <f>('Canal 0'!CH258+'Canal 1'!JI258+'Canal 2'!CH258)/3</f>
        <v>92.333333333333329</v>
      </c>
      <c r="CI258" s="1">
        <f>('Canal 0'!CI258+'Canal 1'!JJ258+'Canal 2'!CI258)/3</f>
        <v>78.333333333333329</v>
      </c>
      <c r="CJ258" s="1">
        <f>('Canal 0'!CJ258+'Canal 1'!JK258+'Canal 2'!CJ258)/3</f>
        <v>88</v>
      </c>
      <c r="CK258" s="1">
        <f>('Canal 0'!CK258+'Canal 1'!JL258+'Canal 2'!CK258)/3</f>
        <v>91</v>
      </c>
      <c r="CL258" s="1">
        <f>('Canal 0'!CL258+'Canal 1'!JM258+'Canal 2'!CL258)/3</f>
        <v>86.666666666666671</v>
      </c>
      <c r="CM258" s="1">
        <f>('Canal 0'!CM258+'Canal 1'!JN258+'Canal 2'!CM258)/3</f>
        <v>88.666666666666671</v>
      </c>
      <c r="CN258" s="1">
        <f>('Canal 0'!CN258+'Canal 1'!JO258+'Canal 2'!CN258)/3</f>
        <v>80.666666666666671</v>
      </c>
      <c r="CO258" s="1">
        <f>('Canal 0'!CO258+'Canal 1'!JP258+'Canal 2'!CO258)/3</f>
        <v>85.333333333333329</v>
      </c>
      <c r="CP258" s="1">
        <f>('Canal 0'!CP258+'Canal 1'!JQ258+'Canal 2'!CP258)/3</f>
        <v>84.333333333333329</v>
      </c>
      <c r="CQ258" s="1">
        <f>('Canal 0'!CQ258+'Canal 1'!JR258+'Canal 2'!CQ258)/3</f>
        <v>90.333333333333329</v>
      </c>
      <c r="CR258" s="1">
        <f>('Canal 0'!CR258+'Canal 1'!JS258+'Canal 2'!CR258)/3</f>
        <v>90.333333333333329</v>
      </c>
      <c r="CS258" s="1">
        <f>('Canal 0'!CS258+'Canal 1'!JT258+'Canal 2'!CS258)/3</f>
        <v>88</v>
      </c>
      <c r="CT258" s="1">
        <f>('Canal 0'!CT258+'Canal 1'!JU258+'Canal 2'!CT258)/3</f>
        <v>90</v>
      </c>
      <c r="CU258" s="1">
        <f>('Canal 0'!CU258+'Canal 1'!JV258+'Canal 2'!CU258)/3</f>
        <v>85.666666666666671</v>
      </c>
      <c r="CV258" s="1">
        <f>('Canal 0'!CV258+'Canal 1'!JW258+'Canal 2'!CV258)/3</f>
        <v>87.666666666666671</v>
      </c>
      <c r="CW258" s="1">
        <f>('Canal 0'!CW258+'Canal 1'!JX258+'Canal 2'!CW258)/3</f>
        <v>89</v>
      </c>
      <c r="CX258" s="1">
        <f>('Canal 0'!CX258+'Canal 1'!JY258+'Canal 2'!CX258)/3</f>
        <v>84.333333333333329</v>
      </c>
      <c r="CY258" s="1">
        <f>('Canal 0'!CY258+'Canal 1'!JZ258+'Canal 2'!CY258)/3</f>
        <v>81</v>
      </c>
      <c r="CZ258" s="1">
        <f>('Canal 0'!CZ258+'Canal 1'!KA258+'Canal 2'!CZ258)/3</f>
        <v>77</v>
      </c>
      <c r="DA258" s="1">
        <f>('Canal 0'!DA258+'Canal 1'!KB258+'Canal 2'!DA258)/3</f>
        <v>85</v>
      </c>
      <c r="DB258" s="1">
        <f>('Canal 0'!DB258+'Canal 1'!KC258+'Canal 2'!DB258)/3</f>
        <v>87</v>
      </c>
      <c r="DC258" s="1">
        <f>('Canal 0'!DC258+'Canal 1'!KD258+'Canal 2'!DC258)/3</f>
        <v>86.333333333333329</v>
      </c>
      <c r="DD258" s="1">
        <f>('Canal 0'!DD258+'Canal 1'!KE258+'Canal 2'!DD258)/3</f>
        <v>89.666666666666671</v>
      </c>
      <c r="DE258" s="1">
        <f>('Canal 0'!DE258+'Canal 1'!KF258+'Canal 2'!DE258)/3</f>
        <v>87</v>
      </c>
      <c r="DF258" s="1">
        <f>('Canal 0'!DF258+'Canal 1'!KG258+'Canal 2'!DF258)/3</f>
        <v>83.333333333333329</v>
      </c>
      <c r="DG258" s="1">
        <f>('Canal 0'!DG258+'Canal 1'!KH258+'Canal 2'!DG258)/3</f>
        <v>85.666666666666671</v>
      </c>
      <c r="DH258" s="1">
        <f>('Canal 0'!DH258+'Canal 1'!KI258+'Canal 2'!DH258)/3</f>
        <v>87</v>
      </c>
      <c r="DI258" s="1">
        <f>('Canal 0'!DI258+'Canal 1'!KJ258+'Canal 2'!DI258)/3</f>
        <v>86.333333333333329</v>
      </c>
      <c r="DJ258" s="1">
        <f>('Canal 0'!DJ258+'Canal 1'!KK258+'Canal 2'!DJ258)/3</f>
        <v>90.333333333333329</v>
      </c>
      <c r="DK258" s="1">
        <f>('Canal 0'!DK258+'Canal 1'!KL258+'Canal 2'!DK258)/3</f>
        <v>96.666666666666671</v>
      </c>
      <c r="DL258" s="1">
        <f>('Canal 0'!DL258+'Canal 1'!KM258+'Canal 2'!DL258)/3</f>
        <v>96.666666666666671</v>
      </c>
      <c r="DM258" s="1">
        <f>('Canal 0'!DM258+'Canal 1'!KN258+'Canal 2'!DM258)/3</f>
        <v>96.333333333333329</v>
      </c>
      <c r="DN258" s="1">
        <f>('Canal 0'!DN258+'Canal 1'!KO258+'Canal 2'!DN258)/3</f>
        <v>96</v>
      </c>
      <c r="DO258" s="1">
        <f>('Canal 0'!DO258+'Canal 1'!KP258+'Canal 2'!DO258)/3</f>
        <v>100.66666666666667</v>
      </c>
      <c r="DP258" s="1">
        <f>('Canal 0'!DP258+'Canal 1'!KQ258+'Canal 2'!DP258)/3</f>
        <v>100</v>
      </c>
      <c r="DQ258" s="1">
        <f>('Canal 0'!DQ258+'Canal 1'!KR258+'Canal 2'!DQ258)/3</f>
        <v>100.66666666666667</v>
      </c>
      <c r="DR258" s="1">
        <f>('Canal 0'!DR258+'Canal 1'!KS258+'Canal 2'!DR258)/3</f>
        <v>97.666666666666671</v>
      </c>
      <c r="DS258" s="1">
        <f>('Canal 0'!DS258+'Canal 1'!KT258+'Canal 2'!DS258)/3</f>
        <v>96.333333333333329</v>
      </c>
      <c r="DT258" s="1">
        <f>('Canal 0'!DT258+'Canal 1'!KU258+'Canal 2'!DT258)/3</f>
        <v>102</v>
      </c>
      <c r="DU258" s="1">
        <f>('Canal 0'!DU258+'Canal 1'!KV258+'Canal 2'!DU258)/3</f>
        <v>100.66666666666667</v>
      </c>
      <c r="DV258" s="1">
        <f>('Canal 0'!DV258+'Canal 1'!KW258+'Canal 2'!DV258)/3</f>
        <v>101.33333333333333</v>
      </c>
      <c r="DW258" s="1">
        <f>('Canal 0'!DW258+'Canal 1'!KX258+'Canal 2'!DW258)/3</f>
        <v>96</v>
      </c>
      <c r="DX258" s="1">
        <f>('Canal 0'!DX258+'Canal 1'!KY258+'Canal 2'!DX258)/3</f>
        <v>81.333333333333329</v>
      </c>
      <c r="DY258" s="1">
        <f>('Canal 0'!DY258+'Canal 1'!KZ258+'Canal 2'!DY258)/3</f>
        <v>79</v>
      </c>
      <c r="DZ258" s="1">
        <f>('Canal 0'!DZ258+'Canal 1'!LA258+'Canal 2'!DZ258)/3</f>
        <v>78.333333333333329</v>
      </c>
      <c r="EA258" s="1">
        <f>('Canal 0'!EA258+'Canal 1'!LB258+'Canal 2'!EA258)/3</f>
        <v>79.333333333333329</v>
      </c>
      <c r="EB258" s="1">
        <f>('Canal 0'!EB258+'Canal 1'!LC258+'Canal 2'!EB258)/3</f>
        <v>80</v>
      </c>
      <c r="EC258" s="1">
        <f>('Canal 0'!EC258+'Canal 1'!LD258+'Canal 2'!EC258)/3</f>
        <v>80</v>
      </c>
      <c r="ED258" s="1">
        <f>('Canal 0'!ED258+'Canal 1'!LE258+'Canal 2'!ED258)/3</f>
        <v>80</v>
      </c>
      <c r="EE258" s="1">
        <f>('Canal 0'!EE258+'Canal 1'!LF258+'Canal 2'!EE258)/3</f>
        <v>83.333333333333329</v>
      </c>
      <c r="EF258" s="1">
        <f>('Canal 0'!EF258+'Canal 1'!LG258+'Canal 2'!EF258)/3</f>
        <v>87.333333333333329</v>
      </c>
      <c r="EG258" s="1">
        <f>('Canal 0'!EG258+'Canal 1'!LH258+'Canal 2'!EG258)/3</f>
        <v>84.666666666666671</v>
      </c>
      <c r="EH258" s="1">
        <f>('Canal 0'!EH258+'Canal 1'!LI258+'Canal 2'!EH258)/3</f>
        <v>84.666666666666671</v>
      </c>
      <c r="EI258" s="1">
        <f>('Canal 0'!EI258+'Canal 1'!LJ258+'Canal 2'!EI258)/3</f>
        <v>85.333333333333329</v>
      </c>
      <c r="EJ258" s="1">
        <f>('Canal 0'!EJ258+'Canal 1'!LK258+'Canal 2'!EJ258)/3</f>
        <v>85</v>
      </c>
      <c r="EK258" s="1">
        <f>('Canal 0'!EK258+'Canal 1'!LL258+'Canal 2'!EK258)/3</f>
        <v>92</v>
      </c>
      <c r="EL258" s="1">
        <f>('Canal 0'!EL258+'Canal 1'!LM258+'Canal 2'!EL258)/3</f>
        <v>93.666666666666671</v>
      </c>
      <c r="EM258" s="1">
        <f>('Canal 0'!EM258+'Canal 1'!LN258+'Canal 2'!EM258)/3</f>
        <v>92.333333333333329</v>
      </c>
      <c r="EN258" s="1">
        <f>('Canal 0'!EN258+'Canal 1'!LO258+'Canal 2'!EN258)/3</f>
        <v>96.666666666666671</v>
      </c>
      <c r="EO258" s="1">
        <f>('Canal 0'!EO258+'Canal 1'!LP258+'Canal 2'!EO258)/3</f>
        <v>96.333333333333329</v>
      </c>
      <c r="EP258" s="1">
        <f>('Canal 0'!EP258+'Canal 1'!LQ258+'Canal 2'!EP258)/3</f>
        <v>94.333333333333329</v>
      </c>
      <c r="EQ258" s="1">
        <f>('Canal 0'!EQ258+'Canal 1'!LR258+'Canal 2'!EQ258)/3</f>
        <v>97</v>
      </c>
      <c r="ER258" s="1">
        <f>('Canal 0'!ER258+'Canal 1'!LS258+'Canal 2'!ER258)/3</f>
        <v>89.666666666666671</v>
      </c>
      <c r="ES258" s="1">
        <f>('Canal 0'!ES258+'Canal 1'!LT258+'Canal 2'!ES258)/3</f>
        <v>88.333333333333329</v>
      </c>
      <c r="ET258" s="1">
        <f>('Canal 0'!ET258+'Canal 1'!LU258+'Canal 2'!ET258)/3</f>
        <v>91.666666666666671</v>
      </c>
      <c r="EU258" s="1">
        <f>('Canal 0'!EU258+'Canal 1'!LV258+'Canal 2'!EU258)/3</f>
        <v>89.333333333333329</v>
      </c>
      <c r="EV258" s="1">
        <f>('Canal 0'!EV258+'Canal 1'!LW258+'Canal 2'!EV258)/3</f>
        <v>88.666666666666671</v>
      </c>
      <c r="EW258" s="1">
        <f>('Canal 0'!EW258+'Canal 1'!LX258+'Canal 2'!EW258)/3</f>
        <v>95.333333333333329</v>
      </c>
      <c r="EX258" s="1">
        <f>('Canal 0'!EX258+'Canal 1'!LY258+'Canal 2'!EX258)/3</f>
        <v>97.333333333333329</v>
      </c>
      <c r="EY258" s="1">
        <f>('Canal 0'!EY258+'Canal 1'!LZ258+'Canal 2'!EY258)/3</f>
        <v>102</v>
      </c>
      <c r="EZ258" s="1">
        <f>('Canal 0'!EZ258+'Canal 1'!MA258+'Canal 2'!EZ258)/3</f>
        <v>100</v>
      </c>
      <c r="FA258" s="1">
        <f>('Canal 0'!FA258+'Canal 1'!MB258+'Canal 2'!FA258)/3</f>
        <v>101.33333333333333</v>
      </c>
      <c r="FB258" s="1">
        <f>('Canal 0'!FB258+'Canal 1'!MC258+'Canal 2'!FB258)/3</f>
        <v>106.33333333333333</v>
      </c>
      <c r="FC258" s="1">
        <f>('Canal 0'!FC258+'Canal 1'!MD258+'Canal 2'!FC258)/3</f>
        <v>111.33333333333333</v>
      </c>
      <c r="FD258" s="1">
        <f>('Canal 0'!FD258+'Canal 1'!ME258+'Canal 2'!FD258)/3</f>
        <v>115</v>
      </c>
      <c r="FE258" s="1">
        <f>('Canal 0'!FE258+'Canal 1'!MF258+'Canal 2'!FE258)/3</f>
        <v>124.33333333333333</v>
      </c>
      <c r="FF258" s="1">
        <f>('Canal 0'!FF258+'Canal 1'!MG258+'Canal 2'!FF258)/3</f>
        <v>121</v>
      </c>
      <c r="FG258" s="1">
        <f>('Canal 0'!FG258+'Canal 1'!MH258+'Canal 2'!FG258)/3</f>
        <v>123.66666666666667</v>
      </c>
      <c r="FH258" s="1">
        <f>('Canal 0'!FH258+'Canal 1'!MI258+'Canal 2'!FH258)/3</f>
        <v>119</v>
      </c>
      <c r="FI258" s="1">
        <f>('Canal 0'!FI258+'Canal 1'!MJ258+'Canal 2'!FI258)/3</f>
        <v>119</v>
      </c>
      <c r="FJ258" s="1">
        <f>('Canal 0'!FJ258+'Canal 1'!MK258+'Canal 2'!FJ258)/3</f>
        <v>119.66666666666667</v>
      </c>
      <c r="FK258" s="1">
        <f>('Canal 0'!FK258+'Canal 1'!ML258+'Canal 2'!FK258)/3</f>
        <v>121</v>
      </c>
      <c r="FL258" s="1">
        <f>('Canal 0'!FL258+'Canal 1'!MM258+'Canal 2'!FL258)/3</f>
        <v>120.33333333333333</v>
      </c>
      <c r="FM258" s="1">
        <f>('Canal 0'!FM258+'Canal 1'!MN258+'Canal 2'!FM258)/3</f>
        <v>136.33333333333334</v>
      </c>
      <c r="FN258" s="1">
        <f>('Canal 0'!FN258+'Canal 1'!MO258+'Canal 2'!FN258)/3</f>
        <v>131.33333333333334</v>
      </c>
      <c r="FO258" s="1">
        <f>('Canal 0'!FO258+'Canal 1'!MP258+'Canal 2'!FO258)/3</f>
        <v>135.33333333333334</v>
      </c>
      <c r="FP258" s="1">
        <f>('Canal 0'!FP258+'Canal 1'!MQ258+'Canal 2'!FP258)/3</f>
        <v>146</v>
      </c>
      <c r="FQ258" s="1">
        <f>('Canal 0'!FQ258+'Canal 1'!MR258+'Canal 2'!FQ258)/3</f>
        <v>142</v>
      </c>
      <c r="FR258" s="1">
        <f>('Canal 0'!FR258+'Canal 1'!MS258+'Canal 2'!FR258)/3</f>
        <v>146.66666666666666</v>
      </c>
      <c r="FS258" s="1">
        <f>('Canal 0'!FS258+'Canal 1'!MT258+'Canal 2'!FS258)/3</f>
        <v>147</v>
      </c>
      <c r="FT258" s="1">
        <f>('Canal 0'!FT258+'Canal 1'!MU258+'Canal 2'!FT258)/3</f>
        <v>147</v>
      </c>
      <c r="FU258" s="1">
        <f>('Canal 0'!FU258+'Canal 1'!MV258+'Canal 2'!FU258)/3</f>
        <v>145.66666666666666</v>
      </c>
      <c r="FV258" s="1">
        <f>('Canal 0'!FV258+'Canal 1'!MW258+'Canal 2'!FV258)/3</f>
        <v>146.33333333333334</v>
      </c>
      <c r="FW258" s="1">
        <f>('Canal 0'!FW258+'Canal 1'!MX258+'Canal 2'!FW258)/3</f>
        <v>139.66666666666666</v>
      </c>
      <c r="FX258" s="1">
        <f>('Canal 0'!FX258+'Canal 1'!MY258+'Canal 2'!FX258)/3</f>
        <v>139.66666666666666</v>
      </c>
      <c r="FY258" s="1">
        <f>('Canal 0'!FY258+'Canal 1'!MZ258+'Canal 2'!FY258)/3</f>
        <v>139</v>
      </c>
      <c r="FZ258" s="1">
        <f>('Canal 0'!FZ258+'Canal 1'!NA258+'Canal 2'!FZ258)/3</f>
        <v>137.33333333333334</v>
      </c>
      <c r="GA258" s="1">
        <f>('Canal 0'!GA258+'Canal 1'!NB258+'Canal 2'!GA258)/3</f>
        <v>136</v>
      </c>
      <c r="GB258" s="1">
        <f>('Canal 0'!GB258+'Canal 1'!NC258+'Canal 2'!GB258)/3</f>
        <v>139</v>
      </c>
      <c r="GC258" s="1">
        <f>('Canal 0'!GC258+'Canal 1'!ND258+'Canal 2'!GC258)/3</f>
        <v>141.66666666666666</v>
      </c>
      <c r="GD258" s="1">
        <f>('Canal 0'!GD258+'Canal 1'!NE258+'Canal 2'!GD258)/3</f>
        <v>140</v>
      </c>
      <c r="GE258" s="1">
        <f>('Canal 0'!GE258+'Canal 1'!NF258+'Canal 2'!GE258)/3</f>
        <v>133</v>
      </c>
      <c r="GF258" s="1">
        <f>('Canal 0'!GF258+'Canal 1'!NG258+'Canal 2'!GF258)/3</f>
        <v>138.66666666666666</v>
      </c>
      <c r="GG258" s="1">
        <f>('Canal 0'!GG258+'Canal 1'!NH258+'Canal 2'!GG258)/3</f>
        <v>126.33333333333333</v>
      </c>
      <c r="GH258" s="1">
        <f>('Canal 0'!GH258+'Canal 1'!NI258+'Canal 2'!GH258)/3</f>
        <v>146.66666666666666</v>
      </c>
      <c r="GI258" s="1">
        <f>('Canal 0'!GI258+'Canal 1'!NJ258+'Canal 2'!GI258)/3</f>
        <v>149.33333333333334</v>
      </c>
      <c r="GJ258" s="1">
        <f>('Canal 0'!GJ258+'Canal 1'!NK258+'Canal 2'!GJ258)/3</f>
        <v>142.66666666666666</v>
      </c>
      <c r="GK258" s="1">
        <f>('Canal 0'!GK258+'Canal 1'!NL258+'Canal 2'!GK258)/3</f>
        <v>148</v>
      </c>
      <c r="GL258" s="1">
        <f>('Canal 0'!GL258+'Canal 1'!NM258+'Canal 2'!GL258)/3</f>
        <v>146</v>
      </c>
      <c r="GM258" s="1">
        <f>('Canal 0'!GM258+'Canal 1'!NN258+'Canal 2'!GM258)/3</f>
        <v>145.33333333333334</v>
      </c>
      <c r="GN258" s="1">
        <f>('Canal 0'!GN258+'Canal 1'!NO258+'Canal 2'!GN258)/3</f>
        <v>146.33333333333334</v>
      </c>
      <c r="GO258" s="1">
        <f>('Canal 0'!GO258+'Canal 1'!NP258+'Canal 2'!GO258)/3</f>
        <v>144.66666666666666</v>
      </c>
      <c r="GP258" s="1">
        <f>('Canal 0'!GP258+'Canal 1'!NQ258+'Canal 2'!GP258)/3</f>
        <v>144</v>
      </c>
      <c r="GQ258" s="1">
        <f>('Canal 0'!GQ258+'Canal 1'!NR258+'Canal 2'!GQ258)/3</f>
        <v>146.66666666666666</v>
      </c>
      <c r="GR258" s="1">
        <f>('Canal 0'!GR258+'Canal 1'!NS258+'Canal 2'!GR258)/3</f>
        <v>146</v>
      </c>
    </row>
    <row r="259" spans="1:200" ht="8.4" customHeight="1" x14ac:dyDescent="0.3">
      <c r="A259" s="1">
        <f>('Canal 0'!A259+'Canal 1'!GB259+'Canal 2'!A259)/3</f>
        <v>145.66666666666666</v>
      </c>
      <c r="B259" s="1">
        <f>('Canal 0'!B259+'Canal 1'!GC259+'Canal 2'!B259)/3</f>
        <v>145.66666666666666</v>
      </c>
      <c r="C259" s="1">
        <f>('Canal 0'!C259+'Canal 1'!GD259+'Canal 2'!C259)/3</f>
        <v>149.66666666666666</v>
      </c>
      <c r="D259" s="1">
        <f>('Canal 0'!D259+'Canal 1'!GE259+'Canal 2'!D259)/3</f>
        <v>144.66666666666666</v>
      </c>
      <c r="E259" s="1">
        <f>('Canal 0'!E259+'Canal 1'!GF259+'Canal 2'!E259)/3</f>
        <v>148</v>
      </c>
      <c r="F259" s="1">
        <f>('Canal 0'!F259+'Canal 1'!GG259+'Canal 2'!F259)/3</f>
        <v>149.33333333333334</v>
      </c>
      <c r="G259" s="1">
        <f>('Canal 0'!G259+'Canal 1'!GH259+'Canal 2'!G259)/3</f>
        <v>149</v>
      </c>
      <c r="H259" s="1">
        <f>('Canal 0'!H259+'Canal 1'!GI259+'Canal 2'!H259)/3</f>
        <v>148.33333333333334</v>
      </c>
      <c r="I259" s="1">
        <f>('Canal 0'!I259+'Canal 1'!GJ259+'Canal 2'!I259)/3</f>
        <v>148.66666666666666</v>
      </c>
      <c r="J259" s="1">
        <f>('Canal 0'!J259+'Canal 1'!GK259+'Canal 2'!J259)/3</f>
        <v>152.66666666666666</v>
      </c>
      <c r="K259" s="1">
        <f>('Canal 0'!K259+'Canal 1'!GL259+'Canal 2'!K259)/3</f>
        <v>151.33333333333334</v>
      </c>
      <c r="L259" s="1">
        <f>('Canal 0'!L259+'Canal 1'!GM259+'Canal 2'!L259)/3</f>
        <v>153</v>
      </c>
      <c r="M259" s="1">
        <f>('Canal 0'!M259+'Canal 1'!GN259+'Canal 2'!M259)/3</f>
        <v>152</v>
      </c>
      <c r="N259" s="1">
        <f>('Canal 0'!N259+'Canal 1'!GO259+'Canal 2'!N259)/3</f>
        <v>153.33333333333334</v>
      </c>
      <c r="O259" s="1">
        <f>('Canal 0'!O259+'Canal 1'!GP259+'Canal 2'!O259)/3</f>
        <v>150</v>
      </c>
      <c r="P259" s="1">
        <f>('Canal 0'!P259+'Canal 1'!GQ259+'Canal 2'!P259)/3</f>
        <v>154</v>
      </c>
      <c r="Q259" s="1">
        <f>('Canal 0'!Q259+'Canal 1'!GR259+'Canal 2'!Q259)/3</f>
        <v>154.66666666666666</v>
      </c>
      <c r="R259" s="1">
        <f>('Canal 0'!R259+'Canal 1'!GS259+'Canal 2'!R259)/3</f>
        <v>78</v>
      </c>
      <c r="S259" s="1">
        <f>('Canal 0'!S259+'Canal 1'!GT259+'Canal 2'!S259)/3</f>
        <v>78.333333333333329</v>
      </c>
      <c r="T259" s="1">
        <f>('Canal 0'!T259+'Canal 1'!GU259+'Canal 2'!T259)/3</f>
        <v>75.666666666666671</v>
      </c>
      <c r="U259" s="1">
        <f>('Canal 0'!U259+'Canal 1'!GV259+'Canal 2'!U259)/3</f>
        <v>80.666666666666671</v>
      </c>
      <c r="V259" s="1">
        <f>('Canal 0'!V259+'Canal 1'!GW259+'Canal 2'!V259)/3</f>
        <v>77.666666666666671</v>
      </c>
      <c r="W259" s="1">
        <f>('Canal 0'!W259+'Canal 1'!GX259+'Canal 2'!W259)/3</f>
        <v>80.333333333333329</v>
      </c>
      <c r="X259" s="1">
        <f>('Canal 0'!X259+'Canal 1'!GY259+'Canal 2'!X259)/3</f>
        <v>82</v>
      </c>
      <c r="Y259" s="1">
        <f>('Canal 0'!Y259+'Canal 1'!GZ259+'Canal 2'!Y259)/3</f>
        <v>77</v>
      </c>
      <c r="Z259" s="1">
        <f>('Canal 0'!Z259+'Canal 1'!HA259+'Canal 2'!Z259)/3</f>
        <v>79</v>
      </c>
      <c r="AA259" s="1">
        <f>('Canal 0'!AA259+'Canal 1'!HB259+'Canal 2'!AA259)/3</f>
        <v>80.333333333333329</v>
      </c>
      <c r="AB259" s="1">
        <f>('Canal 0'!AB259+'Canal 1'!HC259+'Canal 2'!AB259)/3</f>
        <v>77.666666666666671</v>
      </c>
      <c r="AC259" s="1">
        <f>('Canal 0'!AC259+'Canal 1'!HD259+'Canal 2'!AC259)/3</f>
        <v>79.666666666666671</v>
      </c>
      <c r="AD259" s="1">
        <f>('Canal 0'!AD259+'Canal 1'!HE259+'Canal 2'!AD259)/3</f>
        <v>77.666666666666671</v>
      </c>
      <c r="AE259" s="1">
        <f>('Canal 0'!AE259+'Canal 1'!HF259+'Canal 2'!AE259)/3</f>
        <v>79</v>
      </c>
      <c r="AF259" s="1">
        <f>('Canal 0'!AF259+'Canal 1'!HG259+'Canal 2'!AF259)/3</f>
        <v>79.666666666666671</v>
      </c>
      <c r="AG259" s="1">
        <f>('Canal 0'!AG259+'Canal 1'!HH259+'Canal 2'!AG259)/3</f>
        <v>78.333333333333329</v>
      </c>
      <c r="AH259" s="1">
        <f>('Canal 0'!AH259+'Canal 1'!HI259+'Canal 2'!AH259)/3</f>
        <v>79.666666666666671</v>
      </c>
      <c r="AI259" s="1">
        <f>('Canal 0'!AI259+'Canal 1'!HJ259+'Canal 2'!AI259)/3</f>
        <v>79.666666666666671</v>
      </c>
      <c r="AJ259" s="1">
        <f>('Canal 0'!AJ259+'Canal 1'!HK259+'Canal 2'!AJ259)/3</f>
        <v>76</v>
      </c>
      <c r="AK259" s="1">
        <f>('Canal 0'!AK259+'Canal 1'!HL259+'Canal 2'!AK259)/3</f>
        <v>78.666666666666671</v>
      </c>
      <c r="AL259" s="1">
        <f>('Canal 0'!AL259+'Canal 1'!HM259+'Canal 2'!AL259)/3</f>
        <v>79.333333333333329</v>
      </c>
      <c r="AM259" s="1">
        <f>('Canal 0'!AM259+'Canal 1'!HN259+'Canal 2'!AM259)/3</f>
        <v>80</v>
      </c>
      <c r="AN259" s="1">
        <f>('Canal 0'!AN259+'Canal 1'!HO259+'Canal 2'!AN259)/3</f>
        <v>76.666666666666671</v>
      </c>
      <c r="AO259" s="1">
        <f>('Canal 0'!AO259+'Canal 1'!HP259+'Canal 2'!AO259)/3</f>
        <v>79.333333333333329</v>
      </c>
      <c r="AP259" s="1">
        <f>('Canal 0'!AP259+'Canal 1'!HQ259+'Canal 2'!AP259)/3</f>
        <v>80</v>
      </c>
      <c r="AQ259" s="1">
        <f>('Canal 0'!AQ259+'Canal 1'!HR259+'Canal 2'!AQ259)/3</f>
        <v>77.333333333333329</v>
      </c>
      <c r="AR259" s="1">
        <f>('Canal 0'!AR259+'Canal 1'!HS259+'Canal 2'!AR259)/3</f>
        <v>78</v>
      </c>
      <c r="AS259" s="1">
        <f>('Canal 0'!AS259+'Canal 1'!HT259+'Canal 2'!AS259)/3</f>
        <v>77.333333333333329</v>
      </c>
      <c r="AT259" s="1">
        <f>('Canal 0'!AT259+'Canal 1'!HU259+'Canal 2'!AT259)/3</f>
        <v>79.333333333333329</v>
      </c>
      <c r="AU259" s="1">
        <f>('Canal 0'!AU259+'Canal 1'!HV259+'Canal 2'!AU259)/3</f>
        <v>80.666666666666671</v>
      </c>
      <c r="AV259" s="1">
        <f>('Canal 0'!AV259+'Canal 1'!HW259+'Canal 2'!AV259)/3</f>
        <v>77.333333333333329</v>
      </c>
      <c r="AW259" s="1">
        <f>('Canal 0'!AW259+'Canal 1'!HX259+'Canal 2'!AW259)/3</f>
        <v>82</v>
      </c>
      <c r="AX259" s="1">
        <f>('Canal 0'!AX259+'Canal 1'!HY259+'Canal 2'!AX259)/3</f>
        <v>79.333333333333329</v>
      </c>
      <c r="AY259" s="1">
        <f>('Canal 0'!AY259+'Canal 1'!HZ259+'Canal 2'!AY259)/3</f>
        <v>80.666666666666671</v>
      </c>
      <c r="AZ259" s="1">
        <f>('Canal 0'!AZ259+'Canal 1'!IA259+'Canal 2'!AZ259)/3</f>
        <v>78.666666666666671</v>
      </c>
      <c r="BA259" s="1">
        <f>('Canal 0'!BA259+'Canal 1'!IB259+'Canal 2'!BA259)/3</f>
        <v>79.333333333333329</v>
      </c>
      <c r="BB259" s="1">
        <f>('Canal 0'!BB259+'Canal 1'!IC259+'Canal 2'!BB259)/3</f>
        <v>84</v>
      </c>
      <c r="BC259" s="1">
        <f>('Canal 0'!BC259+'Canal 1'!ID259+'Canal 2'!BC259)/3</f>
        <v>80.666666666666671</v>
      </c>
      <c r="BD259" s="1">
        <f>('Canal 0'!BD259+'Canal 1'!IE259+'Canal 2'!BD259)/3</f>
        <v>83.333333333333329</v>
      </c>
      <c r="BE259" s="1">
        <f>('Canal 0'!BE259+'Canal 1'!IF259+'Canal 2'!BE259)/3</f>
        <v>82.666666666666671</v>
      </c>
      <c r="BF259" s="1">
        <f>('Canal 0'!BF259+'Canal 1'!IG259+'Canal 2'!BF259)/3</f>
        <v>88</v>
      </c>
      <c r="BG259" s="1">
        <f>('Canal 0'!BG259+'Canal 1'!IH259+'Canal 2'!BG259)/3</f>
        <v>86.666666666666671</v>
      </c>
      <c r="BH259" s="1">
        <f>('Canal 0'!BH259+'Canal 1'!II259+'Canal 2'!BH259)/3</f>
        <v>87.333333333333329</v>
      </c>
      <c r="BI259" s="1">
        <f>('Canal 0'!BI259+'Canal 1'!IJ259+'Canal 2'!BI259)/3</f>
        <v>84</v>
      </c>
      <c r="BJ259" s="1">
        <f>('Canal 0'!BJ259+'Canal 1'!IK259+'Canal 2'!BJ259)/3</f>
        <v>84.666666666666671</v>
      </c>
      <c r="BK259" s="1">
        <f>('Canal 0'!BK259+'Canal 1'!IL259+'Canal 2'!BK259)/3</f>
        <v>85.333333333333329</v>
      </c>
      <c r="BL259" s="1">
        <f>('Canal 0'!BL259+'Canal 1'!IM259+'Canal 2'!BL259)/3</f>
        <v>85.333333333333329</v>
      </c>
      <c r="BM259" s="1">
        <f>('Canal 0'!BM259+'Canal 1'!IN259+'Canal 2'!BM259)/3</f>
        <v>82.666666666666671</v>
      </c>
      <c r="BN259" s="1">
        <f>('Canal 0'!BN259+'Canal 1'!IO259+'Canal 2'!BN259)/3</f>
        <v>84.666666666666671</v>
      </c>
      <c r="BO259" s="1">
        <f>('Canal 0'!BO259+'Canal 1'!IP259+'Canal 2'!BO259)/3</f>
        <v>84</v>
      </c>
      <c r="BP259" s="1">
        <f>('Canal 0'!BP259+'Canal 1'!IQ259+'Canal 2'!BP259)/3</f>
        <v>81</v>
      </c>
      <c r="BQ259" s="1">
        <f>('Canal 0'!BQ259+'Canal 1'!IR259+'Canal 2'!BQ259)/3</f>
        <v>83.666666666666671</v>
      </c>
      <c r="BR259" s="1">
        <f>('Canal 0'!BR259+'Canal 1'!IS259+'Canal 2'!BR259)/3</f>
        <v>83.666666666666671</v>
      </c>
      <c r="BS259" s="1">
        <f>('Canal 0'!BS259+'Canal 1'!IT259+'Canal 2'!BS259)/3</f>
        <v>82.666666666666671</v>
      </c>
      <c r="BT259" s="1">
        <f>('Canal 0'!BT259+'Canal 1'!IU259+'Canal 2'!BT259)/3</f>
        <v>89</v>
      </c>
      <c r="BU259" s="1">
        <f>('Canal 0'!BU259+'Canal 1'!IV259+'Canal 2'!BU259)/3</f>
        <v>84</v>
      </c>
      <c r="BV259" s="1">
        <f>('Canal 0'!BV259+'Canal 1'!IW259+'Canal 2'!BV259)/3</f>
        <v>80.333333333333329</v>
      </c>
      <c r="BW259" s="1">
        <f>('Canal 0'!BW259+'Canal 1'!IX259+'Canal 2'!BW259)/3</f>
        <v>79.333333333333329</v>
      </c>
      <c r="BX259" s="1">
        <f>('Canal 0'!BX259+'Canal 1'!IY259+'Canal 2'!BX259)/3</f>
        <v>81.666666666666671</v>
      </c>
      <c r="BY259" s="1">
        <f>('Canal 0'!BY259+'Canal 1'!IZ259+'Canal 2'!BY259)/3</f>
        <v>82.666666666666671</v>
      </c>
      <c r="BZ259" s="1">
        <f>('Canal 0'!BZ259+'Canal 1'!JA259+'Canal 2'!BZ259)/3</f>
        <v>83</v>
      </c>
      <c r="CA259" s="1">
        <f>('Canal 0'!CA259+'Canal 1'!JB259+'Canal 2'!CA259)/3</f>
        <v>85.666666666666671</v>
      </c>
      <c r="CB259" s="1">
        <f>('Canal 0'!CB259+'Canal 1'!JC259+'Canal 2'!CB259)/3</f>
        <v>83.333333333333329</v>
      </c>
      <c r="CC259" s="1">
        <f>('Canal 0'!CC259+'Canal 1'!JD259+'Canal 2'!CC259)/3</f>
        <v>87.666666666666671</v>
      </c>
      <c r="CD259" s="1">
        <f>('Canal 0'!CD259+'Canal 1'!JE259+'Canal 2'!CD259)/3</f>
        <v>87.333333333333329</v>
      </c>
      <c r="CE259" s="1">
        <f>('Canal 0'!CE259+'Canal 1'!JF259+'Canal 2'!CE259)/3</f>
        <v>91.666666666666671</v>
      </c>
      <c r="CF259" s="1">
        <f>('Canal 0'!CF259+'Canal 1'!JG259+'Canal 2'!CF259)/3</f>
        <v>88.666666666666671</v>
      </c>
      <c r="CG259" s="1">
        <f>('Canal 0'!CG259+'Canal 1'!JH259+'Canal 2'!CG259)/3</f>
        <v>91</v>
      </c>
      <c r="CH259" s="1">
        <f>('Canal 0'!CH259+'Canal 1'!JI259+'Canal 2'!CH259)/3</f>
        <v>89.666666666666671</v>
      </c>
      <c r="CI259" s="1">
        <f>('Canal 0'!CI259+'Canal 1'!JJ259+'Canal 2'!CI259)/3</f>
        <v>77.666666666666671</v>
      </c>
      <c r="CJ259" s="1">
        <f>('Canal 0'!CJ259+'Canal 1'!JK259+'Canal 2'!CJ259)/3</f>
        <v>87.333333333333329</v>
      </c>
      <c r="CK259" s="1">
        <f>('Canal 0'!CK259+'Canal 1'!JL259+'Canal 2'!CK259)/3</f>
        <v>86</v>
      </c>
      <c r="CL259" s="1">
        <f>('Canal 0'!CL259+'Canal 1'!JM259+'Canal 2'!CL259)/3</f>
        <v>86</v>
      </c>
      <c r="CM259" s="1">
        <f>('Canal 0'!CM259+'Canal 1'!JN259+'Canal 2'!CM259)/3</f>
        <v>84.333333333333329</v>
      </c>
      <c r="CN259" s="1">
        <f>('Canal 0'!CN259+'Canal 1'!JO259+'Canal 2'!CN259)/3</f>
        <v>84.333333333333329</v>
      </c>
      <c r="CO259" s="1">
        <f>('Canal 0'!CO259+'Canal 1'!JP259+'Canal 2'!CO259)/3</f>
        <v>85.666666666666671</v>
      </c>
      <c r="CP259" s="1">
        <f>('Canal 0'!CP259+'Canal 1'!JQ259+'Canal 2'!CP259)/3</f>
        <v>86</v>
      </c>
      <c r="CQ259" s="1">
        <f>('Canal 0'!CQ259+'Canal 1'!JR259+'Canal 2'!CQ259)/3</f>
        <v>91.666666666666671</v>
      </c>
      <c r="CR259" s="1">
        <f>('Canal 0'!CR259+'Canal 1'!JS259+'Canal 2'!CR259)/3</f>
        <v>89.666666666666671</v>
      </c>
      <c r="CS259" s="1">
        <f>('Canal 0'!CS259+'Canal 1'!JT259+'Canal 2'!CS259)/3</f>
        <v>88.333333333333329</v>
      </c>
      <c r="CT259" s="1">
        <f>('Canal 0'!CT259+'Canal 1'!JU259+'Canal 2'!CT259)/3</f>
        <v>86.333333333333329</v>
      </c>
      <c r="CU259" s="1">
        <f>('Canal 0'!CU259+'Canal 1'!JV259+'Canal 2'!CU259)/3</f>
        <v>89</v>
      </c>
      <c r="CV259" s="1">
        <f>('Canal 0'!CV259+'Canal 1'!JW259+'Canal 2'!CV259)/3</f>
        <v>83.666666666666671</v>
      </c>
      <c r="CW259" s="1">
        <f>('Canal 0'!CW259+'Canal 1'!JX259+'Canal 2'!CW259)/3</f>
        <v>84.333333333333329</v>
      </c>
      <c r="CX259" s="1">
        <f>('Canal 0'!CX259+'Canal 1'!JY259+'Canal 2'!CX259)/3</f>
        <v>83</v>
      </c>
      <c r="CY259" s="1">
        <f>('Canal 0'!CY259+'Canal 1'!JZ259+'Canal 2'!CY259)/3</f>
        <v>80.333333333333329</v>
      </c>
      <c r="CZ259" s="1">
        <f>('Canal 0'!CZ259+'Canal 1'!KA259+'Canal 2'!CZ259)/3</f>
        <v>85</v>
      </c>
      <c r="DA259" s="1">
        <f>('Canal 0'!DA259+'Canal 1'!KB259+'Canal 2'!DA259)/3</f>
        <v>87.666666666666671</v>
      </c>
      <c r="DB259" s="1">
        <f>('Canal 0'!DB259+'Canal 1'!KC259+'Canal 2'!DB259)/3</f>
        <v>83.666666666666671</v>
      </c>
      <c r="DC259" s="1">
        <f>('Canal 0'!DC259+'Canal 1'!KD259+'Canal 2'!DC259)/3</f>
        <v>86.333333333333329</v>
      </c>
      <c r="DD259" s="1">
        <f>('Canal 0'!DD259+'Canal 1'!KE259+'Canal 2'!DD259)/3</f>
        <v>85.666666666666671</v>
      </c>
      <c r="DE259" s="1">
        <f>('Canal 0'!DE259+'Canal 1'!KF259+'Canal 2'!DE259)/3</f>
        <v>85</v>
      </c>
      <c r="DF259" s="1">
        <f>('Canal 0'!DF259+'Canal 1'!KG259+'Canal 2'!DF259)/3</f>
        <v>81.333333333333329</v>
      </c>
      <c r="DG259" s="1">
        <f>('Canal 0'!DG259+'Canal 1'!KH259+'Canal 2'!DG259)/3</f>
        <v>83.666666666666671</v>
      </c>
      <c r="DH259" s="1">
        <f>('Canal 0'!DH259+'Canal 1'!KI259+'Canal 2'!DH259)/3</f>
        <v>85.666666666666671</v>
      </c>
      <c r="DI259" s="1">
        <f>('Canal 0'!DI259+'Canal 1'!KJ259+'Canal 2'!DI259)/3</f>
        <v>89</v>
      </c>
      <c r="DJ259" s="1">
        <f>('Canal 0'!DJ259+'Canal 1'!KK259+'Canal 2'!DJ259)/3</f>
        <v>95</v>
      </c>
      <c r="DK259" s="1">
        <f>('Canal 0'!DK259+'Canal 1'!KL259+'Canal 2'!DK259)/3</f>
        <v>93</v>
      </c>
      <c r="DL259" s="1">
        <f>('Canal 0'!DL259+'Canal 1'!KM259+'Canal 2'!DL259)/3</f>
        <v>91.666666666666671</v>
      </c>
      <c r="DM259" s="1">
        <f>('Canal 0'!DM259+'Canal 1'!KN259+'Canal 2'!DM259)/3</f>
        <v>95</v>
      </c>
      <c r="DN259" s="1">
        <f>('Canal 0'!DN259+'Canal 1'!KO259+'Canal 2'!DN259)/3</f>
        <v>93.666666666666671</v>
      </c>
      <c r="DO259" s="1">
        <f>('Canal 0'!DO259+'Canal 1'!KP259+'Canal 2'!DO259)/3</f>
        <v>95</v>
      </c>
      <c r="DP259" s="1">
        <f>('Canal 0'!DP259+'Canal 1'!KQ259+'Canal 2'!DP259)/3</f>
        <v>91</v>
      </c>
      <c r="DQ259" s="1">
        <f>('Canal 0'!DQ259+'Canal 1'!KR259+'Canal 2'!DQ259)/3</f>
        <v>94</v>
      </c>
      <c r="DR259" s="1">
        <f>('Canal 0'!DR259+'Canal 1'!KS259+'Canal 2'!DR259)/3</f>
        <v>90</v>
      </c>
      <c r="DS259" s="1">
        <f>('Canal 0'!DS259+'Canal 1'!KT259+'Canal 2'!DS259)/3</f>
        <v>89.333333333333329</v>
      </c>
      <c r="DT259" s="1">
        <f>('Canal 0'!DT259+'Canal 1'!KU259+'Canal 2'!DT259)/3</f>
        <v>93.666666666666671</v>
      </c>
      <c r="DU259" s="1">
        <f>('Canal 0'!DU259+'Canal 1'!KV259+'Canal 2'!DU259)/3</f>
        <v>100</v>
      </c>
      <c r="DV259" s="1">
        <f>('Canal 0'!DV259+'Canal 1'!KW259+'Canal 2'!DV259)/3</f>
        <v>101.33333333333333</v>
      </c>
      <c r="DW259" s="1">
        <f>('Canal 0'!DW259+'Canal 1'!KX259+'Canal 2'!DW259)/3</f>
        <v>107.66666666666667</v>
      </c>
      <c r="DX259" s="1">
        <f>('Canal 0'!DX259+'Canal 1'!KY259+'Canal 2'!DX259)/3</f>
        <v>89.666666666666671</v>
      </c>
      <c r="DY259" s="1">
        <f>('Canal 0'!DY259+'Canal 1'!KZ259+'Canal 2'!DY259)/3</f>
        <v>85</v>
      </c>
      <c r="DZ259" s="1">
        <f>('Canal 0'!DZ259+'Canal 1'!LA259+'Canal 2'!DZ259)/3</f>
        <v>75.333333333333329</v>
      </c>
      <c r="EA259" s="1">
        <f>('Canal 0'!EA259+'Canal 1'!LB259+'Canal 2'!EA259)/3</f>
        <v>76.666666666666671</v>
      </c>
      <c r="EB259" s="1">
        <f>('Canal 0'!EB259+'Canal 1'!LC259+'Canal 2'!EB259)/3</f>
        <v>77</v>
      </c>
      <c r="EC259" s="1">
        <f>('Canal 0'!EC259+'Canal 1'!LD259+'Canal 2'!EC259)/3</f>
        <v>79.333333333333329</v>
      </c>
      <c r="ED259" s="1">
        <f>('Canal 0'!ED259+'Canal 1'!LE259+'Canal 2'!ED259)/3</f>
        <v>82.666666666666671</v>
      </c>
      <c r="EE259" s="1">
        <f>('Canal 0'!EE259+'Canal 1'!LF259+'Canal 2'!EE259)/3</f>
        <v>82</v>
      </c>
      <c r="EF259" s="1">
        <f>('Canal 0'!EF259+'Canal 1'!LG259+'Canal 2'!EF259)/3</f>
        <v>81.333333333333329</v>
      </c>
      <c r="EG259" s="1">
        <f>('Canal 0'!EG259+'Canal 1'!LH259+'Canal 2'!EG259)/3</f>
        <v>87.333333333333329</v>
      </c>
      <c r="EH259" s="1">
        <f>('Canal 0'!EH259+'Canal 1'!LI259+'Canal 2'!EH259)/3</f>
        <v>86</v>
      </c>
      <c r="EI259" s="1">
        <f>('Canal 0'!EI259+'Canal 1'!LJ259+'Canal 2'!EI259)/3</f>
        <v>85.333333333333329</v>
      </c>
      <c r="EJ259" s="1">
        <f>('Canal 0'!EJ259+'Canal 1'!LK259+'Canal 2'!EJ259)/3</f>
        <v>84.333333333333329</v>
      </c>
      <c r="EK259" s="1">
        <f>('Canal 0'!EK259+'Canal 1'!LL259+'Canal 2'!EK259)/3</f>
        <v>88</v>
      </c>
      <c r="EL259" s="1">
        <f>('Canal 0'!EL259+'Canal 1'!LM259+'Canal 2'!EL259)/3</f>
        <v>96.666666666666671</v>
      </c>
      <c r="EM259" s="1">
        <f>('Canal 0'!EM259+'Canal 1'!LN259+'Canal 2'!EM259)/3</f>
        <v>91.666666666666671</v>
      </c>
      <c r="EN259" s="1">
        <f>('Canal 0'!EN259+'Canal 1'!LO259+'Canal 2'!EN259)/3</f>
        <v>91</v>
      </c>
      <c r="EO259" s="1">
        <f>('Canal 0'!EO259+'Canal 1'!LP259+'Canal 2'!EO259)/3</f>
        <v>89.666666666666671</v>
      </c>
      <c r="EP259" s="1">
        <f>('Canal 0'!EP259+'Canal 1'!LQ259+'Canal 2'!EP259)/3</f>
        <v>91.666666666666671</v>
      </c>
      <c r="EQ259" s="1">
        <f>('Canal 0'!EQ259+'Canal 1'!LR259+'Canal 2'!EQ259)/3</f>
        <v>89.333333333333329</v>
      </c>
      <c r="ER259" s="1">
        <f>('Canal 0'!ER259+'Canal 1'!LS259+'Canal 2'!ER259)/3</f>
        <v>87.333333333333329</v>
      </c>
      <c r="ES259" s="1">
        <f>('Canal 0'!ES259+'Canal 1'!LT259+'Canal 2'!ES259)/3</f>
        <v>104.66666666666667</v>
      </c>
      <c r="ET259" s="1">
        <f>('Canal 0'!ET259+'Canal 1'!LU259+'Canal 2'!ET259)/3</f>
        <v>101.33333333333333</v>
      </c>
      <c r="EU259" s="1">
        <f>('Canal 0'!EU259+'Canal 1'!LV259+'Canal 2'!EU259)/3</f>
        <v>88</v>
      </c>
      <c r="EV259" s="1">
        <f>('Canal 0'!EV259+'Canal 1'!LW259+'Canal 2'!EV259)/3</f>
        <v>88</v>
      </c>
      <c r="EW259" s="1">
        <f>('Canal 0'!EW259+'Canal 1'!LX259+'Canal 2'!EW259)/3</f>
        <v>91</v>
      </c>
      <c r="EX259" s="1">
        <f>('Canal 0'!EX259+'Canal 1'!LY259+'Canal 2'!EX259)/3</f>
        <v>94</v>
      </c>
      <c r="EY259" s="1">
        <f>('Canal 0'!EY259+'Canal 1'!LZ259+'Canal 2'!EY259)/3</f>
        <v>96.333333333333329</v>
      </c>
      <c r="EZ259" s="1">
        <f>('Canal 0'!EZ259+'Canal 1'!MA259+'Canal 2'!EZ259)/3</f>
        <v>100.66666666666667</v>
      </c>
      <c r="FA259" s="1">
        <f>('Canal 0'!FA259+'Canal 1'!MB259+'Canal 2'!FA259)/3</f>
        <v>97</v>
      </c>
      <c r="FB259" s="1">
        <f>('Canal 0'!FB259+'Canal 1'!MC259+'Canal 2'!FB259)/3</f>
        <v>102.66666666666667</v>
      </c>
      <c r="FC259" s="1">
        <f>('Canal 0'!FC259+'Canal 1'!MD259+'Canal 2'!FC259)/3</f>
        <v>107.33333333333333</v>
      </c>
      <c r="FD259" s="1">
        <f>('Canal 0'!FD259+'Canal 1'!ME259+'Canal 2'!FD259)/3</f>
        <v>118.33333333333333</v>
      </c>
      <c r="FE259" s="1">
        <f>('Canal 0'!FE259+'Canal 1'!MF259+'Canal 2'!FE259)/3</f>
        <v>115</v>
      </c>
      <c r="FF259" s="1">
        <f>('Canal 0'!FF259+'Canal 1'!MG259+'Canal 2'!FF259)/3</f>
        <v>121</v>
      </c>
      <c r="FG259" s="1">
        <f>('Canal 0'!FG259+'Canal 1'!MH259+'Canal 2'!FG259)/3</f>
        <v>121</v>
      </c>
      <c r="FH259" s="1">
        <f>('Canal 0'!FH259+'Canal 1'!MI259+'Canal 2'!FH259)/3</f>
        <v>114.66666666666667</v>
      </c>
      <c r="FI259" s="1">
        <f>('Canal 0'!FI259+'Canal 1'!MJ259+'Canal 2'!FI259)/3</f>
        <v>112.66666666666667</v>
      </c>
      <c r="FJ259" s="1">
        <f>('Canal 0'!FJ259+'Canal 1'!MK259+'Canal 2'!FJ259)/3</f>
        <v>116</v>
      </c>
      <c r="FK259" s="1">
        <f>('Canal 0'!FK259+'Canal 1'!ML259+'Canal 2'!FK259)/3</f>
        <v>112.33333333333333</v>
      </c>
      <c r="FL259" s="1">
        <f>('Canal 0'!FL259+'Canal 1'!MM259+'Canal 2'!FL259)/3</f>
        <v>121.66666666666667</v>
      </c>
      <c r="FM259" s="1">
        <f>('Canal 0'!FM259+'Canal 1'!MN259+'Canal 2'!FM259)/3</f>
        <v>121</v>
      </c>
      <c r="FN259" s="1">
        <f>('Canal 0'!FN259+'Canal 1'!MO259+'Canal 2'!FN259)/3</f>
        <v>129.33333333333334</v>
      </c>
      <c r="FO259" s="1">
        <f>('Canal 0'!FO259+'Canal 1'!MP259+'Canal 2'!FO259)/3</f>
        <v>131</v>
      </c>
      <c r="FP259" s="1">
        <f>('Canal 0'!FP259+'Canal 1'!MQ259+'Canal 2'!FP259)/3</f>
        <v>139.66666666666666</v>
      </c>
      <c r="FQ259" s="1">
        <f>('Canal 0'!FQ259+'Canal 1'!MR259+'Canal 2'!FQ259)/3</f>
        <v>137</v>
      </c>
      <c r="FR259" s="1">
        <f>('Canal 0'!FR259+'Canal 1'!MS259+'Canal 2'!FR259)/3</f>
        <v>142</v>
      </c>
      <c r="FS259" s="1">
        <f>('Canal 0'!FS259+'Canal 1'!MT259+'Canal 2'!FS259)/3</f>
        <v>147</v>
      </c>
      <c r="FT259" s="1">
        <f>('Canal 0'!FT259+'Canal 1'!MU259+'Canal 2'!FT259)/3</f>
        <v>147</v>
      </c>
      <c r="FU259" s="1">
        <f>('Canal 0'!FU259+'Canal 1'!MV259+'Canal 2'!FU259)/3</f>
        <v>144.66666666666666</v>
      </c>
      <c r="FV259" s="1">
        <f>('Canal 0'!FV259+'Canal 1'!MW259+'Canal 2'!FV259)/3</f>
        <v>141</v>
      </c>
      <c r="FW259" s="1">
        <f>('Canal 0'!FW259+'Canal 1'!MX259+'Canal 2'!FW259)/3</f>
        <v>137</v>
      </c>
      <c r="FX259" s="1">
        <f>('Canal 0'!FX259+'Canal 1'!MY259+'Canal 2'!FX259)/3</f>
        <v>139.33333333333334</v>
      </c>
      <c r="FY259" s="1">
        <f>('Canal 0'!FY259+'Canal 1'!MZ259+'Canal 2'!FY259)/3</f>
        <v>139</v>
      </c>
      <c r="FZ259" s="1">
        <f>('Canal 0'!FZ259+'Canal 1'!NA259+'Canal 2'!FZ259)/3</f>
        <v>137.66666666666666</v>
      </c>
      <c r="GA259" s="1">
        <f>('Canal 0'!GA259+'Canal 1'!NB259+'Canal 2'!GA259)/3</f>
        <v>137.66666666666666</v>
      </c>
      <c r="GB259" s="1">
        <f>('Canal 0'!GB259+'Canal 1'!NC259+'Canal 2'!GB259)/3</f>
        <v>139.33333333333334</v>
      </c>
      <c r="GC259" s="1">
        <f>('Canal 0'!GC259+'Canal 1'!ND259+'Canal 2'!GC259)/3</f>
        <v>136.33333333333334</v>
      </c>
      <c r="GD259" s="1">
        <f>('Canal 0'!GD259+'Canal 1'!NE259+'Canal 2'!GD259)/3</f>
        <v>143</v>
      </c>
      <c r="GE259" s="1">
        <f>('Canal 0'!GE259+'Canal 1'!NF259+'Canal 2'!GE259)/3</f>
        <v>135.33333333333334</v>
      </c>
      <c r="GF259" s="1">
        <f>('Canal 0'!GF259+'Canal 1'!NG259+'Canal 2'!GF259)/3</f>
        <v>143.66666666666666</v>
      </c>
      <c r="GG259" s="1">
        <f>('Canal 0'!GG259+'Canal 1'!NH259+'Canal 2'!GG259)/3</f>
        <v>144.33333333333334</v>
      </c>
      <c r="GH259" s="1">
        <f>('Canal 0'!GH259+'Canal 1'!NI259+'Canal 2'!GH259)/3</f>
        <v>140.33333333333334</v>
      </c>
      <c r="GI259" s="1">
        <f>('Canal 0'!GI259+'Canal 1'!NJ259+'Canal 2'!GI259)/3</f>
        <v>141.33333333333334</v>
      </c>
      <c r="GJ259" s="1">
        <f>('Canal 0'!GJ259+'Canal 1'!NK259+'Canal 2'!GJ259)/3</f>
        <v>144.66666666666666</v>
      </c>
      <c r="GK259" s="1">
        <f>('Canal 0'!GK259+'Canal 1'!NL259+'Canal 2'!GK259)/3</f>
        <v>146.33333333333334</v>
      </c>
      <c r="GL259" s="1">
        <f>('Canal 0'!GL259+'Canal 1'!NM259+'Canal 2'!GL259)/3</f>
        <v>146.66666666666666</v>
      </c>
      <c r="GM259" s="1">
        <f>('Canal 0'!GM259+'Canal 1'!NN259+'Canal 2'!GM259)/3</f>
        <v>150</v>
      </c>
      <c r="GN259" s="1">
        <f>('Canal 0'!GN259+'Canal 1'!NO259+'Canal 2'!GN259)/3</f>
        <v>150.33333333333334</v>
      </c>
      <c r="GO259" s="1">
        <f>('Canal 0'!GO259+'Canal 1'!NP259+'Canal 2'!GO259)/3</f>
        <v>152</v>
      </c>
      <c r="GP259" s="1">
        <f>('Canal 0'!GP259+'Canal 1'!NQ259+'Canal 2'!GP259)/3</f>
        <v>143.33333333333334</v>
      </c>
      <c r="GQ259" s="1">
        <f>('Canal 0'!GQ259+'Canal 1'!NR259+'Canal 2'!GQ259)/3</f>
        <v>147.33333333333334</v>
      </c>
      <c r="GR259" s="1">
        <f>('Canal 0'!GR259+'Canal 1'!NS259+'Canal 2'!GR259)/3</f>
        <v>150.66666666666666</v>
      </c>
    </row>
    <row r="260" spans="1:200" ht="8.4" customHeight="1" x14ac:dyDescent="0.3">
      <c r="A260" s="1">
        <f>('Canal 0'!A260+'Canal 1'!GB260+'Canal 2'!A260)/3</f>
        <v>144.66666666666666</v>
      </c>
      <c r="B260" s="1">
        <f>('Canal 0'!B260+'Canal 1'!GC260+'Canal 2'!B260)/3</f>
        <v>145.33333333333334</v>
      </c>
      <c r="C260" s="1">
        <f>('Canal 0'!C260+'Canal 1'!GD260+'Canal 2'!C260)/3</f>
        <v>148.33333333333334</v>
      </c>
      <c r="D260" s="1">
        <f>('Canal 0'!D260+'Canal 1'!GE260+'Canal 2'!D260)/3</f>
        <v>147.33333333333334</v>
      </c>
      <c r="E260" s="1">
        <f>('Canal 0'!E260+'Canal 1'!GF260+'Canal 2'!E260)/3</f>
        <v>148.33333333333334</v>
      </c>
      <c r="F260" s="1">
        <f>('Canal 0'!F260+'Canal 1'!GG260+'Canal 2'!F260)/3</f>
        <v>147.33333333333334</v>
      </c>
      <c r="G260" s="1">
        <f>('Canal 0'!G260+'Canal 1'!GH260+'Canal 2'!G260)/3</f>
        <v>144</v>
      </c>
      <c r="H260" s="1">
        <f>('Canal 0'!H260+'Canal 1'!GI260+'Canal 2'!H260)/3</f>
        <v>150.33333333333334</v>
      </c>
      <c r="I260" s="1">
        <f>('Canal 0'!I260+'Canal 1'!GJ260+'Canal 2'!I260)/3</f>
        <v>150.66666666666666</v>
      </c>
      <c r="J260" s="1">
        <f>('Canal 0'!J260+'Canal 1'!GK260+'Canal 2'!J260)/3</f>
        <v>145</v>
      </c>
      <c r="K260" s="1">
        <f>('Canal 0'!K260+'Canal 1'!GL260+'Canal 2'!K260)/3</f>
        <v>151.33333333333334</v>
      </c>
      <c r="L260" s="1">
        <f>('Canal 0'!L260+'Canal 1'!GM260+'Canal 2'!L260)/3</f>
        <v>154</v>
      </c>
      <c r="M260" s="1">
        <f>('Canal 0'!M260+'Canal 1'!GN260+'Canal 2'!M260)/3</f>
        <v>153.33333333333334</v>
      </c>
      <c r="N260" s="1">
        <f>('Canal 0'!N260+'Canal 1'!GO260+'Canal 2'!N260)/3</f>
        <v>152.33333333333334</v>
      </c>
      <c r="O260" s="1">
        <f>('Canal 0'!O260+'Canal 1'!GP260+'Canal 2'!O260)/3</f>
        <v>152</v>
      </c>
      <c r="P260" s="1">
        <f>('Canal 0'!P260+'Canal 1'!GQ260+'Canal 2'!P260)/3</f>
        <v>156.33333333333334</v>
      </c>
      <c r="Q260" s="1">
        <f>('Canal 0'!Q260+'Canal 1'!GR260+'Canal 2'!Q260)/3</f>
        <v>148.66666666666666</v>
      </c>
      <c r="R260" s="1">
        <f>('Canal 0'!R260+'Canal 1'!GS260+'Canal 2'!R260)/3</f>
        <v>79</v>
      </c>
      <c r="S260" s="1">
        <f>('Canal 0'!S260+'Canal 1'!GT260+'Canal 2'!S260)/3</f>
        <v>78.666666666666671</v>
      </c>
      <c r="T260" s="1">
        <f>('Canal 0'!T260+'Canal 1'!GU260+'Canal 2'!T260)/3</f>
        <v>79.666666666666671</v>
      </c>
      <c r="U260" s="1">
        <f>('Canal 0'!U260+'Canal 1'!GV260+'Canal 2'!U260)/3</f>
        <v>82.666666666666671</v>
      </c>
      <c r="V260" s="1">
        <f>('Canal 0'!V260+'Canal 1'!GW260+'Canal 2'!V260)/3</f>
        <v>78.333333333333329</v>
      </c>
      <c r="W260" s="1">
        <f>('Canal 0'!W260+'Canal 1'!GX260+'Canal 2'!W260)/3</f>
        <v>84.333333333333329</v>
      </c>
      <c r="X260" s="1">
        <f>('Canal 0'!X260+'Canal 1'!GY260+'Canal 2'!X260)/3</f>
        <v>83.333333333333329</v>
      </c>
      <c r="Y260" s="1">
        <f>('Canal 0'!Y260+'Canal 1'!GZ260+'Canal 2'!Y260)/3</f>
        <v>79</v>
      </c>
      <c r="Z260" s="1">
        <f>('Canal 0'!Z260+'Canal 1'!HA260+'Canal 2'!Z260)/3</f>
        <v>79</v>
      </c>
      <c r="AA260" s="1">
        <f>('Canal 0'!AA260+'Canal 1'!HB260+'Canal 2'!AA260)/3</f>
        <v>75.666666666666671</v>
      </c>
      <c r="AB260" s="1">
        <f>('Canal 0'!AB260+'Canal 1'!HC260+'Canal 2'!AB260)/3</f>
        <v>79.666666666666671</v>
      </c>
      <c r="AC260" s="1">
        <f>('Canal 0'!AC260+'Canal 1'!HD260+'Canal 2'!AC260)/3</f>
        <v>78.333333333333329</v>
      </c>
      <c r="AD260" s="1">
        <f>('Canal 0'!AD260+'Canal 1'!HE260+'Canal 2'!AD260)/3</f>
        <v>79.666666666666671</v>
      </c>
      <c r="AE260" s="1">
        <f>('Canal 0'!AE260+'Canal 1'!HF260+'Canal 2'!AE260)/3</f>
        <v>79.666666666666671</v>
      </c>
      <c r="AF260" s="1">
        <f>('Canal 0'!AF260+'Canal 1'!HG260+'Canal 2'!AF260)/3</f>
        <v>77.666666666666671</v>
      </c>
      <c r="AG260" s="1">
        <f>('Canal 0'!AG260+'Canal 1'!HH260+'Canal 2'!AG260)/3</f>
        <v>79.666666666666671</v>
      </c>
      <c r="AH260" s="1">
        <f>('Canal 0'!AH260+'Canal 1'!HI260+'Canal 2'!AH260)/3</f>
        <v>79</v>
      </c>
      <c r="AI260" s="1">
        <f>('Canal 0'!AI260+'Canal 1'!HJ260+'Canal 2'!AI260)/3</f>
        <v>77</v>
      </c>
      <c r="AJ260" s="1">
        <f>('Canal 0'!AJ260+'Canal 1'!HK260+'Canal 2'!AJ260)/3</f>
        <v>78.666666666666671</v>
      </c>
      <c r="AK260" s="1">
        <f>('Canal 0'!AK260+'Canal 1'!HL260+'Canal 2'!AK260)/3</f>
        <v>77.333333333333329</v>
      </c>
      <c r="AL260" s="1">
        <f>('Canal 0'!AL260+'Canal 1'!HM260+'Canal 2'!AL260)/3</f>
        <v>75</v>
      </c>
      <c r="AM260" s="1">
        <f>('Canal 0'!AM260+'Canal 1'!HN260+'Canal 2'!AM260)/3</f>
        <v>79</v>
      </c>
      <c r="AN260" s="1">
        <f>('Canal 0'!AN260+'Canal 1'!HO260+'Canal 2'!AN260)/3</f>
        <v>78.666666666666671</v>
      </c>
      <c r="AO260" s="1">
        <f>('Canal 0'!AO260+'Canal 1'!HP260+'Canal 2'!AO260)/3</f>
        <v>80.666666666666671</v>
      </c>
      <c r="AP260" s="1">
        <f>('Canal 0'!AP260+'Canal 1'!HQ260+'Canal 2'!AP260)/3</f>
        <v>80</v>
      </c>
      <c r="AQ260" s="1">
        <f>('Canal 0'!AQ260+'Canal 1'!HR260+'Canal 2'!AQ260)/3</f>
        <v>78</v>
      </c>
      <c r="AR260" s="1">
        <f>('Canal 0'!AR260+'Canal 1'!HS260+'Canal 2'!AR260)/3</f>
        <v>78</v>
      </c>
      <c r="AS260" s="1">
        <f>('Canal 0'!AS260+'Canal 1'!HT260+'Canal 2'!AS260)/3</f>
        <v>76.666666666666671</v>
      </c>
      <c r="AT260" s="1">
        <f>('Canal 0'!AT260+'Canal 1'!HU260+'Canal 2'!AT260)/3</f>
        <v>78</v>
      </c>
      <c r="AU260" s="1">
        <f>('Canal 0'!AU260+'Canal 1'!HV260+'Canal 2'!AU260)/3</f>
        <v>83.333333333333329</v>
      </c>
      <c r="AV260" s="1">
        <f>('Canal 0'!AV260+'Canal 1'!HW260+'Canal 2'!AV260)/3</f>
        <v>78.666666666666671</v>
      </c>
      <c r="AW260" s="1">
        <f>('Canal 0'!AW260+'Canal 1'!HX260+'Canal 2'!AW260)/3</f>
        <v>80.666666666666671</v>
      </c>
      <c r="AX260" s="1">
        <f>('Canal 0'!AX260+'Canal 1'!HY260+'Canal 2'!AX260)/3</f>
        <v>78.666666666666671</v>
      </c>
      <c r="AY260" s="1">
        <f>('Canal 0'!AY260+'Canal 1'!HZ260+'Canal 2'!AY260)/3</f>
        <v>79.333333333333329</v>
      </c>
      <c r="AZ260" s="1">
        <f>('Canal 0'!AZ260+'Canal 1'!IA260+'Canal 2'!AZ260)/3</f>
        <v>80</v>
      </c>
      <c r="BA260" s="1">
        <f>('Canal 0'!BA260+'Canal 1'!IB260+'Canal 2'!BA260)/3</f>
        <v>82</v>
      </c>
      <c r="BB260" s="1">
        <f>('Canal 0'!BB260+'Canal 1'!IC260+'Canal 2'!BB260)/3</f>
        <v>81.333333333333329</v>
      </c>
      <c r="BC260" s="1">
        <f>('Canal 0'!BC260+'Canal 1'!ID260+'Canal 2'!BC260)/3</f>
        <v>83.333333333333329</v>
      </c>
      <c r="BD260" s="1">
        <f>('Canal 0'!BD260+'Canal 1'!IE260+'Canal 2'!BD260)/3</f>
        <v>84</v>
      </c>
      <c r="BE260" s="1">
        <f>('Canal 0'!BE260+'Canal 1'!IF260+'Canal 2'!BE260)/3</f>
        <v>83.333333333333329</v>
      </c>
      <c r="BF260" s="1">
        <f>('Canal 0'!BF260+'Canal 1'!IG260+'Canal 2'!BF260)/3</f>
        <v>86</v>
      </c>
      <c r="BG260" s="1">
        <f>('Canal 0'!BG260+'Canal 1'!IH260+'Canal 2'!BG260)/3</f>
        <v>86.666666666666671</v>
      </c>
      <c r="BH260" s="1">
        <f>('Canal 0'!BH260+'Canal 1'!II260+'Canal 2'!BH260)/3</f>
        <v>86</v>
      </c>
      <c r="BI260" s="1">
        <f>('Canal 0'!BI260+'Canal 1'!IJ260+'Canal 2'!BI260)/3</f>
        <v>84.666666666666671</v>
      </c>
      <c r="BJ260" s="1">
        <f>('Canal 0'!BJ260+'Canal 1'!IK260+'Canal 2'!BJ260)/3</f>
        <v>85.333333333333329</v>
      </c>
      <c r="BK260" s="1">
        <f>('Canal 0'!BK260+'Canal 1'!IL260+'Canal 2'!BK260)/3</f>
        <v>82.666666666666671</v>
      </c>
      <c r="BL260" s="1">
        <f>('Canal 0'!BL260+'Canal 1'!IM260+'Canal 2'!BL260)/3</f>
        <v>82</v>
      </c>
      <c r="BM260" s="1">
        <f>('Canal 0'!BM260+'Canal 1'!IN260+'Canal 2'!BM260)/3</f>
        <v>84</v>
      </c>
      <c r="BN260" s="1">
        <f>('Canal 0'!BN260+'Canal 1'!IO260+'Canal 2'!BN260)/3</f>
        <v>83</v>
      </c>
      <c r="BO260" s="1">
        <f>('Canal 0'!BO260+'Canal 1'!IP260+'Canal 2'!BO260)/3</f>
        <v>81.333333333333329</v>
      </c>
      <c r="BP260" s="1">
        <f>('Canal 0'!BP260+'Canal 1'!IQ260+'Canal 2'!BP260)/3</f>
        <v>80</v>
      </c>
      <c r="BQ260" s="1">
        <f>('Canal 0'!BQ260+'Canal 1'!IR260+'Canal 2'!BQ260)/3</f>
        <v>80.666666666666671</v>
      </c>
      <c r="BR260" s="1">
        <f>('Canal 0'!BR260+'Canal 1'!IS260+'Canal 2'!BR260)/3</f>
        <v>80</v>
      </c>
      <c r="BS260" s="1">
        <f>('Canal 0'!BS260+'Canal 1'!IT260+'Canal 2'!BS260)/3</f>
        <v>82.666666666666671</v>
      </c>
      <c r="BT260" s="1">
        <f>('Canal 0'!BT260+'Canal 1'!IU260+'Canal 2'!BT260)/3</f>
        <v>87</v>
      </c>
      <c r="BU260" s="1">
        <f>('Canal 0'!BU260+'Canal 1'!IV260+'Canal 2'!BU260)/3</f>
        <v>84.666666666666671</v>
      </c>
      <c r="BV260" s="1">
        <f>('Canal 0'!BV260+'Canal 1'!IW260+'Canal 2'!BV260)/3</f>
        <v>86.666666666666671</v>
      </c>
      <c r="BW260" s="1">
        <f>('Canal 0'!BW260+'Canal 1'!IX260+'Canal 2'!BW260)/3</f>
        <v>88.333333333333329</v>
      </c>
      <c r="BX260" s="1">
        <f>('Canal 0'!BX260+'Canal 1'!IY260+'Canal 2'!BX260)/3</f>
        <v>87.666666666666671</v>
      </c>
      <c r="BY260" s="1">
        <f>('Canal 0'!BY260+'Canal 1'!IZ260+'Canal 2'!BY260)/3</f>
        <v>88.333333333333329</v>
      </c>
      <c r="BZ260" s="1">
        <f>('Canal 0'!BZ260+'Canal 1'!JA260+'Canal 2'!BZ260)/3</f>
        <v>90.333333333333329</v>
      </c>
      <c r="CA260" s="1">
        <f>('Canal 0'!CA260+'Canal 1'!JB260+'Canal 2'!CA260)/3</f>
        <v>79</v>
      </c>
      <c r="CB260" s="1">
        <f>('Canal 0'!CB260+'Canal 1'!JC260+'Canal 2'!CB260)/3</f>
        <v>82.666666666666671</v>
      </c>
      <c r="CC260" s="1">
        <f>('Canal 0'!CC260+'Canal 1'!JD260+'Canal 2'!CC260)/3</f>
        <v>85.666666666666671</v>
      </c>
      <c r="CD260" s="1">
        <f>('Canal 0'!CD260+'Canal 1'!JE260+'Canal 2'!CD260)/3</f>
        <v>86.333333333333329</v>
      </c>
      <c r="CE260" s="1">
        <f>('Canal 0'!CE260+'Canal 1'!JF260+'Canal 2'!CE260)/3</f>
        <v>89</v>
      </c>
      <c r="CF260" s="1">
        <f>('Canal 0'!CF260+'Canal 1'!JG260+'Canal 2'!CF260)/3</f>
        <v>89</v>
      </c>
      <c r="CG260" s="1">
        <f>('Canal 0'!CG260+'Canal 1'!JH260+'Canal 2'!CG260)/3</f>
        <v>88.333333333333329</v>
      </c>
      <c r="CH260" s="1">
        <f>('Canal 0'!CH260+'Canal 1'!JI260+'Canal 2'!CH260)/3</f>
        <v>88</v>
      </c>
      <c r="CI260" s="1">
        <f>('Canal 0'!CI260+'Canal 1'!JJ260+'Canal 2'!CI260)/3</f>
        <v>78.333333333333329</v>
      </c>
      <c r="CJ260" s="1">
        <f>('Canal 0'!CJ260+'Canal 1'!JK260+'Canal 2'!CJ260)/3</f>
        <v>84</v>
      </c>
      <c r="CK260" s="1">
        <f>('Canal 0'!CK260+'Canal 1'!JL260+'Canal 2'!CK260)/3</f>
        <v>85.666666666666671</v>
      </c>
      <c r="CL260" s="1">
        <f>('Canal 0'!CL260+'Canal 1'!JM260+'Canal 2'!CL260)/3</f>
        <v>84.333333333333329</v>
      </c>
      <c r="CM260" s="1">
        <f>('Canal 0'!CM260+'Canal 1'!JN260+'Canal 2'!CM260)/3</f>
        <v>82.333333333333329</v>
      </c>
      <c r="CN260" s="1">
        <f>('Canal 0'!CN260+'Canal 1'!JO260+'Canal 2'!CN260)/3</f>
        <v>81.666666666666671</v>
      </c>
      <c r="CO260" s="1">
        <f>('Canal 0'!CO260+'Canal 1'!JP260+'Canal 2'!CO260)/3</f>
        <v>84.333333333333329</v>
      </c>
      <c r="CP260" s="1">
        <f>('Canal 0'!CP260+'Canal 1'!JQ260+'Canal 2'!CP260)/3</f>
        <v>82.333333333333329</v>
      </c>
      <c r="CQ260" s="1">
        <f>('Canal 0'!CQ260+'Canal 1'!JR260+'Canal 2'!CQ260)/3</f>
        <v>87</v>
      </c>
      <c r="CR260" s="1">
        <f>('Canal 0'!CR260+'Canal 1'!JS260+'Canal 2'!CR260)/3</f>
        <v>89</v>
      </c>
      <c r="CS260" s="1">
        <f>('Canal 0'!CS260+'Canal 1'!JT260+'Canal 2'!CS260)/3</f>
        <v>87</v>
      </c>
      <c r="CT260" s="1">
        <f>('Canal 0'!CT260+'Canal 1'!JU260+'Canal 2'!CT260)/3</f>
        <v>83</v>
      </c>
      <c r="CU260" s="1">
        <f>('Canal 0'!CU260+'Canal 1'!JV260+'Canal 2'!CU260)/3</f>
        <v>84.333333333333329</v>
      </c>
      <c r="CV260" s="1">
        <f>('Canal 0'!CV260+'Canal 1'!JW260+'Canal 2'!CV260)/3</f>
        <v>82.333333333333329</v>
      </c>
      <c r="CW260" s="1">
        <f>('Canal 0'!CW260+'Canal 1'!JX260+'Canal 2'!CW260)/3</f>
        <v>80.333333333333329</v>
      </c>
      <c r="CX260" s="1">
        <f>('Canal 0'!CX260+'Canal 1'!JY260+'Canal 2'!CX260)/3</f>
        <v>78.333333333333329</v>
      </c>
      <c r="CY260" s="1">
        <f>('Canal 0'!CY260+'Canal 1'!JZ260+'Canal 2'!CY260)/3</f>
        <v>81</v>
      </c>
      <c r="CZ260" s="1">
        <f>('Canal 0'!CZ260+'Canal 1'!KA260+'Canal 2'!CZ260)/3</f>
        <v>80.333333333333329</v>
      </c>
      <c r="DA260" s="1">
        <f>('Canal 0'!DA260+'Canal 1'!KB260+'Canal 2'!DA260)/3</f>
        <v>85</v>
      </c>
      <c r="DB260" s="1">
        <f>('Canal 0'!DB260+'Canal 1'!KC260+'Canal 2'!DB260)/3</f>
        <v>84.333333333333329</v>
      </c>
      <c r="DC260" s="1">
        <f>('Canal 0'!DC260+'Canal 1'!KD260+'Canal 2'!DC260)/3</f>
        <v>85</v>
      </c>
      <c r="DD260" s="1">
        <f>('Canal 0'!DD260+'Canal 1'!KE260+'Canal 2'!DD260)/3</f>
        <v>83.666666666666671</v>
      </c>
      <c r="DE260" s="1">
        <f>('Canal 0'!DE260+'Canal 1'!KF260+'Canal 2'!DE260)/3</f>
        <v>81</v>
      </c>
      <c r="DF260" s="1">
        <f>('Canal 0'!DF260+'Canal 1'!KG260+'Canal 2'!DF260)/3</f>
        <v>81.666666666666671</v>
      </c>
      <c r="DG260" s="1">
        <f>('Canal 0'!DG260+'Canal 1'!KH260+'Canal 2'!DG260)/3</f>
        <v>81.666666666666671</v>
      </c>
      <c r="DH260" s="1">
        <f>('Canal 0'!DH260+'Canal 1'!KI260+'Canal 2'!DH260)/3</f>
        <v>85</v>
      </c>
      <c r="DI260" s="1">
        <f>('Canal 0'!DI260+'Canal 1'!KJ260+'Canal 2'!DI260)/3</f>
        <v>95.666666666666671</v>
      </c>
      <c r="DJ260" s="1">
        <f>('Canal 0'!DJ260+'Canal 1'!KK260+'Canal 2'!DJ260)/3</f>
        <v>94.333333333333329</v>
      </c>
      <c r="DK260" s="1">
        <f>('Canal 0'!DK260+'Canal 1'!KL260+'Canal 2'!DK260)/3</f>
        <v>91</v>
      </c>
      <c r="DL260" s="1">
        <f>('Canal 0'!DL260+'Canal 1'!KM260+'Canal 2'!DL260)/3</f>
        <v>89</v>
      </c>
      <c r="DM260" s="1">
        <f>('Canal 0'!DM260+'Canal 1'!KN260+'Canal 2'!DM260)/3</f>
        <v>89</v>
      </c>
      <c r="DN260" s="1">
        <f>('Canal 0'!DN260+'Canal 1'!KO260+'Canal 2'!DN260)/3</f>
        <v>87</v>
      </c>
      <c r="DO260" s="1">
        <f>('Canal 0'!DO260+'Canal 1'!KP260+'Canal 2'!DO260)/3</f>
        <v>92.333333333333329</v>
      </c>
      <c r="DP260" s="1">
        <f>('Canal 0'!DP260+'Canal 1'!KQ260+'Canal 2'!DP260)/3</f>
        <v>96.333333333333329</v>
      </c>
      <c r="DQ260" s="1">
        <f>('Canal 0'!DQ260+'Canal 1'!KR260+'Canal 2'!DQ260)/3</f>
        <v>91.666666666666671</v>
      </c>
      <c r="DR260" s="1">
        <f>('Canal 0'!DR260+'Canal 1'!KS260+'Canal 2'!DR260)/3</f>
        <v>86</v>
      </c>
      <c r="DS260" s="1">
        <f>('Canal 0'!DS260+'Canal 1'!KT260+'Canal 2'!DS260)/3</f>
        <v>87</v>
      </c>
      <c r="DT260" s="1">
        <f>('Canal 0'!DT260+'Canal 1'!KU260+'Canal 2'!DT260)/3</f>
        <v>85.666666666666671</v>
      </c>
      <c r="DU260" s="1">
        <f>('Canal 0'!DU260+'Canal 1'!KV260+'Canal 2'!DU260)/3</f>
        <v>90.333333333333329</v>
      </c>
      <c r="DV260" s="1">
        <f>('Canal 0'!DV260+'Canal 1'!KW260+'Canal 2'!DV260)/3</f>
        <v>91.333333333333329</v>
      </c>
      <c r="DW260" s="1">
        <f>('Canal 0'!DW260+'Canal 1'!KX260+'Canal 2'!DW260)/3</f>
        <v>94.666666666666671</v>
      </c>
      <c r="DX260" s="1">
        <f>('Canal 0'!DX260+'Canal 1'!KY260+'Canal 2'!DX260)/3</f>
        <v>97.333333333333329</v>
      </c>
      <c r="DY260" s="1">
        <f>('Canal 0'!DY260+'Canal 1'!KZ260+'Canal 2'!DY260)/3</f>
        <v>81.666666666666671</v>
      </c>
      <c r="DZ260" s="1">
        <f>('Canal 0'!DZ260+'Canal 1'!LA260+'Canal 2'!DZ260)/3</f>
        <v>74.333333333333329</v>
      </c>
      <c r="EA260" s="1">
        <f>('Canal 0'!EA260+'Canal 1'!LB260+'Canal 2'!EA260)/3</f>
        <v>74.666666666666671</v>
      </c>
      <c r="EB260" s="1">
        <f>('Canal 0'!EB260+'Canal 1'!LC260+'Canal 2'!EB260)/3</f>
        <v>78</v>
      </c>
      <c r="EC260" s="1">
        <f>('Canal 0'!EC260+'Canal 1'!LD260+'Canal 2'!EC260)/3</f>
        <v>82.666666666666671</v>
      </c>
      <c r="ED260" s="1">
        <f>('Canal 0'!ED260+'Canal 1'!LE260+'Canal 2'!ED260)/3</f>
        <v>82</v>
      </c>
      <c r="EE260" s="1">
        <f>('Canal 0'!EE260+'Canal 1'!LF260+'Canal 2'!EE260)/3</f>
        <v>82.666666666666671</v>
      </c>
      <c r="EF260" s="1">
        <f>('Canal 0'!EF260+'Canal 1'!LG260+'Canal 2'!EF260)/3</f>
        <v>80.333333333333329</v>
      </c>
      <c r="EG260" s="1">
        <f>('Canal 0'!EG260+'Canal 1'!LH260+'Canal 2'!EG260)/3</f>
        <v>84</v>
      </c>
      <c r="EH260" s="1">
        <f>('Canal 0'!EH260+'Canal 1'!LI260+'Canal 2'!EH260)/3</f>
        <v>84.666666666666671</v>
      </c>
      <c r="EI260" s="1">
        <f>('Canal 0'!EI260+'Canal 1'!LJ260+'Canal 2'!EI260)/3</f>
        <v>85.666666666666671</v>
      </c>
      <c r="EJ260" s="1">
        <f>('Canal 0'!EJ260+'Canal 1'!LK260+'Canal 2'!EJ260)/3</f>
        <v>84.333333333333329</v>
      </c>
      <c r="EK260" s="1">
        <f>('Canal 0'!EK260+'Canal 1'!LL260+'Canal 2'!EK260)/3</f>
        <v>86.666666666666671</v>
      </c>
      <c r="EL260" s="1">
        <f>('Canal 0'!EL260+'Canal 1'!LM260+'Canal 2'!EL260)/3</f>
        <v>93.333333333333329</v>
      </c>
      <c r="EM260" s="1">
        <f>('Canal 0'!EM260+'Canal 1'!LN260+'Canal 2'!EM260)/3</f>
        <v>88.333333333333329</v>
      </c>
      <c r="EN260" s="1">
        <f>('Canal 0'!EN260+'Canal 1'!LO260+'Canal 2'!EN260)/3</f>
        <v>86</v>
      </c>
      <c r="EO260" s="1">
        <f>('Canal 0'!EO260+'Canal 1'!LP260+'Canal 2'!EO260)/3</f>
        <v>89.666666666666671</v>
      </c>
      <c r="EP260" s="1">
        <f>('Canal 0'!EP260+'Canal 1'!LQ260+'Canal 2'!EP260)/3</f>
        <v>92</v>
      </c>
      <c r="EQ260" s="1">
        <f>('Canal 0'!EQ260+'Canal 1'!LR260+'Canal 2'!EQ260)/3</f>
        <v>86.333333333333329</v>
      </c>
      <c r="ER260" s="1">
        <f>('Canal 0'!ER260+'Canal 1'!LS260+'Canal 2'!ER260)/3</f>
        <v>87</v>
      </c>
      <c r="ES260" s="1">
        <f>('Canal 0'!ES260+'Canal 1'!LT260+'Canal 2'!ES260)/3</f>
        <v>97.666666666666671</v>
      </c>
      <c r="ET260" s="1">
        <f>('Canal 0'!ET260+'Canal 1'!LU260+'Canal 2'!ET260)/3</f>
        <v>97</v>
      </c>
      <c r="EU260" s="1">
        <f>('Canal 0'!EU260+'Canal 1'!LV260+'Canal 2'!EU260)/3</f>
        <v>84.666666666666671</v>
      </c>
      <c r="EV260" s="1">
        <f>('Canal 0'!EV260+'Canal 1'!LW260+'Canal 2'!EV260)/3</f>
        <v>85.333333333333329</v>
      </c>
      <c r="EW260" s="1">
        <f>('Canal 0'!EW260+'Canal 1'!LX260+'Canal 2'!EW260)/3</f>
        <v>90.333333333333329</v>
      </c>
      <c r="EX260" s="1">
        <f>('Canal 0'!EX260+'Canal 1'!LY260+'Canal 2'!EX260)/3</f>
        <v>88.333333333333329</v>
      </c>
      <c r="EY260" s="1">
        <f>('Canal 0'!EY260+'Canal 1'!LZ260+'Canal 2'!EY260)/3</f>
        <v>94.333333333333329</v>
      </c>
      <c r="EZ260" s="1">
        <f>('Canal 0'!EZ260+'Canal 1'!MA260+'Canal 2'!EZ260)/3</f>
        <v>97</v>
      </c>
      <c r="FA260" s="1">
        <f>('Canal 0'!FA260+'Canal 1'!MB260+'Canal 2'!FA260)/3</f>
        <v>94.333333333333329</v>
      </c>
      <c r="FB260" s="1">
        <f>('Canal 0'!FB260+'Canal 1'!MC260+'Canal 2'!FB260)/3</f>
        <v>100</v>
      </c>
      <c r="FC260" s="1">
        <f>('Canal 0'!FC260+'Canal 1'!MD260+'Canal 2'!FC260)/3</f>
        <v>106.66666666666667</v>
      </c>
      <c r="FD260" s="1">
        <f>('Canal 0'!FD260+'Canal 1'!ME260+'Canal 2'!FD260)/3</f>
        <v>111.66666666666667</v>
      </c>
      <c r="FE260" s="1">
        <f>('Canal 0'!FE260+'Canal 1'!MF260+'Canal 2'!FE260)/3</f>
        <v>111</v>
      </c>
      <c r="FF260" s="1">
        <f>('Canal 0'!FF260+'Canal 1'!MG260+'Canal 2'!FF260)/3</f>
        <v>110.33333333333333</v>
      </c>
      <c r="FG260" s="1">
        <f>('Canal 0'!FG260+'Canal 1'!MH260+'Canal 2'!FG260)/3</f>
        <v>111</v>
      </c>
      <c r="FH260" s="1">
        <f>('Canal 0'!FH260+'Canal 1'!MI260+'Canal 2'!FH260)/3</f>
        <v>108</v>
      </c>
      <c r="FI260" s="1">
        <f>('Canal 0'!FI260+'Canal 1'!MJ260+'Canal 2'!FI260)/3</f>
        <v>113</v>
      </c>
      <c r="FJ260" s="1">
        <f>('Canal 0'!FJ260+'Canal 1'!MK260+'Canal 2'!FJ260)/3</f>
        <v>103.33333333333333</v>
      </c>
      <c r="FK260" s="1">
        <f>('Canal 0'!FK260+'Canal 1'!ML260+'Canal 2'!FK260)/3</f>
        <v>101.33333333333333</v>
      </c>
      <c r="FL260" s="1">
        <f>('Canal 0'!FL260+'Canal 1'!MM260+'Canal 2'!FL260)/3</f>
        <v>104</v>
      </c>
      <c r="FM260" s="1">
        <f>('Canal 0'!FM260+'Canal 1'!MN260+'Canal 2'!FM260)/3</f>
        <v>108</v>
      </c>
      <c r="FN260" s="1">
        <f>('Canal 0'!FN260+'Canal 1'!MO260+'Canal 2'!FN260)/3</f>
        <v>115</v>
      </c>
      <c r="FO260" s="1">
        <f>('Canal 0'!FO260+'Canal 1'!MP260+'Canal 2'!FO260)/3</f>
        <v>127</v>
      </c>
      <c r="FP260" s="1">
        <f>('Canal 0'!FP260+'Canal 1'!MQ260+'Canal 2'!FP260)/3</f>
        <v>133</v>
      </c>
      <c r="FQ260" s="1">
        <f>('Canal 0'!FQ260+'Canal 1'!MR260+'Canal 2'!FQ260)/3</f>
        <v>137</v>
      </c>
      <c r="FR260" s="1">
        <f>('Canal 0'!FR260+'Canal 1'!MS260+'Canal 2'!FR260)/3</f>
        <v>138</v>
      </c>
      <c r="FS260" s="1">
        <f>('Canal 0'!FS260+'Canal 1'!MT260+'Canal 2'!FS260)/3</f>
        <v>143</v>
      </c>
      <c r="FT260" s="1">
        <f>('Canal 0'!FT260+'Canal 1'!MU260+'Canal 2'!FT260)/3</f>
        <v>143.66666666666666</v>
      </c>
      <c r="FU260" s="1">
        <f>('Canal 0'!FU260+'Canal 1'!MV260+'Canal 2'!FU260)/3</f>
        <v>140.66666666666666</v>
      </c>
      <c r="FV260" s="1">
        <f>('Canal 0'!FV260+'Canal 1'!MW260+'Canal 2'!FV260)/3</f>
        <v>136.33333333333334</v>
      </c>
      <c r="FW260" s="1">
        <f>('Canal 0'!FW260+'Canal 1'!MX260+'Canal 2'!FW260)/3</f>
        <v>135</v>
      </c>
      <c r="FX260" s="1">
        <f>('Canal 0'!FX260+'Canal 1'!MY260+'Canal 2'!FX260)/3</f>
        <v>137.66666666666666</v>
      </c>
      <c r="FY260" s="1">
        <f>('Canal 0'!FY260+'Canal 1'!MZ260+'Canal 2'!FY260)/3</f>
        <v>136.33333333333334</v>
      </c>
      <c r="FZ260" s="1">
        <f>('Canal 0'!FZ260+'Canal 1'!NA260+'Canal 2'!FZ260)/3</f>
        <v>134</v>
      </c>
      <c r="GA260" s="1">
        <f>('Canal 0'!GA260+'Canal 1'!NB260+'Canal 2'!GA260)/3</f>
        <v>137.33333333333334</v>
      </c>
      <c r="GB260" s="1">
        <f>('Canal 0'!GB260+'Canal 1'!NC260+'Canal 2'!GB260)/3</f>
        <v>135.33333333333334</v>
      </c>
      <c r="GC260" s="1">
        <f>('Canal 0'!GC260+'Canal 1'!ND260+'Canal 2'!GC260)/3</f>
        <v>136</v>
      </c>
      <c r="GD260" s="1">
        <f>('Canal 0'!GD260+'Canal 1'!NE260+'Canal 2'!GD260)/3</f>
        <v>145.33333333333334</v>
      </c>
      <c r="GE260" s="1">
        <f>('Canal 0'!GE260+'Canal 1'!NF260+'Canal 2'!GE260)/3</f>
        <v>141.33333333333334</v>
      </c>
      <c r="GF260" s="1">
        <f>('Canal 0'!GF260+'Canal 1'!NG260+'Canal 2'!GF260)/3</f>
        <v>146.66666666666666</v>
      </c>
      <c r="GG260" s="1">
        <f>('Canal 0'!GG260+'Canal 1'!NH260+'Canal 2'!GG260)/3</f>
        <v>145</v>
      </c>
      <c r="GH260" s="1">
        <f>('Canal 0'!GH260+'Canal 1'!NI260+'Canal 2'!GH260)/3</f>
        <v>132.33333333333334</v>
      </c>
      <c r="GI260" s="1">
        <f>('Canal 0'!GI260+'Canal 1'!NJ260+'Canal 2'!GI260)/3</f>
        <v>144.33333333333334</v>
      </c>
      <c r="GJ260" s="1">
        <f>('Canal 0'!GJ260+'Canal 1'!NK260+'Canal 2'!GJ260)/3</f>
        <v>148.66666666666666</v>
      </c>
      <c r="GK260" s="1">
        <f>('Canal 0'!GK260+'Canal 1'!NL260+'Canal 2'!GK260)/3</f>
        <v>138.66666666666666</v>
      </c>
      <c r="GL260" s="1">
        <f>('Canal 0'!GL260+'Canal 1'!NM260+'Canal 2'!GL260)/3</f>
        <v>150</v>
      </c>
      <c r="GM260" s="1">
        <f>('Canal 0'!GM260+'Canal 1'!NN260+'Canal 2'!GM260)/3</f>
        <v>150</v>
      </c>
      <c r="GN260" s="1">
        <f>('Canal 0'!GN260+'Canal 1'!NO260+'Canal 2'!GN260)/3</f>
        <v>152.33333333333334</v>
      </c>
      <c r="GO260" s="1">
        <f>('Canal 0'!GO260+'Canal 1'!NP260+'Canal 2'!GO260)/3</f>
        <v>146.66666666666666</v>
      </c>
      <c r="GP260" s="1">
        <f>('Canal 0'!GP260+'Canal 1'!NQ260+'Canal 2'!GP260)/3</f>
        <v>146.33333333333334</v>
      </c>
      <c r="GQ260" s="1">
        <f>('Canal 0'!GQ260+'Canal 1'!NR260+'Canal 2'!GQ260)/3</f>
        <v>149</v>
      </c>
      <c r="GR260" s="1">
        <f>('Canal 0'!GR260+'Canal 1'!NS260+'Canal 2'!GR260)/3</f>
        <v>148</v>
      </c>
    </row>
    <row r="261" spans="1:200" ht="8.4" customHeight="1" x14ac:dyDescent="0.3">
      <c r="A261" s="1">
        <f>('Canal 0'!A261+'Canal 1'!GB261+'Canal 2'!A261)/3</f>
        <v>146.66666666666666</v>
      </c>
      <c r="B261" s="1">
        <f>('Canal 0'!B261+'Canal 1'!GC261+'Canal 2'!B261)/3</f>
        <v>147.33333333333334</v>
      </c>
      <c r="C261" s="1">
        <f>('Canal 0'!C261+'Canal 1'!GD261+'Canal 2'!C261)/3</f>
        <v>147</v>
      </c>
      <c r="D261" s="1">
        <f>('Canal 0'!D261+'Canal 1'!GE261+'Canal 2'!D261)/3</f>
        <v>146.33333333333334</v>
      </c>
      <c r="E261" s="1">
        <f>('Canal 0'!E261+'Canal 1'!GF261+'Canal 2'!E261)/3</f>
        <v>151</v>
      </c>
      <c r="F261" s="1">
        <f>('Canal 0'!F261+'Canal 1'!GG261+'Canal 2'!F261)/3</f>
        <v>151</v>
      </c>
      <c r="G261" s="1">
        <f>('Canal 0'!G261+'Canal 1'!GH261+'Canal 2'!G261)/3</f>
        <v>143.33333333333334</v>
      </c>
      <c r="H261" s="1">
        <f>('Canal 0'!H261+'Canal 1'!GI261+'Canal 2'!H261)/3</f>
        <v>147.33333333333334</v>
      </c>
      <c r="I261" s="1">
        <f>('Canal 0'!I261+'Canal 1'!GJ261+'Canal 2'!I261)/3</f>
        <v>150.33333333333334</v>
      </c>
      <c r="J261" s="1">
        <f>('Canal 0'!J261+'Canal 1'!GK261+'Canal 2'!J261)/3</f>
        <v>152</v>
      </c>
      <c r="K261" s="1">
        <f>('Canal 0'!K261+'Canal 1'!GL261+'Canal 2'!K261)/3</f>
        <v>152.33333333333334</v>
      </c>
      <c r="L261" s="1">
        <f>('Canal 0'!L261+'Canal 1'!GM261+'Canal 2'!L261)/3</f>
        <v>155</v>
      </c>
      <c r="M261" s="1">
        <f>('Canal 0'!M261+'Canal 1'!GN261+'Canal 2'!M261)/3</f>
        <v>155.33333333333334</v>
      </c>
      <c r="N261" s="1">
        <f>('Canal 0'!N261+'Canal 1'!GO261+'Canal 2'!N261)/3</f>
        <v>153</v>
      </c>
      <c r="O261" s="1">
        <f>('Canal 0'!O261+'Canal 1'!GP261+'Canal 2'!O261)/3</f>
        <v>155.66666666666666</v>
      </c>
      <c r="P261" s="1">
        <f>('Canal 0'!P261+'Canal 1'!GQ261+'Canal 2'!P261)/3</f>
        <v>152.66666666666666</v>
      </c>
      <c r="Q261" s="1">
        <f>('Canal 0'!Q261+'Canal 1'!GR261+'Canal 2'!Q261)/3</f>
        <v>151.66666666666666</v>
      </c>
      <c r="R261" s="1">
        <f>('Canal 0'!R261+'Canal 1'!GS261+'Canal 2'!R261)/3</f>
        <v>78.333333333333329</v>
      </c>
      <c r="S261" s="1">
        <f>('Canal 0'!S261+'Canal 1'!GT261+'Canal 2'!S261)/3</f>
        <v>78.333333333333329</v>
      </c>
      <c r="T261" s="1">
        <f>('Canal 0'!T261+'Canal 1'!GU261+'Canal 2'!T261)/3</f>
        <v>78.666666666666671</v>
      </c>
      <c r="U261" s="1">
        <f>('Canal 0'!U261+'Canal 1'!GV261+'Canal 2'!U261)/3</f>
        <v>77.666666666666671</v>
      </c>
      <c r="V261" s="1">
        <f>('Canal 0'!V261+'Canal 1'!GW261+'Canal 2'!V261)/3</f>
        <v>77.666666666666671</v>
      </c>
      <c r="W261" s="1">
        <f>('Canal 0'!W261+'Canal 1'!GX261+'Canal 2'!W261)/3</f>
        <v>79.666666666666671</v>
      </c>
      <c r="X261" s="1">
        <f>('Canal 0'!X261+'Canal 1'!GY261+'Canal 2'!X261)/3</f>
        <v>81.333333333333329</v>
      </c>
      <c r="Y261" s="1">
        <f>('Canal 0'!Y261+'Canal 1'!GZ261+'Canal 2'!Y261)/3</f>
        <v>79.666666666666671</v>
      </c>
      <c r="Z261" s="1">
        <f>('Canal 0'!Z261+'Canal 1'!HA261+'Canal 2'!Z261)/3</f>
        <v>77.666666666666671</v>
      </c>
      <c r="AA261" s="1">
        <f>('Canal 0'!AA261+'Canal 1'!HB261+'Canal 2'!AA261)/3</f>
        <v>79</v>
      </c>
      <c r="AB261" s="1">
        <f>('Canal 0'!AB261+'Canal 1'!HC261+'Canal 2'!AB261)/3</f>
        <v>77</v>
      </c>
      <c r="AC261" s="1">
        <f>('Canal 0'!AC261+'Canal 1'!HD261+'Canal 2'!AC261)/3</f>
        <v>81</v>
      </c>
      <c r="AD261" s="1">
        <f>('Canal 0'!AD261+'Canal 1'!HE261+'Canal 2'!AD261)/3</f>
        <v>75.666666666666671</v>
      </c>
      <c r="AE261" s="1">
        <f>('Canal 0'!AE261+'Canal 1'!HF261+'Canal 2'!AE261)/3</f>
        <v>80.333333333333329</v>
      </c>
      <c r="AF261" s="1">
        <f>('Canal 0'!AF261+'Canal 1'!HG261+'Canal 2'!AF261)/3</f>
        <v>79</v>
      </c>
      <c r="AG261" s="1">
        <f>('Canal 0'!AG261+'Canal 1'!HH261+'Canal 2'!AG261)/3</f>
        <v>78.333333333333329</v>
      </c>
      <c r="AH261" s="1">
        <f>('Canal 0'!AH261+'Canal 1'!HI261+'Canal 2'!AH261)/3</f>
        <v>78.666666666666671</v>
      </c>
      <c r="AI261" s="1">
        <f>('Canal 0'!AI261+'Canal 1'!HJ261+'Canal 2'!AI261)/3</f>
        <v>77.666666666666671</v>
      </c>
      <c r="AJ261" s="1">
        <f>('Canal 0'!AJ261+'Canal 1'!HK261+'Canal 2'!AJ261)/3</f>
        <v>78.333333333333329</v>
      </c>
      <c r="AK261" s="1">
        <f>('Canal 0'!AK261+'Canal 1'!HL261+'Canal 2'!AK261)/3</f>
        <v>78</v>
      </c>
      <c r="AL261" s="1">
        <f>('Canal 0'!AL261+'Canal 1'!HM261+'Canal 2'!AL261)/3</f>
        <v>77.333333333333329</v>
      </c>
      <c r="AM261" s="1">
        <f>('Canal 0'!AM261+'Canal 1'!HN261+'Canal 2'!AM261)/3</f>
        <v>77</v>
      </c>
      <c r="AN261" s="1">
        <f>('Canal 0'!AN261+'Canal 1'!HO261+'Canal 2'!AN261)/3</f>
        <v>79</v>
      </c>
      <c r="AO261" s="1">
        <f>('Canal 0'!AO261+'Canal 1'!HP261+'Canal 2'!AO261)/3</f>
        <v>79.666666666666671</v>
      </c>
      <c r="AP261" s="1">
        <f>('Canal 0'!AP261+'Canal 1'!HQ261+'Canal 2'!AP261)/3</f>
        <v>78.666666666666671</v>
      </c>
      <c r="AQ261" s="1">
        <f>('Canal 0'!AQ261+'Canal 1'!HR261+'Canal 2'!AQ261)/3</f>
        <v>77.333333333333329</v>
      </c>
      <c r="AR261" s="1">
        <f>('Canal 0'!AR261+'Canal 1'!HS261+'Canal 2'!AR261)/3</f>
        <v>80</v>
      </c>
      <c r="AS261" s="1">
        <f>('Canal 0'!AS261+'Canal 1'!HT261+'Canal 2'!AS261)/3</f>
        <v>77.333333333333329</v>
      </c>
      <c r="AT261" s="1">
        <f>('Canal 0'!AT261+'Canal 1'!HU261+'Canal 2'!AT261)/3</f>
        <v>80</v>
      </c>
      <c r="AU261" s="1">
        <f>('Canal 0'!AU261+'Canal 1'!HV261+'Canal 2'!AU261)/3</f>
        <v>80</v>
      </c>
      <c r="AV261" s="1">
        <f>('Canal 0'!AV261+'Canal 1'!HW261+'Canal 2'!AV261)/3</f>
        <v>78.666666666666671</v>
      </c>
      <c r="AW261" s="1">
        <f>('Canal 0'!AW261+'Canal 1'!HX261+'Canal 2'!AW261)/3</f>
        <v>78.666666666666671</v>
      </c>
      <c r="AX261" s="1">
        <f>('Canal 0'!AX261+'Canal 1'!HY261+'Canal 2'!AX261)/3</f>
        <v>78.666666666666671</v>
      </c>
      <c r="AY261" s="1">
        <f>('Canal 0'!AY261+'Canal 1'!HZ261+'Canal 2'!AY261)/3</f>
        <v>80</v>
      </c>
      <c r="AZ261" s="1">
        <f>('Canal 0'!AZ261+'Canal 1'!IA261+'Canal 2'!AZ261)/3</f>
        <v>81.333333333333329</v>
      </c>
      <c r="BA261" s="1">
        <f>('Canal 0'!BA261+'Canal 1'!IB261+'Canal 2'!BA261)/3</f>
        <v>83.333333333333329</v>
      </c>
      <c r="BB261" s="1">
        <f>('Canal 0'!BB261+'Canal 1'!IC261+'Canal 2'!BB261)/3</f>
        <v>83.333333333333329</v>
      </c>
      <c r="BC261" s="1">
        <f>('Canal 0'!BC261+'Canal 1'!ID261+'Canal 2'!BC261)/3</f>
        <v>82</v>
      </c>
      <c r="BD261" s="1">
        <f>('Canal 0'!BD261+'Canal 1'!IE261+'Canal 2'!BD261)/3</f>
        <v>82</v>
      </c>
      <c r="BE261" s="1">
        <f>('Canal 0'!BE261+'Canal 1'!IF261+'Canal 2'!BE261)/3</f>
        <v>85.333333333333329</v>
      </c>
      <c r="BF261" s="1">
        <f>('Canal 0'!BF261+'Canal 1'!IG261+'Canal 2'!BF261)/3</f>
        <v>84.666666666666671</v>
      </c>
      <c r="BG261" s="1">
        <f>('Canal 0'!BG261+'Canal 1'!IH261+'Canal 2'!BG261)/3</f>
        <v>87.333333333333329</v>
      </c>
      <c r="BH261" s="1">
        <f>('Canal 0'!BH261+'Canal 1'!II261+'Canal 2'!BH261)/3</f>
        <v>86</v>
      </c>
      <c r="BI261" s="1">
        <f>('Canal 0'!BI261+'Canal 1'!IJ261+'Canal 2'!BI261)/3</f>
        <v>85.333333333333329</v>
      </c>
      <c r="BJ261" s="1">
        <f>('Canal 0'!BJ261+'Canal 1'!IK261+'Canal 2'!BJ261)/3</f>
        <v>82.666666666666671</v>
      </c>
      <c r="BK261" s="1">
        <f>('Canal 0'!BK261+'Canal 1'!IL261+'Canal 2'!BK261)/3</f>
        <v>80.666666666666671</v>
      </c>
      <c r="BL261" s="1">
        <f>('Canal 0'!BL261+'Canal 1'!IM261+'Canal 2'!BL261)/3</f>
        <v>81.333333333333329</v>
      </c>
      <c r="BM261" s="1">
        <f>('Canal 0'!BM261+'Canal 1'!IN261+'Canal 2'!BM261)/3</f>
        <v>82.666666666666671</v>
      </c>
      <c r="BN261" s="1">
        <f>('Canal 0'!BN261+'Canal 1'!IO261+'Canal 2'!BN261)/3</f>
        <v>79.333333333333329</v>
      </c>
      <c r="BO261" s="1">
        <f>('Canal 0'!BO261+'Canal 1'!IP261+'Canal 2'!BO261)/3</f>
        <v>78.666666666666671</v>
      </c>
      <c r="BP261" s="1">
        <f>('Canal 0'!BP261+'Canal 1'!IQ261+'Canal 2'!BP261)/3</f>
        <v>80</v>
      </c>
      <c r="BQ261" s="1">
        <f>('Canal 0'!BQ261+'Canal 1'!IR261+'Canal 2'!BQ261)/3</f>
        <v>78.666666666666671</v>
      </c>
      <c r="BR261" s="1">
        <f>('Canal 0'!BR261+'Canal 1'!IS261+'Canal 2'!BR261)/3</f>
        <v>80</v>
      </c>
      <c r="BS261" s="1">
        <f>('Canal 0'!BS261+'Canal 1'!IT261+'Canal 2'!BS261)/3</f>
        <v>84.666666666666671</v>
      </c>
      <c r="BT261" s="1">
        <f>('Canal 0'!BT261+'Canal 1'!IU261+'Canal 2'!BT261)/3</f>
        <v>80</v>
      </c>
      <c r="BU261" s="1">
        <f>('Canal 0'!BU261+'Canal 1'!IV261+'Canal 2'!BU261)/3</f>
        <v>84</v>
      </c>
      <c r="BV261" s="1">
        <f>('Canal 0'!BV261+'Canal 1'!IW261+'Canal 2'!BV261)/3</f>
        <v>84.666666666666671</v>
      </c>
      <c r="BW261" s="1">
        <f>('Canal 0'!BW261+'Canal 1'!IX261+'Canal 2'!BW261)/3</f>
        <v>84</v>
      </c>
      <c r="BX261" s="1">
        <f>('Canal 0'!BX261+'Canal 1'!IY261+'Canal 2'!BX261)/3</f>
        <v>84.333333333333329</v>
      </c>
      <c r="BY261" s="1">
        <f>('Canal 0'!BY261+'Canal 1'!IZ261+'Canal 2'!BY261)/3</f>
        <v>84.333333333333329</v>
      </c>
      <c r="BZ261" s="1">
        <f>('Canal 0'!BZ261+'Canal 1'!JA261+'Canal 2'!BZ261)/3</f>
        <v>85.333333333333329</v>
      </c>
      <c r="CA261" s="1">
        <f>('Canal 0'!CA261+'Canal 1'!JB261+'Canal 2'!CA261)/3</f>
        <v>78.333333333333329</v>
      </c>
      <c r="CB261" s="1">
        <f>('Canal 0'!CB261+'Canal 1'!JC261+'Canal 2'!CB261)/3</f>
        <v>87.666666666666671</v>
      </c>
      <c r="CC261" s="1">
        <f>('Canal 0'!CC261+'Canal 1'!JD261+'Canal 2'!CC261)/3</f>
        <v>85.333333333333329</v>
      </c>
      <c r="CD261" s="1">
        <f>('Canal 0'!CD261+'Canal 1'!JE261+'Canal 2'!CD261)/3</f>
        <v>86.666666666666671</v>
      </c>
      <c r="CE261" s="1">
        <f>('Canal 0'!CE261+'Canal 1'!JF261+'Canal 2'!CE261)/3</f>
        <v>85.666666666666671</v>
      </c>
      <c r="CF261" s="1">
        <f>('Canal 0'!CF261+'Canal 1'!JG261+'Canal 2'!CF261)/3</f>
        <v>86.333333333333329</v>
      </c>
      <c r="CG261" s="1">
        <f>('Canal 0'!CG261+'Canal 1'!JH261+'Canal 2'!CG261)/3</f>
        <v>88.333333333333329</v>
      </c>
      <c r="CH261" s="1">
        <f>('Canal 0'!CH261+'Canal 1'!JI261+'Canal 2'!CH261)/3</f>
        <v>87.666666666666671</v>
      </c>
      <c r="CI261" s="1">
        <f>('Canal 0'!CI261+'Canal 1'!JJ261+'Canal 2'!CI261)/3</f>
        <v>86.333333333333329</v>
      </c>
      <c r="CJ261" s="1">
        <f>('Canal 0'!CJ261+'Canal 1'!JK261+'Canal 2'!CJ261)/3</f>
        <v>85.333333333333329</v>
      </c>
      <c r="CK261" s="1">
        <f>('Canal 0'!CK261+'Canal 1'!JL261+'Canal 2'!CK261)/3</f>
        <v>84.333333333333329</v>
      </c>
      <c r="CL261" s="1">
        <f>('Canal 0'!CL261+'Canal 1'!JM261+'Canal 2'!CL261)/3</f>
        <v>79.666666666666671</v>
      </c>
      <c r="CM261" s="1">
        <f>('Canal 0'!CM261+'Canal 1'!JN261+'Canal 2'!CM261)/3</f>
        <v>81.666666666666671</v>
      </c>
      <c r="CN261" s="1">
        <f>('Canal 0'!CN261+'Canal 1'!JO261+'Canal 2'!CN261)/3</f>
        <v>85.666666666666671</v>
      </c>
      <c r="CO261" s="1">
        <f>('Canal 0'!CO261+'Canal 1'!JP261+'Canal 2'!CO261)/3</f>
        <v>82.333333333333329</v>
      </c>
      <c r="CP261" s="1">
        <f>('Canal 0'!CP261+'Canal 1'!JQ261+'Canal 2'!CP261)/3</f>
        <v>81</v>
      </c>
      <c r="CQ261" s="1">
        <f>('Canal 0'!CQ261+'Canal 1'!JR261+'Canal 2'!CQ261)/3</f>
        <v>83</v>
      </c>
      <c r="CR261" s="1">
        <f>('Canal 0'!CR261+'Canal 1'!JS261+'Canal 2'!CR261)/3</f>
        <v>85</v>
      </c>
      <c r="CS261" s="1">
        <f>('Canal 0'!CS261+'Canal 1'!JT261+'Canal 2'!CS261)/3</f>
        <v>84.333333333333329</v>
      </c>
      <c r="CT261" s="1">
        <f>('Canal 0'!CT261+'Canal 1'!JU261+'Canal 2'!CT261)/3</f>
        <v>83.666666666666671</v>
      </c>
      <c r="CU261" s="1">
        <f>('Canal 0'!CU261+'Canal 1'!JV261+'Canal 2'!CU261)/3</f>
        <v>83.666666666666671</v>
      </c>
      <c r="CV261" s="1">
        <f>('Canal 0'!CV261+'Canal 1'!JW261+'Canal 2'!CV261)/3</f>
        <v>83</v>
      </c>
      <c r="CW261" s="1">
        <f>('Canal 0'!CW261+'Canal 1'!JX261+'Canal 2'!CW261)/3</f>
        <v>80.333333333333329</v>
      </c>
      <c r="CX261" s="1">
        <f>('Canal 0'!CX261+'Canal 1'!JY261+'Canal 2'!CX261)/3</f>
        <v>77</v>
      </c>
      <c r="CY261" s="1">
        <f>('Canal 0'!CY261+'Canal 1'!JZ261+'Canal 2'!CY261)/3</f>
        <v>77.666666666666671</v>
      </c>
      <c r="CZ261" s="1">
        <f>('Canal 0'!CZ261+'Canal 1'!KA261+'Canal 2'!CZ261)/3</f>
        <v>80.333333333333329</v>
      </c>
      <c r="DA261" s="1">
        <f>('Canal 0'!DA261+'Canal 1'!KB261+'Canal 2'!DA261)/3</f>
        <v>81.666666666666671</v>
      </c>
      <c r="DB261" s="1">
        <f>('Canal 0'!DB261+'Canal 1'!KC261+'Canal 2'!DB261)/3</f>
        <v>83.666666666666671</v>
      </c>
      <c r="DC261" s="1">
        <f>('Canal 0'!DC261+'Canal 1'!KD261+'Canal 2'!DC261)/3</f>
        <v>81.666666666666671</v>
      </c>
      <c r="DD261" s="1">
        <f>('Canal 0'!DD261+'Canal 1'!KE261+'Canal 2'!DD261)/3</f>
        <v>80.333333333333329</v>
      </c>
      <c r="DE261" s="1">
        <f>('Canal 0'!DE261+'Canal 1'!KF261+'Canal 2'!DE261)/3</f>
        <v>79.666666666666671</v>
      </c>
      <c r="DF261" s="1">
        <f>('Canal 0'!DF261+'Canal 1'!KG261+'Canal 2'!DF261)/3</f>
        <v>79</v>
      </c>
      <c r="DG261" s="1">
        <f>('Canal 0'!DG261+'Canal 1'!KH261+'Canal 2'!DG261)/3</f>
        <v>81.666666666666671</v>
      </c>
      <c r="DH261" s="1">
        <f>('Canal 0'!DH261+'Canal 1'!KI261+'Canal 2'!DH261)/3</f>
        <v>84.333333333333329</v>
      </c>
      <c r="DI261" s="1">
        <f>('Canal 0'!DI261+'Canal 1'!KJ261+'Canal 2'!DI261)/3</f>
        <v>91</v>
      </c>
      <c r="DJ261" s="1">
        <f>('Canal 0'!DJ261+'Canal 1'!KK261+'Canal 2'!DJ261)/3</f>
        <v>90.666666666666671</v>
      </c>
      <c r="DK261" s="1">
        <f>('Canal 0'!DK261+'Canal 1'!KL261+'Canal 2'!DK261)/3</f>
        <v>85.666666666666671</v>
      </c>
      <c r="DL261" s="1">
        <f>('Canal 0'!DL261+'Canal 1'!KM261+'Canal 2'!DL261)/3</f>
        <v>83</v>
      </c>
      <c r="DM261" s="1">
        <f>('Canal 0'!DM261+'Canal 1'!KN261+'Canal 2'!DM261)/3</f>
        <v>84.333333333333329</v>
      </c>
      <c r="DN261" s="1">
        <f>('Canal 0'!DN261+'Canal 1'!KO261+'Canal 2'!DN261)/3</f>
        <v>87</v>
      </c>
      <c r="DO261" s="1">
        <f>('Canal 0'!DO261+'Canal 1'!KP261+'Canal 2'!DO261)/3</f>
        <v>88.333333333333329</v>
      </c>
      <c r="DP261" s="1">
        <f>('Canal 0'!DP261+'Canal 1'!KQ261+'Canal 2'!DP261)/3</f>
        <v>87</v>
      </c>
      <c r="DQ261" s="1">
        <f>('Canal 0'!DQ261+'Canal 1'!KR261+'Canal 2'!DQ261)/3</f>
        <v>87.666666666666671</v>
      </c>
      <c r="DR261" s="1">
        <f>('Canal 0'!DR261+'Canal 1'!KS261+'Canal 2'!DR261)/3</f>
        <v>93.666666666666671</v>
      </c>
      <c r="DS261" s="1">
        <f>('Canal 0'!DS261+'Canal 1'!KT261+'Canal 2'!DS261)/3</f>
        <v>91.666666666666671</v>
      </c>
      <c r="DT261" s="1">
        <f>('Canal 0'!DT261+'Canal 1'!KU261+'Canal 2'!DT261)/3</f>
        <v>90.333333333333329</v>
      </c>
      <c r="DU261" s="1">
        <f>('Canal 0'!DU261+'Canal 1'!KV261+'Canal 2'!DU261)/3</f>
        <v>85</v>
      </c>
      <c r="DV261" s="1">
        <f>('Canal 0'!DV261+'Canal 1'!KW261+'Canal 2'!DV261)/3</f>
        <v>89.333333333333329</v>
      </c>
      <c r="DW261" s="1">
        <f>('Canal 0'!DW261+'Canal 1'!KX261+'Canal 2'!DW261)/3</f>
        <v>90.666666666666671</v>
      </c>
      <c r="DX261" s="1">
        <f>('Canal 0'!DX261+'Canal 1'!KY261+'Canal 2'!DX261)/3</f>
        <v>89.666666666666671</v>
      </c>
      <c r="DY261" s="1">
        <f>('Canal 0'!DY261+'Canal 1'!KZ261+'Canal 2'!DY261)/3</f>
        <v>77</v>
      </c>
      <c r="DZ261" s="1">
        <f>('Canal 0'!DZ261+'Canal 1'!LA261+'Canal 2'!DZ261)/3</f>
        <v>75</v>
      </c>
      <c r="EA261" s="1">
        <f>('Canal 0'!EA261+'Canal 1'!LB261+'Canal 2'!EA261)/3</f>
        <v>76.666666666666671</v>
      </c>
      <c r="EB261" s="1">
        <f>('Canal 0'!EB261+'Canal 1'!LC261+'Canal 2'!EB261)/3</f>
        <v>77.666666666666671</v>
      </c>
      <c r="EC261" s="1">
        <f>('Canal 0'!EC261+'Canal 1'!LD261+'Canal 2'!EC261)/3</f>
        <v>76.333333333333329</v>
      </c>
      <c r="ED261" s="1">
        <f>('Canal 0'!ED261+'Canal 1'!LE261+'Canal 2'!ED261)/3</f>
        <v>78.333333333333329</v>
      </c>
      <c r="EE261" s="1">
        <f>('Canal 0'!EE261+'Canal 1'!LF261+'Canal 2'!EE261)/3</f>
        <v>78.666666666666671</v>
      </c>
      <c r="EF261" s="1">
        <f>('Canal 0'!EF261+'Canal 1'!LG261+'Canal 2'!EF261)/3</f>
        <v>81.666666666666671</v>
      </c>
      <c r="EG261" s="1">
        <f>('Canal 0'!EG261+'Canal 1'!LH261+'Canal 2'!EG261)/3</f>
        <v>81.333333333333329</v>
      </c>
      <c r="EH261" s="1">
        <f>('Canal 0'!EH261+'Canal 1'!LI261+'Canal 2'!EH261)/3</f>
        <v>83.333333333333329</v>
      </c>
      <c r="EI261" s="1">
        <f>('Canal 0'!EI261+'Canal 1'!LJ261+'Canal 2'!EI261)/3</f>
        <v>84.333333333333329</v>
      </c>
      <c r="EJ261" s="1">
        <f>('Canal 0'!EJ261+'Canal 1'!LK261+'Canal 2'!EJ261)/3</f>
        <v>83</v>
      </c>
      <c r="EK261" s="1">
        <f>('Canal 0'!EK261+'Canal 1'!LL261+'Canal 2'!EK261)/3</f>
        <v>89.666666666666671</v>
      </c>
      <c r="EL261" s="1">
        <f>('Canal 0'!EL261+'Canal 1'!LM261+'Canal 2'!EL261)/3</f>
        <v>90</v>
      </c>
      <c r="EM261" s="1">
        <f>('Canal 0'!EM261+'Canal 1'!LN261+'Canal 2'!EM261)/3</f>
        <v>86.666666666666671</v>
      </c>
      <c r="EN261" s="1">
        <f>('Canal 0'!EN261+'Canal 1'!LO261+'Canal 2'!EN261)/3</f>
        <v>84</v>
      </c>
      <c r="EO261" s="1">
        <f>('Canal 0'!EO261+'Canal 1'!LP261+'Canal 2'!EO261)/3</f>
        <v>85.666666666666671</v>
      </c>
      <c r="EP261" s="1">
        <f>('Canal 0'!EP261+'Canal 1'!LQ261+'Canal 2'!EP261)/3</f>
        <v>87.333333333333329</v>
      </c>
      <c r="EQ261" s="1">
        <f>('Canal 0'!EQ261+'Canal 1'!LR261+'Canal 2'!EQ261)/3</f>
        <v>83.666666666666671</v>
      </c>
      <c r="ER261" s="1">
        <f>('Canal 0'!ER261+'Canal 1'!LS261+'Canal 2'!ER261)/3</f>
        <v>92.666666666666671</v>
      </c>
      <c r="ES261" s="1">
        <f>('Canal 0'!ES261+'Canal 1'!LT261+'Canal 2'!ES261)/3</f>
        <v>94.666666666666671</v>
      </c>
      <c r="ET261" s="1">
        <f>('Canal 0'!ET261+'Canal 1'!LU261+'Canal 2'!ET261)/3</f>
        <v>98.666666666666671</v>
      </c>
      <c r="EU261" s="1">
        <f>('Canal 0'!EU261+'Canal 1'!LV261+'Canal 2'!EU261)/3</f>
        <v>87.666666666666671</v>
      </c>
      <c r="EV261" s="1">
        <f>('Canal 0'!EV261+'Canal 1'!LW261+'Canal 2'!EV261)/3</f>
        <v>84.333333333333329</v>
      </c>
      <c r="EW261" s="1">
        <f>('Canal 0'!EW261+'Canal 1'!LX261+'Canal 2'!EW261)/3</f>
        <v>86.333333333333329</v>
      </c>
      <c r="EX261" s="1">
        <f>('Canal 0'!EX261+'Canal 1'!LY261+'Canal 2'!EX261)/3</f>
        <v>89</v>
      </c>
      <c r="EY261" s="1">
        <f>('Canal 0'!EY261+'Canal 1'!LZ261+'Canal 2'!EY261)/3</f>
        <v>89.333333333333329</v>
      </c>
      <c r="EZ261" s="1">
        <f>('Canal 0'!EZ261+'Canal 1'!MA261+'Canal 2'!EZ261)/3</f>
        <v>92.666666666666671</v>
      </c>
      <c r="FA261" s="1">
        <f>('Canal 0'!FA261+'Canal 1'!MB261+'Canal 2'!FA261)/3</f>
        <v>94</v>
      </c>
      <c r="FB261" s="1">
        <f>('Canal 0'!FB261+'Canal 1'!MC261+'Canal 2'!FB261)/3</f>
        <v>95</v>
      </c>
      <c r="FC261" s="1">
        <f>('Canal 0'!FC261+'Canal 1'!MD261+'Canal 2'!FC261)/3</f>
        <v>98</v>
      </c>
      <c r="FD261" s="1">
        <f>('Canal 0'!FD261+'Canal 1'!ME261+'Canal 2'!FD261)/3</f>
        <v>104</v>
      </c>
      <c r="FE261" s="1">
        <f>('Canal 0'!FE261+'Canal 1'!MF261+'Canal 2'!FE261)/3</f>
        <v>106</v>
      </c>
      <c r="FF261" s="1">
        <f>('Canal 0'!FF261+'Canal 1'!MG261+'Canal 2'!FF261)/3</f>
        <v>107.33333333333333</v>
      </c>
      <c r="FG261" s="1">
        <f>('Canal 0'!FG261+'Canal 1'!MH261+'Canal 2'!FG261)/3</f>
        <v>106.66666666666667</v>
      </c>
      <c r="FH261" s="1">
        <f>('Canal 0'!FH261+'Canal 1'!MI261+'Canal 2'!FH261)/3</f>
        <v>103.33333333333333</v>
      </c>
      <c r="FI261" s="1">
        <f>('Canal 0'!FI261+'Canal 1'!MJ261+'Canal 2'!FI261)/3</f>
        <v>108.66666666666667</v>
      </c>
      <c r="FJ261" s="1">
        <f>('Canal 0'!FJ261+'Canal 1'!MK261+'Canal 2'!FJ261)/3</f>
        <v>100.66666666666667</v>
      </c>
      <c r="FK261" s="1">
        <f>('Canal 0'!FK261+'Canal 1'!ML261+'Canal 2'!FK261)/3</f>
        <v>92.666666666666671</v>
      </c>
      <c r="FL261" s="1">
        <f>('Canal 0'!FL261+'Canal 1'!MM261+'Canal 2'!FL261)/3</f>
        <v>98</v>
      </c>
      <c r="FM261" s="1">
        <f>('Canal 0'!FM261+'Canal 1'!MN261+'Canal 2'!FM261)/3</f>
        <v>97.333333333333329</v>
      </c>
      <c r="FN261" s="1">
        <f>('Canal 0'!FN261+'Canal 1'!MO261+'Canal 2'!FN261)/3</f>
        <v>105.66666666666667</v>
      </c>
      <c r="FO261" s="1">
        <f>('Canal 0'!FO261+'Canal 1'!MP261+'Canal 2'!FO261)/3</f>
        <v>119</v>
      </c>
      <c r="FP261" s="1">
        <f>('Canal 0'!FP261+'Canal 1'!MQ261+'Canal 2'!FP261)/3</f>
        <v>120.33333333333333</v>
      </c>
      <c r="FQ261" s="1">
        <f>('Canal 0'!FQ261+'Canal 1'!MR261+'Canal 2'!FQ261)/3</f>
        <v>133.33333333333334</v>
      </c>
      <c r="FR261" s="1">
        <f>('Canal 0'!FR261+'Canal 1'!MS261+'Canal 2'!FR261)/3</f>
        <v>138</v>
      </c>
      <c r="FS261" s="1">
        <f>('Canal 0'!FS261+'Canal 1'!MT261+'Canal 2'!FS261)/3</f>
        <v>141.33333333333334</v>
      </c>
      <c r="FT261" s="1">
        <f>('Canal 0'!FT261+'Canal 1'!MU261+'Canal 2'!FT261)/3</f>
        <v>142.66666666666666</v>
      </c>
      <c r="FU261" s="1">
        <f>('Canal 0'!FU261+'Canal 1'!MV261+'Canal 2'!FU261)/3</f>
        <v>139</v>
      </c>
      <c r="FV261" s="1">
        <f>('Canal 0'!FV261+'Canal 1'!MW261+'Canal 2'!FV261)/3</f>
        <v>136.33333333333334</v>
      </c>
      <c r="FW261" s="1">
        <f>('Canal 0'!FW261+'Canal 1'!MX261+'Canal 2'!FW261)/3</f>
        <v>133.33333333333334</v>
      </c>
      <c r="FX261" s="1">
        <f>('Canal 0'!FX261+'Canal 1'!MY261+'Canal 2'!FX261)/3</f>
        <v>134.66666666666666</v>
      </c>
      <c r="FY261" s="1">
        <f>('Canal 0'!FY261+'Canal 1'!MZ261+'Canal 2'!FY261)/3</f>
        <v>135.66666666666666</v>
      </c>
      <c r="FZ261" s="1">
        <f>('Canal 0'!FZ261+'Canal 1'!NA261+'Canal 2'!FZ261)/3</f>
        <v>133.66666666666666</v>
      </c>
      <c r="GA261" s="1">
        <f>('Canal 0'!GA261+'Canal 1'!NB261+'Canal 2'!GA261)/3</f>
        <v>134</v>
      </c>
      <c r="GB261" s="1">
        <f>('Canal 0'!GB261+'Canal 1'!NC261+'Canal 2'!GB261)/3</f>
        <v>134</v>
      </c>
      <c r="GC261" s="1">
        <f>('Canal 0'!GC261+'Canal 1'!ND261+'Canal 2'!GC261)/3</f>
        <v>142.33333333333334</v>
      </c>
      <c r="GD261" s="1">
        <f>('Canal 0'!GD261+'Canal 1'!NE261+'Canal 2'!GD261)/3</f>
        <v>141.66666666666666</v>
      </c>
      <c r="GE261" s="1">
        <f>('Canal 0'!GE261+'Canal 1'!NF261+'Canal 2'!GE261)/3</f>
        <v>141</v>
      </c>
      <c r="GF261" s="1">
        <f>('Canal 0'!GF261+'Canal 1'!NG261+'Canal 2'!GF261)/3</f>
        <v>148</v>
      </c>
      <c r="GG261" s="1">
        <f>('Canal 0'!GG261+'Canal 1'!NH261+'Canal 2'!GG261)/3</f>
        <v>142.66666666666666</v>
      </c>
      <c r="GH261" s="1">
        <f>('Canal 0'!GH261+'Canal 1'!NI261+'Canal 2'!GH261)/3</f>
        <v>131.33333333333334</v>
      </c>
      <c r="GI261" s="1">
        <f>('Canal 0'!GI261+'Canal 1'!NJ261+'Canal 2'!GI261)/3</f>
        <v>138.33333333333334</v>
      </c>
      <c r="GJ261" s="1">
        <f>('Canal 0'!GJ261+'Canal 1'!NK261+'Canal 2'!GJ261)/3</f>
        <v>145.33333333333334</v>
      </c>
      <c r="GK261" s="1">
        <f>('Canal 0'!GK261+'Canal 1'!NL261+'Canal 2'!GK261)/3</f>
        <v>152.66666666666666</v>
      </c>
      <c r="GL261" s="1">
        <f>('Canal 0'!GL261+'Canal 1'!NM261+'Canal 2'!GL261)/3</f>
        <v>153</v>
      </c>
      <c r="GM261" s="1">
        <f>('Canal 0'!GM261+'Canal 1'!NN261+'Canal 2'!GM261)/3</f>
        <v>154.33333333333334</v>
      </c>
      <c r="GN261" s="1">
        <f>('Canal 0'!GN261+'Canal 1'!NO261+'Canal 2'!GN261)/3</f>
        <v>156.33333333333334</v>
      </c>
      <c r="GO261" s="1">
        <f>('Canal 0'!GO261+'Canal 1'!NP261+'Canal 2'!GO261)/3</f>
        <v>150</v>
      </c>
      <c r="GP261" s="1">
        <f>('Canal 0'!GP261+'Canal 1'!NQ261+'Canal 2'!GP261)/3</f>
        <v>151.66666666666666</v>
      </c>
      <c r="GQ261" s="1">
        <f>('Canal 0'!GQ261+'Canal 1'!NR261+'Canal 2'!GQ261)/3</f>
        <v>149.33333333333334</v>
      </c>
      <c r="GR261" s="1">
        <f>('Canal 0'!GR261+'Canal 1'!NS261+'Canal 2'!GR261)/3</f>
        <v>146.66666666666666</v>
      </c>
    </row>
    <row r="262" spans="1:200" ht="8.4" customHeight="1" x14ac:dyDescent="0.3">
      <c r="A262" s="1">
        <f>('Canal 0'!A262+'Canal 1'!GB262+'Canal 2'!A262)/3</f>
        <v>144.33333333333334</v>
      </c>
      <c r="B262" s="1">
        <f>('Canal 0'!B262+'Canal 1'!GC262+'Canal 2'!B262)/3</f>
        <v>148.66666666666666</v>
      </c>
      <c r="C262" s="1">
        <f>('Canal 0'!C262+'Canal 1'!GD262+'Canal 2'!C262)/3</f>
        <v>147</v>
      </c>
      <c r="D262" s="1">
        <f>('Canal 0'!D262+'Canal 1'!GE262+'Canal 2'!D262)/3</f>
        <v>149</v>
      </c>
      <c r="E262" s="1">
        <f>('Canal 0'!E262+'Canal 1'!GF262+'Canal 2'!E262)/3</f>
        <v>151.66666666666666</v>
      </c>
      <c r="F262" s="1">
        <f>('Canal 0'!F262+'Canal 1'!GG262+'Canal 2'!F262)/3</f>
        <v>147.33333333333334</v>
      </c>
      <c r="G262" s="1">
        <f>('Canal 0'!G262+'Canal 1'!GH262+'Canal 2'!G262)/3</f>
        <v>146</v>
      </c>
      <c r="H262" s="1">
        <f>('Canal 0'!H262+'Canal 1'!GI262+'Canal 2'!H262)/3</f>
        <v>147</v>
      </c>
      <c r="I262" s="1">
        <f>('Canal 0'!I262+'Canal 1'!GJ262+'Canal 2'!I262)/3</f>
        <v>151</v>
      </c>
      <c r="J262" s="1">
        <f>('Canal 0'!J262+'Canal 1'!GK262+'Canal 2'!J262)/3</f>
        <v>151</v>
      </c>
      <c r="K262" s="1">
        <f>('Canal 0'!K262+'Canal 1'!GL262+'Canal 2'!K262)/3</f>
        <v>150.33333333333334</v>
      </c>
      <c r="L262" s="1">
        <f>('Canal 0'!L262+'Canal 1'!GM262+'Canal 2'!L262)/3</f>
        <v>155</v>
      </c>
      <c r="M262" s="1">
        <f>('Canal 0'!M262+'Canal 1'!GN262+'Canal 2'!M262)/3</f>
        <v>150.66666666666666</v>
      </c>
      <c r="N262" s="1">
        <f>('Canal 0'!N262+'Canal 1'!GO262+'Canal 2'!N262)/3</f>
        <v>151.66666666666666</v>
      </c>
      <c r="O262" s="1">
        <f>('Canal 0'!O262+'Canal 1'!GP262+'Canal 2'!O262)/3</f>
        <v>151.33333333333334</v>
      </c>
      <c r="P262" s="1">
        <f>('Canal 0'!P262+'Canal 1'!GQ262+'Canal 2'!P262)/3</f>
        <v>150</v>
      </c>
      <c r="Q262" s="1">
        <f>('Canal 0'!Q262+'Canal 1'!GR262+'Canal 2'!Q262)/3</f>
        <v>153.66666666666666</v>
      </c>
      <c r="R262" s="1">
        <f>('Canal 0'!R262+'Canal 1'!GS262+'Canal 2'!R262)/3</f>
        <v>77.666666666666671</v>
      </c>
      <c r="S262" s="1">
        <f>('Canal 0'!S262+'Canal 1'!GT262+'Canal 2'!S262)/3</f>
        <v>79</v>
      </c>
      <c r="T262" s="1">
        <f>('Canal 0'!T262+'Canal 1'!GU262+'Canal 2'!T262)/3</f>
        <v>78.666666666666671</v>
      </c>
      <c r="U262" s="1">
        <f>('Canal 0'!U262+'Canal 1'!GV262+'Canal 2'!U262)/3</f>
        <v>79.666666666666671</v>
      </c>
      <c r="V262" s="1">
        <f>('Canal 0'!V262+'Canal 1'!GW262+'Canal 2'!V262)/3</f>
        <v>79</v>
      </c>
      <c r="W262" s="1">
        <f>('Canal 0'!W262+'Canal 1'!GX262+'Canal 2'!W262)/3</f>
        <v>83</v>
      </c>
      <c r="X262" s="1">
        <f>('Canal 0'!X262+'Canal 1'!GY262+'Canal 2'!X262)/3</f>
        <v>78.666666666666671</v>
      </c>
      <c r="Y262" s="1">
        <f>('Canal 0'!Y262+'Canal 1'!GZ262+'Canal 2'!Y262)/3</f>
        <v>75.666666666666671</v>
      </c>
      <c r="Z262" s="1">
        <f>('Canal 0'!Z262+'Canal 1'!HA262+'Canal 2'!Z262)/3</f>
        <v>76.333333333333329</v>
      </c>
      <c r="AA262" s="1">
        <f>('Canal 0'!AA262+'Canal 1'!HB262+'Canal 2'!AA262)/3</f>
        <v>78.333333333333329</v>
      </c>
      <c r="AB262" s="1">
        <f>('Canal 0'!AB262+'Canal 1'!HC262+'Canal 2'!AB262)/3</f>
        <v>78.333333333333329</v>
      </c>
      <c r="AC262" s="1">
        <f>('Canal 0'!AC262+'Canal 1'!HD262+'Canal 2'!AC262)/3</f>
        <v>79.666666666666671</v>
      </c>
      <c r="AD262" s="1">
        <f>('Canal 0'!AD262+'Canal 1'!HE262+'Canal 2'!AD262)/3</f>
        <v>79</v>
      </c>
      <c r="AE262" s="1">
        <f>('Canal 0'!AE262+'Canal 1'!HF262+'Canal 2'!AE262)/3</f>
        <v>77</v>
      </c>
      <c r="AF262" s="1">
        <f>('Canal 0'!AF262+'Canal 1'!HG262+'Canal 2'!AF262)/3</f>
        <v>74.333333333333329</v>
      </c>
      <c r="AG262" s="1">
        <f>('Canal 0'!AG262+'Canal 1'!HH262+'Canal 2'!AG262)/3</f>
        <v>77</v>
      </c>
      <c r="AH262" s="1">
        <f>('Canal 0'!AH262+'Canal 1'!HI262+'Canal 2'!AH262)/3</f>
        <v>77</v>
      </c>
      <c r="AI262" s="1">
        <f>('Canal 0'!AI262+'Canal 1'!HJ262+'Canal 2'!AI262)/3</f>
        <v>77</v>
      </c>
      <c r="AJ262" s="1">
        <f>('Canal 0'!AJ262+'Canal 1'!HK262+'Canal 2'!AJ262)/3</f>
        <v>77</v>
      </c>
      <c r="AK262" s="1">
        <f>('Canal 0'!AK262+'Canal 1'!HL262+'Canal 2'!AK262)/3</f>
        <v>77.666666666666671</v>
      </c>
      <c r="AL262" s="1">
        <f>('Canal 0'!AL262+'Canal 1'!HM262+'Canal 2'!AL262)/3</f>
        <v>76</v>
      </c>
      <c r="AM262" s="1">
        <f>('Canal 0'!AM262+'Canal 1'!HN262+'Canal 2'!AM262)/3</f>
        <v>77</v>
      </c>
      <c r="AN262" s="1">
        <f>('Canal 0'!AN262+'Canal 1'!HO262+'Canal 2'!AN262)/3</f>
        <v>77.666666666666671</v>
      </c>
      <c r="AO262" s="1">
        <f>('Canal 0'!AO262+'Canal 1'!HP262+'Canal 2'!AO262)/3</f>
        <v>78.333333333333329</v>
      </c>
      <c r="AP262" s="1">
        <f>('Canal 0'!AP262+'Canal 1'!HQ262+'Canal 2'!AP262)/3</f>
        <v>78.666666666666671</v>
      </c>
      <c r="AQ262" s="1">
        <f>('Canal 0'!AQ262+'Canal 1'!HR262+'Canal 2'!AQ262)/3</f>
        <v>79.333333333333329</v>
      </c>
      <c r="AR262" s="1">
        <f>('Canal 0'!AR262+'Canal 1'!HS262+'Canal 2'!AR262)/3</f>
        <v>80</v>
      </c>
      <c r="AS262" s="1">
        <f>('Canal 0'!AS262+'Canal 1'!HT262+'Canal 2'!AS262)/3</f>
        <v>77.333333333333329</v>
      </c>
      <c r="AT262" s="1">
        <f>('Canal 0'!AT262+'Canal 1'!HU262+'Canal 2'!AT262)/3</f>
        <v>78.666666666666671</v>
      </c>
      <c r="AU262" s="1">
        <f>('Canal 0'!AU262+'Canal 1'!HV262+'Canal 2'!AU262)/3</f>
        <v>79.333333333333329</v>
      </c>
      <c r="AV262" s="1">
        <f>('Canal 0'!AV262+'Canal 1'!HW262+'Canal 2'!AV262)/3</f>
        <v>78</v>
      </c>
      <c r="AW262" s="1">
        <f>('Canal 0'!AW262+'Canal 1'!HX262+'Canal 2'!AW262)/3</f>
        <v>79.333333333333329</v>
      </c>
      <c r="AX262" s="1">
        <f>('Canal 0'!AX262+'Canal 1'!HY262+'Canal 2'!AX262)/3</f>
        <v>79.333333333333329</v>
      </c>
      <c r="AY262" s="1">
        <f>('Canal 0'!AY262+'Canal 1'!HZ262+'Canal 2'!AY262)/3</f>
        <v>76.666666666666671</v>
      </c>
      <c r="AZ262" s="1">
        <f>('Canal 0'!AZ262+'Canal 1'!IA262+'Canal 2'!AZ262)/3</f>
        <v>81.333333333333329</v>
      </c>
      <c r="BA262" s="1">
        <f>('Canal 0'!BA262+'Canal 1'!IB262+'Canal 2'!BA262)/3</f>
        <v>81.333333333333329</v>
      </c>
      <c r="BB262" s="1">
        <f>('Canal 0'!BB262+'Canal 1'!IC262+'Canal 2'!BB262)/3</f>
        <v>82</v>
      </c>
      <c r="BC262" s="1">
        <f>('Canal 0'!BC262+'Canal 1'!ID262+'Canal 2'!BC262)/3</f>
        <v>84</v>
      </c>
      <c r="BD262" s="1">
        <f>('Canal 0'!BD262+'Canal 1'!IE262+'Canal 2'!BD262)/3</f>
        <v>82</v>
      </c>
      <c r="BE262" s="1">
        <f>('Canal 0'!BE262+'Canal 1'!IF262+'Canal 2'!BE262)/3</f>
        <v>84.666666666666671</v>
      </c>
      <c r="BF262" s="1">
        <f>('Canal 0'!BF262+'Canal 1'!IG262+'Canal 2'!BF262)/3</f>
        <v>82.666666666666671</v>
      </c>
      <c r="BG262" s="1">
        <f>('Canal 0'!BG262+'Canal 1'!IH262+'Canal 2'!BG262)/3</f>
        <v>85.333333333333329</v>
      </c>
      <c r="BH262" s="1">
        <f>('Canal 0'!BH262+'Canal 1'!II262+'Canal 2'!BH262)/3</f>
        <v>88.666666666666671</v>
      </c>
      <c r="BI262" s="1">
        <f>('Canal 0'!BI262+'Canal 1'!IJ262+'Canal 2'!BI262)/3</f>
        <v>82.666666666666671</v>
      </c>
      <c r="BJ262" s="1">
        <f>('Canal 0'!BJ262+'Canal 1'!IK262+'Canal 2'!BJ262)/3</f>
        <v>86</v>
      </c>
      <c r="BK262" s="1">
        <f>('Canal 0'!BK262+'Canal 1'!IL262+'Canal 2'!BK262)/3</f>
        <v>81.333333333333329</v>
      </c>
      <c r="BL262" s="1">
        <f>('Canal 0'!BL262+'Canal 1'!IM262+'Canal 2'!BL262)/3</f>
        <v>82</v>
      </c>
      <c r="BM262" s="1">
        <f>('Canal 0'!BM262+'Canal 1'!IN262+'Canal 2'!BM262)/3</f>
        <v>82.666666666666671</v>
      </c>
      <c r="BN262" s="1">
        <f>('Canal 0'!BN262+'Canal 1'!IO262+'Canal 2'!BN262)/3</f>
        <v>81.333333333333329</v>
      </c>
      <c r="BO262" s="1">
        <f>('Canal 0'!BO262+'Canal 1'!IP262+'Canal 2'!BO262)/3</f>
        <v>81</v>
      </c>
      <c r="BP262" s="1">
        <f>('Canal 0'!BP262+'Canal 1'!IQ262+'Canal 2'!BP262)/3</f>
        <v>79</v>
      </c>
      <c r="BQ262" s="1">
        <f>('Canal 0'!BQ262+'Canal 1'!IR262+'Canal 2'!BQ262)/3</f>
        <v>76.666666666666671</v>
      </c>
      <c r="BR262" s="1">
        <f>('Canal 0'!BR262+'Canal 1'!IS262+'Canal 2'!BR262)/3</f>
        <v>78.666666666666671</v>
      </c>
      <c r="BS262" s="1">
        <f>('Canal 0'!BS262+'Canal 1'!IT262+'Canal 2'!BS262)/3</f>
        <v>81.333333333333329</v>
      </c>
      <c r="BT262" s="1">
        <f>('Canal 0'!BT262+'Canal 1'!IU262+'Canal 2'!BT262)/3</f>
        <v>82.333333333333329</v>
      </c>
      <c r="BU262" s="1">
        <f>('Canal 0'!BU262+'Canal 1'!IV262+'Canal 2'!BU262)/3</f>
        <v>82.666666666666671</v>
      </c>
      <c r="BV262" s="1">
        <f>('Canal 0'!BV262+'Canal 1'!IW262+'Canal 2'!BV262)/3</f>
        <v>84.666666666666671</v>
      </c>
      <c r="BW262" s="1">
        <f>('Canal 0'!BW262+'Canal 1'!IX262+'Canal 2'!BW262)/3</f>
        <v>80.666666666666671</v>
      </c>
      <c r="BX262" s="1">
        <f>('Canal 0'!BX262+'Canal 1'!IY262+'Canal 2'!BX262)/3</f>
        <v>77.666666666666671</v>
      </c>
      <c r="BY262" s="1">
        <f>('Canal 0'!BY262+'Canal 1'!IZ262+'Canal 2'!BY262)/3</f>
        <v>81.666666666666671</v>
      </c>
      <c r="BZ262" s="1">
        <f>('Canal 0'!BZ262+'Canal 1'!JA262+'Canal 2'!BZ262)/3</f>
        <v>82</v>
      </c>
      <c r="CA262" s="1">
        <f>('Canal 0'!CA262+'Canal 1'!JB262+'Canal 2'!CA262)/3</f>
        <v>81.666666666666671</v>
      </c>
      <c r="CB262" s="1">
        <f>('Canal 0'!CB262+'Canal 1'!JC262+'Canal 2'!CB262)/3</f>
        <v>84.666666666666671</v>
      </c>
      <c r="CC262" s="1">
        <f>('Canal 0'!CC262+'Canal 1'!JD262+'Canal 2'!CC262)/3</f>
        <v>84</v>
      </c>
      <c r="CD262" s="1">
        <f>('Canal 0'!CD262+'Canal 1'!JE262+'Canal 2'!CD262)/3</f>
        <v>86.666666666666671</v>
      </c>
      <c r="CE262" s="1">
        <f>('Canal 0'!CE262+'Canal 1'!JF262+'Canal 2'!CE262)/3</f>
        <v>87.666666666666671</v>
      </c>
      <c r="CF262" s="1">
        <f>('Canal 0'!CF262+'Canal 1'!JG262+'Canal 2'!CF262)/3</f>
        <v>85.666666666666671</v>
      </c>
      <c r="CG262" s="1">
        <f>('Canal 0'!CG262+'Canal 1'!JH262+'Canal 2'!CG262)/3</f>
        <v>85.666666666666671</v>
      </c>
      <c r="CH262" s="1">
        <f>('Canal 0'!CH262+'Canal 1'!JI262+'Canal 2'!CH262)/3</f>
        <v>85.666666666666671</v>
      </c>
      <c r="CI262" s="1">
        <f>('Canal 0'!CI262+'Canal 1'!JJ262+'Canal 2'!CI262)/3</f>
        <v>86.333333333333329</v>
      </c>
      <c r="CJ262" s="1">
        <f>('Canal 0'!CJ262+'Canal 1'!JK262+'Canal 2'!CJ262)/3</f>
        <v>83.333333333333329</v>
      </c>
      <c r="CK262" s="1">
        <f>('Canal 0'!CK262+'Canal 1'!JL262+'Canal 2'!CK262)/3</f>
        <v>88</v>
      </c>
      <c r="CL262" s="1">
        <f>('Canal 0'!CL262+'Canal 1'!JM262+'Canal 2'!CL262)/3</f>
        <v>88.666666666666671</v>
      </c>
      <c r="CM262" s="1">
        <f>('Canal 0'!CM262+'Canal 1'!JN262+'Canal 2'!CM262)/3</f>
        <v>85.666666666666671</v>
      </c>
      <c r="CN262" s="1">
        <f>('Canal 0'!CN262+'Canal 1'!JO262+'Canal 2'!CN262)/3</f>
        <v>85.666666666666671</v>
      </c>
      <c r="CO262" s="1">
        <f>('Canal 0'!CO262+'Canal 1'!JP262+'Canal 2'!CO262)/3</f>
        <v>77</v>
      </c>
      <c r="CP262" s="1">
        <f>('Canal 0'!CP262+'Canal 1'!JQ262+'Canal 2'!CP262)/3</f>
        <v>76.333333333333329</v>
      </c>
      <c r="CQ262" s="1">
        <f>('Canal 0'!CQ262+'Canal 1'!JR262+'Canal 2'!CQ262)/3</f>
        <v>77</v>
      </c>
      <c r="CR262" s="1">
        <f>('Canal 0'!CR262+'Canal 1'!JS262+'Canal 2'!CR262)/3</f>
        <v>85.666666666666671</v>
      </c>
      <c r="CS262" s="1">
        <f>('Canal 0'!CS262+'Canal 1'!JT262+'Canal 2'!CS262)/3</f>
        <v>84.333333333333329</v>
      </c>
      <c r="CT262" s="1">
        <f>('Canal 0'!CT262+'Canal 1'!JU262+'Canal 2'!CT262)/3</f>
        <v>85.666666666666671</v>
      </c>
      <c r="CU262" s="1">
        <f>('Canal 0'!CU262+'Canal 1'!JV262+'Canal 2'!CU262)/3</f>
        <v>83</v>
      </c>
      <c r="CV262" s="1">
        <f>('Canal 0'!CV262+'Canal 1'!JW262+'Canal 2'!CV262)/3</f>
        <v>83</v>
      </c>
      <c r="CW262" s="1">
        <f>('Canal 0'!CW262+'Canal 1'!JX262+'Canal 2'!CW262)/3</f>
        <v>79</v>
      </c>
      <c r="CX262" s="1">
        <f>('Canal 0'!CX262+'Canal 1'!JY262+'Canal 2'!CX262)/3</f>
        <v>78.333333333333329</v>
      </c>
      <c r="CY262" s="1">
        <f>('Canal 0'!CY262+'Canal 1'!JZ262+'Canal 2'!CY262)/3</f>
        <v>79.666666666666671</v>
      </c>
      <c r="CZ262" s="1">
        <f>('Canal 0'!CZ262+'Canal 1'!KA262+'Canal 2'!CZ262)/3</f>
        <v>77</v>
      </c>
      <c r="DA262" s="1">
        <f>('Canal 0'!DA262+'Canal 1'!KB262+'Canal 2'!DA262)/3</f>
        <v>79</v>
      </c>
      <c r="DB262" s="1">
        <f>('Canal 0'!DB262+'Canal 1'!KC262+'Canal 2'!DB262)/3</f>
        <v>81.666666666666671</v>
      </c>
      <c r="DC262" s="1">
        <f>('Canal 0'!DC262+'Canal 1'!KD262+'Canal 2'!DC262)/3</f>
        <v>82.333333333333329</v>
      </c>
      <c r="DD262" s="1">
        <f>('Canal 0'!DD262+'Canal 1'!KE262+'Canal 2'!DD262)/3</f>
        <v>79.666666666666671</v>
      </c>
      <c r="DE262" s="1">
        <f>('Canal 0'!DE262+'Canal 1'!KF262+'Canal 2'!DE262)/3</f>
        <v>76.333333333333329</v>
      </c>
      <c r="DF262" s="1">
        <f>('Canal 0'!DF262+'Canal 1'!KG262+'Canal 2'!DF262)/3</f>
        <v>81</v>
      </c>
      <c r="DG262" s="1">
        <f>('Canal 0'!DG262+'Canal 1'!KH262+'Canal 2'!DG262)/3</f>
        <v>80.333333333333329</v>
      </c>
      <c r="DH262" s="1">
        <f>('Canal 0'!DH262+'Canal 1'!KI262+'Canal 2'!DH262)/3</f>
        <v>86.333333333333329</v>
      </c>
      <c r="DI262" s="1">
        <f>('Canal 0'!DI262+'Canal 1'!KJ262+'Canal 2'!DI262)/3</f>
        <v>85</v>
      </c>
      <c r="DJ262" s="1">
        <f>('Canal 0'!DJ262+'Canal 1'!KK262+'Canal 2'!DJ262)/3</f>
        <v>85</v>
      </c>
      <c r="DK262" s="1">
        <f>('Canal 0'!DK262+'Canal 1'!KL262+'Canal 2'!DK262)/3</f>
        <v>83</v>
      </c>
      <c r="DL262" s="1">
        <f>('Canal 0'!DL262+'Canal 1'!KM262+'Canal 2'!DL262)/3</f>
        <v>82.333333333333329</v>
      </c>
      <c r="DM262" s="1">
        <f>('Canal 0'!DM262+'Canal 1'!KN262+'Canal 2'!DM262)/3</f>
        <v>83</v>
      </c>
      <c r="DN262" s="1">
        <f>('Canal 0'!DN262+'Canal 1'!KO262+'Canal 2'!DN262)/3</f>
        <v>82.333333333333329</v>
      </c>
      <c r="DO262" s="1">
        <f>('Canal 0'!DO262+'Canal 1'!KP262+'Canal 2'!DO262)/3</f>
        <v>83.666666666666671</v>
      </c>
      <c r="DP262" s="1">
        <f>('Canal 0'!DP262+'Canal 1'!KQ262+'Canal 2'!DP262)/3</f>
        <v>86.333333333333329</v>
      </c>
      <c r="DQ262" s="1">
        <f>('Canal 0'!DQ262+'Canal 1'!KR262+'Canal 2'!DQ262)/3</f>
        <v>89.666666666666671</v>
      </c>
      <c r="DR262" s="1">
        <f>('Canal 0'!DR262+'Canal 1'!KS262+'Canal 2'!DR262)/3</f>
        <v>91.666666666666671</v>
      </c>
      <c r="DS262" s="1">
        <f>('Canal 0'!DS262+'Canal 1'!KT262+'Canal 2'!DS262)/3</f>
        <v>89</v>
      </c>
      <c r="DT262" s="1">
        <f>('Canal 0'!DT262+'Canal 1'!KU262+'Canal 2'!DT262)/3</f>
        <v>90</v>
      </c>
      <c r="DU262" s="1">
        <f>('Canal 0'!DU262+'Canal 1'!KV262+'Canal 2'!DU262)/3</f>
        <v>90.333333333333329</v>
      </c>
      <c r="DV262" s="1">
        <f>('Canal 0'!DV262+'Canal 1'!KW262+'Canal 2'!DV262)/3</f>
        <v>89.333333333333329</v>
      </c>
      <c r="DW262" s="1">
        <f>('Canal 0'!DW262+'Canal 1'!KX262+'Canal 2'!DW262)/3</f>
        <v>88.666666666666671</v>
      </c>
      <c r="DX262" s="1">
        <f>('Canal 0'!DX262+'Canal 1'!KY262+'Canal 2'!DX262)/3</f>
        <v>85</v>
      </c>
      <c r="DY262" s="1">
        <f>('Canal 0'!DY262+'Canal 1'!KZ262+'Canal 2'!DY262)/3</f>
        <v>82.333333333333329</v>
      </c>
      <c r="DZ262" s="1">
        <f>('Canal 0'!DZ262+'Canal 1'!LA262+'Canal 2'!DZ262)/3</f>
        <v>73.666666666666671</v>
      </c>
      <c r="EA262" s="1">
        <f>('Canal 0'!EA262+'Canal 1'!LB262+'Canal 2'!EA262)/3</f>
        <v>73.666666666666671</v>
      </c>
      <c r="EB262" s="1">
        <f>('Canal 0'!EB262+'Canal 1'!LC262+'Canal 2'!EB262)/3</f>
        <v>75.666666666666671</v>
      </c>
      <c r="EC262" s="1">
        <f>('Canal 0'!EC262+'Canal 1'!LD262+'Canal 2'!EC262)/3</f>
        <v>78.666666666666671</v>
      </c>
      <c r="ED262" s="1">
        <f>('Canal 0'!ED262+'Canal 1'!LE262+'Canal 2'!ED262)/3</f>
        <v>85</v>
      </c>
      <c r="EE262" s="1">
        <f>('Canal 0'!EE262+'Canal 1'!LF262+'Canal 2'!EE262)/3</f>
        <v>89.333333333333329</v>
      </c>
      <c r="EF262" s="1">
        <f>('Canal 0'!EF262+'Canal 1'!LG262+'Canal 2'!EF262)/3</f>
        <v>83.666666666666671</v>
      </c>
      <c r="EG262" s="1">
        <f>('Canal 0'!EG262+'Canal 1'!LH262+'Canal 2'!EG262)/3</f>
        <v>79.666666666666671</v>
      </c>
      <c r="EH262" s="1">
        <f>('Canal 0'!EH262+'Canal 1'!LI262+'Canal 2'!EH262)/3</f>
        <v>80</v>
      </c>
      <c r="EI262" s="1">
        <f>('Canal 0'!EI262+'Canal 1'!LJ262+'Canal 2'!EI262)/3</f>
        <v>83</v>
      </c>
      <c r="EJ262" s="1">
        <f>('Canal 0'!EJ262+'Canal 1'!LK262+'Canal 2'!EJ262)/3</f>
        <v>81.666666666666671</v>
      </c>
      <c r="EK262" s="1">
        <f>('Canal 0'!EK262+'Canal 1'!LL262+'Canal 2'!EK262)/3</f>
        <v>86.333333333333329</v>
      </c>
      <c r="EL262" s="1">
        <f>('Canal 0'!EL262+'Canal 1'!LM262+'Canal 2'!EL262)/3</f>
        <v>85.666666666666671</v>
      </c>
      <c r="EM262" s="1">
        <f>('Canal 0'!EM262+'Canal 1'!LN262+'Canal 2'!EM262)/3</f>
        <v>83.666666666666671</v>
      </c>
      <c r="EN262" s="1">
        <f>('Canal 0'!EN262+'Canal 1'!LO262+'Canal 2'!EN262)/3</f>
        <v>82.333333333333329</v>
      </c>
      <c r="EO262" s="1">
        <f>('Canal 0'!EO262+'Canal 1'!LP262+'Canal 2'!EO262)/3</f>
        <v>84.333333333333329</v>
      </c>
      <c r="EP262" s="1">
        <f>('Canal 0'!EP262+'Canal 1'!LQ262+'Canal 2'!EP262)/3</f>
        <v>84.333333333333329</v>
      </c>
      <c r="EQ262" s="1">
        <f>('Canal 0'!EQ262+'Canal 1'!LR262+'Canal 2'!EQ262)/3</f>
        <v>84.333333333333329</v>
      </c>
      <c r="ER262" s="1">
        <f>('Canal 0'!ER262+'Canal 1'!LS262+'Canal 2'!ER262)/3</f>
        <v>93.333333333333329</v>
      </c>
      <c r="ES262" s="1">
        <f>('Canal 0'!ES262+'Canal 1'!LT262+'Canal 2'!ES262)/3</f>
        <v>91.333333333333329</v>
      </c>
      <c r="ET262" s="1">
        <f>('Canal 0'!ET262+'Canal 1'!LU262+'Canal 2'!ET262)/3</f>
        <v>92.666666666666671</v>
      </c>
      <c r="EU262" s="1">
        <f>('Canal 0'!EU262+'Canal 1'!LV262+'Canal 2'!EU262)/3</f>
        <v>87</v>
      </c>
      <c r="EV262" s="1">
        <f>('Canal 0'!EV262+'Canal 1'!LW262+'Canal 2'!EV262)/3</f>
        <v>84</v>
      </c>
      <c r="EW262" s="1">
        <f>('Canal 0'!EW262+'Canal 1'!LX262+'Canal 2'!EW262)/3</f>
        <v>83.666666666666671</v>
      </c>
      <c r="EX262" s="1">
        <f>('Canal 0'!EX262+'Canal 1'!LY262+'Canal 2'!EX262)/3</f>
        <v>86.333333333333329</v>
      </c>
      <c r="EY262" s="1">
        <f>('Canal 0'!EY262+'Canal 1'!LZ262+'Canal 2'!EY262)/3</f>
        <v>88.666666666666671</v>
      </c>
      <c r="EZ262" s="1">
        <f>('Canal 0'!EZ262+'Canal 1'!MA262+'Canal 2'!EZ262)/3</f>
        <v>90</v>
      </c>
      <c r="FA262" s="1">
        <f>('Canal 0'!FA262+'Canal 1'!MB262+'Canal 2'!FA262)/3</f>
        <v>90</v>
      </c>
      <c r="FB262" s="1">
        <f>('Canal 0'!FB262+'Canal 1'!MC262+'Canal 2'!FB262)/3</f>
        <v>93</v>
      </c>
      <c r="FC262" s="1">
        <f>('Canal 0'!FC262+'Canal 1'!MD262+'Canal 2'!FC262)/3</f>
        <v>95.666666666666671</v>
      </c>
      <c r="FD262" s="1">
        <f>('Canal 0'!FD262+'Canal 1'!ME262+'Canal 2'!FD262)/3</f>
        <v>98.666666666666671</v>
      </c>
      <c r="FE262" s="1">
        <f>('Canal 0'!FE262+'Canal 1'!MF262+'Canal 2'!FE262)/3</f>
        <v>103.33333333333333</v>
      </c>
      <c r="FF262" s="1">
        <f>('Canal 0'!FF262+'Canal 1'!MG262+'Canal 2'!FF262)/3</f>
        <v>106</v>
      </c>
      <c r="FG262" s="1">
        <f>('Canal 0'!FG262+'Canal 1'!MH262+'Canal 2'!FG262)/3</f>
        <v>102.66666666666667</v>
      </c>
      <c r="FH262" s="1">
        <f>('Canal 0'!FH262+'Canal 1'!MI262+'Canal 2'!FH262)/3</f>
        <v>103</v>
      </c>
      <c r="FI262" s="1">
        <f>('Canal 0'!FI262+'Canal 1'!MJ262+'Canal 2'!FI262)/3</f>
        <v>99.333333333333329</v>
      </c>
      <c r="FJ262" s="1">
        <f>('Canal 0'!FJ262+'Canal 1'!MK262+'Canal 2'!FJ262)/3</f>
        <v>96.666666666666671</v>
      </c>
      <c r="FK262" s="1">
        <f>('Canal 0'!FK262+'Canal 1'!ML262+'Canal 2'!FK262)/3</f>
        <v>94</v>
      </c>
      <c r="FL262" s="1">
        <f>('Canal 0'!FL262+'Canal 1'!MM262+'Canal 2'!FL262)/3</f>
        <v>94.666666666666671</v>
      </c>
      <c r="FM262" s="1">
        <f>('Canal 0'!FM262+'Canal 1'!MN262+'Canal 2'!FM262)/3</f>
        <v>96.333333333333329</v>
      </c>
      <c r="FN262" s="1">
        <f>('Canal 0'!FN262+'Canal 1'!MO262+'Canal 2'!FN262)/3</f>
        <v>98.333333333333329</v>
      </c>
      <c r="FO262" s="1">
        <f>('Canal 0'!FO262+'Canal 1'!MP262+'Canal 2'!FO262)/3</f>
        <v>103</v>
      </c>
      <c r="FP262" s="1">
        <f>('Canal 0'!FP262+'Canal 1'!MQ262+'Canal 2'!FP262)/3</f>
        <v>123</v>
      </c>
      <c r="FQ262" s="1">
        <f>('Canal 0'!FQ262+'Canal 1'!MR262+'Canal 2'!FQ262)/3</f>
        <v>133.66666666666666</v>
      </c>
      <c r="FR262" s="1">
        <f>('Canal 0'!FR262+'Canal 1'!MS262+'Canal 2'!FR262)/3</f>
        <v>136.66666666666666</v>
      </c>
      <c r="FS262" s="1">
        <f>('Canal 0'!FS262+'Canal 1'!MT262+'Canal 2'!FS262)/3</f>
        <v>140</v>
      </c>
      <c r="FT262" s="1">
        <f>('Canal 0'!FT262+'Canal 1'!MU262+'Canal 2'!FT262)/3</f>
        <v>138</v>
      </c>
      <c r="FU262" s="1">
        <f>('Canal 0'!FU262+'Canal 1'!MV262+'Canal 2'!FU262)/3</f>
        <v>135.33333333333334</v>
      </c>
      <c r="FV262" s="1">
        <f>('Canal 0'!FV262+'Canal 1'!MW262+'Canal 2'!FV262)/3</f>
        <v>131.66666666666666</v>
      </c>
      <c r="FW262" s="1">
        <f>('Canal 0'!FW262+'Canal 1'!MX262+'Canal 2'!FW262)/3</f>
        <v>125</v>
      </c>
      <c r="FX262" s="1">
        <f>('Canal 0'!FX262+'Canal 1'!MY262+'Canal 2'!FX262)/3</f>
        <v>123.33333333333333</v>
      </c>
      <c r="FY262" s="1">
        <f>('Canal 0'!FY262+'Canal 1'!MZ262+'Canal 2'!FY262)/3</f>
        <v>125.66666666666667</v>
      </c>
      <c r="FZ262" s="1">
        <f>('Canal 0'!FZ262+'Canal 1'!NA262+'Canal 2'!FZ262)/3</f>
        <v>129.66666666666666</v>
      </c>
      <c r="GA262" s="1">
        <f>('Canal 0'!GA262+'Canal 1'!NB262+'Canal 2'!GA262)/3</f>
        <v>126.33333333333333</v>
      </c>
      <c r="GB262" s="1">
        <f>('Canal 0'!GB262+'Canal 1'!NC262+'Canal 2'!GB262)/3</f>
        <v>136.33333333333334</v>
      </c>
      <c r="GC262" s="1">
        <f>('Canal 0'!GC262+'Canal 1'!ND262+'Canal 2'!GC262)/3</f>
        <v>143.66666666666666</v>
      </c>
      <c r="GD262" s="1">
        <f>('Canal 0'!GD262+'Canal 1'!NE262+'Canal 2'!GD262)/3</f>
        <v>142</v>
      </c>
      <c r="GE262" s="1">
        <f>('Canal 0'!GE262+'Canal 1'!NF262+'Canal 2'!GE262)/3</f>
        <v>144.66666666666666</v>
      </c>
      <c r="GF262" s="1">
        <f>('Canal 0'!GF262+'Canal 1'!NG262+'Canal 2'!GF262)/3</f>
        <v>150.33333333333334</v>
      </c>
      <c r="GG262" s="1">
        <f>('Canal 0'!GG262+'Canal 1'!NH262+'Canal 2'!GG262)/3</f>
        <v>143</v>
      </c>
      <c r="GH262" s="1">
        <f>('Canal 0'!GH262+'Canal 1'!NI262+'Canal 2'!GH262)/3</f>
        <v>138.33333333333334</v>
      </c>
      <c r="GI262" s="1">
        <f>('Canal 0'!GI262+'Canal 1'!NJ262+'Canal 2'!GI262)/3</f>
        <v>137.66666666666666</v>
      </c>
      <c r="GJ262" s="1">
        <f>('Canal 0'!GJ262+'Canal 1'!NK262+'Canal 2'!GJ262)/3</f>
        <v>147.33333333333334</v>
      </c>
      <c r="GK262" s="1">
        <f>('Canal 0'!GK262+'Canal 1'!NL262+'Canal 2'!GK262)/3</f>
        <v>150</v>
      </c>
      <c r="GL262" s="1">
        <f>('Canal 0'!GL262+'Canal 1'!NM262+'Canal 2'!GL262)/3</f>
        <v>153</v>
      </c>
      <c r="GM262" s="1">
        <f>('Canal 0'!GM262+'Canal 1'!NN262+'Canal 2'!GM262)/3</f>
        <v>155.66666666666666</v>
      </c>
      <c r="GN262" s="1">
        <f>('Canal 0'!GN262+'Canal 1'!NO262+'Canal 2'!GN262)/3</f>
        <v>149.66666666666666</v>
      </c>
      <c r="GO262" s="1">
        <f>('Canal 0'!GO262+'Canal 1'!NP262+'Canal 2'!GO262)/3</f>
        <v>147.33333333333334</v>
      </c>
      <c r="GP262" s="1">
        <f>('Canal 0'!GP262+'Canal 1'!NQ262+'Canal 2'!GP262)/3</f>
        <v>146.66666666666666</v>
      </c>
      <c r="GQ262" s="1">
        <f>('Canal 0'!GQ262+'Canal 1'!NR262+'Canal 2'!GQ262)/3</f>
        <v>146.66666666666666</v>
      </c>
      <c r="GR262" s="1">
        <f>('Canal 0'!GR262+'Canal 1'!NS262+'Canal 2'!GR262)/3</f>
        <v>147.33333333333334</v>
      </c>
    </row>
    <row r="263" spans="1:200" ht="8.4" customHeight="1" x14ac:dyDescent="0.3">
      <c r="A263" s="1">
        <f>('Canal 0'!A263+'Canal 1'!GB263+'Canal 2'!A263)/3</f>
        <v>138.66666666666666</v>
      </c>
      <c r="B263" s="1">
        <f>('Canal 0'!B263+'Canal 1'!GC263+'Canal 2'!B263)/3</f>
        <v>148</v>
      </c>
      <c r="C263" s="1">
        <f>('Canal 0'!C263+'Canal 1'!GD263+'Canal 2'!C263)/3</f>
        <v>149.66666666666666</v>
      </c>
      <c r="D263" s="1">
        <f>('Canal 0'!D263+'Canal 1'!GE263+'Canal 2'!D263)/3</f>
        <v>149.33333333333334</v>
      </c>
      <c r="E263" s="1">
        <f>('Canal 0'!E263+'Canal 1'!GF263+'Canal 2'!E263)/3</f>
        <v>147.66666666666666</v>
      </c>
      <c r="F263" s="1">
        <f>('Canal 0'!F263+'Canal 1'!GG263+'Canal 2'!F263)/3</f>
        <v>147</v>
      </c>
      <c r="G263" s="1">
        <f>('Canal 0'!G263+'Canal 1'!GH263+'Canal 2'!G263)/3</f>
        <v>148.33333333333334</v>
      </c>
      <c r="H263" s="1">
        <f>('Canal 0'!H263+'Canal 1'!GI263+'Canal 2'!H263)/3</f>
        <v>147.66666666666666</v>
      </c>
      <c r="I263" s="1">
        <f>('Canal 0'!I263+'Canal 1'!GJ263+'Canal 2'!I263)/3</f>
        <v>146</v>
      </c>
      <c r="J263" s="1">
        <f>('Canal 0'!J263+'Canal 1'!GK263+'Canal 2'!J263)/3</f>
        <v>150.66666666666666</v>
      </c>
      <c r="K263" s="1">
        <f>('Canal 0'!K263+'Canal 1'!GL263+'Canal 2'!K263)/3</f>
        <v>151.33333333333334</v>
      </c>
      <c r="L263" s="1">
        <f>('Canal 0'!L263+'Canal 1'!GM263+'Canal 2'!L263)/3</f>
        <v>151.33333333333334</v>
      </c>
      <c r="M263" s="1">
        <f>('Canal 0'!M263+'Canal 1'!GN263+'Canal 2'!M263)/3</f>
        <v>150.66666666666666</v>
      </c>
      <c r="N263" s="1">
        <f>('Canal 0'!N263+'Canal 1'!GO263+'Canal 2'!N263)/3</f>
        <v>150.33333333333334</v>
      </c>
      <c r="O263" s="1">
        <f>('Canal 0'!O263+'Canal 1'!GP263+'Canal 2'!O263)/3</f>
        <v>152.33333333333334</v>
      </c>
      <c r="P263" s="1">
        <f>('Canal 0'!P263+'Canal 1'!GQ263+'Canal 2'!P263)/3</f>
        <v>151.66666666666666</v>
      </c>
      <c r="Q263" s="1">
        <f>('Canal 0'!Q263+'Canal 1'!GR263+'Canal 2'!Q263)/3</f>
        <v>148.66666666666666</v>
      </c>
      <c r="R263" s="1">
        <f>('Canal 0'!R263+'Canal 1'!GS263+'Canal 2'!R263)/3</f>
        <v>78.333333333333329</v>
      </c>
      <c r="S263" s="1">
        <f>('Canal 0'!S263+'Canal 1'!GT263+'Canal 2'!S263)/3</f>
        <v>78.333333333333329</v>
      </c>
      <c r="T263" s="1">
        <f>('Canal 0'!T263+'Canal 1'!GU263+'Canal 2'!T263)/3</f>
        <v>79</v>
      </c>
      <c r="U263" s="1">
        <f>('Canal 0'!U263+'Canal 1'!GV263+'Canal 2'!U263)/3</f>
        <v>79</v>
      </c>
      <c r="V263" s="1">
        <f>('Canal 0'!V263+'Canal 1'!GW263+'Canal 2'!V263)/3</f>
        <v>80.333333333333329</v>
      </c>
      <c r="W263" s="1">
        <f>('Canal 0'!W263+'Canal 1'!GX263+'Canal 2'!W263)/3</f>
        <v>76.666666666666671</v>
      </c>
      <c r="X263" s="1">
        <f>('Canal 0'!X263+'Canal 1'!GY263+'Canal 2'!X263)/3</f>
        <v>77</v>
      </c>
      <c r="Y263" s="1">
        <f>('Canal 0'!Y263+'Canal 1'!GZ263+'Canal 2'!Y263)/3</f>
        <v>79</v>
      </c>
      <c r="Z263" s="1">
        <f>('Canal 0'!Z263+'Canal 1'!HA263+'Canal 2'!Z263)/3</f>
        <v>79.666666666666671</v>
      </c>
      <c r="AA263" s="1">
        <f>('Canal 0'!AA263+'Canal 1'!HB263+'Canal 2'!AA263)/3</f>
        <v>79</v>
      </c>
      <c r="AB263" s="1">
        <f>('Canal 0'!AB263+'Canal 1'!HC263+'Canal 2'!AB263)/3</f>
        <v>79.666666666666671</v>
      </c>
      <c r="AC263" s="1">
        <f>('Canal 0'!AC263+'Canal 1'!HD263+'Canal 2'!AC263)/3</f>
        <v>79.666666666666671</v>
      </c>
      <c r="AD263" s="1">
        <f>('Canal 0'!AD263+'Canal 1'!HE263+'Canal 2'!AD263)/3</f>
        <v>76.333333333333329</v>
      </c>
      <c r="AE263" s="1">
        <f>('Canal 0'!AE263+'Canal 1'!HF263+'Canal 2'!AE263)/3</f>
        <v>79</v>
      </c>
      <c r="AF263" s="1">
        <f>('Canal 0'!AF263+'Canal 1'!HG263+'Canal 2'!AF263)/3</f>
        <v>77.666666666666671</v>
      </c>
      <c r="AG263" s="1">
        <f>('Canal 0'!AG263+'Canal 1'!HH263+'Canal 2'!AG263)/3</f>
        <v>74.333333333333329</v>
      </c>
      <c r="AH263" s="1">
        <f>('Canal 0'!AH263+'Canal 1'!HI263+'Canal 2'!AH263)/3</f>
        <v>76.333333333333329</v>
      </c>
      <c r="AI263" s="1">
        <f>('Canal 0'!AI263+'Canal 1'!HJ263+'Canal 2'!AI263)/3</f>
        <v>75</v>
      </c>
      <c r="AJ263" s="1">
        <f>('Canal 0'!AJ263+'Canal 1'!HK263+'Canal 2'!AJ263)/3</f>
        <v>75</v>
      </c>
      <c r="AK263" s="1">
        <f>('Canal 0'!AK263+'Canal 1'!HL263+'Canal 2'!AK263)/3</f>
        <v>77</v>
      </c>
      <c r="AL263" s="1">
        <f>('Canal 0'!AL263+'Canal 1'!HM263+'Canal 2'!AL263)/3</f>
        <v>75.333333333333329</v>
      </c>
      <c r="AM263" s="1">
        <f>('Canal 0'!AM263+'Canal 1'!HN263+'Canal 2'!AM263)/3</f>
        <v>77</v>
      </c>
      <c r="AN263" s="1">
        <f>('Canal 0'!AN263+'Canal 1'!HO263+'Canal 2'!AN263)/3</f>
        <v>81</v>
      </c>
      <c r="AO263" s="1">
        <f>('Canal 0'!AO263+'Canal 1'!HP263+'Canal 2'!AO263)/3</f>
        <v>76.333333333333329</v>
      </c>
      <c r="AP263" s="1">
        <f>('Canal 0'!AP263+'Canal 1'!HQ263+'Canal 2'!AP263)/3</f>
        <v>79</v>
      </c>
      <c r="AQ263" s="1">
        <f>('Canal 0'!AQ263+'Canal 1'!HR263+'Canal 2'!AQ263)/3</f>
        <v>77.333333333333329</v>
      </c>
      <c r="AR263" s="1">
        <f>('Canal 0'!AR263+'Canal 1'!HS263+'Canal 2'!AR263)/3</f>
        <v>78</v>
      </c>
      <c r="AS263" s="1">
        <f>('Canal 0'!AS263+'Canal 1'!HT263+'Canal 2'!AS263)/3</f>
        <v>80</v>
      </c>
      <c r="AT263" s="1">
        <f>('Canal 0'!AT263+'Canal 1'!HU263+'Canal 2'!AT263)/3</f>
        <v>80</v>
      </c>
      <c r="AU263" s="1">
        <f>('Canal 0'!AU263+'Canal 1'!HV263+'Canal 2'!AU263)/3</f>
        <v>79.333333333333329</v>
      </c>
      <c r="AV263" s="1">
        <f>('Canal 0'!AV263+'Canal 1'!HW263+'Canal 2'!AV263)/3</f>
        <v>80.666666666666671</v>
      </c>
      <c r="AW263" s="1">
        <f>('Canal 0'!AW263+'Canal 1'!HX263+'Canal 2'!AW263)/3</f>
        <v>80</v>
      </c>
      <c r="AX263" s="1">
        <f>('Canal 0'!AX263+'Canal 1'!HY263+'Canal 2'!AX263)/3</f>
        <v>79.333333333333329</v>
      </c>
      <c r="AY263" s="1">
        <f>('Canal 0'!AY263+'Canal 1'!HZ263+'Canal 2'!AY263)/3</f>
        <v>80.666666666666671</v>
      </c>
      <c r="AZ263" s="1">
        <f>('Canal 0'!AZ263+'Canal 1'!IA263+'Canal 2'!AZ263)/3</f>
        <v>83.333333333333329</v>
      </c>
      <c r="BA263" s="1">
        <f>('Canal 0'!BA263+'Canal 1'!IB263+'Canal 2'!BA263)/3</f>
        <v>82.666666666666671</v>
      </c>
      <c r="BB263" s="1">
        <f>('Canal 0'!BB263+'Canal 1'!IC263+'Canal 2'!BB263)/3</f>
        <v>84</v>
      </c>
      <c r="BC263" s="1">
        <f>('Canal 0'!BC263+'Canal 1'!ID263+'Canal 2'!BC263)/3</f>
        <v>85.333333333333329</v>
      </c>
      <c r="BD263" s="1">
        <f>('Canal 0'!BD263+'Canal 1'!IE263+'Canal 2'!BD263)/3</f>
        <v>82.666666666666671</v>
      </c>
      <c r="BE263" s="1">
        <f>('Canal 0'!BE263+'Canal 1'!IF263+'Canal 2'!BE263)/3</f>
        <v>83.333333333333329</v>
      </c>
      <c r="BF263" s="1">
        <f>('Canal 0'!BF263+'Canal 1'!IG263+'Canal 2'!BF263)/3</f>
        <v>86.666666666666671</v>
      </c>
      <c r="BG263" s="1">
        <f>('Canal 0'!BG263+'Canal 1'!IH263+'Canal 2'!BG263)/3</f>
        <v>82</v>
      </c>
      <c r="BH263" s="1">
        <f>('Canal 0'!BH263+'Canal 1'!II263+'Canal 2'!BH263)/3</f>
        <v>83.333333333333329</v>
      </c>
      <c r="BI263" s="1">
        <f>('Canal 0'!BI263+'Canal 1'!IJ263+'Canal 2'!BI263)/3</f>
        <v>82</v>
      </c>
      <c r="BJ263" s="1">
        <f>('Canal 0'!BJ263+'Canal 1'!IK263+'Canal 2'!BJ263)/3</f>
        <v>82</v>
      </c>
      <c r="BK263" s="1">
        <f>('Canal 0'!BK263+'Canal 1'!IL263+'Canal 2'!BK263)/3</f>
        <v>80</v>
      </c>
      <c r="BL263" s="1">
        <f>('Canal 0'!BL263+'Canal 1'!IM263+'Canal 2'!BL263)/3</f>
        <v>80.666666666666671</v>
      </c>
      <c r="BM263" s="1">
        <f>('Canal 0'!BM263+'Canal 1'!IN263+'Canal 2'!BM263)/3</f>
        <v>82</v>
      </c>
      <c r="BN263" s="1">
        <f>('Canal 0'!BN263+'Canal 1'!IO263+'Canal 2'!BN263)/3</f>
        <v>81.333333333333329</v>
      </c>
      <c r="BO263" s="1">
        <f>('Canal 0'!BO263+'Canal 1'!IP263+'Canal 2'!BO263)/3</f>
        <v>80.333333333333329</v>
      </c>
      <c r="BP263" s="1">
        <f>('Canal 0'!BP263+'Canal 1'!IQ263+'Canal 2'!BP263)/3</f>
        <v>90.666666666666671</v>
      </c>
      <c r="BQ263" s="1">
        <f>('Canal 0'!BQ263+'Canal 1'!IR263+'Canal 2'!BQ263)/3</f>
        <v>88</v>
      </c>
      <c r="BR263" s="1">
        <f>('Canal 0'!BR263+'Canal 1'!IS263+'Canal 2'!BR263)/3</f>
        <v>88.666666666666671</v>
      </c>
      <c r="BS263" s="1">
        <f>('Canal 0'!BS263+'Canal 1'!IT263+'Canal 2'!BS263)/3</f>
        <v>77.333333333333329</v>
      </c>
      <c r="BT263" s="1">
        <f>('Canal 0'!BT263+'Canal 1'!IU263+'Canal 2'!BT263)/3</f>
        <v>86.666666666666671</v>
      </c>
      <c r="BU263" s="1">
        <f>('Canal 0'!BU263+'Canal 1'!IV263+'Canal 2'!BU263)/3</f>
        <v>88.666666666666671</v>
      </c>
      <c r="BV263" s="1">
        <f>('Canal 0'!BV263+'Canal 1'!IW263+'Canal 2'!BV263)/3</f>
        <v>87.333333333333329</v>
      </c>
      <c r="BW263" s="1">
        <f>('Canal 0'!BW263+'Canal 1'!IX263+'Canal 2'!BW263)/3</f>
        <v>81</v>
      </c>
      <c r="BX263" s="1">
        <f>('Canal 0'!BX263+'Canal 1'!IY263+'Canal 2'!BX263)/3</f>
        <v>81.666666666666671</v>
      </c>
      <c r="BY263" s="1">
        <f>('Canal 0'!BY263+'Canal 1'!IZ263+'Canal 2'!BY263)/3</f>
        <v>83</v>
      </c>
      <c r="BZ263" s="1">
        <f>('Canal 0'!BZ263+'Canal 1'!JA263+'Canal 2'!BZ263)/3</f>
        <v>81.666666666666671</v>
      </c>
      <c r="CA263" s="1">
        <f>('Canal 0'!CA263+'Canal 1'!JB263+'Canal 2'!CA263)/3</f>
        <v>84</v>
      </c>
      <c r="CB263" s="1">
        <f>('Canal 0'!CB263+'Canal 1'!JC263+'Canal 2'!CB263)/3</f>
        <v>82.666666666666671</v>
      </c>
      <c r="CC263" s="1">
        <f>('Canal 0'!CC263+'Canal 1'!JD263+'Canal 2'!CC263)/3</f>
        <v>83.333333333333329</v>
      </c>
      <c r="CD263" s="1">
        <f>('Canal 0'!CD263+'Canal 1'!JE263+'Canal 2'!CD263)/3</f>
        <v>83</v>
      </c>
      <c r="CE263" s="1">
        <f>('Canal 0'!CE263+'Canal 1'!JF263+'Canal 2'!CE263)/3</f>
        <v>83.666666666666671</v>
      </c>
      <c r="CF263" s="1">
        <f>('Canal 0'!CF263+'Canal 1'!JG263+'Canal 2'!CF263)/3</f>
        <v>84.333333333333329</v>
      </c>
      <c r="CG263" s="1">
        <f>('Canal 0'!CG263+'Canal 1'!JH263+'Canal 2'!CG263)/3</f>
        <v>85.666666666666671</v>
      </c>
      <c r="CH263" s="1">
        <f>('Canal 0'!CH263+'Canal 1'!JI263+'Canal 2'!CH263)/3</f>
        <v>86.333333333333329</v>
      </c>
      <c r="CI263" s="1">
        <f>('Canal 0'!CI263+'Canal 1'!JJ263+'Canal 2'!CI263)/3</f>
        <v>88.333333333333329</v>
      </c>
      <c r="CJ263" s="1">
        <f>('Canal 0'!CJ263+'Canal 1'!JK263+'Canal 2'!CJ263)/3</f>
        <v>88.333333333333329</v>
      </c>
      <c r="CK263" s="1">
        <f>('Canal 0'!CK263+'Canal 1'!JL263+'Canal 2'!CK263)/3</f>
        <v>88.333333333333329</v>
      </c>
      <c r="CL263" s="1">
        <f>('Canal 0'!CL263+'Canal 1'!JM263+'Canal 2'!CL263)/3</f>
        <v>86.333333333333329</v>
      </c>
      <c r="CM263" s="1">
        <f>('Canal 0'!CM263+'Canal 1'!JN263+'Canal 2'!CM263)/3</f>
        <v>89</v>
      </c>
      <c r="CN263" s="1">
        <f>('Canal 0'!CN263+'Canal 1'!JO263+'Canal 2'!CN263)/3</f>
        <v>85.666666666666671</v>
      </c>
      <c r="CO263" s="1">
        <f>('Canal 0'!CO263+'Canal 1'!JP263+'Canal 2'!CO263)/3</f>
        <v>72.333333333333329</v>
      </c>
      <c r="CP263" s="1">
        <f>('Canal 0'!CP263+'Canal 1'!JQ263+'Canal 2'!CP263)/3</f>
        <v>73.666666666666671</v>
      </c>
      <c r="CQ263" s="1">
        <f>('Canal 0'!CQ263+'Canal 1'!JR263+'Canal 2'!CQ263)/3</f>
        <v>75</v>
      </c>
      <c r="CR263" s="1">
        <f>('Canal 0'!CR263+'Canal 1'!JS263+'Canal 2'!CR263)/3</f>
        <v>87</v>
      </c>
      <c r="CS263" s="1">
        <f>('Canal 0'!CS263+'Canal 1'!JT263+'Canal 2'!CS263)/3</f>
        <v>85</v>
      </c>
      <c r="CT263" s="1">
        <f>('Canal 0'!CT263+'Canal 1'!JU263+'Canal 2'!CT263)/3</f>
        <v>84.333333333333329</v>
      </c>
      <c r="CU263" s="1">
        <f>('Canal 0'!CU263+'Canal 1'!JV263+'Canal 2'!CU263)/3</f>
        <v>82.333333333333329</v>
      </c>
      <c r="CV263" s="1">
        <f>('Canal 0'!CV263+'Canal 1'!JW263+'Canal 2'!CV263)/3</f>
        <v>81.666666666666671</v>
      </c>
      <c r="CW263" s="1">
        <f>('Canal 0'!CW263+'Canal 1'!JX263+'Canal 2'!CW263)/3</f>
        <v>78.333333333333329</v>
      </c>
      <c r="CX263" s="1">
        <f>('Canal 0'!CX263+'Canal 1'!JY263+'Canal 2'!CX263)/3</f>
        <v>78.333333333333329</v>
      </c>
      <c r="CY263" s="1">
        <f>('Canal 0'!CY263+'Canal 1'!JZ263+'Canal 2'!CY263)/3</f>
        <v>78.333333333333329</v>
      </c>
      <c r="CZ263" s="1">
        <f>('Canal 0'!CZ263+'Canal 1'!KA263+'Canal 2'!CZ263)/3</f>
        <v>77</v>
      </c>
      <c r="DA263" s="1">
        <f>('Canal 0'!DA263+'Canal 1'!KB263+'Canal 2'!DA263)/3</f>
        <v>79</v>
      </c>
      <c r="DB263" s="1">
        <f>('Canal 0'!DB263+'Canal 1'!KC263+'Canal 2'!DB263)/3</f>
        <v>81</v>
      </c>
      <c r="DC263" s="1">
        <f>('Canal 0'!DC263+'Canal 1'!KD263+'Canal 2'!DC263)/3</f>
        <v>82.333333333333329</v>
      </c>
      <c r="DD263" s="1">
        <f>('Canal 0'!DD263+'Canal 1'!KE263+'Canal 2'!DD263)/3</f>
        <v>81.666666666666671</v>
      </c>
      <c r="DE263" s="1">
        <f>('Canal 0'!DE263+'Canal 1'!KF263+'Canal 2'!DE263)/3</f>
        <v>78.333333333333329</v>
      </c>
      <c r="DF263" s="1">
        <f>('Canal 0'!DF263+'Canal 1'!KG263+'Canal 2'!DF263)/3</f>
        <v>82.333333333333329</v>
      </c>
      <c r="DG263" s="1">
        <f>('Canal 0'!DG263+'Canal 1'!KH263+'Canal 2'!DG263)/3</f>
        <v>83.666666666666671</v>
      </c>
      <c r="DH263" s="1">
        <f>('Canal 0'!DH263+'Canal 1'!KI263+'Canal 2'!DH263)/3</f>
        <v>83</v>
      </c>
      <c r="DI263" s="1">
        <f>('Canal 0'!DI263+'Canal 1'!KJ263+'Canal 2'!DI263)/3</f>
        <v>81.666666666666671</v>
      </c>
      <c r="DJ263" s="1">
        <f>('Canal 0'!DJ263+'Canal 1'!KK263+'Canal 2'!DJ263)/3</f>
        <v>79.666666666666671</v>
      </c>
      <c r="DK263" s="1">
        <f>('Canal 0'!DK263+'Canal 1'!KL263+'Canal 2'!DK263)/3</f>
        <v>77.666666666666671</v>
      </c>
      <c r="DL263" s="1">
        <f>('Canal 0'!DL263+'Canal 1'!KM263+'Canal 2'!DL263)/3</f>
        <v>78.333333333333329</v>
      </c>
      <c r="DM263" s="1">
        <f>('Canal 0'!DM263+'Canal 1'!KN263+'Canal 2'!DM263)/3</f>
        <v>81</v>
      </c>
      <c r="DN263" s="1">
        <f>('Canal 0'!DN263+'Canal 1'!KO263+'Canal 2'!DN263)/3</f>
        <v>83</v>
      </c>
      <c r="DO263" s="1">
        <f>('Canal 0'!DO263+'Canal 1'!KP263+'Canal 2'!DO263)/3</f>
        <v>86.333333333333329</v>
      </c>
      <c r="DP263" s="1">
        <f>('Canal 0'!DP263+'Canal 1'!KQ263+'Canal 2'!DP263)/3</f>
        <v>83.666666666666671</v>
      </c>
      <c r="DQ263" s="1">
        <f>('Canal 0'!DQ263+'Canal 1'!KR263+'Canal 2'!DQ263)/3</f>
        <v>88.333333333333329</v>
      </c>
      <c r="DR263" s="1">
        <f>('Canal 0'!DR263+'Canal 1'!KS263+'Canal 2'!DR263)/3</f>
        <v>90.333333333333329</v>
      </c>
      <c r="DS263" s="1">
        <f>('Canal 0'!DS263+'Canal 1'!KT263+'Canal 2'!DS263)/3</f>
        <v>90.333333333333329</v>
      </c>
      <c r="DT263" s="1">
        <f>('Canal 0'!DT263+'Canal 1'!KU263+'Canal 2'!DT263)/3</f>
        <v>89</v>
      </c>
      <c r="DU263" s="1">
        <f>('Canal 0'!DU263+'Canal 1'!KV263+'Canal 2'!DU263)/3</f>
        <v>87</v>
      </c>
      <c r="DV263" s="1">
        <f>('Canal 0'!DV263+'Canal 1'!KW263+'Canal 2'!DV263)/3</f>
        <v>85</v>
      </c>
      <c r="DW263" s="1">
        <f>('Canal 0'!DW263+'Canal 1'!KX263+'Canal 2'!DW263)/3</f>
        <v>87.333333333333329</v>
      </c>
      <c r="DX263" s="1">
        <f>('Canal 0'!DX263+'Canal 1'!KY263+'Canal 2'!DX263)/3</f>
        <v>76.333333333333329</v>
      </c>
      <c r="DY263" s="1">
        <f>('Canal 0'!DY263+'Canal 1'!KZ263+'Canal 2'!DY263)/3</f>
        <v>76.333333333333329</v>
      </c>
      <c r="DZ263" s="1">
        <f>('Canal 0'!DZ263+'Canal 1'!LA263+'Canal 2'!DZ263)/3</f>
        <v>73</v>
      </c>
      <c r="EA263" s="1">
        <f>('Canal 0'!EA263+'Canal 1'!LB263+'Canal 2'!EA263)/3</f>
        <v>74.333333333333329</v>
      </c>
      <c r="EB263" s="1">
        <f>('Canal 0'!EB263+'Canal 1'!LC263+'Canal 2'!EB263)/3</f>
        <v>74.666666666666671</v>
      </c>
      <c r="EC263" s="1">
        <f>('Canal 0'!EC263+'Canal 1'!LD263+'Canal 2'!EC263)/3</f>
        <v>83.666666666666671</v>
      </c>
      <c r="ED263" s="1">
        <f>('Canal 0'!ED263+'Canal 1'!LE263+'Canal 2'!ED263)/3</f>
        <v>87</v>
      </c>
      <c r="EE263" s="1">
        <f>('Canal 0'!EE263+'Canal 1'!LF263+'Canal 2'!EE263)/3</f>
        <v>88.666666666666671</v>
      </c>
      <c r="EF263" s="1">
        <f>('Canal 0'!EF263+'Canal 1'!LG263+'Canal 2'!EF263)/3</f>
        <v>89.333333333333329</v>
      </c>
      <c r="EG263" s="1">
        <f>('Canal 0'!EG263+'Canal 1'!LH263+'Canal 2'!EG263)/3</f>
        <v>86.666666666666671</v>
      </c>
      <c r="EH263" s="1">
        <f>('Canal 0'!EH263+'Canal 1'!LI263+'Canal 2'!EH263)/3</f>
        <v>82.666666666666671</v>
      </c>
      <c r="EI263" s="1">
        <f>('Canal 0'!EI263+'Canal 1'!LJ263+'Canal 2'!EI263)/3</f>
        <v>80</v>
      </c>
      <c r="EJ263" s="1">
        <f>('Canal 0'!EJ263+'Canal 1'!LK263+'Canal 2'!EJ263)/3</f>
        <v>81.666666666666671</v>
      </c>
      <c r="EK263" s="1">
        <f>('Canal 0'!EK263+'Canal 1'!LL263+'Canal 2'!EK263)/3</f>
        <v>83.666666666666671</v>
      </c>
      <c r="EL263" s="1">
        <f>('Canal 0'!EL263+'Canal 1'!LM263+'Canal 2'!EL263)/3</f>
        <v>84.333333333333329</v>
      </c>
      <c r="EM263" s="1">
        <f>('Canal 0'!EM263+'Canal 1'!LN263+'Canal 2'!EM263)/3</f>
        <v>83</v>
      </c>
      <c r="EN263" s="1">
        <f>('Canal 0'!EN263+'Canal 1'!LO263+'Canal 2'!EN263)/3</f>
        <v>82.333333333333329</v>
      </c>
      <c r="EO263" s="1">
        <f>('Canal 0'!EO263+'Canal 1'!LP263+'Canal 2'!EO263)/3</f>
        <v>81.666666666666671</v>
      </c>
      <c r="EP263" s="1">
        <f>('Canal 0'!EP263+'Canal 1'!LQ263+'Canal 2'!EP263)/3</f>
        <v>83</v>
      </c>
      <c r="EQ263" s="1">
        <f>('Canal 0'!EQ263+'Canal 1'!LR263+'Canal 2'!EQ263)/3</f>
        <v>85</v>
      </c>
      <c r="ER263" s="1">
        <f>('Canal 0'!ER263+'Canal 1'!LS263+'Canal 2'!ER263)/3</f>
        <v>92</v>
      </c>
      <c r="ES263" s="1">
        <f>('Canal 0'!ES263+'Canal 1'!LT263+'Canal 2'!ES263)/3</f>
        <v>89.666666666666671</v>
      </c>
      <c r="ET263" s="1">
        <f>('Canal 0'!ET263+'Canal 1'!LU263+'Canal 2'!ET263)/3</f>
        <v>94</v>
      </c>
      <c r="EU263" s="1">
        <f>('Canal 0'!EU263+'Canal 1'!LV263+'Canal 2'!EU263)/3</f>
        <v>88.333333333333329</v>
      </c>
      <c r="EV263" s="1">
        <f>('Canal 0'!EV263+'Canal 1'!LW263+'Canal 2'!EV263)/3</f>
        <v>83</v>
      </c>
      <c r="EW263" s="1">
        <f>('Canal 0'!EW263+'Canal 1'!LX263+'Canal 2'!EW263)/3</f>
        <v>84.333333333333329</v>
      </c>
      <c r="EX263" s="1">
        <f>('Canal 0'!EX263+'Canal 1'!LY263+'Canal 2'!EX263)/3</f>
        <v>86.333333333333329</v>
      </c>
      <c r="EY263" s="1">
        <f>('Canal 0'!EY263+'Canal 1'!LZ263+'Canal 2'!EY263)/3</f>
        <v>87.333333333333329</v>
      </c>
      <c r="EZ263" s="1">
        <f>('Canal 0'!EZ263+'Canal 1'!MA263+'Canal 2'!EZ263)/3</f>
        <v>88.666666666666671</v>
      </c>
      <c r="FA263" s="1">
        <f>('Canal 0'!FA263+'Canal 1'!MB263+'Canal 2'!FA263)/3</f>
        <v>91.333333333333329</v>
      </c>
      <c r="FB263" s="1">
        <f>('Canal 0'!FB263+'Canal 1'!MC263+'Canal 2'!FB263)/3</f>
        <v>92</v>
      </c>
      <c r="FC263" s="1">
        <f>('Canal 0'!FC263+'Canal 1'!MD263+'Canal 2'!FC263)/3</f>
        <v>93</v>
      </c>
      <c r="FD263" s="1">
        <f>('Canal 0'!FD263+'Canal 1'!ME263+'Canal 2'!FD263)/3</f>
        <v>94</v>
      </c>
      <c r="FE263" s="1">
        <f>('Canal 0'!FE263+'Canal 1'!MF263+'Canal 2'!FE263)/3</f>
        <v>99</v>
      </c>
      <c r="FF263" s="1">
        <f>('Canal 0'!FF263+'Canal 1'!MG263+'Canal 2'!FF263)/3</f>
        <v>98</v>
      </c>
      <c r="FG263" s="1">
        <f>('Canal 0'!FG263+'Canal 1'!MH263+'Canal 2'!FG263)/3</f>
        <v>98.666666666666671</v>
      </c>
      <c r="FH263" s="1">
        <f>('Canal 0'!FH263+'Canal 1'!MI263+'Canal 2'!FH263)/3</f>
        <v>104.66666666666667</v>
      </c>
      <c r="FI263" s="1">
        <f>('Canal 0'!FI263+'Canal 1'!MJ263+'Canal 2'!FI263)/3</f>
        <v>94.333333333333329</v>
      </c>
      <c r="FJ263" s="1">
        <f>('Canal 0'!FJ263+'Canal 1'!MK263+'Canal 2'!FJ263)/3</f>
        <v>96.333333333333329</v>
      </c>
      <c r="FK263" s="1">
        <f>('Canal 0'!FK263+'Canal 1'!ML263+'Canal 2'!FK263)/3</f>
        <v>93</v>
      </c>
      <c r="FL263" s="1">
        <f>('Canal 0'!FL263+'Canal 1'!MM263+'Canal 2'!FL263)/3</f>
        <v>94.666666666666671</v>
      </c>
      <c r="FM263" s="1">
        <f>('Canal 0'!FM263+'Canal 1'!MN263+'Canal 2'!FM263)/3</f>
        <v>97</v>
      </c>
      <c r="FN263" s="1">
        <f>('Canal 0'!FN263+'Canal 1'!MO263+'Canal 2'!FN263)/3</f>
        <v>95</v>
      </c>
      <c r="FO263" s="1">
        <f>('Canal 0'!FO263+'Canal 1'!MP263+'Canal 2'!FO263)/3</f>
        <v>107.33333333333333</v>
      </c>
      <c r="FP263" s="1">
        <f>('Canal 0'!FP263+'Canal 1'!MQ263+'Canal 2'!FP263)/3</f>
        <v>128.33333333333334</v>
      </c>
      <c r="FQ263" s="1">
        <f>('Canal 0'!FQ263+'Canal 1'!MR263+'Canal 2'!FQ263)/3</f>
        <v>134.66666666666666</v>
      </c>
      <c r="FR263" s="1">
        <f>('Canal 0'!FR263+'Canal 1'!MS263+'Canal 2'!FR263)/3</f>
        <v>136</v>
      </c>
      <c r="FS263" s="1">
        <f>('Canal 0'!FS263+'Canal 1'!MT263+'Canal 2'!FS263)/3</f>
        <v>140</v>
      </c>
      <c r="FT263" s="1">
        <f>('Canal 0'!FT263+'Canal 1'!MU263+'Canal 2'!FT263)/3</f>
        <v>132</v>
      </c>
      <c r="FU263" s="1">
        <f>('Canal 0'!FU263+'Canal 1'!MV263+'Canal 2'!FU263)/3</f>
        <v>131.66666666666666</v>
      </c>
      <c r="FV263" s="1">
        <f>('Canal 0'!FV263+'Canal 1'!MW263+'Canal 2'!FV263)/3</f>
        <v>131</v>
      </c>
      <c r="FW263" s="1">
        <f>('Canal 0'!FW263+'Canal 1'!MX263+'Canal 2'!FW263)/3</f>
        <v>120.33333333333333</v>
      </c>
      <c r="FX263" s="1">
        <f>('Canal 0'!FX263+'Canal 1'!MY263+'Canal 2'!FX263)/3</f>
        <v>108</v>
      </c>
      <c r="FY263" s="1">
        <f>('Canal 0'!FY263+'Canal 1'!MZ263+'Canal 2'!FY263)/3</f>
        <v>118.33333333333333</v>
      </c>
      <c r="FZ263" s="1">
        <f>('Canal 0'!FZ263+'Canal 1'!NA263+'Canal 2'!FZ263)/3</f>
        <v>116.33333333333333</v>
      </c>
      <c r="GA263" s="1">
        <f>('Canal 0'!GA263+'Canal 1'!NB263+'Canal 2'!GA263)/3</f>
        <v>117.66666666666667</v>
      </c>
      <c r="GB263" s="1">
        <f>('Canal 0'!GB263+'Canal 1'!NC263+'Canal 2'!GB263)/3</f>
        <v>121.66666666666667</v>
      </c>
      <c r="GC263" s="1">
        <f>('Canal 0'!GC263+'Canal 1'!ND263+'Canal 2'!GC263)/3</f>
        <v>143</v>
      </c>
      <c r="GD263" s="1">
        <f>('Canal 0'!GD263+'Canal 1'!NE263+'Canal 2'!GD263)/3</f>
        <v>143.33333333333334</v>
      </c>
      <c r="GE263" s="1">
        <f>('Canal 0'!GE263+'Canal 1'!NF263+'Canal 2'!GE263)/3</f>
        <v>144</v>
      </c>
      <c r="GF263" s="1">
        <f>('Canal 0'!GF263+'Canal 1'!NG263+'Canal 2'!GF263)/3</f>
        <v>143.33333333333334</v>
      </c>
      <c r="GG263" s="1">
        <f>('Canal 0'!GG263+'Canal 1'!NH263+'Canal 2'!GG263)/3</f>
        <v>143</v>
      </c>
      <c r="GH263" s="1">
        <f>('Canal 0'!GH263+'Canal 1'!NI263+'Canal 2'!GH263)/3</f>
        <v>144.33333333333334</v>
      </c>
      <c r="GI263" s="1">
        <f>('Canal 0'!GI263+'Canal 1'!NJ263+'Canal 2'!GI263)/3</f>
        <v>143</v>
      </c>
      <c r="GJ263" s="1">
        <f>('Canal 0'!GJ263+'Canal 1'!NK263+'Canal 2'!GJ263)/3</f>
        <v>145.33333333333334</v>
      </c>
      <c r="GK263" s="1">
        <f>('Canal 0'!GK263+'Canal 1'!NL263+'Canal 2'!GK263)/3</f>
        <v>148.66666666666666</v>
      </c>
      <c r="GL263" s="1">
        <f>('Canal 0'!GL263+'Canal 1'!NM263+'Canal 2'!GL263)/3</f>
        <v>151.33333333333334</v>
      </c>
      <c r="GM263" s="1">
        <f>('Canal 0'!GM263+'Canal 1'!NN263+'Canal 2'!GM263)/3</f>
        <v>148.66666666666666</v>
      </c>
      <c r="GN263" s="1">
        <f>('Canal 0'!GN263+'Canal 1'!NO263+'Canal 2'!GN263)/3</f>
        <v>151</v>
      </c>
      <c r="GO263" s="1">
        <f>('Canal 0'!GO263+'Canal 1'!NP263+'Canal 2'!GO263)/3</f>
        <v>149</v>
      </c>
      <c r="GP263" s="1">
        <f>('Canal 0'!GP263+'Canal 1'!NQ263+'Canal 2'!GP263)/3</f>
        <v>148.66666666666666</v>
      </c>
      <c r="GQ263" s="1">
        <f>('Canal 0'!GQ263+'Canal 1'!NR263+'Canal 2'!GQ263)/3</f>
        <v>147.33333333333334</v>
      </c>
      <c r="GR263" s="1">
        <f>('Canal 0'!GR263+'Canal 1'!NS263+'Canal 2'!GR263)/3</f>
        <v>142.66666666666666</v>
      </c>
    </row>
    <row r="264" spans="1:200" ht="8.4" customHeight="1" x14ac:dyDescent="0.3">
      <c r="A264" s="1">
        <f>('Canal 0'!A264+'Canal 1'!GB264+'Canal 2'!A264)/3</f>
        <v>139.66666666666666</v>
      </c>
      <c r="B264" s="1">
        <f>('Canal 0'!B264+'Canal 1'!GC264+'Canal 2'!B264)/3</f>
        <v>150.66666666666666</v>
      </c>
      <c r="C264" s="1">
        <f>('Canal 0'!C264+'Canal 1'!GD264+'Canal 2'!C264)/3</f>
        <v>152</v>
      </c>
      <c r="D264" s="1">
        <f>('Canal 0'!D264+'Canal 1'!GE264+'Canal 2'!D264)/3</f>
        <v>147.33333333333334</v>
      </c>
      <c r="E264" s="1">
        <f>('Canal 0'!E264+'Canal 1'!GF264+'Canal 2'!E264)/3</f>
        <v>149</v>
      </c>
      <c r="F264" s="1">
        <f>('Canal 0'!F264+'Canal 1'!GG264+'Canal 2'!F264)/3</f>
        <v>149.33333333333334</v>
      </c>
      <c r="G264" s="1">
        <f>('Canal 0'!G264+'Canal 1'!GH264+'Canal 2'!G264)/3</f>
        <v>145.33333333333334</v>
      </c>
      <c r="H264" s="1">
        <f>('Canal 0'!H264+'Canal 1'!GI264+'Canal 2'!H264)/3</f>
        <v>151.33333333333334</v>
      </c>
      <c r="I264" s="1">
        <f>('Canal 0'!I264+'Canal 1'!GJ264+'Canal 2'!I264)/3</f>
        <v>149</v>
      </c>
      <c r="J264" s="1">
        <f>('Canal 0'!J264+'Canal 1'!GK264+'Canal 2'!J264)/3</f>
        <v>149</v>
      </c>
      <c r="K264" s="1">
        <f>('Canal 0'!K264+'Canal 1'!GL264+'Canal 2'!K264)/3</f>
        <v>150.66666666666666</v>
      </c>
      <c r="L264" s="1">
        <f>('Canal 0'!L264+'Canal 1'!GM264+'Canal 2'!L264)/3</f>
        <v>153.66666666666666</v>
      </c>
      <c r="M264" s="1">
        <f>('Canal 0'!M264+'Canal 1'!GN264+'Canal 2'!M264)/3</f>
        <v>153</v>
      </c>
      <c r="N264" s="1">
        <f>('Canal 0'!N264+'Canal 1'!GO264+'Canal 2'!N264)/3</f>
        <v>150.66666666666666</v>
      </c>
      <c r="O264" s="1">
        <f>('Canal 0'!O264+'Canal 1'!GP264+'Canal 2'!O264)/3</f>
        <v>154</v>
      </c>
      <c r="P264" s="1">
        <f>('Canal 0'!P264+'Canal 1'!GQ264+'Canal 2'!P264)/3</f>
        <v>153</v>
      </c>
      <c r="Q264" s="1">
        <f>('Canal 0'!Q264+'Canal 1'!GR264+'Canal 2'!Q264)/3</f>
        <v>146.33333333333334</v>
      </c>
      <c r="R264" s="1">
        <f>('Canal 0'!R264+'Canal 1'!GS264+'Canal 2'!R264)/3</f>
        <v>77.666666666666671</v>
      </c>
      <c r="S264" s="1">
        <f>('Canal 0'!S264+'Canal 1'!GT264+'Canal 2'!S264)/3</f>
        <v>77.666666666666671</v>
      </c>
      <c r="T264" s="1">
        <f>('Canal 0'!T264+'Canal 1'!GU264+'Canal 2'!T264)/3</f>
        <v>77.666666666666671</v>
      </c>
      <c r="U264" s="1">
        <f>('Canal 0'!U264+'Canal 1'!GV264+'Canal 2'!U264)/3</f>
        <v>78</v>
      </c>
      <c r="V264" s="1">
        <f>('Canal 0'!V264+'Canal 1'!GW264+'Canal 2'!V264)/3</f>
        <v>77</v>
      </c>
      <c r="W264" s="1">
        <f>('Canal 0'!W264+'Canal 1'!GX264+'Canal 2'!W264)/3</f>
        <v>77</v>
      </c>
      <c r="X264" s="1">
        <f>('Canal 0'!X264+'Canal 1'!GY264+'Canal 2'!X264)/3</f>
        <v>78</v>
      </c>
      <c r="Y264" s="1">
        <f>('Canal 0'!Y264+'Canal 1'!GZ264+'Canal 2'!Y264)/3</f>
        <v>77.666666666666671</v>
      </c>
      <c r="Z264" s="1">
        <f>('Canal 0'!Z264+'Canal 1'!HA264+'Canal 2'!Z264)/3</f>
        <v>79</v>
      </c>
      <c r="AA264" s="1">
        <f>('Canal 0'!AA264+'Canal 1'!HB264+'Canal 2'!AA264)/3</f>
        <v>80.333333333333329</v>
      </c>
      <c r="AB264" s="1">
        <f>('Canal 0'!AB264+'Canal 1'!HC264+'Canal 2'!AB264)/3</f>
        <v>80.333333333333329</v>
      </c>
      <c r="AC264" s="1">
        <f>('Canal 0'!AC264+'Canal 1'!HD264+'Canal 2'!AC264)/3</f>
        <v>79.666666666666671</v>
      </c>
      <c r="AD264" s="1">
        <f>('Canal 0'!AD264+'Canal 1'!HE264+'Canal 2'!AD264)/3</f>
        <v>78.333333333333329</v>
      </c>
      <c r="AE264" s="1">
        <f>('Canal 0'!AE264+'Canal 1'!HF264+'Canal 2'!AE264)/3</f>
        <v>79</v>
      </c>
      <c r="AF264" s="1">
        <f>('Canal 0'!AF264+'Canal 1'!HG264+'Canal 2'!AF264)/3</f>
        <v>75.666666666666671</v>
      </c>
      <c r="AG264" s="1">
        <f>('Canal 0'!AG264+'Canal 1'!HH264+'Canal 2'!AG264)/3</f>
        <v>75.666666666666671</v>
      </c>
      <c r="AH264" s="1">
        <f>('Canal 0'!AH264+'Canal 1'!HI264+'Canal 2'!AH264)/3</f>
        <v>75</v>
      </c>
      <c r="AI264" s="1">
        <f>('Canal 0'!AI264+'Canal 1'!HJ264+'Canal 2'!AI264)/3</f>
        <v>75</v>
      </c>
      <c r="AJ264" s="1">
        <f>('Canal 0'!AJ264+'Canal 1'!HK264+'Canal 2'!AJ264)/3</f>
        <v>76.333333333333329</v>
      </c>
      <c r="AK264" s="1">
        <f>('Canal 0'!AK264+'Canal 1'!HL264+'Canal 2'!AK264)/3</f>
        <v>75.666666666666671</v>
      </c>
      <c r="AL264" s="1">
        <f>('Canal 0'!AL264+'Canal 1'!HM264+'Canal 2'!AL264)/3</f>
        <v>75.666666666666671</v>
      </c>
      <c r="AM264" s="1">
        <f>('Canal 0'!AM264+'Canal 1'!HN264+'Canal 2'!AM264)/3</f>
        <v>76.666666666666671</v>
      </c>
      <c r="AN264" s="1">
        <f>('Canal 0'!AN264+'Canal 1'!HO264+'Canal 2'!AN264)/3</f>
        <v>75</v>
      </c>
      <c r="AO264" s="1">
        <f>('Canal 0'!AO264+'Canal 1'!HP264+'Canal 2'!AO264)/3</f>
        <v>76.333333333333329</v>
      </c>
      <c r="AP264" s="1">
        <f>('Canal 0'!AP264+'Canal 1'!HQ264+'Canal 2'!AP264)/3</f>
        <v>77</v>
      </c>
      <c r="AQ264" s="1">
        <f>('Canal 0'!AQ264+'Canal 1'!HR264+'Canal 2'!AQ264)/3</f>
        <v>79.333333333333329</v>
      </c>
      <c r="AR264" s="1">
        <f>('Canal 0'!AR264+'Canal 1'!HS264+'Canal 2'!AR264)/3</f>
        <v>79.333333333333329</v>
      </c>
      <c r="AS264" s="1">
        <f>('Canal 0'!AS264+'Canal 1'!HT264+'Canal 2'!AS264)/3</f>
        <v>78</v>
      </c>
      <c r="AT264" s="1">
        <f>('Canal 0'!AT264+'Canal 1'!HU264+'Canal 2'!AT264)/3</f>
        <v>84</v>
      </c>
      <c r="AU264" s="1">
        <f>('Canal 0'!AU264+'Canal 1'!HV264+'Canal 2'!AU264)/3</f>
        <v>78</v>
      </c>
      <c r="AV264" s="1">
        <f>('Canal 0'!AV264+'Canal 1'!HW264+'Canal 2'!AV264)/3</f>
        <v>80</v>
      </c>
      <c r="AW264" s="1">
        <f>('Canal 0'!AW264+'Canal 1'!HX264+'Canal 2'!AW264)/3</f>
        <v>82</v>
      </c>
      <c r="AX264" s="1">
        <f>('Canal 0'!AX264+'Canal 1'!HY264+'Canal 2'!AX264)/3</f>
        <v>85.333333333333329</v>
      </c>
      <c r="AY264" s="1">
        <f>('Canal 0'!AY264+'Canal 1'!HZ264+'Canal 2'!AY264)/3</f>
        <v>85.333333333333329</v>
      </c>
      <c r="AZ264" s="1">
        <f>('Canal 0'!AZ264+'Canal 1'!IA264+'Canal 2'!AZ264)/3</f>
        <v>86.666666666666671</v>
      </c>
      <c r="BA264" s="1">
        <f>('Canal 0'!BA264+'Canal 1'!IB264+'Canal 2'!BA264)/3</f>
        <v>86</v>
      </c>
      <c r="BB264" s="1">
        <f>('Canal 0'!BB264+'Canal 1'!IC264+'Canal 2'!BB264)/3</f>
        <v>83.333333333333329</v>
      </c>
      <c r="BC264" s="1">
        <f>('Canal 0'!BC264+'Canal 1'!ID264+'Canal 2'!BC264)/3</f>
        <v>83.333333333333329</v>
      </c>
      <c r="BD264" s="1">
        <f>('Canal 0'!BD264+'Canal 1'!IE264+'Canal 2'!BD264)/3</f>
        <v>82</v>
      </c>
      <c r="BE264" s="1">
        <f>('Canal 0'!BE264+'Canal 1'!IF264+'Canal 2'!BE264)/3</f>
        <v>81.333333333333329</v>
      </c>
      <c r="BF264" s="1">
        <f>('Canal 0'!BF264+'Canal 1'!IG264+'Canal 2'!BF264)/3</f>
        <v>84.666666666666671</v>
      </c>
      <c r="BG264" s="1">
        <f>('Canal 0'!BG264+'Canal 1'!IH264+'Canal 2'!BG264)/3</f>
        <v>84</v>
      </c>
      <c r="BH264" s="1">
        <f>('Canal 0'!BH264+'Canal 1'!II264+'Canal 2'!BH264)/3</f>
        <v>85.333333333333329</v>
      </c>
      <c r="BI264" s="1">
        <f>('Canal 0'!BI264+'Canal 1'!IJ264+'Canal 2'!BI264)/3</f>
        <v>84.666666666666671</v>
      </c>
      <c r="BJ264" s="1">
        <f>('Canal 0'!BJ264+'Canal 1'!IK264+'Canal 2'!BJ264)/3</f>
        <v>81.333333333333329</v>
      </c>
      <c r="BK264" s="1">
        <f>('Canal 0'!BK264+'Canal 1'!IL264+'Canal 2'!BK264)/3</f>
        <v>79.333333333333329</v>
      </c>
      <c r="BL264" s="1">
        <f>('Canal 0'!BL264+'Canal 1'!IM264+'Canal 2'!BL264)/3</f>
        <v>79</v>
      </c>
      <c r="BM264" s="1">
        <f>('Canal 0'!BM264+'Canal 1'!IN264+'Canal 2'!BM264)/3</f>
        <v>79.333333333333329</v>
      </c>
      <c r="BN264" s="1">
        <f>('Canal 0'!BN264+'Canal 1'!IO264+'Canal 2'!BN264)/3</f>
        <v>80</v>
      </c>
      <c r="BO264" s="1">
        <f>('Canal 0'!BO264+'Canal 1'!IP264+'Canal 2'!BO264)/3</f>
        <v>83.333333333333329</v>
      </c>
      <c r="BP264" s="1">
        <f>('Canal 0'!BP264+'Canal 1'!IQ264+'Canal 2'!BP264)/3</f>
        <v>90</v>
      </c>
      <c r="BQ264" s="1">
        <f>('Canal 0'!BQ264+'Canal 1'!IR264+'Canal 2'!BQ264)/3</f>
        <v>90.666666666666671</v>
      </c>
      <c r="BR264" s="1">
        <f>('Canal 0'!BR264+'Canal 1'!IS264+'Canal 2'!BR264)/3</f>
        <v>90</v>
      </c>
      <c r="BS264" s="1">
        <f>('Canal 0'!BS264+'Canal 1'!IT264+'Canal 2'!BS264)/3</f>
        <v>89.333333333333329</v>
      </c>
      <c r="BT264" s="1">
        <f>('Canal 0'!BT264+'Canal 1'!IU264+'Canal 2'!BT264)/3</f>
        <v>86</v>
      </c>
      <c r="BU264" s="1">
        <f>('Canal 0'!BU264+'Canal 1'!IV264+'Canal 2'!BU264)/3</f>
        <v>88.666666666666671</v>
      </c>
      <c r="BV264" s="1">
        <f>('Canal 0'!BV264+'Canal 1'!IW264+'Canal 2'!BV264)/3</f>
        <v>86.666666666666671</v>
      </c>
      <c r="BW264" s="1">
        <f>('Canal 0'!BW264+'Canal 1'!IX264+'Canal 2'!BW264)/3</f>
        <v>78.333333333333329</v>
      </c>
      <c r="BX264" s="1">
        <f>('Canal 0'!BX264+'Canal 1'!IY264+'Canal 2'!BX264)/3</f>
        <v>78</v>
      </c>
      <c r="BY264" s="1">
        <f>('Canal 0'!BY264+'Canal 1'!IZ264+'Canal 2'!BY264)/3</f>
        <v>80.333333333333329</v>
      </c>
      <c r="BZ264" s="1">
        <f>('Canal 0'!BZ264+'Canal 1'!JA264+'Canal 2'!BZ264)/3</f>
        <v>80.666666666666671</v>
      </c>
      <c r="CA264" s="1">
        <f>('Canal 0'!CA264+'Canal 1'!JB264+'Canal 2'!CA264)/3</f>
        <v>83</v>
      </c>
      <c r="CB264" s="1">
        <f>('Canal 0'!CB264+'Canal 1'!JC264+'Canal 2'!CB264)/3</f>
        <v>85.333333333333329</v>
      </c>
      <c r="CC264" s="1">
        <f>('Canal 0'!CC264+'Canal 1'!JD264+'Canal 2'!CC264)/3</f>
        <v>80.666666666666671</v>
      </c>
      <c r="CD264" s="1">
        <f>('Canal 0'!CD264+'Canal 1'!JE264+'Canal 2'!CD264)/3</f>
        <v>81.333333333333329</v>
      </c>
      <c r="CE264" s="1">
        <f>('Canal 0'!CE264+'Canal 1'!JF264+'Canal 2'!CE264)/3</f>
        <v>83.666666666666671</v>
      </c>
      <c r="CF264" s="1">
        <f>('Canal 0'!CF264+'Canal 1'!JG264+'Canal 2'!CF264)/3</f>
        <v>86.333333333333329</v>
      </c>
      <c r="CG264" s="1">
        <f>('Canal 0'!CG264+'Canal 1'!JH264+'Canal 2'!CG264)/3</f>
        <v>86.666666666666671</v>
      </c>
      <c r="CH264" s="1">
        <f>('Canal 0'!CH264+'Canal 1'!JI264+'Canal 2'!CH264)/3</f>
        <v>85</v>
      </c>
      <c r="CI264" s="1">
        <f>('Canal 0'!CI264+'Canal 1'!JJ264+'Canal 2'!CI264)/3</f>
        <v>82.333333333333329</v>
      </c>
      <c r="CJ264" s="1">
        <f>('Canal 0'!CJ264+'Canal 1'!JK264+'Canal 2'!CJ264)/3</f>
        <v>85.666666666666671</v>
      </c>
      <c r="CK264" s="1">
        <f>('Canal 0'!CK264+'Canal 1'!JL264+'Canal 2'!CK264)/3</f>
        <v>83.666666666666671</v>
      </c>
      <c r="CL264" s="1">
        <f>('Canal 0'!CL264+'Canal 1'!JM264+'Canal 2'!CL264)/3</f>
        <v>81.666666666666671</v>
      </c>
      <c r="CM264" s="1">
        <f>('Canal 0'!CM264+'Canal 1'!JN264+'Canal 2'!CM264)/3</f>
        <v>82.333333333333329</v>
      </c>
      <c r="CN264" s="1">
        <f>('Canal 0'!CN264+'Canal 1'!JO264+'Canal 2'!CN264)/3</f>
        <v>83</v>
      </c>
      <c r="CO264" s="1">
        <f>('Canal 0'!CO264+'Canal 1'!JP264+'Canal 2'!CO264)/3</f>
        <v>78.333333333333329</v>
      </c>
      <c r="CP264" s="1">
        <f>('Canal 0'!CP264+'Canal 1'!JQ264+'Canal 2'!CP264)/3</f>
        <v>69.666666666666671</v>
      </c>
      <c r="CQ264" s="1">
        <f>('Canal 0'!CQ264+'Canal 1'!JR264+'Canal 2'!CQ264)/3</f>
        <v>77.666666666666671</v>
      </c>
      <c r="CR264" s="1">
        <f>('Canal 0'!CR264+'Canal 1'!JS264+'Canal 2'!CR264)/3</f>
        <v>83.666666666666671</v>
      </c>
      <c r="CS264" s="1">
        <f>('Canal 0'!CS264+'Canal 1'!JT264+'Canal 2'!CS264)/3</f>
        <v>81.666666666666671</v>
      </c>
      <c r="CT264" s="1">
        <f>('Canal 0'!CT264+'Canal 1'!JU264+'Canal 2'!CT264)/3</f>
        <v>81</v>
      </c>
      <c r="CU264" s="1">
        <f>('Canal 0'!CU264+'Canal 1'!JV264+'Canal 2'!CU264)/3</f>
        <v>83.666666666666671</v>
      </c>
      <c r="CV264" s="1">
        <f>('Canal 0'!CV264+'Canal 1'!JW264+'Canal 2'!CV264)/3</f>
        <v>81.666666666666671</v>
      </c>
      <c r="CW264" s="1">
        <f>('Canal 0'!CW264+'Canal 1'!JX264+'Canal 2'!CW264)/3</f>
        <v>79</v>
      </c>
      <c r="CX264" s="1">
        <f>('Canal 0'!CX264+'Canal 1'!JY264+'Canal 2'!CX264)/3</f>
        <v>78.333333333333329</v>
      </c>
      <c r="CY264" s="1">
        <f>('Canal 0'!CY264+'Canal 1'!JZ264+'Canal 2'!CY264)/3</f>
        <v>77</v>
      </c>
      <c r="CZ264" s="1">
        <f>('Canal 0'!CZ264+'Canal 1'!KA264+'Canal 2'!CZ264)/3</f>
        <v>79</v>
      </c>
      <c r="DA264" s="1">
        <f>('Canal 0'!DA264+'Canal 1'!KB264+'Canal 2'!DA264)/3</f>
        <v>79</v>
      </c>
      <c r="DB264" s="1">
        <f>('Canal 0'!DB264+'Canal 1'!KC264+'Canal 2'!DB264)/3</f>
        <v>79.666666666666671</v>
      </c>
      <c r="DC264" s="1">
        <f>('Canal 0'!DC264+'Canal 1'!KD264+'Canal 2'!DC264)/3</f>
        <v>83.666666666666671</v>
      </c>
      <c r="DD264" s="1">
        <f>('Canal 0'!DD264+'Canal 1'!KE264+'Canal 2'!DD264)/3</f>
        <v>83.666666666666671</v>
      </c>
      <c r="DE264" s="1">
        <f>('Canal 0'!DE264+'Canal 1'!KF264+'Canal 2'!DE264)/3</f>
        <v>83.666666666666671</v>
      </c>
      <c r="DF264" s="1">
        <f>('Canal 0'!DF264+'Canal 1'!KG264+'Canal 2'!DF264)/3</f>
        <v>84.333333333333329</v>
      </c>
      <c r="DG264" s="1">
        <f>('Canal 0'!DG264+'Canal 1'!KH264+'Canal 2'!DG264)/3</f>
        <v>83</v>
      </c>
      <c r="DH264" s="1">
        <f>('Canal 0'!DH264+'Canal 1'!KI264+'Canal 2'!DH264)/3</f>
        <v>79</v>
      </c>
      <c r="DI264" s="1">
        <f>('Canal 0'!DI264+'Canal 1'!KJ264+'Canal 2'!DI264)/3</f>
        <v>80.333333333333329</v>
      </c>
      <c r="DJ264" s="1">
        <f>('Canal 0'!DJ264+'Canal 1'!KK264+'Canal 2'!DJ264)/3</f>
        <v>81</v>
      </c>
      <c r="DK264" s="1">
        <f>('Canal 0'!DK264+'Canal 1'!KL264+'Canal 2'!DK264)/3</f>
        <v>79.666666666666671</v>
      </c>
      <c r="DL264" s="1">
        <f>('Canal 0'!DL264+'Canal 1'!KM264+'Canal 2'!DL264)/3</f>
        <v>79.666666666666671</v>
      </c>
      <c r="DM264" s="1">
        <f>('Canal 0'!DM264+'Canal 1'!KN264+'Canal 2'!DM264)/3</f>
        <v>80.333333333333329</v>
      </c>
      <c r="DN264" s="1">
        <f>('Canal 0'!DN264+'Canal 1'!KO264+'Canal 2'!DN264)/3</f>
        <v>82.333333333333329</v>
      </c>
      <c r="DO264" s="1">
        <f>('Canal 0'!DO264+'Canal 1'!KP264+'Canal 2'!DO264)/3</f>
        <v>85</v>
      </c>
      <c r="DP264" s="1">
        <f>('Canal 0'!DP264+'Canal 1'!KQ264+'Canal 2'!DP264)/3</f>
        <v>83</v>
      </c>
      <c r="DQ264" s="1">
        <f>('Canal 0'!DQ264+'Canal 1'!KR264+'Canal 2'!DQ264)/3</f>
        <v>85</v>
      </c>
      <c r="DR264" s="1">
        <f>('Canal 0'!DR264+'Canal 1'!KS264+'Canal 2'!DR264)/3</f>
        <v>85.666666666666671</v>
      </c>
      <c r="DS264" s="1">
        <f>('Canal 0'!DS264+'Canal 1'!KT264+'Canal 2'!DS264)/3</f>
        <v>89</v>
      </c>
      <c r="DT264" s="1">
        <f>('Canal 0'!DT264+'Canal 1'!KU264+'Canal 2'!DT264)/3</f>
        <v>88.333333333333329</v>
      </c>
      <c r="DU264" s="1">
        <f>('Canal 0'!DU264+'Canal 1'!KV264+'Canal 2'!DU264)/3</f>
        <v>86.666666666666671</v>
      </c>
      <c r="DV264" s="1">
        <f>('Canal 0'!DV264+'Canal 1'!KW264+'Canal 2'!DV264)/3</f>
        <v>83</v>
      </c>
      <c r="DW264" s="1">
        <f>('Canal 0'!DW264+'Canal 1'!KX264+'Canal 2'!DW264)/3</f>
        <v>81.666666666666671</v>
      </c>
      <c r="DX264" s="1">
        <f>('Canal 0'!DX264+'Canal 1'!KY264+'Canal 2'!DX264)/3</f>
        <v>77</v>
      </c>
      <c r="DY264" s="1">
        <f>('Canal 0'!DY264+'Canal 1'!KZ264+'Canal 2'!DY264)/3</f>
        <v>73</v>
      </c>
      <c r="DZ264" s="1">
        <f>('Canal 0'!DZ264+'Canal 1'!LA264+'Canal 2'!DZ264)/3</f>
        <v>71</v>
      </c>
      <c r="EA264" s="1">
        <f>('Canal 0'!EA264+'Canal 1'!LB264+'Canal 2'!EA264)/3</f>
        <v>73</v>
      </c>
      <c r="EB264" s="1">
        <f>('Canal 0'!EB264+'Canal 1'!LC264+'Canal 2'!EB264)/3</f>
        <v>75</v>
      </c>
      <c r="EC264" s="1">
        <f>('Canal 0'!EC264+'Canal 1'!LD264+'Canal 2'!EC264)/3</f>
        <v>80.333333333333329</v>
      </c>
      <c r="ED264" s="1">
        <f>('Canal 0'!ED264+'Canal 1'!LE264+'Canal 2'!ED264)/3</f>
        <v>85.666666666666671</v>
      </c>
      <c r="EE264" s="1">
        <f>('Canal 0'!EE264+'Canal 1'!LF264+'Canal 2'!EE264)/3</f>
        <v>86.333333333333329</v>
      </c>
      <c r="EF264" s="1">
        <f>('Canal 0'!EF264+'Canal 1'!LG264+'Canal 2'!EF264)/3</f>
        <v>90.333333333333329</v>
      </c>
      <c r="EG264" s="1">
        <f>('Canal 0'!EG264+'Canal 1'!LH264+'Canal 2'!EG264)/3</f>
        <v>87.666666666666671</v>
      </c>
      <c r="EH264" s="1">
        <f>('Canal 0'!EH264+'Canal 1'!LI264+'Canal 2'!EH264)/3</f>
        <v>79</v>
      </c>
      <c r="EI264" s="1">
        <f>('Canal 0'!EI264+'Canal 1'!LJ264+'Canal 2'!EI264)/3</f>
        <v>79.666666666666671</v>
      </c>
      <c r="EJ264" s="1">
        <f>('Canal 0'!EJ264+'Canal 1'!LK264+'Canal 2'!EJ264)/3</f>
        <v>80.666666666666671</v>
      </c>
      <c r="EK264" s="1">
        <f>('Canal 0'!EK264+'Canal 1'!LL264+'Canal 2'!EK264)/3</f>
        <v>82.333333333333329</v>
      </c>
      <c r="EL264" s="1">
        <f>('Canal 0'!EL264+'Canal 1'!LM264+'Canal 2'!EL264)/3</f>
        <v>83.666666666666671</v>
      </c>
      <c r="EM264" s="1">
        <f>('Canal 0'!EM264+'Canal 1'!LN264+'Canal 2'!EM264)/3</f>
        <v>82.333333333333329</v>
      </c>
      <c r="EN264" s="1">
        <f>('Canal 0'!EN264+'Canal 1'!LO264+'Canal 2'!EN264)/3</f>
        <v>83</v>
      </c>
      <c r="EO264" s="1">
        <f>('Canal 0'!EO264+'Canal 1'!LP264+'Canal 2'!EO264)/3</f>
        <v>85.666666666666671</v>
      </c>
      <c r="EP264" s="1">
        <f>('Canal 0'!EP264+'Canal 1'!LQ264+'Canal 2'!EP264)/3</f>
        <v>82.333333333333329</v>
      </c>
      <c r="EQ264" s="1">
        <f>('Canal 0'!EQ264+'Canal 1'!LR264+'Canal 2'!EQ264)/3</f>
        <v>87</v>
      </c>
      <c r="ER264" s="1">
        <f>('Canal 0'!ER264+'Canal 1'!LS264+'Canal 2'!ER264)/3</f>
        <v>85.666666666666671</v>
      </c>
      <c r="ES264" s="1">
        <f>('Canal 0'!ES264+'Canal 1'!LT264+'Canal 2'!ES264)/3</f>
        <v>85.666666666666671</v>
      </c>
      <c r="ET264" s="1">
        <f>('Canal 0'!ET264+'Canal 1'!LU264+'Canal 2'!ET264)/3</f>
        <v>88.333333333333329</v>
      </c>
      <c r="EU264" s="1">
        <f>('Canal 0'!EU264+'Canal 1'!LV264+'Canal 2'!EU264)/3</f>
        <v>84.333333333333329</v>
      </c>
      <c r="EV264" s="1">
        <f>('Canal 0'!EV264+'Canal 1'!LW264+'Canal 2'!EV264)/3</f>
        <v>84.333333333333329</v>
      </c>
      <c r="EW264" s="1">
        <f>('Canal 0'!EW264+'Canal 1'!LX264+'Canal 2'!EW264)/3</f>
        <v>81.666666666666671</v>
      </c>
      <c r="EX264" s="1">
        <f>('Canal 0'!EX264+'Canal 1'!LY264+'Canal 2'!EX264)/3</f>
        <v>83</v>
      </c>
      <c r="EY264" s="1">
        <f>('Canal 0'!EY264+'Canal 1'!LZ264+'Canal 2'!EY264)/3</f>
        <v>84.333333333333329</v>
      </c>
      <c r="EZ264" s="1">
        <f>('Canal 0'!EZ264+'Canal 1'!MA264+'Canal 2'!EZ264)/3</f>
        <v>87.666666666666671</v>
      </c>
      <c r="FA264" s="1">
        <f>('Canal 0'!FA264+'Canal 1'!MB264+'Canal 2'!FA264)/3</f>
        <v>88</v>
      </c>
      <c r="FB264" s="1">
        <f>('Canal 0'!FB264+'Canal 1'!MC264+'Canal 2'!FB264)/3</f>
        <v>86</v>
      </c>
      <c r="FC264" s="1">
        <f>('Canal 0'!FC264+'Canal 1'!MD264+'Canal 2'!FC264)/3</f>
        <v>88</v>
      </c>
      <c r="FD264" s="1">
        <f>('Canal 0'!FD264+'Canal 1'!ME264+'Canal 2'!FD264)/3</f>
        <v>95</v>
      </c>
      <c r="FE264" s="1">
        <f>('Canal 0'!FE264+'Canal 1'!MF264+'Canal 2'!FE264)/3</f>
        <v>95.333333333333329</v>
      </c>
      <c r="FF264" s="1">
        <f>('Canal 0'!FF264+'Canal 1'!MG264+'Canal 2'!FF264)/3</f>
        <v>93</v>
      </c>
      <c r="FG264" s="1">
        <f>('Canal 0'!FG264+'Canal 1'!MH264+'Canal 2'!FG264)/3</f>
        <v>100</v>
      </c>
      <c r="FH264" s="1">
        <f>('Canal 0'!FH264+'Canal 1'!MI264+'Canal 2'!FH264)/3</f>
        <v>102.33333333333333</v>
      </c>
      <c r="FI264" s="1">
        <f>('Canal 0'!FI264+'Canal 1'!MJ264+'Canal 2'!FI264)/3</f>
        <v>93.666666666666671</v>
      </c>
      <c r="FJ264" s="1">
        <f>('Canal 0'!FJ264+'Canal 1'!MK264+'Canal 2'!FJ264)/3</f>
        <v>93</v>
      </c>
      <c r="FK264" s="1">
        <f>('Canal 0'!FK264+'Canal 1'!ML264+'Canal 2'!FK264)/3</f>
        <v>93</v>
      </c>
      <c r="FL264" s="1">
        <f>('Canal 0'!FL264+'Canal 1'!MM264+'Canal 2'!FL264)/3</f>
        <v>94</v>
      </c>
      <c r="FM264" s="1">
        <f>('Canal 0'!FM264+'Canal 1'!MN264+'Canal 2'!FM264)/3</f>
        <v>96.333333333333329</v>
      </c>
      <c r="FN264" s="1">
        <f>('Canal 0'!FN264+'Canal 1'!MO264+'Canal 2'!FN264)/3</f>
        <v>98</v>
      </c>
      <c r="FO264" s="1">
        <f>('Canal 0'!FO264+'Canal 1'!MP264+'Canal 2'!FO264)/3</f>
        <v>122.66666666666667</v>
      </c>
      <c r="FP264" s="1">
        <f>('Canal 0'!FP264+'Canal 1'!MQ264+'Canal 2'!FP264)/3</f>
        <v>120.66666666666667</v>
      </c>
      <c r="FQ264" s="1">
        <f>('Canal 0'!FQ264+'Canal 1'!MR264+'Canal 2'!FQ264)/3</f>
        <v>128.33333333333334</v>
      </c>
      <c r="FR264" s="1">
        <f>('Canal 0'!FR264+'Canal 1'!MS264+'Canal 2'!FR264)/3</f>
        <v>131.33333333333334</v>
      </c>
      <c r="FS264" s="1">
        <f>('Canal 0'!FS264+'Canal 1'!MT264+'Canal 2'!FS264)/3</f>
        <v>137.33333333333334</v>
      </c>
      <c r="FT264" s="1">
        <f>('Canal 0'!FT264+'Canal 1'!MU264+'Canal 2'!FT264)/3</f>
        <v>130.33333333333334</v>
      </c>
      <c r="FU264" s="1">
        <f>('Canal 0'!FU264+'Canal 1'!MV264+'Canal 2'!FU264)/3</f>
        <v>132.33333333333334</v>
      </c>
      <c r="FV264" s="1">
        <f>('Canal 0'!FV264+'Canal 1'!MW264+'Canal 2'!FV264)/3</f>
        <v>132.33333333333334</v>
      </c>
      <c r="FW264" s="1">
        <f>('Canal 0'!FW264+'Canal 1'!MX264+'Canal 2'!FW264)/3</f>
        <v>107</v>
      </c>
      <c r="FX264" s="1">
        <f>('Canal 0'!FX264+'Canal 1'!MY264+'Canal 2'!FX264)/3</f>
        <v>108.66666666666667</v>
      </c>
      <c r="FY264" s="1">
        <f>('Canal 0'!FY264+'Canal 1'!MZ264+'Canal 2'!FY264)/3</f>
        <v>117.66666666666667</v>
      </c>
      <c r="FZ264" s="1">
        <f>('Canal 0'!FZ264+'Canal 1'!NA264+'Canal 2'!FZ264)/3</f>
        <v>121</v>
      </c>
      <c r="GA264" s="1">
        <f>('Canal 0'!GA264+'Canal 1'!NB264+'Canal 2'!GA264)/3</f>
        <v>123.66666666666667</v>
      </c>
      <c r="GB264" s="1">
        <f>('Canal 0'!GB264+'Canal 1'!NC264+'Canal 2'!GB264)/3</f>
        <v>129</v>
      </c>
      <c r="GC264" s="1">
        <f>('Canal 0'!GC264+'Canal 1'!ND264+'Canal 2'!GC264)/3</f>
        <v>142.66666666666666</v>
      </c>
      <c r="GD264" s="1">
        <f>('Canal 0'!GD264+'Canal 1'!NE264+'Canal 2'!GD264)/3</f>
        <v>147</v>
      </c>
      <c r="GE264" s="1">
        <f>('Canal 0'!GE264+'Canal 1'!NF264+'Canal 2'!GE264)/3</f>
        <v>143.33333333333334</v>
      </c>
      <c r="GF264" s="1">
        <f>('Canal 0'!GF264+'Canal 1'!NG264+'Canal 2'!GF264)/3</f>
        <v>144.66666666666666</v>
      </c>
      <c r="GG264" s="1">
        <f>('Canal 0'!GG264+'Canal 1'!NH264+'Canal 2'!GG264)/3</f>
        <v>142.33333333333334</v>
      </c>
      <c r="GH264" s="1">
        <f>('Canal 0'!GH264+'Canal 1'!NI264+'Canal 2'!GH264)/3</f>
        <v>142.66666666666666</v>
      </c>
      <c r="GI264" s="1">
        <f>('Canal 0'!GI264+'Canal 1'!NJ264+'Canal 2'!GI264)/3</f>
        <v>146.66666666666666</v>
      </c>
      <c r="GJ264" s="1">
        <f>('Canal 0'!GJ264+'Canal 1'!NK264+'Canal 2'!GJ264)/3</f>
        <v>148</v>
      </c>
      <c r="GK264" s="1">
        <f>('Canal 0'!GK264+'Canal 1'!NL264+'Canal 2'!GK264)/3</f>
        <v>150</v>
      </c>
      <c r="GL264" s="1">
        <f>('Canal 0'!GL264+'Canal 1'!NM264+'Canal 2'!GL264)/3</f>
        <v>151</v>
      </c>
      <c r="GM264" s="1">
        <f>('Canal 0'!GM264+'Canal 1'!NN264+'Canal 2'!GM264)/3</f>
        <v>154.33333333333334</v>
      </c>
      <c r="GN264" s="1">
        <f>('Canal 0'!GN264+'Canal 1'!NO264+'Canal 2'!GN264)/3</f>
        <v>154.33333333333334</v>
      </c>
      <c r="GO264" s="1">
        <f>('Canal 0'!GO264+'Canal 1'!NP264+'Canal 2'!GO264)/3</f>
        <v>152.33333333333334</v>
      </c>
      <c r="GP264" s="1">
        <f>('Canal 0'!GP264+'Canal 1'!NQ264+'Canal 2'!GP264)/3</f>
        <v>151</v>
      </c>
      <c r="GQ264" s="1">
        <f>('Canal 0'!GQ264+'Canal 1'!NR264+'Canal 2'!GQ264)/3</f>
        <v>149</v>
      </c>
      <c r="GR264" s="1">
        <f>('Canal 0'!GR264+'Canal 1'!NS264+'Canal 2'!GR264)/3</f>
        <v>137.33333333333334</v>
      </c>
    </row>
    <row r="265" spans="1:200" ht="8.4" customHeight="1" x14ac:dyDescent="0.3">
      <c r="A265" s="1">
        <f>('Canal 0'!A265+'Canal 1'!GB265+'Canal 2'!A265)/3</f>
        <v>146.33333333333334</v>
      </c>
      <c r="B265" s="1">
        <f>('Canal 0'!B265+'Canal 1'!GC265+'Canal 2'!B265)/3</f>
        <v>149.33333333333334</v>
      </c>
      <c r="C265" s="1">
        <f>('Canal 0'!C265+'Canal 1'!GD265+'Canal 2'!C265)/3</f>
        <v>147.33333333333334</v>
      </c>
      <c r="D265" s="1">
        <f>('Canal 0'!D265+'Canal 1'!GE265+'Canal 2'!D265)/3</f>
        <v>149</v>
      </c>
      <c r="E265" s="1">
        <f>('Canal 0'!E265+'Canal 1'!GF265+'Canal 2'!E265)/3</f>
        <v>146</v>
      </c>
      <c r="F265" s="1">
        <f>('Canal 0'!F265+'Canal 1'!GG265+'Canal 2'!F265)/3</f>
        <v>144.66666666666666</v>
      </c>
      <c r="G265" s="1">
        <f>('Canal 0'!G265+'Canal 1'!GH265+'Canal 2'!G265)/3</f>
        <v>147.66666666666666</v>
      </c>
      <c r="H265" s="1">
        <f>('Canal 0'!H265+'Canal 1'!GI265+'Canal 2'!H265)/3</f>
        <v>147</v>
      </c>
      <c r="I265" s="1">
        <f>('Canal 0'!I265+'Canal 1'!GJ265+'Canal 2'!I265)/3</f>
        <v>150.66666666666666</v>
      </c>
      <c r="J265" s="1">
        <f>('Canal 0'!J265+'Canal 1'!GK265+'Canal 2'!J265)/3</f>
        <v>151</v>
      </c>
      <c r="K265" s="1">
        <f>('Canal 0'!K265+'Canal 1'!GL265+'Canal 2'!K265)/3</f>
        <v>150.66666666666666</v>
      </c>
      <c r="L265" s="1">
        <f>('Canal 0'!L265+'Canal 1'!GM265+'Canal 2'!L265)/3</f>
        <v>153.66666666666666</v>
      </c>
      <c r="M265" s="1">
        <f>('Canal 0'!M265+'Canal 1'!GN265+'Canal 2'!M265)/3</f>
        <v>152.66666666666666</v>
      </c>
      <c r="N265" s="1">
        <f>('Canal 0'!N265+'Canal 1'!GO265+'Canal 2'!N265)/3</f>
        <v>155.33333333333334</v>
      </c>
      <c r="O265" s="1">
        <f>('Canal 0'!O265+'Canal 1'!GP265+'Canal 2'!O265)/3</f>
        <v>154.66666666666666</v>
      </c>
      <c r="P265" s="1">
        <f>('Canal 0'!P265+'Canal 1'!GQ265+'Canal 2'!P265)/3</f>
        <v>153.66666666666666</v>
      </c>
      <c r="Q265" s="1">
        <f>('Canal 0'!Q265+'Canal 1'!GR265+'Canal 2'!Q265)/3</f>
        <v>146.33333333333334</v>
      </c>
      <c r="R265" s="1">
        <f>('Canal 0'!R265+'Canal 1'!GS265+'Canal 2'!R265)/3</f>
        <v>76.666666666666671</v>
      </c>
      <c r="S265" s="1">
        <f>('Canal 0'!S265+'Canal 1'!GT265+'Canal 2'!S265)/3</f>
        <v>75.666666666666671</v>
      </c>
      <c r="T265" s="1">
        <f>('Canal 0'!T265+'Canal 1'!GU265+'Canal 2'!T265)/3</f>
        <v>76.666666666666671</v>
      </c>
      <c r="U265" s="1">
        <f>('Canal 0'!U265+'Canal 1'!GV265+'Canal 2'!U265)/3</f>
        <v>78.333333333333329</v>
      </c>
      <c r="V265" s="1">
        <f>('Canal 0'!V265+'Canal 1'!GW265+'Canal 2'!V265)/3</f>
        <v>78.666666666666671</v>
      </c>
      <c r="W265" s="1">
        <f>('Canal 0'!W265+'Canal 1'!GX265+'Canal 2'!W265)/3</f>
        <v>77.666666666666671</v>
      </c>
      <c r="X265" s="1">
        <f>('Canal 0'!X265+'Canal 1'!GY265+'Canal 2'!X265)/3</f>
        <v>74.333333333333329</v>
      </c>
      <c r="Y265" s="1">
        <f>('Canal 0'!Y265+'Canal 1'!GZ265+'Canal 2'!Y265)/3</f>
        <v>79.666666666666671</v>
      </c>
      <c r="Z265" s="1">
        <f>('Canal 0'!Z265+'Canal 1'!HA265+'Canal 2'!Z265)/3</f>
        <v>77.666666666666671</v>
      </c>
      <c r="AA265" s="1">
        <f>('Canal 0'!AA265+'Canal 1'!HB265+'Canal 2'!AA265)/3</f>
        <v>78.333333333333329</v>
      </c>
      <c r="AB265" s="1">
        <f>('Canal 0'!AB265+'Canal 1'!HC265+'Canal 2'!AB265)/3</f>
        <v>76.333333333333329</v>
      </c>
      <c r="AC265" s="1">
        <f>('Canal 0'!AC265+'Canal 1'!HD265+'Canal 2'!AC265)/3</f>
        <v>79.666666666666671</v>
      </c>
      <c r="AD265" s="1">
        <f>('Canal 0'!AD265+'Canal 1'!HE265+'Canal 2'!AD265)/3</f>
        <v>78.333333333333329</v>
      </c>
      <c r="AE265" s="1">
        <f>('Canal 0'!AE265+'Canal 1'!HF265+'Canal 2'!AE265)/3</f>
        <v>80.333333333333329</v>
      </c>
      <c r="AF265" s="1">
        <f>('Canal 0'!AF265+'Canal 1'!HG265+'Canal 2'!AF265)/3</f>
        <v>77.666666666666671</v>
      </c>
      <c r="AG265" s="1">
        <f>('Canal 0'!AG265+'Canal 1'!HH265+'Canal 2'!AG265)/3</f>
        <v>78.333333333333329</v>
      </c>
      <c r="AH265" s="1">
        <f>('Canal 0'!AH265+'Canal 1'!HI265+'Canal 2'!AH265)/3</f>
        <v>76.333333333333329</v>
      </c>
      <c r="AI265" s="1">
        <f>('Canal 0'!AI265+'Canal 1'!HJ265+'Canal 2'!AI265)/3</f>
        <v>75.666666666666671</v>
      </c>
      <c r="AJ265" s="1">
        <f>('Canal 0'!AJ265+'Canal 1'!HK265+'Canal 2'!AJ265)/3</f>
        <v>75.666666666666671</v>
      </c>
      <c r="AK265" s="1">
        <f>('Canal 0'!AK265+'Canal 1'!HL265+'Canal 2'!AK265)/3</f>
        <v>77.666666666666671</v>
      </c>
      <c r="AL265" s="1">
        <f>('Canal 0'!AL265+'Canal 1'!HM265+'Canal 2'!AL265)/3</f>
        <v>80.333333333333329</v>
      </c>
      <c r="AM265" s="1">
        <f>('Canal 0'!AM265+'Canal 1'!HN265+'Canal 2'!AM265)/3</f>
        <v>74.333333333333329</v>
      </c>
      <c r="AN265" s="1">
        <f>('Canal 0'!AN265+'Canal 1'!HO265+'Canal 2'!AN265)/3</f>
        <v>77.666666666666671</v>
      </c>
      <c r="AO265" s="1">
        <f>('Canal 0'!AO265+'Canal 1'!HP265+'Canal 2'!AO265)/3</f>
        <v>78.333333333333329</v>
      </c>
      <c r="AP265" s="1">
        <f>('Canal 0'!AP265+'Canal 1'!HQ265+'Canal 2'!AP265)/3</f>
        <v>78.333333333333329</v>
      </c>
      <c r="AQ265" s="1">
        <f>('Canal 0'!AQ265+'Canal 1'!HR265+'Canal 2'!AQ265)/3</f>
        <v>76.333333333333329</v>
      </c>
      <c r="AR265" s="1">
        <f>('Canal 0'!AR265+'Canal 1'!HS265+'Canal 2'!AR265)/3</f>
        <v>81</v>
      </c>
      <c r="AS265" s="1">
        <f>('Canal 0'!AS265+'Canal 1'!HT265+'Canal 2'!AS265)/3</f>
        <v>77</v>
      </c>
      <c r="AT265" s="1">
        <f>('Canal 0'!AT265+'Canal 1'!HU265+'Canal 2'!AT265)/3</f>
        <v>80.666666666666671</v>
      </c>
      <c r="AU265" s="1">
        <f>('Canal 0'!AU265+'Canal 1'!HV265+'Canal 2'!AU265)/3</f>
        <v>81.333333333333329</v>
      </c>
      <c r="AV265" s="1">
        <f>('Canal 0'!AV265+'Canal 1'!HW265+'Canal 2'!AV265)/3</f>
        <v>78</v>
      </c>
      <c r="AW265" s="1">
        <f>('Canal 0'!AW265+'Canal 1'!HX265+'Canal 2'!AW265)/3</f>
        <v>86</v>
      </c>
      <c r="AX265" s="1">
        <f>('Canal 0'!AX265+'Canal 1'!HY265+'Canal 2'!AX265)/3</f>
        <v>84.666666666666671</v>
      </c>
      <c r="AY265" s="1">
        <f>('Canal 0'!AY265+'Canal 1'!HZ265+'Canal 2'!AY265)/3</f>
        <v>84.666666666666671</v>
      </c>
      <c r="AZ265" s="1">
        <f>('Canal 0'!AZ265+'Canal 1'!IA265+'Canal 2'!AZ265)/3</f>
        <v>85.333333333333329</v>
      </c>
      <c r="BA265" s="1">
        <f>('Canal 0'!BA265+'Canal 1'!IB265+'Canal 2'!BA265)/3</f>
        <v>86.666666666666671</v>
      </c>
      <c r="BB265" s="1">
        <f>('Canal 0'!BB265+'Canal 1'!IC265+'Canal 2'!BB265)/3</f>
        <v>84.666666666666671</v>
      </c>
      <c r="BC265" s="1">
        <f>('Canal 0'!BC265+'Canal 1'!ID265+'Canal 2'!BC265)/3</f>
        <v>79.333333333333329</v>
      </c>
      <c r="BD265" s="1">
        <f>('Canal 0'!BD265+'Canal 1'!IE265+'Canal 2'!BD265)/3</f>
        <v>81.333333333333329</v>
      </c>
      <c r="BE265" s="1">
        <f>('Canal 0'!BE265+'Canal 1'!IF265+'Canal 2'!BE265)/3</f>
        <v>82</v>
      </c>
      <c r="BF265" s="1">
        <f>('Canal 0'!BF265+'Canal 1'!IG265+'Canal 2'!BF265)/3</f>
        <v>84.666666666666671</v>
      </c>
      <c r="BG265" s="1">
        <f>('Canal 0'!BG265+'Canal 1'!IH265+'Canal 2'!BG265)/3</f>
        <v>84.666666666666671</v>
      </c>
      <c r="BH265" s="1">
        <f>('Canal 0'!BH265+'Canal 1'!II265+'Canal 2'!BH265)/3</f>
        <v>86.666666666666671</v>
      </c>
      <c r="BI265" s="1">
        <f>('Canal 0'!BI265+'Canal 1'!IJ265+'Canal 2'!BI265)/3</f>
        <v>83.333333333333329</v>
      </c>
      <c r="BJ265" s="1">
        <f>('Canal 0'!BJ265+'Canal 1'!IK265+'Canal 2'!BJ265)/3</f>
        <v>84.666666666666671</v>
      </c>
      <c r="BK265" s="1">
        <f>('Canal 0'!BK265+'Canal 1'!IL265+'Canal 2'!BK265)/3</f>
        <v>80</v>
      </c>
      <c r="BL265" s="1">
        <f>('Canal 0'!BL265+'Canal 1'!IM265+'Canal 2'!BL265)/3</f>
        <v>76.333333333333329</v>
      </c>
      <c r="BM265" s="1">
        <f>('Canal 0'!BM265+'Canal 1'!IN265+'Canal 2'!BM265)/3</f>
        <v>77.333333333333329</v>
      </c>
      <c r="BN265" s="1">
        <f>('Canal 0'!BN265+'Canal 1'!IO265+'Canal 2'!BN265)/3</f>
        <v>78</v>
      </c>
      <c r="BO265" s="1">
        <f>('Canal 0'!BO265+'Canal 1'!IP265+'Canal 2'!BO265)/3</f>
        <v>88.666666666666671</v>
      </c>
      <c r="BP265" s="1">
        <f>('Canal 0'!BP265+'Canal 1'!IQ265+'Canal 2'!BP265)/3</f>
        <v>87.333333333333329</v>
      </c>
      <c r="BQ265" s="1">
        <f>('Canal 0'!BQ265+'Canal 1'!IR265+'Canal 2'!BQ265)/3</f>
        <v>88</v>
      </c>
      <c r="BR265" s="1">
        <f>('Canal 0'!BR265+'Canal 1'!IS265+'Canal 2'!BR265)/3</f>
        <v>87.333333333333329</v>
      </c>
      <c r="BS265" s="1">
        <f>('Canal 0'!BS265+'Canal 1'!IT265+'Canal 2'!BS265)/3</f>
        <v>86</v>
      </c>
      <c r="BT265" s="1">
        <f>('Canal 0'!BT265+'Canal 1'!IU265+'Canal 2'!BT265)/3</f>
        <v>89</v>
      </c>
      <c r="BU265" s="1">
        <f>('Canal 0'!BU265+'Canal 1'!IV265+'Canal 2'!BU265)/3</f>
        <v>85</v>
      </c>
      <c r="BV265" s="1">
        <f>('Canal 0'!BV265+'Canal 1'!IW265+'Canal 2'!BV265)/3</f>
        <v>86.666666666666671</v>
      </c>
      <c r="BW265" s="1">
        <f>('Canal 0'!BW265+'Canal 1'!IX265+'Canal 2'!BW265)/3</f>
        <v>76</v>
      </c>
      <c r="BX265" s="1">
        <f>('Canal 0'!BX265+'Canal 1'!IY265+'Canal 2'!BX265)/3</f>
        <v>79</v>
      </c>
      <c r="BY265" s="1">
        <f>('Canal 0'!BY265+'Canal 1'!IZ265+'Canal 2'!BY265)/3</f>
        <v>79</v>
      </c>
      <c r="BZ265" s="1">
        <f>('Canal 0'!BZ265+'Canal 1'!JA265+'Canal 2'!BZ265)/3</f>
        <v>80</v>
      </c>
      <c r="CA265" s="1">
        <f>('Canal 0'!CA265+'Canal 1'!JB265+'Canal 2'!CA265)/3</f>
        <v>82.666666666666671</v>
      </c>
      <c r="CB265" s="1">
        <f>('Canal 0'!CB265+'Canal 1'!JC265+'Canal 2'!CB265)/3</f>
        <v>80</v>
      </c>
      <c r="CC265" s="1">
        <f>('Canal 0'!CC265+'Canal 1'!JD265+'Canal 2'!CC265)/3</f>
        <v>81</v>
      </c>
      <c r="CD265" s="1">
        <f>('Canal 0'!CD265+'Canal 1'!JE265+'Canal 2'!CD265)/3</f>
        <v>80.666666666666671</v>
      </c>
      <c r="CE265" s="1">
        <f>('Canal 0'!CE265+'Canal 1'!JF265+'Canal 2'!CE265)/3</f>
        <v>82.333333333333329</v>
      </c>
      <c r="CF265" s="1">
        <f>('Canal 0'!CF265+'Canal 1'!JG265+'Canal 2'!CF265)/3</f>
        <v>84.333333333333329</v>
      </c>
      <c r="CG265" s="1">
        <f>('Canal 0'!CG265+'Canal 1'!JH265+'Canal 2'!CG265)/3</f>
        <v>84</v>
      </c>
      <c r="CH265" s="1">
        <f>('Canal 0'!CH265+'Canal 1'!JI265+'Canal 2'!CH265)/3</f>
        <v>83</v>
      </c>
      <c r="CI265" s="1">
        <f>('Canal 0'!CI265+'Canal 1'!JJ265+'Canal 2'!CI265)/3</f>
        <v>80.333333333333329</v>
      </c>
      <c r="CJ265" s="1">
        <f>('Canal 0'!CJ265+'Canal 1'!JK265+'Canal 2'!CJ265)/3</f>
        <v>80.333333333333329</v>
      </c>
      <c r="CK265" s="1">
        <f>('Canal 0'!CK265+'Canal 1'!JL265+'Canal 2'!CK265)/3</f>
        <v>81</v>
      </c>
      <c r="CL265" s="1">
        <f>('Canal 0'!CL265+'Canal 1'!JM265+'Canal 2'!CL265)/3</f>
        <v>81</v>
      </c>
      <c r="CM265" s="1">
        <f>('Canal 0'!CM265+'Canal 1'!JN265+'Canal 2'!CM265)/3</f>
        <v>77.666666666666671</v>
      </c>
      <c r="CN265" s="1">
        <f>('Canal 0'!CN265+'Canal 1'!JO265+'Canal 2'!CN265)/3</f>
        <v>79</v>
      </c>
      <c r="CO265" s="1">
        <f>('Canal 0'!CO265+'Canal 1'!JP265+'Canal 2'!CO265)/3</f>
        <v>81.666666666666671</v>
      </c>
      <c r="CP265" s="1">
        <f>('Canal 0'!CP265+'Canal 1'!JQ265+'Canal 2'!CP265)/3</f>
        <v>78.333333333333329</v>
      </c>
      <c r="CQ265" s="1">
        <f>('Canal 0'!CQ265+'Canal 1'!JR265+'Canal 2'!CQ265)/3</f>
        <v>73.666666666666671</v>
      </c>
      <c r="CR265" s="1">
        <f>('Canal 0'!CR265+'Canal 1'!JS265+'Canal 2'!CR265)/3</f>
        <v>81.666666666666671</v>
      </c>
      <c r="CS265" s="1">
        <f>('Canal 0'!CS265+'Canal 1'!JT265+'Canal 2'!CS265)/3</f>
        <v>80.333333333333329</v>
      </c>
      <c r="CT265" s="1">
        <f>('Canal 0'!CT265+'Canal 1'!JU265+'Canal 2'!CT265)/3</f>
        <v>82.333333333333329</v>
      </c>
      <c r="CU265" s="1">
        <f>('Canal 0'!CU265+'Canal 1'!JV265+'Canal 2'!CU265)/3</f>
        <v>80.333333333333329</v>
      </c>
      <c r="CV265" s="1">
        <f>('Canal 0'!CV265+'Canal 1'!JW265+'Canal 2'!CV265)/3</f>
        <v>82.333333333333329</v>
      </c>
      <c r="CW265" s="1">
        <f>('Canal 0'!CW265+'Canal 1'!JX265+'Canal 2'!CW265)/3</f>
        <v>76.333333333333329</v>
      </c>
      <c r="CX265" s="1">
        <f>('Canal 0'!CX265+'Canal 1'!JY265+'Canal 2'!CX265)/3</f>
        <v>79.666666666666671</v>
      </c>
      <c r="CY265" s="1">
        <f>('Canal 0'!CY265+'Canal 1'!JZ265+'Canal 2'!CY265)/3</f>
        <v>85</v>
      </c>
      <c r="CZ265" s="1">
        <f>('Canal 0'!CZ265+'Canal 1'!KA265+'Canal 2'!CZ265)/3</f>
        <v>87</v>
      </c>
      <c r="DA265" s="1">
        <f>('Canal 0'!DA265+'Canal 1'!KB265+'Canal 2'!DA265)/3</f>
        <v>88.333333333333329</v>
      </c>
      <c r="DB265" s="1">
        <f>('Canal 0'!DB265+'Canal 1'!KC265+'Canal 2'!DB265)/3</f>
        <v>79.666666666666671</v>
      </c>
      <c r="DC265" s="1">
        <f>('Canal 0'!DC265+'Canal 1'!KD265+'Canal 2'!DC265)/3</f>
        <v>83</v>
      </c>
      <c r="DD265" s="1">
        <f>('Canal 0'!DD265+'Canal 1'!KE265+'Canal 2'!DD265)/3</f>
        <v>83.666666666666671</v>
      </c>
      <c r="DE265" s="1">
        <f>('Canal 0'!DE265+'Canal 1'!KF265+'Canal 2'!DE265)/3</f>
        <v>83</v>
      </c>
      <c r="DF265" s="1">
        <f>('Canal 0'!DF265+'Canal 1'!KG265+'Canal 2'!DF265)/3</f>
        <v>76.333333333333329</v>
      </c>
      <c r="DG265" s="1">
        <f>('Canal 0'!DG265+'Canal 1'!KH265+'Canal 2'!DG265)/3</f>
        <v>81.666666666666671</v>
      </c>
      <c r="DH265" s="1">
        <f>('Canal 0'!DH265+'Canal 1'!KI265+'Canal 2'!DH265)/3</f>
        <v>80.333333333333329</v>
      </c>
      <c r="DI265" s="1">
        <f>('Canal 0'!DI265+'Canal 1'!KJ265+'Canal 2'!DI265)/3</f>
        <v>79</v>
      </c>
      <c r="DJ265" s="1">
        <f>('Canal 0'!DJ265+'Canal 1'!KK265+'Canal 2'!DJ265)/3</f>
        <v>80.333333333333329</v>
      </c>
      <c r="DK265" s="1">
        <f>('Canal 0'!DK265+'Canal 1'!KL265+'Canal 2'!DK265)/3</f>
        <v>79</v>
      </c>
      <c r="DL265" s="1">
        <f>('Canal 0'!DL265+'Canal 1'!KM265+'Canal 2'!DL265)/3</f>
        <v>78.333333333333329</v>
      </c>
      <c r="DM265" s="1">
        <f>('Canal 0'!DM265+'Canal 1'!KN265+'Canal 2'!DM265)/3</f>
        <v>78.333333333333329</v>
      </c>
      <c r="DN265" s="1">
        <f>('Canal 0'!DN265+'Canal 1'!KO265+'Canal 2'!DN265)/3</f>
        <v>82.333333333333329</v>
      </c>
      <c r="DO265" s="1">
        <f>('Canal 0'!DO265+'Canal 1'!KP265+'Canal 2'!DO265)/3</f>
        <v>81.666666666666671</v>
      </c>
      <c r="DP265" s="1">
        <f>('Canal 0'!DP265+'Canal 1'!KQ265+'Canal 2'!DP265)/3</f>
        <v>80.333333333333329</v>
      </c>
      <c r="DQ265" s="1">
        <f>('Canal 0'!DQ265+'Canal 1'!KR265+'Canal 2'!DQ265)/3</f>
        <v>83</v>
      </c>
      <c r="DR265" s="1">
        <f>('Canal 0'!DR265+'Canal 1'!KS265+'Canal 2'!DR265)/3</f>
        <v>86.333333333333329</v>
      </c>
      <c r="DS265" s="1">
        <f>('Canal 0'!DS265+'Canal 1'!KT265+'Canal 2'!DS265)/3</f>
        <v>84.333333333333329</v>
      </c>
      <c r="DT265" s="1">
        <f>('Canal 0'!DT265+'Canal 1'!KU265+'Canal 2'!DT265)/3</f>
        <v>85.666666666666671</v>
      </c>
      <c r="DU265" s="1">
        <f>('Canal 0'!DU265+'Canal 1'!KV265+'Canal 2'!DU265)/3</f>
        <v>84.333333333333329</v>
      </c>
      <c r="DV265" s="1">
        <f>('Canal 0'!DV265+'Canal 1'!KW265+'Canal 2'!DV265)/3</f>
        <v>79</v>
      </c>
      <c r="DW265" s="1">
        <f>('Canal 0'!DW265+'Canal 1'!KX265+'Canal 2'!DW265)/3</f>
        <v>77</v>
      </c>
      <c r="DX265" s="1">
        <f>('Canal 0'!DX265+'Canal 1'!KY265+'Canal 2'!DX265)/3</f>
        <v>74.333333333333329</v>
      </c>
      <c r="DY265" s="1">
        <f>('Canal 0'!DY265+'Canal 1'!KZ265+'Canal 2'!DY265)/3</f>
        <v>71.666666666666671</v>
      </c>
      <c r="DZ265" s="1">
        <f>('Canal 0'!DZ265+'Canal 1'!LA265+'Canal 2'!DZ265)/3</f>
        <v>73.666666666666671</v>
      </c>
      <c r="EA265" s="1">
        <f>('Canal 0'!EA265+'Canal 1'!LB265+'Canal 2'!EA265)/3</f>
        <v>72.333333333333329</v>
      </c>
      <c r="EB265" s="1">
        <f>('Canal 0'!EB265+'Canal 1'!LC265+'Canal 2'!EB265)/3</f>
        <v>73.333333333333329</v>
      </c>
      <c r="EC265" s="1">
        <f>('Canal 0'!EC265+'Canal 1'!LD265+'Canal 2'!EC265)/3</f>
        <v>79.666666666666671</v>
      </c>
      <c r="ED265" s="1">
        <f>('Canal 0'!ED265+'Canal 1'!LE265+'Canal 2'!ED265)/3</f>
        <v>80</v>
      </c>
      <c r="EE265" s="1">
        <f>('Canal 0'!EE265+'Canal 1'!LF265+'Canal 2'!EE265)/3</f>
        <v>82.666666666666671</v>
      </c>
      <c r="EF265" s="1">
        <f>('Canal 0'!EF265+'Canal 1'!LG265+'Canal 2'!EF265)/3</f>
        <v>88.333333333333329</v>
      </c>
      <c r="EG265" s="1">
        <f>('Canal 0'!EG265+'Canal 1'!LH265+'Canal 2'!EG265)/3</f>
        <v>83</v>
      </c>
      <c r="EH265" s="1">
        <f>('Canal 0'!EH265+'Canal 1'!LI265+'Canal 2'!EH265)/3</f>
        <v>77.666666666666671</v>
      </c>
      <c r="EI265" s="1">
        <f>('Canal 0'!EI265+'Canal 1'!LJ265+'Canal 2'!EI265)/3</f>
        <v>79</v>
      </c>
      <c r="EJ265" s="1">
        <f>('Canal 0'!EJ265+'Canal 1'!LK265+'Canal 2'!EJ265)/3</f>
        <v>78</v>
      </c>
      <c r="EK265" s="1">
        <f>('Canal 0'!EK265+'Canal 1'!LL265+'Canal 2'!EK265)/3</f>
        <v>82.333333333333329</v>
      </c>
      <c r="EL265" s="1">
        <f>('Canal 0'!EL265+'Canal 1'!LM265+'Canal 2'!EL265)/3</f>
        <v>81</v>
      </c>
      <c r="EM265" s="1">
        <f>('Canal 0'!EM265+'Canal 1'!LN265+'Canal 2'!EM265)/3</f>
        <v>81</v>
      </c>
      <c r="EN265" s="1">
        <f>('Canal 0'!EN265+'Canal 1'!LO265+'Canal 2'!EN265)/3</f>
        <v>83</v>
      </c>
      <c r="EO265" s="1">
        <f>('Canal 0'!EO265+'Canal 1'!LP265+'Canal 2'!EO265)/3</f>
        <v>84.666666666666671</v>
      </c>
      <c r="EP265" s="1">
        <f>('Canal 0'!EP265+'Canal 1'!LQ265+'Canal 2'!EP265)/3</f>
        <v>83.666666666666671</v>
      </c>
      <c r="EQ265" s="1">
        <f>('Canal 0'!EQ265+'Canal 1'!LR265+'Canal 2'!EQ265)/3</f>
        <v>86.333333333333329</v>
      </c>
      <c r="ER265" s="1">
        <f>('Canal 0'!ER265+'Canal 1'!LS265+'Canal 2'!ER265)/3</f>
        <v>85</v>
      </c>
      <c r="ES265" s="1">
        <f>('Canal 0'!ES265+'Canal 1'!LT265+'Canal 2'!ES265)/3</f>
        <v>83</v>
      </c>
      <c r="ET265" s="1">
        <f>('Canal 0'!ET265+'Canal 1'!LU265+'Canal 2'!ET265)/3</f>
        <v>87</v>
      </c>
      <c r="EU265" s="1">
        <f>('Canal 0'!EU265+'Canal 1'!LV265+'Canal 2'!EU265)/3</f>
        <v>86.333333333333329</v>
      </c>
      <c r="EV265" s="1">
        <f>('Canal 0'!EV265+'Canal 1'!LW265+'Canal 2'!EV265)/3</f>
        <v>82.333333333333329</v>
      </c>
      <c r="EW265" s="1">
        <f>('Canal 0'!EW265+'Canal 1'!LX265+'Canal 2'!EW265)/3</f>
        <v>81</v>
      </c>
      <c r="EX265" s="1">
        <f>('Canal 0'!EX265+'Canal 1'!LY265+'Canal 2'!EX265)/3</f>
        <v>84.333333333333329</v>
      </c>
      <c r="EY265" s="1">
        <f>('Canal 0'!EY265+'Canal 1'!LZ265+'Canal 2'!EY265)/3</f>
        <v>85.666666666666671</v>
      </c>
      <c r="EZ265" s="1">
        <f>('Canal 0'!EZ265+'Canal 1'!MA265+'Canal 2'!EZ265)/3</f>
        <v>86.333333333333329</v>
      </c>
      <c r="FA265" s="1">
        <f>('Canal 0'!FA265+'Canal 1'!MB265+'Canal 2'!FA265)/3</f>
        <v>85.666666666666671</v>
      </c>
      <c r="FB265" s="1">
        <f>('Canal 0'!FB265+'Canal 1'!MC265+'Canal 2'!FB265)/3</f>
        <v>86</v>
      </c>
      <c r="FC265" s="1">
        <f>('Canal 0'!FC265+'Canal 1'!MD265+'Canal 2'!FC265)/3</f>
        <v>86.666666666666671</v>
      </c>
      <c r="FD265" s="1">
        <f>('Canal 0'!FD265+'Canal 1'!ME265+'Canal 2'!FD265)/3</f>
        <v>89.333333333333329</v>
      </c>
      <c r="FE265" s="1">
        <f>('Canal 0'!FE265+'Canal 1'!MF265+'Canal 2'!FE265)/3</f>
        <v>87.666666666666671</v>
      </c>
      <c r="FF265" s="1">
        <f>('Canal 0'!FF265+'Canal 1'!MG265+'Canal 2'!FF265)/3</f>
        <v>90.666666666666671</v>
      </c>
      <c r="FG265" s="1">
        <f>('Canal 0'!FG265+'Canal 1'!MH265+'Canal 2'!FG265)/3</f>
        <v>97.333333333333329</v>
      </c>
      <c r="FH265" s="1">
        <f>('Canal 0'!FH265+'Canal 1'!MI265+'Canal 2'!FH265)/3</f>
        <v>99.333333333333329</v>
      </c>
      <c r="FI265" s="1">
        <f>('Canal 0'!FI265+'Canal 1'!MJ265+'Canal 2'!FI265)/3</f>
        <v>92.333333333333329</v>
      </c>
      <c r="FJ265" s="1">
        <f>('Canal 0'!FJ265+'Canal 1'!MK265+'Canal 2'!FJ265)/3</f>
        <v>91.666666666666671</v>
      </c>
      <c r="FK265" s="1">
        <f>('Canal 0'!FK265+'Canal 1'!ML265+'Canal 2'!FK265)/3</f>
        <v>89.666666666666671</v>
      </c>
      <c r="FL265" s="1">
        <f>('Canal 0'!FL265+'Canal 1'!MM265+'Canal 2'!FL265)/3</f>
        <v>92.333333333333329</v>
      </c>
      <c r="FM265" s="1">
        <f>('Canal 0'!FM265+'Canal 1'!MN265+'Canal 2'!FM265)/3</f>
        <v>93.666666666666671</v>
      </c>
      <c r="FN265" s="1">
        <f>('Canal 0'!FN265+'Canal 1'!MO265+'Canal 2'!FN265)/3</f>
        <v>98</v>
      </c>
      <c r="FO265" s="1">
        <f>('Canal 0'!FO265+'Canal 1'!MP265+'Canal 2'!FO265)/3</f>
        <v>115.33333333333333</v>
      </c>
      <c r="FP265" s="1">
        <f>('Canal 0'!FP265+'Canal 1'!MQ265+'Canal 2'!FP265)/3</f>
        <v>111.66666666666667</v>
      </c>
      <c r="FQ265" s="1">
        <f>('Canal 0'!FQ265+'Canal 1'!MR265+'Canal 2'!FQ265)/3</f>
        <v>120.33333333333333</v>
      </c>
      <c r="FR265" s="1">
        <f>('Canal 0'!FR265+'Canal 1'!MS265+'Canal 2'!FR265)/3</f>
        <v>124.33333333333333</v>
      </c>
      <c r="FS265" s="1">
        <f>('Canal 0'!FS265+'Canal 1'!MT265+'Canal 2'!FS265)/3</f>
        <v>126</v>
      </c>
      <c r="FT265" s="1">
        <f>('Canal 0'!FT265+'Canal 1'!MU265+'Canal 2'!FT265)/3</f>
        <v>132</v>
      </c>
      <c r="FU265" s="1">
        <f>('Canal 0'!FU265+'Canal 1'!MV265+'Canal 2'!FU265)/3</f>
        <v>131</v>
      </c>
      <c r="FV265" s="1">
        <f>('Canal 0'!FV265+'Canal 1'!MW265+'Canal 2'!FV265)/3</f>
        <v>125.33333333333333</v>
      </c>
      <c r="FW265" s="1">
        <f>('Canal 0'!FW265+'Canal 1'!MX265+'Canal 2'!FW265)/3</f>
        <v>113</v>
      </c>
      <c r="FX265" s="1">
        <f>('Canal 0'!FX265+'Canal 1'!MY265+'Canal 2'!FX265)/3</f>
        <v>110.66666666666667</v>
      </c>
      <c r="FY265" s="1">
        <f>('Canal 0'!FY265+'Canal 1'!MZ265+'Canal 2'!FY265)/3</f>
        <v>120.33333333333333</v>
      </c>
      <c r="FZ265" s="1">
        <f>('Canal 0'!FZ265+'Canal 1'!NA265+'Canal 2'!FZ265)/3</f>
        <v>130.33333333333334</v>
      </c>
      <c r="GA265" s="1">
        <f>('Canal 0'!GA265+'Canal 1'!NB265+'Canal 2'!GA265)/3</f>
        <v>137.66666666666666</v>
      </c>
      <c r="GB265" s="1">
        <f>('Canal 0'!GB265+'Canal 1'!NC265+'Canal 2'!GB265)/3</f>
        <v>136.66666666666666</v>
      </c>
      <c r="GC265" s="1">
        <f>('Canal 0'!GC265+'Canal 1'!ND265+'Canal 2'!GC265)/3</f>
        <v>143</v>
      </c>
      <c r="GD265" s="1">
        <f>('Canal 0'!GD265+'Canal 1'!NE265+'Canal 2'!GD265)/3</f>
        <v>145.66666666666666</v>
      </c>
      <c r="GE265" s="1">
        <f>('Canal 0'!GE265+'Canal 1'!NF265+'Canal 2'!GE265)/3</f>
        <v>140.66666666666666</v>
      </c>
      <c r="GF265" s="1">
        <f>('Canal 0'!GF265+'Canal 1'!NG265+'Canal 2'!GF265)/3</f>
        <v>140.33333333333334</v>
      </c>
      <c r="GG265" s="1">
        <f>('Canal 0'!GG265+'Canal 1'!NH265+'Canal 2'!GG265)/3</f>
        <v>138.33333333333334</v>
      </c>
      <c r="GH265" s="1">
        <f>('Canal 0'!GH265+'Canal 1'!NI265+'Canal 2'!GH265)/3</f>
        <v>141.33333333333334</v>
      </c>
      <c r="GI265" s="1">
        <f>('Canal 0'!GI265+'Canal 1'!NJ265+'Canal 2'!GI265)/3</f>
        <v>143.33333333333334</v>
      </c>
      <c r="GJ265" s="1">
        <f>('Canal 0'!GJ265+'Canal 1'!NK265+'Canal 2'!GJ265)/3</f>
        <v>144.66666666666666</v>
      </c>
      <c r="GK265" s="1">
        <f>('Canal 0'!GK265+'Canal 1'!NL265+'Canal 2'!GK265)/3</f>
        <v>150.33333333333334</v>
      </c>
      <c r="GL265" s="1">
        <f>('Canal 0'!GL265+'Canal 1'!NM265+'Canal 2'!GL265)/3</f>
        <v>152.33333333333334</v>
      </c>
      <c r="GM265" s="1">
        <f>('Canal 0'!GM265+'Canal 1'!NN265+'Canal 2'!GM265)/3</f>
        <v>153</v>
      </c>
      <c r="GN265" s="1">
        <f>('Canal 0'!GN265+'Canal 1'!NO265+'Canal 2'!GN265)/3</f>
        <v>155</v>
      </c>
      <c r="GO265" s="1">
        <f>('Canal 0'!GO265+'Canal 1'!NP265+'Canal 2'!GO265)/3</f>
        <v>155</v>
      </c>
      <c r="GP265" s="1">
        <f>('Canal 0'!GP265+'Canal 1'!NQ265+'Canal 2'!GP265)/3</f>
        <v>155</v>
      </c>
      <c r="GQ265" s="1">
        <f>('Canal 0'!GQ265+'Canal 1'!NR265+'Canal 2'!GQ265)/3</f>
        <v>152.33333333333334</v>
      </c>
      <c r="GR265" s="1">
        <f>('Canal 0'!GR265+'Canal 1'!NS265+'Canal 2'!GR265)/3</f>
        <v>140.33333333333334</v>
      </c>
    </row>
    <row r="266" spans="1:200" ht="8.4" customHeight="1" x14ac:dyDescent="0.3">
      <c r="A266" s="1">
        <f>('Canal 0'!A266+'Canal 1'!GB266+'Canal 2'!A266)/3</f>
        <v>143.33333333333334</v>
      </c>
      <c r="B266" s="1">
        <f>('Canal 0'!B266+'Canal 1'!GC266+'Canal 2'!B266)/3</f>
        <v>149.33333333333334</v>
      </c>
      <c r="C266" s="1">
        <f>('Canal 0'!C266+'Canal 1'!GD266+'Canal 2'!C266)/3</f>
        <v>151</v>
      </c>
      <c r="D266" s="1">
        <f>('Canal 0'!D266+'Canal 1'!GE266+'Canal 2'!D266)/3</f>
        <v>147</v>
      </c>
      <c r="E266" s="1">
        <f>('Canal 0'!E266+'Canal 1'!GF266+'Canal 2'!E266)/3</f>
        <v>146.66666666666666</v>
      </c>
      <c r="F266" s="1">
        <f>('Canal 0'!F266+'Canal 1'!GG266+'Canal 2'!F266)/3</f>
        <v>146.33333333333334</v>
      </c>
      <c r="G266" s="1">
        <f>('Canal 0'!G266+'Canal 1'!GH266+'Canal 2'!G266)/3</f>
        <v>148.66666666666666</v>
      </c>
      <c r="H266" s="1">
        <f>('Canal 0'!H266+'Canal 1'!GI266+'Canal 2'!H266)/3</f>
        <v>148.66666666666666</v>
      </c>
      <c r="I266" s="1">
        <f>('Canal 0'!I266+'Canal 1'!GJ266+'Canal 2'!I266)/3</f>
        <v>149.66666666666666</v>
      </c>
      <c r="J266" s="1">
        <f>('Canal 0'!J266+'Canal 1'!GK266+'Canal 2'!J266)/3</f>
        <v>152.33333333333334</v>
      </c>
      <c r="K266" s="1">
        <f>('Canal 0'!K266+'Canal 1'!GL266+'Canal 2'!K266)/3</f>
        <v>155.33333333333334</v>
      </c>
      <c r="L266" s="1">
        <f>('Canal 0'!L266+'Canal 1'!GM266+'Canal 2'!L266)/3</f>
        <v>155</v>
      </c>
      <c r="M266" s="1">
        <f>('Canal 0'!M266+'Canal 1'!GN266+'Canal 2'!M266)/3</f>
        <v>160</v>
      </c>
      <c r="N266" s="1">
        <f>('Canal 0'!N266+'Canal 1'!GO266+'Canal 2'!N266)/3</f>
        <v>157.33333333333334</v>
      </c>
      <c r="O266" s="1">
        <f>('Canal 0'!O266+'Canal 1'!GP266+'Canal 2'!O266)/3</f>
        <v>154.66666666666666</v>
      </c>
      <c r="P266" s="1">
        <f>('Canal 0'!P266+'Canal 1'!GQ266+'Canal 2'!P266)/3</f>
        <v>153</v>
      </c>
      <c r="Q266" s="1">
        <f>('Canal 0'!Q266+'Canal 1'!GR266+'Canal 2'!Q266)/3</f>
        <v>150.33333333333334</v>
      </c>
      <c r="R266" s="1">
        <f>('Canal 0'!R266+'Canal 1'!GS266+'Canal 2'!R266)/3</f>
        <v>78.333333333333329</v>
      </c>
      <c r="S266" s="1">
        <f>('Canal 0'!S266+'Canal 1'!GT266+'Canal 2'!S266)/3</f>
        <v>77</v>
      </c>
      <c r="T266" s="1">
        <f>('Canal 0'!T266+'Canal 1'!GU266+'Canal 2'!T266)/3</f>
        <v>76.333333333333329</v>
      </c>
      <c r="U266" s="1">
        <f>('Canal 0'!U266+'Canal 1'!GV266+'Canal 2'!U266)/3</f>
        <v>76.666666666666671</v>
      </c>
      <c r="V266" s="1">
        <f>('Canal 0'!V266+'Canal 1'!GW266+'Canal 2'!V266)/3</f>
        <v>77.333333333333329</v>
      </c>
      <c r="W266" s="1">
        <f>('Canal 0'!W266+'Canal 1'!GX266+'Canal 2'!W266)/3</f>
        <v>79.666666666666671</v>
      </c>
      <c r="X266" s="1">
        <f>('Canal 0'!X266+'Canal 1'!GY266+'Canal 2'!X266)/3</f>
        <v>79.666666666666671</v>
      </c>
      <c r="Y266" s="1">
        <f>('Canal 0'!Y266+'Canal 1'!GZ266+'Canal 2'!Y266)/3</f>
        <v>77</v>
      </c>
      <c r="Z266" s="1">
        <f>('Canal 0'!Z266+'Canal 1'!HA266+'Canal 2'!Z266)/3</f>
        <v>77</v>
      </c>
      <c r="AA266" s="1">
        <f>('Canal 0'!AA266+'Canal 1'!HB266+'Canal 2'!AA266)/3</f>
        <v>77</v>
      </c>
      <c r="AB266" s="1">
        <f>('Canal 0'!AB266+'Canal 1'!HC266+'Canal 2'!AB266)/3</f>
        <v>77</v>
      </c>
      <c r="AC266" s="1">
        <f>('Canal 0'!AC266+'Canal 1'!HD266+'Canal 2'!AC266)/3</f>
        <v>79</v>
      </c>
      <c r="AD266" s="1">
        <f>('Canal 0'!AD266+'Canal 1'!HE266+'Canal 2'!AD266)/3</f>
        <v>77</v>
      </c>
      <c r="AE266" s="1">
        <f>('Canal 0'!AE266+'Canal 1'!HF266+'Canal 2'!AE266)/3</f>
        <v>77</v>
      </c>
      <c r="AF266" s="1">
        <f>('Canal 0'!AF266+'Canal 1'!HG266+'Canal 2'!AF266)/3</f>
        <v>77.666666666666671</v>
      </c>
      <c r="AG266" s="1">
        <f>('Canal 0'!AG266+'Canal 1'!HH266+'Canal 2'!AG266)/3</f>
        <v>76.333333333333329</v>
      </c>
      <c r="AH266" s="1">
        <f>('Canal 0'!AH266+'Canal 1'!HI266+'Canal 2'!AH266)/3</f>
        <v>76.333333333333329</v>
      </c>
      <c r="AI266" s="1">
        <f>('Canal 0'!AI266+'Canal 1'!HJ266+'Canal 2'!AI266)/3</f>
        <v>74.333333333333329</v>
      </c>
      <c r="AJ266" s="1">
        <f>('Canal 0'!AJ266+'Canal 1'!HK266+'Canal 2'!AJ266)/3</f>
        <v>75.666666666666671</v>
      </c>
      <c r="AK266" s="1">
        <f>('Canal 0'!AK266+'Canal 1'!HL266+'Canal 2'!AK266)/3</f>
        <v>77.666666666666671</v>
      </c>
      <c r="AL266" s="1">
        <f>('Canal 0'!AL266+'Canal 1'!HM266+'Canal 2'!AL266)/3</f>
        <v>75.666666666666671</v>
      </c>
      <c r="AM266" s="1">
        <f>('Canal 0'!AM266+'Canal 1'!HN266+'Canal 2'!AM266)/3</f>
        <v>75.666666666666671</v>
      </c>
      <c r="AN266" s="1">
        <f>('Canal 0'!AN266+'Canal 1'!HO266+'Canal 2'!AN266)/3</f>
        <v>74.666666666666671</v>
      </c>
      <c r="AO266" s="1">
        <f>('Canal 0'!AO266+'Canal 1'!HP266+'Canal 2'!AO266)/3</f>
        <v>78.333333333333329</v>
      </c>
      <c r="AP266" s="1">
        <f>('Canal 0'!AP266+'Canal 1'!HQ266+'Canal 2'!AP266)/3</f>
        <v>76.333333333333329</v>
      </c>
      <c r="AQ266" s="1">
        <f>('Canal 0'!AQ266+'Canal 1'!HR266+'Canal 2'!AQ266)/3</f>
        <v>77</v>
      </c>
      <c r="AR266" s="1">
        <f>('Canal 0'!AR266+'Canal 1'!HS266+'Canal 2'!AR266)/3</f>
        <v>83</v>
      </c>
      <c r="AS266" s="1">
        <f>('Canal 0'!AS266+'Canal 1'!HT266+'Canal 2'!AS266)/3</f>
        <v>80.666666666666671</v>
      </c>
      <c r="AT266" s="1">
        <f>('Canal 0'!AT266+'Canal 1'!HU266+'Canal 2'!AT266)/3</f>
        <v>82</v>
      </c>
      <c r="AU266" s="1">
        <f>('Canal 0'!AU266+'Canal 1'!HV266+'Canal 2'!AU266)/3</f>
        <v>80.666666666666671</v>
      </c>
      <c r="AV266" s="1">
        <f>('Canal 0'!AV266+'Canal 1'!HW266+'Canal 2'!AV266)/3</f>
        <v>84</v>
      </c>
      <c r="AW266" s="1">
        <f>('Canal 0'!AW266+'Canal 1'!HX266+'Canal 2'!AW266)/3</f>
        <v>82.666666666666671</v>
      </c>
      <c r="AX266" s="1">
        <f>('Canal 0'!AX266+'Canal 1'!HY266+'Canal 2'!AX266)/3</f>
        <v>82</v>
      </c>
      <c r="AY266" s="1">
        <f>('Canal 0'!AY266+'Canal 1'!HZ266+'Canal 2'!AY266)/3</f>
        <v>83.333333333333329</v>
      </c>
      <c r="AZ266" s="1">
        <f>('Canal 0'!AZ266+'Canal 1'!IA266+'Canal 2'!AZ266)/3</f>
        <v>85.333333333333329</v>
      </c>
      <c r="BA266" s="1">
        <f>('Canal 0'!BA266+'Canal 1'!IB266+'Canal 2'!BA266)/3</f>
        <v>83.333333333333329</v>
      </c>
      <c r="BB266" s="1">
        <f>('Canal 0'!BB266+'Canal 1'!IC266+'Canal 2'!BB266)/3</f>
        <v>82.666666666666671</v>
      </c>
      <c r="BC266" s="1">
        <f>('Canal 0'!BC266+'Canal 1'!ID266+'Canal 2'!BC266)/3</f>
        <v>80.666666666666671</v>
      </c>
      <c r="BD266" s="1">
        <f>('Canal 0'!BD266+'Canal 1'!IE266+'Canal 2'!BD266)/3</f>
        <v>81.333333333333329</v>
      </c>
      <c r="BE266" s="1">
        <f>('Canal 0'!BE266+'Canal 1'!IF266+'Canal 2'!BE266)/3</f>
        <v>79.333333333333329</v>
      </c>
      <c r="BF266" s="1">
        <f>('Canal 0'!BF266+'Canal 1'!IG266+'Canal 2'!BF266)/3</f>
        <v>84</v>
      </c>
      <c r="BG266" s="1">
        <f>('Canal 0'!BG266+'Canal 1'!IH266+'Canal 2'!BG266)/3</f>
        <v>84.666666666666671</v>
      </c>
      <c r="BH266" s="1">
        <f>('Canal 0'!BH266+'Canal 1'!II266+'Canal 2'!BH266)/3</f>
        <v>83.333333333333329</v>
      </c>
      <c r="BI266" s="1">
        <f>('Canal 0'!BI266+'Canal 1'!IJ266+'Canal 2'!BI266)/3</f>
        <v>80</v>
      </c>
      <c r="BJ266" s="1">
        <f>('Canal 0'!BJ266+'Canal 1'!IK266+'Canal 2'!BJ266)/3</f>
        <v>80</v>
      </c>
      <c r="BK266" s="1">
        <f>('Canal 0'!BK266+'Canal 1'!IL266+'Canal 2'!BK266)/3</f>
        <v>83.333333333333329</v>
      </c>
      <c r="BL266" s="1">
        <f>('Canal 0'!BL266+'Canal 1'!IM266+'Canal 2'!BL266)/3</f>
        <v>76.333333333333329</v>
      </c>
      <c r="BM266" s="1">
        <f>('Canal 0'!BM266+'Canal 1'!IN266+'Canal 2'!BM266)/3</f>
        <v>81.333333333333329</v>
      </c>
      <c r="BN266" s="1">
        <f>('Canal 0'!BN266+'Canal 1'!IO266+'Canal 2'!BN266)/3</f>
        <v>78.666666666666671</v>
      </c>
      <c r="BO266" s="1">
        <f>('Canal 0'!BO266+'Canal 1'!IP266+'Canal 2'!BO266)/3</f>
        <v>85.333333333333329</v>
      </c>
      <c r="BP266" s="1">
        <f>('Canal 0'!BP266+'Canal 1'!IQ266+'Canal 2'!BP266)/3</f>
        <v>85.333333333333329</v>
      </c>
      <c r="BQ266" s="1">
        <f>('Canal 0'!BQ266+'Canal 1'!IR266+'Canal 2'!BQ266)/3</f>
        <v>87.333333333333329</v>
      </c>
      <c r="BR266" s="1">
        <f>('Canal 0'!BR266+'Canal 1'!IS266+'Canal 2'!BR266)/3</f>
        <v>86.333333333333329</v>
      </c>
      <c r="BS266" s="1">
        <f>('Canal 0'!BS266+'Canal 1'!IT266+'Canal 2'!BS266)/3</f>
        <v>82.666666666666671</v>
      </c>
      <c r="BT266" s="1">
        <f>('Canal 0'!BT266+'Canal 1'!IU266+'Canal 2'!BT266)/3</f>
        <v>86.333333333333329</v>
      </c>
      <c r="BU266" s="1">
        <f>('Canal 0'!BU266+'Canal 1'!IV266+'Canal 2'!BU266)/3</f>
        <v>85</v>
      </c>
      <c r="BV266" s="1">
        <f>('Canal 0'!BV266+'Canal 1'!IW266+'Canal 2'!BV266)/3</f>
        <v>87.333333333333329</v>
      </c>
      <c r="BW266" s="1">
        <f>('Canal 0'!BW266+'Canal 1'!IX266+'Canal 2'!BW266)/3</f>
        <v>85.666666666666671</v>
      </c>
      <c r="BX266" s="1">
        <f>('Canal 0'!BX266+'Canal 1'!IY266+'Canal 2'!BX266)/3</f>
        <v>78.666666666666671</v>
      </c>
      <c r="BY266" s="1">
        <f>('Canal 0'!BY266+'Canal 1'!IZ266+'Canal 2'!BY266)/3</f>
        <v>77</v>
      </c>
      <c r="BZ266" s="1">
        <f>('Canal 0'!BZ266+'Canal 1'!JA266+'Canal 2'!BZ266)/3</f>
        <v>78</v>
      </c>
      <c r="CA266" s="1">
        <f>('Canal 0'!CA266+'Canal 1'!JB266+'Canal 2'!CA266)/3</f>
        <v>80</v>
      </c>
      <c r="CB266" s="1">
        <f>('Canal 0'!CB266+'Canal 1'!JC266+'Canal 2'!CB266)/3</f>
        <v>81.333333333333329</v>
      </c>
      <c r="CC266" s="1">
        <f>('Canal 0'!CC266+'Canal 1'!JD266+'Canal 2'!CC266)/3</f>
        <v>79</v>
      </c>
      <c r="CD266" s="1">
        <f>('Canal 0'!CD266+'Canal 1'!JE266+'Canal 2'!CD266)/3</f>
        <v>79</v>
      </c>
      <c r="CE266" s="1">
        <f>('Canal 0'!CE266+'Canal 1'!JF266+'Canal 2'!CE266)/3</f>
        <v>82</v>
      </c>
      <c r="CF266" s="1">
        <f>('Canal 0'!CF266+'Canal 1'!JG266+'Canal 2'!CF266)/3</f>
        <v>79</v>
      </c>
      <c r="CG266" s="1">
        <f>('Canal 0'!CG266+'Canal 1'!JH266+'Canal 2'!CG266)/3</f>
        <v>82</v>
      </c>
      <c r="CH266" s="1">
        <f>('Canal 0'!CH266+'Canal 1'!JI266+'Canal 2'!CH266)/3</f>
        <v>79.666666666666671</v>
      </c>
      <c r="CI266" s="1">
        <f>('Canal 0'!CI266+'Canal 1'!JJ266+'Canal 2'!CI266)/3</f>
        <v>79</v>
      </c>
      <c r="CJ266" s="1">
        <f>('Canal 0'!CJ266+'Canal 1'!JK266+'Canal 2'!CJ266)/3</f>
        <v>78.333333333333329</v>
      </c>
      <c r="CK266" s="1">
        <f>('Canal 0'!CK266+'Canal 1'!JL266+'Canal 2'!CK266)/3</f>
        <v>76.333333333333329</v>
      </c>
      <c r="CL266" s="1">
        <f>('Canal 0'!CL266+'Canal 1'!JM266+'Canal 2'!CL266)/3</f>
        <v>79.666666666666671</v>
      </c>
      <c r="CM266" s="1">
        <f>('Canal 0'!CM266+'Canal 1'!JN266+'Canal 2'!CM266)/3</f>
        <v>77</v>
      </c>
      <c r="CN266" s="1">
        <f>('Canal 0'!CN266+'Canal 1'!JO266+'Canal 2'!CN266)/3</f>
        <v>77.666666666666671</v>
      </c>
      <c r="CO266" s="1">
        <f>('Canal 0'!CO266+'Canal 1'!JP266+'Canal 2'!CO266)/3</f>
        <v>79.666666666666671</v>
      </c>
      <c r="CP266" s="1">
        <f>('Canal 0'!CP266+'Canal 1'!JQ266+'Canal 2'!CP266)/3</f>
        <v>81</v>
      </c>
      <c r="CQ266" s="1">
        <f>('Canal 0'!CQ266+'Canal 1'!JR266+'Canal 2'!CQ266)/3</f>
        <v>71</v>
      </c>
      <c r="CR266" s="1">
        <f>('Canal 0'!CR266+'Canal 1'!JS266+'Canal 2'!CR266)/3</f>
        <v>78.333333333333329</v>
      </c>
      <c r="CS266" s="1">
        <f>('Canal 0'!CS266+'Canal 1'!JT266+'Canal 2'!CS266)/3</f>
        <v>78.333333333333329</v>
      </c>
      <c r="CT266" s="1">
        <f>('Canal 0'!CT266+'Canal 1'!JU266+'Canal 2'!CT266)/3</f>
        <v>80.333333333333329</v>
      </c>
      <c r="CU266" s="1">
        <f>('Canal 0'!CU266+'Canal 1'!JV266+'Canal 2'!CU266)/3</f>
        <v>79</v>
      </c>
      <c r="CV266" s="1">
        <f>('Canal 0'!CV266+'Canal 1'!JW266+'Canal 2'!CV266)/3</f>
        <v>80.333333333333329</v>
      </c>
      <c r="CW266" s="1">
        <f>('Canal 0'!CW266+'Canal 1'!JX266+'Canal 2'!CW266)/3</f>
        <v>83</v>
      </c>
      <c r="CX266" s="1">
        <f>('Canal 0'!CX266+'Canal 1'!JY266+'Canal 2'!CX266)/3</f>
        <v>83.666666666666671</v>
      </c>
      <c r="CY266" s="1">
        <f>('Canal 0'!CY266+'Canal 1'!JZ266+'Canal 2'!CY266)/3</f>
        <v>83.666666666666671</v>
      </c>
      <c r="CZ266" s="1">
        <f>('Canal 0'!CZ266+'Canal 1'!KA266+'Canal 2'!CZ266)/3</f>
        <v>81.666666666666671</v>
      </c>
      <c r="DA266" s="1">
        <f>('Canal 0'!DA266+'Canal 1'!KB266+'Canal 2'!DA266)/3</f>
        <v>84.333333333333329</v>
      </c>
      <c r="DB266" s="1">
        <f>('Canal 0'!DB266+'Canal 1'!KC266+'Canal 2'!DB266)/3</f>
        <v>83</v>
      </c>
      <c r="DC266" s="1">
        <f>('Canal 0'!DC266+'Canal 1'!KD266+'Canal 2'!DC266)/3</f>
        <v>80.333333333333329</v>
      </c>
      <c r="DD266" s="1">
        <f>('Canal 0'!DD266+'Canal 1'!KE266+'Canal 2'!DD266)/3</f>
        <v>80.333333333333329</v>
      </c>
      <c r="DE266" s="1">
        <f>('Canal 0'!DE266+'Canal 1'!KF266+'Canal 2'!DE266)/3</f>
        <v>78.333333333333329</v>
      </c>
      <c r="DF266" s="1">
        <f>('Canal 0'!DF266+'Canal 1'!KG266+'Canal 2'!DF266)/3</f>
        <v>79.666666666666671</v>
      </c>
      <c r="DG266" s="1">
        <f>('Canal 0'!DG266+'Canal 1'!KH266+'Canal 2'!DG266)/3</f>
        <v>77</v>
      </c>
      <c r="DH266" s="1">
        <f>('Canal 0'!DH266+'Canal 1'!KI266+'Canal 2'!DH266)/3</f>
        <v>76.333333333333329</v>
      </c>
      <c r="DI266" s="1">
        <f>('Canal 0'!DI266+'Canal 1'!KJ266+'Canal 2'!DI266)/3</f>
        <v>79.666666666666671</v>
      </c>
      <c r="DJ266" s="1">
        <f>('Canal 0'!DJ266+'Canal 1'!KK266+'Canal 2'!DJ266)/3</f>
        <v>79</v>
      </c>
      <c r="DK266" s="1">
        <f>('Canal 0'!DK266+'Canal 1'!KL266+'Canal 2'!DK266)/3</f>
        <v>77.666666666666671</v>
      </c>
      <c r="DL266" s="1">
        <f>('Canal 0'!DL266+'Canal 1'!KM266+'Canal 2'!DL266)/3</f>
        <v>78.333333333333329</v>
      </c>
      <c r="DM266" s="1">
        <f>('Canal 0'!DM266+'Canal 1'!KN266+'Canal 2'!DM266)/3</f>
        <v>80.333333333333329</v>
      </c>
      <c r="DN266" s="1">
        <f>('Canal 0'!DN266+'Canal 1'!KO266+'Canal 2'!DN266)/3</f>
        <v>80.333333333333329</v>
      </c>
      <c r="DO266" s="1">
        <f>('Canal 0'!DO266+'Canal 1'!KP266+'Canal 2'!DO266)/3</f>
        <v>81.666666666666671</v>
      </c>
      <c r="DP266" s="1">
        <f>('Canal 0'!DP266+'Canal 1'!KQ266+'Canal 2'!DP266)/3</f>
        <v>84.333333333333329</v>
      </c>
      <c r="DQ266" s="1">
        <f>('Canal 0'!DQ266+'Canal 1'!KR266+'Canal 2'!DQ266)/3</f>
        <v>81.666666666666671</v>
      </c>
      <c r="DR266" s="1">
        <f>('Canal 0'!DR266+'Canal 1'!KS266+'Canal 2'!DR266)/3</f>
        <v>84.333333333333329</v>
      </c>
      <c r="DS266" s="1">
        <f>('Canal 0'!DS266+'Canal 1'!KT266+'Canal 2'!DS266)/3</f>
        <v>81.666666666666671</v>
      </c>
      <c r="DT266" s="1">
        <f>('Canal 0'!DT266+'Canal 1'!KU266+'Canal 2'!DT266)/3</f>
        <v>85.666666666666671</v>
      </c>
      <c r="DU266" s="1">
        <f>('Canal 0'!DU266+'Canal 1'!KV266+'Canal 2'!DU266)/3</f>
        <v>81.666666666666671</v>
      </c>
      <c r="DV266" s="1">
        <f>('Canal 0'!DV266+'Canal 1'!KW266+'Canal 2'!DV266)/3</f>
        <v>77.666666666666671</v>
      </c>
      <c r="DW266" s="1">
        <f>('Canal 0'!DW266+'Canal 1'!KX266+'Canal 2'!DW266)/3</f>
        <v>75</v>
      </c>
      <c r="DX266" s="1">
        <f>('Canal 0'!DX266+'Canal 1'!KY266+'Canal 2'!DX266)/3</f>
        <v>73.666666666666671</v>
      </c>
      <c r="DY266" s="1">
        <f>('Canal 0'!DY266+'Canal 1'!KZ266+'Canal 2'!DY266)/3</f>
        <v>71.666666666666671</v>
      </c>
      <c r="DZ266" s="1">
        <f>('Canal 0'!DZ266+'Canal 1'!LA266+'Canal 2'!DZ266)/3</f>
        <v>71</v>
      </c>
      <c r="EA266" s="1">
        <f>('Canal 0'!EA266+'Canal 1'!LB266+'Canal 2'!EA266)/3</f>
        <v>74.333333333333329</v>
      </c>
      <c r="EB266" s="1">
        <f>('Canal 0'!EB266+'Canal 1'!LC266+'Canal 2'!EB266)/3</f>
        <v>74.333333333333329</v>
      </c>
      <c r="EC266" s="1">
        <f>('Canal 0'!EC266+'Canal 1'!LD266+'Canal 2'!EC266)/3</f>
        <v>80.333333333333329</v>
      </c>
      <c r="ED266" s="1">
        <f>('Canal 0'!ED266+'Canal 1'!LE266+'Canal 2'!ED266)/3</f>
        <v>80</v>
      </c>
      <c r="EE266" s="1">
        <f>('Canal 0'!EE266+'Canal 1'!LF266+'Canal 2'!EE266)/3</f>
        <v>82</v>
      </c>
      <c r="EF266" s="1">
        <f>('Canal 0'!EF266+'Canal 1'!LG266+'Canal 2'!EF266)/3</f>
        <v>82.666666666666671</v>
      </c>
      <c r="EG266" s="1">
        <f>('Canal 0'!EG266+'Canal 1'!LH266+'Canal 2'!EG266)/3</f>
        <v>82.666666666666671</v>
      </c>
      <c r="EH266" s="1">
        <f>('Canal 0'!EH266+'Canal 1'!LI266+'Canal 2'!EH266)/3</f>
        <v>78.333333333333329</v>
      </c>
      <c r="EI266" s="1">
        <f>('Canal 0'!EI266+'Canal 1'!LJ266+'Canal 2'!EI266)/3</f>
        <v>75.666666666666671</v>
      </c>
      <c r="EJ266" s="1">
        <f>('Canal 0'!EJ266+'Canal 1'!LK266+'Canal 2'!EJ266)/3</f>
        <v>83</v>
      </c>
      <c r="EK266" s="1">
        <f>('Canal 0'!EK266+'Canal 1'!LL266+'Canal 2'!EK266)/3</f>
        <v>78.333333333333329</v>
      </c>
      <c r="EL266" s="1">
        <f>('Canal 0'!EL266+'Canal 1'!LM266+'Canal 2'!EL266)/3</f>
        <v>83</v>
      </c>
      <c r="EM266" s="1">
        <f>('Canal 0'!EM266+'Canal 1'!LN266+'Canal 2'!EM266)/3</f>
        <v>79</v>
      </c>
      <c r="EN266" s="1">
        <f>('Canal 0'!EN266+'Canal 1'!LO266+'Canal 2'!EN266)/3</f>
        <v>81.666666666666671</v>
      </c>
      <c r="EO266" s="1">
        <f>('Canal 0'!EO266+'Canal 1'!LP266+'Canal 2'!EO266)/3</f>
        <v>81.666666666666671</v>
      </c>
      <c r="EP266" s="1">
        <f>('Canal 0'!EP266+'Canal 1'!LQ266+'Canal 2'!EP266)/3</f>
        <v>83.666666666666671</v>
      </c>
      <c r="EQ266" s="1">
        <f>('Canal 0'!EQ266+'Canal 1'!LR266+'Canal 2'!EQ266)/3</f>
        <v>83</v>
      </c>
      <c r="ER266" s="1">
        <f>('Canal 0'!ER266+'Canal 1'!LS266+'Canal 2'!ER266)/3</f>
        <v>82.666666666666671</v>
      </c>
      <c r="ES266" s="1">
        <f>('Canal 0'!ES266+'Canal 1'!LT266+'Canal 2'!ES266)/3</f>
        <v>82.333333333333329</v>
      </c>
      <c r="ET266" s="1">
        <f>('Canal 0'!ET266+'Canal 1'!LU266+'Canal 2'!ET266)/3</f>
        <v>84.333333333333329</v>
      </c>
      <c r="EU266" s="1">
        <f>('Canal 0'!EU266+'Canal 1'!LV266+'Canal 2'!EU266)/3</f>
        <v>83</v>
      </c>
      <c r="EV266" s="1">
        <f>('Canal 0'!EV266+'Canal 1'!LW266+'Canal 2'!EV266)/3</f>
        <v>85</v>
      </c>
      <c r="EW266" s="1">
        <f>('Canal 0'!EW266+'Canal 1'!LX266+'Canal 2'!EW266)/3</f>
        <v>83</v>
      </c>
      <c r="EX266" s="1">
        <f>('Canal 0'!EX266+'Canal 1'!LY266+'Canal 2'!EX266)/3</f>
        <v>83</v>
      </c>
      <c r="EY266" s="1">
        <f>('Canal 0'!EY266+'Canal 1'!LZ266+'Canal 2'!EY266)/3</f>
        <v>84.333333333333329</v>
      </c>
      <c r="EZ266" s="1">
        <f>('Canal 0'!EZ266+'Canal 1'!MA266+'Canal 2'!EZ266)/3</f>
        <v>83.666666666666671</v>
      </c>
      <c r="FA266" s="1">
        <f>('Canal 0'!FA266+'Canal 1'!MB266+'Canal 2'!FA266)/3</f>
        <v>86.333333333333329</v>
      </c>
      <c r="FB266" s="1">
        <f>('Canal 0'!FB266+'Canal 1'!MC266+'Canal 2'!FB266)/3</f>
        <v>85</v>
      </c>
      <c r="FC266" s="1">
        <f>('Canal 0'!FC266+'Canal 1'!MD266+'Canal 2'!FC266)/3</f>
        <v>84.666666666666671</v>
      </c>
      <c r="FD266" s="1">
        <f>('Canal 0'!FD266+'Canal 1'!ME266+'Canal 2'!FD266)/3</f>
        <v>86.666666666666671</v>
      </c>
      <c r="FE266" s="1">
        <f>('Canal 0'!FE266+'Canal 1'!MF266+'Canal 2'!FE266)/3</f>
        <v>87.333333333333329</v>
      </c>
      <c r="FF266" s="1">
        <f>('Canal 0'!FF266+'Canal 1'!MG266+'Canal 2'!FF266)/3</f>
        <v>88.666666666666671</v>
      </c>
      <c r="FG266" s="1">
        <f>('Canal 0'!FG266+'Canal 1'!MH266+'Canal 2'!FG266)/3</f>
        <v>93</v>
      </c>
      <c r="FH266" s="1">
        <f>('Canal 0'!FH266+'Canal 1'!MI266+'Canal 2'!FH266)/3</f>
        <v>95</v>
      </c>
      <c r="FI266" s="1">
        <f>('Canal 0'!FI266+'Canal 1'!MJ266+'Canal 2'!FI266)/3</f>
        <v>92.333333333333329</v>
      </c>
      <c r="FJ266" s="1">
        <f>('Canal 0'!FJ266+'Canal 1'!MK266+'Canal 2'!FJ266)/3</f>
        <v>90.333333333333329</v>
      </c>
      <c r="FK266" s="1">
        <f>('Canal 0'!FK266+'Canal 1'!ML266+'Canal 2'!FK266)/3</f>
        <v>93</v>
      </c>
      <c r="FL266" s="1">
        <f>('Canal 0'!FL266+'Canal 1'!MM266+'Canal 2'!FL266)/3</f>
        <v>96</v>
      </c>
      <c r="FM266" s="1">
        <f>('Canal 0'!FM266+'Canal 1'!MN266+'Canal 2'!FM266)/3</f>
        <v>95</v>
      </c>
      <c r="FN266" s="1">
        <f>('Canal 0'!FN266+'Canal 1'!MO266+'Canal 2'!FN266)/3</f>
        <v>96.666666666666671</v>
      </c>
      <c r="FO266" s="1">
        <f>('Canal 0'!FO266+'Canal 1'!MP266+'Canal 2'!FO266)/3</f>
        <v>94.666666666666671</v>
      </c>
      <c r="FP266" s="1">
        <f>('Canal 0'!FP266+'Canal 1'!MQ266+'Canal 2'!FP266)/3</f>
        <v>97.666666666666671</v>
      </c>
      <c r="FQ266" s="1">
        <f>('Canal 0'!FQ266+'Canal 1'!MR266+'Canal 2'!FQ266)/3</f>
        <v>109.66666666666667</v>
      </c>
      <c r="FR266" s="1">
        <f>('Canal 0'!FR266+'Canal 1'!MS266+'Canal 2'!FR266)/3</f>
        <v>111</v>
      </c>
      <c r="FS266" s="1">
        <f>('Canal 0'!FS266+'Canal 1'!MT266+'Canal 2'!FS266)/3</f>
        <v>115</v>
      </c>
      <c r="FT266" s="1">
        <f>('Canal 0'!FT266+'Canal 1'!MU266+'Canal 2'!FT266)/3</f>
        <v>124.33333333333333</v>
      </c>
      <c r="FU266" s="1">
        <f>('Canal 0'!FU266+'Canal 1'!MV266+'Canal 2'!FU266)/3</f>
        <v>122.33333333333333</v>
      </c>
      <c r="FV266" s="1">
        <f>('Canal 0'!FV266+'Canal 1'!MW266+'Canal 2'!FV266)/3</f>
        <v>126.66666666666667</v>
      </c>
      <c r="FW266" s="1">
        <f>('Canal 0'!FW266+'Canal 1'!MX266+'Canal 2'!FW266)/3</f>
        <v>119</v>
      </c>
      <c r="FX266" s="1">
        <f>('Canal 0'!FX266+'Canal 1'!MY266+'Canal 2'!FX266)/3</f>
        <v>110</v>
      </c>
      <c r="FY266" s="1">
        <f>('Canal 0'!FY266+'Canal 1'!MZ266+'Canal 2'!FY266)/3</f>
        <v>120.33333333333333</v>
      </c>
      <c r="FZ266" s="1">
        <f>('Canal 0'!FZ266+'Canal 1'!NA266+'Canal 2'!FZ266)/3</f>
        <v>125.66666666666667</v>
      </c>
      <c r="GA266" s="1">
        <f>('Canal 0'!GA266+'Canal 1'!NB266+'Canal 2'!GA266)/3</f>
        <v>136.33333333333334</v>
      </c>
      <c r="GB266" s="1">
        <f>('Canal 0'!GB266+'Canal 1'!NC266+'Canal 2'!GB266)/3</f>
        <v>141.33333333333334</v>
      </c>
      <c r="GC266" s="1">
        <f>('Canal 0'!GC266+'Canal 1'!ND266+'Canal 2'!GC266)/3</f>
        <v>146.66666666666666</v>
      </c>
      <c r="GD266" s="1">
        <f>('Canal 0'!GD266+'Canal 1'!NE266+'Canal 2'!GD266)/3</f>
        <v>146.33333333333334</v>
      </c>
      <c r="GE266" s="1">
        <f>('Canal 0'!GE266+'Canal 1'!NF266+'Canal 2'!GE266)/3</f>
        <v>138.33333333333334</v>
      </c>
      <c r="GF266" s="1">
        <f>('Canal 0'!GF266+'Canal 1'!NG266+'Canal 2'!GF266)/3</f>
        <v>137.33333333333334</v>
      </c>
      <c r="GG266" s="1">
        <f>('Canal 0'!GG266+'Canal 1'!NH266+'Canal 2'!GG266)/3</f>
        <v>138</v>
      </c>
      <c r="GH266" s="1">
        <f>('Canal 0'!GH266+'Canal 1'!NI266+'Canal 2'!GH266)/3</f>
        <v>140</v>
      </c>
      <c r="GI266" s="1">
        <f>('Canal 0'!GI266+'Canal 1'!NJ266+'Canal 2'!GI266)/3</f>
        <v>144</v>
      </c>
      <c r="GJ266" s="1">
        <f>('Canal 0'!GJ266+'Canal 1'!NK266+'Canal 2'!GJ266)/3</f>
        <v>146.66666666666666</v>
      </c>
      <c r="GK266" s="1">
        <f>('Canal 0'!GK266+'Canal 1'!NL266+'Canal 2'!GK266)/3</f>
        <v>150.66666666666666</v>
      </c>
      <c r="GL266" s="1">
        <f>('Canal 0'!GL266+'Canal 1'!NM266+'Canal 2'!GL266)/3</f>
        <v>153.66666666666666</v>
      </c>
      <c r="GM266" s="1">
        <f>('Canal 0'!GM266+'Canal 1'!NN266+'Canal 2'!GM266)/3</f>
        <v>157</v>
      </c>
      <c r="GN266" s="1">
        <f>('Canal 0'!GN266+'Canal 1'!NO266+'Canal 2'!GN266)/3</f>
        <v>157.66666666666666</v>
      </c>
      <c r="GO266" s="1">
        <f>('Canal 0'!GO266+'Canal 1'!NP266+'Canal 2'!GO266)/3</f>
        <v>156.33333333333334</v>
      </c>
      <c r="GP266" s="1">
        <f>('Canal 0'!GP266+'Canal 1'!NQ266+'Canal 2'!GP266)/3</f>
        <v>157.66666666666666</v>
      </c>
      <c r="GQ266" s="1">
        <f>('Canal 0'!GQ266+'Canal 1'!NR266+'Canal 2'!GQ266)/3</f>
        <v>150.33333333333334</v>
      </c>
      <c r="GR266" s="1">
        <f>('Canal 0'!GR266+'Canal 1'!NS266+'Canal 2'!GR266)/3</f>
        <v>145.66666666666666</v>
      </c>
    </row>
    <row r="267" spans="1:200" ht="8.4" customHeight="1" x14ac:dyDescent="0.3">
      <c r="A267" s="1">
        <f>('Canal 0'!A267+'Canal 1'!GB267+'Canal 2'!A267)/3</f>
        <v>145.33333333333334</v>
      </c>
      <c r="B267" s="1">
        <f>('Canal 0'!B267+'Canal 1'!GC267+'Canal 2'!B267)/3</f>
        <v>148</v>
      </c>
      <c r="C267" s="1">
        <f>('Canal 0'!C267+'Canal 1'!GD267+'Canal 2'!C267)/3</f>
        <v>149.33333333333334</v>
      </c>
      <c r="D267" s="1">
        <f>('Canal 0'!D267+'Canal 1'!GE267+'Canal 2'!D267)/3</f>
        <v>148.33333333333334</v>
      </c>
      <c r="E267" s="1">
        <f>('Canal 0'!E267+'Canal 1'!GF267+'Canal 2'!E267)/3</f>
        <v>146.33333333333334</v>
      </c>
      <c r="F267" s="1">
        <f>('Canal 0'!F267+'Canal 1'!GG267+'Canal 2'!F267)/3</f>
        <v>146</v>
      </c>
      <c r="G267" s="1">
        <f>('Canal 0'!G267+'Canal 1'!GH267+'Canal 2'!G267)/3</f>
        <v>144</v>
      </c>
      <c r="H267" s="1">
        <f>('Canal 0'!H267+'Canal 1'!GI267+'Canal 2'!H267)/3</f>
        <v>148.66666666666666</v>
      </c>
      <c r="I267" s="1">
        <f>('Canal 0'!I267+'Canal 1'!GJ267+'Canal 2'!I267)/3</f>
        <v>149.33333333333334</v>
      </c>
      <c r="J267" s="1">
        <f>('Canal 0'!J267+'Canal 1'!GK267+'Canal 2'!J267)/3</f>
        <v>154</v>
      </c>
      <c r="K267" s="1">
        <f>('Canal 0'!K267+'Canal 1'!GL267+'Canal 2'!K267)/3</f>
        <v>153.33333333333334</v>
      </c>
      <c r="L267" s="1">
        <f>('Canal 0'!L267+'Canal 1'!GM267+'Canal 2'!L267)/3</f>
        <v>155.33333333333334</v>
      </c>
      <c r="M267" s="1">
        <f>('Canal 0'!M267+'Canal 1'!GN267+'Canal 2'!M267)/3</f>
        <v>155</v>
      </c>
      <c r="N267" s="1">
        <f>('Canal 0'!N267+'Canal 1'!GO267+'Canal 2'!N267)/3</f>
        <v>154.33333333333334</v>
      </c>
      <c r="O267" s="1">
        <f>('Canal 0'!O267+'Canal 1'!GP267+'Canal 2'!O267)/3</f>
        <v>156.33333333333334</v>
      </c>
      <c r="P267" s="1">
        <f>('Canal 0'!P267+'Canal 1'!GQ267+'Canal 2'!P267)/3</f>
        <v>155</v>
      </c>
      <c r="Q267" s="1">
        <f>('Canal 0'!Q267+'Canal 1'!GR267+'Canal 2'!Q267)/3</f>
        <v>152</v>
      </c>
      <c r="R267" s="1">
        <f>('Canal 0'!R267+'Canal 1'!GS267+'Canal 2'!R267)/3</f>
        <v>76.666666666666671</v>
      </c>
      <c r="S267" s="1">
        <f>('Canal 0'!S267+'Canal 1'!GT267+'Canal 2'!S267)/3</f>
        <v>77</v>
      </c>
      <c r="T267" s="1">
        <f>('Canal 0'!T267+'Canal 1'!GU267+'Canal 2'!T267)/3</f>
        <v>76.333333333333329</v>
      </c>
      <c r="U267" s="1">
        <f>('Canal 0'!U267+'Canal 1'!GV267+'Canal 2'!U267)/3</f>
        <v>76.333333333333329</v>
      </c>
      <c r="V267" s="1">
        <f>('Canal 0'!V267+'Canal 1'!GW267+'Canal 2'!V267)/3</f>
        <v>76</v>
      </c>
      <c r="W267" s="1">
        <f>('Canal 0'!W267+'Canal 1'!GX267+'Canal 2'!W267)/3</f>
        <v>76.333333333333329</v>
      </c>
      <c r="X267" s="1">
        <f>('Canal 0'!X267+'Canal 1'!GY267+'Canal 2'!X267)/3</f>
        <v>78</v>
      </c>
      <c r="Y267" s="1">
        <f>('Canal 0'!Y267+'Canal 1'!GZ267+'Canal 2'!Y267)/3</f>
        <v>77</v>
      </c>
      <c r="Z267" s="1">
        <f>('Canal 0'!Z267+'Canal 1'!HA267+'Canal 2'!Z267)/3</f>
        <v>75.666666666666671</v>
      </c>
      <c r="AA267" s="1">
        <f>('Canal 0'!AA267+'Canal 1'!HB267+'Canal 2'!AA267)/3</f>
        <v>79.666666666666671</v>
      </c>
      <c r="AB267" s="1">
        <f>('Canal 0'!AB267+'Canal 1'!HC267+'Canal 2'!AB267)/3</f>
        <v>79.666666666666671</v>
      </c>
      <c r="AC267" s="1">
        <f>('Canal 0'!AC267+'Canal 1'!HD267+'Canal 2'!AC267)/3</f>
        <v>77</v>
      </c>
      <c r="AD267" s="1">
        <f>('Canal 0'!AD267+'Canal 1'!HE267+'Canal 2'!AD267)/3</f>
        <v>77.666666666666671</v>
      </c>
      <c r="AE267" s="1">
        <f>('Canal 0'!AE267+'Canal 1'!HF267+'Canal 2'!AE267)/3</f>
        <v>76.333333333333329</v>
      </c>
      <c r="AF267" s="1">
        <f>('Canal 0'!AF267+'Canal 1'!HG267+'Canal 2'!AF267)/3</f>
        <v>76.333333333333329</v>
      </c>
      <c r="AG267" s="1">
        <f>('Canal 0'!AG267+'Canal 1'!HH267+'Canal 2'!AG267)/3</f>
        <v>75.666666666666671</v>
      </c>
      <c r="AH267" s="1">
        <f>('Canal 0'!AH267+'Canal 1'!HI267+'Canal 2'!AH267)/3</f>
        <v>77.666666666666671</v>
      </c>
      <c r="AI267" s="1">
        <f>('Canal 0'!AI267+'Canal 1'!HJ267+'Canal 2'!AI267)/3</f>
        <v>75.666666666666671</v>
      </c>
      <c r="AJ267" s="1">
        <f>('Canal 0'!AJ267+'Canal 1'!HK267+'Canal 2'!AJ267)/3</f>
        <v>77</v>
      </c>
      <c r="AK267" s="1">
        <f>('Canal 0'!AK267+'Canal 1'!HL267+'Canal 2'!AK267)/3</f>
        <v>77</v>
      </c>
      <c r="AL267" s="1">
        <f>('Canal 0'!AL267+'Canal 1'!HM267+'Canal 2'!AL267)/3</f>
        <v>77.666666666666671</v>
      </c>
      <c r="AM267" s="1">
        <f>('Canal 0'!AM267+'Canal 1'!HN267+'Canal 2'!AM267)/3</f>
        <v>75</v>
      </c>
      <c r="AN267" s="1">
        <f>('Canal 0'!AN267+'Canal 1'!HO267+'Canal 2'!AN267)/3</f>
        <v>75.333333333333329</v>
      </c>
      <c r="AO267" s="1">
        <f>('Canal 0'!AO267+'Canal 1'!HP267+'Canal 2'!AO267)/3</f>
        <v>74</v>
      </c>
      <c r="AP267" s="1">
        <f>('Canal 0'!AP267+'Canal 1'!HQ267+'Canal 2'!AP267)/3</f>
        <v>79.666666666666671</v>
      </c>
      <c r="AQ267" s="1">
        <f>('Canal 0'!AQ267+'Canal 1'!HR267+'Canal 2'!AQ267)/3</f>
        <v>77</v>
      </c>
      <c r="AR267" s="1">
        <f>('Canal 0'!AR267+'Canal 1'!HS267+'Canal 2'!AR267)/3</f>
        <v>79.333333333333329</v>
      </c>
      <c r="AS267" s="1">
        <f>('Canal 0'!AS267+'Canal 1'!HT267+'Canal 2'!AS267)/3</f>
        <v>79.333333333333329</v>
      </c>
      <c r="AT267" s="1">
        <f>('Canal 0'!AT267+'Canal 1'!HU267+'Canal 2'!AT267)/3</f>
        <v>81.333333333333329</v>
      </c>
      <c r="AU267" s="1">
        <f>('Canal 0'!AU267+'Canal 1'!HV267+'Canal 2'!AU267)/3</f>
        <v>81.333333333333329</v>
      </c>
      <c r="AV267" s="1">
        <f>('Canal 0'!AV267+'Canal 1'!HW267+'Canal 2'!AV267)/3</f>
        <v>81.666666666666671</v>
      </c>
      <c r="AW267" s="1">
        <f>('Canal 0'!AW267+'Canal 1'!HX267+'Canal 2'!AW267)/3</f>
        <v>82.666666666666671</v>
      </c>
      <c r="AX267" s="1">
        <f>('Canal 0'!AX267+'Canal 1'!HY267+'Canal 2'!AX267)/3</f>
        <v>81.333333333333329</v>
      </c>
      <c r="AY267" s="1">
        <f>('Canal 0'!AY267+'Canal 1'!HZ267+'Canal 2'!AY267)/3</f>
        <v>84.666666666666671</v>
      </c>
      <c r="AZ267" s="1">
        <f>('Canal 0'!AZ267+'Canal 1'!IA267+'Canal 2'!AZ267)/3</f>
        <v>83.333333333333329</v>
      </c>
      <c r="BA267" s="1">
        <f>('Canal 0'!BA267+'Canal 1'!IB267+'Canal 2'!BA267)/3</f>
        <v>84.666666666666671</v>
      </c>
      <c r="BB267" s="1">
        <f>('Canal 0'!BB267+'Canal 1'!IC267+'Canal 2'!BB267)/3</f>
        <v>86</v>
      </c>
      <c r="BC267" s="1">
        <f>('Canal 0'!BC267+'Canal 1'!ID267+'Canal 2'!BC267)/3</f>
        <v>82.666666666666671</v>
      </c>
      <c r="BD267" s="1">
        <f>('Canal 0'!BD267+'Canal 1'!IE267+'Canal 2'!BD267)/3</f>
        <v>80</v>
      </c>
      <c r="BE267" s="1">
        <f>('Canal 0'!BE267+'Canal 1'!IF267+'Canal 2'!BE267)/3</f>
        <v>84</v>
      </c>
      <c r="BF267" s="1">
        <f>('Canal 0'!BF267+'Canal 1'!IG267+'Canal 2'!BF267)/3</f>
        <v>80</v>
      </c>
      <c r="BG267" s="1">
        <f>('Canal 0'!BG267+'Canal 1'!IH267+'Canal 2'!BG267)/3</f>
        <v>82.666666666666671</v>
      </c>
      <c r="BH267" s="1">
        <f>('Canal 0'!BH267+'Canal 1'!II267+'Canal 2'!BH267)/3</f>
        <v>80</v>
      </c>
      <c r="BI267" s="1">
        <f>('Canal 0'!BI267+'Canal 1'!IJ267+'Canal 2'!BI267)/3</f>
        <v>81.333333333333329</v>
      </c>
      <c r="BJ267" s="1">
        <f>('Canal 0'!BJ267+'Canal 1'!IK267+'Canal 2'!BJ267)/3</f>
        <v>83.333333333333329</v>
      </c>
      <c r="BK267" s="1">
        <f>('Canal 0'!BK267+'Canal 1'!IL267+'Canal 2'!BK267)/3</f>
        <v>79.333333333333329</v>
      </c>
      <c r="BL267" s="1">
        <f>('Canal 0'!BL267+'Canal 1'!IM267+'Canal 2'!BL267)/3</f>
        <v>84.666666666666671</v>
      </c>
      <c r="BM267" s="1">
        <f>('Canal 0'!BM267+'Canal 1'!IN267+'Canal 2'!BM267)/3</f>
        <v>84</v>
      </c>
      <c r="BN267" s="1">
        <f>('Canal 0'!BN267+'Canal 1'!IO267+'Canal 2'!BN267)/3</f>
        <v>84.666666666666671</v>
      </c>
      <c r="BO267" s="1">
        <f>('Canal 0'!BO267+'Canal 1'!IP267+'Canal 2'!BO267)/3</f>
        <v>84</v>
      </c>
      <c r="BP267" s="1">
        <f>('Canal 0'!BP267+'Canal 1'!IQ267+'Canal 2'!BP267)/3</f>
        <v>82.666666666666671</v>
      </c>
      <c r="BQ267" s="1">
        <f>('Canal 0'!BQ267+'Canal 1'!IR267+'Canal 2'!BQ267)/3</f>
        <v>84</v>
      </c>
      <c r="BR267" s="1">
        <f>('Canal 0'!BR267+'Canal 1'!IS267+'Canal 2'!BR267)/3</f>
        <v>82.666666666666671</v>
      </c>
      <c r="BS267" s="1">
        <f>('Canal 0'!BS267+'Canal 1'!IT267+'Canal 2'!BS267)/3</f>
        <v>81.666666666666671</v>
      </c>
      <c r="BT267" s="1">
        <f>('Canal 0'!BT267+'Canal 1'!IU267+'Canal 2'!BT267)/3</f>
        <v>83.333333333333329</v>
      </c>
      <c r="BU267" s="1">
        <f>('Canal 0'!BU267+'Canal 1'!IV267+'Canal 2'!BU267)/3</f>
        <v>84</v>
      </c>
      <c r="BV267" s="1">
        <f>('Canal 0'!BV267+'Canal 1'!IW267+'Canal 2'!BV267)/3</f>
        <v>85</v>
      </c>
      <c r="BW267" s="1">
        <f>('Canal 0'!BW267+'Canal 1'!IX267+'Canal 2'!BW267)/3</f>
        <v>85</v>
      </c>
      <c r="BX267" s="1">
        <f>('Canal 0'!BX267+'Canal 1'!IY267+'Canal 2'!BX267)/3</f>
        <v>84.333333333333329</v>
      </c>
      <c r="BY267" s="1">
        <f>('Canal 0'!BY267+'Canal 1'!IZ267+'Canal 2'!BY267)/3</f>
        <v>76</v>
      </c>
      <c r="BZ267" s="1">
        <f>('Canal 0'!BZ267+'Canal 1'!JA267+'Canal 2'!BZ267)/3</f>
        <v>76</v>
      </c>
      <c r="CA267" s="1">
        <f>('Canal 0'!CA267+'Canal 1'!JB267+'Canal 2'!CA267)/3</f>
        <v>76.666666666666671</v>
      </c>
      <c r="CB267" s="1">
        <f>('Canal 0'!CB267+'Canal 1'!JC267+'Canal 2'!CB267)/3</f>
        <v>80</v>
      </c>
      <c r="CC267" s="1">
        <f>('Canal 0'!CC267+'Canal 1'!JD267+'Canal 2'!CC267)/3</f>
        <v>80</v>
      </c>
      <c r="CD267" s="1">
        <f>('Canal 0'!CD267+'Canal 1'!JE267+'Canal 2'!CD267)/3</f>
        <v>79.666666666666671</v>
      </c>
      <c r="CE267" s="1">
        <f>('Canal 0'!CE267+'Canal 1'!JF267+'Canal 2'!CE267)/3</f>
        <v>80</v>
      </c>
      <c r="CF267" s="1">
        <f>('Canal 0'!CF267+'Canal 1'!JG267+'Canal 2'!CF267)/3</f>
        <v>82.333333333333329</v>
      </c>
      <c r="CG267" s="1">
        <f>('Canal 0'!CG267+'Canal 1'!JH267+'Canal 2'!CG267)/3</f>
        <v>81.333333333333329</v>
      </c>
      <c r="CH267" s="1">
        <f>('Canal 0'!CH267+'Canal 1'!JI267+'Canal 2'!CH267)/3</f>
        <v>77.666666666666671</v>
      </c>
      <c r="CI267" s="1">
        <f>('Canal 0'!CI267+'Canal 1'!JJ267+'Canal 2'!CI267)/3</f>
        <v>76.333333333333329</v>
      </c>
      <c r="CJ267" s="1">
        <f>('Canal 0'!CJ267+'Canal 1'!JK267+'Canal 2'!CJ267)/3</f>
        <v>76.333333333333329</v>
      </c>
      <c r="CK267" s="1">
        <f>('Canal 0'!CK267+'Canal 1'!JL267+'Canal 2'!CK267)/3</f>
        <v>77.666666666666671</v>
      </c>
      <c r="CL267" s="1">
        <f>('Canal 0'!CL267+'Canal 1'!JM267+'Canal 2'!CL267)/3</f>
        <v>76.333333333333329</v>
      </c>
      <c r="CM267" s="1">
        <f>('Canal 0'!CM267+'Canal 1'!JN267+'Canal 2'!CM267)/3</f>
        <v>73.666666666666671</v>
      </c>
      <c r="CN267" s="1">
        <f>('Canal 0'!CN267+'Canal 1'!JO267+'Canal 2'!CN267)/3</f>
        <v>74.333333333333329</v>
      </c>
      <c r="CO267" s="1">
        <f>('Canal 0'!CO267+'Canal 1'!JP267+'Canal 2'!CO267)/3</f>
        <v>77</v>
      </c>
      <c r="CP267" s="1">
        <f>('Canal 0'!CP267+'Canal 1'!JQ267+'Canal 2'!CP267)/3</f>
        <v>73.666666666666671</v>
      </c>
      <c r="CQ267" s="1">
        <f>('Canal 0'!CQ267+'Canal 1'!JR267+'Canal 2'!CQ267)/3</f>
        <v>72.333333333333329</v>
      </c>
      <c r="CR267" s="1">
        <f>('Canal 0'!CR267+'Canal 1'!JS267+'Canal 2'!CR267)/3</f>
        <v>75.666666666666671</v>
      </c>
      <c r="CS267" s="1">
        <f>('Canal 0'!CS267+'Canal 1'!JT267+'Canal 2'!CS267)/3</f>
        <v>79</v>
      </c>
      <c r="CT267" s="1">
        <f>('Canal 0'!CT267+'Canal 1'!JU267+'Canal 2'!CT267)/3</f>
        <v>81</v>
      </c>
      <c r="CU267" s="1">
        <f>('Canal 0'!CU267+'Canal 1'!JV267+'Canal 2'!CU267)/3</f>
        <v>79.666666666666671</v>
      </c>
      <c r="CV267" s="1">
        <f>('Canal 0'!CV267+'Canal 1'!JW267+'Canal 2'!CV267)/3</f>
        <v>79</v>
      </c>
      <c r="CW267" s="1">
        <f>('Canal 0'!CW267+'Canal 1'!JX267+'Canal 2'!CW267)/3</f>
        <v>78.333333333333329</v>
      </c>
      <c r="CX267" s="1">
        <f>('Canal 0'!CX267+'Canal 1'!JY267+'Canal 2'!CX267)/3</f>
        <v>82.333333333333329</v>
      </c>
      <c r="CY267" s="1">
        <f>('Canal 0'!CY267+'Canal 1'!JZ267+'Canal 2'!CY267)/3</f>
        <v>81</v>
      </c>
      <c r="CZ267" s="1">
        <f>('Canal 0'!CZ267+'Canal 1'!KA267+'Canal 2'!CZ267)/3</f>
        <v>80.333333333333329</v>
      </c>
      <c r="DA267" s="1">
        <f>('Canal 0'!DA267+'Canal 1'!KB267+'Canal 2'!DA267)/3</f>
        <v>81</v>
      </c>
      <c r="DB267" s="1">
        <f>('Canal 0'!DB267+'Canal 1'!KC267+'Canal 2'!DB267)/3</f>
        <v>81</v>
      </c>
      <c r="DC267" s="1">
        <f>('Canal 0'!DC267+'Canal 1'!KD267+'Canal 2'!DC267)/3</f>
        <v>76.333333333333329</v>
      </c>
      <c r="DD267" s="1">
        <f>('Canal 0'!DD267+'Canal 1'!KE267+'Canal 2'!DD267)/3</f>
        <v>79</v>
      </c>
      <c r="DE267" s="1">
        <f>('Canal 0'!DE267+'Canal 1'!KF267+'Canal 2'!DE267)/3</f>
        <v>76.333333333333329</v>
      </c>
      <c r="DF267" s="1">
        <f>('Canal 0'!DF267+'Canal 1'!KG267+'Canal 2'!DF267)/3</f>
        <v>77</v>
      </c>
      <c r="DG267" s="1">
        <f>('Canal 0'!DG267+'Canal 1'!KH267+'Canal 2'!DG267)/3</f>
        <v>75</v>
      </c>
      <c r="DH267" s="1">
        <f>('Canal 0'!DH267+'Canal 1'!KI267+'Canal 2'!DH267)/3</f>
        <v>77</v>
      </c>
      <c r="DI267" s="1">
        <f>('Canal 0'!DI267+'Canal 1'!KJ267+'Canal 2'!DI267)/3</f>
        <v>77.666666666666671</v>
      </c>
      <c r="DJ267" s="1">
        <f>('Canal 0'!DJ267+'Canal 1'!KK267+'Canal 2'!DJ267)/3</f>
        <v>76.333333333333329</v>
      </c>
      <c r="DK267" s="1">
        <f>('Canal 0'!DK267+'Canal 1'!KL267+'Canal 2'!DK267)/3</f>
        <v>77</v>
      </c>
      <c r="DL267" s="1">
        <f>('Canal 0'!DL267+'Canal 1'!KM267+'Canal 2'!DL267)/3</f>
        <v>75.666666666666671</v>
      </c>
      <c r="DM267" s="1">
        <f>('Canal 0'!DM267+'Canal 1'!KN267+'Canal 2'!DM267)/3</f>
        <v>78.333333333333329</v>
      </c>
      <c r="DN267" s="1">
        <f>('Canal 0'!DN267+'Canal 1'!KO267+'Canal 2'!DN267)/3</f>
        <v>78.333333333333329</v>
      </c>
      <c r="DO267" s="1">
        <f>('Canal 0'!DO267+'Canal 1'!KP267+'Canal 2'!DO267)/3</f>
        <v>81</v>
      </c>
      <c r="DP267" s="1">
        <f>('Canal 0'!DP267+'Canal 1'!KQ267+'Canal 2'!DP267)/3</f>
        <v>82.333333333333329</v>
      </c>
      <c r="DQ267" s="1">
        <f>('Canal 0'!DQ267+'Canal 1'!KR267+'Canal 2'!DQ267)/3</f>
        <v>83.333333333333329</v>
      </c>
      <c r="DR267" s="1">
        <f>('Canal 0'!DR267+'Canal 1'!KS267+'Canal 2'!DR267)/3</f>
        <v>86</v>
      </c>
      <c r="DS267" s="1">
        <f>('Canal 0'!DS267+'Canal 1'!KT267+'Canal 2'!DS267)/3</f>
        <v>79.666666666666671</v>
      </c>
      <c r="DT267" s="1">
        <f>('Canal 0'!DT267+'Canal 1'!KU267+'Canal 2'!DT267)/3</f>
        <v>79</v>
      </c>
      <c r="DU267" s="1">
        <f>('Canal 0'!DU267+'Canal 1'!KV267+'Canal 2'!DU267)/3</f>
        <v>77</v>
      </c>
      <c r="DV267" s="1">
        <f>('Canal 0'!DV267+'Canal 1'!KW267+'Canal 2'!DV267)/3</f>
        <v>79</v>
      </c>
      <c r="DW267" s="1">
        <f>('Canal 0'!DW267+'Canal 1'!KX267+'Canal 2'!DW267)/3</f>
        <v>77</v>
      </c>
      <c r="DX267" s="1">
        <f>('Canal 0'!DX267+'Canal 1'!KY267+'Canal 2'!DX267)/3</f>
        <v>73</v>
      </c>
      <c r="DY267" s="1">
        <f>('Canal 0'!DY267+'Canal 1'!KZ267+'Canal 2'!DY267)/3</f>
        <v>71</v>
      </c>
      <c r="DZ267" s="1">
        <f>('Canal 0'!DZ267+'Canal 1'!LA267+'Canal 2'!DZ267)/3</f>
        <v>71.666666666666671</v>
      </c>
      <c r="EA267" s="1">
        <f>('Canal 0'!EA267+'Canal 1'!LB267+'Canal 2'!EA267)/3</f>
        <v>70.333333333333329</v>
      </c>
      <c r="EB267" s="1">
        <f>('Canal 0'!EB267+'Canal 1'!LC267+'Canal 2'!EB267)/3</f>
        <v>78.666666666666671</v>
      </c>
      <c r="EC267" s="1">
        <f>('Canal 0'!EC267+'Canal 1'!LD267+'Canal 2'!EC267)/3</f>
        <v>79</v>
      </c>
      <c r="ED267" s="1">
        <f>('Canal 0'!ED267+'Canal 1'!LE267+'Canal 2'!ED267)/3</f>
        <v>82.666666666666671</v>
      </c>
      <c r="EE267" s="1">
        <f>('Canal 0'!EE267+'Canal 1'!LF267+'Canal 2'!EE267)/3</f>
        <v>79.333333333333329</v>
      </c>
      <c r="EF267" s="1">
        <f>('Canal 0'!EF267+'Canal 1'!LG267+'Canal 2'!EF267)/3</f>
        <v>79.666666666666671</v>
      </c>
      <c r="EG267" s="1">
        <f>('Canal 0'!EG267+'Canal 1'!LH267+'Canal 2'!EG267)/3</f>
        <v>77.333333333333329</v>
      </c>
      <c r="EH267" s="1">
        <f>('Canal 0'!EH267+'Canal 1'!LI267+'Canal 2'!EH267)/3</f>
        <v>79</v>
      </c>
      <c r="EI267" s="1">
        <f>('Canal 0'!EI267+'Canal 1'!LJ267+'Canal 2'!EI267)/3</f>
        <v>77</v>
      </c>
      <c r="EJ267" s="1">
        <f>('Canal 0'!EJ267+'Canal 1'!LK267+'Canal 2'!EJ267)/3</f>
        <v>78.333333333333329</v>
      </c>
      <c r="EK267" s="1">
        <f>('Canal 0'!EK267+'Canal 1'!LL267+'Canal 2'!EK267)/3</f>
        <v>83.666666666666671</v>
      </c>
      <c r="EL267" s="1">
        <f>('Canal 0'!EL267+'Canal 1'!LM267+'Canal 2'!EL267)/3</f>
        <v>84</v>
      </c>
      <c r="EM267" s="1">
        <f>('Canal 0'!EM267+'Canal 1'!LN267+'Canal 2'!EM267)/3</f>
        <v>81.666666666666671</v>
      </c>
      <c r="EN267" s="1">
        <f>('Canal 0'!EN267+'Canal 1'!LO267+'Canal 2'!EN267)/3</f>
        <v>79.666666666666671</v>
      </c>
      <c r="EO267" s="1">
        <f>('Canal 0'!EO267+'Canal 1'!LP267+'Canal 2'!EO267)/3</f>
        <v>82.333333333333329</v>
      </c>
      <c r="EP267" s="1">
        <f>('Canal 0'!EP267+'Canal 1'!LQ267+'Canal 2'!EP267)/3</f>
        <v>83</v>
      </c>
      <c r="EQ267" s="1">
        <f>('Canal 0'!EQ267+'Canal 1'!LR267+'Canal 2'!EQ267)/3</f>
        <v>83</v>
      </c>
      <c r="ER267" s="1">
        <f>('Canal 0'!ER267+'Canal 1'!LS267+'Canal 2'!ER267)/3</f>
        <v>81.666666666666671</v>
      </c>
      <c r="ES267" s="1">
        <f>('Canal 0'!ES267+'Canal 1'!LT267+'Canal 2'!ES267)/3</f>
        <v>83</v>
      </c>
      <c r="ET267" s="1">
        <f>('Canal 0'!ET267+'Canal 1'!LU267+'Canal 2'!ET267)/3</f>
        <v>81.666666666666671</v>
      </c>
      <c r="EU267" s="1">
        <f>('Canal 0'!EU267+'Canal 1'!LV267+'Canal 2'!EU267)/3</f>
        <v>83.666666666666671</v>
      </c>
      <c r="EV267" s="1">
        <f>('Canal 0'!EV267+'Canal 1'!LW267+'Canal 2'!EV267)/3</f>
        <v>79.666666666666671</v>
      </c>
      <c r="EW267" s="1">
        <f>('Canal 0'!EW267+'Canal 1'!LX267+'Canal 2'!EW267)/3</f>
        <v>85.666666666666671</v>
      </c>
      <c r="EX267" s="1">
        <f>('Canal 0'!EX267+'Canal 1'!LY267+'Canal 2'!EX267)/3</f>
        <v>84.333333333333329</v>
      </c>
      <c r="EY267" s="1">
        <f>('Canal 0'!EY267+'Canal 1'!LZ267+'Canal 2'!EY267)/3</f>
        <v>82.333333333333329</v>
      </c>
      <c r="EZ267" s="1">
        <f>('Canal 0'!EZ267+'Canal 1'!MA267+'Canal 2'!EZ267)/3</f>
        <v>83</v>
      </c>
      <c r="FA267" s="1">
        <f>('Canal 0'!FA267+'Canal 1'!MB267+'Canal 2'!FA267)/3</f>
        <v>82.333333333333329</v>
      </c>
      <c r="FB267" s="1">
        <f>('Canal 0'!FB267+'Canal 1'!MC267+'Canal 2'!FB267)/3</f>
        <v>85</v>
      </c>
      <c r="FC267" s="1">
        <f>('Canal 0'!FC267+'Canal 1'!MD267+'Canal 2'!FC267)/3</f>
        <v>86.333333333333329</v>
      </c>
      <c r="FD267" s="1">
        <f>('Canal 0'!FD267+'Canal 1'!ME267+'Canal 2'!FD267)/3</f>
        <v>84</v>
      </c>
      <c r="FE267" s="1">
        <f>('Canal 0'!FE267+'Canal 1'!MF267+'Canal 2'!FE267)/3</f>
        <v>86.666666666666671</v>
      </c>
      <c r="FF267" s="1">
        <f>('Canal 0'!FF267+'Canal 1'!MG267+'Canal 2'!FF267)/3</f>
        <v>87.333333333333329</v>
      </c>
      <c r="FG267" s="1">
        <f>('Canal 0'!FG267+'Canal 1'!MH267+'Canal 2'!FG267)/3</f>
        <v>90.666666666666671</v>
      </c>
      <c r="FH267" s="1">
        <f>('Canal 0'!FH267+'Canal 1'!MI267+'Canal 2'!FH267)/3</f>
        <v>89</v>
      </c>
      <c r="FI267" s="1">
        <f>('Canal 0'!FI267+'Canal 1'!MJ267+'Canal 2'!FI267)/3</f>
        <v>88.666666666666671</v>
      </c>
      <c r="FJ267" s="1">
        <f>('Canal 0'!FJ267+'Canal 1'!MK267+'Canal 2'!FJ267)/3</f>
        <v>93</v>
      </c>
      <c r="FK267" s="1">
        <f>('Canal 0'!FK267+'Canal 1'!ML267+'Canal 2'!FK267)/3</f>
        <v>93</v>
      </c>
      <c r="FL267" s="1">
        <f>('Canal 0'!FL267+'Canal 1'!MM267+'Canal 2'!FL267)/3</f>
        <v>91</v>
      </c>
      <c r="FM267" s="1">
        <f>('Canal 0'!FM267+'Canal 1'!MN267+'Canal 2'!FM267)/3</f>
        <v>92.333333333333329</v>
      </c>
      <c r="FN267" s="1">
        <f>('Canal 0'!FN267+'Canal 1'!MO267+'Canal 2'!FN267)/3</f>
        <v>91</v>
      </c>
      <c r="FO267" s="1">
        <f>('Canal 0'!FO267+'Canal 1'!MP267+'Canal 2'!FO267)/3</f>
        <v>91.666666666666671</v>
      </c>
      <c r="FP267" s="1">
        <f>('Canal 0'!FP267+'Canal 1'!MQ267+'Canal 2'!FP267)/3</f>
        <v>94</v>
      </c>
      <c r="FQ267" s="1">
        <f>('Canal 0'!FQ267+'Canal 1'!MR267+'Canal 2'!FQ267)/3</f>
        <v>100.66666666666667</v>
      </c>
      <c r="FR267" s="1">
        <f>('Canal 0'!FR267+'Canal 1'!MS267+'Canal 2'!FR267)/3</f>
        <v>98.666666666666671</v>
      </c>
      <c r="FS267" s="1">
        <f>('Canal 0'!FS267+'Canal 1'!MT267+'Canal 2'!FS267)/3</f>
        <v>103</v>
      </c>
      <c r="FT267" s="1">
        <f>('Canal 0'!FT267+'Canal 1'!MU267+'Canal 2'!FT267)/3</f>
        <v>111</v>
      </c>
      <c r="FU267" s="1">
        <f>('Canal 0'!FU267+'Canal 1'!MV267+'Canal 2'!FU267)/3</f>
        <v>117</v>
      </c>
      <c r="FV267" s="1">
        <f>('Canal 0'!FV267+'Canal 1'!MW267+'Canal 2'!FV267)/3</f>
        <v>122</v>
      </c>
      <c r="FW267" s="1">
        <f>('Canal 0'!FW267+'Canal 1'!MX267+'Canal 2'!FW267)/3</f>
        <v>116.33333333333333</v>
      </c>
      <c r="FX267" s="1">
        <f>('Canal 0'!FX267+'Canal 1'!MY267+'Canal 2'!FX267)/3</f>
        <v>101.33333333333333</v>
      </c>
      <c r="FY267" s="1">
        <f>('Canal 0'!FY267+'Canal 1'!MZ267+'Canal 2'!FY267)/3</f>
        <v>121</v>
      </c>
      <c r="FZ267" s="1">
        <f>('Canal 0'!FZ267+'Canal 1'!NA267+'Canal 2'!FZ267)/3</f>
        <v>127</v>
      </c>
      <c r="GA267" s="1">
        <f>('Canal 0'!GA267+'Canal 1'!NB267+'Canal 2'!GA267)/3</f>
        <v>135.66666666666666</v>
      </c>
      <c r="GB267" s="1">
        <f>('Canal 0'!GB267+'Canal 1'!NC267+'Canal 2'!GB267)/3</f>
        <v>138.33333333333334</v>
      </c>
      <c r="GC267" s="1">
        <f>('Canal 0'!GC267+'Canal 1'!ND267+'Canal 2'!GC267)/3</f>
        <v>144.33333333333334</v>
      </c>
      <c r="GD267" s="1">
        <f>('Canal 0'!GD267+'Canal 1'!NE267+'Canal 2'!GD267)/3</f>
        <v>145.33333333333334</v>
      </c>
      <c r="GE267" s="1">
        <f>('Canal 0'!GE267+'Canal 1'!NF267+'Canal 2'!GE267)/3</f>
        <v>142.66666666666666</v>
      </c>
      <c r="GF267" s="1">
        <f>('Canal 0'!GF267+'Canal 1'!NG267+'Canal 2'!GF267)/3</f>
        <v>138</v>
      </c>
      <c r="GG267" s="1">
        <f>('Canal 0'!GG267+'Canal 1'!NH267+'Canal 2'!GG267)/3</f>
        <v>137</v>
      </c>
      <c r="GH267" s="1">
        <f>('Canal 0'!GH267+'Canal 1'!NI267+'Canal 2'!GH267)/3</f>
        <v>138.66666666666666</v>
      </c>
      <c r="GI267" s="1">
        <f>('Canal 0'!GI267+'Canal 1'!NJ267+'Canal 2'!GI267)/3</f>
        <v>145.33333333333334</v>
      </c>
      <c r="GJ267" s="1">
        <f>('Canal 0'!GJ267+'Canal 1'!NK267+'Canal 2'!GJ267)/3</f>
        <v>146</v>
      </c>
      <c r="GK267" s="1">
        <f>('Canal 0'!GK267+'Canal 1'!NL267+'Canal 2'!GK267)/3</f>
        <v>153.66666666666666</v>
      </c>
      <c r="GL267" s="1">
        <f>('Canal 0'!GL267+'Canal 1'!NM267+'Canal 2'!GL267)/3</f>
        <v>154.33333333333334</v>
      </c>
      <c r="GM267" s="1">
        <f>('Canal 0'!GM267+'Canal 1'!NN267+'Canal 2'!GM267)/3</f>
        <v>156.33333333333334</v>
      </c>
      <c r="GN267" s="1">
        <f>('Canal 0'!GN267+'Canal 1'!NO267+'Canal 2'!GN267)/3</f>
        <v>158.33333333333334</v>
      </c>
      <c r="GO267" s="1">
        <f>('Canal 0'!GO267+'Canal 1'!NP267+'Canal 2'!GO267)/3</f>
        <v>155.66666666666666</v>
      </c>
      <c r="GP267" s="1">
        <f>('Canal 0'!GP267+'Canal 1'!NQ267+'Canal 2'!GP267)/3</f>
        <v>154.33333333333334</v>
      </c>
      <c r="GQ267" s="1">
        <f>('Canal 0'!GQ267+'Canal 1'!NR267+'Canal 2'!GQ267)/3</f>
        <v>150.33333333333334</v>
      </c>
      <c r="GR267" s="1">
        <f>('Canal 0'!GR267+'Canal 1'!NS267+'Canal 2'!GR267)/3</f>
        <v>143.66666666666666</v>
      </c>
    </row>
    <row r="268" spans="1:200" ht="8.4" customHeight="1" x14ac:dyDescent="0.3">
      <c r="A268" s="1">
        <f>('Canal 0'!A268+'Canal 1'!GB268+'Canal 2'!A268)/3</f>
        <v>141.33333333333334</v>
      </c>
      <c r="B268" s="1">
        <f>('Canal 0'!B268+'Canal 1'!GC268+'Canal 2'!B268)/3</f>
        <v>148.33333333333334</v>
      </c>
      <c r="C268" s="1">
        <f>('Canal 0'!C268+'Canal 1'!GD268+'Canal 2'!C268)/3</f>
        <v>148</v>
      </c>
      <c r="D268" s="1">
        <f>('Canal 0'!D268+'Canal 1'!GE268+'Canal 2'!D268)/3</f>
        <v>144.33333333333334</v>
      </c>
      <c r="E268" s="1">
        <f>('Canal 0'!E268+'Canal 1'!GF268+'Canal 2'!E268)/3</f>
        <v>147.33333333333334</v>
      </c>
      <c r="F268" s="1">
        <f>('Canal 0'!F268+'Canal 1'!GG268+'Canal 2'!F268)/3</f>
        <v>145.66666666666666</v>
      </c>
      <c r="G268" s="1">
        <f>('Canal 0'!G268+'Canal 1'!GH268+'Canal 2'!G268)/3</f>
        <v>145</v>
      </c>
      <c r="H268" s="1">
        <f>('Canal 0'!H268+'Canal 1'!GI268+'Canal 2'!H268)/3</f>
        <v>147.33333333333334</v>
      </c>
      <c r="I268" s="1">
        <f>('Canal 0'!I268+'Canal 1'!GJ268+'Canal 2'!I268)/3</f>
        <v>148</v>
      </c>
      <c r="J268" s="1">
        <f>('Canal 0'!J268+'Canal 1'!GK268+'Canal 2'!J268)/3</f>
        <v>150.66666666666666</v>
      </c>
      <c r="K268" s="1">
        <f>('Canal 0'!K268+'Canal 1'!GL268+'Canal 2'!K268)/3</f>
        <v>154.66666666666666</v>
      </c>
      <c r="L268" s="1">
        <f>('Canal 0'!L268+'Canal 1'!GM268+'Canal 2'!L268)/3</f>
        <v>153</v>
      </c>
      <c r="M268" s="1">
        <f>('Canal 0'!M268+'Canal 1'!GN268+'Canal 2'!M268)/3</f>
        <v>153.33333333333334</v>
      </c>
      <c r="N268" s="1">
        <f>('Canal 0'!N268+'Canal 1'!GO268+'Canal 2'!N268)/3</f>
        <v>154.33333333333334</v>
      </c>
      <c r="O268" s="1">
        <f>('Canal 0'!O268+'Canal 1'!GP268+'Canal 2'!O268)/3</f>
        <v>156</v>
      </c>
      <c r="P268" s="1">
        <f>('Canal 0'!P268+'Canal 1'!GQ268+'Canal 2'!P268)/3</f>
        <v>151.33333333333334</v>
      </c>
      <c r="Q268" s="1">
        <f>('Canal 0'!Q268+'Canal 1'!GR268+'Canal 2'!Q268)/3</f>
        <v>150</v>
      </c>
      <c r="R268" s="1">
        <f>('Canal 0'!R268+'Canal 1'!GS268+'Canal 2'!R268)/3</f>
        <v>76</v>
      </c>
      <c r="S268" s="1">
        <f>('Canal 0'!S268+'Canal 1'!GT268+'Canal 2'!S268)/3</f>
        <v>79</v>
      </c>
      <c r="T268" s="1">
        <f>('Canal 0'!T268+'Canal 1'!GU268+'Canal 2'!T268)/3</f>
        <v>78</v>
      </c>
      <c r="U268" s="1">
        <f>('Canal 0'!U268+'Canal 1'!GV268+'Canal 2'!U268)/3</f>
        <v>77.666666666666671</v>
      </c>
      <c r="V268" s="1">
        <f>('Canal 0'!V268+'Canal 1'!GW268+'Canal 2'!V268)/3</f>
        <v>76</v>
      </c>
      <c r="W268" s="1">
        <f>('Canal 0'!W268+'Canal 1'!GX268+'Canal 2'!W268)/3</f>
        <v>75.666666666666671</v>
      </c>
      <c r="X268" s="1">
        <f>('Canal 0'!X268+'Canal 1'!GY268+'Canal 2'!X268)/3</f>
        <v>75.666666666666671</v>
      </c>
      <c r="Y268" s="1">
        <f>('Canal 0'!Y268+'Canal 1'!GZ268+'Canal 2'!Y268)/3</f>
        <v>79</v>
      </c>
      <c r="Z268" s="1">
        <f>('Canal 0'!Z268+'Canal 1'!HA268+'Canal 2'!Z268)/3</f>
        <v>76.333333333333329</v>
      </c>
      <c r="AA268" s="1">
        <f>('Canal 0'!AA268+'Canal 1'!HB268+'Canal 2'!AA268)/3</f>
        <v>79</v>
      </c>
      <c r="AB268" s="1">
        <f>('Canal 0'!AB268+'Canal 1'!HC268+'Canal 2'!AB268)/3</f>
        <v>78.333333333333329</v>
      </c>
      <c r="AC268" s="1">
        <f>('Canal 0'!AC268+'Canal 1'!HD268+'Canal 2'!AC268)/3</f>
        <v>76.333333333333329</v>
      </c>
      <c r="AD268" s="1">
        <f>('Canal 0'!AD268+'Canal 1'!HE268+'Canal 2'!AD268)/3</f>
        <v>77.666666666666671</v>
      </c>
      <c r="AE268" s="1">
        <f>('Canal 0'!AE268+'Canal 1'!HF268+'Canal 2'!AE268)/3</f>
        <v>75</v>
      </c>
      <c r="AF268" s="1">
        <f>('Canal 0'!AF268+'Canal 1'!HG268+'Canal 2'!AF268)/3</f>
        <v>76.333333333333329</v>
      </c>
      <c r="AG268" s="1">
        <f>('Canal 0'!AG268+'Canal 1'!HH268+'Canal 2'!AG268)/3</f>
        <v>75.666666666666671</v>
      </c>
      <c r="AH268" s="1">
        <f>('Canal 0'!AH268+'Canal 1'!HI268+'Canal 2'!AH268)/3</f>
        <v>75.666666666666671</v>
      </c>
      <c r="AI268" s="1">
        <f>('Canal 0'!AI268+'Canal 1'!HJ268+'Canal 2'!AI268)/3</f>
        <v>75.666666666666671</v>
      </c>
      <c r="AJ268" s="1">
        <f>('Canal 0'!AJ268+'Canal 1'!HK268+'Canal 2'!AJ268)/3</f>
        <v>75</v>
      </c>
      <c r="AK268" s="1">
        <f>('Canal 0'!AK268+'Canal 1'!HL268+'Canal 2'!AK268)/3</f>
        <v>76.666666666666671</v>
      </c>
      <c r="AL268" s="1">
        <f>('Canal 0'!AL268+'Canal 1'!HM268+'Canal 2'!AL268)/3</f>
        <v>75.666666666666671</v>
      </c>
      <c r="AM268" s="1">
        <f>('Canal 0'!AM268+'Canal 1'!HN268+'Canal 2'!AM268)/3</f>
        <v>74.666666666666671</v>
      </c>
      <c r="AN268" s="1">
        <f>('Canal 0'!AN268+'Canal 1'!HO268+'Canal 2'!AN268)/3</f>
        <v>76.666666666666671</v>
      </c>
      <c r="AO268" s="1">
        <f>('Canal 0'!AO268+'Canal 1'!HP268+'Canal 2'!AO268)/3</f>
        <v>74</v>
      </c>
      <c r="AP268" s="1">
        <f>('Canal 0'!AP268+'Canal 1'!HQ268+'Canal 2'!AP268)/3</f>
        <v>76.333333333333329</v>
      </c>
      <c r="AQ268" s="1">
        <f>('Canal 0'!AQ268+'Canal 1'!HR268+'Canal 2'!AQ268)/3</f>
        <v>79.666666666666671</v>
      </c>
      <c r="AR268" s="1">
        <f>('Canal 0'!AR268+'Canal 1'!HS268+'Canal 2'!AR268)/3</f>
        <v>81.333333333333329</v>
      </c>
      <c r="AS268" s="1">
        <f>('Canal 0'!AS268+'Canal 1'!HT268+'Canal 2'!AS268)/3</f>
        <v>83</v>
      </c>
      <c r="AT268" s="1">
        <f>('Canal 0'!AT268+'Canal 1'!HU268+'Canal 2'!AT268)/3</f>
        <v>81</v>
      </c>
      <c r="AU268" s="1">
        <f>('Canal 0'!AU268+'Canal 1'!HV268+'Canal 2'!AU268)/3</f>
        <v>82.666666666666671</v>
      </c>
      <c r="AV268" s="1">
        <f>('Canal 0'!AV268+'Canal 1'!HW268+'Canal 2'!AV268)/3</f>
        <v>80</v>
      </c>
      <c r="AW268" s="1">
        <f>('Canal 0'!AW268+'Canal 1'!HX268+'Canal 2'!AW268)/3</f>
        <v>82</v>
      </c>
      <c r="AX268" s="1">
        <f>('Canal 0'!AX268+'Canal 1'!HY268+'Canal 2'!AX268)/3</f>
        <v>81.333333333333329</v>
      </c>
      <c r="AY268" s="1">
        <f>('Canal 0'!AY268+'Canal 1'!HZ268+'Canal 2'!AY268)/3</f>
        <v>82.666666666666671</v>
      </c>
      <c r="AZ268" s="1">
        <f>('Canal 0'!AZ268+'Canal 1'!IA268+'Canal 2'!AZ268)/3</f>
        <v>80</v>
      </c>
      <c r="BA268" s="1">
        <f>('Canal 0'!BA268+'Canal 1'!IB268+'Canal 2'!BA268)/3</f>
        <v>83.333333333333329</v>
      </c>
      <c r="BB268" s="1">
        <f>('Canal 0'!BB268+'Canal 1'!IC268+'Canal 2'!BB268)/3</f>
        <v>82.666666666666671</v>
      </c>
      <c r="BC268" s="1">
        <f>('Canal 0'!BC268+'Canal 1'!ID268+'Canal 2'!BC268)/3</f>
        <v>83.333333333333329</v>
      </c>
      <c r="BD268" s="1">
        <f>('Canal 0'!BD268+'Canal 1'!IE268+'Canal 2'!BD268)/3</f>
        <v>79.666666666666671</v>
      </c>
      <c r="BE268" s="1">
        <f>('Canal 0'!BE268+'Canal 1'!IF268+'Canal 2'!BE268)/3</f>
        <v>79.333333333333329</v>
      </c>
      <c r="BF268" s="1">
        <f>('Canal 0'!BF268+'Canal 1'!IG268+'Canal 2'!BF268)/3</f>
        <v>80</v>
      </c>
      <c r="BG268" s="1">
        <f>('Canal 0'!BG268+'Canal 1'!IH268+'Canal 2'!BG268)/3</f>
        <v>80.666666666666671</v>
      </c>
      <c r="BH268" s="1">
        <f>('Canal 0'!BH268+'Canal 1'!II268+'Canal 2'!BH268)/3</f>
        <v>79.333333333333329</v>
      </c>
      <c r="BI268" s="1">
        <f>('Canal 0'!BI268+'Canal 1'!IJ268+'Canal 2'!BI268)/3</f>
        <v>81.333333333333329</v>
      </c>
      <c r="BJ268" s="1">
        <f>('Canal 0'!BJ268+'Canal 1'!IK268+'Canal 2'!BJ268)/3</f>
        <v>83.333333333333329</v>
      </c>
      <c r="BK268" s="1">
        <f>('Canal 0'!BK268+'Canal 1'!IL268+'Canal 2'!BK268)/3</f>
        <v>84.666666666666671</v>
      </c>
      <c r="BL268" s="1">
        <f>('Canal 0'!BL268+'Canal 1'!IM268+'Canal 2'!BL268)/3</f>
        <v>80.666666666666671</v>
      </c>
      <c r="BM268" s="1">
        <f>('Canal 0'!BM268+'Canal 1'!IN268+'Canal 2'!BM268)/3</f>
        <v>83.333333333333329</v>
      </c>
      <c r="BN268" s="1">
        <f>('Canal 0'!BN268+'Canal 1'!IO268+'Canal 2'!BN268)/3</f>
        <v>84.666666666666671</v>
      </c>
      <c r="BO268" s="1">
        <f>('Canal 0'!BO268+'Canal 1'!IP268+'Canal 2'!BO268)/3</f>
        <v>84</v>
      </c>
      <c r="BP268" s="1">
        <f>('Canal 0'!BP268+'Canal 1'!IQ268+'Canal 2'!BP268)/3</f>
        <v>86</v>
      </c>
      <c r="BQ268" s="1">
        <f>('Canal 0'!BQ268+'Canal 1'!IR268+'Canal 2'!BQ268)/3</f>
        <v>83.333333333333329</v>
      </c>
      <c r="BR268" s="1">
        <f>('Canal 0'!BR268+'Canal 1'!IS268+'Canal 2'!BR268)/3</f>
        <v>82.666666666666671</v>
      </c>
      <c r="BS268" s="1">
        <f>('Canal 0'!BS268+'Canal 1'!IT268+'Canal 2'!BS268)/3</f>
        <v>78.333333333333329</v>
      </c>
      <c r="BT268" s="1">
        <f>('Canal 0'!BT268+'Canal 1'!IU268+'Canal 2'!BT268)/3</f>
        <v>80.666666666666671</v>
      </c>
      <c r="BU268" s="1">
        <f>('Canal 0'!BU268+'Canal 1'!IV268+'Canal 2'!BU268)/3</f>
        <v>81.666666666666671</v>
      </c>
      <c r="BV268" s="1">
        <f>('Canal 0'!BV268+'Canal 1'!IW268+'Canal 2'!BV268)/3</f>
        <v>84</v>
      </c>
      <c r="BW268" s="1">
        <f>('Canal 0'!BW268+'Canal 1'!IX268+'Canal 2'!BW268)/3</f>
        <v>84.333333333333329</v>
      </c>
      <c r="BX268" s="1">
        <f>('Canal 0'!BX268+'Canal 1'!IY268+'Canal 2'!BX268)/3</f>
        <v>83</v>
      </c>
      <c r="BY268" s="1">
        <f>('Canal 0'!BY268+'Canal 1'!IZ268+'Canal 2'!BY268)/3</f>
        <v>80.666666666666671</v>
      </c>
      <c r="BZ268" s="1">
        <f>('Canal 0'!BZ268+'Canal 1'!JA268+'Canal 2'!BZ268)/3</f>
        <v>75.333333333333329</v>
      </c>
      <c r="CA268" s="1">
        <f>('Canal 0'!CA268+'Canal 1'!JB268+'Canal 2'!CA268)/3</f>
        <v>75.333333333333329</v>
      </c>
      <c r="CB268" s="1">
        <f>('Canal 0'!CB268+'Canal 1'!JC268+'Canal 2'!CB268)/3</f>
        <v>76.666666666666671</v>
      </c>
      <c r="CC268" s="1">
        <f>('Canal 0'!CC268+'Canal 1'!JD268+'Canal 2'!CC268)/3</f>
        <v>77.333333333333329</v>
      </c>
      <c r="CD268" s="1">
        <f>('Canal 0'!CD268+'Canal 1'!JE268+'Canal 2'!CD268)/3</f>
        <v>77.333333333333329</v>
      </c>
      <c r="CE268" s="1">
        <f>('Canal 0'!CE268+'Canal 1'!JF268+'Canal 2'!CE268)/3</f>
        <v>80</v>
      </c>
      <c r="CF268" s="1">
        <f>('Canal 0'!CF268+'Canal 1'!JG268+'Canal 2'!CF268)/3</f>
        <v>80</v>
      </c>
      <c r="CG268" s="1">
        <f>('Canal 0'!CG268+'Canal 1'!JH268+'Canal 2'!CG268)/3</f>
        <v>80</v>
      </c>
      <c r="CH268" s="1">
        <f>('Canal 0'!CH268+'Canal 1'!JI268+'Canal 2'!CH268)/3</f>
        <v>79.666666666666671</v>
      </c>
      <c r="CI268" s="1">
        <f>('Canal 0'!CI268+'Canal 1'!JJ268+'Canal 2'!CI268)/3</f>
        <v>77</v>
      </c>
      <c r="CJ268" s="1">
        <f>('Canal 0'!CJ268+'Canal 1'!JK268+'Canal 2'!CJ268)/3</f>
        <v>75</v>
      </c>
      <c r="CK268" s="1">
        <f>('Canal 0'!CK268+'Canal 1'!JL268+'Canal 2'!CK268)/3</f>
        <v>75.666666666666671</v>
      </c>
      <c r="CL268" s="1">
        <f>('Canal 0'!CL268+'Canal 1'!JM268+'Canal 2'!CL268)/3</f>
        <v>73</v>
      </c>
      <c r="CM268" s="1">
        <f>('Canal 0'!CM268+'Canal 1'!JN268+'Canal 2'!CM268)/3</f>
        <v>75</v>
      </c>
      <c r="CN268" s="1">
        <f>('Canal 0'!CN268+'Canal 1'!JO268+'Canal 2'!CN268)/3</f>
        <v>73.666666666666671</v>
      </c>
      <c r="CO268" s="1">
        <f>('Canal 0'!CO268+'Canal 1'!JP268+'Canal 2'!CO268)/3</f>
        <v>69.666666666666671</v>
      </c>
      <c r="CP268" s="1">
        <f>('Canal 0'!CP268+'Canal 1'!JQ268+'Canal 2'!CP268)/3</f>
        <v>71.666666666666671</v>
      </c>
      <c r="CQ268" s="1">
        <f>('Canal 0'!CQ268+'Canal 1'!JR268+'Canal 2'!CQ268)/3</f>
        <v>67.333333333333329</v>
      </c>
      <c r="CR268" s="1">
        <f>('Canal 0'!CR268+'Canal 1'!JS268+'Canal 2'!CR268)/3</f>
        <v>71</v>
      </c>
      <c r="CS268" s="1">
        <f>('Canal 0'!CS268+'Canal 1'!JT268+'Canal 2'!CS268)/3</f>
        <v>81</v>
      </c>
      <c r="CT268" s="1">
        <f>('Canal 0'!CT268+'Canal 1'!JU268+'Canal 2'!CT268)/3</f>
        <v>78.333333333333329</v>
      </c>
      <c r="CU268" s="1">
        <f>('Canal 0'!CU268+'Canal 1'!JV268+'Canal 2'!CU268)/3</f>
        <v>77.666666666666671</v>
      </c>
      <c r="CV268" s="1">
        <f>('Canal 0'!CV268+'Canal 1'!JW268+'Canal 2'!CV268)/3</f>
        <v>78.333333333333329</v>
      </c>
      <c r="CW268" s="1">
        <f>('Canal 0'!CW268+'Canal 1'!JX268+'Canal 2'!CW268)/3</f>
        <v>75</v>
      </c>
      <c r="CX268" s="1">
        <f>('Canal 0'!CX268+'Canal 1'!JY268+'Canal 2'!CX268)/3</f>
        <v>81</v>
      </c>
      <c r="CY268" s="1">
        <f>('Canal 0'!CY268+'Canal 1'!JZ268+'Canal 2'!CY268)/3</f>
        <v>78.333333333333329</v>
      </c>
      <c r="CZ268" s="1">
        <f>('Canal 0'!CZ268+'Canal 1'!KA268+'Canal 2'!CZ268)/3</f>
        <v>79</v>
      </c>
      <c r="DA268" s="1">
        <f>('Canal 0'!DA268+'Canal 1'!KB268+'Canal 2'!DA268)/3</f>
        <v>78.333333333333329</v>
      </c>
      <c r="DB268" s="1">
        <f>('Canal 0'!DB268+'Canal 1'!KC268+'Canal 2'!DB268)/3</f>
        <v>79</v>
      </c>
      <c r="DC268" s="1">
        <f>('Canal 0'!DC268+'Canal 1'!KD268+'Canal 2'!DC268)/3</f>
        <v>74.333333333333329</v>
      </c>
      <c r="DD268" s="1">
        <f>('Canal 0'!DD268+'Canal 1'!KE268+'Canal 2'!DD268)/3</f>
        <v>78.333333333333329</v>
      </c>
      <c r="DE268" s="1">
        <f>('Canal 0'!DE268+'Canal 1'!KF268+'Canal 2'!DE268)/3</f>
        <v>74.333333333333329</v>
      </c>
      <c r="DF268" s="1">
        <f>('Canal 0'!DF268+'Canal 1'!KG268+'Canal 2'!DF268)/3</f>
        <v>73.666666666666671</v>
      </c>
      <c r="DG268" s="1">
        <f>('Canal 0'!DG268+'Canal 1'!KH268+'Canal 2'!DG268)/3</f>
        <v>72.333333333333329</v>
      </c>
      <c r="DH268" s="1">
        <f>('Canal 0'!DH268+'Canal 1'!KI268+'Canal 2'!DH268)/3</f>
        <v>73</v>
      </c>
      <c r="DI268" s="1">
        <f>('Canal 0'!DI268+'Canal 1'!KJ268+'Canal 2'!DI268)/3</f>
        <v>73</v>
      </c>
      <c r="DJ268" s="1">
        <f>('Canal 0'!DJ268+'Canal 1'!KK268+'Canal 2'!DJ268)/3</f>
        <v>74.333333333333329</v>
      </c>
      <c r="DK268" s="1">
        <f>('Canal 0'!DK268+'Canal 1'!KL268+'Canal 2'!DK268)/3</f>
        <v>76.333333333333329</v>
      </c>
      <c r="DL268" s="1">
        <f>('Canal 0'!DL268+'Canal 1'!KM268+'Canal 2'!DL268)/3</f>
        <v>77</v>
      </c>
      <c r="DM268" s="1">
        <f>('Canal 0'!DM268+'Canal 1'!KN268+'Canal 2'!DM268)/3</f>
        <v>78.333333333333329</v>
      </c>
      <c r="DN268" s="1">
        <f>('Canal 0'!DN268+'Canal 1'!KO268+'Canal 2'!DN268)/3</f>
        <v>77</v>
      </c>
      <c r="DO268" s="1">
        <f>('Canal 0'!DO268+'Canal 1'!KP268+'Canal 2'!DO268)/3</f>
        <v>79.666666666666671</v>
      </c>
      <c r="DP268" s="1">
        <f>('Canal 0'!DP268+'Canal 1'!KQ268+'Canal 2'!DP268)/3</f>
        <v>81</v>
      </c>
      <c r="DQ268" s="1">
        <f>('Canal 0'!DQ268+'Canal 1'!KR268+'Canal 2'!DQ268)/3</f>
        <v>85.333333333333329</v>
      </c>
      <c r="DR268" s="1">
        <f>('Canal 0'!DR268+'Canal 1'!KS268+'Canal 2'!DR268)/3</f>
        <v>87.666666666666671</v>
      </c>
      <c r="DS268" s="1">
        <f>('Canal 0'!DS268+'Canal 1'!KT268+'Canal 2'!DS268)/3</f>
        <v>78.333333333333329</v>
      </c>
      <c r="DT268" s="1">
        <f>('Canal 0'!DT268+'Canal 1'!KU268+'Canal 2'!DT268)/3</f>
        <v>74.333333333333329</v>
      </c>
      <c r="DU268" s="1">
        <f>('Canal 0'!DU268+'Canal 1'!KV268+'Canal 2'!DU268)/3</f>
        <v>76.333333333333329</v>
      </c>
      <c r="DV268" s="1">
        <f>('Canal 0'!DV268+'Canal 1'!KW268+'Canal 2'!DV268)/3</f>
        <v>76.333333333333329</v>
      </c>
      <c r="DW268" s="1">
        <f>('Canal 0'!DW268+'Canal 1'!KX268+'Canal 2'!DW268)/3</f>
        <v>74.333333333333329</v>
      </c>
      <c r="DX268" s="1">
        <f>('Canal 0'!DX268+'Canal 1'!KY268+'Canal 2'!DX268)/3</f>
        <v>67</v>
      </c>
      <c r="DY268" s="1">
        <f>('Canal 0'!DY268+'Canal 1'!KZ268+'Canal 2'!DY268)/3</f>
        <v>72.333333333333329</v>
      </c>
      <c r="DZ268" s="1">
        <f>('Canal 0'!DZ268+'Canal 1'!LA268+'Canal 2'!DZ268)/3</f>
        <v>71.666666666666671</v>
      </c>
      <c r="EA268" s="1">
        <f>('Canal 0'!EA268+'Canal 1'!LB268+'Canal 2'!EA268)/3</f>
        <v>77</v>
      </c>
      <c r="EB268" s="1">
        <f>('Canal 0'!EB268+'Canal 1'!LC268+'Canal 2'!EB268)/3</f>
        <v>77</v>
      </c>
      <c r="EC268" s="1">
        <f>('Canal 0'!EC268+'Canal 1'!LD268+'Canal 2'!EC268)/3</f>
        <v>75.666666666666671</v>
      </c>
      <c r="ED268" s="1">
        <f>('Canal 0'!ED268+'Canal 1'!LE268+'Canal 2'!ED268)/3</f>
        <v>76.666666666666671</v>
      </c>
      <c r="EE268" s="1">
        <f>('Canal 0'!EE268+'Canal 1'!LF268+'Canal 2'!EE268)/3</f>
        <v>78</v>
      </c>
      <c r="EF268" s="1">
        <f>('Canal 0'!EF268+'Canal 1'!LG268+'Canal 2'!EF268)/3</f>
        <v>82</v>
      </c>
      <c r="EG268" s="1">
        <f>('Canal 0'!EG268+'Canal 1'!LH268+'Canal 2'!EG268)/3</f>
        <v>81.333333333333329</v>
      </c>
      <c r="EH268" s="1">
        <f>('Canal 0'!EH268+'Canal 1'!LI268+'Canal 2'!EH268)/3</f>
        <v>79.666666666666671</v>
      </c>
      <c r="EI268" s="1">
        <f>('Canal 0'!EI268+'Canal 1'!LJ268+'Canal 2'!EI268)/3</f>
        <v>81.666666666666671</v>
      </c>
      <c r="EJ268" s="1">
        <f>('Canal 0'!EJ268+'Canal 1'!LK268+'Canal 2'!EJ268)/3</f>
        <v>79</v>
      </c>
      <c r="EK268" s="1">
        <f>('Canal 0'!EK268+'Canal 1'!LL268+'Canal 2'!EK268)/3</f>
        <v>81.666666666666671</v>
      </c>
      <c r="EL268" s="1">
        <f>('Canal 0'!EL268+'Canal 1'!LM268+'Canal 2'!EL268)/3</f>
        <v>80.333333333333329</v>
      </c>
      <c r="EM268" s="1">
        <f>('Canal 0'!EM268+'Canal 1'!LN268+'Canal 2'!EM268)/3</f>
        <v>78.333333333333329</v>
      </c>
      <c r="EN268" s="1">
        <f>('Canal 0'!EN268+'Canal 1'!LO268+'Canal 2'!EN268)/3</f>
        <v>78.333333333333329</v>
      </c>
      <c r="EO268" s="1">
        <f>('Canal 0'!EO268+'Canal 1'!LP268+'Canal 2'!EO268)/3</f>
        <v>78.333333333333329</v>
      </c>
      <c r="EP268" s="1">
        <f>('Canal 0'!EP268+'Canal 1'!LQ268+'Canal 2'!EP268)/3</f>
        <v>80.333333333333329</v>
      </c>
      <c r="EQ268" s="1">
        <f>('Canal 0'!EQ268+'Canal 1'!LR268+'Canal 2'!EQ268)/3</f>
        <v>81.666666666666671</v>
      </c>
      <c r="ER268" s="1">
        <f>('Canal 0'!ER268+'Canal 1'!LS268+'Canal 2'!ER268)/3</f>
        <v>91.666666666666671</v>
      </c>
      <c r="ES268" s="1">
        <f>('Canal 0'!ES268+'Canal 1'!LT268+'Canal 2'!ES268)/3</f>
        <v>81.666666666666671</v>
      </c>
      <c r="ET268" s="1">
        <f>('Canal 0'!ET268+'Canal 1'!LU268+'Canal 2'!ET268)/3</f>
        <v>88.333333333333329</v>
      </c>
      <c r="EU268" s="1">
        <f>('Canal 0'!EU268+'Canal 1'!LV268+'Canal 2'!EU268)/3</f>
        <v>83</v>
      </c>
      <c r="EV268" s="1">
        <f>('Canal 0'!EV268+'Canal 1'!LW268+'Canal 2'!EV268)/3</f>
        <v>82.333333333333329</v>
      </c>
      <c r="EW268" s="1">
        <f>('Canal 0'!EW268+'Canal 1'!LX268+'Canal 2'!EW268)/3</f>
        <v>83</v>
      </c>
      <c r="EX268" s="1">
        <f>('Canal 0'!EX268+'Canal 1'!LY268+'Canal 2'!EX268)/3</f>
        <v>83</v>
      </c>
      <c r="EY268" s="1">
        <f>('Canal 0'!EY268+'Canal 1'!LZ268+'Canal 2'!EY268)/3</f>
        <v>85</v>
      </c>
      <c r="EZ268" s="1">
        <f>('Canal 0'!EZ268+'Canal 1'!MA268+'Canal 2'!EZ268)/3</f>
        <v>83.333333333333329</v>
      </c>
      <c r="FA268" s="1">
        <f>('Canal 0'!FA268+'Canal 1'!MB268+'Canal 2'!FA268)/3</f>
        <v>88</v>
      </c>
      <c r="FB268" s="1">
        <f>('Canal 0'!FB268+'Canal 1'!MC268+'Canal 2'!FB268)/3</f>
        <v>83.666666666666671</v>
      </c>
      <c r="FC268" s="1">
        <f>('Canal 0'!FC268+'Canal 1'!MD268+'Canal 2'!FC268)/3</f>
        <v>83.666666666666671</v>
      </c>
      <c r="FD268" s="1">
        <f>('Canal 0'!FD268+'Canal 1'!ME268+'Canal 2'!FD268)/3</f>
        <v>87.333333333333329</v>
      </c>
      <c r="FE268" s="1">
        <f>('Canal 0'!FE268+'Canal 1'!MF268+'Canal 2'!FE268)/3</f>
        <v>86</v>
      </c>
      <c r="FF268" s="1">
        <f>('Canal 0'!FF268+'Canal 1'!MG268+'Canal 2'!FF268)/3</f>
        <v>84.666666666666671</v>
      </c>
      <c r="FG268" s="1">
        <f>('Canal 0'!FG268+'Canal 1'!MH268+'Canal 2'!FG268)/3</f>
        <v>87.333333333333329</v>
      </c>
      <c r="FH268" s="1">
        <f>('Canal 0'!FH268+'Canal 1'!MI268+'Canal 2'!FH268)/3</f>
        <v>88.666666666666671</v>
      </c>
      <c r="FI268" s="1">
        <f>('Canal 0'!FI268+'Canal 1'!MJ268+'Canal 2'!FI268)/3</f>
        <v>88.666666666666671</v>
      </c>
      <c r="FJ268" s="1">
        <f>('Canal 0'!FJ268+'Canal 1'!MK268+'Canal 2'!FJ268)/3</f>
        <v>91.333333333333329</v>
      </c>
      <c r="FK268" s="1">
        <f>('Canal 0'!FK268+'Canal 1'!ML268+'Canal 2'!FK268)/3</f>
        <v>90</v>
      </c>
      <c r="FL268" s="1">
        <f>('Canal 0'!FL268+'Canal 1'!MM268+'Canal 2'!FL268)/3</f>
        <v>89</v>
      </c>
      <c r="FM268" s="1">
        <f>('Canal 0'!FM268+'Canal 1'!MN268+'Canal 2'!FM268)/3</f>
        <v>91.666666666666671</v>
      </c>
      <c r="FN268" s="1">
        <f>('Canal 0'!FN268+'Canal 1'!MO268+'Canal 2'!FN268)/3</f>
        <v>92.333333333333329</v>
      </c>
      <c r="FO268" s="1">
        <f>('Canal 0'!FO268+'Canal 1'!MP268+'Canal 2'!FO268)/3</f>
        <v>91</v>
      </c>
      <c r="FP268" s="1">
        <f>('Canal 0'!FP268+'Canal 1'!MQ268+'Canal 2'!FP268)/3</f>
        <v>93.333333333333329</v>
      </c>
      <c r="FQ268" s="1">
        <f>('Canal 0'!FQ268+'Canal 1'!MR268+'Canal 2'!FQ268)/3</f>
        <v>94.666666666666671</v>
      </c>
      <c r="FR268" s="1">
        <f>('Canal 0'!FR268+'Canal 1'!MS268+'Canal 2'!FR268)/3</f>
        <v>96.666666666666671</v>
      </c>
      <c r="FS268" s="1">
        <f>('Canal 0'!FS268+'Canal 1'!MT268+'Canal 2'!FS268)/3</f>
        <v>95.333333333333329</v>
      </c>
      <c r="FT268" s="1">
        <f>('Canal 0'!FT268+'Canal 1'!MU268+'Canal 2'!FT268)/3</f>
        <v>96.666666666666671</v>
      </c>
      <c r="FU268" s="1">
        <f>('Canal 0'!FU268+'Canal 1'!MV268+'Canal 2'!FU268)/3</f>
        <v>102.66666666666667</v>
      </c>
      <c r="FV268" s="1">
        <f>('Canal 0'!FV268+'Canal 1'!MW268+'Canal 2'!FV268)/3</f>
        <v>110.66666666666667</v>
      </c>
      <c r="FW268" s="1">
        <f>('Canal 0'!FW268+'Canal 1'!MX268+'Canal 2'!FW268)/3</f>
        <v>107.33333333333333</v>
      </c>
      <c r="FX268" s="1">
        <f>('Canal 0'!FX268+'Canal 1'!MY268+'Canal 2'!FX268)/3</f>
        <v>98.666666666666671</v>
      </c>
      <c r="FY268" s="1">
        <f>('Canal 0'!FY268+'Canal 1'!MZ268+'Canal 2'!FY268)/3</f>
        <v>110.33333333333333</v>
      </c>
      <c r="FZ268" s="1">
        <f>('Canal 0'!FZ268+'Canal 1'!NA268+'Canal 2'!FZ268)/3</f>
        <v>127.66666666666667</v>
      </c>
      <c r="GA268" s="1">
        <f>('Canal 0'!GA268+'Canal 1'!NB268+'Canal 2'!GA268)/3</f>
        <v>133.33333333333334</v>
      </c>
      <c r="GB268" s="1">
        <f>('Canal 0'!GB268+'Canal 1'!NC268+'Canal 2'!GB268)/3</f>
        <v>131.33333333333334</v>
      </c>
      <c r="GC268" s="1">
        <f>('Canal 0'!GC268+'Canal 1'!ND268+'Canal 2'!GC268)/3</f>
        <v>143</v>
      </c>
      <c r="GD268" s="1">
        <f>('Canal 0'!GD268+'Canal 1'!NE268+'Canal 2'!GD268)/3</f>
        <v>142</v>
      </c>
      <c r="GE268" s="1">
        <f>('Canal 0'!GE268+'Canal 1'!NF268+'Canal 2'!GE268)/3</f>
        <v>142.33333333333334</v>
      </c>
      <c r="GF268" s="1">
        <f>('Canal 0'!GF268+'Canal 1'!NG268+'Canal 2'!GF268)/3</f>
        <v>137</v>
      </c>
      <c r="GG268" s="1">
        <f>('Canal 0'!GG268+'Canal 1'!NH268+'Canal 2'!GG268)/3</f>
        <v>140.33333333333334</v>
      </c>
      <c r="GH268" s="1">
        <f>('Canal 0'!GH268+'Canal 1'!NI268+'Canal 2'!GH268)/3</f>
        <v>138</v>
      </c>
      <c r="GI268" s="1">
        <f>('Canal 0'!GI268+'Canal 1'!NJ268+'Canal 2'!GI268)/3</f>
        <v>142.33333333333334</v>
      </c>
      <c r="GJ268" s="1">
        <f>('Canal 0'!GJ268+'Canal 1'!NK268+'Canal 2'!GJ268)/3</f>
        <v>151</v>
      </c>
      <c r="GK268" s="1">
        <f>('Canal 0'!GK268+'Canal 1'!NL268+'Canal 2'!GK268)/3</f>
        <v>151.66666666666666</v>
      </c>
      <c r="GL268" s="1">
        <f>('Canal 0'!GL268+'Canal 1'!NM268+'Canal 2'!GL268)/3</f>
        <v>154.33333333333334</v>
      </c>
      <c r="GM268" s="1">
        <f>('Canal 0'!GM268+'Canal 1'!NN268+'Canal 2'!GM268)/3</f>
        <v>155.66666666666666</v>
      </c>
      <c r="GN268" s="1">
        <f>('Canal 0'!GN268+'Canal 1'!NO268+'Canal 2'!GN268)/3</f>
        <v>153.66666666666666</v>
      </c>
      <c r="GO268" s="1">
        <f>('Canal 0'!GO268+'Canal 1'!NP268+'Canal 2'!GO268)/3</f>
        <v>155.66666666666666</v>
      </c>
      <c r="GP268" s="1">
        <f>('Canal 0'!GP268+'Canal 1'!NQ268+'Canal 2'!GP268)/3</f>
        <v>155.66666666666666</v>
      </c>
      <c r="GQ268" s="1">
        <f>('Canal 0'!GQ268+'Canal 1'!NR268+'Canal 2'!GQ268)/3</f>
        <v>149.66666666666666</v>
      </c>
      <c r="GR268" s="1">
        <f>('Canal 0'!GR268+'Canal 1'!NS268+'Canal 2'!GR268)/3</f>
        <v>143.33333333333334</v>
      </c>
    </row>
    <row r="269" spans="1:200" ht="8.4" customHeight="1" x14ac:dyDescent="0.3">
      <c r="A269" s="1">
        <f>('Canal 0'!A269+'Canal 1'!GB269+'Canal 2'!A269)/3</f>
        <v>142.66666666666666</v>
      </c>
      <c r="B269" s="1">
        <f>('Canal 0'!B269+'Canal 1'!GC269+'Canal 2'!B269)/3</f>
        <v>145</v>
      </c>
      <c r="C269" s="1">
        <f>('Canal 0'!C269+'Canal 1'!GD269+'Canal 2'!C269)/3</f>
        <v>148.33333333333334</v>
      </c>
      <c r="D269" s="1">
        <f>('Canal 0'!D269+'Canal 1'!GE269+'Canal 2'!D269)/3</f>
        <v>149.33333333333334</v>
      </c>
      <c r="E269" s="1">
        <f>('Canal 0'!E269+'Canal 1'!GF269+'Canal 2'!E269)/3</f>
        <v>145.33333333333334</v>
      </c>
      <c r="F269" s="1">
        <f>('Canal 0'!F269+'Canal 1'!GG269+'Canal 2'!F269)/3</f>
        <v>147.66666666666666</v>
      </c>
      <c r="G269" s="1">
        <f>('Canal 0'!G269+'Canal 1'!GH269+'Canal 2'!G269)/3</f>
        <v>145.33333333333334</v>
      </c>
      <c r="H269" s="1">
        <f>('Canal 0'!H269+'Canal 1'!GI269+'Canal 2'!H269)/3</f>
        <v>147.66666666666666</v>
      </c>
      <c r="I269" s="1">
        <f>('Canal 0'!I269+'Canal 1'!GJ269+'Canal 2'!I269)/3</f>
        <v>149.66666666666666</v>
      </c>
      <c r="J269" s="1">
        <f>('Canal 0'!J269+'Canal 1'!GK269+'Canal 2'!J269)/3</f>
        <v>149</v>
      </c>
      <c r="K269" s="1">
        <f>('Canal 0'!K269+'Canal 1'!GL269+'Canal 2'!K269)/3</f>
        <v>151.66666666666666</v>
      </c>
      <c r="L269" s="1">
        <f>('Canal 0'!L269+'Canal 1'!GM269+'Canal 2'!L269)/3</f>
        <v>152.33333333333334</v>
      </c>
      <c r="M269" s="1">
        <f>('Canal 0'!M269+'Canal 1'!GN269+'Canal 2'!M269)/3</f>
        <v>151.33333333333334</v>
      </c>
      <c r="N269" s="1">
        <f>('Canal 0'!N269+'Canal 1'!GO269+'Canal 2'!N269)/3</f>
        <v>151</v>
      </c>
      <c r="O269" s="1">
        <f>('Canal 0'!O269+'Canal 1'!GP269+'Canal 2'!O269)/3</f>
        <v>152</v>
      </c>
      <c r="P269" s="1">
        <f>('Canal 0'!P269+'Canal 1'!GQ269+'Canal 2'!P269)/3</f>
        <v>151</v>
      </c>
      <c r="Q269" s="1">
        <f>('Canal 0'!Q269+'Canal 1'!GR269+'Canal 2'!Q269)/3</f>
        <v>151.66666666666666</v>
      </c>
      <c r="R269" s="1">
        <f>('Canal 0'!R269+'Canal 1'!GS269+'Canal 2'!R269)/3</f>
        <v>79</v>
      </c>
      <c r="S269" s="1">
        <f>('Canal 0'!S269+'Canal 1'!GT269+'Canal 2'!S269)/3</f>
        <v>77.666666666666671</v>
      </c>
      <c r="T269" s="1">
        <f>('Canal 0'!T269+'Canal 1'!GU269+'Canal 2'!T269)/3</f>
        <v>77</v>
      </c>
      <c r="U269" s="1">
        <f>('Canal 0'!U269+'Canal 1'!GV269+'Canal 2'!U269)/3</f>
        <v>78.333333333333329</v>
      </c>
      <c r="V269" s="1">
        <f>('Canal 0'!V269+'Canal 1'!GW269+'Canal 2'!V269)/3</f>
        <v>76.666666666666671</v>
      </c>
      <c r="W269" s="1">
        <f>('Canal 0'!W269+'Canal 1'!GX269+'Canal 2'!W269)/3</f>
        <v>77.666666666666671</v>
      </c>
      <c r="X269" s="1">
        <f>('Canal 0'!X269+'Canal 1'!GY269+'Canal 2'!X269)/3</f>
        <v>77</v>
      </c>
      <c r="Y269" s="1">
        <f>('Canal 0'!Y269+'Canal 1'!GZ269+'Canal 2'!Y269)/3</f>
        <v>75</v>
      </c>
      <c r="Z269" s="1">
        <f>('Canal 0'!Z269+'Canal 1'!HA269+'Canal 2'!Z269)/3</f>
        <v>77.666666666666671</v>
      </c>
      <c r="AA269" s="1">
        <f>('Canal 0'!AA269+'Canal 1'!HB269+'Canal 2'!AA269)/3</f>
        <v>79</v>
      </c>
      <c r="AB269" s="1">
        <f>('Canal 0'!AB269+'Canal 1'!HC269+'Canal 2'!AB269)/3</f>
        <v>76.333333333333329</v>
      </c>
      <c r="AC269" s="1">
        <f>('Canal 0'!AC269+'Canal 1'!HD269+'Canal 2'!AC269)/3</f>
        <v>75.666666666666671</v>
      </c>
      <c r="AD269" s="1">
        <f>('Canal 0'!AD269+'Canal 1'!HE269+'Canal 2'!AD269)/3</f>
        <v>74.333333333333329</v>
      </c>
      <c r="AE269" s="1">
        <f>('Canal 0'!AE269+'Canal 1'!HF269+'Canal 2'!AE269)/3</f>
        <v>76.333333333333329</v>
      </c>
      <c r="AF269" s="1">
        <f>('Canal 0'!AF269+'Canal 1'!HG269+'Canal 2'!AF269)/3</f>
        <v>75.666666666666671</v>
      </c>
      <c r="AG269" s="1">
        <f>('Canal 0'!AG269+'Canal 1'!HH269+'Canal 2'!AG269)/3</f>
        <v>76.333333333333329</v>
      </c>
      <c r="AH269" s="1">
        <f>('Canal 0'!AH269+'Canal 1'!HI269+'Canal 2'!AH269)/3</f>
        <v>75</v>
      </c>
      <c r="AI269" s="1">
        <f>('Canal 0'!AI269+'Canal 1'!HJ269+'Canal 2'!AI269)/3</f>
        <v>77.666666666666671</v>
      </c>
      <c r="AJ269" s="1">
        <f>('Canal 0'!AJ269+'Canal 1'!HK269+'Canal 2'!AJ269)/3</f>
        <v>77</v>
      </c>
      <c r="AK269" s="1">
        <f>('Canal 0'!AK269+'Canal 1'!HL269+'Canal 2'!AK269)/3</f>
        <v>75.666666666666671</v>
      </c>
      <c r="AL269" s="1">
        <f>('Canal 0'!AL269+'Canal 1'!HM269+'Canal 2'!AL269)/3</f>
        <v>75</v>
      </c>
      <c r="AM269" s="1">
        <f>('Canal 0'!AM269+'Canal 1'!HN269+'Canal 2'!AM269)/3</f>
        <v>75</v>
      </c>
      <c r="AN269" s="1">
        <f>('Canal 0'!AN269+'Canal 1'!HO269+'Canal 2'!AN269)/3</f>
        <v>78</v>
      </c>
      <c r="AO269" s="1">
        <f>('Canal 0'!AO269+'Canal 1'!HP269+'Canal 2'!AO269)/3</f>
        <v>72.666666666666671</v>
      </c>
      <c r="AP269" s="1">
        <f>('Canal 0'!AP269+'Canal 1'!HQ269+'Canal 2'!AP269)/3</f>
        <v>76.333333333333329</v>
      </c>
      <c r="AQ269" s="1">
        <f>('Canal 0'!AQ269+'Canal 1'!HR269+'Canal 2'!AQ269)/3</f>
        <v>76.333333333333329</v>
      </c>
      <c r="AR269" s="1">
        <f>('Canal 0'!AR269+'Canal 1'!HS269+'Canal 2'!AR269)/3</f>
        <v>78.666666666666671</v>
      </c>
      <c r="AS269" s="1">
        <f>('Canal 0'!AS269+'Canal 1'!HT269+'Canal 2'!AS269)/3</f>
        <v>82.666666666666671</v>
      </c>
      <c r="AT269" s="1">
        <f>('Canal 0'!AT269+'Canal 1'!HU269+'Canal 2'!AT269)/3</f>
        <v>81</v>
      </c>
      <c r="AU269" s="1">
        <f>('Canal 0'!AU269+'Canal 1'!HV269+'Canal 2'!AU269)/3</f>
        <v>79.333333333333329</v>
      </c>
      <c r="AV269" s="1">
        <f>('Canal 0'!AV269+'Canal 1'!HW269+'Canal 2'!AV269)/3</f>
        <v>83.333333333333329</v>
      </c>
      <c r="AW269" s="1">
        <f>('Canal 0'!AW269+'Canal 1'!HX269+'Canal 2'!AW269)/3</f>
        <v>81.333333333333329</v>
      </c>
      <c r="AX269" s="1">
        <f>('Canal 0'!AX269+'Canal 1'!HY269+'Canal 2'!AX269)/3</f>
        <v>82</v>
      </c>
      <c r="AY269" s="1">
        <f>('Canal 0'!AY269+'Canal 1'!HZ269+'Canal 2'!AY269)/3</f>
        <v>82.666666666666671</v>
      </c>
      <c r="AZ269" s="1">
        <f>('Canal 0'!AZ269+'Canal 1'!IA269+'Canal 2'!AZ269)/3</f>
        <v>81.333333333333329</v>
      </c>
      <c r="BA269" s="1">
        <f>('Canal 0'!BA269+'Canal 1'!IB269+'Canal 2'!BA269)/3</f>
        <v>82</v>
      </c>
      <c r="BB269" s="1">
        <f>('Canal 0'!BB269+'Canal 1'!IC269+'Canal 2'!BB269)/3</f>
        <v>82</v>
      </c>
      <c r="BC269" s="1">
        <f>('Canal 0'!BC269+'Canal 1'!ID269+'Canal 2'!BC269)/3</f>
        <v>82</v>
      </c>
      <c r="BD269" s="1">
        <f>('Canal 0'!BD269+'Canal 1'!IE269+'Canal 2'!BD269)/3</f>
        <v>79.333333333333329</v>
      </c>
      <c r="BE269" s="1">
        <f>('Canal 0'!BE269+'Canal 1'!IF269+'Canal 2'!BE269)/3</f>
        <v>80</v>
      </c>
      <c r="BF269" s="1">
        <f>('Canal 0'!BF269+'Canal 1'!IG269+'Canal 2'!BF269)/3</f>
        <v>79.333333333333329</v>
      </c>
      <c r="BG269" s="1">
        <f>('Canal 0'!BG269+'Canal 1'!IH269+'Canal 2'!BG269)/3</f>
        <v>81.333333333333329</v>
      </c>
      <c r="BH269" s="1">
        <f>('Canal 0'!BH269+'Canal 1'!II269+'Canal 2'!BH269)/3</f>
        <v>80.666666666666671</v>
      </c>
      <c r="BI269" s="1">
        <f>('Canal 0'!BI269+'Canal 1'!IJ269+'Canal 2'!BI269)/3</f>
        <v>81.333333333333329</v>
      </c>
      <c r="BJ269" s="1">
        <f>('Canal 0'!BJ269+'Canal 1'!IK269+'Canal 2'!BJ269)/3</f>
        <v>80.666666666666671</v>
      </c>
      <c r="BK269" s="1">
        <f>('Canal 0'!BK269+'Canal 1'!IL269+'Canal 2'!BK269)/3</f>
        <v>82</v>
      </c>
      <c r="BL269" s="1">
        <f>('Canal 0'!BL269+'Canal 1'!IM269+'Canal 2'!BL269)/3</f>
        <v>82</v>
      </c>
      <c r="BM269" s="1">
        <f>('Canal 0'!BM269+'Canal 1'!IN269+'Canal 2'!BM269)/3</f>
        <v>82.666666666666671</v>
      </c>
      <c r="BN269" s="1">
        <f>('Canal 0'!BN269+'Canal 1'!IO269+'Canal 2'!BN269)/3</f>
        <v>83.333333333333329</v>
      </c>
      <c r="BO269" s="1">
        <f>('Canal 0'!BO269+'Canal 1'!IP269+'Canal 2'!BO269)/3</f>
        <v>84</v>
      </c>
      <c r="BP269" s="1">
        <f>('Canal 0'!BP269+'Canal 1'!IQ269+'Canal 2'!BP269)/3</f>
        <v>86.666666666666671</v>
      </c>
      <c r="BQ269" s="1">
        <f>('Canal 0'!BQ269+'Canal 1'!IR269+'Canal 2'!BQ269)/3</f>
        <v>87.333333333333329</v>
      </c>
      <c r="BR269" s="1">
        <f>('Canal 0'!BR269+'Canal 1'!IS269+'Canal 2'!BR269)/3</f>
        <v>82</v>
      </c>
      <c r="BS269" s="1">
        <f>('Canal 0'!BS269+'Canal 1'!IT269+'Canal 2'!BS269)/3</f>
        <v>81.666666666666671</v>
      </c>
      <c r="BT269" s="1">
        <f>('Canal 0'!BT269+'Canal 1'!IU269+'Canal 2'!BT269)/3</f>
        <v>79.333333333333329</v>
      </c>
      <c r="BU269" s="1">
        <f>('Canal 0'!BU269+'Canal 1'!IV269+'Canal 2'!BU269)/3</f>
        <v>81.666666666666671</v>
      </c>
      <c r="BV269" s="1">
        <f>('Canal 0'!BV269+'Canal 1'!IW269+'Canal 2'!BV269)/3</f>
        <v>81.666666666666671</v>
      </c>
      <c r="BW269" s="1">
        <f>('Canal 0'!BW269+'Canal 1'!IX269+'Canal 2'!BW269)/3</f>
        <v>81.333333333333329</v>
      </c>
      <c r="BX269" s="1">
        <f>('Canal 0'!BX269+'Canal 1'!IY269+'Canal 2'!BX269)/3</f>
        <v>80.666666666666671</v>
      </c>
      <c r="BY269" s="1">
        <f>('Canal 0'!BY269+'Canal 1'!IZ269+'Canal 2'!BY269)/3</f>
        <v>85</v>
      </c>
      <c r="BZ269" s="1">
        <f>('Canal 0'!BZ269+'Canal 1'!JA269+'Canal 2'!BZ269)/3</f>
        <v>79.333333333333329</v>
      </c>
      <c r="CA269" s="1">
        <f>('Canal 0'!CA269+'Canal 1'!JB269+'Canal 2'!CA269)/3</f>
        <v>76.333333333333329</v>
      </c>
      <c r="CB269" s="1">
        <f>('Canal 0'!CB269+'Canal 1'!JC269+'Canal 2'!CB269)/3</f>
        <v>78</v>
      </c>
      <c r="CC269" s="1">
        <f>('Canal 0'!CC269+'Canal 1'!JD269+'Canal 2'!CC269)/3</f>
        <v>76</v>
      </c>
      <c r="CD269" s="1">
        <f>('Canal 0'!CD269+'Canal 1'!JE269+'Canal 2'!CD269)/3</f>
        <v>78</v>
      </c>
      <c r="CE269" s="1">
        <f>('Canal 0'!CE269+'Canal 1'!JF269+'Canal 2'!CE269)/3</f>
        <v>80.666666666666671</v>
      </c>
      <c r="CF269" s="1">
        <f>('Canal 0'!CF269+'Canal 1'!JG269+'Canal 2'!CF269)/3</f>
        <v>76.666666666666671</v>
      </c>
      <c r="CG269" s="1">
        <f>('Canal 0'!CG269+'Canal 1'!JH269+'Canal 2'!CG269)/3</f>
        <v>78.666666666666671</v>
      </c>
      <c r="CH269" s="1">
        <f>('Canal 0'!CH269+'Canal 1'!JI269+'Canal 2'!CH269)/3</f>
        <v>78.666666666666671</v>
      </c>
      <c r="CI269" s="1">
        <f>('Canal 0'!CI269+'Canal 1'!JJ269+'Canal 2'!CI269)/3</f>
        <v>76.666666666666671</v>
      </c>
      <c r="CJ269" s="1">
        <f>('Canal 0'!CJ269+'Canal 1'!JK269+'Canal 2'!CJ269)/3</f>
        <v>76.333333333333329</v>
      </c>
      <c r="CK269" s="1">
        <f>('Canal 0'!CK269+'Canal 1'!JL269+'Canal 2'!CK269)/3</f>
        <v>73.666666666666671</v>
      </c>
      <c r="CL269" s="1">
        <f>('Canal 0'!CL269+'Canal 1'!JM269+'Canal 2'!CL269)/3</f>
        <v>72.333333333333329</v>
      </c>
      <c r="CM269" s="1">
        <f>('Canal 0'!CM269+'Canal 1'!JN269+'Canal 2'!CM269)/3</f>
        <v>73</v>
      </c>
      <c r="CN269" s="1">
        <f>('Canal 0'!CN269+'Canal 1'!JO269+'Canal 2'!CN269)/3</f>
        <v>70.333333333333329</v>
      </c>
      <c r="CO269" s="1">
        <f>('Canal 0'!CO269+'Canal 1'!JP269+'Canal 2'!CO269)/3</f>
        <v>67.666666666666671</v>
      </c>
      <c r="CP269" s="1">
        <f>('Canal 0'!CP269+'Canal 1'!JQ269+'Canal 2'!CP269)/3</f>
        <v>69</v>
      </c>
      <c r="CQ269" s="1">
        <f>('Canal 0'!CQ269+'Canal 1'!JR269+'Canal 2'!CQ269)/3</f>
        <v>69.333333333333329</v>
      </c>
      <c r="CR269" s="1">
        <f>('Canal 0'!CR269+'Canal 1'!JS269+'Canal 2'!CR269)/3</f>
        <v>72.333333333333329</v>
      </c>
      <c r="CS269" s="1">
        <f>('Canal 0'!CS269+'Canal 1'!JT269+'Canal 2'!CS269)/3</f>
        <v>75.666666666666671</v>
      </c>
      <c r="CT269" s="1">
        <f>('Canal 0'!CT269+'Canal 1'!JU269+'Canal 2'!CT269)/3</f>
        <v>77.666666666666671</v>
      </c>
      <c r="CU269" s="1">
        <f>('Canal 0'!CU269+'Canal 1'!JV269+'Canal 2'!CU269)/3</f>
        <v>75</v>
      </c>
      <c r="CV269" s="1">
        <f>('Canal 0'!CV269+'Canal 1'!JW269+'Canal 2'!CV269)/3</f>
        <v>74.333333333333329</v>
      </c>
      <c r="CW269" s="1">
        <f>('Canal 0'!CW269+'Canal 1'!JX269+'Canal 2'!CW269)/3</f>
        <v>77.666666666666671</v>
      </c>
      <c r="CX269" s="1">
        <f>('Canal 0'!CX269+'Canal 1'!JY269+'Canal 2'!CX269)/3</f>
        <v>79</v>
      </c>
      <c r="CY269" s="1">
        <f>('Canal 0'!CY269+'Canal 1'!JZ269+'Canal 2'!CY269)/3</f>
        <v>76.333333333333329</v>
      </c>
      <c r="CZ269" s="1">
        <f>('Canal 0'!CZ269+'Canal 1'!KA269+'Canal 2'!CZ269)/3</f>
        <v>77.666666666666671</v>
      </c>
      <c r="DA269" s="1">
        <f>('Canal 0'!DA269+'Canal 1'!KB269+'Canal 2'!DA269)/3</f>
        <v>79.666666666666671</v>
      </c>
      <c r="DB269" s="1">
        <f>('Canal 0'!DB269+'Canal 1'!KC269+'Canal 2'!DB269)/3</f>
        <v>75.666666666666671</v>
      </c>
      <c r="DC269" s="1">
        <f>('Canal 0'!DC269+'Canal 1'!KD269+'Canal 2'!DC269)/3</f>
        <v>77</v>
      </c>
      <c r="DD269" s="1">
        <f>('Canal 0'!DD269+'Canal 1'!KE269+'Canal 2'!DD269)/3</f>
        <v>75.666666666666671</v>
      </c>
      <c r="DE269" s="1">
        <f>('Canal 0'!DE269+'Canal 1'!KF269+'Canal 2'!DE269)/3</f>
        <v>70.333333333333329</v>
      </c>
      <c r="DF269" s="1">
        <f>('Canal 0'!DF269+'Canal 1'!KG269+'Canal 2'!DF269)/3</f>
        <v>73</v>
      </c>
      <c r="DG269" s="1">
        <f>('Canal 0'!DG269+'Canal 1'!KH269+'Canal 2'!DG269)/3</f>
        <v>71.666666666666671</v>
      </c>
      <c r="DH269" s="1">
        <f>('Canal 0'!DH269+'Canal 1'!KI269+'Canal 2'!DH269)/3</f>
        <v>71</v>
      </c>
      <c r="DI269" s="1">
        <f>('Canal 0'!DI269+'Canal 1'!KJ269+'Canal 2'!DI269)/3</f>
        <v>70.333333333333329</v>
      </c>
      <c r="DJ269" s="1">
        <f>('Canal 0'!DJ269+'Canal 1'!KK269+'Canal 2'!DJ269)/3</f>
        <v>73</v>
      </c>
      <c r="DK269" s="1">
        <f>('Canal 0'!DK269+'Canal 1'!KL269+'Canal 2'!DK269)/3</f>
        <v>75</v>
      </c>
      <c r="DL269" s="1">
        <f>('Canal 0'!DL269+'Canal 1'!KM269+'Canal 2'!DL269)/3</f>
        <v>76.333333333333329</v>
      </c>
      <c r="DM269" s="1">
        <f>('Canal 0'!DM269+'Canal 1'!KN269+'Canal 2'!DM269)/3</f>
        <v>78.333333333333329</v>
      </c>
      <c r="DN269" s="1">
        <f>('Canal 0'!DN269+'Canal 1'!KO269+'Canal 2'!DN269)/3</f>
        <v>79.666666666666671</v>
      </c>
      <c r="DO269" s="1">
        <f>('Canal 0'!DO269+'Canal 1'!KP269+'Canal 2'!DO269)/3</f>
        <v>80.333333333333329</v>
      </c>
      <c r="DP269" s="1">
        <f>('Canal 0'!DP269+'Canal 1'!KQ269+'Canal 2'!DP269)/3</f>
        <v>83</v>
      </c>
      <c r="DQ269" s="1">
        <f>('Canal 0'!DQ269+'Canal 1'!KR269+'Canal 2'!DQ269)/3</f>
        <v>82.333333333333329</v>
      </c>
      <c r="DR269" s="1">
        <f>('Canal 0'!DR269+'Canal 1'!KS269+'Canal 2'!DR269)/3</f>
        <v>84</v>
      </c>
      <c r="DS269" s="1">
        <f>('Canal 0'!DS269+'Canal 1'!KT269+'Canal 2'!DS269)/3</f>
        <v>85</v>
      </c>
      <c r="DT269" s="1">
        <f>('Canal 0'!DT269+'Canal 1'!KU269+'Canal 2'!DT269)/3</f>
        <v>76.333333333333329</v>
      </c>
      <c r="DU269" s="1">
        <f>('Canal 0'!DU269+'Canal 1'!KV269+'Canal 2'!DU269)/3</f>
        <v>79</v>
      </c>
      <c r="DV269" s="1">
        <f>('Canal 0'!DV269+'Canal 1'!KW269+'Canal 2'!DV269)/3</f>
        <v>77.666666666666671</v>
      </c>
      <c r="DW269" s="1">
        <f>('Canal 0'!DW269+'Canal 1'!KX269+'Canal 2'!DW269)/3</f>
        <v>76.333333333333329</v>
      </c>
      <c r="DX269" s="1">
        <f>('Canal 0'!DX269+'Canal 1'!KY269+'Canal 2'!DX269)/3</f>
        <v>72.333333333333329</v>
      </c>
      <c r="DY269" s="1">
        <f>('Canal 0'!DY269+'Canal 1'!KZ269+'Canal 2'!DY269)/3</f>
        <v>71</v>
      </c>
      <c r="DZ269" s="1">
        <f>('Canal 0'!DZ269+'Canal 1'!LA269+'Canal 2'!DZ269)/3</f>
        <v>71</v>
      </c>
      <c r="EA269" s="1">
        <f>('Canal 0'!EA269+'Canal 1'!LB269+'Canal 2'!EA269)/3</f>
        <v>75.666666666666671</v>
      </c>
      <c r="EB269" s="1">
        <f>('Canal 0'!EB269+'Canal 1'!LC269+'Canal 2'!EB269)/3</f>
        <v>74.333333333333329</v>
      </c>
      <c r="EC269" s="1">
        <f>('Canal 0'!EC269+'Canal 1'!LD269+'Canal 2'!EC269)/3</f>
        <v>76</v>
      </c>
      <c r="ED269" s="1">
        <f>('Canal 0'!ED269+'Canal 1'!LE269+'Canal 2'!ED269)/3</f>
        <v>73.666666666666671</v>
      </c>
      <c r="EE269" s="1">
        <f>('Canal 0'!EE269+'Canal 1'!LF269+'Canal 2'!EE269)/3</f>
        <v>77</v>
      </c>
      <c r="EF269" s="1">
        <f>('Canal 0'!EF269+'Canal 1'!LG269+'Canal 2'!EF269)/3</f>
        <v>77.666666666666671</v>
      </c>
      <c r="EG269" s="1">
        <f>('Canal 0'!EG269+'Canal 1'!LH269+'Canal 2'!EG269)/3</f>
        <v>79</v>
      </c>
      <c r="EH269" s="1">
        <f>('Canal 0'!EH269+'Canal 1'!LI269+'Canal 2'!EH269)/3</f>
        <v>81</v>
      </c>
      <c r="EI269" s="1">
        <f>('Canal 0'!EI269+'Canal 1'!LJ269+'Canal 2'!EI269)/3</f>
        <v>77.666666666666671</v>
      </c>
      <c r="EJ269" s="1">
        <f>('Canal 0'!EJ269+'Canal 1'!LK269+'Canal 2'!EJ269)/3</f>
        <v>79.666666666666671</v>
      </c>
      <c r="EK269" s="1">
        <f>('Canal 0'!EK269+'Canal 1'!LL269+'Canal 2'!EK269)/3</f>
        <v>77.666666666666671</v>
      </c>
      <c r="EL269" s="1">
        <f>('Canal 0'!EL269+'Canal 1'!LM269+'Canal 2'!EL269)/3</f>
        <v>77</v>
      </c>
      <c r="EM269" s="1">
        <f>('Canal 0'!EM269+'Canal 1'!LN269+'Canal 2'!EM269)/3</f>
        <v>77.666666666666671</v>
      </c>
      <c r="EN269" s="1">
        <f>('Canal 0'!EN269+'Canal 1'!LO269+'Canal 2'!EN269)/3</f>
        <v>77.666666666666671</v>
      </c>
      <c r="EO269" s="1">
        <f>('Canal 0'!EO269+'Canal 1'!LP269+'Canal 2'!EO269)/3</f>
        <v>78.333333333333329</v>
      </c>
      <c r="EP269" s="1">
        <f>('Canal 0'!EP269+'Canal 1'!LQ269+'Canal 2'!EP269)/3</f>
        <v>79</v>
      </c>
      <c r="EQ269" s="1">
        <f>('Canal 0'!EQ269+'Canal 1'!LR269+'Canal 2'!EQ269)/3</f>
        <v>90</v>
      </c>
      <c r="ER269" s="1">
        <f>('Canal 0'!ER269+'Canal 1'!LS269+'Canal 2'!ER269)/3</f>
        <v>95.333333333333329</v>
      </c>
      <c r="ES269" s="1">
        <f>('Canal 0'!ES269+'Canal 1'!LT269+'Canal 2'!ES269)/3</f>
        <v>92</v>
      </c>
      <c r="ET269" s="1">
        <f>('Canal 0'!ET269+'Canal 1'!LU269+'Canal 2'!ET269)/3</f>
        <v>89</v>
      </c>
      <c r="EU269" s="1">
        <f>('Canal 0'!EU269+'Canal 1'!LV269+'Canal 2'!EU269)/3</f>
        <v>84.333333333333329</v>
      </c>
      <c r="EV269" s="1">
        <f>('Canal 0'!EV269+'Canal 1'!LW269+'Canal 2'!EV269)/3</f>
        <v>80.333333333333329</v>
      </c>
      <c r="EW269" s="1">
        <f>('Canal 0'!EW269+'Canal 1'!LX269+'Canal 2'!EW269)/3</f>
        <v>84.333333333333329</v>
      </c>
      <c r="EX269" s="1">
        <f>('Canal 0'!EX269+'Canal 1'!LY269+'Canal 2'!EX269)/3</f>
        <v>80.333333333333329</v>
      </c>
      <c r="EY269" s="1">
        <f>('Canal 0'!EY269+'Canal 1'!LZ269+'Canal 2'!EY269)/3</f>
        <v>92.333333333333329</v>
      </c>
      <c r="EZ269" s="1">
        <f>('Canal 0'!EZ269+'Canal 1'!MA269+'Canal 2'!EZ269)/3</f>
        <v>104</v>
      </c>
      <c r="FA269" s="1">
        <f>('Canal 0'!FA269+'Canal 1'!MB269+'Canal 2'!FA269)/3</f>
        <v>81.666666666666671</v>
      </c>
      <c r="FB269" s="1">
        <f>('Canal 0'!FB269+'Canal 1'!MC269+'Canal 2'!FB269)/3</f>
        <v>82.333333333333329</v>
      </c>
      <c r="FC269" s="1">
        <f>('Canal 0'!FC269+'Canal 1'!MD269+'Canal 2'!FC269)/3</f>
        <v>84.333333333333329</v>
      </c>
      <c r="FD269" s="1">
        <f>('Canal 0'!FD269+'Canal 1'!ME269+'Canal 2'!FD269)/3</f>
        <v>82.666666666666671</v>
      </c>
      <c r="FE269" s="1">
        <f>('Canal 0'!FE269+'Canal 1'!MF269+'Canal 2'!FE269)/3</f>
        <v>84</v>
      </c>
      <c r="FF269" s="1">
        <f>('Canal 0'!FF269+'Canal 1'!MG269+'Canal 2'!FF269)/3</f>
        <v>85.333333333333329</v>
      </c>
      <c r="FG269" s="1">
        <f>('Canal 0'!FG269+'Canal 1'!MH269+'Canal 2'!FG269)/3</f>
        <v>87.333333333333329</v>
      </c>
      <c r="FH269" s="1">
        <f>('Canal 0'!FH269+'Canal 1'!MI269+'Canal 2'!FH269)/3</f>
        <v>87.333333333333329</v>
      </c>
      <c r="FI269" s="1">
        <f>('Canal 0'!FI269+'Canal 1'!MJ269+'Canal 2'!FI269)/3</f>
        <v>88</v>
      </c>
      <c r="FJ269" s="1">
        <f>('Canal 0'!FJ269+'Canal 1'!MK269+'Canal 2'!FJ269)/3</f>
        <v>89.333333333333329</v>
      </c>
      <c r="FK269" s="1">
        <f>('Canal 0'!FK269+'Canal 1'!ML269+'Canal 2'!FK269)/3</f>
        <v>87</v>
      </c>
      <c r="FL269" s="1">
        <f>('Canal 0'!FL269+'Canal 1'!MM269+'Canal 2'!FL269)/3</f>
        <v>88</v>
      </c>
      <c r="FM269" s="1">
        <f>('Canal 0'!FM269+'Canal 1'!MN269+'Canal 2'!FM269)/3</f>
        <v>90.333333333333329</v>
      </c>
      <c r="FN269" s="1">
        <f>('Canal 0'!FN269+'Canal 1'!MO269+'Canal 2'!FN269)/3</f>
        <v>93</v>
      </c>
      <c r="FO269" s="1">
        <f>('Canal 0'!FO269+'Canal 1'!MP269+'Canal 2'!FO269)/3</f>
        <v>91.666666666666671</v>
      </c>
      <c r="FP269" s="1">
        <f>('Canal 0'!FP269+'Canal 1'!MQ269+'Canal 2'!FP269)/3</f>
        <v>90.333333333333329</v>
      </c>
      <c r="FQ269" s="1">
        <f>('Canal 0'!FQ269+'Canal 1'!MR269+'Canal 2'!FQ269)/3</f>
        <v>91</v>
      </c>
      <c r="FR269" s="1">
        <f>('Canal 0'!FR269+'Canal 1'!MS269+'Canal 2'!FR269)/3</f>
        <v>93.333333333333329</v>
      </c>
      <c r="FS269" s="1">
        <f>('Canal 0'!FS269+'Canal 1'!MT269+'Canal 2'!FS269)/3</f>
        <v>93.333333333333329</v>
      </c>
      <c r="FT269" s="1">
        <f>('Canal 0'!FT269+'Canal 1'!MU269+'Canal 2'!FT269)/3</f>
        <v>92.666666666666671</v>
      </c>
      <c r="FU269" s="1">
        <f>('Canal 0'!FU269+'Canal 1'!MV269+'Canal 2'!FU269)/3</f>
        <v>95.333333333333329</v>
      </c>
      <c r="FV269" s="1">
        <f>('Canal 0'!FV269+'Canal 1'!MW269+'Canal 2'!FV269)/3</f>
        <v>113</v>
      </c>
      <c r="FW269" s="1">
        <f>('Canal 0'!FW269+'Canal 1'!MX269+'Canal 2'!FW269)/3</f>
        <v>113</v>
      </c>
      <c r="FX269" s="1">
        <f>('Canal 0'!FX269+'Canal 1'!MY269+'Canal 2'!FX269)/3</f>
        <v>115.66666666666667</v>
      </c>
      <c r="FY269" s="1">
        <f>('Canal 0'!FY269+'Canal 1'!MZ269+'Canal 2'!FY269)/3</f>
        <v>125</v>
      </c>
      <c r="FZ269" s="1">
        <f>('Canal 0'!FZ269+'Canal 1'!NA269+'Canal 2'!FZ269)/3</f>
        <v>124.33333333333333</v>
      </c>
      <c r="GA269" s="1">
        <f>('Canal 0'!GA269+'Canal 1'!NB269+'Canal 2'!GA269)/3</f>
        <v>129</v>
      </c>
      <c r="GB269" s="1">
        <f>('Canal 0'!GB269+'Canal 1'!NC269+'Canal 2'!GB269)/3</f>
        <v>132.66666666666666</v>
      </c>
      <c r="GC269" s="1">
        <f>('Canal 0'!GC269+'Canal 1'!ND269+'Canal 2'!GC269)/3</f>
        <v>142</v>
      </c>
      <c r="GD269" s="1">
        <f>('Canal 0'!GD269+'Canal 1'!NE269+'Canal 2'!GD269)/3</f>
        <v>144.33333333333334</v>
      </c>
      <c r="GE269" s="1">
        <f>('Canal 0'!GE269+'Canal 1'!NF269+'Canal 2'!GE269)/3</f>
        <v>147</v>
      </c>
      <c r="GF269" s="1">
        <f>('Canal 0'!GF269+'Canal 1'!NG269+'Canal 2'!GF269)/3</f>
        <v>138.66666666666666</v>
      </c>
      <c r="GG269" s="1">
        <f>('Canal 0'!GG269+'Canal 1'!NH269+'Canal 2'!GG269)/3</f>
        <v>137.66666666666666</v>
      </c>
      <c r="GH269" s="1">
        <f>('Canal 0'!GH269+'Canal 1'!NI269+'Canal 2'!GH269)/3</f>
        <v>138.33333333333334</v>
      </c>
      <c r="GI269" s="1">
        <f>('Canal 0'!GI269+'Canal 1'!NJ269+'Canal 2'!GI269)/3</f>
        <v>144</v>
      </c>
      <c r="GJ269" s="1">
        <f>('Canal 0'!GJ269+'Canal 1'!NK269+'Canal 2'!GJ269)/3</f>
        <v>147.33333333333334</v>
      </c>
      <c r="GK269" s="1">
        <f>('Canal 0'!GK269+'Canal 1'!NL269+'Canal 2'!GK269)/3</f>
        <v>149.66666666666666</v>
      </c>
      <c r="GL269" s="1">
        <f>('Canal 0'!GL269+'Canal 1'!NM269+'Canal 2'!GL269)/3</f>
        <v>151.66666666666666</v>
      </c>
      <c r="GM269" s="1">
        <f>('Canal 0'!GM269+'Canal 1'!NN269+'Canal 2'!GM269)/3</f>
        <v>149</v>
      </c>
      <c r="GN269" s="1">
        <f>('Canal 0'!GN269+'Canal 1'!NO269+'Canal 2'!GN269)/3</f>
        <v>148.33333333333334</v>
      </c>
      <c r="GO269" s="1">
        <f>('Canal 0'!GO269+'Canal 1'!NP269+'Canal 2'!GO269)/3</f>
        <v>151.66666666666666</v>
      </c>
      <c r="GP269" s="1">
        <f>('Canal 0'!GP269+'Canal 1'!NQ269+'Canal 2'!GP269)/3</f>
        <v>152.33333333333334</v>
      </c>
      <c r="GQ269" s="1">
        <f>('Canal 0'!GQ269+'Canal 1'!NR269+'Canal 2'!GQ269)/3</f>
        <v>151</v>
      </c>
      <c r="GR269" s="1">
        <f>('Canal 0'!GR269+'Canal 1'!NS269+'Canal 2'!GR269)/3</f>
        <v>149</v>
      </c>
    </row>
    <row r="270" spans="1:200" ht="8.4" customHeight="1" x14ac:dyDescent="0.3">
      <c r="A270" s="1">
        <f>('Canal 0'!A270+'Canal 1'!GB270+'Canal 2'!A270)/3</f>
        <v>138</v>
      </c>
      <c r="B270" s="1">
        <f>('Canal 0'!B270+'Canal 1'!GC270+'Canal 2'!B270)/3</f>
        <v>144</v>
      </c>
      <c r="C270" s="1">
        <f>('Canal 0'!C270+'Canal 1'!GD270+'Canal 2'!C270)/3</f>
        <v>144.33333333333334</v>
      </c>
      <c r="D270" s="1">
        <f>('Canal 0'!D270+'Canal 1'!GE270+'Canal 2'!D270)/3</f>
        <v>149.66666666666666</v>
      </c>
      <c r="E270" s="1">
        <f>('Canal 0'!E270+'Canal 1'!GF270+'Canal 2'!E270)/3</f>
        <v>145.33333333333334</v>
      </c>
      <c r="F270" s="1">
        <f>('Canal 0'!F270+'Canal 1'!GG270+'Canal 2'!F270)/3</f>
        <v>142.33333333333334</v>
      </c>
      <c r="G270" s="1">
        <f>('Canal 0'!G270+'Canal 1'!GH270+'Canal 2'!G270)/3</f>
        <v>146</v>
      </c>
      <c r="H270" s="1">
        <f>('Canal 0'!H270+'Canal 1'!GI270+'Canal 2'!H270)/3</f>
        <v>145.66666666666666</v>
      </c>
      <c r="I270" s="1">
        <f>('Canal 0'!I270+'Canal 1'!GJ270+'Canal 2'!I270)/3</f>
        <v>148</v>
      </c>
      <c r="J270" s="1">
        <f>('Canal 0'!J270+'Canal 1'!GK270+'Canal 2'!J270)/3</f>
        <v>151.33333333333334</v>
      </c>
      <c r="K270" s="1">
        <f>('Canal 0'!K270+'Canal 1'!GL270+'Canal 2'!K270)/3</f>
        <v>148.33333333333334</v>
      </c>
      <c r="L270" s="1">
        <f>('Canal 0'!L270+'Canal 1'!GM270+'Canal 2'!L270)/3</f>
        <v>148.66666666666666</v>
      </c>
      <c r="M270" s="1">
        <f>('Canal 0'!M270+'Canal 1'!GN270+'Canal 2'!M270)/3</f>
        <v>149.66666666666666</v>
      </c>
      <c r="N270" s="1">
        <f>('Canal 0'!N270+'Canal 1'!GO270+'Canal 2'!N270)/3</f>
        <v>149.66666666666666</v>
      </c>
      <c r="O270" s="1">
        <f>('Canal 0'!O270+'Canal 1'!GP270+'Canal 2'!O270)/3</f>
        <v>149.33333333333334</v>
      </c>
      <c r="P270" s="1">
        <f>('Canal 0'!P270+'Canal 1'!GQ270+'Canal 2'!P270)/3</f>
        <v>150</v>
      </c>
      <c r="Q270" s="1">
        <f>('Canal 0'!Q270+'Canal 1'!GR270+'Canal 2'!Q270)/3</f>
        <v>153.66666666666666</v>
      </c>
      <c r="R270" s="1">
        <f>('Canal 0'!R270+'Canal 1'!GS270+'Canal 2'!R270)/3</f>
        <v>77</v>
      </c>
      <c r="S270" s="1">
        <f>('Canal 0'!S270+'Canal 1'!GT270+'Canal 2'!S270)/3</f>
        <v>75</v>
      </c>
      <c r="T270" s="1">
        <f>('Canal 0'!T270+'Canal 1'!GU270+'Canal 2'!T270)/3</f>
        <v>77.666666666666671</v>
      </c>
      <c r="U270" s="1">
        <f>('Canal 0'!U270+'Canal 1'!GV270+'Canal 2'!U270)/3</f>
        <v>77.666666666666671</v>
      </c>
      <c r="V270" s="1">
        <f>('Canal 0'!V270+'Canal 1'!GW270+'Canal 2'!V270)/3</f>
        <v>77.666666666666671</v>
      </c>
      <c r="W270" s="1">
        <f>('Canal 0'!W270+'Canal 1'!GX270+'Canal 2'!W270)/3</f>
        <v>74.333333333333329</v>
      </c>
      <c r="X270" s="1">
        <f>('Canal 0'!X270+'Canal 1'!GY270+'Canal 2'!X270)/3</f>
        <v>76.333333333333329</v>
      </c>
      <c r="Y270" s="1">
        <f>('Canal 0'!Y270+'Canal 1'!GZ270+'Canal 2'!Y270)/3</f>
        <v>76.333333333333329</v>
      </c>
      <c r="Z270" s="1">
        <f>('Canal 0'!Z270+'Canal 1'!HA270+'Canal 2'!Z270)/3</f>
        <v>80.333333333333329</v>
      </c>
      <c r="AA270" s="1">
        <f>('Canal 0'!AA270+'Canal 1'!HB270+'Canal 2'!AA270)/3</f>
        <v>77.666666666666671</v>
      </c>
      <c r="AB270" s="1">
        <f>('Canal 0'!AB270+'Canal 1'!HC270+'Canal 2'!AB270)/3</f>
        <v>80.333333333333329</v>
      </c>
      <c r="AC270" s="1">
        <f>('Canal 0'!AC270+'Canal 1'!HD270+'Canal 2'!AC270)/3</f>
        <v>79.666666666666671</v>
      </c>
      <c r="AD270" s="1">
        <f>('Canal 0'!AD270+'Canal 1'!HE270+'Canal 2'!AD270)/3</f>
        <v>77</v>
      </c>
      <c r="AE270" s="1">
        <f>('Canal 0'!AE270+'Canal 1'!HF270+'Canal 2'!AE270)/3</f>
        <v>77.666666666666671</v>
      </c>
      <c r="AF270" s="1">
        <f>('Canal 0'!AF270+'Canal 1'!HG270+'Canal 2'!AF270)/3</f>
        <v>76.333333333333329</v>
      </c>
      <c r="AG270" s="1">
        <f>('Canal 0'!AG270+'Canal 1'!HH270+'Canal 2'!AG270)/3</f>
        <v>75.666666666666671</v>
      </c>
      <c r="AH270" s="1">
        <f>('Canal 0'!AH270+'Canal 1'!HI270+'Canal 2'!AH270)/3</f>
        <v>76.333333333333329</v>
      </c>
      <c r="AI270" s="1">
        <f>('Canal 0'!AI270+'Canal 1'!HJ270+'Canal 2'!AI270)/3</f>
        <v>77.666666666666671</v>
      </c>
      <c r="AJ270" s="1">
        <f>('Canal 0'!AJ270+'Canal 1'!HK270+'Canal 2'!AJ270)/3</f>
        <v>74.333333333333329</v>
      </c>
      <c r="AK270" s="1">
        <f>('Canal 0'!AK270+'Canal 1'!HL270+'Canal 2'!AK270)/3</f>
        <v>77</v>
      </c>
      <c r="AL270" s="1">
        <f>('Canal 0'!AL270+'Canal 1'!HM270+'Canal 2'!AL270)/3</f>
        <v>75</v>
      </c>
      <c r="AM270" s="1">
        <f>('Canal 0'!AM270+'Canal 1'!HN270+'Canal 2'!AM270)/3</f>
        <v>75</v>
      </c>
      <c r="AN270" s="1">
        <f>('Canal 0'!AN270+'Canal 1'!HO270+'Canal 2'!AN270)/3</f>
        <v>76</v>
      </c>
      <c r="AO270" s="1">
        <f>('Canal 0'!AO270+'Canal 1'!HP270+'Canal 2'!AO270)/3</f>
        <v>75.333333333333329</v>
      </c>
      <c r="AP270" s="1">
        <f>('Canal 0'!AP270+'Canal 1'!HQ270+'Canal 2'!AP270)/3</f>
        <v>76.333333333333329</v>
      </c>
      <c r="AQ270" s="1">
        <f>('Canal 0'!AQ270+'Canal 1'!HR270+'Canal 2'!AQ270)/3</f>
        <v>78.333333333333329</v>
      </c>
      <c r="AR270" s="1">
        <f>('Canal 0'!AR270+'Canal 1'!HS270+'Canal 2'!AR270)/3</f>
        <v>81</v>
      </c>
      <c r="AS270" s="1">
        <f>('Canal 0'!AS270+'Canal 1'!HT270+'Canal 2'!AS270)/3</f>
        <v>77.333333333333329</v>
      </c>
      <c r="AT270" s="1">
        <f>('Canal 0'!AT270+'Canal 1'!HU270+'Canal 2'!AT270)/3</f>
        <v>79.666666666666671</v>
      </c>
      <c r="AU270" s="1">
        <f>('Canal 0'!AU270+'Canal 1'!HV270+'Canal 2'!AU270)/3</f>
        <v>81.666666666666671</v>
      </c>
      <c r="AV270" s="1">
        <f>('Canal 0'!AV270+'Canal 1'!HW270+'Canal 2'!AV270)/3</f>
        <v>80.666666666666671</v>
      </c>
      <c r="AW270" s="1">
        <f>('Canal 0'!AW270+'Canal 1'!HX270+'Canal 2'!AW270)/3</f>
        <v>81</v>
      </c>
      <c r="AX270" s="1">
        <f>('Canal 0'!AX270+'Canal 1'!HY270+'Canal 2'!AX270)/3</f>
        <v>83</v>
      </c>
      <c r="AY270" s="1">
        <f>('Canal 0'!AY270+'Canal 1'!HZ270+'Canal 2'!AY270)/3</f>
        <v>82.666666666666671</v>
      </c>
      <c r="AZ270" s="1">
        <f>('Canal 0'!AZ270+'Canal 1'!IA270+'Canal 2'!AZ270)/3</f>
        <v>84</v>
      </c>
      <c r="BA270" s="1">
        <f>('Canal 0'!BA270+'Canal 1'!IB270+'Canal 2'!BA270)/3</f>
        <v>84.666666666666671</v>
      </c>
      <c r="BB270" s="1">
        <f>('Canal 0'!BB270+'Canal 1'!IC270+'Canal 2'!BB270)/3</f>
        <v>82</v>
      </c>
      <c r="BC270" s="1">
        <f>('Canal 0'!BC270+'Canal 1'!ID270+'Canal 2'!BC270)/3</f>
        <v>82</v>
      </c>
      <c r="BD270" s="1">
        <f>('Canal 0'!BD270+'Canal 1'!IE270+'Canal 2'!BD270)/3</f>
        <v>84</v>
      </c>
      <c r="BE270" s="1">
        <f>('Canal 0'!BE270+'Canal 1'!IF270+'Canal 2'!BE270)/3</f>
        <v>79.333333333333329</v>
      </c>
      <c r="BF270" s="1">
        <f>('Canal 0'!BF270+'Canal 1'!IG270+'Canal 2'!BF270)/3</f>
        <v>80.666666666666671</v>
      </c>
      <c r="BG270" s="1">
        <f>('Canal 0'!BG270+'Canal 1'!IH270+'Canal 2'!BG270)/3</f>
        <v>80.666666666666671</v>
      </c>
      <c r="BH270" s="1">
        <f>('Canal 0'!BH270+'Canal 1'!II270+'Canal 2'!BH270)/3</f>
        <v>82</v>
      </c>
      <c r="BI270" s="1">
        <f>('Canal 0'!BI270+'Canal 1'!IJ270+'Canal 2'!BI270)/3</f>
        <v>81.333333333333329</v>
      </c>
      <c r="BJ270" s="1">
        <f>('Canal 0'!BJ270+'Canal 1'!IK270+'Canal 2'!BJ270)/3</f>
        <v>80.666666666666671</v>
      </c>
      <c r="BK270" s="1">
        <f>('Canal 0'!BK270+'Canal 1'!IL270+'Canal 2'!BK270)/3</f>
        <v>80.666666666666671</v>
      </c>
      <c r="BL270" s="1">
        <f>('Canal 0'!BL270+'Canal 1'!IM270+'Canal 2'!BL270)/3</f>
        <v>80</v>
      </c>
      <c r="BM270" s="1">
        <f>('Canal 0'!BM270+'Canal 1'!IN270+'Canal 2'!BM270)/3</f>
        <v>83.333333333333329</v>
      </c>
      <c r="BN270" s="1">
        <f>('Canal 0'!BN270+'Canal 1'!IO270+'Canal 2'!BN270)/3</f>
        <v>81.333333333333329</v>
      </c>
      <c r="BO270" s="1">
        <f>('Canal 0'!BO270+'Canal 1'!IP270+'Canal 2'!BO270)/3</f>
        <v>85.333333333333329</v>
      </c>
      <c r="BP270" s="1">
        <f>('Canal 0'!BP270+'Canal 1'!IQ270+'Canal 2'!BP270)/3</f>
        <v>86.666666666666671</v>
      </c>
      <c r="BQ270" s="1">
        <f>('Canal 0'!BQ270+'Canal 1'!IR270+'Canal 2'!BQ270)/3</f>
        <v>86.666666666666671</v>
      </c>
      <c r="BR270" s="1">
        <f>('Canal 0'!BR270+'Canal 1'!IS270+'Canal 2'!BR270)/3</f>
        <v>85.333333333333329</v>
      </c>
      <c r="BS270" s="1">
        <f>('Canal 0'!BS270+'Canal 1'!IT270+'Canal 2'!BS270)/3</f>
        <v>83.333333333333329</v>
      </c>
      <c r="BT270" s="1">
        <f>('Canal 0'!BT270+'Canal 1'!IU270+'Canal 2'!BT270)/3</f>
        <v>84.666666666666671</v>
      </c>
      <c r="BU270" s="1">
        <f>('Canal 0'!BU270+'Canal 1'!IV270+'Canal 2'!BU270)/3</f>
        <v>82.666666666666671</v>
      </c>
      <c r="BV270" s="1">
        <f>('Canal 0'!BV270+'Canal 1'!IW270+'Canal 2'!BV270)/3</f>
        <v>78.666666666666671</v>
      </c>
      <c r="BW270" s="1">
        <f>('Canal 0'!BW270+'Canal 1'!IX270+'Canal 2'!BW270)/3</f>
        <v>80</v>
      </c>
      <c r="BX270" s="1">
        <f>('Canal 0'!BX270+'Canal 1'!IY270+'Canal 2'!BX270)/3</f>
        <v>78.333333333333329</v>
      </c>
      <c r="BY270" s="1">
        <f>('Canal 0'!BY270+'Canal 1'!IZ270+'Canal 2'!BY270)/3</f>
        <v>82.666666666666671</v>
      </c>
      <c r="BZ270" s="1">
        <f>('Canal 0'!BZ270+'Canal 1'!JA270+'Canal 2'!BZ270)/3</f>
        <v>75.666666666666671</v>
      </c>
      <c r="CA270" s="1">
        <f>('Canal 0'!CA270+'Canal 1'!JB270+'Canal 2'!CA270)/3</f>
        <v>74.333333333333329</v>
      </c>
      <c r="CB270" s="1">
        <f>('Canal 0'!CB270+'Canal 1'!JC270+'Canal 2'!CB270)/3</f>
        <v>72</v>
      </c>
      <c r="CC270" s="1">
        <f>('Canal 0'!CC270+'Canal 1'!JD270+'Canal 2'!CC270)/3</f>
        <v>77.333333333333329</v>
      </c>
      <c r="CD270" s="1">
        <f>('Canal 0'!CD270+'Canal 1'!JE270+'Canal 2'!CD270)/3</f>
        <v>78</v>
      </c>
      <c r="CE270" s="1">
        <f>('Canal 0'!CE270+'Canal 1'!JF270+'Canal 2'!CE270)/3</f>
        <v>76</v>
      </c>
      <c r="CF270" s="1">
        <f>('Canal 0'!CF270+'Canal 1'!JG270+'Canal 2'!CF270)/3</f>
        <v>76.666666666666671</v>
      </c>
      <c r="CG270" s="1">
        <f>('Canal 0'!CG270+'Canal 1'!JH270+'Canal 2'!CG270)/3</f>
        <v>78</v>
      </c>
      <c r="CH270" s="1">
        <f>('Canal 0'!CH270+'Canal 1'!JI270+'Canal 2'!CH270)/3</f>
        <v>74</v>
      </c>
      <c r="CI270" s="1">
        <f>('Canal 0'!CI270+'Canal 1'!JJ270+'Canal 2'!CI270)/3</f>
        <v>74.333333333333329</v>
      </c>
      <c r="CJ270" s="1">
        <f>('Canal 0'!CJ270+'Canal 1'!JK270+'Canal 2'!CJ270)/3</f>
        <v>72.333333333333329</v>
      </c>
      <c r="CK270" s="1">
        <f>('Canal 0'!CK270+'Canal 1'!JL270+'Canal 2'!CK270)/3</f>
        <v>73</v>
      </c>
      <c r="CL270" s="1">
        <f>('Canal 0'!CL270+'Canal 1'!JM270+'Canal 2'!CL270)/3</f>
        <v>73.666666666666671</v>
      </c>
      <c r="CM270" s="1">
        <f>('Canal 0'!CM270+'Canal 1'!JN270+'Canal 2'!CM270)/3</f>
        <v>70.333333333333329</v>
      </c>
      <c r="CN270" s="1">
        <f>('Canal 0'!CN270+'Canal 1'!JO270+'Canal 2'!CN270)/3</f>
        <v>69</v>
      </c>
      <c r="CO270" s="1">
        <f>('Canal 0'!CO270+'Canal 1'!JP270+'Canal 2'!CO270)/3</f>
        <v>73.666666666666671</v>
      </c>
      <c r="CP270" s="1">
        <f>('Canal 0'!CP270+'Canal 1'!JQ270+'Canal 2'!CP270)/3</f>
        <v>66.333333333333329</v>
      </c>
      <c r="CQ270" s="1">
        <f>('Canal 0'!CQ270+'Canal 1'!JR270+'Canal 2'!CQ270)/3</f>
        <v>67.666666666666671</v>
      </c>
      <c r="CR270" s="1">
        <f>('Canal 0'!CR270+'Canal 1'!JS270+'Canal 2'!CR270)/3</f>
        <v>72.333333333333329</v>
      </c>
      <c r="CS270" s="1">
        <f>('Canal 0'!CS270+'Canal 1'!JT270+'Canal 2'!CS270)/3</f>
        <v>77.666666666666671</v>
      </c>
      <c r="CT270" s="1">
        <f>('Canal 0'!CT270+'Canal 1'!JU270+'Canal 2'!CT270)/3</f>
        <v>73.666666666666671</v>
      </c>
      <c r="CU270" s="1">
        <f>('Canal 0'!CU270+'Canal 1'!JV270+'Canal 2'!CU270)/3</f>
        <v>75.666666666666671</v>
      </c>
      <c r="CV270" s="1">
        <f>('Canal 0'!CV270+'Canal 1'!JW270+'Canal 2'!CV270)/3</f>
        <v>73</v>
      </c>
      <c r="CW270" s="1">
        <f>('Canal 0'!CW270+'Canal 1'!JX270+'Canal 2'!CW270)/3</f>
        <v>76.333333333333329</v>
      </c>
      <c r="CX270" s="1">
        <f>('Canal 0'!CX270+'Canal 1'!JY270+'Canal 2'!CX270)/3</f>
        <v>77</v>
      </c>
      <c r="CY270" s="1">
        <f>('Canal 0'!CY270+'Canal 1'!JZ270+'Canal 2'!CY270)/3</f>
        <v>77.666666666666671</v>
      </c>
      <c r="CZ270" s="1">
        <f>('Canal 0'!CZ270+'Canal 1'!KA270+'Canal 2'!CZ270)/3</f>
        <v>75</v>
      </c>
      <c r="DA270" s="1">
        <f>('Canal 0'!DA270+'Canal 1'!KB270+'Canal 2'!DA270)/3</f>
        <v>75</v>
      </c>
      <c r="DB270" s="1">
        <f>('Canal 0'!DB270+'Canal 1'!KC270+'Canal 2'!DB270)/3</f>
        <v>74.333333333333329</v>
      </c>
      <c r="DC270" s="1">
        <f>('Canal 0'!DC270+'Canal 1'!KD270+'Canal 2'!DC270)/3</f>
        <v>75</v>
      </c>
      <c r="DD270" s="1">
        <f>('Canal 0'!DD270+'Canal 1'!KE270+'Canal 2'!DD270)/3</f>
        <v>71</v>
      </c>
      <c r="DE270" s="1">
        <f>('Canal 0'!DE270+'Canal 1'!KF270+'Canal 2'!DE270)/3</f>
        <v>69.666666666666671</v>
      </c>
      <c r="DF270" s="1">
        <f>('Canal 0'!DF270+'Canal 1'!KG270+'Canal 2'!DF270)/3</f>
        <v>71.666666666666671</v>
      </c>
      <c r="DG270" s="1">
        <f>('Canal 0'!DG270+'Canal 1'!KH270+'Canal 2'!DG270)/3</f>
        <v>69.666666666666671</v>
      </c>
      <c r="DH270" s="1">
        <f>('Canal 0'!DH270+'Canal 1'!KI270+'Canal 2'!DH270)/3</f>
        <v>75</v>
      </c>
      <c r="DI270" s="1">
        <f>('Canal 0'!DI270+'Canal 1'!KJ270+'Canal 2'!DI270)/3</f>
        <v>76.333333333333329</v>
      </c>
      <c r="DJ270" s="1">
        <f>('Canal 0'!DJ270+'Canal 1'!KK270+'Canal 2'!DJ270)/3</f>
        <v>79</v>
      </c>
      <c r="DK270" s="1">
        <f>('Canal 0'!DK270+'Canal 1'!KL270+'Canal 2'!DK270)/3</f>
        <v>73</v>
      </c>
      <c r="DL270" s="1">
        <f>('Canal 0'!DL270+'Canal 1'!KM270+'Canal 2'!DL270)/3</f>
        <v>73.666666666666671</v>
      </c>
      <c r="DM270" s="1">
        <f>('Canal 0'!DM270+'Canal 1'!KN270+'Canal 2'!DM270)/3</f>
        <v>75.666666666666671</v>
      </c>
      <c r="DN270" s="1">
        <f>('Canal 0'!DN270+'Canal 1'!KO270+'Canal 2'!DN270)/3</f>
        <v>77.666666666666671</v>
      </c>
      <c r="DO270" s="1">
        <f>('Canal 0'!DO270+'Canal 1'!KP270+'Canal 2'!DO270)/3</f>
        <v>78.333333333333329</v>
      </c>
      <c r="DP270" s="1">
        <f>('Canal 0'!DP270+'Canal 1'!KQ270+'Canal 2'!DP270)/3</f>
        <v>81.666666666666671</v>
      </c>
      <c r="DQ270" s="1">
        <f>('Canal 0'!DQ270+'Canal 1'!KR270+'Canal 2'!DQ270)/3</f>
        <v>79.666666666666671</v>
      </c>
      <c r="DR270" s="1">
        <f>('Canal 0'!DR270+'Canal 1'!KS270+'Canal 2'!DR270)/3</f>
        <v>87</v>
      </c>
      <c r="DS270" s="1">
        <f>('Canal 0'!DS270+'Canal 1'!KT270+'Canal 2'!DS270)/3</f>
        <v>79.666666666666671</v>
      </c>
      <c r="DT270" s="1">
        <f>('Canal 0'!DT270+'Canal 1'!KU270+'Canal 2'!DT270)/3</f>
        <v>82.333333333333329</v>
      </c>
      <c r="DU270" s="1">
        <f>('Canal 0'!DU270+'Canal 1'!KV270+'Canal 2'!DU270)/3</f>
        <v>83.666666666666671</v>
      </c>
      <c r="DV270" s="1">
        <f>('Canal 0'!DV270+'Canal 1'!KW270+'Canal 2'!DV270)/3</f>
        <v>82.333333333333329</v>
      </c>
      <c r="DW270" s="1">
        <f>('Canal 0'!DW270+'Canal 1'!KX270+'Canal 2'!DW270)/3</f>
        <v>83.666666666666671</v>
      </c>
      <c r="DX270" s="1">
        <f>('Canal 0'!DX270+'Canal 1'!KY270+'Canal 2'!DX270)/3</f>
        <v>82.333333333333329</v>
      </c>
      <c r="DY270" s="1">
        <f>('Canal 0'!DY270+'Canal 1'!KZ270+'Canal 2'!DY270)/3</f>
        <v>73.666666666666671</v>
      </c>
      <c r="DZ270" s="1">
        <f>('Canal 0'!DZ270+'Canal 1'!LA270+'Canal 2'!DZ270)/3</f>
        <v>73.666666666666671</v>
      </c>
      <c r="EA270" s="1">
        <f>('Canal 0'!EA270+'Canal 1'!LB270+'Canal 2'!EA270)/3</f>
        <v>73.666666666666671</v>
      </c>
      <c r="EB270" s="1">
        <f>('Canal 0'!EB270+'Canal 1'!LC270+'Canal 2'!EB270)/3</f>
        <v>73</v>
      </c>
      <c r="EC270" s="1">
        <f>('Canal 0'!EC270+'Canal 1'!LD270+'Canal 2'!EC270)/3</f>
        <v>73.666666666666671</v>
      </c>
      <c r="ED270" s="1">
        <f>('Canal 0'!ED270+'Canal 1'!LE270+'Canal 2'!ED270)/3</f>
        <v>72.333333333333329</v>
      </c>
      <c r="EE270" s="1">
        <f>('Canal 0'!EE270+'Canal 1'!LF270+'Canal 2'!EE270)/3</f>
        <v>74.333333333333329</v>
      </c>
      <c r="EF270" s="1">
        <f>('Canal 0'!EF270+'Canal 1'!LG270+'Canal 2'!EF270)/3</f>
        <v>73</v>
      </c>
      <c r="EG270" s="1">
        <f>('Canal 0'!EG270+'Canal 1'!LH270+'Canal 2'!EG270)/3</f>
        <v>73.666666666666671</v>
      </c>
      <c r="EH270" s="1">
        <f>('Canal 0'!EH270+'Canal 1'!LI270+'Canal 2'!EH270)/3</f>
        <v>74.333333333333329</v>
      </c>
      <c r="EI270" s="1">
        <f>('Canal 0'!EI270+'Canal 1'!LJ270+'Canal 2'!EI270)/3</f>
        <v>71.666666666666671</v>
      </c>
      <c r="EJ270" s="1">
        <f>('Canal 0'!EJ270+'Canal 1'!LK270+'Canal 2'!EJ270)/3</f>
        <v>75</v>
      </c>
      <c r="EK270" s="1">
        <f>('Canal 0'!EK270+'Canal 1'!LL270+'Canal 2'!EK270)/3</f>
        <v>75.666666666666671</v>
      </c>
      <c r="EL270" s="1">
        <f>('Canal 0'!EL270+'Canal 1'!LM270+'Canal 2'!EL270)/3</f>
        <v>77.666666666666671</v>
      </c>
      <c r="EM270" s="1">
        <f>('Canal 0'!EM270+'Canal 1'!LN270+'Canal 2'!EM270)/3</f>
        <v>77.666666666666671</v>
      </c>
      <c r="EN270" s="1">
        <f>('Canal 0'!EN270+'Canal 1'!LO270+'Canal 2'!EN270)/3</f>
        <v>75.666666666666671</v>
      </c>
      <c r="EO270" s="1">
        <f>('Canal 0'!EO270+'Canal 1'!LP270+'Canal 2'!EO270)/3</f>
        <v>79</v>
      </c>
      <c r="EP270" s="1">
        <f>('Canal 0'!EP270+'Canal 1'!LQ270+'Canal 2'!EP270)/3</f>
        <v>79</v>
      </c>
      <c r="EQ270" s="1">
        <f>('Canal 0'!EQ270+'Canal 1'!LR270+'Canal 2'!EQ270)/3</f>
        <v>89.666666666666671</v>
      </c>
      <c r="ER270" s="1">
        <f>('Canal 0'!ER270+'Canal 1'!LS270+'Canal 2'!ER270)/3</f>
        <v>92.666666666666671</v>
      </c>
      <c r="ES270" s="1">
        <f>('Canal 0'!ES270+'Canal 1'!LT270+'Canal 2'!ES270)/3</f>
        <v>91</v>
      </c>
      <c r="ET270" s="1">
        <f>('Canal 0'!ET270+'Canal 1'!LU270+'Canal 2'!ET270)/3</f>
        <v>85.666666666666671</v>
      </c>
      <c r="EU270" s="1">
        <f>('Canal 0'!EU270+'Canal 1'!LV270+'Canal 2'!EU270)/3</f>
        <v>81.666666666666671</v>
      </c>
      <c r="EV270" s="1">
        <f>('Canal 0'!EV270+'Canal 1'!LW270+'Canal 2'!EV270)/3</f>
        <v>87.333333333333329</v>
      </c>
      <c r="EW270" s="1">
        <f>('Canal 0'!EW270+'Canal 1'!LX270+'Canal 2'!EW270)/3</f>
        <v>81</v>
      </c>
      <c r="EX270" s="1">
        <f>('Canal 0'!EX270+'Canal 1'!LY270+'Canal 2'!EX270)/3</f>
        <v>81.666666666666671</v>
      </c>
      <c r="EY270" s="1">
        <f>('Canal 0'!EY270+'Canal 1'!LZ270+'Canal 2'!EY270)/3</f>
        <v>104</v>
      </c>
      <c r="EZ270" s="1">
        <f>('Canal 0'!EZ270+'Canal 1'!MA270+'Canal 2'!EZ270)/3</f>
        <v>104.66666666666667</v>
      </c>
      <c r="FA270" s="1">
        <f>('Canal 0'!FA270+'Canal 1'!MB270+'Canal 2'!FA270)/3</f>
        <v>83.666666666666671</v>
      </c>
      <c r="FB270" s="1">
        <f>('Canal 0'!FB270+'Canal 1'!MC270+'Canal 2'!FB270)/3</f>
        <v>82.333333333333329</v>
      </c>
      <c r="FC270" s="1">
        <f>('Canal 0'!FC270+'Canal 1'!MD270+'Canal 2'!FC270)/3</f>
        <v>83.666666666666671</v>
      </c>
      <c r="FD270" s="1">
        <f>('Canal 0'!FD270+'Canal 1'!ME270+'Canal 2'!FD270)/3</f>
        <v>83.333333333333329</v>
      </c>
      <c r="FE270" s="1">
        <f>('Canal 0'!FE270+'Canal 1'!MF270+'Canal 2'!FE270)/3</f>
        <v>84.666666666666671</v>
      </c>
      <c r="FF270" s="1">
        <f>('Canal 0'!FF270+'Canal 1'!MG270+'Canal 2'!FF270)/3</f>
        <v>88.333333333333329</v>
      </c>
      <c r="FG270" s="1">
        <f>('Canal 0'!FG270+'Canal 1'!MH270+'Canal 2'!FG270)/3</f>
        <v>85.333333333333329</v>
      </c>
      <c r="FH270" s="1">
        <f>('Canal 0'!FH270+'Canal 1'!MI270+'Canal 2'!FH270)/3</f>
        <v>86.666666666666671</v>
      </c>
      <c r="FI270" s="1">
        <f>('Canal 0'!FI270+'Canal 1'!MJ270+'Canal 2'!FI270)/3</f>
        <v>86.666666666666671</v>
      </c>
      <c r="FJ270" s="1">
        <f>('Canal 0'!FJ270+'Canal 1'!MK270+'Canal 2'!FJ270)/3</f>
        <v>87.333333333333329</v>
      </c>
      <c r="FK270" s="1">
        <f>('Canal 0'!FK270+'Canal 1'!ML270+'Canal 2'!FK270)/3</f>
        <v>86.333333333333329</v>
      </c>
      <c r="FL270" s="1">
        <f>('Canal 0'!FL270+'Canal 1'!MM270+'Canal 2'!FL270)/3</f>
        <v>89.333333333333329</v>
      </c>
      <c r="FM270" s="1">
        <f>('Canal 0'!FM270+'Canal 1'!MN270+'Canal 2'!FM270)/3</f>
        <v>90.333333333333329</v>
      </c>
      <c r="FN270" s="1">
        <f>('Canal 0'!FN270+'Canal 1'!MO270+'Canal 2'!FN270)/3</f>
        <v>89.666666666666671</v>
      </c>
      <c r="FO270" s="1">
        <f>('Canal 0'!FO270+'Canal 1'!MP270+'Canal 2'!FO270)/3</f>
        <v>89</v>
      </c>
      <c r="FP270" s="1">
        <f>('Canal 0'!FP270+'Canal 1'!MQ270+'Canal 2'!FP270)/3</f>
        <v>92.333333333333329</v>
      </c>
      <c r="FQ270" s="1">
        <f>('Canal 0'!FQ270+'Canal 1'!MR270+'Canal 2'!FQ270)/3</f>
        <v>93</v>
      </c>
      <c r="FR270" s="1">
        <f>('Canal 0'!FR270+'Canal 1'!MS270+'Canal 2'!FR270)/3</f>
        <v>93</v>
      </c>
      <c r="FS270" s="1">
        <f>('Canal 0'!FS270+'Canal 1'!MT270+'Canal 2'!FS270)/3</f>
        <v>92.666666666666671</v>
      </c>
      <c r="FT270" s="1">
        <f>('Canal 0'!FT270+'Canal 1'!MU270+'Canal 2'!FT270)/3</f>
        <v>98.666666666666671</v>
      </c>
      <c r="FU270" s="1">
        <f>('Canal 0'!FU270+'Canal 1'!MV270+'Canal 2'!FU270)/3</f>
        <v>102</v>
      </c>
      <c r="FV270" s="1">
        <f>('Canal 0'!FV270+'Canal 1'!MW270+'Canal 2'!FV270)/3</f>
        <v>113.33333333333333</v>
      </c>
      <c r="FW270" s="1">
        <f>('Canal 0'!FW270+'Canal 1'!MX270+'Canal 2'!FW270)/3</f>
        <v>109.33333333333333</v>
      </c>
      <c r="FX270" s="1">
        <f>('Canal 0'!FX270+'Canal 1'!MY270+'Canal 2'!FX270)/3</f>
        <v>111.66666666666667</v>
      </c>
      <c r="FY270" s="1">
        <f>('Canal 0'!FY270+'Canal 1'!MZ270+'Canal 2'!FY270)/3</f>
        <v>125</v>
      </c>
      <c r="FZ270" s="1">
        <f>('Canal 0'!FZ270+'Canal 1'!NA270+'Canal 2'!FZ270)/3</f>
        <v>126.33333333333333</v>
      </c>
      <c r="GA270" s="1">
        <f>('Canal 0'!GA270+'Canal 1'!NB270+'Canal 2'!GA270)/3</f>
        <v>128.33333333333334</v>
      </c>
      <c r="GB270" s="1">
        <f>('Canal 0'!GB270+'Canal 1'!NC270+'Canal 2'!GB270)/3</f>
        <v>132.66666666666666</v>
      </c>
      <c r="GC270" s="1">
        <f>('Canal 0'!GC270+'Canal 1'!ND270+'Canal 2'!GC270)/3</f>
        <v>137.33333333333334</v>
      </c>
      <c r="GD270" s="1">
        <f>('Canal 0'!GD270+'Canal 1'!NE270+'Canal 2'!GD270)/3</f>
        <v>140.33333333333334</v>
      </c>
      <c r="GE270" s="1">
        <f>('Canal 0'!GE270+'Canal 1'!NF270+'Canal 2'!GE270)/3</f>
        <v>145.66666666666666</v>
      </c>
      <c r="GF270" s="1">
        <f>('Canal 0'!GF270+'Canal 1'!NG270+'Canal 2'!GF270)/3</f>
        <v>139.33333333333334</v>
      </c>
      <c r="GG270" s="1">
        <f>('Canal 0'!GG270+'Canal 1'!NH270+'Canal 2'!GG270)/3</f>
        <v>138.66666666666666</v>
      </c>
      <c r="GH270" s="1">
        <f>('Canal 0'!GH270+'Canal 1'!NI270+'Canal 2'!GH270)/3</f>
        <v>140.66666666666666</v>
      </c>
      <c r="GI270" s="1">
        <f>('Canal 0'!GI270+'Canal 1'!NJ270+'Canal 2'!GI270)/3</f>
        <v>142</v>
      </c>
      <c r="GJ270" s="1">
        <f>('Canal 0'!GJ270+'Canal 1'!NK270+'Canal 2'!GJ270)/3</f>
        <v>149</v>
      </c>
      <c r="GK270" s="1">
        <f>('Canal 0'!GK270+'Canal 1'!NL270+'Canal 2'!GK270)/3</f>
        <v>149.66666666666666</v>
      </c>
      <c r="GL270" s="1">
        <f>('Canal 0'!GL270+'Canal 1'!NM270+'Canal 2'!GL270)/3</f>
        <v>147.66666666666666</v>
      </c>
      <c r="GM270" s="1">
        <f>('Canal 0'!GM270+'Canal 1'!NN270+'Canal 2'!GM270)/3</f>
        <v>147</v>
      </c>
      <c r="GN270" s="1">
        <f>('Canal 0'!GN270+'Canal 1'!NO270+'Canal 2'!GN270)/3</f>
        <v>149</v>
      </c>
      <c r="GO270" s="1">
        <f>('Canal 0'!GO270+'Canal 1'!NP270+'Canal 2'!GO270)/3</f>
        <v>146.33333333333334</v>
      </c>
      <c r="GP270" s="1">
        <f>('Canal 0'!GP270+'Canal 1'!NQ270+'Canal 2'!GP270)/3</f>
        <v>145.66666666666666</v>
      </c>
      <c r="GQ270" s="1">
        <f>('Canal 0'!GQ270+'Canal 1'!NR270+'Canal 2'!GQ270)/3</f>
        <v>148.33333333333334</v>
      </c>
      <c r="GR270" s="1">
        <f>('Canal 0'!GR270+'Canal 1'!NS270+'Canal 2'!GR270)/3</f>
        <v>149</v>
      </c>
    </row>
    <row r="271" spans="1:200" ht="8.4" customHeight="1" x14ac:dyDescent="0.3">
      <c r="A271" s="1">
        <f>('Canal 0'!A271+'Canal 1'!GB271+'Canal 2'!A271)/3</f>
        <v>139</v>
      </c>
      <c r="B271" s="1">
        <f>('Canal 0'!B271+'Canal 1'!GC271+'Canal 2'!B271)/3</f>
        <v>139</v>
      </c>
      <c r="C271" s="1">
        <f>('Canal 0'!C271+'Canal 1'!GD271+'Canal 2'!C271)/3</f>
        <v>142.66666666666666</v>
      </c>
      <c r="D271" s="1">
        <f>('Canal 0'!D271+'Canal 1'!GE271+'Canal 2'!D271)/3</f>
        <v>143.33333333333334</v>
      </c>
      <c r="E271" s="1">
        <f>('Canal 0'!E271+'Canal 1'!GF271+'Canal 2'!E271)/3</f>
        <v>144.33333333333334</v>
      </c>
      <c r="F271" s="1">
        <f>('Canal 0'!F271+'Canal 1'!GG271+'Canal 2'!F271)/3</f>
        <v>148.33333333333334</v>
      </c>
      <c r="G271" s="1">
        <f>('Canal 0'!G271+'Canal 1'!GH271+'Canal 2'!G271)/3</f>
        <v>146.33333333333334</v>
      </c>
      <c r="H271" s="1">
        <f>('Canal 0'!H271+'Canal 1'!GI271+'Canal 2'!H271)/3</f>
        <v>148.33333333333334</v>
      </c>
      <c r="I271" s="1">
        <f>('Canal 0'!I271+'Canal 1'!GJ271+'Canal 2'!I271)/3</f>
        <v>145.33333333333334</v>
      </c>
      <c r="J271" s="1">
        <f>('Canal 0'!J271+'Canal 1'!GK271+'Canal 2'!J271)/3</f>
        <v>145.33333333333334</v>
      </c>
      <c r="K271" s="1">
        <f>('Canal 0'!K271+'Canal 1'!GL271+'Canal 2'!K271)/3</f>
        <v>145.66666666666666</v>
      </c>
      <c r="L271" s="1">
        <f>('Canal 0'!L271+'Canal 1'!GM271+'Canal 2'!L271)/3</f>
        <v>148</v>
      </c>
      <c r="M271" s="1">
        <f>('Canal 0'!M271+'Canal 1'!GN271+'Canal 2'!M271)/3</f>
        <v>149.66666666666666</v>
      </c>
      <c r="N271" s="1">
        <f>('Canal 0'!N271+'Canal 1'!GO271+'Canal 2'!N271)/3</f>
        <v>151.66666666666666</v>
      </c>
      <c r="O271" s="1">
        <f>('Canal 0'!O271+'Canal 1'!GP271+'Canal 2'!O271)/3</f>
        <v>151.66666666666666</v>
      </c>
      <c r="P271" s="1">
        <f>('Canal 0'!P271+'Canal 1'!GQ271+'Canal 2'!P271)/3</f>
        <v>150.66666666666666</v>
      </c>
      <c r="Q271" s="1">
        <f>('Canal 0'!Q271+'Canal 1'!GR271+'Canal 2'!Q271)/3</f>
        <v>148.66666666666666</v>
      </c>
      <c r="R271" s="1">
        <f>('Canal 0'!R271+'Canal 1'!GS271+'Canal 2'!R271)/3</f>
        <v>75</v>
      </c>
      <c r="S271" s="1">
        <f>('Canal 0'!S271+'Canal 1'!GT271+'Canal 2'!S271)/3</f>
        <v>76.666666666666671</v>
      </c>
      <c r="T271" s="1">
        <f>('Canal 0'!T271+'Canal 1'!GU271+'Canal 2'!T271)/3</f>
        <v>78.333333333333329</v>
      </c>
      <c r="U271" s="1">
        <f>('Canal 0'!U271+'Canal 1'!GV271+'Canal 2'!U271)/3</f>
        <v>77.666666666666671</v>
      </c>
      <c r="V271" s="1">
        <f>('Canal 0'!V271+'Canal 1'!GW271+'Canal 2'!V271)/3</f>
        <v>77</v>
      </c>
      <c r="W271" s="1">
        <f>('Canal 0'!W271+'Canal 1'!GX271+'Canal 2'!W271)/3</f>
        <v>73.666666666666671</v>
      </c>
      <c r="X271" s="1">
        <f>('Canal 0'!X271+'Canal 1'!GY271+'Canal 2'!X271)/3</f>
        <v>77.666666666666671</v>
      </c>
      <c r="Y271" s="1">
        <f>('Canal 0'!Y271+'Canal 1'!GZ271+'Canal 2'!Y271)/3</f>
        <v>78.333333333333329</v>
      </c>
      <c r="Z271" s="1">
        <f>('Canal 0'!Z271+'Canal 1'!HA271+'Canal 2'!Z271)/3</f>
        <v>75.666666666666671</v>
      </c>
      <c r="AA271" s="1">
        <f>('Canal 0'!AA271+'Canal 1'!HB271+'Canal 2'!AA271)/3</f>
        <v>78.333333333333329</v>
      </c>
      <c r="AB271" s="1">
        <f>('Canal 0'!AB271+'Canal 1'!HC271+'Canal 2'!AB271)/3</f>
        <v>79.666666666666671</v>
      </c>
      <c r="AC271" s="1">
        <f>('Canal 0'!AC271+'Canal 1'!HD271+'Canal 2'!AC271)/3</f>
        <v>76.333333333333329</v>
      </c>
      <c r="AD271" s="1">
        <f>('Canal 0'!AD271+'Canal 1'!HE271+'Canal 2'!AD271)/3</f>
        <v>79</v>
      </c>
      <c r="AE271" s="1">
        <f>('Canal 0'!AE271+'Canal 1'!HF271+'Canal 2'!AE271)/3</f>
        <v>77.666666666666671</v>
      </c>
      <c r="AF271" s="1">
        <f>('Canal 0'!AF271+'Canal 1'!HG271+'Canal 2'!AF271)/3</f>
        <v>75.666666666666671</v>
      </c>
      <c r="AG271" s="1">
        <f>('Canal 0'!AG271+'Canal 1'!HH271+'Canal 2'!AG271)/3</f>
        <v>75</v>
      </c>
      <c r="AH271" s="1">
        <f>('Canal 0'!AH271+'Canal 1'!HI271+'Canal 2'!AH271)/3</f>
        <v>76.333333333333329</v>
      </c>
      <c r="AI271" s="1">
        <f>('Canal 0'!AI271+'Canal 1'!HJ271+'Canal 2'!AI271)/3</f>
        <v>77</v>
      </c>
      <c r="AJ271" s="1">
        <f>('Canal 0'!AJ271+'Canal 1'!HK271+'Canal 2'!AJ271)/3</f>
        <v>77</v>
      </c>
      <c r="AK271" s="1">
        <f>('Canal 0'!AK271+'Canal 1'!HL271+'Canal 2'!AK271)/3</f>
        <v>76.333333333333329</v>
      </c>
      <c r="AL271" s="1">
        <f>('Canal 0'!AL271+'Canal 1'!HM271+'Canal 2'!AL271)/3</f>
        <v>75.666666666666671</v>
      </c>
      <c r="AM271" s="1">
        <f>('Canal 0'!AM271+'Canal 1'!HN271+'Canal 2'!AM271)/3</f>
        <v>75.666666666666671</v>
      </c>
      <c r="AN271" s="1">
        <f>('Canal 0'!AN271+'Canal 1'!HO271+'Canal 2'!AN271)/3</f>
        <v>75.333333333333329</v>
      </c>
      <c r="AO271" s="1">
        <f>('Canal 0'!AO271+'Canal 1'!HP271+'Canal 2'!AO271)/3</f>
        <v>76</v>
      </c>
      <c r="AP271" s="1">
        <f>('Canal 0'!AP271+'Canal 1'!HQ271+'Canal 2'!AP271)/3</f>
        <v>79</v>
      </c>
      <c r="AQ271" s="1">
        <f>('Canal 0'!AQ271+'Canal 1'!HR271+'Canal 2'!AQ271)/3</f>
        <v>77</v>
      </c>
      <c r="AR271" s="1">
        <f>('Canal 0'!AR271+'Canal 1'!HS271+'Canal 2'!AR271)/3</f>
        <v>79.666666666666671</v>
      </c>
      <c r="AS271" s="1">
        <f>('Canal 0'!AS271+'Canal 1'!HT271+'Canal 2'!AS271)/3</f>
        <v>79.666666666666671</v>
      </c>
      <c r="AT271" s="1">
        <f>('Canal 0'!AT271+'Canal 1'!HU271+'Canal 2'!AT271)/3</f>
        <v>81</v>
      </c>
      <c r="AU271" s="1">
        <f>('Canal 0'!AU271+'Canal 1'!HV271+'Canal 2'!AU271)/3</f>
        <v>83</v>
      </c>
      <c r="AV271" s="1">
        <f>('Canal 0'!AV271+'Canal 1'!HW271+'Canal 2'!AV271)/3</f>
        <v>82.666666666666671</v>
      </c>
      <c r="AW271" s="1">
        <f>('Canal 0'!AW271+'Canal 1'!HX271+'Canal 2'!AW271)/3</f>
        <v>82.333333333333329</v>
      </c>
      <c r="AX271" s="1">
        <f>('Canal 0'!AX271+'Canal 1'!HY271+'Canal 2'!AX271)/3</f>
        <v>82.333333333333329</v>
      </c>
      <c r="AY271" s="1">
        <f>('Canal 0'!AY271+'Canal 1'!HZ271+'Canal 2'!AY271)/3</f>
        <v>83.333333333333329</v>
      </c>
      <c r="AZ271" s="1">
        <f>('Canal 0'!AZ271+'Canal 1'!IA271+'Canal 2'!AZ271)/3</f>
        <v>81.333333333333329</v>
      </c>
      <c r="BA271" s="1">
        <f>('Canal 0'!BA271+'Canal 1'!IB271+'Canal 2'!BA271)/3</f>
        <v>82</v>
      </c>
      <c r="BB271" s="1">
        <f>('Canal 0'!BB271+'Canal 1'!IC271+'Canal 2'!BB271)/3</f>
        <v>83.333333333333329</v>
      </c>
      <c r="BC271" s="1">
        <f>('Canal 0'!BC271+'Canal 1'!ID271+'Canal 2'!BC271)/3</f>
        <v>80</v>
      </c>
      <c r="BD271" s="1">
        <f>('Canal 0'!BD271+'Canal 1'!IE271+'Canal 2'!BD271)/3</f>
        <v>85.333333333333329</v>
      </c>
      <c r="BE271" s="1">
        <f>('Canal 0'!BE271+'Canal 1'!IF271+'Canal 2'!BE271)/3</f>
        <v>78.666666666666671</v>
      </c>
      <c r="BF271" s="1">
        <f>('Canal 0'!BF271+'Canal 1'!IG271+'Canal 2'!BF271)/3</f>
        <v>80.666666666666671</v>
      </c>
      <c r="BG271" s="1">
        <f>('Canal 0'!BG271+'Canal 1'!IH271+'Canal 2'!BG271)/3</f>
        <v>80.666666666666671</v>
      </c>
      <c r="BH271" s="1">
        <f>('Canal 0'!BH271+'Canal 1'!II271+'Canal 2'!BH271)/3</f>
        <v>84</v>
      </c>
      <c r="BI271" s="1">
        <f>('Canal 0'!BI271+'Canal 1'!IJ271+'Canal 2'!BI271)/3</f>
        <v>78</v>
      </c>
      <c r="BJ271" s="1">
        <f>('Canal 0'!BJ271+'Canal 1'!IK271+'Canal 2'!BJ271)/3</f>
        <v>80</v>
      </c>
      <c r="BK271" s="1">
        <f>('Canal 0'!BK271+'Canal 1'!IL271+'Canal 2'!BK271)/3</f>
        <v>78</v>
      </c>
      <c r="BL271" s="1">
        <f>('Canal 0'!BL271+'Canal 1'!IM271+'Canal 2'!BL271)/3</f>
        <v>82</v>
      </c>
      <c r="BM271" s="1">
        <f>('Canal 0'!BM271+'Canal 1'!IN271+'Canal 2'!BM271)/3</f>
        <v>80.666666666666671</v>
      </c>
      <c r="BN271" s="1">
        <f>('Canal 0'!BN271+'Canal 1'!IO271+'Canal 2'!BN271)/3</f>
        <v>83.333333333333329</v>
      </c>
      <c r="BO271" s="1">
        <f>('Canal 0'!BO271+'Canal 1'!IP271+'Canal 2'!BO271)/3</f>
        <v>83.333333333333329</v>
      </c>
      <c r="BP271" s="1">
        <f>('Canal 0'!BP271+'Canal 1'!IQ271+'Canal 2'!BP271)/3</f>
        <v>85.333333333333329</v>
      </c>
      <c r="BQ271" s="1">
        <f>('Canal 0'!BQ271+'Canal 1'!IR271+'Canal 2'!BQ271)/3</f>
        <v>84.666666666666671</v>
      </c>
      <c r="BR271" s="1">
        <f>('Canal 0'!BR271+'Canal 1'!IS271+'Canal 2'!BR271)/3</f>
        <v>85.333333333333329</v>
      </c>
      <c r="BS271" s="1">
        <f>('Canal 0'!BS271+'Canal 1'!IT271+'Canal 2'!BS271)/3</f>
        <v>86</v>
      </c>
      <c r="BT271" s="1">
        <f>('Canal 0'!BT271+'Canal 1'!IU271+'Canal 2'!BT271)/3</f>
        <v>86</v>
      </c>
      <c r="BU271" s="1">
        <f>('Canal 0'!BU271+'Canal 1'!IV271+'Canal 2'!BU271)/3</f>
        <v>87.333333333333329</v>
      </c>
      <c r="BV271" s="1">
        <f>('Canal 0'!BV271+'Canal 1'!IW271+'Canal 2'!BV271)/3</f>
        <v>81</v>
      </c>
      <c r="BW271" s="1">
        <f>('Canal 0'!BW271+'Canal 1'!IX271+'Canal 2'!BW271)/3</f>
        <v>78.666666666666671</v>
      </c>
      <c r="BX271" s="1">
        <f>('Canal 0'!BX271+'Canal 1'!IY271+'Canal 2'!BX271)/3</f>
        <v>80.666666666666671</v>
      </c>
      <c r="BY271" s="1">
        <f>('Canal 0'!BY271+'Canal 1'!IZ271+'Canal 2'!BY271)/3</f>
        <v>77.333333333333329</v>
      </c>
      <c r="BZ271" s="1">
        <f>('Canal 0'!BZ271+'Canal 1'!JA271+'Canal 2'!BZ271)/3</f>
        <v>75.333333333333329</v>
      </c>
      <c r="CA271" s="1">
        <f>('Canal 0'!CA271+'Canal 1'!JB271+'Canal 2'!CA271)/3</f>
        <v>75.333333333333329</v>
      </c>
      <c r="CB271" s="1">
        <f>('Canal 0'!CB271+'Canal 1'!JC271+'Canal 2'!CB271)/3</f>
        <v>74</v>
      </c>
      <c r="CC271" s="1">
        <f>('Canal 0'!CC271+'Canal 1'!JD271+'Canal 2'!CC271)/3</f>
        <v>75.333333333333329</v>
      </c>
      <c r="CD271" s="1">
        <f>('Canal 0'!CD271+'Canal 1'!JE271+'Canal 2'!CD271)/3</f>
        <v>77.333333333333329</v>
      </c>
      <c r="CE271" s="1">
        <f>('Canal 0'!CE271+'Canal 1'!JF271+'Canal 2'!CE271)/3</f>
        <v>78</v>
      </c>
      <c r="CF271" s="1">
        <f>('Canal 0'!CF271+'Canal 1'!JG271+'Canal 2'!CF271)/3</f>
        <v>76</v>
      </c>
      <c r="CG271" s="1">
        <f>('Canal 0'!CG271+'Canal 1'!JH271+'Canal 2'!CG271)/3</f>
        <v>79.333333333333329</v>
      </c>
      <c r="CH271" s="1">
        <f>('Canal 0'!CH271+'Canal 1'!JI271+'Canal 2'!CH271)/3</f>
        <v>75</v>
      </c>
      <c r="CI271" s="1">
        <f>('Canal 0'!CI271+'Canal 1'!JJ271+'Canal 2'!CI271)/3</f>
        <v>73.333333333333329</v>
      </c>
      <c r="CJ271" s="1">
        <f>('Canal 0'!CJ271+'Canal 1'!JK271+'Canal 2'!CJ271)/3</f>
        <v>71.666666666666671</v>
      </c>
      <c r="CK271" s="1">
        <f>('Canal 0'!CK271+'Canal 1'!JL271+'Canal 2'!CK271)/3</f>
        <v>73</v>
      </c>
      <c r="CL271" s="1">
        <f>('Canal 0'!CL271+'Canal 1'!JM271+'Canal 2'!CL271)/3</f>
        <v>79.666666666666671</v>
      </c>
      <c r="CM271" s="1">
        <f>('Canal 0'!CM271+'Canal 1'!JN271+'Canal 2'!CM271)/3</f>
        <v>72.333333333333329</v>
      </c>
      <c r="CN271" s="1">
        <f>('Canal 0'!CN271+'Canal 1'!JO271+'Canal 2'!CN271)/3</f>
        <v>72.333333333333329</v>
      </c>
      <c r="CO271" s="1">
        <f>('Canal 0'!CO271+'Canal 1'!JP271+'Canal 2'!CO271)/3</f>
        <v>75</v>
      </c>
      <c r="CP271" s="1">
        <f>('Canal 0'!CP271+'Canal 1'!JQ271+'Canal 2'!CP271)/3</f>
        <v>74.333333333333329</v>
      </c>
      <c r="CQ271" s="1">
        <f>('Canal 0'!CQ271+'Canal 1'!JR271+'Canal 2'!CQ271)/3</f>
        <v>74.333333333333329</v>
      </c>
      <c r="CR271" s="1">
        <f>('Canal 0'!CR271+'Canal 1'!JS271+'Canal 2'!CR271)/3</f>
        <v>71.666666666666671</v>
      </c>
      <c r="CS271" s="1">
        <f>('Canal 0'!CS271+'Canal 1'!JT271+'Canal 2'!CS271)/3</f>
        <v>71.666666666666671</v>
      </c>
      <c r="CT271" s="1">
        <f>('Canal 0'!CT271+'Canal 1'!JU271+'Canal 2'!CT271)/3</f>
        <v>72.333333333333329</v>
      </c>
      <c r="CU271" s="1">
        <f>('Canal 0'!CU271+'Canal 1'!JV271+'Canal 2'!CU271)/3</f>
        <v>73.666666666666671</v>
      </c>
      <c r="CV271" s="1">
        <f>('Canal 0'!CV271+'Canal 1'!JW271+'Canal 2'!CV271)/3</f>
        <v>70.333333333333329</v>
      </c>
      <c r="CW271" s="1">
        <f>('Canal 0'!CW271+'Canal 1'!JX271+'Canal 2'!CW271)/3</f>
        <v>70.333333333333329</v>
      </c>
      <c r="CX271" s="1">
        <f>('Canal 0'!CX271+'Canal 1'!JY271+'Canal 2'!CX271)/3</f>
        <v>73.666666666666671</v>
      </c>
      <c r="CY271" s="1">
        <f>('Canal 0'!CY271+'Canal 1'!JZ271+'Canal 2'!CY271)/3</f>
        <v>72.333333333333329</v>
      </c>
      <c r="CZ271" s="1">
        <f>('Canal 0'!CZ271+'Canal 1'!KA271+'Canal 2'!CZ271)/3</f>
        <v>74.333333333333329</v>
      </c>
      <c r="DA271" s="1">
        <f>('Canal 0'!DA271+'Canal 1'!KB271+'Canal 2'!DA271)/3</f>
        <v>75</v>
      </c>
      <c r="DB271" s="1">
        <f>('Canal 0'!DB271+'Canal 1'!KC271+'Canal 2'!DB271)/3</f>
        <v>72.333333333333329</v>
      </c>
      <c r="DC271" s="1">
        <f>('Canal 0'!DC271+'Canal 1'!KD271+'Canal 2'!DC271)/3</f>
        <v>71.666666666666671</v>
      </c>
      <c r="DD271" s="1">
        <f>('Canal 0'!DD271+'Canal 1'!KE271+'Canal 2'!DD271)/3</f>
        <v>71.666666666666671</v>
      </c>
      <c r="DE271" s="1">
        <f>('Canal 0'!DE271+'Canal 1'!KF271+'Canal 2'!DE271)/3</f>
        <v>70.333333333333329</v>
      </c>
      <c r="DF271" s="1">
        <f>('Canal 0'!DF271+'Canal 1'!KG271+'Canal 2'!DF271)/3</f>
        <v>69.666666666666671</v>
      </c>
      <c r="DG271" s="1">
        <f>('Canal 0'!DG271+'Canal 1'!KH271+'Canal 2'!DG271)/3</f>
        <v>73</v>
      </c>
      <c r="DH271" s="1">
        <f>('Canal 0'!DH271+'Canal 1'!KI271+'Canal 2'!DH271)/3</f>
        <v>75</v>
      </c>
      <c r="DI271" s="1">
        <f>('Canal 0'!DI271+'Canal 1'!KJ271+'Canal 2'!DI271)/3</f>
        <v>77.666666666666671</v>
      </c>
      <c r="DJ271" s="1">
        <f>('Canal 0'!DJ271+'Canal 1'!KK271+'Canal 2'!DJ271)/3</f>
        <v>77.666666666666671</v>
      </c>
      <c r="DK271" s="1">
        <f>('Canal 0'!DK271+'Canal 1'!KL271+'Canal 2'!DK271)/3</f>
        <v>73.666666666666671</v>
      </c>
      <c r="DL271" s="1">
        <f>('Canal 0'!DL271+'Canal 1'!KM271+'Canal 2'!DL271)/3</f>
        <v>71.666666666666671</v>
      </c>
      <c r="DM271" s="1">
        <f>('Canal 0'!DM271+'Canal 1'!KN271+'Canal 2'!DM271)/3</f>
        <v>74.333333333333329</v>
      </c>
      <c r="DN271" s="1">
        <f>('Canal 0'!DN271+'Canal 1'!KO271+'Canal 2'!DN271)/3</f>
        <v>75.666666666666671</v>
      </c>
      <c r="DO271" s="1">
        <f>('Canal 0'!DO271+'Canal 1'!KP271+'Canal 2'!DO271)/3</f>
        <v>76.333333333333329</v>
      </c>
      <c r="DP271" s="1">
        <f>('Canal 0'!DP271+'Canal 1'!KQ271+'Canal 2'!DP271)/3</f>
        <v>78.333333333333329</v>
      </c>
      <c r="DQ271" s="1">
        <f>('Canal 0'!DQ271+'Canal 1'!KR271+'Canal 2'!DQ271)/3</f>
        <v>81.666666666666671</v>
      </c>
      <c r="DR271" s="1">
        <f>('Canal 0'!DR271+'Canal 1'!KS271+'Canal 2'!DR271)/3</f>
        <v>81.666666666666671</v>
      </c>
      <c r="DS271" s="1">
        <f>('Canal 0'!DS271+'Canal 1'!KT271+'Canal 2'!DS271)/3</f>
        <v>81</v>
      </c>
      <c r="DT271" s="1">
        <f>('Canal 0'!DT271+'Canal 1'!KU271+'Canal 2'!DT271)/3</f>
        <v>78</v>
      </c>
      <c r="DU271" s="1">
        <f>('Canal 0'!DU271+'Canal 1'!KV271+'Canal 2'!DU271)/3</f>
        <v>80.333333333333329</v>
      </c>
      <c r="DV271" s="1">
        <f>('Canal 0'!DV271+'Canal 1'!KW271+'Canal 2'!DV271)/3</f>
        <v>82.333333333333329</v>
      </c>
      <c r="DW271" s="1">
        <f>('Canal 0'!DW271+'Canal 1'!KX271+'Canal 2'!DW271)/3</f>
        <v>83.666666666666671</v>
      </c>
      <c r="DX271" s="1">
        <f>('Canal 0'!DX271+'Canal 1'!KY271+'Canal 2'!DX271)/3</f>
        <v>81.666666666666671</v>
      </c>
      <c r="DY271" s="1">
        <f>('Canal 0'!DY271+'Canal 1'!KZ271+'Canal 2'!DY271)/3</f>
        <v>78.333333333333329</v>
      </c>
      <c r="DZ271" s="1">
        <f>('Canal 0'!DZ271+'Canal 1'!LA271+'Canal 2'!DZ271)/3</f>
        <v>84.333333333333329</v>
      </c>
      <c r="EA271" s="1">
        <f>('Canal 0'!EA271+'Canal 1'!LB271+'Canal 2'!EA271)/3</f>
        <v>77.666666666666671</v>
      </c>
      <c r="EB271" s="1">
        <f>('Canal 0'!EB271+'Canal 1'!LC271+'Canal 2'!EB271)/3</f>
        <v>71.666666666666671</v>
      </c>
      <c r="EC271" s="1">
        <f>('Canal 0'!EC271+'Canal 1'!LD271+'Canal 2'!EC271)/3</f>
        <v>71</v>
      </c>
      <c r="ED271" s="1">
        <f>('Canal 0'!ED271+'Canal 1'!LE271+'Canal 2'!ED271)/3</f>
        <v>72.333333333333329</v>
      </c>
      <c r="EE271" s="1">
        <f>('Canal 0'!EE271+'Canal 1'!LF271+'Canal 2'!EE271)/3</f>
        <v>73</v>
      </c>
      <c r="EF271" s="1">
        <f>('Canal 0'!EF271+'Canal 1'!LG271+'Canal 2'!EF271)/3</f>
        <v>73.666666666666671</v>
      </c>
      <c r="EG271" s="1">
        <f>('Canal 0'!EG271+'Canal 1'!LH271+'Canal 2'!EG271)/3</f>
        <v>72.333333333333329</v>
      </c>
      <c r="EH271" s="1">
        <f>('Canal 0'!EH271+'Canal 1'!LI271+'Canal 2'!EH271)/3</f>
        <v>71.666666666666671</v>
      </c>
      <c r="EI271" s="1">
        <f>('Canal 0'!EI271+'Canal 1'!LJ271+'Canal 2'!EI271)/3</f>
        <v>76.333333333333329</v>
      </c>
      <c r="EJ271" s="1">
        <f>('Canal 0'!EJ271+'Canal 1'!LK271+'Canal 2'!EJ271)/3</f>
        <v>74.333333333333329</v>
      </c>
      <c r="EK271" s="1">
        <f>('Canal 0'!EK271+'Canal 1'!LL271+'Canal 2'!EK271)/3</f>
        <v>74.333333333333329</v>
      </c>
      <c r="EL271" s="1">
        <f>('Canal 0'!EL271+'Canal 1'!LM271+'Canal 2'!EL271)/3</f>
        <v>75.666666666666671</v>
      </c>
      <c r="EM271" s="1">
        <f>('Canal 0'!EM271+'Canal 1'!LN271+'Canal 2'!EM271)/3</f>
        <v>77</v>
      </c>
      <c r="EN271" s="1">
        <f>('Canal 0'!EN271+'Canal 1'!LO271+'Canal 2'!EN271)/3</f>
        <v>78.333333333333329</v>
      </c>
      <c r="EO271" s="1">
        <f>('Canal 0'!EO271+'Canal 1'!LP271+'Canal 2'!EO271)/3</f>
        <v>79.666666666666671</v>
      </c>
      <c r="EP271" s="1">
        <f>('Canal 0'!EP271+'Canal 1'!LQ271+'Canal 2'!EP271)/3</f>
        <v>79</v>
      </c>
      <c r="EQ271" s="1">
        <f>('Canal 0'!EQ271+'Canal 1'!LR271+'Canal 2'!EQ271)/3</f>
        <v>93.333333333333329</v>
      </c>
      <c r="ER271" s="1">
        <f>('Canal 0'!ER271+'Canal 1'!LS271+'Canal 2'!ER271)/3</f>
        <v>100</v>
      </c>
      <c r="ES271" s="1">
        <f>('Canal 0'!ES271+'Canal 1'!LT271+'Canal 2'!ES271)/3</f>
        <v>83.333333333333329</v>
      </c>
      <c r="ET271" s="1">
        <f>('Canal 0'!ET271+'Canal 1'!LU271+'Canal 2'!ET271)/3</f>
        <v>101.33333333333333</v>
      </c>
      <c r="EU271" s="1">
        <f>('Canal 0'!EU271+'Canal 1'!LV271+'Canal 2'!EU271)/3</f>
        <v>94.333333333333329</v>
      </c>
      <c r="EV271" s="1">
        <f>('Canal 0'!EV271+'Canal 1'!LW271+'Canal 2'!EV271)/3</f>
        <v>110.66666666666667</v>
      </c>
      <c r="EW271" s="1">
        <f>('Canal 0'!EW271+'Canal 1'!LX271+'Canal 2'!EW271)/3</f>
        <v>96.666666666666671</v>
      </c>
      <c r="EX271" s="1">
        <f>('Canal 0'!EX271+'Canal 1'!LY271+'Canal 2'!EX271)/3</f>
        <v>102.66666666666667</v>
      </c>
      <c r="EY271" s="1">
        <f>('Canal 0'!EY271+'Canal 1'!LZ271+'Canal 2'!EY271)/3</f>
        <v>100</v>
      </c>
      <c r="EZ271" s="1">
        <f>('Canal 0'!EZ271+'Canal 1'!MA271+'Canal 2'!EZ271)/3</f>
        <v>101</v>
      </c>
      <c r="FA271" s="1">
        <f>('Canal 0'!FA271+'Canal 1'!MB271+'Canal 2'!FA271)/3</f>
        <v>84</v>
      </c>
      <c r="FB271" s="1">
        <f>('Canal 0'!FB271+'Canal 1'!MC271+'Canal 2'!FB271)/3</f>
        <v>81.666666666666671</v>
      </c>
      <c r="FC271" s="1">
        <f>('Canal 0'!FC271+'Canal 1'!MD271+'Canal 2'!FC271)/3</f>
        <v>84.333333333333329</v>
      </c>
      <c r="FD271" s="1">
        <f>('Canal 0'!FD271+'Canal 1'!ME271+'Canal 2'!FD271)/3</f>
        <v>83</v>
      </c>
      <c r="FE271" s="1">
        <f>('Canal 0'!FE271+'Canal 1'!MF271+'Canal 2'!FE271)/3</f>
        <v>83.666666666666671</v>
      </c>
      <c r="FF271" s="1">
        <f>('Canal 0'!FF271+'Canal 1'!MG271+'Canal 2'!FF271)/3</f>
        <v>85.666666666666671</v>
      </c>
      <c r="FG271" s="1">
        <f>('Canal 0'!FG271+'Canal 1'!MH271+'Canal 2'!FG271)/3</f>
        <v>85.333333333333329</v>
      </c>
      <c r="FH271" s="1">
        <f>('Canal 0'!FH271+'Canal 1'!MI271+'Canal 2'!FH271)/3</f>
        <v>87.333333333333329</v>
      </c>
      <c r="FI271" s="1">
        <f>('Canal 0'!FI271+'Canal 1'!MJ271+'Canal 2'!FI271)/3</f>
        <v>88</v>
      </c>
      <c r="FJ271" s="1">
        <f>('Canal 0'!FJ271+'Canal 1'!MK271+'Canal 2'!FJ271)/3</f>
        <v>85.666666666666671</v>
      </c>
      <c r="FK271" s="1">
        <f>('Canal 0'!FK271+'Canal 1'!ML271+'Canal 2'!FK271)/3</f>
        <v>86</v>
      </c>
      <c r="FL271" s="1">
        <f>('Canal 0'!FL271+'Canal 1'!MM271+'Canal 2'!FL271)/3</f>
        <v>86</v>
      </c>
      <c r="FM271" s="1">
        <f>('Canal 0'!FM271+'Canal 1'!MN271+'Canal 2'!FM271)/3</f>
        <v>85.333333333333329</v>
      </c>
      <c r="FN271" s="1">
        <f>('Canal 0'!FN271+'Canal 1'!MO271+'Canal 2'!FN271)/3</f>
        <v>90.333333333333329</v>
      </c>
      <c r="FO271" s="1">
        <f>('Canal 0'!FO271+'Canal 1'!MP271+'Canal 2'!FO271)/3</f>
        <v>91.333333333333329</v>
      </c>
      <c r="FP271" s="1">
        <f>('Canal 0'!FP271+'Canal 1'!MQ271+'Canal 2'!FP271)/3</f>
        <v>93.666666666666671</v>
      </c>
      <c r="FQ271" s="1">
        <f>('Canal 0'!FQ271+'Canal 1'!MR271+'Canal 2'!FQ271)/3</f>
        <v>93</v>
      </c>
      <c r="FR271" s="1">
        <f>('Canal 0'!FR271+'Canal 1'!MS271+'Canal 2'!FR271)/3</f>
        <v>92.333333333333329</v>
      </c>
      <c r="FS271" s="1">
        <f>('Canal 0'!FS271+'Canal 1'!MT271+'Canal 2'!FS271)/3</f>
        <v>94.666666666666671</v>
      </c>
      <c r="FT271" s="1">
        <f>('Canal 0'!FT271+'Canal 1'!MU271+'Canal 2'!FT271)/3</f>
        <v>112.33333333333333</v>
      </c>
      <c r="FU271" s="1">
        <f>('Canal 0'!FU271+'Canal 1'!MV271+'Canal 2'!FU271)/3</f>
        <v>120.33333333333333</v>
      </c>
      <c r="FV271" s="1">
        <f>('Canal 0'!FV271+'Canal 1'!MW271+'Canal 2'!FV271)/3</f>
        <v>116.33333333333333</v>
      </c>
      <c r="FW271" s="1">
        <f>('Canal 0'!FW271+'Canal 1'!MX271+'Canal 2'!FW271)/3</f>
        <v>97</v>
      </c>
      <c r="FX271" s="1">
        <f>('Canal 0'!FX271+'Canal 1'!MY271+'Canal 2'!FX271)/3</f>
        <v>106.66666666666667</v>
      </c>
      <c r="FY271" s="1">
        <f>('Canal 0'!FY271+'Canal 1'!MZ271+'Canal 2'!FY271)/3</f>
        <v>122.66666666666667</v>
      </c>
      <c r="FZ271" s="1">
        <f>('Canal 0'!FZ271+'Canal 1'!NA271+'Canal 2'!FZ271)/3</f>
        <v>127.66666666666667</v>
      </c>
      <c r="GA271" s="1">
        <f>('Canal 0'!GA271+'Canal 1'!NB271+'Canal 2'!GA271)/3</f>
        <v>130.33333333333334</v>
      </c>
      <c r="GB271" s="1">
        <f>('Canal 0'!GB271+'Canal 1'!NC271+'Canal 2'!GB271)/3</f>
        <v>130.33333333333334</v>
      </c>
      <c r="GC271" s="1">
        <f>('Canal 0'!GC271+'Canal 1'!ND271+'Canal 2'!GC271)/3</f>
        <v>132</v>
      </c>
      <c r="GD271" s="1">
        <f>('Canal 0'!GD271+'Canal 1'!NE271+'Canal 2'!GD271)/3</f>
        <v>136.33333333333334</v>
      </c>
      <c r="GE271" s="1">
        <f>('Canal 0'!GE271+'Canal 1'!NF271+'Canal 2'!GE271)/3</f>
        <v>139.33333333333334</v>
      </c>
      <c r="GF271" s="1">
        <f>('Canal 0'!GF271+'Canal 1'!NG271+'Canal 2'!GF271)/3</f>
        <v>138.66666666666666</v>
      </c>
      <c r="GG271" s="1">
        <f>('Canal 0'!GG271+'Canal 1'!NH271+'Canal 2'!GG271)/3</f>
        <v>144</v>
      </c>
      <c r="GH271" s="1">
        <f>('Canal 0'!GH271+'Canal 1'!NI271+'Canal 2'!GH271)/3</f>
        <v>140</v>
      </c>
      <c r="GI271" s="1">
        <f>('Canal 0'!GI271+'Canal 1'!NJ271+'Canal 2'!GI271)/3</f>
        <v>143.33333333333334</v>
      </c>
      <c r="GJ271" s="1">
        <f>('Canal 0'!GJ271+'Canal 1'!NK271+'Canal 2'!GJ271)/3</f>
        <v>144.33333333333334</v>
      </c>
      <c r="GK271" s="1">
        <f>('Canal 0'!GK271+'Canal 1'!NL271+'Canal 2'!GK271)/3</f>
        <v>145.66666666666666</v>
      </c>
      <c r="GL271" s="1">
        <f>('Canal 0'!GL271+'Canal 1'!NM271+'Canal 2'!GL271)/3</f>
        <v>145</v>
      </c>
      <c r="GM271" s="1">
        <f>('Canal 0'!GM271+'Canal 1'!NN271+'Canal 2'!GM271)/3</f>
        <v>145.66666666666666</v>
      </c>
      <c r="GN271" s="1">
        <f>('Canal 0'!GN271+'Canal 1'!NO271+'Canal 2'!GN271)/3</f>
        <v>149</v>
      </c>
      <c r="GO271" s="1">
        <f>('Canal 0'!GO271+'Canal 1'!NP271+'Canal 2'!GO271)/3</f>
        <v>147.66666666666666</v>
      </c>
      <c r="GP271" s="1">
        <f>('Canal 0'!GP271+'Canal 1'!NQ271+'Canal 2'!GP271)/3</f>
        <v>147</v>
      </c>
      <c r="GQ271" s="1">
        <f>('Canal 0'!GQ271+'Canal 1'!NR271+'Canal 2'!GQ271)/3</f>
        <v>148.33333333333334</v>
      </c>
      <c r="GR271" s="1">
        <f>('Canal 0'!GR271+'Canal 1'!NS271+'Canal 2'!GR271)/3</f>
        <v>148.33333333333334</v>
      </c>
    </row>
    <row r="272" spans="1:200" ht="8.4" customHeight="1" x14ac:dyDescent="0.3">
      <c r="A272" s="1">
        <f>('Canal 0'!A272+'Canal 1'!GB272+'Canal 2'!A272)/3</f>
        <v>139</v>
      </c>
      <c r="B272" s="1">
        <f>('Canal 0'!B272+'Canal 1'!GC272+'Canal 2'!B272)/3</f>
        <v>138</v>
      </c>
      <c r="C272" s="1">
        <f>('Canal 0'!C272+'Canal 1'!GD272+'Canal 2'!C272)/3</f>
        <v>139</v>
      </c>
      <c r="D272" s="1">
        <f>('Canal 0'!D272+'Canal 1'!GE272+'Canal 2'!D272)/3</f>
        <v>142.33333333333334</v>
      </c>
      <c r="E272" s="1">
        <f>('Canal 0'!E272+'Canal 1'!GF272+'Canal 2'!E272)/3</f>
        <v>142.33333333333334</v>
      </c>
      <c r="F272" s="1">
        <f>('Canal 0'!F272+'Canal 1'!GG272+'Canal 2'!F272)/3</f>
        <v>142.66666666666666</v>
      </c>
      <c r="G272" s="1">
        <f>('Canal 0'!G272+'Canal 1'!GH272+'Canal 2'!G272)/3</f>
        <v>144.66666666666666</v>
      </c>
      <c r="H272" s="1">
        <f>('Canal 0'!H272+'Canal 1'!GI272+'Canal 2'!H272)/3</f>
        <v>141.66666666666666</v>
      </c>
      <c r="I272" s="1">
        <f>('Canal 0'!I272+'Canal 1'!GJ272+'Canal 2'!I272)/3</f>
        <v>144.33333333333334</v>
      </c>
      <c r="J272" s="1">
        <f>('Canal 0'!J272+'Canal 1'!GK272+'Canal 2'!J272)/3</f>
        <v>145.33333333333334</v>
      </c>
      <c r="K272" s="1">
        <f>('Canal 0'!K272+'Canal 1'!GL272+'Canal 2'!K272)/3</f>
        <v>144</v>
      </c>
      <c r="L272" s="1">
        <f>('Canal 0'!L272+'Canal 1'!GM272+'Canal 2'!L272)/3</f>
        <v>147.66666666666666</v>
      </c>
      <c r="M272" s="1">
        <f>('Canal 0'!M272+'Canal 1'!GN272+'Canal 2'!M272)/3</f>
        <v>148.66666666666666</v>
      </c>
      <c r="N272" s="1">
        <f>('Canal 0'!N272+'Canal 1'!GO272+'Canal 2'!N272)/3</f>
        <v>148.66666666666666</v>
      </c>
      <c r="O272" s="1">
        <f>('Canal 0'!O272+'Canal 1'!GP272+'Canal 2'!O272)/3</f>
        <v>149</v>
      </c>
      <c r="P272" s="1">
        <f>('Canal 0'!P272+'Canal 1'!GQ272+'Canal 2'!P272)/3</f>
        <v>150</v>
      </c>
      <c r="Q272" s="1">
        <f>('Canal 0'!Q272+'Canal 1'!GR272+'Canal 2'!Q272)/3</f>
        <v>148.66666666666666</v>
      </c>
      <c r="R272" s="1">
        <f>('Canal 0'!R272+'Canal 1'!GS272+'Canal 2'!R272)/3</f>
        <v>78</v>
      </c>
      <c r="S272" s="1">
        <f>('Canal 0'!S272+'Canal 1'!GT272+'Canal 2'!S272)/3</f>
        <v>76.333333333333329</v>
      </c>
      <c r="T272" s="1">
        <f>('Canal 0'!T272+'Canal 1'!GU272+'Canal 2'!T272)/3</f>
        <v>77.666666666666671</v>
      </c>
      <c r="U272" s="1">
        <f>('Canal 0'!U272+'Canal 1'!GV272+'Canal 2'!U272)/3</f>
        <v>77</v>
      </c>
      <c r="V272" s="1">
        <f>('Canal 0'!V272+'Canal 1'!GW272+'Canal 2'!V272)/3</f>
        <v>75.666666666666671</v>
      </c>
      <c r="W272" s="1">
        <f>('Canal 0'!W272+'Canal 1'!GX272+'Canal 2'!W272)/3</f>
        <v>77</v>
      </c>
      <c r="X272" s="1">
        <f>('Canal 0'!X272+'Canal 1'!GY272+'Canal 2'!X272)/3</f>
        <v>76.333333333333329</v>
      </c>
      <c r="Y272" s="1">
        <f>('Canal 0'!Y272+'Canal 1'!GZ272+'Canal 2'!Y272)/3</f>
        <v>78.333333333333329</v>
      </c>
      <c r="Z272" s="1">
        <f>('Canal 0'!Z272+'Canal 1'!HA272+'Canal 2'!Z272)/3</f>
        <v>79</v>
      </c>
      <c r="AA272" s="1">
        <f>('Canal 0'!AA272+'Canal 1'!HB272+'Canal 2'!AA272)/3</f>
        <v>77</v>
      </c>
      <c r="AB272" s="1">
        <f>('Canal 0'!AB272+'Canal 1'!HC272+'Canal 2'!AB272)/3</f>
        <v>77</v>
      </c>
      <c r="AC272" s="1">
        <f>('Canal 0'!AC272+'Canal 1'!HD272+'Canal 2'!AC272)/3</f>
        <v>77</v>
      </c>
      <c r="AD272" s="1">
        <f>('Canal 0'!AD272+'Canal 1'!HE272+'Canal 2'!AD272)/3</f>
        <v>79</v>
      </c>
      <c r="AE272" s="1">
        <f>('Canal 0'!AE272+'Canal 1'!HF272+'Canal 2'!AE272)/3</f>
        <v>78.333333333333329</v>
      </c>
      <c r="AF272" s="1">
        <f>('Canal 0'!AF272+'Canal 1'!HG272+'Canal 2'!AF272)/3</f>
        <v>79</v>
      </c>
      <c r="AG272" s="1">
        <f>('Canal 0'!AG272+'Canal 1'!HH272+'Canal 2'!AG272)/3</f>
        <v>79.666666666666671</v>
      </c>
      <c r="AH272" s="1">
        <f>('Canal 0'!AH272+'Canal 1'!HI272+'Canal 2'!AH272)/3</f>
        <v>77.666666666666671</v>
      </c>
      <c r="AI272" s="1">
        <f>('Canal 0'!AI272+'Canal 1'!HJ272+'Canal 2'!AI272)/3</f>
        <v>75.666666666666671</v>
      </c>
      <c r="AJ272" s="1">
        <f>('Canal 0'!AJ272+'Canal 1'!HK272+'Canal 2'!AJ272)/3</f>
        <v>77</v>
      </c>
      <c r="AK272" s="1">
        <f>('Canal 0'!AK272+'Canal 1'!HL272+'Canal 2'!AK272)/3</f>
        <v>74.333333333333329</v>
      </c>
      <c r="AL272" s="1">
        <f>('Canal 0'!AL272+'Canal 1'!HM272+'Canal 2'!AL272)/3</f>
        <v>72.333333333333329</v>
      </c>
      <c r="AM272" s="1">
        <f>('Canal 0'!AM272+'Canal 1'!HN272+'Canal 2'!AM272)/3</f>
        <v>73.666666666666671</v>
      </c>
      <c r="AN272" s="1">
        <f>('Canal 0'!AN272+'Canal 1'!HO272+'Canal 2'!AN272)/3</f>
        <v>72.666666666666671</v>
      </c>
      <c r="AO272" s="1">
        <f>('Canal 0'!AO272+'Canal 1'!HP272+'Canal 2'!AO272)/3</f>
        <v>73.333333333333329</v>
      </c>
      <c r="AP272" s="1">
        <f>('Canal 0'!AP272+'Canal 1'!HQ272+'Canal 2'!AP272)/3</f>
        <v>74.333333333333329</v>
      </c>
      <c r="AQ272" s="1">
        <f>('Canal 0'!AQ272+'Canal 1'!HR272+'Canal 2'!AQ272)/3</f>
        <v>76.666666666666671</v>
      </c>
      <c r="AR272" s="1">
        <f>('Canal 0'!AR272+'Canal 1'!HS272+'Canal 2'!AR272)/3</f>
        <v>79</v>
      </c>
      <c r="AS272" s="1">
        <f>('Canal 0'!AS272+'Canal 1'!HT272+'Canal 2'!AS272)/3</f>
        <v>80.333333333333329</v>
      </c>
      <c r="AT272" s="1">
        <f>('Canal 0'!AT272+'Canal 1'!HU272+'Canal 2'!AT272)/3</f>
        <v>80.333333333333329</v>
      </c>
      <c r="AU272" s="1">
        <f>('Canal 0'!AU272+'Canal 1'!HV272+'Canal 2'!AU272)/3</f>
        <v>81.666666666666671</v>
      </c>
      <c r="AV272" s="1">
        <f>('Canal 0'!AV272+'Canal 1'!HW272+'Canal 2'!AV272)/3</f>
        <v>81.666666666666671</v>
      </c>
      <c r="AW272" s="1">
        <f>('Canal 0'!AW272+'Canal 1'!HX272+'Canal 2'!AW272)/3</f>
        <v>80.333333333333329</v>
      </c>
      <c r="AX272" s="1">
        <f>('Canal 0'!AX272+'Canal 1'!HY272+'Canal 2'!AX272)/3</f>
        <v>83</v>
      </c>
      <c r="AY272" s="1">
        <f>('Canal 0'!AY272+'Canal 1'!HZ272+'Canal 2'!AY272)/3</f>
        <v>83.333333333333329</v>
      </c>
      <c r="AZ272" s="1">
        <f>('Canal 0'!AZ272+'Canal 1'!IA272+'Canal 2'!AZ272)/3</f>
        <v>80.666666666666671</v>
      </c>
      <c r="BA272" s="1">
        <f>('Canal 0'!BA272+'Canal 1'!IB272+'Canal 2'!BA272)/3</f>
        <v>82</v>
      </c>
      <c r="BB272" s="1">
        <f>('Canal 0'!BB272+'Canal 1'!IC272+'Canal 2'!BB272)/3</f>
        <v>82</v>
      </c>
      <c r="BC272" s="1">
        <f>('Canal 0'!BC272+'Canal 1'!ID272+'Canal 2'!BC272)/3</f>
        <v>83.333333333333329</v>
      </c>
      <c r="BD272" s="1">
        <f>('Canal 0'!BD272+'Canal 1'!IE272+'Canal 2'!BD272)/3</f>
        <v>84.666666666666671</v>
      </c>
      <c r="BE272" s="1">
        <f>('Canal 0'!BE272+'Canal 1'!IF272+'Canal 2'!BE272)/3</f>
        <v>83.333333333333329</v>
      </c>
      <c r="BF272" s="1">
        <f>('Canal 0'!BF272+'Canal 1'!IG272+'Canal 2'!BF272)/3</f>
        <v>79.333333333333329</v>
      </c>
      <c r="BG272" s="1">
        <f>('Canal 0'!BG272+'Canal 1'!IH272+'Canal 2'!BG272)/3</f>
        <v>80.666666666666671</v>
      </c>
      <c r="BH272" s="1">
        <f>('Canal 0'!BH272+'Canal 1'!II272+'Canal 2'!BH272)/3</f>
        <v>80</v>
      </c>
      <c r="BI272" s="1">
        <f>('Canal 0'!BI272+'Canal 1'!IJ272+'Canal 2'!BI272)/3</f>
        <v>78.666666666666671</v>
      </c>
      <c r="BJ272" s="1">
        <f>('Canal 0'!BJ272+'Canal 1'!IK272+'Canal 2'!BJ272)/3</f>
        <v>78.666666666666671</v>
      </c>
      <c r="BK272" s="1">
        <f>('Canal 0'!BK272+'Canal 1'!IL272+'Canal 2'!BK272)/3</f>
        <v>77.333333333333329</v>
      </c>
      <c r="BL272" s="1">
        <f>('Canal 0'!BL272+'Canal 1'!IM272+'Canal 2'!BL272)/3</f>
        <v>77.333333333333329</v>
      </c>
      <c r="BM272" s="1">
        <f>('Canal 0'!BM272+'Canal 1'!IN272+'Canal 2'!BM272)/3</f>
        <v>80</v>
      </c>
      <c r="BN272" s="1">
        <f>('Canal 0'!BN272+'Canal 1'!IO272+'Canal 2'!BN272)/3</f>
        <v>80.666666666666671</v>
      </c>
      <c r="BO272" s="1">
        <f>('Canal 0'!BO272+'Canal 1'!IP272+'Canal 2'!BO272)/3</f>
        <v>84</v>
      </c>
      <c r="BP272" s="1">
        <f>('Canal 0'!BP272+'Canal 1'!IQ272+'Canal 2'!BP272)/3</f>
        <v>82.666666666666671</v>
      </c>
      <c r="BQ272" s="1">
        <f>('Canal 0'!BQ272+'Canal 1'!IR272+'Canal 2'!BQ272)/3</f>
        <v>84.666666666666671</v>
      </c>
      <c r="BR272" s="1">
        <f>('Canal 0'!BR272+'Canal 1'!IS272+'Canal 2'!BR272)/3</f>
        <v>87.333333333333329</v>
      </c>
      <c r="BS272" s="1">
        <f>('Canal 0'!BS272+'Canal 1'!IT272+'Canal 2'!BS272)/3</f>
        <v>84.666666666666671</v>
      </c>
      <c r="BT272" s="1">
        <f>('Canal 0'!BT272+'Canal 1'!IU272+'Canal 2'!BT272)/3</f>
        <v>86</v>
      </c>
      <c r="BU272" s="1">
        <f>('Canal 0'!BU272+'Canal 1'!IV272+'Canal 2'!BU272)/3</f>
        <v>82</v>
      </c>
      <c r="BV272" s="1">
        <f>('Canal 0'!BV272+'Canal 1'!IW272+'Canal 2'!BV272)/3</f>
        <v>82.333333333333329</v>
      </c>
      <c r="BW272" s="1">
        <f>('Canal 0'!BW272+'Canal 1'!IX272+'Canal 2'!BW272)/3</f>
        <v>78.666666666666671</v>
      </c>
      <c r="BX272" s="1">
        <f>('Canal 0'!BX272+'Canal 1'!IY272+'Canal 2'!BX272)/3</f>
        <v>78</v>
      </c>
      <c r="BY272" s="1">
        <f>('Canal 0'!BY272+'Canal 1'!IZ272+'Canal 2'!BY272)/3</f>
        <v>78.666666666666671</v>
      </c>
      <c r="BZ272" s="1">
        <f>('Canal 0'!BZ272+'Canal 1'!JA272+'Canal 2'!BZ272)/3</f>
        <v>76.666666666666671</v>
      </c>
      <c r="CA272" s="1">
        <f>('Canal 0'!CA272+'Canal 1'!JB272+'Canal 2'!CA272)/3</f>
        <v>74.666666666666671</v>
      </c>
      <c r="CB272" s="1">
        <f>('Canal 0'!CB272+'Canal 1'!JC272+'Canal 2'!CB272)/3</f>
        <v>72</v>
      </c>
      <c r="CC272" s="1">
        <f>('Canal 0'!CC272+'Canal 1'!JD272+'Canal 2'!CC272)/3</f>
        <v>70</v>
      </c>
      <c r="CD272" s="1">
        <f>('Canal 0'!CD272+'Canal 1'!JE272+'Canal 2'!CD272)/3</f>
        <v>75.333333333333329</v>
      </c>
      <c r="CE272" s="1">
        <f>('Canal 0'!CE272+'Canal 1'!JF272+'Canal 2'!CE272)/3</f>
        <v>74.666666666666671</v>
      </c>
      <c r="CF272" s="1">
        <f>('Canal 0'!CF272+'Canal 1'!JG272+'Canal 2'!CF272)/3</f>
        <v>76.666666666666671</v>
      </c>
      <c r="CG272" s="1">
        <f>('Canal 0'!CG272+'Canal 1'!JH272+'Canal 2'!CG272)/3</f>
        <v>76.666666666666671</v>
      </c>
      <c r="CH272" s="1">
        <f>('Canal 0'!CH272+'Canal 1'!JI272+'Canal 2'!CH272)/3</f>
        <v>74.666666666666671</v>
      </c>
      <c r="CI272" s="1">
        <f>('Canal 0'!CI272+'Canal 1'!JJ272+'Canal 2'!CI272)/3</f>
        <v>71.333333333333329</v>
      </c>
      <c r="CJ272" s="1">
        <f>('Canal 0'!CJ272+'Canal 1'!JK272+'Canal 2'!CJ272)/3</f>
        <v>70</v>
      </c>
      <c r="CK272" s="1">
        <f>('Canal 0'!CK272+'Canal 1'!JL272+'Canal 2'!CK272)/3</f>
        <v>74.333333333333329</v>
      </c>
      <c r="CL272" s="1">
        <f>('Canal 0'!CL272+'Canal 1'!JM272+'Canal 2'!CL272)/3</f>
        <v>80.333333333333329</v>
      </c>
      <c r="CM272" s="1">
        <f>('Canal 0'!CM272+'Canal 1'!JN272+'Canal 2'!CM272)/3</f>
        <v>79</v>
      </c>
      <c r="CN272" s="1">
        <f>('Canal 0'!CN272+'Canal 1'!JO272+'Canal 2'!CN272)/3</f>
        <v>73.666666666666671</v>
      </c>
      <c r="CO272" s="1">
        <f>('Canal 0'!CO272+'Canal 1'!JP272+'Canal 2'!CO272)/3</f>
        <v>71.666666666666671</v>
      </c>
      <c r="CP272" s="1">
        <f>('Canal 0'!CP272+'Canal 1'!JQ272+'Canal 2'!CP272)/3</f>
        <v>70.333333333333329</v>
      </c>
      <c r="CQ272" s="1">
        <f>('Canal 0'!CQ272+'Canal 1'!JR272+'Canal 2'!CQ272)/3</f>
        <v>70.333333333333329</v>
      </c>
      <c r="CR272" s="1">
        <f>('Canal 0'!CR272+'Canal 1'!JS272+'Canal 2'!CR272)/3</f>
        <v>67.666666666666671</v>
      </c>
      <c r="CS272" s="1">
        <f>('Canal 0'!CS272+'Canal 1'!JT272+'Canal 2'!CS272)/3</f>
        <v>66.333333333333329</v>
      </c>
      <c r="CT272" s="1">
        <f>('Canal 0'!CT272+'Canal 1'!JU272+'Canal 2'!CT272)/3</f>
        <v>72.333333333333329</v>
      </c>
      <c r="CU272" s="1">
        <f>('Canal 0'!CU272+'Canal 1'!JV272+'Canal 2'!CU272)/3</f>
        <v>71.666666666666671</v>
      </c>
      <c r="CV272" s="1">
        <f>('Canal 0'!CV272+'Canal 1'!JW272+'Canal 2'!CV272)/3</f>
        <v>68.333333333333329</v>
      </c>
      <c r="CW272" s="1">
        <f>('Canal 0'!CW272+'Canal 1'!JX272+'Canal 2'!CW272)/3</f>
        <v>69.666666666666671</v>
      </c>
      <c r="CX272" s="1">
        <f>('Canal 0'!CX272+'Canal 1'!JY272+'Canal 2'!CX272)/3</f>
        <v>71</v>
      </c>
      <c r="CY272" s="1">
        <f>('Canal 0'!CY272+'Canal 1'!JZ272+'Canal 2'!CY272)/3</f>
        <v>69.666666666666671</v>
      </c>
      <c r="CZ272" s="1">
        <f>('Canal 0'!CZ272+'Canal 1'!KA272+'Canal 2'!CZ272)/3</f>
        <v>71.666666666666671</v>
      </c>
      <c r="DA272" s="1">
        <f>('Canal 0'!DA272+'Canal 1'!KB272+'Canal 2'!DA272)/3</f>
        <v>71.666666666666671</v>
      </c>
      <c r="DB272" s="1">
        <f>('Canal 0'!DB272+'Canal 1'!KC272+'Canal 2'!DB272)/3</f>
        <v>70.333333333333329</v>
      </c>
      <c r="DC272" s="1">
        <f>('Canal 0'!DC272+'Canal 1'!KD272+'Canal 2'!DC272)/3</f>
        <v>71.666666666666671</v>
      </c>
      <c r="DD272" s="1">
        <f>('Canal 0'!DD272+'Canal 1'!KE272+'Canal 2'!DD272)/3</f>
        <v>71</v>
      </c>
      <c r="DE272" s="1">
        <f>('Canal 0'!DE272+'Canal 1'!KF272+'Canal 2'!DE272)/3</f>
        <v>69.666666666666671</v>
      </c>
      <c r="DF272" s="1">
        <f>('Canal 0'!DF272+'Canal 1'!KG272+'Canal 2'!DF272)/3</f>
        <v>68.333333333333329</v>
      </c>
      <c r="DG272" s="1">
        <f>('Canal 0'!DG272+'Canal 1'!KH272+'Canal 2'!DG272)/3</f>
        <v>68.333333333333329</v>
      </c>
      <c r="DH272" s="1">
        <f>('Canal 0'!DH272+'Canal 1'!KI272+'Canal 2'!DH272)/3</f>
        <v>73</v>
      </c>
      <c r="DI272" s="1">
        <f>('Canal 0'!DI272+'Canal 1'!KJ272+'Canal 2'!DI272)/3</f>
        <v>78.333333333333329</v>
      </c>
      <c r="DJ272" s="1">
        <f>('Canal 0'!DJ272+'Canal 1'!KK272+'Canal 2'!DJ272)/3</f>
        <v>76.333333333333329</v>
      </c>
      <c r="DK272" s="1">
        <f>('Canal 0'!DK272+'Canal 1'!KL272+'Canal 2'!DK272)/3</f>
        <v>71</v>
      </c>
      <c r="DL272" s="1">
        <f>('Canal 0'!DL272+'Canal 1'!KM272+'Canal 2'!DL272)/3</f>
        <v>69</v>
      </c>
      <c r="DM272" s="1">
        <f>('Canal 0'!DM272+'Canal 1'!KN272+'Canal 2'!DM272)/3</f>
        <v>73.666666666666671</v>
      </c>
      <c r="DN272" s="1">
        <f>('Canal 0'!DN272+'Canal 1'!KO272+'Canal 2'!DN272)/3</f>
        <v>75</v>
      </c>
      <c r="DO272" s="1">
        <f>('Canal 0'!DO272+'Canal 1'!KP272+'Canal 2'!DO272)/3</f>
        <v>77</v>
      </c>
      <c r="DP272" s="1">
        <f>('Canal 0'!DP272+'Canal 1'!KQ272+'Canal 2'!DP272)/3</f>
        <v>77</v>
      </c>
      <c r="DQ272" s="1">
        <f>('Canal 0'!DQ272+'Canal 1'!KR272+'Canal 2'!DQ272)/3</f>
        <v>77</v>
      </c>
      <c r="DR272" s="1">
        <f>('Canal 0'!DR272+'Canal 1'!KS272+'Canal 2'!DR272)/3</f>
        <v>82.333333333333329</v>
      </c>
      <c r="DS272" s="1">
        <f>('Canal 0'!DS272+'Canal 1'!KT272+'Canal 2'!DS272)/3</f>
        <v>78.333333333333329</v>
      </c>
      <c r="DT272" s="1">
        <f>('Canal 0'!DT272+'Canal 1'!KU272+'Canal 2'!DT272)/3</f>
        <v>77</v>
      </c>
      <c r="DU272" s="1">
        <f>('Canal 0'!DU272+'Canal 1'!KV272+'Canal 2'!DU272)/3</f>
        <v>79.666666666666671</v>
      </c>
      <c r="DV272" s="1">
        <f>('Canal 0'!DV272+'Canal 1'!KW272+'Canal 2'!DV272)/3</f>
        <v>79</v>
      </c>
      <c r="DW272" s="1">
        <f>('Canal 0'!DW272+'Canal 1'!KX272+'Canal 2'!DW272)/3</f>
        <v>80.333333333333329</v>
      </c>
      <c r="DX272" s="1">
        <f>('Canal 0'!DX272+'Canal 1'!KY272+'Canal 2'!DX272)/3</f>
        <v>81.666666666666671</v>
      </c>
      <c r="DY272" s="1">
        <f>('Canal 0'!DY272+'Canal 1'!KZ272+'Canal 2'!DY272)/3</f>
        <v>82.333333333333329</v>
      </c>
      <c r="DZ272" s="1">
        <f>('Canal 0'!DZ272+'Canal 1'!LA272+'Canal 2'!DZ272)/3</f>
        <v>85</v>
      </c>
      <c r="EA272" s="1">
        <f>('Canal 0'!EA272+'Canal 1'!LB272+'Canal 2'!EA272)/3</f>
        <v>85</v>
      </c>
      <c r="EB272" s="1">
        <f>('Canal 0'!EB272+'Canal 1'!LC272+'Canal 2'!EB272)/3</f>
        <v>71.666666666666671</v>
      </c>
      <c r="EC272" s="1">
        <f>('Canal 0'!EC272+'Canal 1'!LD272+'Canal 2'!EC272)/3</f>
        <v>72.333333333333329</v>
      </c>
      <c r="ED272" s="1">
        <f>('Canal 0'!ED272+'Canal 1'!LE272+'Canal 2'!ED272)/3</f>
        <v>70.333333333333329</v>
      </c>
      <c r="EE272" s="1">
        <f>('Canal 0'!EE272+'Canal 1'!LF272+'Canal 2'!EE272)/3</f>
        <v>75</v>
      </c>
      <c r="EF272" s="1">
        <f>('Canal 0'!EF272+'Canal 1'!LG272+'Canal 2'!EF272)/3</f>
        <v>71.666666666666671</v>
      </c>
      <c r="EG272" s="1">
        <f>('Canal 0'!EG272+'Canal 1'!LH272+'Canal 2'!EG272)/3</f>
        <v>73.666666666666671</v>
      </c>
      <c r="EH272" s="1">
        <f>('Canal 0'!EH272+'Canal 1'!LI272+'Canal 2'!EH272)/3</f>
        <v>75</v>
      </c>
      <c r="EI272" s="1">
        <f>('Canal 0'!EI272+'Canal 1'!LJ272+'Canal 2'!EI272)/3</f>
        <v>72.333333333333329</v>
      </c>
      <c r="EJ272" s="1">
        <f>('Canal 0'!EJ272+'Canal 1'!LK272+'Canal 2'!EJ272)/3</f>
        <v>73.666666666666671</v>
      </c>
      <c r="EK272" s="1">
        <f>('Canal 0'!EK272+'Canal 1'!LL272+'Canal 2'!EK272)/3</f>
        <v>75.666666666666671</v>
      </c>
      <c r="EL272" s="1">
        <f>('Canal 0'!EL272+'Canal 1'!LM272+'Canal 2'!EL272)/3</f>
        <v>75</v>
      </c>
      <c r="EM272" s="1">
        <f>('Canal 0'!EM272+'Canal 1'!LN272+'Canal 2'!EM272)/3</f>
        <v>76.333333333333329</v>
      </c>
      <c r="EN272" s="1">
        <f>('Canal 0'!EN272+'Canal 1'!LO272+'Canal 2'!EN272)/3</f>
        <v>76.333333333333329</v>
      </c>
      <c r="EO272" s="1">
        <f>('Canal 0'!EO272+'Canal 1'!LP272+'Canal 2'!EO272)/3</f>
        <v>77.666666666666671</v>
      </c>
      <c r="EP272" s="1">
        <f>('Canal 0'!EP272+'Canal 1'!LQ272+'Canal 2'!EP272)/3</f>
        <v>77</v>
      </c>
      <c r="EQ272" s="1">
        <f>('Canal 0'!EQ272+'Canal 1'!LR272+'Canal 2'!EQ272)/3</f>
        <v>90.666666666666671</v>
      </c>
      <c r="ER272" s="1">
        <f>('Canal 0'!ER272+'Canal 1'!LS272+'Canal 2'!ER272)/3</f>
        <v>102</v>
      </c>
      <c r="ES272" s="1">
        <f>('Canal 0'!ES272+'Canal 1'!LT272+'Canal 2'!ES272)/3</f>
        <v>100</v>
      </c>
      <c r="ET272" s="1">
        <f>('Canal 0'!ET272+'Canal 1'!LU272+'Canal 2'!ET272)/3</f>
        <v>103.33333333333333</v>
      </c>
      <c r="EU272" s="1">
        <f>('Canal 0'!EU272+'Canal 1'!LV272+'Canal 2'!EU272)/3</f>
        <v>108.66666666666667</v>
      </c>
      <c r="EV272" s="1">
        <f>('Canal 0'!EV272+'Canal 1'!LW272+'Canal 2'!EV272)/3</f>
        <v>112.33333333333333</v>
      </c>
      <c r="EW272" s="1">
        <f>('Canal 0'!EW272+'Canal 1'!LX272+'Canal 2'!EW272)/3</f>
        <v>113.66666666666667</v>
      </c>
      <c r="EX272" s="1">
        <f>('Canal 0'!EX272+'Canal 1'!LY272+'Canal 2'!EX272)/3</f>
        <v>104</v>
      </c>
      <c r="EY272" s="1">
        <f>('Canal 0'!EY272+'Canal 1'!LZ272+'Canal 2'!EY272)/3</f>
        <v>100.33333333333333</v>
      </c>
      <c r="EZ272" s="1">
        <f>('Canal 0'!EZ272+'Canal 1'!MA272+'Canal 2'!EZ272)/3</f>
        <v>99.333333333333329</v>
      </c>
      <c r="FA272" s="1">
        <f>('Canal 0'!FA272+'Canal 1'!MB272+'Canal 2'!FA272)/3</f>
        <v>81.666666666666671</v>
      </c>
      <c r="FB272" s="1">
        <f>('Canal 0'!FB272+'Canal 1'!MC272+'Canal 2'!FB272)/3</f>
        <v>81</v>
      </c>
      <c r="FC272" s="1">
        <f>('Canal 0'!FC272+'Canal 1'!MD272+'Canal 2'!FC272)/3</f>
        <v>83.333333333333329</v>
      </c>
      <c r="FD272" s="1">
        <f>('Canal 0'!FD272+'Canal 1'!ME272+'Canal 2'!FD272)/3</f>
        <v>84.333333333333329</v>
      </c>
      <c r="FE272" s="1">
        <f>('Canal 0'!FE272+'Canal 1'!MF272+'Canal 2'!FE272)/3</f>
        <v>81.666666666666671</v>
      </c>
      <c r="FF272" s="1">
        <f>('Canal 0'!FF272+'Canal 1'!MG272+'Canal 2'!FF272)/3</f>
        <v>85.666666666666671</v>
      </c>
      <c r="FG272" s="1">
        <f>('Canal 0'!FG272+'Canal 1'!MH272+'Canal 2'!FG272)/3</f>
        <v>86.666666666666671</v>
      </c>
      <c r="FH272" s="1">
        <f>('Canal 0'!FH272+'Canal 1'!MI272+'Canal 2'!FH272)/3</f>
        <v>85.333333333333329</v>
      </c>
      <c r="FI272" s="1">
        <f>('Canal 0'!FI272+'Canal 1'!MJ272+'Canal 2'!FI272)/3</f>
        <v>88</v>
      </c>
      <c r="FJ272" s="1">
        <f>('Canal 0'!FJ272+'Canal 1'!MK272+'Canal 2'!FJ272)/3</f>
        <v>86</v>
      </c>
      <c r="FK272" s="1">
        <f>('Canal 0'!FK272+'Canal 1'!ML272+'Canal 2'!FK272)/3</f>
        <v>86</v>
      </c>
      <c r="FL272" s="1">
        <f>('Canal 0'!FL272+'Canal 1'!MM272+'Canal 2'!FL272)/3</f>
        <v>86</v>
      </c>
      <c r="FM272" s="1">
        <f>('Canal 0'!FM272+'Canal 1'!MN272+'Canal 2'!FM272)/3</f>
        <v>87.666666666666671</v>
      </c>
      <c r="FN272" s="1">
        <f>('Canal 0'!FN272+'Canal 1'!MO272+'Canal 2'!FN272)/3</f>
        <v>87.666666666666671</v>
      </c>
      <c r="FO272" s="1">
        <f>('Canal 0'!FO272+'Canal 1'!MP272+'Canal 2'!FO272)/3</f>
        <v>91</v>
      </c>
      <c r="FP272" s="1">
        <f>('Canal 0'!FP272+'Canal 1'!MQ272+'Canal 2'!FP272)/3</f>
        <v>89</v>
      </c>
      <c r="FQ272" s="1">
        <f>('Canal 0'!FQ272+'Canal 1'!MR272+'Canal 2'!FQ272)/3</f>
        <v>90.333333333333329</v>
      </c>
      <c r="FR272" s="1">
        <f>('Canal 0'!FR272+'Canal 1'!MS272+'Canal 2'!FR272)/3</f>
        <v>95</v>
      </c>
      <c r="FS272" s="1">
        <f>('Canal 0'!FS272+'Canal 1'!MT272+'Canal 2'!FS272)/3</f>
        <v>94.666666666666671</v>
      </c>
      <c r="FT272" s="1">
        <f>('Canal 0'!FT272+'Canal 1'!MU272+'Canal 2'!FT272)/3</f>
        <v>108.33333333333333</v>
      </c>
      <c r="FU272" s="1">
        <f>('Canal 0'!FU272+'Canal 1'!MV272+'Canal 2'!FU272)/3</f>
        <v>107.66666666666667</v>
      </c>
      <c r="FV272" s="1">
        <f>('Canal 0'!FV272+'Canal 1'!MW272+'Canal 2'!FV272)/3</f>
        <v>108.33333333333333</v>
      </c>
      <c r="FW272" s="1">
        <f>('Canal 0'!FW272+'Canal 1'!MX272+'Canal 2'!FW272)/3</f>
        <v>100.33333333333333</v>
      </c>
      <c r="FX272" s="1">
        <f>('Canal 0'!FX272+'Canal 1'!MY272+'Canal 2'!FX272)/3</f>
        <v>102</v>
      </c>
      <c r="FY272" s="1">
        <f>('Canal 0'!FY272+'Canal 1'!MZ272+'Canal 2'!FY272)/3</f>
        <v>112.33333333333333</v>
      </c>
      <c r="FZ272" s="1">
        <f>('Canal 0'!FZ272+'Canal 1'!NA272+'Canal 2'!FZ272)/3</f>
        <v>124.33333333333333</v>
      </c>
      <c r="GA272" s="1">
        <f>('Canal 0'!GA272+'Canal 1'!NB272+'Canal 2'!GA272)/3</f>
        <v>128.33333333333334</v>
      </c>
      <c r="GB272" s="1">
        <f>('Canal 0'!GB272+'Canal 1'!NC272+'Canal 2'!GB272)/3</f>
        <v>128.33333333333334</v>
      </c>
      <c r="GC272" s="1">
        <f>('Canal 0'!GC272+'Canal 1'!ND272+'Canal 2'!GC272)/3</f>
        <v>131.66666666666666</v>
      </c>
      <c r="GD272" s="1">
        <f>('Canal 0'!GD272+'Canal 1'!NE272+'Canal 2'!GD272)/3</f>
        <v>132</v>
      </c>
      <c r="GE272" s="1">
        <f>('Canal 0'!GE272+'Canal 1'!NF272+'Canal 2'!GE272)/3</f>
        <v>136.33333333333334</v>
      </c>
      <c r="GF272" s="1">
        <f>('Canal 0'!GF272+'Canal 1'!NG272+'Canal 2'!GF272)/3</f>
        <v>138.66666666666666</v>
      </c>
      <c r="GG272" s="1">
        <f>('Canal 0'!GG272+'Canal 1'!NH272+'Canal 2'!GG272)/3</f>
        <v>140.66666666666666</v>
      </c>
      <c r="GH272" s="1">
        <f>('Canal 0'!GH272+'Canal 1'!NI272+'Canal 2'!GH272)/3</f>
        <v>140.66666666666666</v>
      </c>
      <c r="GI272" s="1">
        <f>('Canal 0'!GI272+'Canal 1'!NJ272+'Canal 2'!GI272)/3</f>
        <v>141.33333333333334</v>
      </c>
      <c r="GJ272" s="1">
        <f>('Canal 0'!GJ272+'Canal 1'!NK272+'Canal 2'!GJ272)/3</f>
        <v>143.33333333333334</v>
      </c>
      <c r="GK272" s="1">
        <f>('Canal 0'!GK272+'Canal 1'!NL272+'Canal 2'!GK272)/3</f>
        <v>142</v>
      </c>
      <c r="GL272" s="1">
        <f>('Canal 0'!GL272+'Canal 1'!NM272+'Canal 2'!GL272)/3</f>
        <v>143.33333333333334</v>
      </c>
      <c r="GM272" s="1">
        <f>('Canal 0'!GM272+'Canal 1'!NN272+'Canal 2'!GM272)/3</f>
        <v>145</v>
      </c>
      <c r="GN272" s="1">
        <f>('Canal 0'!GN272+'Canal 1'!NO272+'Canal 2'!GN272)/3</f>
        <v>147</v>
      </c>
      <c r="GO272" s="1">
        <f>('Canal 0'!GO272+'Canal 1'!NP272+'Canal 2'!GO272)/3</f>
        <v>146.33333333333334</v>
      </c>
      <c r="GP272" s="1">
        <f>('Canal 0'!GP272+'Canal 1'!NQ272+'Canal 2'!GP272)/3</f>
        <v>145.66666666666666</v>
      </c>
      <c r="GQ272" s="1">
        <f>('Canal 0'!GQ272+'Canal 1'!NR272+'Canal 2'!GQ272)/3</f>
        <v>147</v>
      </c>
      <c r="GR272" s="1">
        <f>('Canal 0'!GR272+'Canal 1'!NS272+'Canal 2'!GR272)/3</f>
        <v>147</v>
      </c>
    </row>
    <row r="273" spans="1:200" ht="8.4" customHeight="1" x14ac:dyDescent="0.3">
      <c r="A273" s="1">
        <f>('Canal 0'!A273+'Canal 1'!GB273+'Canal 2'!A273)/3</f>
        <v>135</v>
      </c>
      <c r="B273" s="1">
        <f>('Canal 0'!B273+'Canal 1'!GC273+'Canal 2'!B273)/3</f>
        <v>136.66666666666666</v>
      </c>
      <c r="C273" s="1">
        <f>('Canal 0'!C273+'Canal 1'!GD273+'Canal 2'!C273)/3</f>
        <v>136</v>
      </c>
      <c r="D273" s="1">
        <f>('Canal 0'!D273+'Canal 1'!GE273+'Canal 2'!D273)/3</f>
        <v>138.33333333333334</v>
      </c>
      <c r="E273" s="1">
        <f>('Canal 0'!E273+'Canal 1'!GF273+'Canal 2'!E273)/3</f>
        <v>140.33333333333334</v>
      </c>
      <c r="F273" s="1">
        <f>('Canal 0'!F273+'Canal 1'!GG273+'Canal 2'!F273)/3</f>
        <v>144</v>
      </c>
      <c r="G273" s="1">
        <f>('Canal 0'!G273+'Canal 1'!GH273+'Canal 2'!G273)/3</f>
        <v>145.66666666666666</v>
      </c>
      <c r="H273" s="1">
        <f>('Canal 0'!H273+'Canal 1'!GI273+'Canal 2'!H273)/3</f>
        <v>143.66666666666666</v>
      </c>
      <c r="I273" s="1">
        <f>('Canal 0'!I273+'Canal 1'!GJ273+'Canal 2'!I273)/3</f>
        <v>139.33333333333334</v>
      </c>
      <c r="J273" s="1">
        <f>('Canal 0'!J273+'Canal 1'!GK273+'Canal 2'!J273)/3</f>
        <v>142</v>
      </c>
      <c r="K273" s="1">
        <f>('Canal 0'!K273+'Canal 1'!GL273+'Canal 2'!K273)/3</f>
        <v>146.33333333333334</v>
      </c>
      <c r="L273" s="1">
        <f>('Canal 0'!L273+'Canal 1'!GM273+'Canal 2'!L273)/3</f>
        <v>145.33333333333334</v>
      </c>
      <c r="M273" s="1">
        <f>('Canal 0'!M273+'Canal 1'!GN273+'Canal 2'!M273)/3</f>
        <v>148</v>
      </c>
      <c r="N273" s="1">
        <f>('Canal 0'!N273+'Canal 1'!GO273+'Canal 2'!N273)/3</f>
        <v>147.33333333333334</v>
      </c>
      <c r="O273" s="1">
        <f>('Canal 0'!O273+'Canal 1'!GP273+'Canal 2'!O273)/3</f>
        <v>150.33333333333334</v>
      </c>
      <c r="P273" s="1">
        <f>('Canal 0'!P273+'Canal 1'!GQ273+'Canal 2'!P273)/3</f>
        <v>148.66666666666666</v>
      </c>
      <c r="Q273" s="1">
        <f>('Canal 0'!Q273+'Canal 1'!GR273+'Canal 2'!Q273)/3</f>
        <v>148</v>
      </c>
      <c r="R273" s="1">
        <f>('Canal 0'!R273+'Canal 1'!GS273+'Canal 2'!R273)/3</f>
        <v>75</v>
      </c>
      <c r="S273" s="1">
        <f>('Canal 0'!S273+'Canal 1'!GT273+'Canal 2'!S273)/3</f>
        <v>75</v>
      </c>
      <c r="T273" s="1">
        <f>('Canal 0'!T273+'Canal 1'!GU273+'Canal 2'!T273)/3</f>
        <v>74.333333333333329</v>
      </c>
      <c r="U273" s="1">
        <f>('Canal 0'!U273+'Canal 1'!GV273+'Canal 2'!U273)/3</f>
        <v>76.333333333333329</v>
      </c>
      <c r="V273" s="1">
        <f>('Canal 0'!V273+'Canal 1'!GW273+'Canal 2'!V273)/3</f>
        <v>76.333333333333329</v>
      </c>
      <c r="W273" s="1">
        <f>('Canal 0'!W273+'Canal 1'!GX273+'Canal 2'!W273)/3</f>
        <v>77</v>
      </c>
      <c r="X273" s="1">
        <f>('Canal 0'!X273+'Canal 1'!GY273+'Canal 2'!X273)/3</f>
        <v>75.666666666666671</v>
      </c>
      <c r="Y273" s="1">
        <f>('Canal 0'!Y273+'Canal 1'!GZ273+'Canal 2'!Y273)/3</f>
        <v>77</v>
      </c>
      <c r="Z273" s="1">
        <f>('Canal 0'!Z273+'Canal 1'!HA273+'Canal 2'!Z273)/3</f>
        <v>77</v>
      </c>
      <c r="AA273" s="1">
        <f>('Canal 0'!AA273+'Canal 1'!HB273+'Canal 2'!AA273)/3</f>
        <v>77.666666666666671</v>
      </c>
      <c r="AB273" s="1">
        <f>('Canal 0'!AB273+'Canal 1'!HC273+'Canal 2'!AB273)/3</f>
        <v>77</v>
      </c>
      <c r="AC273" s="1">
        <f>('Canal 0'!AC273+'Canal 1'!HD273+'Canal 2'!AC273)/3</f>
        <v>78.333333333333329</v>
      </c>
      <c r="AD273" s="1">
        <f>('Canal 0'!AD273+'Canal 1'!HE273+'Canal 2'!AD273)/3</f>
        <v>77</v>
      </c>
      <c r="AE273" s="1">
        <f>('Canal 0'!AE273+'Canal 1'!HF273+'Canal 2'!AE273)/3</f>
        <v>77</v>
      </c>
      <c r="AF273" s="1">
        <f>('Canal 0'!AF273+'Canal 1'!HG273+'Canal 2'!AF273)/3</f>
        <v>77</v>
      </c>
      <c r="AG273" s="1">
        <f>('Canal 0'!AG273+'Canal 1'!HH273+'Canal 2'!AG273)/3</f>
        <v>77</v>
      </c>
      <c r="AH273" s="1">
        <f>('Canal 0'!AH273+'Canal 1'!HI273+'Canal 2'!AH273)/3</f>
        <v>77</v>
      </c>
      <c r="AI273" s="1">
        <f>('Canal 0'!AI273+'Canal 1'!HJ273+'Canal 2'!AI273)/3</f>
        <v>77.666666666666671</v>
      </c>
      <c r="AJ273" s="1">
        <f>('Canal 0'!AJ273+'Canal 1'!HK273+'Canal 2'!AJ273)/3</f>
        <v>75</v>
      </c>
      <c r="AK273" s="1">
        <f>('Canal 0'!AK273+'Canal 1'!HL273+'Canal 2'!AK273)/3</f>
        <v>73.666666666666671</v>
      </c>
      <c r="AL273" s="1">
        <f>('Canal 0'!AL273+'Canal 1'!HM273+'Canal 2'!AL273)/3</f>
        <v>73.666666666666671</v>
      </c>
      <c r="AM273" s="1">
        <f>('Canal 0'!AM273+'Canal 1'!HN273+'Canal 2'!AM273)/3</f>
        <v>72.333333333333329</v>
      </c>
      <c r="AN273" s="1">
        <f>('Canal 0'!AN273+'Canal 1'!HO273+'Canal 2'!AN273)/3</f>
        <v>73</v>
      </c>
      <c r="AO273" s="1">
        <f>('Canal 0'!AO273+'Canal 1'!HP273+'Canal 2'!AO273)/3</f>
        <v>73.333333333333329</v>
      </c>
      <c r="AP273" s="1">
        <f>('Canal 0'!AP273+'Canal 1'!HQ273+'Canal 2'!AP273)/3</f>
        <v>73</v>
      </c>
      <c r="AQ273" s="1">
        <f>('Canal 0'!AQ273+'Canal 1'!HR273+'Canal 2'!AQ273)/3</f>
        <v>73.666666666666671</v>
      </c>
      <c r="AR273" s="1">
        <f>('Canal 0'!AR273+'Canal 1'!HS273+'Canal 2'!AR273)/3</f>
        <v>77</v>
      </c>
      <c r="AS273" s="1">
        <f>('Canal 0'!AS273+'Canal 1'!HT273+'Canal 2'!AS273)/3</f>
        <v>79</v>
      </c>
      <c r="AT273" s="1">
        <f>('Canal 0'!AT273+'Canal 1'!HU273+'Canal 2'!AT273)/3</f>
        <v>77</v>
      </c>
      <c r="AU273" s="1">
        <f>('Canal 0'!AU273+'Canal 1'!HV273+'Canal 2'!AU273)/3</f>
        <v>81.666666666666671</v>
      </c>
      <c r="AV273" s="1">
        <f>('Canal 0'!AV273+'Canal 1'!HW273+'Canal 2'!AV273)/3</f>
        <v>82.333333333333329</v>
      </c>
      <c r="AW273" s="1">
        <f>('Canal 0'!AW273+'Canal 1'!HX273+'Canal 2'!AW273)/3</f>
        <v>81</v>
      </c>
      <c r="AX273" s="1">
        <f>('Canal 0'!AX273+'Canal 1'!HY273+'Canal 2'!AX273)/3</f>
        <v>83.666666666666671</v>
      </c>
      <c r="AY273" s="1">
        <f>('Canal 0'!AY273+'Canal 1'!HZ273+'Canal 2'!AY273)/3</f>
        <v>83.333333333333329</v>
      </c>
      <c r="AZ273" s="1">
        <f>('Canal 0'!AZ273+'Canal 1'!IA273+'Canal 2'!AZ273)/3</f>
        <v>82</v>
      </c>
      <c r="BA273" s="1">
        <f>('Canal 0'!BA273+'Canal 1'!IB273+'Canal 2'!BA273)/3</f>
        <v>80.666666666666671</v>
      </c>
      <c r="BB273" s="1">
        <f>('Canal 0'!BB273+'Canal 1'!IC273+'Canal 2'!BB273)/3</f>
        <v>80</v>
      </c>
      <c r="BC273" s="1">
        <f>('Canal 0'!BC273+'Canal 1'!ID273+'Canal 2'!BC273)/3</f>
        <v>83.333333333333329</v>
      </c>
      <c r="BD273" s="1">
        <f>('Canal 0'!BD273+'Canal 1'!IE273+'Canal 2'!BD273)/3</f>
        <v>83.333333333333329</v>
      </c>
      <c r="BE273" s="1">
        <f>('Canal 0'!BE273+'Canal 1'!IF273+'Canal 2'!BE273)/3</f>
        <v>83.333333333333329</v>
      </c>
      <c r="BF273" s="1">
        <f>('Canal 0'!BF273+'Canal 1'!IG273+'Canal 2'!BF273)/3</f>
        <v>81.333333333333329</v>
      </c>
      <c r="BG273" s="1">
        <f>('Canal 0'!BG273+'Canal 1'!IH273+'Canal 2'!BG273)/3</f>
        <v>78</v>
      </c>
      <c r="BH273" s="1">
        <f>('Canal 0'!BH273+'Canal 1'!II273+'Canal 2'!BH273)/3</f>
        <v>78.666666666666671</v>
      </c>
      <c r="BI273" s="1">
        <f>('Canal 0'!BI273+'Canal 1'!IJ273+'Canal 2'!BI273)/3</f>
        <v>78.666666666666671</v>
      </c>
      <c r="BJ273" s="1">
        <f>('Canal 0'!BJ273+'Canal 1'!IK273+'Canal 2'!BJ273)/3</f>
        <v>78.666666666666671</v>
      </c>
      <c r="BK273" s="1">
        <f>('Canal 0'!BK273+'Canal 1'!IL273+'Canal 2'!BK273)/3</f>
        <v>80.666666666666671</v>
      </c>
      <c r="BL273" s="1">
        <f>('Canal 0'!BL273+'Canal 1'!IM273+'Canal 2'!BL273)/3</f>
        <v>81.333333333333329</v>
      </c>
      <c r="BM273" s="1">
        <f>('Canal 0'!BM273+'Canal 1'!IN273+'Canal 2'!BM273)/3</f>
        <v>78.666666666666671</v>
      </c>
      <c r="BN273" s="1">
        <f>('Canal 0'!BN273+'Canal 1'!IO273+'Canal 2'!BN273)/3</f>
        <v>79.333333333333329</v>
      </c>
      <c r="BO273" s="1">
        <f>('Canal 0'!BO273+'Canal 1'!IP273+'Canal 2'!BO273)/3</f>
        <v>79.333333333333329</v>
      </c>
      <c r="BP273" s="1">
        <f>('Canal 0'!BP273+'Canal 1'!IQ273+'Canal 2'!BP273)/3</f>
        <v>84</v>
      </c>
      <c r="BQ273" s="1">
        <f>('Canal 0'!BQ273+'Canal 1'!IR273+'Canal 2'!BQ273)/3</f>
        <v>83.333333333333329</v>
      </c>
      <c r="BR273" s="1">
        <f>('Canal 0'!BR273+'Canal 1'!IS273+'Canal 2'!BR273)/3</f>
        <v>83.333333333333329</v>
      </c>
      <c r="BS273" s="1">
        <f>('Canal 0'!BS273+'Canal 1'!IT273+'Canal 2'!BS273)/3</f>
        <v>83.333333333333329</v>
      </c>
      <c r="BT273" s="1">
        <f>('Canal 0'!BT273+'Canal 1'!IU273+'Canal 2'!BT273)/3</f>
        <v>82.666666666666671</v>
      </c>
      <c r="BU273" s="1">
        <f>('Canal 0'!BU273+'Canal 1'!IV273+'Canal 2'!BU273)/3</f>
        <v>82.666666666666671</v>
      </c>
      <c r="BV273" s="1">
        <f>('Canal 0'!BV273+'Canal 1'!IW273+'Canal 2'!BV273)/3</f>
        <v>80.333333333333329</v>
      </c>
      <c r="BW273" s="1">
        <f>('Canal 0'!BW273+'Canal 1'!IX273+'Canal 2'!BW273)/3</f>
        <v>79.333333333333329</v>
      </c>
      <c r="BX273" s="1">
        <f>('Canal 0'!BX273+'Canal 1'!IY273+'Canal 2'!BX273)/3</f>
        <v>77.333333333333329</v>
      </c>
      <c r="BY273" s="1">
        <f>('Canal 0'!BY273+'Canal 1'!IZ273+'Canal 2'!BY273)/3</f>
        <v>77.333333333333329</v>
      </c>
      <c r="BZ273" s="1">
        <f>('Canal 0'!BZ273+'Canal 1'!JA273+'Canal 2'!BZ273)/3</f>
        <v>76.666666666666671</v>
      </c>
      <c r="CA273" s="1">
        <f>('Canal 0'!CA273+'Canal 1'!JB273+'Canal 2'!CA273)/3</f>
        <v>78.666666666666671</v>
      </c>
      <c r="CB273" s="1">
        <f>('Canal 0'!CB273+'Canal 1'!JC273+'Canal 2'!CB273)/3</f>
        <v>76</v>
      </c>
      <c r="CC273" s="1">
        <f>('Canal 0'!CC273+'Canal 1'!JD273+'Canal 2'!CC273)/3</f>
        <v>74</v>
      </c>
      <c r="CD273" s="1">
        <f>('Canal 0'!CD273+'Canal 1'!JE273+'Canal 2'!CD273)/3</f>
        <v>75.333333333333329</v>
      </c>
      <c r="CE273" s="1">
        <f>('Canal 0'!CE273+'Canal 1'!JF273+'Canal 2'!CE273)/3</f>
        <v>73.333333333333329</v>
      </c>
      <c r="CF273" s="1">
        <f>('Canal 0'!CF273+'Canal 1'!JG273+'Canal 2'!CF273)/3</f>
        <v>74.666666666666671</v>
      </c>
      <c r="CG273" s="1">
        <f>('Canal 0'!CG273+'Canal 1'!JH273+'Canal 2'!CG273)/3</f>
        <v>72</v>
      </c>
      <c r="CH273" s="1">
        <f>('Canal 0'!CH273+'Canal 1'!JI273+'Canal 2'!CH273)/3</f>
        <v>70.666666666666671</v>
      </c>
      <c r="CI273" s="1">
        <f>('Canal 0'!CI273+'Canal 1'!JJ273+'Canal 2'!CI273)/3</f>
        <v>70.333333333333329</v>
      </c>
      <c r="CJ273" s="1">
        <f>('Canal 0'!CJ273+'Canal 1'!JK273+'Canal 2'!CJ273)/3</f>
        <v>72</v>
      </c>
      <c r="CK273" s="1">
        <f>('Canal 0'!CK273+'Canal 1'!JL273+'Canal 2'!CK273)/3</f>
        <v>77.333333333333329</v>
      </c>
      <c r="CL273" s="1">
        <f>('Canal 0'!CL273+'Canal 1'!JM273+'Canal 2'!CL273)/3</f>
        <v>78.333333333333329</v>
      </c>
      <c r="CM273" s="1">
        <f>('Canal 0'!CM273+'Canal 1'!JN273+'Canal 2'!CM273)/3</f>
        <v>75.666666666666671</v>
      </c>
      <c r="CN273" s="1">
        <f>('Canal 0'!CN273+'Canal 1'!JO273+'Canal 2'!CN273)/3</f>
        <v>73.666666666666671</v>
      </c>
      <c r="CO273" s="1">
        <f>('Canal 0'!CO273+'Canal 1'!JP273+'Canal 2'!CO273)/3</f>
        <v>75</v>
      </c>
      <c r="CP273" s="1">
        <f>('Canal 0'!CP273+'Canal 1'!JQ273+'Canal 2'!CP273)/3</f>
        <v>68.333333333333329</v>
      </c>
      <c r="CQ273" s="1">
        <f>('Canal 0'!CQ273+'Canal 1'!JR273+'Canal 2'!CQ273)/3</f>
        <v>68.333333333333329</v>
      </c>
      <c r="CR273" s="1">
        <f>('Canal 0'!CR273+'Canal 1'!JS273+'Canal 2'!CR273)/3</f>
        <v>67.666666666666671</v>
      </c>
      <c r="CS273" s="1">
        <f>('Canal 0'!CS273+'Canal 1'!JT273+'Canal 2'!CS273)/3</f>
        <v>67.666666666666671</v>
      </c>
      <c r="CT273" s="1">
        <f>('Canal 0'!CT273+'Canal 1'!JU273+'Canal 2'!CT273)/3</f>
        <v>68.333333333333329</v>
      </c>
      <c r="CU273" s="1">
        <f>('Canal 0'!CU273+'Canal 1'!JV273+'Canal 2'!CU273)/3</f>
        <v>69.666666666666671</v>
      </c>
      <c r="CV273" s="1">
        <f>('Canal 0'!CV273+'Canal 1'!JW273+'Canal 2'!CV273)/3</f>
        <v>68.333333333333329</v>
      </c>
      <c r="CW273" s="1">
        <f>('Canal 0'!CW273+'Canal 1'!JX273+'Canal 2'!CW273)/3</f>
        <v>67</v>
      </c>
      <c r="CX273" s="1">
        <f>('Canal 0'!CX273+'Canal 1'!JY273+'Canal 2'!CX273)/3</f>
        <v>71</v>
      </c>
      <c r="CY273" s="1">
        <f>('Canal 0'!CY273+'Canal 1'!JZ273+'Canal 2'!CY273)/3</f>
        <v>69</v>
      </c>
      <c r="CZ273" s="1">
        <f>('Canal 0'!CZ273+'Canal 1'!KA273+'Canal 2'!CZ273)/3</f>
        <v>66.333333333333329</v>
      </c>
      <c r="DA273" s="1">
        <f>('Canal 0'!DA273+'Canal 1'!KB273+'Canal 2'!DA273)/3</f>
        <v>72.333333333333329</v>
      </c>
      <c r="DB273" s="1">
        <f>('Canal 0'!DB273+'Canal 1'!KC273+'Canal 2'!DB273)/3</f>
        <v>69</v>
      </c>
      <c r="DC273" s="1">
        <f>('Canal 0'!DC273+'Canal 1'!KD273+'Canal 2'!DC273)/3</f>
        <v>67.666666666666671</v>
      </c>
      <c r="DD273" s="1">
        <f>('Canal 0'!DD273+'Canal 1'!KE273+'Canal 2'!DD273)/3</f>
        <v>69</v>
      </c>
      <c r="DE273" s="1">
        <f>('Canal 0'!DE273+'Canal 1'!KF273+'Canal 2'!DE273)/3</f>
        <v>65.666666666666671</v>
      </c>
      <c r="DF273" s="1">
        <f>('Canal 0'!DF273+'Canal 1'!KG273+'Canal 2'!DF273)/3</f>
        <v>67.666666666666671</v>
      </c>
      <c r="DG273" s="1">
        <f>('Canal 0'!DG273+'Canal 1'!KH273+'Canal 2'!DG273)/3</f>
        <v>69</v>
      </c>
      <c r="DH273" s="1">
        <f>('Canal 0'!DH273+'Canal 1'!KI273+'Canal 2'!DH273)/3</f>
        <v>71</v>
      </c>
      <c r="DI273" s="1">
        <f>('Canal 0'!DI273+'Canal 1'!KJ273+'Canal 2'!DI273)/3</f>
        <v>75.666666666666671</v>
      </c>
      <c r="DJ273" s="1">
        <f>('Canal 0'!DJ273+'Canal 1'!KK273+'Canal 2'!DJ273)/3</f>
        <v>75</v>
      </c>
      <c r="DK273" s="1">
        <f>('Canal 0'!DK273+'Canal 1'!KL273+'Canal 2'!DK273)/3</f>
        <v>71</v>
      </c>
      <c r="DL273" s="1">
        <f>('Canal 0'!DL273+'Canal 1'!KM273+'Canal 2'!DL273)/3</f>
        <v>69.666666666666671</v>
      </c>
      <c r="DM273" s="1">
        <f>('Canal 0'!DM273+'Canal 1'!KN273+'Canal 2'!DM273)/3</f>
        <v>77.666666666666671</v>
      </c>
      <c r="DN273" s="1">
        <f>('Canal 0'!DN273+'Canal 1'!KO273+'Canal 2'!DN273)/3</f>
        <v>74.333333333333329</v>
      </c>
      <c r="DO273" s="1">
        <f>('Canal 0'!DO273+'Canal 1'!KP273+'Canal 2'!DO273)/3</f>
        <v>73</v>
      </c>
      <c r="DP273" s="1">
        <f>('Canal 0'!DP273+'Canal 1'!KQ273+'Canal 2'!DP273)/3</f>
        <v>76.333333333333329</v>
      </c>
      <c r="DQ273" s="1">
        <f>('Canal 0'!DQ273+'Canal 1'!KR273+'Canal 2'!DQ273)/3</f>
        <v>75.666666666666671</v>
      </c>
      <c r="DR273" s="1">
        <f>('Canal 0'!DR273+'Canal 1'!KS273+'Canal 2'!DR273)/3</f>
        <v>76.333333333333329</v>
      </c>
      <c r="DS273" s="1">
        <f>('Canal 0'!DS273+'Canal 1'!KT273+'Canal 2'!DS273)/3</f>
        <v>78.333333333333329</v>
      </c>
      <c r="DT273" s="1">
        <f>('Canal 0'!DT273+'Canal 1'!KU273+'Canal 2'!DT273)/3</f>
        <v>75.666666666666671</v>
      </c>
      <c r="DU273" s="1">
        <f>('Canal 0'!DU273+'Canal 1'!KV273+'Canal 2'!DU273)/3</f>
        <v>74.333333333333329</v>
      </c>
      <c r="DV273" s="1">
        <f>('Canal 0'!DV273+'Canal 1'!KW273+'Canal 2'!DV273)/3</f>
        <v>75</v>
      </c>
      <c r="DW273" s="1">
        <f>('Canal 0'!DW273+'Canal 1'!KX273+'Canal 2'!DW273)/3</f>
        <v>76.333333333333329</v>
      </c>
      <c r="DX273" s="1">
        <f>('Canal 0'!DX273+'Canal 1'!KY273+'Canal 2'!DX273)/3</f>
        <v>81</v>
      </c>
      <c r="DY273" s="1">
        <f>('Canal 0'!DY273+'Canal 1'!KZ273+'Canal 2'!DY273)/3</f>
        <v>85</v>
      </c>
      <c r="DZ273" s="1">
        <f>('Canal 0'!DZ273+'Canal 1'!LA273+'Canal 2'!DZ273)/3</f>
        <v>80.333333333333329</v>
      </c>
      <c r="EA273" s="1">
        <f>('Canal 0'!EA273+'Canal 1'!LB273+'Canal 2'!EA273)/3</f>
        <v>83</v>
      </c>
      <c r="EB273" s="1">
        <f>('Canal 0'!EB273+'Canal 1'!LC273+'Canal 2'!EB273)/3</f>
        <v>75.666666666666671</v>
      </c>
      <c r="EC273" s="1">
        <f>('Canal 0'!EC273+'Canal 1'!LD273+'Canal 2'!EC273)/3</f>
        <v>71.666666666666671</v>
      </c>
      <c r="ED273" s="1">
        <f>('Canal 0'!ED273+'Canal 1'!LE273+'Canal 2'!ED273)/3</f>
        <v>73.666666666666671</v>
      </c>
      <c r="EE273" s="1">
        <f>('Canal 0'!EE273+'Canal 1'!LF273+'Canal 2'!EE273)/3</f>
        <v>73</v>
      </c>
      <c r="EF273" s="1">
        <f>('Canal 0'!EF273+'Canal 1'!LG273+'Canal 2'!EF273)/3</f>
        <v>70.333333333333329</v>
      </c>
      <c r="EG273" s="1">
        <f>('Canal 0'!EG273+'Canal 1'!LH273+'Canal 2'!EG273)/3</f>
        <v>72.333333333333329</v>
      </c>
      <c r="EH273" s="1">
        <f>('Canal 0'!EH273+'Canal 1'!LI273+'Canal 2'!EH273)/3</f>
        <v>73.666666666666671</v>
      </c>
      <c r="EI273" s="1">
        <f>('Canal 0'!EI273+'Canal 1'!LJ273+'Canal 2'!EI273)/3</f>
        <v>75</v>
      </c>
      <c r="EJ273" s="1">
        <f>('Canal 0'!EJ273+'Canal 1'!LK273+'Canal 2'!EJ273)/3</f>
        <v>75</v>
      </c>
      <c r="EK273" s="1">
        <f>('Canal 0'!EK273+'Canal 1'!LL273+'Canal 2'!EK273)/3</f>
        <v>74.333333333333329</v>
      </c>
      <c r="EL273" s="1">
        <f>('Canal 0'!EL273+'Canal 1'!LM273+'Canal 2'!EL273)/3</f>
        <v>74.333333333333329</v>
      </c>
      <c r="EM273" s="1">
        <f>('Canal 0'!EM273+'Canal 1'!LN273+'Canal 2'!EM273)/3</f>
        <v>75.333333333333329</v>
      </c>
      <c r="EN273" s="1">
        <f>('Canal 0'!EN273+'Canal 1'!LO273+'Canal 2'!EN273)/3</f>
        <v>77.666666666666671</v>
      </c>
      <c r="EO273" s="1">
        <f>('Canal 0'!EO273+'Canal 1'!LP273+'Canal 2'!EO273)/3</f>
        <v>78.333333333333329</v>
      </c>
      <c r="EP273" s="1">
        <f>('Canal 0'!EP273+'Canal 1'!LQ273+'Canal 2'!EP273)/3</f>
        <v>76.333333333333329</v>
      </c>
      <c r="EQ273" s="1">
        <f>('Canal 0'!EQ273+'Canal 1'!LR273+'Canal 2'!EQ273)/3</f>
        <v>86.333333333333329</v>
      </c>
      <c r="ER273" s="1">
        <f>('Canal 0'!ER273+'Canal 1'!LS273+'Canal 2'!ER273)/3</f>
        <v>99.333333333333329</v>
      </c>
      <c r="ES273" s="1">
        <f>('Canal 0'!ES273+'Canal 1'!LT273+'Canal 2'!ES273)/3</f>
        <v>102</v>
      </c>
      <c r="ET273" s="1">
        <f>('Canal 0'!ET273+'Canal 1'!LU273+'Canal 2'!ET273)/3</f>
        <v>106.66666666666667</v>
      </c>
      <c r="EU273" s="1">
        <f>('Canal 0'!EU273+'Canal 1'!LV273+'Canal 2'!EU273)/3</f>
        <v>107</v>
      </c>
      <c r="EV273" s="1">
        <f>('Canal 0'!EV273+'Canal 1'!LW273+'Canal 2'!EV273)/3</f>
        <v>107.33333333333333</v>
      </c>
      <c r="EW273" s="1">
        <f>('Canal 0'!EW273+'Canal 1'!LX273+'Canal 2'!EW273)/3</f>
        <v>108</v>
      </c>
      <c r="EX273" s="1">
        <f>('Canal 0'!EX273+'Canal 1'!LY273+'Canal 2'!EX273)/3</f>
        <v>106</v>
      </c>
      <c r="EY273" s="1">
        <f>('Canal 0'!EY273+'Canal 1'!LZ273+'Canal 2'!EY273)/3</f>
        <v>95.333333333333329</v>
      </c>
      <c r="EZ273" s="1">
        <f>('Canal 0'!EZ273+'Canal 1'!MA273+'Canal 2'!EZ273)/3</f>
        <v>89.666666666666671</v>
      </c>
      <c r="FA273" s="1">
        <f>('Canal 0'!FA273+'Canal 1'!MB273+'Canal 2'!FA273)/3</f>
        <v>81.666666666666671</v>
      </c>
      <c r="FB273" s="1">
        <f>('Canal 0'!FB273+'Canal 1'!MC273+'Canal 2'!FB273)/3</f>
        <v>82</v>
      </c>
      <c r="FC273" s="1">
        <f>('Canal 0'!FC273+'Canal 1'!MD273+'Canal 2'!FC273)/3</f>
        <v>80</v>
      </c>
      <c r="FD273" s="1">
        <f>('Canal 0'!FD273+'Canal 1'!ME273+'Canal 2'!FD273)/3</f>
        <v>83.666666666666671</v>
      </c>
      <c r="FE273" s="1">
        <f>('Canal 0'!FE273+'Canal 1'!MF273+'Canal 2'!FE273)/3</f>
        <v>81.333333333333329</v>
      </c>
      <c r="FF273" s="1">
        <f>('Canal 0'!FF273+'Canal 1'!MG273+'Canal 2'!FF273)/3</f>
        <v>83</v>
      </c>
      <c r="FG273" s="1">
        <f>('Canal 0'!FG273+'Canal 1'!MH273+'Canal 2'!FG273)/3</f>
        <v>85.666666666666671</v>
      </c>
      <c r="FH273" s="1">
        <f>('Canal 0'!FH273+'Canal 1'!MI273+'Canal 2'!FH273)/3</f>
        <v>85</v>
      </c>
      <c r="FI273" s="1">
        <f>('Canal 0'!FI273+'Canal 1'!MJ273+'Canal 2'!FI273)/3</f>
        <v>85</v>
      </c>
      <c r="FJ273" s="1">
        <f>('Canal 0'!FJ273+'Canal 1'!MK273+'Canal 2'!FJ273)/3</f>
        <v>86.666666666666671</v>
      </c>
      <c r="FK273" s="1">
        <f>('Canal 0'!FK273+'Canal 1'!ML273+'Canal 2'!FK273)/3</f>
        <v>86.666666666666671</v>
      </c>
      <c r="FL273" s="1">
        <f>('Canal 0'!FL273+'Canal 1'!MM273+'Canal 2'!FL273)/3</f>
        <v>88.333333333333329</v>
      </c>
      <c r="FM273" s="1">
        <f>('Canal 0'!FM273+'Canal 1'!MN273+'Canal 2'!FM273)/3</f>
        <v>87</v>
      </c>
      <c r="FN273" s="1">
        <f>('Canal 0'!FN273+'Canal 1'!MO273+'Canal 2'!FN273)/3</f>
        <v>85.666666666666671</v>
      </c>
      <c r="FO273" s="1">
        <f>('Canal 0'!FO273+'Canal 1'!MP273+'Canal 2'!FO273)/3</f>
        <v>90.333333333333329</v>
      </c>
      <c r="FP273" s="1">
        <f>('Canal 0'!FP273+'Canal 1'!MQ273+'Canal 2'!FP273)/3</f>
        <v>90.333333333333329</v>
      </c>
      <c r="FQ273" s="1">
        <f>('Canal 0'!FQ273+'Canal 1'!MR273+'Canal 2'!FQ273)/3</f>
        <v>90.666666666666671</v>
      </c>
      <c r="FR273" s="1">
        <f>('Canal 0'!FR273+'Canal 1'!MS273+'Canal 2'!FR273)/3</f>
        <v>92</v>
      </c>
      <c r="FS273" s="1">
        <f>('Canal 0'!FS273+'Canal 1'!MT273+'Canal 2'!FS273)/3</f>
        <v>93</v>
      </c>
      <c r="FT273" s="1">
        <f>('Canal 0'!FT273+'Canal 1'!MU273+'Canal 2'!FT273)/3</f>
        <v>97</v>
      </c>
      <c r="FU273" s="1">
        <f>('Canal 0'!FU273+'Canal 1'!MV273+'Canal 2'!FU273)/3</f>
        <v>99.333333333333329</v>
      </c>
      <c r="FV273" s="1">
        <f>('Canal 0'!FV273+'Canal 1'!MW273+'Canal 2'!FV273)/3</f>
        <v>97.666666666666671</v>
      </c>
      <c r="FW273" s="1">
        <f>('Canal 0'!FW273+'Canal 1'!MX273+'Canal 2'!FW273)/3</f>
        <v>96</v>
      </c>
      <c r="FX273" s="1">
        <f>('Canal 0'!FX273+'Canal 1'!MY273+'Canal 2'!FX273)/3</f>
        <v>99.666666666666671</v>
      </c>
      <c r="FY273" s="1">
        <f>('Canal 0'!FY273+'Canal 1'!MZ273+'Canal 2'!FY273)/3</f>
        <v>108</v>
      </c>
      <c r="FZ273" s="1">
        <f>('Canal 0'!FZ273+'Canal 1'!NA273+'Canal 2'!FZ273)/3</f>
        <v>120.33333333333333</v>
      </c>
      <c r="GA273" s="1">
        <f>('Canal 0'!GA273+'Canal 1'!NB273+'Canal 2'!GA273)/3</f>
        <v>125</v>
      </c>
      <c r="GB273" s="1">
        <f>('Canal 0'!GB273+'Canal 1'!NC273+'Canal 2'!GB273)/3</f>
        <v>129</v>
      </c>
      <c r="GC273" s="1">
        <f>('Canal 0'!GC273+'Canal 1'!ND273+'Canal 2'!GC273)/3</f>
        <v>125</v>
      </c>
      <c r="GD273" s="1">
        <f>('Canal 0'!GD273+'Canal 1'!NE273+'Canal 2'!GD273)/3</f>
        <v>127.66666666666667</v>
      </c>
      <c r="GE273" s="1">
        <f>('Canal 0'!GE273+'Canal 1'!NF273+'Canal 2'!GE273)/3</f>
        <v>131.33333333333334</v>
      </c>
      <c r="GF273" s="1">
        <f>('Canal 0'!GF273+'Canal 1'!NG273+'Canal 2'!GF273)/3</f>
        <v>135</v>
      </c>
      <c r="GG273" s="1">
        <f>('Canal 0'!GG273+'Canal 1'!NH273+'Canal 2'!GG273)/3</f>
        <v>140.66666666666666</v>
      </c>
      <c r="GH273" s="1">
        <f>('Canal 0'!GH273+'Canal 1'!NI273+'Canal 2'!GH273)/3</f>
        <v>142.66666666666666</v>
      </c>
      <c r="GI273" s="1">
        <f>('Canal 0'!GI273+'Canal 1'!NJ273+'Canal 2'!GI273)/3</f>
        <v>135.66666666666666</v>
      </c>
      <c r="GJ273" s="1">
        <f>('Canal 0'!GJ273+'Canal 1'!NK273+'Canal 2'!GJ273)/3</f>
        <v>135</v>
      </c>
      <c r="GK273" s="1">
        <f>('Canal 0'!GK273+'Canal 1'!NL273+'Canal 2'!GK273)/3</f>
        <v>137</v>
      </c>
      <c r="GL273" s="1">
        <f>('Canal 0'!GL273+'Canal 1'!NM273+'Canal 2'!GL273)/3</f>
        <v>140.33333333333334</v>
      </c>
      <c r="GM273" s="1">
        <f>('Canal 0'!GM273+'Canal 1'!NN273+'Canal 2'!GM273)/3</f>
        <v>141.33333333333334</v>
      </c>
      <c r="GN273" s="1">
        <f>('Canal 0'!GN273+'Canal 1'!NO273+'Canal 2'!GN273)/3</f>
        <v>145.66666666666666</v>
      </c>
      <c r="GO273" s="1">
        <f>('Canal 0'!GO273+'Canal 1'!NP273+'Canal 2'!GO273)/3</f>
        <v>147.66666666666666</v>
      </c>
      <c r="GP273" s="1">
        <f>('Canal 0'!GP273+'Canal 1'!NQ273+'Canal 2'!GP273)/3</f>
        <v>146.33333333333334</v>
      </c>
      <c r="GQ273" s="1">
        <f>('Canal 0'!GQ273+'Canal 1'!NR273+'Canal 2'!GQ273)/3</f>
        <v>145.66666666666666</v>
      </c>
      <c r="GR273" s="1">
        <f>('Canal 0'!GR273+'Canal 1'!NS273+'Canal 2'!GR273)/3</f>
        <v>142.66666666666666</v>
      </c>
    </row>
    <row r="274" spans="1:200" ht="8.4" customHeight="1" x14ac:dyDescent="0.3">
      <c r="A274" s="1">
        <f>('Canal 0'!A274+'Canal 1'!GB274+'Canal 2'!A274)/3</f>
        <v>132.66666666666666</v>
      </c>
      <c r="B274" s="1">
        <f>('Canal 0'!B274+'Canal 1'!GC274+'Canal 2'!B274)/3</f>
        <v>136.33333333333334</v>
      </c>
      <c r="C274" s="1">
        <f>('Canal 0'!C274+'Canal 1'!GD274+'Canal 2'!C274)/3</f>
        <v>135.66666666666666</v>
      </c>
      <c r="D274" s="1">
        <f>('Canal 0'!D274+'Canal 1'!GE274+'Canal 2'!D274)/3</f>
        <v>139.66666666666666</v>
      </c>
      <c r="E274" s="1">
        <f>('Canal 0'!E274+'Canal 1'!GF274+'Canal 2'!E274)/3</f>
        <v>140</v>
      </c>
      <c r="F274" s="1">
        <f>('Canal 0'!F274+'Canal 1'!GG274+'Canal 2'!F274)/3</f>
        <v>138.66666666666666</v>
      </c>
      <c r="G274" s="1">
        <f>('Canal 0'!G274+'Canal 1'!GH274+'Canal 2'!G274)/3</f>
        <v>138.66666666666666</v>
      </c>
      <c r="H274" s="1">
        <f>('Canal 0'!H274+'Canal 1'!GI274+'Canal 2'!H274)/3</f>
        <v>139.33333333333334</v>
      </c>
      <c r="I274" s="1">
        <f>('Canal 0'!I274+'Canal 1'!GJ274+'Canal 2'!I274)/3</f>
        <v>139</v>
      </c>
      <c r="J274" s="1">
        <f>('Canal 0'!J274+'Canal 1'!GK274+'Canal 2'!J274)/3</f>
        <v>143</v>
      </c>
      <c r="K274" s="1">
        <f>('Canal 0'!K274+'Canal 1'!GL274+'Canal 2'!K274)/3</f>
        <v>143</v>
      </c>
      <c r="L274" s="1">
        <f>('Canal 0'!L274+'Canal 1'!GM274+'Canal 2'!L274)/3</f>
        <v>143.33333333333334</v>
      </c>
      <c r="M274" s="1">
        <f>('Canal 0'!M274+'Canal 1'!GN274+'Canal 2'!M274)/3</f>
        <v>144</v>
      </c>
      <c r="N274" s="1">
        <f>('Canal 0'!N274+'Canal 1'!GO274+'Canal 2'!N274)/3</f>
        <v>149.66666666666666</v>
      </c>
      <c r="O274" s="1">
        <f>('Canal 0'!O274+'Canal 1'!GP274+'Canal 2'!O274)/3</f>
        <v>148.66666666666666</v>
      </c>
      <c r="P274" s="1">
        <f>('Canal 0'!P274+'Canal 1'!GQ274+'Canal 2'!P274)/3</f>
        <v>144</v>
      </c>
      <c r="Q274" s="1">
        <f>('Canal 0'!Q274+'Canal 1'!GR274+'Canal 2'!Q274)/3</f>
        <v>144.66666666666666</v>
      </c>
      <c r="R274" s="1">
        <f>('Canal 0'!R274+'Canal 1'!GS274+'Canal 2'!R274)/3</f>
        <v>77.666666666666671</v>
      </c>
      <c r="S274" s="1">
        <f>('Canal 0'!S274+'Canal 1'!GT274+'Canal 2'!S274)/3</f>
        <v>75.666666666666671</v>
      </c>
      <c r="T274" s="1">
        <f>('Canal 0'!T274+'Canal 1'!GU274+'Canal 2'!T274)/3</f>
        <v>77.666666666666671</v>
      </c>
      <c r="U274" s="1">
        <f>('Canal 0'!U274+'Canal 1'!GV274+'Canal 2'!U274)/3</f>
        <v>75.666666666666671</v>
      </c>
      <c r="V274" s="1">
        <f>('Canal 0'!V274+'Canal 1'!GW274+'Canal 2'!V274)/3</f>
        <v>76.333333333333329</v>
      </c>
      <c r="W274" s="1">
        <f>('Canal 0'!W274+'Canal 1'!GX274+'Canal 2'!W274)/3</f>
        <v>75.666666666666671</v>
      </c>
      <c r="X274" s="1">
        <f>('Canal 0'!X274+'Canal 1'!GY274+'Canal 2'!X274)/3</f>
        <v>77</v>
      </c>
      <c r="Y274" s="1">
        <f>('Canal 0'!Y274+'Canal 1'!GZ274+'Canal 2'!Y274)/3</f>
        <v>75.666666666666671</v>
      </c>
      <c r="Z274" s="1">
        <f>('Canal 0'!Z274+'Canal 1'!HA274+'Canal 2'!Z274)/3</f>
        <v>75</v>
      </c>
      <c r="AA274" s="1">
        <f>('Canal 0'!AA274+'Canal 1'!HB274+'Canal 2'!AA274)/3</f>
        <v>75</v>
      </c>
      <c r="AB274" s="1">
        <f>('Canal 0'!AB274+'Canal 1'!HC274+'Canal 2'!AB274)/3</f>
        <v>77.666666666666671</v>
      </c>
      <c r="AC274" s="1">
        <f>('Canal 0'!AC274+'Canal 1'!HD274+'Canal 2'!AC274)/3</f>
        <v>77.666666666666671</v>
      </c>
      <c r="AD274" s="1">
        <f>('Canal 0'!AD274+'Canal 1'!HE274+'Canal 2'!AD274)/3</f>
        <v>78.333333333333329</v>
      </c>
      <c r="AE274" s="1">
        <f>('Canal 0'!AE274+'Canal 1'!HF274+'Canal 2'!AE274)/3</f>
        <v>77.666666666666671</v>
      </c>
      <c r="AF274" s="1">
        <f>('Canal 0'!AF274+'Canal 1'!HG274+'Canal 2'!AF274)/3</f>
        <v>77.666666666666671</v>
      </c>
      <c r="AG274" s="1">
        <f>('Canal 0'!AG274+'Canal 1'!HH274+'Canal 2'!AG274)/3</f>
        <v>77</v>
      </c>
      <c r="AH274" s="1">
        <f>('Canal 0'!AH274+'Canal 1'!HI274+'Canal 2'!AH274)/3</f>
        <v>73.666666666666671</v>
      </c>
      <c r="AI274" s="1">
        <f>('Canal 0'!AI274+'Canal 1'!HJ274+'Canal 2'!AI274)/3</f>
        <v>75.666666666666671</v>
      </c>
      <c r="AJ274" s="1">
        <f>('Canal 0'!AJ274+'Canal 1'!HK274+'Canal 2'!AJ274)/3</f>
        <v>74.333333333333329</v>
      </c>
      <c r="AK274" s="1">
        <f>('Canal 0'!AK274+'Canal 1'!HL274+'Canal 2'!AK274)/3</f>
        <v>72.333333333333329</v>
      </c>
      <c r="AL274" s="1">
        <f>('Canal 0'!AL274+'Canal 1'!HM274+'Canal 2'!AL274)/3</f>
        <v>73.666666666666671</v>
      </c>
      <c r="AM274" s="1">
        <f>('Canal 0'!AM274+'Canal 1'!HN274+'Canal 2'!AM274)/3</f>
        <v>73</v>
      </c>
      <c r="AN274" s="1">
        <f>('Canal 0'!AN274+'Canal 1'!HO274+'Canal 2'!AN274)/3</f>
        <v>73</v>
      </c>
      <c r="AO274" s="1">
        <f>('Canal 0'!AO274+'Canal 1'!HP274+'Canal 2'!AO274)/3</f>
        <v>69.666666666666671</v>
      </c>
      <c r="AP274" s="1">
        <f>('Canal 0'!AP274+'Canal 1'!HQ274+'Canal 2'!AP274)/3</f>
        <v>72.333333333333329</v>
      </c>
      <c r="AQ274" s="1">
        <f>('Canal 0'!AQ274+'Canal 1'!HR274+'Canal 2'!AQ274)/3</f>
        <v>73.666666666666671</v>
      </c>
      <c r="AR274" s="1">
        <f>('Canal 0'!AR274+'Canal 1'!HS274+'Canal 2'!AR274)/3</f>
        <v>75.333333333333329</v>
      </c>
      <c r="AS274" s="1">
        <f>('Canal 0'!AS274+'Canal 1'!HT274+'Canal 2'!AS274)/3</f>
        <v>75.666666666666671</v>
      </c>
      <c r="AT274" s="1">
        <f>('Canal 0'!AT274+'Canal 1'!HU274+'Canal 2'!AT274)/3</f>
        <v>79.666666666666671</v>
      </c>
      <c r="AU274" s="1">
        <f>('Canal 0'!AU274+'Canal 1'!HV274+'Canal 2'!AU274)/3</f>
        <v>80.333333333333329</v>
      </c>
      <c r="AV274" s="1">
        <f>('Canal 0'!AV274+'Canal 1'!HW274+'Canal 2'!AV274)/3</f>
        <v>80.333333333333329</v>
      </c>
      <c r="AW274" s="1">
        <f>('Canal 0'!AW274+'Canal 1'!HX274+'Canal 2'!AW274)/3</f>
        <v>81</v>
      </c>
      <c r="AX274" s="1">
        <f>('Canal 0'!AX274+'Canal 1'!HY274+'Canal 2'!AX274)/3</f>
        <v>81</v>
      </c>
      <c r="AY274" s="1">
        <f>('Canal 0'!AY274+'Canal 1'!HZ274+'Canal 2'!AY274)/3</f>
        <v>82.333333333333329</v>
      </c>
      <c r="AZ274" s="1">
        <f>('Canal 0'!AZ274+'Canal 1'!IA274+'Canal 2'!AZ274)/3</f>
        <v>80</v>
      </c>
      <c r="BA274" s="1">
        <f>('Canal 0'!BA274+'Canal 1'!IB274+'Canal 2'!BA274)/3</f>
        <v>80</v>
      </c>
      <c r="BB274" s="1">
        <f>('Canal 0'!BB274+'Canal 1'!IC274+'Canal 2'!BB274)/3</f>
        <v>80.666666666666671</v>
      </c>
      <c r="BC274" s="1">
        <f>('Canal 0'!BC274+'Canal 1'!ID274+'Canal 2'!BC274)/3</f>
        <v>81.333333333333329</v>
      </c>
      <c r="BD274" s="1">
        <f>('Canal 0'!BD274+'Canal 1'!IE274+'Canal 2'!BD274)/3</f>
        <v>80</v>
      </c>
      <c r="BE274" s="1">
        <f>('Canal 0'!BE274+'Canal 1'!IF274+'Canal 2'!BE274)/3</f>
        <v>84</v>
      </c>
      <c r="BF274" s="1">
        <f>('Canal 0'!BF274+'Canal 1'!IG274+'Canal 2'!BF274)/3</f>
        <v>81.333333333333329</v>
      </c>
      <c r="BG274" s="1">
        <f>('Canal 0'!BG274+'Canal 1'!IH274+'Canal 2'!BG274)/3</f>
        <v>80.666666666666671</v>
      </c>
      <c r="BH274" s="1">
        <f>('Canal 0'!BH274+'Canal 1'!II274+'Canal 2'!BH274)/3</f>
        <v>78</v>
      </c>
      <c r="BI274" s="1">
        <f>('Canal 0'!BI274+'Canal 1'!IJ274+'Canal 2'!BI274)/3</f>
        <v>78.666666666666671</v>
      </c>
      <c r="BJ274" s="1">
        <f>('Canal 0'!BJ274+'Canal 1'!IK274+'Canal 2'!BJ274)/3</f>
        <v>79.333333333333329</v>
      </c>
      <c r="BK274" s="1">
        <f>('Canal 0'!BK274+'Canal 1'!IL274+'Canal 2'!BK274)/3</f>
        <v>80</v>
      </c>
      <c r="BL274" s="1">
        <f>('Canal 0'!BL274+'Canal 1'!IM274+'Canal 2'!BL274)/3</f>
        <v>81.333333333333329</v>
      </c>
      <c r="BM274" s="1">
        <f>('Canal 0'!BM274+'Canal 1'!IN274+'Canal 2'!BM274)/3</f>
        <v>77.333333333333329</v>
      </c>
      <c r="BN274" s="1">
        <f>('Canal 0'!BN274+'Canal 1'!IO274+'Canal 2'!BN274)/3</f>
        <v>80.666666666666671</v>
      </c>
      <c r="BO274" s="1">
        <f>('Canal 0'!BO274+'Canal 1'!IP274+'Canal 2'!BO274)/3</f>
        <v>80.666666666666671</v>
      </c>
      <c r="BP274" s="1">
        <f>('Canal 0'!BP274+'Canal 1'!IQ274+'Canal 2'!BP274)/3</f>
        <v>83.333333333333329</v>
      </c>
      <c r="BQ274" s="1">
        <f>('Canal 0'!BQ274+'Canal 1'!IR274+'Canal 2'!BQ274)/3</f>
        <v>82</v>
      </c>
      <c r="BR274" s="1">
        <f>('Canal 0'!BR274+'Canal 1'!IS274+'Canal 2'!BR274)/3</f>
        <v>84.666666666666671</v>
      </c>
      <c r="BS274" s="1">
        <f>('Canal 0'!BS274+'Canal 1'!IT274+'Canal 2'!BS274)/3</f>
        <v>80.666666666666671</v>
      </c>
      <c r="BT274" s="1">
        <f>('Canal 0'!BT274+'Canal 1'!IU274+'Canal 2'!BT274)/3</f>
        <v>82.666666666666671</v>
      </c>
      <c r="BU274" s="1">
        <f>('Canal 0'!BU274+'Canal 1'!IV274+'Canal 2'!BU274)/3</f>
        <v>84.666666666666671</v>
      </c>
      <c r="BV274" s="1">
        <f>('Canal 0'!BV274+'Canal 1'!IW274+'Canal 2'!BV274)/3</f>
        <v>81</v>
      </c>
      <c r="BW274" s="1">
        <f>('Canal 0'!BW274+'Canal 1'!IX274+'Canal 2'!BW274)/3</f>
        <v>76.666666666666671</v>
      </c>
      <c r="BX274" s="1">
        <f>('Canal 0'!BX274+'Canal 1'!IY274+'Canal 2'!BX274)/3</f>
        <v>75.333333333333329</v>
      </c>
      <c r="BY274" s="1">
        <f>('Canal 0'!BY274+'Canal 1'!IZ274+'Canal 2'!BY274)/3</f>
        <v>75.666666666666671</v>
      </c>
      <c r="BZ274" s="1">
        <f>('Canal 0'!BZ274+'Canal 1'!JA274+'Canal 2'!BZ274)/3</f>
        <v>76</v>
      </c>
      <c r="CA274" s="1">
        <f>('Canal 0'!CA274+'Canal 1'!JB274+'Canal 2'!CA274)/3</f>
        <v>76.666666666666671</v>
      </c>
      <c r="CB274" s="1">
        <f>('Canal 0'!CB274+'Canal 1'!JC274+'Canal 2'!CB274)/3</f>
        <v>74.666666666666671</v>
      </c>
      <c r="CC274" s="1">
        <f>('Canal 0'!CC274+'Canal 1'!JD274+'Canal 2'!CC274)/3</f>
        <v>73.333333333333329</v>
      </c>
      <c r="CD274" s="1">
        <f>('Canal 0'!CD274+'Canal 1'!JE274+'Canal 2'!CD274)/3</f>
        <v>72</v>
      </c>
      <c r="CE274" s="1">
        <f>('Canal 0'!CE274+'Canal 1'!JF274+'Canal 2'!CE274)/3</f>
        <v>74</v>
      </c>
      <c r="CF274" s="1">
        <f>('Canal 0'!CF274+'Canal 1'!JG274+'Canal 2'!CF274)/3</f>
        <v>75.333333333333329</v>
      </c>
      <c r="CG274" s="1">
        <f>('Canal 0'!CG274+'Canal 1'!JH274+'Canal 2'!CG274)/3</f>
        <v>72.666666666666671</v>
      </c>
      <c r="CH274" s="1">
        <f>('Canal 0'!CH274+'Canal 1'!JI274+'Canal 2'!CH274)/3</f>
        <v>69.333333333333329</v>
      </c>
      <c r="CI274" s="1">
        <f>('Canal 0'!CI274+'Canal 1'!JJ274+'Canal 2'!CI274)/3</f>
        <v>72.666666666666671</v>
      </c>
      <c r="CJ274" s="1">
        <f>('Canal 0'!CJ274+'Canal 1'!JK274+'Canal 2'!CJ274)/3</f>
        <v>70.333333333333329</v>
      </c>
      <c r="CK274" s="1">
        <f>('Canal 0'!CK274+'Canal 1'!JL274+'Canal 2'!CK274)/3</f>
        <v>77</v>
      </c>
      <c r="CL274" s="1">
        <f>('Canal 0'!CL274+'Canal 1'!JM274+'Canal 2'!CL274)/3</f>
        <v>75</v>
      </c>
      <c r="CM274" s="1">
        <f>('Canal 0'!CM274+'Canal 1'!JN274+'Canal 2'!CM274)/3</f>
        <v>75</v>
      </c>
      <c r="CN274" s="1">
        <f>('Canal 0'!CN274+'Canal 1'!JO274+'Canal 2'!CN274)/3</f>
        <v>73.666666666666671</v>
      </c>
      <c r="CO274" s="1">
        <f>('Canal 0'!CO274+'Canal 1'!JP274+'Canal 2'!CO274)/3</f>
        <v>73</v>
      </c>
      <c r="CP274" s="1">
        <f>('Canal 0'!CP274+'Canal 1'!JQ274+'Canal 2'!CP274)/3</f>
        <v>68.333333333333329</v>
      </c>
      <c r="CQ274" s="1">
        <f>('Canal 0'!CQ274+'Canal 1'!JR274+'Canal 2'!CQ274)/3</f>
        <v>70.333333333333329</v>
      </c>
      <c r="CR274" s="1">
        <f>('Canal 0'!CR274+'Canal 1'!JS274+'Canal 2'!CR274)/3</f>
        <v>69.666666666666671</v>
      </c>
      <c r="CS274" s="1">
        <f>('Canal 0'!CS274+'Canal 1'!JT274+'Canal 2'!CS274)/3</f>
        <v>65</v>
      </c>
      <c r="CT274" s="1">
        <f>('Canal 0'!CT274+'Canal 1'!JU274+'Canal 2'!CT274)/3</f>
        <v>69.666666666666671</v>
      </c>
      <c r="CU274" s="1">
        <f>('Canal 0'!CU274+'Canal 1'!JV274+'Canal 2'!CU274)/3</f>
        <v>69.666666666666671</v>
      </c>
      <c r="CV274" s="1">
        <f>('Canal 0'!CV274+'Canal 1'!JW274+'Canal 2'!CV274)/3</f>
        <v>71</v>
      </c>
      <c r="CW274" s="1">
        <f>('Canal 0'!CW274+'Canal 1'!JX274+'Canal 2'!CW274)/3</f>
        <v>67.666666666666671</v>
      </c>
      <c r="CX274" s="1">
        <f>('Canal 0'!CX274+'Canal 1'!JY274+'Canal 2'!CX274)/3</f>
        <v>69.666666666666671</v>
      </c>
      <c r="CY274" s="1">
        <f>('Canal 0'!CY274+'Canal 1'!JZ274+'Canal 2'!CY274)/3</f>
        <v>67</v>
      </c>
      <c r="CZ274" s="1">
        <f>('Canal 0'!CZ274+'Canal 1'!KA274+'Canal 2'!CZ274)/3</f>
        <v>66.333333333333329</v>
      </c>
      <c r="DA274" s="1">
        <f>('Canal 0'!DA274+'Canal 1'!KB274+'Canal 2'!DA274)/3</f>
        <v>69.666666666666671</v>
      </c>
      <c r="DB274" s="1">
        <f>('Canal 0'!DB274+'Canal 1'!KC274+'Canal 2'!DB274)/3</f>
        <v>68.333333333333329</v>
      </c>
      <c r="DC274" s="1">
        <f>('Canal 0'!DC274+'Canal 1'!KD274+'Canal 2'!DC274)/3</f>
        <v>67</v>
      </c>
      <c r="DD274" s="1">
        <f>('Canal 0'!DD274+'Canal 1'!KE274+'Canal 2'!DD274)/3</f>
        <v>66.333333333333329</v>
      </c>
      <c r="DE274" s="1">
        <f>('Canal 0'!DE274+'Canal 1'!KF274+'Canal 2'!DE274)/3</f>
        <v>64.333333333333329</v>
      </c>
      <c r="DF274" s="1">
        <f>('Canal 0'!DF274+'Canal 1'!KG274+'Canal 2'!DF274)/3</f>
        <v>67</v>
      </c>
      <c r="DG274" s="1">
        <f>('Canal 0'!DG274+'Canal 1'!KH274+'Canal 2'!DG274)/3</f>
        <v>66.333333333333329</v>
      </c>
      <c r="DH274" s="1">
        <f>('Canal 0'!DH274+'Canal 1'!KI274+'Canal 2'!DH274)/3</f>
        <v>67</v>
      </c>
      <c r="DI274" s="1">
        <f>('Canal 0'!DI274+'Canal 1'!KJ274+'Canal 2'!DI274)/3</f>
        <v>73</v>
      </c>
      <c r="DJ274" s="1">
        <f>('Canal 0'!DJ274+'Canal 1'!KK274+'Canal 2'!DJ274)/3</f>
        <v>73.666666666666671</v>
      </c>
      <c r="DK274" s="1">
        <f>('Canal 0'!DK274+'Canal 1'!KL274+'Canal 2'!DK274)/3</f>
        <v>69</v>
      </c>
      <c r="DL274" s="1">
        <f>('Canal 0'!DL274+'Canal 1'!KM274+'Canal 2'!DL274)/3</f>
        <v>69</v>
      </c>
      <c r="DM274" s="1">
        <f>('Canal 0'!DM274+'Canal 1'!KN274+'Canal 2'!DM274)/3</f>
        <v>69.666666666666671</v>
      </c>
      <c r="DN274" s="1">
        <f>('Canal 0'!DN274+'Canal 1'!KO274+'Canal 2'!DN274)/3</f>
        <v>81</v>
      </c>
      <c r="DO274" s="1">
        <f>('Canal 0'!DO274+'Canal 1'!KP274+'Canal 2'!DO274)/3</f>
        <v>79</v>
      </c>
      <c r="DP274" s="1">
        <f>('Canal 0'!DP274+'Canal 1'!KQ274+'Canal 2'!DP274)/3</f>
        <v>73</v>
      </c>
      <c r="DQ274" s="1">
        <f>('Canal 0'!DQ274+'Canal 1'!KR274+'Canal 2'!DQ274)/3</f>
        <v>74.333333333333329</v>
      </c>
      <c r="DR274" s="1">
        <f>('Canal 0'!DR274+'Canal 1'!KS274+'Canal 2'!DR274)/3</f>
        <v>75</v>
      </c>
      <c r="DS274" s="1">
        <f>('Canal 0'!DS274+'Canal 1'!KT274+'Canal 2'!DS274)/3</f>
        <v>73</v>
      </c>
      <c r="DT274" s="1">
        <f>('Canal 0'!DT274+'Canal 1'!KU274+'Canal 2'!DT274)/3</f>
        <v>73</v>
      </c>
      <c r="DU274" s="1">
        <f>('Canal 0'!DU274+'Canal 1'!KV274+'Canal 2'!DU274)/3</f>
        <v>73</v>
      </c>
      <c r="DV274" s="1">
        <f>('Canal 0'!DV274+'Canal 1'!KW274+'Canal 2'!DV274)/3</f>
        <v>74.333333333333329</v>
      </c>
      <c r="DW274" s="1">
        <f>('Canal 0'!DW274+'Canal 1'!KX274+'Canal 2'!DW274)/3</f>
        <v>75</v>
      </c>
      <c r="DX274" s="1">
        <f>('Canal 0'!DX274+'Canal 1'!KY274+'Canal 2'!DX274)/3</f>
        <v>75</v>
      </c>
      <c r="DY274" s="1">
        <f>('Canal 0'!DY274+'Canal 1'!KZ274+'Canal 2'!DY274)/3</f>
        <v>71</v>
      </c>
      <c r="DZ274" s="1">
        <f>('Canal 0'!DZ274+'Canal 1'!LA274+'Canal 2'!DZ274)/3</f>
        <v>77.666666666666671</v>
      </c>
      <c r="EA274" s="1">
        <f>('Canal 0'!EA274+'Canal 1'!LB274+'Canal 2'!EA274)/3</f>
        <v>77</v>
      </c>
      <c r="EB274" s="1">
        <f>('Canal 0'!EB274+'Canal 1'!LC274+'Canal 2'!EB274)/3</f>
        <v>77.666666666666671</v>
      </c>
      <c r="EC274" s="1">
        <f>('Canal 0'!EC274+'Canal 1'!LD274+'Canal 2'!EC274)/3</f>
        <v>77</v>
      </c>
      <c r="ED274" s="1">
        <f>('Canal 0'!ED274+'Canal 1'!LE274+'Canal 2'!ED274)/3</f>
        <v>69.666666666666671</v>
      </c>
      <c r="EE274" s="1">
        <f>('Canal 0'!EE274+'Canal 1'!LF274+'Canal 2'!EE274)/3</f>
        <v>72.333333333333329</v>
      </c>
      <c r="EF274" s="1">
        <f>('Canal 0'!EF274+'Canal 1'!LG274+'Canal 2'!EF274)/3</f>
        <v>75</v>
      </c>
      <c r="EG274" s="1">
        <f>('Canal 0'!EG274+'Canal 1'!LH274+'Canal 2'!EG274)/3</f>
        <v>71.666666666666671</v>
      </c>
      <c r="EH274" s="1">
        <f>('Canal 0'!EH274+'Canal 1'!LI274+'Canal 2'!EH274)/3</f>
        <v>75.666666666666671</v>
      </c>
      <c r="EI274" s="1">
        <f>('Canal 0'!EI274+'Canal 1'!LJ274+'Canal 2'!EI274)/3</f>
        <v>77.666666666666671</v>
      </c>
      <c r="EJ274" s="1">
        <f>('Canal 0'!EJ274+'Canal 1'!LK274+'Canal 2'!EJ274)/3</f>
        <v>73.666666666666671</v>
      </c>
      <c r="EK274" s="1">
        <f>('Canal 0'!EK274+'Canal 1'!LL274+'Canal 2'!EK274)/3</f>
        <v>74.333333333333329</v>
      </c>
      <c r="EL274" s="1">
        <f>('Canal 0'!EL274+'Canal 1'!LM274+'Canal 2'!EL274)/3</f>
        <v>77.333333333333329</v>
      </c>
      <c r="EM274" s="1">
        <f>('Canal 0'!EM274+'Canal 1'!LN274+'Canal 2'!EM274)/3</f>
        <v>77.333333333333329</v>
      </c>
      <c r="EN274" s="1">
        <f>('Canal 0'!EN274+'Canal 1'!LO274+'Canal 2'!EN274)/3</f>
        <v>78.333333333333329</v>
      </c>
      <c r="EO274" s="1">
        <f>('Canal 0'!EO274+'Canal 1'!LP274+'Canal 2'!EO274)/3</f>
        <v>78.666666666666671</v>
      </c>
      <c r="EP274" s="1">
        <f>('Canal 0'!EP274+'Canal 1'!LQ274+'Canal 2'!EP274)/3</f>
        <v>75</v>
      </c>
      <c r="EQ274" s="1">
        <f>('Canal 0'!EQ274+'Canal 1'!LR274+'Canal 2'!EQ274)/3</f>
        <v>83.666666666666671</v>
      </c>
      <c r="ER274" s="1">
        <f>('Canal 0'!ER274+'Canal 1'!LS274+'Canal 2'!ER274)/3</f>
        <v>91.666666666666671</v>
      </c>
      <c r="ES274" s="1">
        <f>('Canal 0'!ES274+'Canal 1'!LT274+'Canal 2'!ES274)/3</f>
        <v>93.333333333333329</v>
      </c>
      <c r="ET274" s="1">
        <f>('Canal 0'!ET274+'Canal 1'!LU274+'Canal 2'!ET274)/3</f>
        <v>104</v>
      </c>
      <c r="EU274" s="1">
        <f>('Canal 0'!EU274+'Canal 1'!LV274+'Canal 2'!EU274)/3</f>
        <v>106.33333333333333</v>
      </c>
      <c r="EV274" s="1">
        <f>('Canal 0'!EV274+'Canal 1'!LW274+'Canal 2'!EV274)/3</f>
        <v>102</v>
      </c>
      <c r="EW274" s="1">
        <f>('Canal 0'!EW274+'Canal 1'!LX274+'Canal 2'!EW274)/3</f>
        <v>102.66666666666667</v>
      </c>
      <c r="EX274" s="1">
        <f>('Canal 0'!EX274+'Canal 1'!LY274+'Canal 2'!EX274)/3</f>
        <v>108.66666666666667</v>
      </c>
      <c r="EY274" s="1">
        <f>('Canal 0'!EY274+'Canal 1'!LZ274+'Canal 2'!EY274)/3</f>
        <v>96</v>
      </c>
      <c r="EZ274" s="1">
        <f>('Canal 0'!EZ274+'Canal 1'!MA274+'Canal 2'!EZ274)/3</f>
        <v>86.333333333333329</v>
      </c>
      <c r="FA274" s="1">
        <f>('Canal 0'!FA274+'Canal 1'!MB274+'Canal 2'!FA274)/3</f>
        <v>82</v>
      </c>
      <c r="FB274" s="1">
        <f>('Canal 0'!FB274+'Canal 1'!MC274+'Canal 2'!FB274)/3</f>
        <v>82.333333333333329</v>
      </c>
      <c r="FC274" s="1">
        <f>('Canal 0'!FC274+'Canal 1'!MD274+'Canal 2'!FC274)/3</f>
        <v>85.666666666666671</v>
      </c>
      <c r="FD274" s="1">
        <f>('Canal 0'!FD274+'Canal 1'!ME274+'Canal 2'!FD274)/3</f>
        <v>84</v>
      </c>
      <c r="FE274" s="1">
        <f>('Canal 0'!FE274+'Canal 1'!MF274+'Canal 2'!FE274)/3</f>
        <v>84.333333333333329</v>
      </c>
      <c r="FF274" s="1">
        <f>('Canal 0'!FF274+'Canal 1'!MG274+'Canal 2'!FF274)/3</f>
        <v>96.333333333333329</v>
      </c>
      <c r="FG274" s="1">
        <f>('Canal 0'!FG274+'Canal 1'!MH274+'Canal 2'!FG274)/3</f>
        <v>83.666666666666671</v>
      </c>
      <c r="FH274" s="1">
        <f>('Canal 0'!FH274+'Canal 1'!MI274+'Canal 2'!FH274)/3</f>
        <v>85.666666666666671</v>
      </c>
      <c r="FI274" s="1">
        <f>('Canal 0'!FI274+'Canal 1'!MJ274+'Canal 2'!FI274)/3</f>
        <v>86.333333333333329</v>
      </c>
      <c r="FJ274" s="1">
        <f>('Canal 0'!FJ274+'Canal 1'!MK274+'Canal 2'!FJ274)/3</f>
        <v>87.666666666666671</v>
      </c>
      <c r="FK274" s="1">
        <f>('Canal 0'!FK274+'Canal 1'!ML274+'Canal 2'!FK274)/3</f>
        <v>89</v>
      </c>
      <c r="FL274" s="1">
        <f>('Canal 0'!FL274+'Canal 1'!MM274+'Canal 2'!FL274)/3</f>
        <v>84.333333333333329</v>
      </c>
      <c r="FM274" s="1">
        <f>('Canal 0'!FM274+'Canal 1'!MN274+'Canal 2'!FM274)/3</f>
        <v>87</v>
      </c>
      <c r="FN274" s="1">
        <f>('Canal 0'!FN274+'Canal 1'!MO274+'Canal 2'!FN274)/3</f>
        <v>87.666666666666671</v>
      </c>
      <c r="FO274" s="1">
        <f>('Canal 0'!FO274+'Canal 1'!MP274+'Canal 2'!FO274)/3</f>
        <v>88.333333333333329</v>
      </c>
      <c r="FP274" s="1">
        <f>('Canal 0'!FP274+'Canal 1'!MQ274+'Canal 2'!FP274)/3</f>
        <v>89</v>
      </c>
      <c r="FQ274" s="1">
        <f>('Canal 0'!FQ274+'Canal 1'!MR274+'Canal 2'!FQ274)/3</f>
        <v>88.333333333333329</v>
      </c>
      <c r="FR274" s="1">
        <f>('Canal 0'!FR274+'Canal 1'!MS274+'Canal 2'!FR274)/3</f>
        <v>91.333333333333329</v>
      </c>
      <c r="FS274" s="1">
        <f>('Canal 0'!FS274+'Canal 1'!MT274+'Canal 2'!FS274)/3</f>
        <v>92</v>
      </c>
      <c r="FT274" s="1">
        <f>('Canal 0'!FT274+'Canal 1'!MU274+'Canal 2'!FT274)/3</f>
        <v>91</v>
      </c>
      <c r="FU274" s="1">
        <f>('Canal 0'!FU274+'Canal 1'!MV274+'Canal 2'!FU274)/3</f>
        <v>96</v>
      </c>
      <c r="FV274" s="1">
        <f>('Canal 0'!FV274+'Canal 1'!MW274+'Canal 2'!FV274)/3</f>
        <v>94.666666666666671</v>
      </c>
      <c r="FW274" s="1">
        <f>('Canal 0'!FW274+'Canal 1'!MX274+'Canal 2'!FW274)/3</f>
        <v>94</v>
      </c>
      <c r="FX274" s="1">
        <f>('Canal 0'!FX274+'Canal 1'!MY274+'Canal 2'!FX274)/3</f>
        <v>95.333333333333329</v>
      </c>
      <c r="FY274" s="1">
        <f>('Canal 0'!FY274+'Canal 1'!MZ274+'Canal 2'!FY274)/3</f>
        <v>97.666666666666671</v>
      </c>
      <c r="FZ274" s="1">
        <f>('Canal 0'!FZ274+'Canal 1'!NA274+'Canal 2'!FZ274)/3</f>
        <v>118.33333333333333</v>
      </c>
      <c r="GA274" s="1">
        <f>('Canal 0'!GA274+'Canal 1'!NB274+'Canal 2'!GA274)/3</f>
        <v>121</v>
      </c>
      <c r="GB274" s="1">
        <f>('Canal 0'!GB274+'Canal 1'!NC274+'Canal 2'!GB274)/3</f>
        <v>123</v>
      </c>
      <c r="GC274" s="1">
        <f>('Canal 0'!GC274+'Canal 1'!ND274+'Canal 2'!GC274)/3</f>
        <v>128.33333333333334</v>
      </c>
      <c r="GD274" s="1">
        <f>('Canal 0'!GD274+'Canal 1'!NE274+'Canal 2'!GD274)/3</f>
        <v>129</v>
      </c>
      <c r="GE274" s="1">
        <f>('Canal 0'!GE274+'Canal 1'!NF274+'Canal 2'!GE274)/3</f>
        <v>132.33333333333334</v>
      </c>
      <c r="GF274" s="1">
        <f>('Canal 0'!GF274+'Canal 1'!NG274+'Canal 2'!GF274)/3</f>
        <v>134</v>
      </c>
      <c r="GG274" s="1">
        <f>('Canal 0'!GG274+'Canal 1'!NH274+'Canal 2'!GG274)/3</f>
        <v>133.33333333333334</v>
      </c>
      <c r="GH274" s="1">
        <f>('Canal 0'!GH274+'Canal 1'!NI274+'Canal 2'!GH274)/3</f>
        <v>136</v>
      </c>
      <c r="GI274" s="1">
        <f>('Canal 0'!GI274+'Canal 1'!NJ274+'Canal 2'!GI274)/3</f>
        <v>130.66666666666666</v>
      </c>
      <c r="GJ274" s="1">
        <f>('Canal 0'!GJ274+'Canal 1'!NK274+'Canal 2'!GJ274)/3</f>
        <v>132</v>
      </c>
      <c r="GK274" s="1">
        <f>('Canal 0'!GK274+'Canal 1'!NL274+'Canal 2'!GK274)/3</f>
        <v>136</v>
      </c>
      <c r="GL274" s="1">
        <f>('Canal 0'!GL274+'Canal 1'!NM274+'Canal 2'!GL274)/3</f>
        <v>136</v>
      </c>
      <c r="GM274" s="1">
        <f>('Canal 0'!GM274+'Canal 1'!NN274+'Canal 2'!GM274)/3</f>
        <v>136.33333333333334</v>
      </c>
      <c r="GN274" s="1">
        <f>('Canal 0'!GN274+'Canal 1'!NO274+'Canal 2'!GN274)/3</f>
        <v>141.33333333333334</v>
      </c>
      <c r="GO274" s="1">
        <f>('Canal 0'!GO274+'Canal 1'!NP274+'Canal 2'!GO274)/3</f>
        <v>147.66666666666666</v>
      </c>
      <c r="GP274" s="1">
        <f>('Canal 0'!GP274+'Canal 1'!NQ274+'Canal 2'!GP274)/3</f>
        <v>144.66666666666666</v>
      </c>
      <c r="GQ274" s="1">
        <f>('Canal 0'!GQ274+'Canal 1'!NR274+'Canal 2'!GQ274)/3</f>
        <v>137.33333333333334</v>
      </c>
      <c r="GR274" s="1">
        <f>('Canal 0'!GR274+'Canal 1'!NS274+'Canal 2'!GR274)/3</f>
        <v>141.33333333333334</v>
      </c>
    </row>
    <row r="275" spans="1:200" ht="8.4" customHeight="1" x14ac:dyDescent="0.3">
      <c r="A275" s="1">
        <f>('Canal 0'!A275+'Canal 1'!GB275+'Canal 2'!A275)/3</f>
        <v>131.33333333333334</v>
      </c>
      <c r="B275" s="1">
        <f>('Canal 0'!B275+'Canal 1'!GC275+'Canal 2'!B275)/3</f>
        <v>135</v>
      </c>
      <c r="C275" s="1">
        <f>('Canal 0'!C275+'Canal 1'!GD275+'Canal 2'!C275)/3</f>
        <v>135.66666666666666</v>
      </c>
      <c r="D275" s="1">
        <f>('Canal 0'!D275+'Canal 1'!GE275+'Canal 2'!D275)/3</f>
        <v>135.33333333333334</v>
      </c>
      <c r="E275" s="1">
        <f>('Canal 0'!E275+'Canal 1'!GF275+'Canal 2'!E275)/3</f>
        <v>135.66666666666666</v>
      </c>
      <c r="F275" s="1">
        <f>('Canal 0'!F275+'Canal 1'!GG275+'Canal 2'!F275)/3</f>
        <v>137.33333333333334</v>
      </c>
      <c r="G275" s="1">
        <f>('Canal 0'!G275+'Canal 1'!GH275+'Canal 2'!G275)/3</f>
        <v>138.33333333333334</v>
      </c>
      <c r="H275" s="1">
        <f>('Canal 0'!H275+'Canal 1'!GI275+'Canal 2'!H275)/3</f>
        <v>139</v>
      </c>
      <c r="I275" s="1">
        <f>('Canal 0'!I275+'Canal 1'!GJ275+'Canal 2'!I275)/3</f>
        <v>134.66666666666666</v>
      </c>
      <c r="J275" s="1">
        <f>('Canal 0'!J275+'Canal 1'!GK275+'Canal 2'!J275)/3</f>
        <v>139</v>
      </c>
      <c r="K275" s="1">
        <f>('Canal 0'!K275+'Canal 1'!GL275+'Canal 2'!K275)/3</f>
        <v>139.33333333333334</v>
      </c>
      <c r="L275" s="1">
        <f>('Canal 0'!L275+'Canal 1'!GM275+'Canal 2'!L275)/3</f>
        <v>138</v>
      </c>
      <c r="M275" s="1">
        <f>('Canal 0'!M275+'Canal 1'!GN275+'Canal 2'!M275)/3</f>
        <v>141.33333333333334</v>
      </c>
      <c r="N275" s="1">
        <f>('Canal 0'!N275+'Canal 1'!GO275+'Canal 2'!N275)/3</f>
        <v>140</v>
      </c>
      <c r="O275" s="1">
        <f>('Canal 0'!O275+'Canal 1'!GP275+'Canal 2'!O275)/3</f>
        <v>144</v>
      </c>
      <c r="P275" s="1">
        <f>('Canal 0'!P275+'Canal 1'!GQ275+'Canal 2'!P275)/3</f>
        <v>143.33333333333334</v>
      </c>
      <c r="Q275" s="1">
        <f>('Canal 0'!Q275+'Canal 1'!GR275+'Canal 2'!Q275)/3</f>
        <v>145.33333333333334</v>
      </c>
      <c r="R275" s="1">
        <f>('Canal 0'!R275+'Canal 1'!GS275+'Canal 2'!R275)/3</f>
        <v>75</v>
      </c>
      <c r="S275" s="1">
        <f>('Canal 0'!S275+'Canal 1'!GT275+'Canal 2'!S275)/3</f>
        <v>75</v>
      </c>
      <c r="T275" s="1">
        <f>('Canal 0'!T275+'Canal 1'!GU275+'Canal 2'!T275)/3</f>
        <v>74.333333333333329</v>
      </c>
      <c r="U275" s="1">
        <f>('Canal 0'!U275+'Canal 1'!GV275+'Canal 2'!U275)/3</f>
        <v>73.666666666666671</v>
      </c>
      <c r="V275" s="1">
        <f>('Canal 0'!V275+'Canal 1'!GW275+'Canal 2'!V275)/3</f>
        <v>76.333333333333329</v>
      </c>
      <c r="W275" s="1">
        <f>('Canal 0'!W275+'Canal 1'!GX275+'Canal 2'!W275)/3</f>
        <v>75.666666666666671</v>
      </c>
      <c r="X275" s="1">
        <f>('Canal 0'!X275+'Canal 1'!GY275+'Canal 2'!X275)/3</f>
        <v>77</v>
      </c>
      <c r="Y275" s="1">
        <f>('Canal 0'!Y275+'Canal 1'!GZ275+'Canal 2'!Y275)/3</f>
        <v>77.666666666666671</v>
      </c>
      <c r="Z275" s="1">
        <f>('Canal 0'!Z275+'Canal 1'!HA275+'Canal 2'!Z275)/3</f>
        <v>75.666666666666671</v>
      </c>
      <c r="AA275" s="1">
        <f>('Canal 0'!AA275+'Canal 1'!HB275+'Canal 2'!AA275)/3</f>
        <v>79.666666666666671</v>
      </c>
      <c r="AB275" s="1">
        <f>('Canal 0'!AB275+'Canal 1'!HC275+'Canal 2'!AB275)/3</f>
        <v>77.666666666666671</v>
      </c>
      <c r="AC275" s="1">
        <f>('Canal 0'!AC275+'Canal 1'!HD275+'Canal 2'!AC275)/3</f>
        <v>78.333333333333329</v>
      </c>
      <c r="AD275" s="1">
        <f>('Canal 0'!AD275+'Canal 1'!HE275+'Canal 2'!AD275)/3</f>
        <v>79.666666666666671</v>
      </c>
      <c r="AE275" s="1">
        <f>('Canal 0'!AE275+'Canal 1'!HF275+'Canal 2'!AE275)/3</f>
        <v>78.333333333333329</v>
      </c>
      <c r="AF275" s="1">
        <f>('Canal 0'!AF275+'Canal 1'!HG275+'Canal 2'!AF275)/3</f>
        <v>79.666666666666671</v>
      </c>
      <c r="AG275" s="1">
        <f>('Canal 0'!AG275+'Canal 1'!HH275+'Canal 2'!AG275)/3</f>
        <v>77.666666666666671</v>
      </c>
      <c r="AH275" s="1">
        <f>('Canal 0'!AH275+'Canal 1'!HI275+'Canal 2'!AH275)/3</f>
        <v>75.666666666666671</v>
      </c>
      <c r="AI275" s="1">
        <f>('Canal 0'!AI275+'Canal 1'!HJ275+'Canal 2'!AI275)/3</f>
        <v>75</v>
      </c>
      <c r="AJ275" s="1">
        <f>('Canal 0'!AJ275+'Canal 1'!HK275+'Canal 2'!AJ275)/3</f>
        <v>74.333333333333329</v>
      </c>
      <c r="AK275" s="1">
        <f>('Canal 0'!AK275+'Canal 1'!HL275+'Canal 2'!AK275)/3</f>
        <v>72.333333333333329</v>
      </c>
      <c r="AL275" s="1">
        <f>('Canal 0'!AL275+'Canal 1'!HM275+'Canal 2'!AL275)/3</f>
        <v>75</v>
      </c>
      <c r="AM275" s="1">
        <f>('Canal 0'!AM275+'Canal 1'!HN275+'Canal 2'!AM275)/3</f>
        <v>71.666666666666671</v>
      </c>
      <c r="AN275" s="1">
        <f>('Canal 0'!AN275+'Canal 1'!HO275+'Canal 2'!AN275)/3</f>
        <v>69.666666666666671</v>
      </c>
      <c r="AO275" s="1">
        <f>('Canal 0'!AO275+'Canal 1'!HP275+'Canal 2'!AO275)/3</f>
        <v>73</v>
      </c>
      <c r="AP275" s="1">
        <f>('Canal 0'!AP275+'Canal 1'!HQ275+'Canal 2'!AP275)/3</f>
        <v>70.333333333333329</v>
      </c>
      <c r="AQ275" s="1">
        <f>('Canal 0'!AQ275+'Canal 1'!HR275+'Canal 2'!AQ275)/3</f>
        <v>75.666666666666671</v>
      </c>
      <c r="AR275" s="1">
        <f>('Canal 0'!AR275+'Canal 1'!HS275+'Canal 2'!AR275)/3</f>
        <v>75.333333333333329</v>
      </c>
      <c r="AS275" s="1">
        <f>('Canal 0'!AS275+'Canal 1'!HT275+'Canal 2'!AS275)/3</f>
        <v>78.333333333333329</v>
      </c>
      <c r="AT275" s="1">
        <f>('Canal 0'!AT275+'Canal 1'!HU275+'Canal 2'!AT275)/3</f>
        <v>79.666666666666671</v>
      </c>
      <c r="AU275" s="1">
        <f>('Canal 0'!AU275+'Canal 1'!HV275+'Canal 2'!AU275)/3</f>
        <v>78</v>
      </c>
      <c r="AV275" s="1">
        <f>('Canal 0'!AV275+'Canal 1'!HW275+'Canal 2'!AV275)/3</f>
        <v>81.666666666666671</v>
      </c>
      <c r="AW275" s="1">
        <f>('Canal 0'!AW275+'Canal 1'!HX275+'Canal 2'!AW275)/3</f>
        <v>79</v>
      </c>
      <c r="AX275" s="1">
        <f>('Canal 0'!AX275+'Canal 1'!HY275+'Canal 2'!AX275)/3</f>
        <v>79.666666666666671</v>
      </c>
      <c r="AY275" s="1">
        <f>('Canal 0'!AY275+'Canal 1'!HZ275+'Canal 2'!AY275)/3</f>
        <v>81.333333333333329</v>
      </c>
      <c r="AZ275" s="1">
        <f>('Canal 0'!AZ275+'Canal 1'!IA275+'Canal 2'!AZ275)/3</f>
        <v>80.666666666666671</v>
      </c>
      <c r="BA275" s="1">
        <f>('Canal 0'!BA275+'Canal 1'!IB275+'Canal 2'!BA275)/3</f>
        <v>79.333333333333329</v>
      </c>
      <c r="BB275" s="1">
        <f>('Canal 0'!BB275+'Canal 1'!IC275+'Canal 2'!BB275)/3</f>
        <v>80</v>
      </c>
      <c r="BC275" s="1">
        <f>('Canal 0'!BC275+'Canal 1'!ID275+'Canal 2'!BC275)/3</f>
        <v>80.666666666666671</v>
      </c>
      <c r="BD275" s="1">
        <f>('Canal 0'!BD275+'Canal 1'!IE275+'Canal 2'!BD275)/3</f>
        <v>84</v>
      </c>
      <c r="BE275" s="1">
        <f>('Canal 0'!BE275+'Canal 1'!IF275+'Canal 2'!BE275)/3</f>
        <v>82</v>
      </c>
      <c r="BF275" s="1">
        <f>('Canal 0'!BF275+'Canal 1'!IG275+'Canal 2'!BF275)/3</f>
        <v>82</v>
      </c>
      <c r="BG275" s="1">
        <f>('Canal 0'!BG275+'Canal 1'!IH275+'Canal 2'!BG275)/3</f>
        <v>79.333333333333329</v>
      </c>
      <c r="BH275" s="1">
        <f>('Canal 0'!BH275+'Canal 1'!II275+'Canal 2'!BH275)/3</f>
        <v>79.333333333333329</v>
      </c>
      <c r="BI275" s="1">
        <f>('Canal 0'!BI275+'Canal 1'!IJ275+'Canal 2'!BI275)/3</f>
        <v>78</v>
      </c>
      <c r="BJ275" s="1">
        <f>('Canal 0'!BJ275+'Canal 1'!IK275+'Canal 2'!BJ275)/3</f>
        <v>78</v>
      </c>
      <c r="BK275" s="1">
        <f>('Canal 0'!BK275+'Canal 1'!IL275+'Canal 2'!BK275)/3</f>
        <v>78</v>
      </c>
      <c r="BL275" s="1">
        <f>('Canal 0'!BL275+'Canal 1'!IM275+'Canal 2'!BL275)/3</f>
        <v>78.666666666666671</v>
      </c>
      <c r="BM275" s="1">
        <f>('Canal 0'!BM275+'Canal 1'!IN275+'Canal 2'!BM275)/3</f>
        <v>76.666666666666671</v>
      </c>
      <c r="BN275" s="1">
        <f>('Canal 0'!BN275+'Canal 1'!IO275+'Canal 2'!BN275)/3</f>
        <v>80.666666666666671</v>
      </c>
      <c r="BO275" s="1">
        <f>('Canal 0'!BO275+'Canal 1'!IP275+'Canal 2'!BO275)/3</f>
        <v>78.666666666666671</v>
      </c>
      <c r="BP275" s="1">
        <f>('Canal 0'!BP275+'Canal 1'!IQ275+'Canal 2'!BP275)/3</f>
        <v>77.333333333333329</v>
      </c>
      <c r="BQ275" s="1">
        <f>('Canal 0'!BQ275+'Canal 1'!IR275+'Canal 2'!BQ275)/3</f>
        <v>80.666666666666671</v>
      </c>
      <c r="BR275" s="1">
        <f>('Canal 0'!BR275+'Canal 1'!IS275+'Canal 2'!BR275)/3</f>
        <v>80.666666666666671</v>
      </c>
      <c r="BS275" s="1">
        <f>('Canal 0'!BS275+'Canal 1'!IT275+'Canal 2'!BS275)/3</f>
        <v>82.666666666666671</v>
      </c>
      <c r="BT275" s="1">
        <f>('Canal 0'!BT275+'Canal 1'!IU275+'Canal 2'!BT275)/3</f>
        <v>81.333333333333329</v>
      </c>
      <c r="BU275" s="1">
        <f>('Canal 0'!BU275+'Canal 1'!IV275+'Canal 2'!BU275)/3</f>
        <v>86</v>
      </c>
      <c r="BV275" s="1">
        <f>('Canal 0'!BV275+'Canal 1'!IW275+'Canal 2'!BV275)/3</f>
        <v>81.333333333333329</v>
      </c>
      <c r="BW275" s="1">
        <f>('Canal 0'!BW275+'Canal 1'!IX275+'Canal 2'!BW275)/3</f>
        <v>76.333333333333329</v>
      </c>
      <c r="BX275" s="1">
        <f>('Canal 0'!BX275+'Canal 1'!IY275+'Canal 2'!BX275)/3</f>
        <v>77.333333333333329</v>
      </c>
      <c r="BY275" s="1">
        <f>('Canal 0'!BY275+'Canal 1'!IZ275+'Canal 2'!BY275)/3</f>
        <v>73.333333333333329</v>
      </c>
      <c r="BZ275" s="1">
        <f>('Canal 0'!BZ275+'Canal 1'!JA275+'Canal 2'!BZ275)/3</f>
        <v>74.666666666666671</v>
      </c>
      <c r="CA275" s="1">
        <f>('Canal 0'!CA275+'Canal 1'!JB275+'Canal 2'!CA275)/3</f>
        <v>74</v>
      </c>
      <c r="CB275" s="1">
        <f>('Canal 0'!CB275+'Canal 1'!JC275+'Canal 2'!CB275)/3</f>
        <v>73.333333333333329</v>
      </c>
      <c r="CC275" s="1">
        <f>('Canal 0'!CC275+'Canal 1'!JD275+'Canal 2'!CC275)/3</f>
        <v>72</v>
      </c>
      <c r="CD275" s="1">
        <f>('Canal 0'!CD275+'Canal 1'!JE275+'Canal 2'!CD275)/3</f>
        <v>72.666666666666671</v>
      </c>
      <c r="CE275" s="1">
        <f>('Canal 0'!CE275+'Canal 1'!JF275+'Canal 2'!CE275)/3</f>
        <v>72.666666666666671</v>
      </c>
      <c r="CF275" s="1">
        <f>('Canal 0'!CF275+'Canal 1'!JG275+'Canal 2'!CF275)/3</f>
        <v>72.666666666666671</v>
      </c>
      <c r="CG275" s="1">
        <f>('Canal 0'!CG275+'Canal 1'!JH275+'Canal 2'!CG275)/3</f>
        <v>72.666666666666671</v>
      </c>
      <c r="CH275" s="1">
        <f>('Canal 0'!CH275+'Canal 1'!JI275+'Canal 2'!CH275)/3</f>
        <v>71.333333333333329</v>
      </c>
      <c r="CI275" s="1">
        <f>('Canal 0'!CI275+'Canal 1'!JJ275+'Canal 2'!CI275)/3</f>
        <v>72.666666666666671</v>
      </c>
      <c r="CJ275" s="1">
        <f>('Canal 0'!CJ275+'Canal 1'!JK275+'Canal 2'!CJ275)/3</f>
        <v>75</v>
      </c>
      <c r="CK275" s="1">
        <f>('Canal 0'!CK275+'Canal 1'!JL275+'Canal 2'!CK275)/3</f>
        <v>74.666666666666671</v>
      </c>
      <c r="CL275" s="1">
        <f>('Canal 0'!CL275+'Canal 1'!JM275+'Canal 2'!CL275)/3</f>
        <v>75.666666666666671</v>
      </c>
      <c r="CM275" s="1">
        <f>('Canal 0'!CM275+'Canal 1'!JN275+'Canal 2'!CM275)/3</f>
        <v>73</v>
      </c>
      <c r="CN275" s="1">
        <f>('Canal 0'!CN275+'Canal 1'!JO275+'Canal 2'!CN275)/3</f>
        <v>72</v>
      </c>
      <c r="CO275" s="1">
        <f>('Canal 0'!CO275+'Canal 1'!JP275+'Canal 2'!CO275)/3</f>
        <v>71</v>
      </c>
      <c r="CP275" s="1">
        <f>('Canal 0'!CP275+'Canal 1'!JQ275+'Canal 2'!CP275)/3</f>
        <v>65.666666666666671</v>
      </c>
      <c r="CQ275" s="1">
        <f>('Canal 0'!CQ275+'Canal 1'!JR275+'Canal 2'!CQ275)/3</f>
        <v>67.666666666666671</v>
      </c>
      <c r="CR275" s="1">
        <f>('Canal 0'!CR275+'Canal 1'!JS275+'Canal 2'!CR275)/3</f>
        <v>67.666666666666671</v>
      </c>
      <c r="CS275" s="1">
        <f>('Canal 0'!CS275+'Canal 1'!JT275+'Canal 2'!CS275)/3</f>
        <v>67.666666666666671</v>
      </c>
      <c r="CT275" s="1">
        <f>('Canal 0'!CT275+'Canal 1'!JU275+'Canal 2'!CT275)/3</f>
        <v>68.333333333333329</v>
      </c>
      <c r="CU275" s="1">
        <f>('Canal 0'!CU275+'Canal 1'!JV275+'Canal 2'!CU275)/3</f>
        <v>65</v>
      </c>
      <c r="CV275" s="1">
        <f>('Canal 0'!CV275+'Canal 1'!JW275+'Canal 2'!CV275)/3</f>
        <v>70.333333333333329</v>
      </c>
      <c r="CW275" s="1">
        <f>('Canal 0'!CW275+'Canal 1'!JX275+'Canal 2'!CW275)/3</f>
        <v>66.333333333333329</v>
      </c>
      <c r="CX275" s="1">
        <f>('Canal 0'!CX275+'Canal 1'!JY275+'Canal 2'!CX275)/3</f>
        <v>68.333333333333329</v>
      </c>
      <c r="CY275" s="1">
        <f>('Canal 0'!CY275+'Canal 1'!JZ275+'Canal 2'!CY275)/3</f>
        <v>65.666666666666671</v>
      </c>
      <c r="CZ275" s="1">
        <f>('Canal 0'!CZ275+'Canal 1'!KA275+'Canal 2'!CZ275)/3</f>
        <v>66.666666666666671</v>
      </c>
      <c r="DA275" s="1">
        <f>('Canal 0'!DA275+'Canal 1'!KB275+'Canal 2'!DA275)/3</f>
        <v>66.333333333333329</v>
      </c>
      <c r="DB275" s="1">
        <f>('Canal 0'!DB275+'Canal 1'!KC275+'Canal 2'!DB275)/3</f>
        <v>68.333333333333329</v>
      </c>
      <c r="DC275" s="1">
        <f>('Canal 0'!DC275+'Canal 1'!KD275+'Canal 2'!DC275)/3</f>
        <v>65</v>
      </c>
      <c r="DD275" s="1">
        <f>('Canal 0'!DD275+'Canal 1'!KE275+'Canal 2'!DD275)/3</f>
        <v>65.666666666666671</v>
      </c>
      <c r="DE275" s="1">
        <f>('Canal 0'!DE275+'Canal 1'!KF275+'Canal 2'!DE275)/3</f>
        <v>63.666666666666664</v>
      </c>
      <c r="DF275" s="1">
        <f>('Canal 0'!DF275+'Canal 1'!KG275+'Canal 2'!DF275)/3</f>
        <v>63.666666666666664</v>
      </c>
      <c r="DG275" s="1">
        <f>('Canal 0'!DG275+'Canal 1'!KH275+'Canal 2'!DG275)/3</f>
        <v>62.333333333333336</v>
      </c>
      <c r="DH275" s="1">
        <f>('Canal 0'!DH275+'Canal 1'!KI275+'Canal 2'!DH275)/3</f>
        <v>66.666666666666671</v>
      </c>
      <c r="DI275" s="1">
        <f>('Canal 0'!DI275+'Canal 1'!KJ275+'Canal 2'!DI275)/3</f>
        <v>70.333333333333329</v>
      </c>
      <c r="DJ275" s="1">
        <f>('Canal 0'!DJ275+'Canal 1'!KK275+'Canal 2'!DJ275)/3</f>
        <v>70.333333333333329</v>
      </c>
      <c r="DK275" s="1">
        <f>('Canal 0'!DK275+'Canal 1'!KL275+'Canal 2'!DK275)/3</f>
        <v>68.333333333333329</v>
      </c>
      <c r="DL275" s="1">
        <f>('Canal 0'!DL275+'Canal 1'!KM275+'Canal 2'!DL275)/3</f>
        <v>68.333333333333329</v>
      </c>
      <c r="DM275" s="1">
        <f>('Canal 0'!DM275+'Canal 1'!KN275+'Canal 2'!DM275)/3</f>
        <v>68.333333333333329</v>
      </c>
      <c r="DN275" s="1">
        <f>('Canal 0'!DN275+'Canal 1'!KO275+'Canal 2'!DN275)/3</f>
        <v>75</v>
      </c>
      <c r="DO275" s="1">
        <f>('Canal 0'!DO275+'Canal 1'!KP275+'Canal 2'!DO275)/3</f>
        <v>84.666666666666671</v>
      </c>
      <c r="DP275" s="1">
        <f>('Canal 0'!DP275+'Canal 1'!KQ275+'Canal 2'!DP275)/3</f>
        <v>71</v>
      </c>
      <c r="DQ275" s="1">
        <f>('Canal 0'!DQ275+'Canal 1'!KR275+'Canal 2'!DQ275)/3</f>
        <v>74.333333333333329</v>
      </c>
      <c r="DR275" s="1">
        <f>('Canal 0'!DR275+'Canal 1'!KS275+'Canal 2'!DR275)/3</f>
        <v>73.666666666666671</v>
      </c>
      <c r="DS275" s="1">
        <f>('Canal 0'!DS275+'Canal 1'!KT275+'Canal 2'!DS275)/3</f>
        <v>71.666666666666671</v>
      </c>
      <c r="DT275" s="1">
        <f>('Canal 0'!DT275+'Canal 1'!KU275+'Canal 2'!DT275)/3</f>
        <v>69</v>
      </c>
      <c r="DU275" s="1">
        <f>('Canal 0'!DU275+'Canal 1'!KV275+'Canal 2'!DU275)/3</f>
        <v>72.333333333333329</v>
      </c>
      <c r="DV275" s="1">
        <f>('Canal 0'!DV275+'Canal 1'!KW275+'Canal 2'!DV275)/3</f>
        <v>73.666666666666671</v>
      </c>
      <c r="DW275" s="1">
        <f>('Canal 0'!DW275+'Canal 1'!KX275+'Canal 2'!DW275)/3</f>
        <v>75.666666666666671</v>
      </c>
      <c r="DX275" s="1">
        <f>('Canal 0'!DX275+'Canal 1'!KY275+'Canal 2'!DX275)/3</f>
        <v>73.666666666666671</v>
      </c>
      <c r="DY275" s="1">
        <f>('Canal 0'!DY275+'Canal 1'!KZ275+'Canal 2'!DY275)/3</f>
        <v>71</v>
      </c>
      <c r="DZ275" s="1">
        <f>('Canal 0'!DZ275+'Canal 1'!LA275+'Canal 2'!DZ275)/3</f>
        <v>73.666666666666671</v>
      </c>
      <c r="EA275" s="1">
        <f>('Canal 0'!EA275+'Canal 1'!LB275+'Canal 2'!EA275)/3</f>
        <v>73.666666666666671</v>
      </c>
      <c r="EB275" s="1">
        <f>('Canal 0'!EB275+'Canal 1'!LC275+'Canal 2'!EB275)/3</f>
        <v>74.333333333333329</v>
      </c>
      <c r="EC275" s="1">
        <f>('Canal 0'!EC275+'Canal 1'!LD275+'Canal 2'!EC275)/3</f>
        <v>75</v>
      </c>
      <c r="ED275" s="1">
        <f>('Canal 0'!ED275+'Canal 1'!LE275+'Canal 2'!ED275)/3</f>
        <v>77.666666666666671</v>
      </c>
      <c r="EE275" s="1">
        <f>('Canal 0'!EE275+'Canal 1'!LF275+'Canal 2'!EE275)/3</f>
        <v>73.666666666666671</v>
      </c>
      <c r="EF275" s="1">
        <f>('Canal 0'!EF275+'Canal 1'!LG275+'Canal 2'!EF275)/3</f>
        <v>75</v>
      </c>
      <c r="EG275" s="1">
        <f>('Canal 0'!EG275+'Canal 1'!LH275+'Canal 2'!EG275)/3</f>
        <v>73</v>
      </c>
      <c r="EH275" s="1">
        <f>('Canal 0'!EH275+'Canal 1'!LI275+'Canal 2'!EH275)/3</f>
        <v>75.666666666666671</v>
      </c>
      <c r="EI275" s="1">
        <f>('Canal 0'!EI275+'Canal 1'!LJ275+'Canal 2'!EI275)/3</f>
        <v>76.333333333333329</v>
      </c>
      <c r="EJ275" s="1">
        <f>('Canal 0'!EJ275+'Canal 1'!LK275+'Canal 2'!EJ275)/3</f>
        <v>77</v>
      </c>
      <c r="EK275" s="1">
        <f>('Canal 0'!EK275+'Canal 1'!LL275+'Canal 2'!EK275)/3</f>
        <v>75.666666666666671</v>
      </c>
      <c r="EL275" s="1">
        <f>('Canal 0'!EL275+'Canal 1'!LM275+'Canal 2'!EL275)/3</f>
        <v>83.333333333333329</v>
      </c>
      <c r="EM275" s="1">
        <f>('Canal 0'!EM275+'Canal 1'!LN275+'Canal 2'!EM275)/3</f>
        <v>76.666666666666671</v>
      </c>
      <c r="EN275" s="1">
        <f>('Canal 0'!EN275+'Canal 1'!LO275+'Canal 2'!EN275)/3</f>
        <v>80</v>
      </c>
      <c r="EO275" s="1">
        <f>('Canal 0'!EO275+'Canal 1'!LP275+'Canal 2'!EO275)/3</f>
        <v>84.333333333333329</v>
      </c>
      <c r="EP275" s="1">
        <f>('Canal 0'!EP275+'Canal 1'!LQ275+'Canal 2'!EP275)/3</f>
        <v>83.666666666666671</v>
      </c>
      <c r="EQ275" s="1">
        <f>('Canal 0'!EQ275+'Canal 1'!LR275+'Canal 2'!EQ275)/3</f>
        <v>82.333333333333329</v>
      </c>
      <c r="ER275" s="1">
        <f>('Canal 0'!ER275+'Canal 1'!LS275+'Canal 2'!ER275)/3</f>
        <v>87</v>
      </c>
      <c r="ES275" s="1">
        <f>('Canal 0'!ES275+'Canal 1'!LT275+'Canal 2'!ES275)/3</f>
        <v>96.666666666666671</v>
      </c>
      <c r="ET275" s="1">
        <f>('Canal 0'!ET275+'Canal 1'!LU275+'Canal 2'!ET275)/3</f>
        <v>96</v>
      </c>
      <c r="EU275" s="1">
        <f>('Canal 0'!EU275+'Canal 1'!LV275+'Canal 2'!EU275)/3</f>
        <v>104.66666666666667</v>
      </c>
      <c r="EV275" s="1">
        <f>('Canal 0'!EV275+'Canal 1'!LW275+'Canal 2'!EV275)/3</f>
        <v>104.66666666666667</v>
      </c>
      <c r="EW275" s="1">
        <f>('Canal 0'!EW275+'Canal 1'!LX275+'Canal 2'!EW275)/3</f>
        <v>103.66666666666667</v>
      </c>
      <c r="EX275" s="1">
        <f>('Canal 0'!EX275+'Canal 1'!LY275+'Canal 2'!EX275)/3</f>
        <v>110</v>
      </c>
      <c r="EY275" s="1">
        <f>('Canal 0'!EY275+'Canal 1'!LZ275+'Canal 2'!EY275)/3</f>
        <v>106.66666666666667</v>
      </c>
      <c r="EZ275" s="1">
        <f>('Canal 0'!EZ275+'Canal 1'!MA275+'Canal 2'!EZ275)/3</f>
        <v>97.666666666666671</v>
      </c>
      <c r="FA275" s="1">
        <f>('Canal 0'!FA275+'Canal 1'!MB275+'Canal 2'!FA275)/3</f>
        <v>88.333333333333329</v>
      </c>
      <c r="FB275" s="1">
        <f>('Canal 0'!FB275+'Canal 1'!MC275+'Canal 2'!FB275)/3</f>
        <v>81</v>
      </c>
      <c r="FC275" s="1">
        <f>('Canal 0'!FC275+'Canal 1'!MD275+'Canal 2'!FC275)/3</f>
        <v>85.333333333333329</v>
      </c>
      <c r="FD275" s="1">
        <f>('Canal 0'!FD275+'Canal 1'!ME275+'Canal 2'!FD275)/3</f>
        <v>90</v>
      </c>
      <c r="FE275" s="1">
        <f>('Canal 0'!FE275+'Canal 1'!MF275+'Canal 2'!FE275)/3</f>
        <v>108.66666666666667</v>
      </c>
      <c r="FF275" s="1">
        <f>('Canal 0'!FF275+'Canal 1'!MG275+'Canal 2'!FF275)/3</f>
        <v>114.33333333333333</v>
      </c>
      <c r="FG275" s="1">
        <f>('Canal 0'!FG275+'Canal 1'!MH275+'Canal 2'!FG275)/3</f>
        <v>86.333333333333329</v>
      </c>
      <c r="FH275" s="1">
        <f>('Canal 0'!FH275+'Canal 1'!MI275+'Canal 2'!FH275)/3</f>
        <v>86.333333333333329</v>
      </c>
      <c r="FI275" s="1">
        <f>('Canal 0'!FI275+'Canal 1'!MJ275+'Canal 2'!FI275)/3</f>
        <v>92.333333333333329</v>
      </c>
      <c r="FJ275" s="1">
        <f>('Canal 0'!FJ275+'Canal 1'!MK275+'Canal 2'!FJ275)/3</f>
        <v>94.666666666666671</v>
      </c>
      <c r="FK275" s="1">
        <f>('Canal 0'!FK275+'Canal 1'!ML275+'Canal 2'!FK275)/3</f>
        <v>94.333333333333329</v>
      </c>
      <c r="FL275" s="1">
        <f>('Canal 0'!FL275+'Canal 1'!MM275+'Canal 2'!FL275)/3</f>
        <v>86.666666666666671</v>
      </c>
      <c r="FM275" s="1">
        <f>('Canal 0'!FM275+'Canal 1'!MN275+'Canal 2'!FM275)/3</f>
        <v>84.666666666666671</v>
      </c>
      <c r="FN275" s="1">
        <f>('Canal 0'!FN275+'Canal 1'!MO275+'Canal 2'!FN275)/3</f>
        <v>87.666666666666671</v>
      </c>
      <c r="FO275" s="1">
        <f>('Canal 0'!FO275+'Canal 1'!MP275+'Canal 2'!FO275)/3</f>
        <v>88.333333333333329</v>
      </c>
      <c r="FP275" s="1">
        <f>('Canal 0'!FP275+'Canal 1'!MQ275+'Canal 2'!FP275)/3</f>
        <v>89.666666666666671</v>
      </c>
      <c r="FQ275" s="1">
        <f>('Canal 0'!FQ275+'Canal 1'!MR275+'Canal 2'!FQ275)/3</f>
        <v>96</v>
      </c>
      <c r="FR275" s="1">
        <f>('Canal 0'!FR275+'Canal 1'!MS275+'Canal 2'!FR275)/3</f>
        <v>96</v>
      </c>
      <c r="FS275" s="1">
        <f>('Canal 0'!FS275+'Canal 1'!MT275+'Canal 2'!FS275)/3</f>
        <v>91.333333333333329</v>
      </c>
      <c r="FT275" s="1">
        <f>('Canal 0'!FT275+'Canal 1'!MU275+'Canal 2'!FT275)/3</f>
        <v>89</v>
      </c>
      <c r="FU275" s="1">
        <f>('Canal 0'!FU275+'Canal 1'!MV275+'Canal 2'!FU275)/3</f>
        <v>94</v>
      </c>
      <c r="FV275" s="1">
        <f>('Canal 0'!FV275+'Canal 1'!MW275+'Canal 2'!FV275)/3</f>
        <v>92.666666666666671</v>
      </c>
      <c r="FW275" s="1">
        <f>('Canal 0'!FW275+'Canal 1'!MX275+'Canal 2'!FW275)/3</f>
        <v>94.666666666666671</v>
      </c>
      <c r="FX275" s="1">
        <f>('Canal 0'!FX275+'Canal 1'!MY275+'Canal 2'!FX275)/3</f>
        <v>91.333333333333329</v>
      </c>
      <c r="FY275" s="1">
        <f>('Canal 0'!FY275+'Canal 1'!MZ275+'Canal 2'!FY275)/3</f>
        <v>94</v>
      </c>
      <c r="FZ275" s="1">
        <f>('Canal 0'!FZ275+'Canal 1'!NA275+'Canal 2'!FZ275)/3</f>
        <v>109.66666666666667</v>
      </c>
      <c r="GA275" s="1">
        <f>('Canal 0'!GA275+'Canal 1'!NB275+'Canal 2'!GA275)/3</f>
        <v>109</v>
      </c>
      <c r="GB275" s="1">
        <f>('Canal 0'!GB275+'Canal 1'!NC275+'Canal 2'!GB275)/3</f>
        <v>120</v>
      </c>
      <c r="GC275" s="1">
        <f>('Canal 0'!GC275+'Canal 1'!ND275+'Canal 2'!GC275)/3</f>
        <v>126.33333333333333</v>
      </c>
      <c r="GD275" s="1">
        <f>('Canal 0'!GD275+'Canal 1'!NE275+'Canal 2'!GD275)/3</f>
        <v>128.33333333333334</v>
      </c>
      <c r="GE275" s="1">
        <f>('Canal 0'!GE275+'Canal 1'!NF275+'Canal 2'!GE275)/3</f>
        <v>126.33333333333333</v>
      </c>
      <c r="GF275" s="1">
        <f>('Canal 0'!GF275+'Canal 1'!NG275+'Canal 2'!GF275)/3</f>
        <v>129.66666666666666</v>
      </c>
      <c r="GG275" s="1">
        <f>('Canal 0'!GG275+'Canal 1'!NH275+'Canal 2'!GG275)/3</f>
        <v>131.33333333333334</v>
      </c>
      <c r="GH275" s="1">
        <f>('Canal 0'!GH275+'Canal 1'!NI275+'Canal 2'!GH275)/3</f>
        <v>134</v>
      </c>
      <c r="GI275" s="1">
        <f>('Canal 0'!GI275+'Canal 1'!NJ275+'Canal 2'!GI275)/3</f>
        <v>131.33333333333334</v>
      </c>
      <c r="GJ275" s="1">
        <f>('Canal 0'!GJ275+'Canal 1'!NK275+'Canal 2'!GJ275)/3</f>
        <v>130.66666666666666</v>
      </c>
      <c r="GK275" s="1">
        <f>('Canal 0'!GK275+'Canal 1'!NL275+'Canal 2'!GK275)/3</f>
        <v>129.66666666666666</v>
      </c>
      <c r="GL275" s="1">
        <f>('Canal 0'!GL275+'Canal 1'!NM275+'Canal 2'!GL275)/3</f>
        <v>131.66666666666666</v>
      </c>
      <c r="GM275" s="1">
        <f>('Canal 0'!GM275+'Canal 1'!NN275+'Canal 2'!GM275)/3</f>
        <v>127.66666666666667</v>
      </c>
      <c r="GN275" s="1">
        <f>('Canal 0'!GN275+'Canal 1'!NO275+'Canal 2'!GN275)/3</f>
        <v>134</v>
      </c>
      <c r="GO275" s="1">
        <f>('Canal 0'!GO275+'Canal 1'!NP275+'Canal 2'!GO275)/3</f>
        <v>137</v>
      </c>
      <c r="GP275" s="1">
        <f>('Canal 0'!GP275+'Canal 1'!NQ275+'Canal 2'!GP275)/3</f>
        <v>136.33333333333334</v>
      </c>
      <c r="GQ275" s="1">
        <f>('Canal 0'!GQ275+'Canal 1'!NR275+'Canal 2'!GQ275)/3</f>
        <v>136</v>
      </c>
      <c r="GR275" s="1">
        <f>('Canal 0'!GR275+'Canal 1'!NS275+'Canal 2'!GR275)/3</f>
        <v>135</v>
      </c>
    </row>
    <row r="276" spans="1:200" ht="8.4" customHeight="1" x14ac:dyDescent="0.3">
      <c r="A276" s="1">
        <f>('Canal 0'!A276+'Canal 1'!GB276+'Canal 2'!A276)/3</f>
        <v>129.66666666666666</v>
      </c>
      <c r="B276" s="1">
        <f>('Canal 0'!B276+'Canal 1'!GC276+'Canal 2'!B276)/3</f>
        <v>133.66666666666666</v>
      </c>
      <c r="C276" s="1">
        <f>('Canal 0'!C276+'Canal 1'!GD276+'Canal 2'!C276)/3</f>
        <v>138</v>
      </c>
      <c r="D276" s="1">
        <f>('Canal 0'!D276+'Canal 1'!GE276+'Canal 2'!D276)/3</f>
        <v>135.66666666666666</v>
      </c>
      <c r="E276" s="1">
        <f>('Canal 0'!E276+'Canal 1'!GF276+'Canal 2'!E276)/3</f>
        <v>136.66666666666666</v>
      </c>
      <c r="F276" s="1">
        <f>('Canal 0'!F276+'Canal 1'!GG276+'Canal 2'!F276)/3</f>
        <v>135.66666666666666</v>
      </c>
      <c r="G276" s="1">
        <f>('Canal 0'!G276+'Canal 1'!GH276+'Canal 2'!G276)/3</f>
        <v>136.66666666666666</v>
      </c>
      <c r="H276" s="1">
        <f>('Canal 0'!H276+'Canal 1'!GI276+'Canal 2'!H276)/3</f>
        <v>136.66666666666666</v>
      </c>
      <c r="I276" s="1">
        <f>('Canal 0'!I276+'Canal 1'!GJ276+'Canal 2'!I276)/3</f>
        <v>138</v>
      </c>
      <c r="J276" s="1">
        <f>('Canal 0'!J276+'Canal 1'!GK276+'Canal 2'!J276)/3</f>
        <v>133.33333333333334</v>
      </c>
      <c r="K276" s="1">
        <f>('Canal 0'!K276+'Canal 1'!GL276+'Canal 2'!K276)/3</f>
        <v>140.33333333333334</v>
      </c>
      <c r="L276" s="1">
        <f>('Canal 0'!L276+'Canal 1'!GM276+'Canal 2'!L276)/3</f>
        <v>139.33333333333334</v>
      </c>
      <c r="M276" s="1">
        <f>('Canal 0'!M276+'Canal 1'!GN276+'Canal 2'!M276)/3</f>
        <v>137</v>
      </c>
      <c r="N276" s="1">
        <f>('Canal 0'!N276+'Canal 1'!GO276+'Canal 2'!N276)/3</f>
        <v>137</v>
      </c>
      <c r="O276" s="1">
        <f>('Canal 0'!O276+'Canal 1'!GP276+'Canal 2'!O276)/3</f>
        <v>140.33333333333334</v>
      </c>
      <c r="P276" s="1">
        <f>('Canal 0'!P276+'Canal 1'!GQ276+'Canal 2'!P276)/3</f>
        <v>140</v>
      </c>
      <c r="Q276" s="1">
        <f>('Canal 0'!Q276+'Canal 1'!GR276+'Canal 2'!Q276)/3</f>
        <v>141.33333333333334</v>
      </c>
      <c r="R276" s="1">
        <f>('Canal 0'!R276+'Canal 1'!GS276+'Canal 2'!R276)/3</f>
        <v>75</v>
      </c>
      <c r="S276" s="1">
        <f>('Canal 0'!S276+'Canal 1'!GT276+'Canal 2'!S276)/3</f>
        <v>76.333333333333329</v>
      </c>
      <c r="T276" s="1">
        <f>('Canal 0'!T276+'Canal 1'!GU276+'Canal 2'!T276)/3</f>
        <v>73</v>
      </c>
      <c r="U276" s="1">
        <f>('Canal 0'!U276+'Canal 1'!GV276+'Canal 2'!U276)/3</f>
        <v>75</v>
      </c>
      <c r="V276" s="1">
        <f>('Canal 0'!V276+'Canal 1'!GW276+'Canal 2'!V276)/3</f>
        <v>75</v>
      </c>
      <c r="W276" s="1">
        <f>('Canal 0'!W276+'Canal 1'!GX276+'Canal 2'!W276)/3</f>
        <v>73</v>
      </c>
      <c r="X276" s="1">
        <f>('Canal 0'!X276+'Canal 1'!GY276+'Canal 2'!X276)/3</f>
        <v>75</v>
      </c>
      <c r="Y276" s="1">
        <f>('Canal 0'!Y276+'Canal 1'!GZ276+'Canal 2'!Y276)/3</f>
        <v>76.333333333333329</v>
      </c>
      <c r="Z276" s="1">
        <f>('Canal 0'!Z276+'Canal 1'!HA276+'Canal 2'!Z276)/3</f>
        <v>76.333333333333329</v>
      </c>
      <c r="AA276" s="1">
        <f>('Canal 0'!AA276+'Canal 1'!HB276+'Canal 2'!AA276)/3</f>
        <v>77.666666666666671</v>
      </c>
      <c r="AB276" s="1">
        <f>('Canal 0'!AB276+'Canal 1'!HC276+'Canal 2'!AB276)/3</f>
        <v>75.666666666666671</v>
      </c>
      <c r="AC276" s="1">
        <f>('Canal 0'!AC276+'Canal 1'!HD276+'Canal 2'!AC276)/3</f>
        <v>79</v>
      </c>
      <c r="AD276" s="1">
        <f>('Canal 0'!AD276+'Canal 1'!HE276+'Canal 2'!AD276)/3</f>
        <v>77.666666666666671</v>
      </c>
      <c r="AE276" s="1">
        <f>('Canal 0'!AE276+'Canal 1'!HF276+'Canal 2'!AE276)/3</f>
        <v>77.666666666666671</v>
      </c>
      <c r="AF276" s="1">
        <f>('Canal 0'!AF276+'Canal 1'!HG276+'Canal 2'!AF276)/3</f>
        <v>77.666666666666671</v>
      </c>
      <c r="AG276" s="1">
        <f>('Canal 0'!AG276+'Canal 1'!HH276+'Canal 2'!AG276)/3</f>
        <v>79.666666666666671</v>
      </c>
      <c r="AH276" s="1">
        <f>('Canal 0'!AH276+'Canal 1'!HI276+'Canal 2'!AH276)/3</f>
        <v>77.666666666666671</v>
      </c>
      <c r="AI276" s="1">
        <f>('Canal 0'!AI276+'Canal 1'!HJ276+'Canal 2'!AI276)/3</f>
        <v>73</v>
      </c>
      <c r="AJ276" s="1">
        <f>('Canal 0'!AJ276+'Canal 1'!HK276+'Canal 2'!AJ276)/3</f>
        <v>73</v>
      </c>
      <c r="AK276" s="1">
        <f>('Canal 0'!AK276+'Canal 1'!HL276+'Canal 2'!AK276)/3</f>
        <v>74.333333333333329</v>
      </c>
      <c r="AL276" s="1">
        <f>('Canal 0'!AL276+'Canal 1'!HM276+'Canal 2'!AL276)/3</f>
        <v>75.666666666666671</v>
      </c>
      <c r="AM276" s="1">
        <f>('Canal 0'!AM276+'Canal 1'!HN276+'Canal 2'!AM276)/3</f>
        <v>73.666666666666671</v>
      </c>
      <c r="AN276" s="1">
        <f>('Canal 0'!AN276+'Canal 1'!HO276+'Canal 2'!AN276)/3</f>
        <v>73</v>
      </c>
      <c r="AO276" s="1">
        <f>('Canal 0'!AO276+'Canal 1'!HP276+'Canal 2'!AO276)/3</f>
        <v>69.666666666666671</v>
      </c>
      <c r="AP276" s="1">
        <f>('Canal 0'!AP276+'Canal 1'!HQ276+'Canal 2'!AP276)/3</f>
        <v>70.333333333333329</v>
      </c>
      <c r="AQ276" s="1">
        <f>('Canal 0'!AQ276+'Canal 1'!HR276+'Canal 2'!AQ276)/3</f>
        <v>75</v>
      </c>
      <c r="AR276" s="1">
        <f>('Canal 0'!AR276+'Canal 1'!HS276+'Canal 2'!AR276)/3</f>
        <v>75.666666666666671</v>
      </c>
      <c r="AS276" s="1">
        <f>('Canal 0'!AS276+'Canal 1'!HT276+'Canal 2'!AS276)/3</f>
        <v>75</v>
      </c>
      <c r="AT276" s="1">
        <f>('Canal 0'!AT276+'Canal 1'!HU276+'Canal 2'!AT276)/3</f>
        <v>79</v>
      </c>
      <c r="AU276" s="1">
        <f>('Canal 0'!AU276+'Canal 1'!HV276+'Canal 2'!AU276)/3</f>
        <v>80</v>
      </c>
      <c r="AV276" s="1">
        <f>('Canal 0'!AV276+'Canal 1'!HW276+'Canal 2'!AV276)/3</f>
        <v>81</v>
      </c>
      <c r="AW276" s="1">
        <f>('Canal 0'!AW276+'Canal 1'!HX276+'Canal 2'!AW276)/3</f>
        <v>81.666666666666671</v>
      </c>
      <c r="AX276" s="1">
        <f>('Canal 0'!AX276+'Canal 1'!HY276+'Canal 2'!AX276)/3</f>
        <v>81</v>
      </c>
      <c r="AY276" s="1">
        <f>('Canal 0'!AY276+'Canal 1'!HZ276+'Canal 2'!AY276)/3</f>
        <v>80.333333333333329</v>
      </c>
      <c r="AZ276" s="1">
        <f>('Canal 0'!AZ276+'Canal 1'!IA276+'Canal 2'!AZ276)/3</f>
        <v>81.333333333333329</v>
      </c>
      <c r="BA276" s="1">
        <f>('Canal 0'!BA276+'Canal 1'!IB276+'Canal 2'!BA276)/3</f>
        <v>82</v>
      </c>
      <c r="BB276" s="1">
        <f>('Canal 0'!BB276+'Canal 1'!IC276+'Canal 2'!BB276)/3</f>
        <v>77.333333333333329</v>
      </c>
      <c r="BC276" s="1">
        <f>('Canal 0'!BC276+'Canal 1'!ID276+'Canal 2'!BC276)/3</f>
        <v>81.333333333333329</v>
      </c>
      <c r="BD276" s="1">
        <f>('Canal 0'!BD276+'Canal 1'!IE276+'Canal 2'!BD276)/3</f>
        <v>82</v>
      </c>
      <c r="BE276" s="1">
        <f>('Canal 0'!BE276+'Canal 1'!IF276+'Canal 2'!BE276)/3</f>
        <v>82.666666666666671</v>
      </c>
      <c r="BF276" s="1">
        <f>('Canal 0'!BF276+'Canal 1'!IG276+'Canal 2'!BF276)/3</f>
        <v>81.333333333333329</v>
      </c>
      <c r="BG276" s="1">
        <f>('Canal 0'!BG276+'Canal 1'!IH276+'Canal 2'!BG276)/3</f>
        <v>82.666666666666671</v>
      </c>
      <c r="BH276" s="1">
        <f>('Canal 0'!BH276+'Canal 1'!II276+'Canal 2'!BH276)/3</f>
        <v>81.333333333333329</v>
      </c>
      <c r="BI276" s="1">
        <f>('Canal 0'!BI276+'Canal 1'!IJ276+'Canal 2'!BI276)/3</f>
        <v>79.333333333333329</v>
      </c>
      <c r="BJ276" s="1">
        <f>('Canal 0'!BJ276+'Canal 1'!IK276+'Canal 2'!BJ276)/3</f>
        <v>77.333333333333329</v>
      </c>
      <c r="BK276" s="1">
        <f>('Canal 0'!BK276+'Canal 1'!IL276+'Canal 2'!BK276)/3</f>
        <v>77.333333333333329</v>
      </c>
      <c r="BL276" s="1">
        <f>('Canal 0'!BL276+'Canal 1'!IM276+'Canal 2'!BL276)/3</f>
        <v>78</v>
      </c>
      <c r="BM276" s="1">
        <f>('Canal 0'!BM276+'Canal 1'!IN276+'Canal 2'!BM276)/3</f>
        <v>77</v>
      </c>
      <c r="BN276" s="1">
        <f>('Canal 0'!BN276+'Canal 1'!IO276+'Canal 2'!BN276)/3</f>
        <v>78</v>
      </c>
      <c r="BO276" s="1">
        <f>('Canal 0'!BO276+'Canal 1'!IP276+'Canal 2'!BO276)/3</f>
        <v>77.333333333333329</v>
      </c>
      <c r="BP276" s="1">
        <f>('Canal 0'!BP276+'Canal 1'!IQ276+'Canal 2'!BP276)/3</f>
        <v>81.333333333333329</v>
      </c>
      <c r="BQ276" s="1">
        <f>('Canal 0'!BQ276+'Canal 1'!IR276+'Canal 2'!BQ276)/3</f>
        <v>80</v>
      </c>
      <c r="BR276" s="1">
        <f>('Canal 0'!BR276+'Canal 1'!IS276+'Canal 2'!BR276)/3</f>
        <v>80</v>
      </c>
      <c r="BS276" s="1">
        <f>('Canal 0'!BS276+'Canal 1'!IT276+'Canal 2'!BS276)/3</f>
        <v>78.666666666666671</v>
      </c>
      <c r="BT276" s="1">
        <f>('Canal 0'!BT276+'Canal 1'!IU276+'Canal 2'!BT276)/3</f>
        <v>80.666666666666671</v>
      </c>
      <c r="BU276" s="1">
        <f>('Canal 0'!BU276+'Canal 1'!IV276+'Canal 2'!BU276)/3</f>
        <v>80.666666666666671</v>
      </c>
      <c r="BV276" s="1">
        <f>('Canal 0'!BV276+'Canal 1'!IW276+'Canal 2'!BV276)/3</f>
        <v>79.333333333333329</v>
      </c>
      <c r="BW276" s="1">
        <f>('Canal 0'!BW276+'Canal 1'!IX276+'Canal 2'!BW276)/3</f>
        <v>83.333333333333329</v>
      </c>
      <c r="BX276" s="1">
        <f>('Canal 0'!BX276+'Canal 1'!IY276+'Canal 2'!BX276)/3</f>
        <v>81</v>
      </c>
      <c r="BY276" s="1">
        <f>('Canal 0'!BY276+'Canal 1'!IZ276+'Canal 2'!BY276)/3</f>
        <v>78.666666666666671</v>
      </c>
      <c r="BZ276" s="1">
        <f>('Canal 0'!BZ276+'Canal 1'!JA276+'Canal 2'!BZ276)/3</f>
        <v>74.666666666666671</v>
      </c>
      <c r="CA276" s="1">
        <f>('Canal 0'!CA276+'Canal 1'!JB276+'Canal 2'!CA276)/3</f>
        <v>74</v>
      </c>
      <c r="CB276" s="1">
        <f>('Canal 0'!CB276+'Canal 1'!JC276+'Canal 2'!CB276)/3</f>
        <v>72.666666666666671</v>
      </c>
      <c r="CC276" s="1">
        <f>('Canal 0'!CC276+'Canal 1'!JD276+'Canal 2'!CC276)/3</f>
        <v>69.333333333333329</v>
      </c>
      <c r="CD276" s="1">
        <f>('Canal 0'!CD276+'Canal 1'!JE276+'Canal 2'!CD276)/3</f>
        <v>72</v>
      </c>
      <c r="CE276" s="1">
        <f>('Canal 0'!CE276+'Canal 1'!JF276+'Canal 2'!CE276)/3</f>
        <v>70.666666666666671</v>
      </c>
      <c r="CF276" s="1">
        <f>('Canal 0'!CF276+'Canal 1'!JG276+'Canal 2'!CF276)/3</f>
        <v>70</v>
      </c>
      <c r="CG276" s="1">
        <f>('Canal 0'!CG276+'Canal 1'!JH276+'Canal 2'!CG276)/3</f>
        <v>72</v>
      </c>
      <c r="CH276" s="1">
        <f>('Canal 0'!CH276+'Canal 1'!JI276+'Canal 2'!CH276)/3</f>
        <v>71.333333333333329</v>
      </c>
      <c r="CI276" s="1">
        <f>('Canal 0'!CI276+'Canal 1'!JJ276+'Canal 2'!CI276)/3</f>
        <v>71.666666666666671</v>
      </c>
      <c r="CJ276" s="1">
        <f>('Canal 0'!CJ276+'Canal 1'!JK276+'Canal 2'!CJ276)/3</f>
        <v>73.333333333333329</v>
      </c>
      <c r="CK276" s="1">
        <f>('Canal 0'!CK276+'Canal 1'!JL276+'Canal 2'!CK276)/3</f>
        <v>74</v>
      </c>
      <c r="CL276" s="1">
        <f>('Canal 0'!CL276+'Canal 1'!JM276+'Canal 2'!CL276)/3</f>
        <v>74</v>
      </c>
      <c r="CM276" s="1">
        <f>('Canal 0'!CM276+'Canal 1'!JN276+'Canal 2'!CM276)/3</f>
        <v>76</v>
      </c>
      <c r="CN276" s="1">
        <f>('Canal 0'!CN276+'Canal 1'!JO276+'Canal 2'!CN276)/3</f>
        <v>71.333333333333329</v>
      </c>
      <c r="CO276" s="1">
        <f>('Canal 0'!CO276+'Canal 1'!JP276+'Canal 2'!CO276)/3</f>
        <v>69.666666666666671</v>
      </c>
      <c r="CP276" s="1">
        <f>('Canal 0'!CP276+'Canal 1'!JQ276+'Canal 2'!CP276)/3</f>
        <v>68.333333333333329</v>
      </c>
      <c r="CQ276" s="1">
        <f>('Canal 0'!CQ276+'Canal 1'!JR276+'Canal 2'!CQ276)/3</f>
        <v>67</v>
      </c>
      <c r="CR276" s="1">
        <f>('Canal 0'!CR276+'Canal 1'!JS276+'Canal 2'!CR276)/3</f>
        <v>65.666666666666671</v>
      </c>
      <c r="CS276" s="1">
        <f>('Canal 0'!CS276+'Canal 1'!JT276+'Canal 2'!CS276)/3</f>
        <v>66.333333333333329</v>
      </c>
      <c r="CT276" s="1">
        <f>('Canal 0'!CT276+'Canal 1'!JU276+'Canal 2'!CT276)/3</f>
        <v>65</v>
      </c>
      <c r="CU276" s="1">
        <f>('Canal 0'!CU276+'Canal 1'!JV276+'Canal 2'!CU276)/3</f>
        <v>67.666666666666671</v>
      </c>
      <c r="CV276" s="1">
        <f>('Canal 0'!CV276+'Canal 1'!JW276+'Canal 2'!CV276)/3</f>
        <v>70.333333333333329</v>
      </c>
      <c r="CW276" s="1">
        <f>('Canal 0'!CW276+'Canal 1'!JX276+'Canal 2'!CW276)/3</f>
        <v>71</v>
      </c>
      <c r="CX276" s="1">
        <f>('Canal 0'!CX276+'Canal 1'!JY276+'Canal 2'!CX276)/3</f>
        <v>67.666666666666671</v>
      </c>
      <c r="CY276" s="1">
        <f>('Canal 0'!CY276+'Canal 1'!JZ276+'Canal 2'!CY276)/3</f>
        <v>65.666666666666671</v>
      </c>
      <c r="CZ276" s="1">
        <f>('Canal 0'!CZ276+'Canal 1'!KA276+'Canal 2'!CZ276)/3</f>
        <v>66.333333333333329</v>
      </c>
      <c r="DA276" s="1">
        <f>('Canal 0'!DA276+'Canal 1'!KB276+'Canal 2'!DA276)/3</f>
        <v>67.666666666666671</v>
      </c>
      <c r="DB276" s="1">
        <f>('Canal 0'!DB276+'Canal 1'!KC276+'Canal 2'!DB276)/3</f>
        <v>67.666666666666671</v>
      </c>
      <c r="DC276" s="1">
        <f>('Canal 0'!DC276+'Canal 1'!KD276+'Canal 2'!DC276)/3</f>
        <v>63</v>
      </c>
      <c r="DD276" s="1">
        <f>('Canal 0'!DD276+'Canal 1'!KE276+'Canal 2'!DD276)/3</f>
        <v>63.666666666666664</v>
      </c>
      <c r="DE276" s="1">
        <f>('Canal 0'!DE276+'Canal 1'!KF276+'Canal 2'!DE276)/3</f>
        <v>62.333333333333336</v>
      </c>
      <c r="DF276" s="1">
        <f>('Canal 0'!DF276+'Canal 1'!KG276+'Canal 2'!DF276)/3</f>
        <v>62.333333333333336</v>
      </c>
      <c r="DG276" s="1">
        <f>('Canal 0'!DG276+'Canal 1'!KH276+'Canal 2'!DG276)/3</f>
        <v>61</v>
      </c>
      <c r="DH276" s="1">
        <f>('Canal 0'!DH276+'Canal 1'!KI276+'Canal 2'!DH276)/3</f>
        <v>64.666666666666671</v>
      </c>
      <c r="DI276" s="1">
        <f>('Canal 0'!DI276+'Canal 1'!KJ276+'Canal 2'!DI276)/3</f>
        <v>66.333333333333329</v>
      </c>
      <c r="DJ276" s="1">
        <f>('Canal 0'!DJ276+'Canal 1'!KK276+'Canal 2'!DJ276)/3</f>
        <v>65</v>
      </c>
      <c r="DK276" s="1">
        <f>('Canal 0'!DK276+'Canal 1'!KL276+'Canal 2'!DK276)/3</f>
        <v>67.666666666666671</v>
      </c>
      <c r="DL276" s="1">
        <f>('Canal 0'!DL276+'Canal 1'!KM276+'Canal 2'!DL276)/3</f>
        <v>65.333333333333329</v>
      </c>
      <c r="DM276" s="1">
        <f>('Canal 0'!DM276+'Canal 1'!KN276+'Canal 2'!DM276)/3</f>
        <v>67</v>
      </c>
      <c r="DN276" s="1">
        <f>('Canal 0'!DN276+'Canal 1'!KO276+'Canal 2'!DN276)/3</f>
        <v>70.333333333333329</v>
      </c>
      <c r="DO276" s="1">
        <f>('Canal 0'!DO276+'Canal 1'!KP276+'Canal 2'!DO276)/3</f>
        <v>85</v>
      </c>
      <c r="DP276" s="1">
        <f>('Canal 0'!DP276+'Canal 1'!KQ276+'Canal 2'!DP276)/3</f>
        <v>87</v>
      </c>
      <c r="DQ276" s="1">
        <f>('Canal 0'!DQ276+'Canal 1'!KR276+'Canal 2'!DQ276)/3</f>
        <v>73.666666666666671</v>
      </c>
      <c r="DR276" s="1">
        <f>('Canal 0'!DR276+'Canal 1'!KS276+'Canal 2'!DR276)/3</f>
        <v>70.333333333333329</v>
      </c>
      <c r="DS276" s="1">
        <f>('Canal 0'!DS276+'Canal 1'!KT276+'Canal 2'!DS276)/3</f>
        <v>68.333333333333329</v>
      </c>
      <c r="DT276" s="1">
        <f>('Canal 0'!DT276+'Canal 1'!KU276+'Canal 2'!DT276)/3</f>
        <v>71</v>
      </c>
      <c r="DU276" s="1">
        <f>('Canal 0'!DU276+'Canal 1'!KV276+'Canal 2'!DU276)/3</f>
        <v>69.666666666666671</v>
      </c>
      <c r="DV276" s="1">
        <f>('Canal 0'!DV276+'Canal 1'!KW276+'Canal 2'!DV276)/3</f>
        <v>71.666666666666671</v>
      </c>
      <c r="DW276" s="1">
        <f>('Canal 0'!DW276+'Canal 1'!KX276+'Canal 2'!DW276)/3</f>
        <v>71.666666666666671</v>
      </c>
      <c r="DX276" s="1">
        <f>('Canal 0'!DX276+'Canal 1'!KY276+'Canal 2'!DX276)/3</f>
        <v>69</v>
      </c>
      <c r="DY276" s="1">
        <f>('Canal 0'!DY276+'Canal 1'!KZ276+'Canal 2'!DY276)/3</f>
        <v>70.333333333333329</v>
      </c>
      <c r="DZ276" s="1">
        <f>('Canal 0'!DZ276+'Canal 1'!LA276+'Canal 2'!DZ276)/3</f>
        <v>71</v>
      </c>
      <c r="EA276" s="1">
        <f>('Canal 0'!EA276+'Canal 1'!LB276+'Canal 2'!EA276)/3</f>
        <v>71</v>
      </c>
      <c r="EB276" s="1">
        <f>('Canal 0'!EB276+'Canal 1'!LC276+'Canal 2'!EB276)/3</f>
        <v>73</v>
      </c>
      <c r="EC276" s="1">
        <f>('Canal 0'!EC276+'Canal 1'!LD276+'Canal 2'!EC276)/3</f>
        <v>73</v>
      </c>
      <c r="ED276" s="1">
        <f>('Canal 0'!ED276+'Canal 1'!LE276+'Canal 2'!ED276)/3</f>
        <v>75</v>
      </c>
      <c r="EE276" s="1">
        <f>('Canal 0'!EE276+'Canal 1'!LF276+'Canal 2'!EE276)/3</f>
        <v>76</v>
      </c>
      <c r="EF276" s="1">
        <f>('Canal 0'!EF276+'Canal 1'!LG276+'Canal 2'!EF276)/3</f>
        <v>77.666666666666671</v>
      </c>
      <c r="EG276" s="1">
        <f>('Canal 0'!EG276+'Canal 1'!LH276+'Canal 2'!EG276)/3</f>
        <v>71</v>
      </c>
      <c r="EH276" s="1">
        <f>('Canal 0'!EH276+'Canal 1'!LI276+'Canal 2'!EH276)/3</f>
        <v>73.666666666666671</v>
      </c>
      <c r="EI276" s="1">
        <f>('Canal 0'!EI276+'Canal 1'!LJ276+'Canal 2'!EI276)/3</f>
        <v>76.333333333333329</v>
      </c>
      <c r="EJ276" s="1">
        <f>('Canal 0'!EJ276+'Canal 1'!LK276+'Canal 2'!EJ276)/3</f>
        <v>81.666666666666671</v>
      </c>
      <c r="EK276" s="1">
        <f>('Canal 0'!EK276+'Canal 1'!LL276+'Canal 2'!EK276)/3</f>
        <v>88.333333333333329</v>
      </c>
      <c r="EL276" s="1">
        <f>('Canal 0'!EL276+'Canal 1'!LM276+'Canal 2'!EL276)/3</f>
        <v>81.666666666666671</v>
      </c>
      <c r="EM276" s="1">
        <f>('Canal 0'!EM276+'Canal 1'!LN276+'Canal 2'!EM276)/3</f>
        <v>85</v>
      </c>
      <c r="EN276" s="1">
        <f>('Canal 0'!EN276+'Canal 1'!LO276+'Canal 2'!EN276)/3</f>
        <v>87</v>
      </c>
      <c r="EO276" s="1">
        <f>('Canal 0'!EO276+'Canal 1'!LP276+'Canal 2'!EO276)/3</f>
        <v>89</v>
      </c>
      <c r="EP276" s="1">
        <f>('Canal 0'!EP276+'Canal 1'!LQ276+'Canal 2'!EP276)/3</f>
        <v>92</v>
      </c>
      <c r="EQ276" s="1">
        <f>('Canal 0'!EQ276+'Canal 1'!LR276+'Canal 2'!EQ276)/3</f>
        <v>81.666666666666671</v>
      </c>
      <c r="ER276" s="1">
        <f>('Canal 0'!ER276+'Canal 1'!LS276+'Canal 2'!ER276)/3</f>
        <v>87.666666666666671</v>
      </c>
      <c r="ES276" s="1">
        <f>('Canal 0'!ES276+'Canal 1'!LT276+'Canal 2'!ES276)/3</f>
        <v>92.666666666666671</v>
      </c>
      <c r="ET276" s="1">
        <f>('Canal 0'!ET276+'Canal 1'!LU276+'Canal 2'!ET276)/3</f>
        <v>98.666666666666671</v>
      </c>
      <c r="EU276" s="1">
        <f>('Canal 0'!EU276+'Canal 1'!LV276+'Canal 2'!EU276)/3</f>
        <v>100.66666666666667</v>
      </c>
      <c r="EV276" s="1">
        <f>('Canal 0'!EV276+'Canal 1'!LW276+'Canal 2'!EV276)/3</f>
        <v>99.333333333333329</v>
      </c>
      <c r="EW276" s="1">
        <f>('Canal 0'!EW276+'Canal 1'!LX276+'Canal 2'!EW276)/3</f>
        <v>108</v>
      </c>
      <c r="EX276" s="1">
        <f>('Canal 0'!EX276+'Canal 1'!LY276+'Canal 2'!EX276)/3</f>
        <v>108</v>
      </c>
      <c r="EY276" s="1">
        <f>('Canal 0'!EY276+'Canal 1'!LZ276+'Canal 2'!EY276)/3</f>
        <v>102</v>
      </c>
      <c r="EZ276" s="1">
        <f>('Canal 0'!EZ276+'Canal 1'!MA276+'Canal 2'!EZ276)/3</f>
        <v>98.333333333333329</v>
      </c>
      <c r="FA276" s="1">
        <f>('Canal 0'!FA276+'Canal 1'!MB276+'Canal 2'!FA276)/3</f>
        <v>94</v>
      </c>
      <c r="FB276" s="1">
        <f>('Canal 0'!FB276+'Canal 1'!MC276+'Canal 2'!FB276)/3</f>
        <v>91.333333333333329</v>
      </c>
      <c r="FC276" s="1">
        <f>('Canal 0'!FC276+'Canal 1'!MD276+'Canal 2'!FC276)/3</f>
        <v>94.666666666666671</v>
      </c>
      <c r="FD276" s="1">
        <f>('Canal 0'!FD276+'Canal 1'!ME276+'Canal 2'!FD276)/3</f>
        <v>106</v>
      </c>
      <c r="FE276" s="1">
        <f>('Canal 0'!FE276+'Canal 1'!MF276+'Canal 2'!FE276)/3</f>
        <v>108.33333333333333</v>
      </c>
      <c r="FF276" s="1">
        <f>('Canal 0'!FF276+'Canal 1'!MG276+'Canal 2'!FF276)/3</f>
        <v>113.66666666666667</v>
      </c>
      <c r="FG276" s="1">
        <f>('Canal 0'!FG276+'Canal 1'!MH276+'Canal 2'!FG276)/3</f>
        <v>113</v>
      </c>
      <c r="FH276" s="1">
        <f>('Canal 0'!FH276+'Canal 1'!MI276+'Canal 2'!FH276)/3</f>
        <v>102.66666666666667</v>
      </c>
      <c r="FI276" s="1">
        <f>('Canal 0'!FI276+'Canal 1'!MJ276+'Canal 2'!FI276)/3</f>
        <v>88.333333333333329</v>
      </c>
      <c r="FJ276" s="1">
        <f>('Canal 0'!FJ276+'Canal 1'!MK276+'Canal 2'!FJ276)/3</f>
        <v>85</v>
      </c>
      <c r="FK276" s="1">
        <f>('Canal 0'!FK276+'Canal 1'!ML276+'Canal 2'!FK276)/3</f>
        <v>86.333333333333329</v>
      </c>
      <c r="FL276" s="1">
        <f>('Canal 0'!FL276+'Canal 1'!MM276+'Canal 2'!FL276)/3</f>
        <v>85</v>
      </c>
      <c r="FM276" s="1">
        <f>('Canal 0'!FM276+'Canal 1'!MN276+'Canal 2'!FM276)/3</f>
        <v>85</v>
      </c>
      <c r="FN276" s="1">
        <f>('Canal 0'!FN276+'Canal 1'!MO276+'Canal 2'!FN276)/3</f>
        <v>87</v>
      </c>
      <c r="FO276" s="1">
        <f>('Canal 0'!FO276+'Canal 1'!MP276+'Canal 2'!FO276)/3</f>
        <v>89</v>
      </c>
      <c r="FP276" s="1">
        <f>('Canal 0'!FP276+'Canal 1'!MQ276+'Canal 2'!FP276)/3</f>
        <v>89.666666666666671</v>
      </c>
      <c r="FQ276" s="1">
        <f>('Canal 0'!FQ276+'Canal 1'!MR276+'Canal 2'!FQ276)/3</f>
        <v>91</v>
      </c>
      <c r="FR276" s="1">
        <f>('Canal 0'!FR276+'Canal 1'!MS276+'Canal 2'!FR276)/3</f>
        <v>93.333333333333329</v>
      </c>
      <c r="FS276" s="1">
        <f>('Canal 0'!FS276+'Canal 1'!MT276+'Canal 2'!FS276)/3</f>
        <v>90.666666666666671</v>
      </c>
      <c r="FT276" s="1">
        <f>('Canal 0'!FT276+'Canal 1'!MU276+'Canal 2'!FT276)/3</f>
        <v>88</v>
      </c>
      <c r="FU276" s="1">
        <f>('Canal 0'!FU276+'Canal 1'!MV276+'Canal 2'!FU276)/3</f>
        <v>92</v>
      </c>
      <c r="FV276" s="1">
        <f>('Canal 0'!FV276+'Canal 1'!MW276+'Canal 2'!FV276)/3</f>
        <v>91.333333333333329</v>
      </c>
      <c r="FW276" s="1">
        <f>('Canal 0'!FW276+'Canal 1'!MX276+'Canal 2'!FW276)/3</f>
        <v>94.666666666666671</v>
      </c>
      <c r="FX276" s="1">
        <f>('Canal 0'!FX276+'Canal 1'!MY276+'Canal 2'!FX276)/3</f>
        <v>95.666666666666671</v>
      </c>
      <c r="FY276" s="1">
        <f>('Canal 0'!FY276+'Canal 1'!MZ276+'Canal 2'!FY276)/3</f>
        <v>102.66666666666667</v>
      </c>
      <c r="FZ276" s="1">
        <f>('Canal 0'!FZ276+'Canal 1'!NA276+'Canal 2'!FZ276)/3</f>
        <v>106</v>
      </c>
      <c r="GA276" s="1">
        <f>('Canal 0'!GA276+'Canal 1'!NB276+'Canal 2'!GA276)/3</f>
        <v>110.33333333333333</v>
      </c>
      <c r="GB276" s="1">
        <f>('Canal 0'!GB276+'Canal 1'!NC276+'Canal 2'!GB276)/3</f>
        <v>115.66666666666667</v>
      </c>
      <c r="GC276" s="1">
        <f>('Canal 0'!GC276+'Canal 1'!ND276+'Canal 2'!GC276)/3</f>
        <v>123.66666666666667</v>
      </c>
      <c r="GD276" s="1">
        <f>('Canal 0'!GD276+'Canal 1'!NE276+'Canal 2'!GD276)/3</f>
        <v>129.66666666666666</v>
      </c>
      <c r="GE276" s="1">
        <f>('Canal 0'!GE276+'Canal 1'!NF276+'Canal 2'!GE276)/3</f>
        <v>128</v>
      </c>
      <c r="GF276" s="1">
        <f>('Canal 0'!GF276+'Canal 1'!NG276+'Canal 2'!GF276)/3</f>
        <v>126.33333333333333</v>
      </c>
      <c r="GG276" s="1">
        <f>('Canal 0'!GG276+'Canal 1'!NH276+'Canal 2'!GG276)/3</f>
        <v>127.66666666666667</v>
      </c>
      <c r="GH276" s="1">
        <f>('Canal 0'!GH276+'Canal 1'!NI276+'Canal 2'!GH276)/3</f>
        <v>130</v>
      </c>
      <c r="GI276" s="1">
        <f>('Canal 0'!GI276+'Canal 1'!NJ276+'Canal 2'!GI276)/3</f>
        <v>130.33333333333334</v>
      </c>
      <c r="GJ276" s="1">
        <f>('Canal 0'!GJ276+'Canal 1'!NK276+'Canal 2'!GJ276)/3</f>
        <v>129.66666666666666</v>
      </c>
      <c r="GK276" s="1">
        <f>('Canal 0'!GK276+'Canal 1'!NL276+'Canal 2'!GK276)/3</f>
        <v>126.33333333333333</v>
      </c>
      <c r="GL276" s="1">
        <f>('Canal 0'!GL276+'Canal 1'!NM276+'Canal 2'!GL276)/3</f>
        <v>131</v>
      </c>
      <c r="GM276" s="1">
        <f>('Canal 0'!GM276+'Canal 1'!NN276+'Canal 2'!GM276)/3</f>
        <v>131</v>
      </c>
      <c r="GN276" s="1">
        <f>('Canal 0'!GN276+'Canal 1'!NO276+'Canal 2'!GN276)/3</f>
        <v>130.33333333333334</v>
      </c>
      <c r="GO276" s="1">
        <f>('Canal 0'!GO276+'Canal 1'!NP276+'Canal 2'!GO276)/3</f>
        <v>129.33333333333334</v>
      </c>
      <c r="GP276" s="1">
        <f>('Canal 0'!GP276+'Canal 1'!NQ276+'Canal 2'!GP276)/3</f>
        <v>133</v>
      </c>
      <c r="GQ276" s="1">
        <f>('Canal 0'!GQ276+'Canal 1'!NR276+'Canal 2'!GQ276)/3</f>
        <v>131.33333333333334</v>
      </c>
      <c r="GR276" s="1">
        <f>('Canal 0'!GR276+'Canal 1'!NS276+'Canal 2'!GR276)/3</f>
        <v>132.66666666666666</v>
      </c>
    </row>
    <row r="277" spans="1:200" ht="8.4" customHeight="1" x14ac:dyDescent="0.3">
      <c r="A277" s="1">
        <f>('Canal 0'!A277+'Canal 1'!GB277+'Canal 2'!A277)/3</f>
        <v>129.33333333333334</v>
      </c>
      <c r="B277" s="1">
        <f>('Canal 0'!B277+'Canal 1'!GC277+'Canal 2'!B277)/3</f>
        <v>131.33333333333334</v>
      </c>
      <c r="C277" s="1">
        <f>('Canal 0'!C277+'Canal 1'!GD277+'Canal 2'!C277)/3</f>
        <v>135.33333333333334</v>
      </c>
      <c r="D277" s="1">
        <f>('Canal 0'!D277+'Canal 1'!GE277+'Canal 2'!D277)/3</f>
        <v>136.33333333333334</v>
      </c>
      <c r="E277" s="1">
        <f>('Canal 0'!E277+'Canal 1'!GF277+'Canal 2'!E277)/3</f>
        <v>137</v>
      </c>
      <c r="F277" s="1">
        <f>('Canal 0'!F277+'Canal 1'!GG277+'Canal 2'!F277)/3</f>
        <v>137.33333333333334</v>
      </c>
      <c r="G277" s="1">
        <f>('Canal 0'!G277+'Canal 1'!GH277+'Canal 2'!G277)/3</f>
        <v>136</v>
      </c>
      <c r="H277" s="1">
        <f>('Canal 0'!H277+'Canal 1'!GI277+'Canal 2'!H277)/3</f>
        <v>134.66666666666666</v>
      </c>
      <c r="I277" s="1">
        <f>('Canal 0'!I277+'Canal 1'!GJ277+'Canal 2'!I277)/3</f>
        <v>132.33333333333334</v>
      </c>
      <c r="J277" s="1">
        <f>('Canal 0'!J277+'Canal 1'!GK277+'Canal 2'!J277)/3</f>
        <v>134.66666666666666</v>
      </c>
      <c r="K277" s="1">
        <f>('Canal 0'!K277+'Canal 1'!GL277+'Canal 2'!K277)/3</f>
        <v>134</v>
      </c>
      <c r="L277" s="1">
        <f>('Canal 0'!L277+'Canal 1'!GM277+'Canal 2'!L277)/3</f>
        <v>136.33333333333334</v>
      </c>
      <c r="M277" s="1">
        <f>('Canal 0'!M277+'Canal 1'!GN277+'Canal 2'!M277)/3</f>
        <v>136</v>
      </c>
      <c r="N277" s="1">
        <f>('Canal 0'!N277+'Canal 1'!GO277+'Canal 2'!N277)/3</f>
        <v>136.33333333333334</v>
      </c>
      <c r="O277" s="1">
        <f>('Canal 0'!O277+'Canal 1'!GP277+'Canal 2'!O277)/3</f>
        <v>137.33333333333334</v>
      </c>
      <c r="P277" s="1">
        <f>('Canal 0'!P277+'Canal 1'!GQ277+'Canal 2'!P277)/3</f>
        <v>136.33333333333334</v>
      </c>
      <c r="Q277" s="1">
        <f>('Canal 0'!Q277+'Canal 1'!GR277+'Canal 2'!Q277)/3</f>
        <v>139.33333333333334</v>
      </c>
      <c r="R277" s="1">
        <f>('Canal 0'!R277+'Canal 1'!GS277+'Canal 2'!R277)/3</f>
        <v>74.333333333333329</v>
      </c>
      <c r="S277" s="1">
        <f>('Canal 0'!S277+'Canal 1'!GT277+'Canal 2'!S277)/3</f>
        <v>75.666666666666671</v>
      </c>
      <c r="T277" s="1">
        <f>('Canal 0'!T277+'Canal 1'!GU277+'Canal 2'!T277)/3</f>
        <v>75.666666666666671</v>
      </c>
      <c r="U277" s="1">
        <f>('Canal 0'!U277+'Canal 1'!GV277+'Canal 2'!U277)/3</f>
        <v>77</v>
      </c>
      <c r="V277" s="1">
        <f>('Canal 0'!V277+'Canal 1'!GW277+'Canal 2'!V277)/3</f>
        <v>77</v>
      </c>
      <c r="W277" s="1">
        <f>('Canal 0'!W277+'Canal 1'!GX277+'Canal 2'!W277)/3</f>
        <v>76.333333333333329</v>
      </c>
      <c r="X277" s="1">
        <f>('Canal 0'!X277+'Canal 1'!GY277+'Canal 2'!X277)/3</f>
        <v>76.333333333333329</v>
      </c>
      <c r="Y277" s="1">
        <f>('Canal 0'!Y277+'Canal 1'!GZ277+'Canal 2'!Y277)/3</f>
        <v>77.666666666666671</v>
      </c>
      <c r="Z277" s="1">
        <f>('Canal 0'!Z277+'Canal 1'!HA277+'Canal 2'!Z277)/3</f>
        <v>75</v>
      </c>
      <c r="AA277" s="1">
        <f>('Canal 0'!AA277+'Canal 1'!HB277+'Canal 2'!AA277)/3</f>
        <v>79</v>
      </c>
      <c r="AB277" s="1">
        <f>('Canal 0'!AB277+'Canal 1'!HC277+'Canal 2'!AB277)/3</f>
        <v>77</v>
      </c>
      <c r="AC277" s="1">
        <f>('Canal 0'!AC277+'Canal 1'!HD277+'Canal 2'!AC277)/3</f>
        <v>79.666666666666671</v>
      </c>
      <c r="AD277" s="1">
        <f>('Canal 0'!AD277+'Canal 1'!HE277+'Canal 2'!AD277)/3</f>
        <v>77</v>
      </c>
      <c r="AE277" s="1">
        <f>('Canal 0'!AE277+'Canal 1'!HF277+'Canal 2'!AE277)/3</f>
        <v>79</v>
      </c>
      <c r="AF277" s="1">
        <f>('Canal 0'!AF277+'Canal 1'!HG277+'Canal 2'!AF277)/3</f>
        <v>79</v>
      </c>
      <c r="AG277" s="1">
        <f>('Canal 0'!AG277+'Canal 1'!HH277+'Canal 2'!AG277)/3</f>
        <v>77.666666666666671</v>
      </c>
      <c r="AH277" s="1">
        <f>('Canal 0'!AH277+'Canal 1'!HI277+'Canal 2'!AH277)/3</f>
        <v>75.666666666666671</v>
      </c>
      <c r="AI277" s="1">
        <f>('Canal 0'!AI277+'Canal 1'!HJ277+'Canal 2'!AI277)/3</f>
        <v>76.333333333333329</v>
      </c>
      <c r="AJ277" s="1">
        <f>('Canal 0'!AJ277+'Canal 1'!HK277+'Canal 2'!AJ277)/3</f>
        <v>76.333333333333329</v>
      </c>
      <c r="AK277" s="1">
        <f>('Canal 0'!AK277+'Canal 1'!HL277+'Canal 2'!AK277)/3</f>
        <v>77.666666666666671</v>
      </c>
      <c r="AL277" s="1">
        <f>('Canal 0'!AL277+'Canal 1'!HM277+'Canal 2'!AL277)/3</f>
        <v>77.666666666666671</v>
      </c>
      <c r="AM277" s="1">
        <f>('Canal 0'!AM277+'Canal 1'!HN277+'Canal 2'!AM277)/3</f>
        <v>73.666666666666671</v>
      </c>
      <c r="AN277" s="1">
        <f>('Canal 0'!AN277+'Canal 1'!HO277+'Canal 2'!AN277)/3</f>
        <v>73.666666666666671</v>
      </c>
      <c r="AO277" s="1">
        <f>('Canal 0'!AO277+'Canal 1'!HP277+'Canal 2'!AO277)/3</f>
        <v>73.666666666666671</v>
      </c>
      <c r="AP277" s="1">
        <f>('Canal 0'!AP277+'Canal 1'!HQ277+'Canal 2'!AP277)/3</f>
        <v>73.666666666666671</v>
      </c>
      <c r="AQ277" s="1">
        <f>('Canal 0'!AQ277+'Canal 1'!HR277+'Canal 2'!AQ277)/3</f>
        <v>75</v>
      </c>
      <c r="AR277" s="1">
        <f>('Canal 0'!AR277+'Canal 1'!HS277+'Canal 2'!AR277)/3</f>
        <v>72.666666666666671</v>
      </c>
      <c r="AS277" s="1">
        <f>('Canal 0'!AS277+'Canal 1'!HT277+'Canal 2'!AS277)/3</f>
        <v>74</v>
      </c>
      <c r="AT277" s="1">
        <f>('Canal 0'!AT277+'Canal 1'!HU277+'Canal 2'!AT277)/3</f>
        <v>77</v>
      </c>
      <c r="AU277" s="1">
        <f>('Canal 0'!AU277+'Canal 1'!HV277+'Canal 2'!AU277)/3</f>
        <v>76.666666666666671</v>
      </c>
      <c r="AV277" s="1">
        <f>('Canal 0'!AV277+'Canal 1'!HW277+'Canal 2'!AV277)/3</f>
        <v>76.333333333333329</v>
      </c>
      <c r="AW277" s="1">
        <f>('Canal 0'!AW277+'Canal 1'!HX277+'Canal 2'!AW277)/3</f>
        <v>78.333333333333329</v>
      </c>
      <c r="AX277" s="1">
        <f>('Canal 0'!AX277+'Canal 1'!HY277+'Canal 2'!AX277)/3</f>
        <v>79</v>
      </c>
      <c r="AY277" s="1">
        <f>('Canal 0'!AY277+'Canal 1'!HZ277+'Canal 2'!AY277)/3</f>
        <v>78.333333333333329</v>
      </c>
      <c r="AZ277" s="1">
        <f>('Canal 0'!AZ277+'Canal 1'!IA277+'Canal 2'!AZ277)/3</f>
        <v>78</v>
      </c>
      <c r="BA277" s="1">
        <f>('Canal 0'!BA277+'Canal 1'!IB277+'Canal 2'!BA277)/3</f>
        <v>80.666666666666671</v>
      </c>
      <c r="BB277" s="1">
        <f>('Canal 0'!BB277+'Canal 1'!IC277+'Canal 2'!BB277)/3</f>
        <v>82</v>
      </c>
      <c r="BC277" s="1">
        <f>('Canal 0'!BC277+'Canal 1'!ID277+'Canal 2'!BC277)/3</f>
        <v>80.666666666666671</v>
      </c>
      <c r="BD277" s="1">
        <f>('Canal 0'!BD277+'Canal 1'!IE277+'Canal 2'!BD277)/3</f>
        <v>80.666666666666671</v>
      </c>
      <c r="BE277" s="1">
        <f>('Canal 0'!BE277+'Canal 1'!IF277+'Canal 2'!BE277)/3</f>
        <v>82.666666666666671</v>
      </c>
      <c r="BF277" s="1">
        <f>('Canal 0'!BF277+'Canal 1'!IG277+'Canal 2'!BF277)/3</f>
        <v>83.333333333333329</v>
      </c>
      <c r="BG277" s="1">
        <f>('Canal 0'!BG277+'Canal 1'!IH277+'Canal 2'!BG277)/3</f>
        <v>80.666666666666671</v>
      </c>
      <c r="BH277" s="1">
        <f>('Canal 0'!BH277+'Canal 1'!II277+'Canal 2'!BH277)/3</f>
        <v>82</v>
      </c>
      <c r="BI277" s="1">
        <f>('Canal 0'!BI277+'Canal 1'!IJ277+'Canal 2'!BI277)/3</f>
        <v>78.666666666666671</v>
      </c>
      <c r="BJ277" s="1">
        <f>('Canal 0'!BJ277+'Canal 1'!IK277+'Canal 2'!BJ277)/3</f>
        <v>76</v>
      </c>
      <c r="BK277" s="1">
        <f>('Canal 0'!BK277+'Canal 1'!IL277+'Canal 2'!BK277)/3</f>
        <v>78</v>
      </c>
      <c r="BL277" s="1">
        <f>('Canal 0'!BL277+'Canal 1'!IM277+'Canal 2'!BL277)/3</f>
        <v>74.666666666666671</v>
      </c>
      <c r="BM277" s="1">
        <f>('Canal 0'!BM277+'Canal 1'!IN277+'Canal 2'!BM277)/3</f>
        <v>76</v>
      </c>
      <c r="BN277" s="1">
        <f>('Canal 0'!BN277+'Canal 1'!IO277+'Canal 2'!BN277)/3</f>
        <v>80.666666666666671</v>
      </c>
      <c r="BO277" s="1">
        <f>('Canal 0'!BO277+'Canal 1'!IP277+'Canal 2'!BO277)/3</f>
        <v>78</v>
      </c>
      <c r="BP277" s="1">
        <f>('Canal 0'!BP277+'Canal 1'!IQ277+'Canal 2'!BP277)/3</f>
        <v>78.666666666666671</v>
      </c>
      <c r="BQ277" s="1">
        <f>('Canal 0'!BQ277+'Canal 1'!IR277+'Canal 2'!BQ277)/3</f>
        <v>80.666666666666671</v>
      </c>
      <c r="BR277" s="1">
        <f>('Canal 0'!BR277+'Canal 1'!IS277+'Canal 2'!BR277)/3</f>
        <v>79.333333333333329</v>
      </c>
      <c r="BS277" s="1">
        <f>('Canal 0'!BS277+'Canal 1'!IT277+'Canal 2'!BS277)/3</f>
        <v>80</v>
      </c>
      <c r="BT277" s="1">
        <f>('Canal 0'!BT277+'Canal 1'!IU277+'Canal 2'!BT277)/3</f>
        <v>80.666666666666671</v>
      </c>
      <c r="BU277" s="1">
        <f>('Canal 0'!BU277+'Canal 1'!IV277+'Canal 2'!BU277)/3</f>
        <v>82</v>
      </c>
      <c r="BV277" s="1">
        <f>('Canal 0'!BV277+'Canal 1'!IW277+'Canal 2'!BV277)/3</f>
        <v>82</v>
      </c>
      <c r="BW277" s="1">
        <f>('Canal 0'!BW277+'Canal 1'!IX277+'Canal 2'!BW277)/3</f>
        <v>82</v>
      </c>
      <c r="BX277" s="1">
        <f>('Canal 0'!BX277+'Canal 1'!IY277+'Canal 2'!BX277)/3</f>
        <v>79.666666666666671</v>
      </c>
      <c r="BY277" s="1">
        <f>('Canal 0'!BY277+'Canal 1'!IZ277+'Canal 2'!BY277)/3</f>
        <v>81</v>
      </c>
      <c r="BZ277" s="1">
        <f>('Canal 0'!BZ277+'Canal 1'!JA277+'Canal 2'!BZ277)/3</f>
        <v>75.333333333333329</v>
      </c>
      <c r="CA277" s="1">
        <f>('Canal 0'!CA277+'Canal 1'!JB277+'Canal 2'!CA277)/3</f>
        <v>72.666666666666671</v>
      </c>
      <c r="CB277" s="1">
        <f>('Canal 0'!CB277+'Canal 1'!JC277+'Canal 2'!CB277)/3</f>
        <v>72</v>
      </c>
      <c r="CC277" s="1">
        <f>('Canal 0'!CC277+'Canal 1'!JD277+'Canal 2'!CC277)/3</f>
        <v>70</v>
      </c>
      <c r="CD277" s="1">
        <f>('Canal 0'!CD277+'Canal 1'!JE277+'Canal 2'!CD277)/3</f>
        <v>74</v>
      </c>
      <c r="CE277" s="1">
        <f>('Canal 0'!CE277+'Canal 1'!JF277+'Canal 2'!CE277)/3</f>
        <v>72</v>
      </c>
      <c r="CF277" s="1">
        <f>('Canal 0'!CF277+'Canal 1'!JG277+'Canal 2'!CF277)/3</f>
        <v>70.666666666666671</v>
      </c>
      <c r="CG277" s="1">
        <f>('Canal 0'!CG277+'Canal 1'!JH277+'Canal 2'!CG277)/3</f>
        <v>75.333333333333329</v>
      </c>
      <c r="CH277" s="1">
        <f>('Canal 0'!CH277+'Canal 1'!JI277+'Canal 2'!CH277)/3</f>
        <v>74.666666666666671</v>
      </c>
      <c r="CI277" s="1">
        <f>('Canal 0'!CI277+'Canal 1'!JJ277+'Canal 2'!CI277)/3</f>
        <v>74.666666666666671</v>
      </c>
      <c r="CJ277" s="1">
        <f>('Canal 0'!CJ277+'Canal 1'!JK277+'Canal 2'!CJ277)/3</f>
        <v>72</v>
      </c>
      <c r="CK277" s="1">
        <f>('Canal 0'!CK277+'Canal 1'!JL277+'Canal 2'!CK277)/3</f>
        <v>70.666666666666671</v>
      </c>
      <c r="CL277" s="1">
        <f>('Canal 0'!CL277+'Canal 1'!JM277+'Canal 2'!CL277)/3</f>
        <v>74</v>
      </c>
      <c r="CM277" s="1">
        <f>('Canal 0'!CM277+'Canal 1'!JN277+'Canal 2'!CM277)/3</f>
        <v>73.333333333333329</v>
      </c>
      <c r="CN277" s="1">
        <f>('Canal 0'!CN277+'Canal 1'!JO277+'Canal 2'!CN277)/3</f>
        <v>68.666666666666671</v>
      </c>
      <c r="CO277" s="1">
        <f>('Canal 0'!CO277+'Canal 1'!JP277+'Canal 2'!CO277)/3</f>
        <v>66.333333333333329</v>
      </c>
      <c r="CP277" s="1">
        <f>('Canal 0'!CP277+'Canal 1'!JQ277+'Canal 2'!CP277)/3</f>
        <v>66.333333333333329</v>
      </c>
      <c r="CQ277" s="1">
        <f>('Canal 0'!CQ277+'Canal 1'!JR277+'Canal 2'!CQ277)/3</f>
        <v>65.666666666666671</v>
      </c>
      <c r="CR277" s="1">
        <f>('Canal 0'!CR277+'Canal 1'!JS277+'Canal 2'!CR277)/3</f>
        <v>63.666666666666664</v>
      </c>
      <c r="CS277" s="1">
        <f>('Canal 0'!CS277+'Canal 1'!JT277+'Canal 2'!CS277)/3</f>
        <v>62.333333333333336</v>
      </c>
      <c r="CT277" s="1">
        <f>('Canal 0'!CT277+'Canal 1'!JU277+'Canal 2'!CT277)/3</f>
        <v>64.333333333333329</v>
      </c>
      <c r="CU277" s="1">
        <f>('Canal 0'!CU277+'Canal 1'!JV277+'Canal 2'!CU277)/3</f>
        <v>63.666666666666664</v>
      </c>
      <c r="CV277" s="1">
        <f>('Canal 0'!CV277+'Canal 1'!JW277+'Canal 2'!CV277)/3</f>
        <v>69</v>
      </c>
      <c r="CW277" s="1">
        <f>('Canal 0'!CW277+'Canal 1'!JX277+'Canal 2'!CW277)/3</f>
        <v>71</v>
      </c>
      <c r="CX277" s="1">
        <f>('Canal 0'!CX277+'Canal 1'!JY277+'Canal 2'!CX277)/3</f>
        <v>65</v>
      </c>
      <c r="CY277" s="1">
        <f>('Canal 0'!CY277+'Canal 1'!JZ277+'Canal 2'!CY277)/3</f>
        <v>63</v>
      </c>
      <c r="CZ277" s="1">
        <f>('Canal 0'!CZ277+'Canal 1'!KA277+'Canal 2'!CZ277)/3</f>
        <v>66.333333333333329</v>
      </c>
      <c r="DA277" s="1">
        <f>('Canal 0'!DA277+'Canal 1'!KB277+'Canal 2'!DA277)/3</f>
        <v>69</v>
      </c>
      <c r="DB277" s="1">
        <f>('Canal 0'!DB277+'Canal 1'!KC277+'Canal 2'!DB277)/3</f>
        <v>66.333333333333329</v>
      </c>
      <c r="DC277" s="1">
        <f>('Canal 0'!DC277+'Canal 1'!KD277+'Canal 2'!DC277)/3</f>
        <v>63</v>
      </c>
      <c r="DD277" s="1">
        <f>('Canal 0'!DD277+'Canal 1'!KE277+'Canal 2'!DD277)/3</f>
        <v>61.666666666666664</v>
      </c>
      <c r="DE277" s="1">
        <f>('Canal 0'!DE277+'Canal 1'!KF277+'Canal 2'!DE277)/3</f>
        <v>61</v>
      </c>
      <c r="DF277" s="1">
        <f>('Canal 0'!DF277+'Canal 1'!KG277+'Canal 2'!DF277)/3</f>
        <v>63</v>
      </c>
      <c r="DG277" s="1">
        <f>('Canal 0'!DG277+'Canal 1'!KH277+'Canal 2'!DG277)/3</f>
        <v>61</v>
      </c>
      <c r="DH277" s="1">
        <f>('Canal 0'!DH277+'Canal 1'!KI277+'Canal 2'!DH277)/3</f>
        <v>62.333333333333336</v>
      </c>
      <c r="DI277" s="1">
        <f>('Canal 0'!DI277+'Canal 1'!KJ277+'Canal 2'!DI277)/3</f>
        <v>62.333333333333336</v>
      </c>
      <c r="DJ277" s="1">
        <f>('Canal 0'!DJ277+'Canal 1'!KK277+'Canal 2'!DJ277)/3</f>
        <v>64.333333333333329</v>
      </c>
      <c r="DK277" s="1">
        <f>('Canal 0'!DK277+'Canal 1'!KL277+'Canal 2'!DK277)/3</f>
        <v>64.666666666666671</v>
      </c>
      <c r="DL277" s="1">
        <f>('Canal 0'!DL277+'Canal 1'!KM277+'Canal 2'!DL277)/3</f>
        <v>65.333333333333329</v>
      </c>
      <c r="DM277" s="1">
        <f>('Canal 0'!DM277+'Canal 1'!KN277+'Canal 2'!DM277)/3</f>
        <v>66</v>
      </c>
      <c r="DN277" s="1">
        <f>('Canal 0'!DN277+'Canal 1'!KO277+'Canal 2'!DN277)/3</f>
        <v>75.666666666666671</v>
      </c>
      <c r="DO277" s="1">
        <f>('Canal 0'!DO277+'Canal 1'!KP277+'Canal 2'!DO277)/3</f>
        <v>84.333333333333329</v>
      </c>
      <c r="DP277" s="1">
        <f>('Canal 0'!DP277+'Canal 1'!KQ277+'Canal 2'!DP277)/3</f>
        <v>84.333333333333329</v>
      </c>
      <c r="DQ277" s="1">
        <f>('Canal 0'!DQ277+'Canal 1'!KR277+'Canal 2'!DQ277)/3</f>
        <v>81</v>
      </c>
      <c r="DR277" s="1">
        <f>('Canal 0'!DR277+'Canal 1'!KS277+'Canal 2'!DR277)/3</f>
        <v>73.666666666666671</v>
      </c>
      <c r="DS277" s="1">
        <f>('Canal 0'!DS277+'Canal 1'!KT277+'Canal 2'!DS277)/3</f>
        <v>73.666666666666671</v>
      </c>
      <c r="DT277" s="1">
        <f>('Canal 0'!DT277+'Canal 1'!KU277+'Canal 2'!DT277)/3</f>
        <v>69</v>
      </c>
      <c r="DU277" s="1">
        <f>('Canal 0'!DU277+'Canal 1'!KV277+'Canal 2'!DU277)/3</f>
        <v>67.666666666666671</v>
      </c>
      <c r="DV277" s="1">
        <f>('Canal 0'!DV277+'Canal 1'!KW277+'Canal 2'!DV277)/3</f>
        <v>69.666666666666671</v>
      </c>
      <c r="DW277" s="1">
        <f>('Canal 0'!DW277+'Canal 1'!KX277+'Canal 2'!DW277)/3</f>
        <v>69</v>
      </c>
      <c r="DX277" s="1">
        <f>('Canal 0'!DX277+'Canal 1'!KY277+'Canal 2'!DX277)/3</f>
        <v>69.666666666666671</v>
      </c>
      <c r="DY277" s="1">
        <f>('Canal 0'!DY277+'Canal 1'!KZ277+'Canal 2'!DY277)/3</f>
        <v>69</v>
      </c>
      <c r="DZ277" s="1">
        <f>('Canal 0'!DZ277+'Canal 1'!LA277+'Canal 2'!DZ277)/3</f>
        <v>69.666666666666671</v>
      </c>
      <c r="EA277" s="1">
        <f>('Canal 0'!EA277+'Canal 1'!LB277+'Canal 2'!EA277)/3</f>
        <v>71</v>
      </c>
      <c r="EB277" s="1">
        <f>('Canal 0'!EB277+'Canal 1'!LC277+'Canal 2'!EB277)/3</f>
        <v>70.333333333333329</v>
      </c>
      <c r="EC277" s="1">
        <f>('Canal 0'!EC277+'Canal 1'!LD277+'Canal 2'!EC277)/3</f>
        <v>71</v>
      </c>
      <c r="ED277" s="1">
        <f>('Canal 0'!ED277+'Canal 1'!LE277+'Canal 2'!ED277)/3</f>
        <v>69.666666666666671</v>
      </c>
      <c r="EE277" s="1">
        <f>('Canal 0'!EE277+'Canal 1'!LF277+'Canal 2'!EE277)/3</f>
        <v>71.666666666666671</v>
      </c>
      <c r="EF277" s="1">
        <f>('Canal 0'!EF277+'Canal 1'!LG277+'Canal 2'!EF277)/3</f>
        <v>71.666666666666671</v>
      </c>
      <c r="EG277" s="1">
        <f>('Canal 0'!EG277+'Canal 1'!LH277+'Canal 2'!EG277)/3</f>
        <v>74.333333333333329</v>
      </c>
      <c r="EH277" s="1">
        <f>('Canal 0'!EH277+'Canal 1'!LI277+'Canal 2'!EH277)/3</f>
        <v>74.333333333333329</v>
      </c>
      <c r="EI277" s="1">
        <f>('Canal 0'!EI277+'Canal 1'!LJ277+'Canal 2'!EI277)/3</f>
        <v>89</v>
      </c>
      <c r="EJ277" s="1">
        <f>('Canal 0'!EJ277+'Canal 1'!LK277+'Canal 2'!EJ277)/3</f>
        <v>89.666666666666671</v>
      </c>
      <c r="EK277" s="1">
        <f>('Canal 0'!EK277+'Canal 1'!LL277+'Canal 2'!EK277)/3</f>
        <v>85.666666666666671</v>
      </c>
      <c r="EL277" s="1">
        <f>('Canal 0'!EL277+'Canal 1'!LM277+'Canal 2'!EL277)/3</f>
        <v>81.333333333333329</v>
      </c>
      <c r="EM277" s="1">
        <f>('Canal 0'!EM277+'Canal 1'!LN277+'Canal 2'!EM277)/3</f>
        <v>84.333333333333329</v>
      </c>
      <c r="EN277" s="1">
        <f>('Canal 0'!EN277+'Canal 1'!LO277+'Canal 2'!EN277)/3</f>
        <v>88.333333333333329</v>
      </c>
      <c r="EO277" s="1">
        <f>('Canal 0'!EO277+'Canal 1'!LP277+'Canal 2'!EO277)/3</f>
        <v>86.333333333333329</v>
      </c>
      <c r="EP277" s="1">
        <f>('Canal 0'!EP277+'Canal 1'!LQ277+'Canal 2'!EP277)/3</f>
        <v>87.666666666666671</v>
      </c>
      <c r="EQ277" s="1">
        <f>('Canal 0'!EQ277+'Canal 1'!LR277+'Canal 2'!EQ277)/3</f>
        <v>87</v>
      </c>
      <c r="ER277" s="1">
        <f>('Canal 0'!ER277+'Canal 1'!LS277+'Canal 2'!ER277)/3</f>
        <v>89</v>
      </c>
      <c r="ES277" s="1">
        <f>('Canal 0'!ES277+'Canal 1'!LT277+'Canal 2'!ES277)/3</f>
        <v>88.333333333333329</v>
      </c>
      <c r="ET277" s="1">
        <f>('Canal 0'!ET277+'Canal 1'!LU277+'Canal 2'!ET277)/3</f>
        <v>95.333333333333329</v>
      </c>
      <c r="EU277" s="1">
        <f>('Canal 0'!EU277+'Canal 1'!LV277+'Canal 2'!EU277)/3</f>
        <v>100.66666666666667</v>
      </c>
      <c r="EV277" s="1">
        <f>('Canal 0'!EV277+'Canal 1'!LW277+'Canal 2'!EV277)/3</f>
        <v>98</v>
      </c>
      <c r="EW277" s="1">
        <f>('Canal 0'!EW277+'Canal 1'!LX277+'Canal 2'!EW277)/3</f>
        <v>108.33333333333333</v>
      </c>
      <c r="EX277" s="1">
        <f>('Canal 0'!EX277+'Canal 1'!LY277+'Canal 2'!EX277)/3</f>
        <v>107.66666666666667</v>
      </c>
      <c r="EY277" s="1">
        <f>('Canal 0'!EY277+'Canal 1'!LZ277+'Canal 2'!EY277)/3</f>
        <v>105</v>
      </c>
      <c r="EZ277" s="1">
        <f>('Canal 0'!EZ277+'Canal 1'!MA277+'Canal 2'!EZ277)/3</f>
        <v>102</v>
      </c>
      <c r="FA277" s="1">
        <f>('Canal 0'!FA277+'Canal 1'!MB277+'Canal 2'!FA277)/3</f>
        <v>94.666666666666671</v>
      </c>
      <c r="FB277" s="1">
        <f>('Canal 0'!FB277+'Canal 1'!MC277+'Canal 2'!FB277)/3</f>
        <v>95.333333333333329</v>
      </c>
      <c r="FC277" s="1">
        <f>('Canal 0'!FC277+'Canal 1'!MD277+'Canal 2'!FC277)/3</f>
        <v>102</v>
      </c>
      <c r="FD277" s="1">
        <f>('Canal 0'!FD277+'Canal 1'!ME277+'Canal 2'!FD277)/3</f>
        <v>105.66666666666667</v>
      </c>
      <c r="FE277" s="1">
        <f>('Canal 0'!FE277+'Canal 1'!MF277+'Canal 2'!FE277)/3</f>
        <v>106.33333333333333</v>
      </c>
      <c r="FF277" s="1">
        <f>('Canal 0'!FF277+'Canal 1'!MG277+'Canal 2'!FF277)/3</f>
        <v>109.66666666666667</v>
      </c>
      <c r="FG277" s="1">
        <f>('Canal 0'!FG277+'Canal 1'!MH277+'Canal 2'!FG277)/3</f>
        <v>113</v>
      </c>
      <c r="FH277" s="1">
        <f>('Canal 0'!FH277+'Canal 1'!MI277+'Canal 2'!FH277)/3</f>
        <v>106</v>
      </c>
      <c r="FI277" s="1">
        <f>('Canal 0'!FI277+'Canal 1'!MJ277+'Canal 2'!FI277)/3</f>
        <v>87.666666666666671</v>
      </c>
      <c r="FJ277" s="1">
        <f>('Canal 0'!FJ277+'Canal 1'!MK277+'Canal 2'!FJ277)/3</f>
        <v>88.333333333333329</v>
      </c>
      <c r="FK277" s="1">
        <f>('Canal 0'!FK277+'Canal 1'!ML277+'Canal 2'!FK277)/3</f>
        <v>91</v>
      </c>
      <c r="FL277" s="1">
        <f>('Canal 0'!FL277+'Canal 1'!MM277+'Canal 2'!FL277)/3</f>
        <v>94.666666666666671</v>
      </c>
      <c r="FM277" s="1">
        <f>('Canal 0'!FM277+'Canal 1'!MN277+'Canal 2'!FM277)/3</f>
        <v>89</v>
      </c>
      <c r="FN277" s="1">
        <f>('Canal 0'!FN277+'Canal 1'!MO277+'Canal 2'!FN277)/3</f>
        <v>86.333333333333329</v>
      </c>
      <c r="FO277" s="1">
        <f>('Canal 0'!FO277+'Canal 1'!MP277+'Canal 2'!FO277)/3</f>
        <v>90.333333333333329</v>
      </c>
      <c r="FP277" s="1">
        <f>('Canal 0'!FP277+'Canal 1'!MQ277+'Canal 2'!FP277)/3</f>
        <v>87.666666666666671</v>
      </c>
      <c r="FQ277" s="1">
        <f>('Canal 0'!FQ277+'Canal 1'!MR277+'Canal 2'!FQ277)/3</f>
        <v>87</v>
      </c>
      <c r="FR277" s="1">
        <f>('Canal 0'!FR277+'Canal 1'!MS277+'Canal 2'!FR277)/3</f>
        <v>90.333333333333329</v>
      </c>
      <c r="FS277" s="1">
        <f>('Canal 0'!FS277+'Canal 1'!MT277+'Canal 2'!FS277)/3</f>
        <v>90</v>
      </c>
      <c r="FT277" s="1">
        <f>('Canal 0'!FT277+'Canal 1'!MU277+'Canal 2'!FT277)/3</f>
        <v>90</v>
      </c>
      <c r="FU277" s="1">
        <f>('Canal 0'!FU277+'Canal 1'!MV277+'Canal 2'!FU277)/3</f>
        <v>92.666666666666671</v>
      </c>
      <c r="FV277" s="1">
        <f>('Canal 0'!FV277+'Canal 1'!MW277+'Canal 2'!FV277)/3</f>
        <v>92.666666666666671</v>
      </c>
      <c r="FW277" s="1">
        <f>('Canal 0'!FW277+'Canal 1'!MX277+'Canal 2'!FW277)/3</f>
        <v>92</v>
      </c>
      <c r="FX277" s="1">
        <f>('Canal 0'!FX277+'Canal 1'!MY277+'Canal 2'!FX277)/3</f>
        <v>92</v>
      </c>
      <c r="FY277" s="1">
        <f>('Canal 0'!FY277+'Canal 1'!MZ277+'Canal 2'!FY277)/3</f>
        <v>96.666666666666671</v>
      </c>
      <c r="FZ277" s="1">
        <f>('Canal 0'!FZ277+'Canal 1'!NA277+'Canal 2'!FZ277)/3</f>
        <v>104.66666666666667</v>
      </c>
      <c r="GA277" s="1">
        <f>('Canal 0'!GA277+'Canal 1'!NB277+'Canal 2'!GA277)/3</f>
        <v>113</v>
      </c>
      <c r="GB277" s="1">
        <f>('Canal 0'!GB277+'Canal 1'!NC277+'Canal 2'!GB277)/3</f>
        <v>118.66666666666667</v>
      </c>
      <c r="GC277" s="1">
        <f>('Canal 0'!GC277+'Canal 1'!ND277+'Canal 2'!GC277)/3</f>
        <v>120.33333333333333</v>
      </c>
      <c r="GD277" s="1">
        <f>('Canal 0'!GD277+'Canal 1'!NE277+'Canal 2'!GD277)/3</f>
        <v>128</v>
      </c>
      <c r="GE277" s="1">
        <f>('Canal 0'!GE277+'Canal 1'!NF277+'Canal 2'!GE277)/3</f>
        <v>130</v>
      </c>
      <c r="GF277" s="1">
        <f>('Canal 0'!GF277+'Canal 1'!NG277+'Canal 2'!GF277)/3</f>
        <v>129.33333333333334</v>
      </c>
      <c r="GG277" s="1">
        <f>('Canal 0'!GG277+'Canal 1'!NH277+'Canal 2'!GG277)/3</f>
        <v>127.33333333333333</v>
      </c>
      <c r="GH277" s="1">
        <f>('Canal 0'!GH277+'Canal 1'!NI277+'Canal 2'!GH277)/3</f>
        <v>129.33333333333334</v>
      </c>
      <c r="GI277" s="1">
        <f>('Canal 0'!GI277+'Canal 1'!NJ277+'Canal 2'!GI277)/3</f>
        <v>127.66666666666667</v>
      </c>
      <c r="GJ277" s="1">
        <f>('Canal 0'!GJ277+'Canal 1'!NK277+'Canal 2'!GJ277)/3</f>
        <v>123.66666666666667</v>
      </c>
      <c r="GK277" s="1">
        <f>('Canal 0'!GK277+'Canal 1'!NL277+'Canal 2'!GK277)/3</f>
        <v>125.66666666666667</v>
      </c>
      <c r="GL277" s="1">
        <f>('Canal 0'!GL277+'Canal 1'!NM277+'Canal 2'!GL277)/3</f>
        <v>124.33333333333333</v>
      </c>
      <c r="GM277" s="1">
        <f>('Canal 0'!GM277+'Canal 1'!NN277+'Canal 2'!GM277)/3</f>
        <v>127.66666666666667</v>
      </c>
      <c r="GN277" s="1">
        <f>('Canal 0'!GN277+'Canal 1'!NO277+'Canal 2'!GN277)/3</f>
        <v>127</v>
      </c>
      <c r="GO277" s="1">
        <f>('Canal 0'!GO277+'Canal 1'!NP277+'Canal 2'!GO277)/3</f>
        <v>127.33333333333333</v>
      </c>
      <c r="GP277" s="1">
        <f>('Canal 0'!GP277+'Canal 1'!NQ277+'Canal 2'!GP277)/3</f>
        <v>129.33333333333334</v>
      </c>
      <c r="GQ277" s="1">
        <f>('Canal 0'!GQ277+'Canal 1'!NR277+'Canal 2'!GQ277)/3</f>
        <v>125.66666666666667</v>
      </c>
      <c r="GR277" s="1">
        <f>('Canal 0'!GR277+'Canal 1'!NS277+'Canal 2'!GR277)/3</f>
        <v>130.66666666666666</v>
      </c>
    </row>
    <row r="278" spans="1:200" ht="8.4" customHeight="1" x14ac:dyDescent="0.3">
      <c r="A278" s="1">
        <f>('Canal 0'!A278+'Canal 1'!GB278+'Canal 2'!A278)/3</f>
        <v>133</v>
      </c>
      <c r="B278" s="1">
        <f>('Canal 0'!B278+'Canal 1'!GC278+'Canal 2'!B278)/3</f>
        <v>132.66666666666666</v>
      </c>
      <c r="C278" s="1">
        <f>('Canal 0'!C278+'Canal 1'!GD278+'Canal 2'!C278)/3</f>
        <v>134.33333333333334</v>
      </c>
      <c r="D278" s="1">
        <f>('Canal 0'!D278+'Canal 1'!GE278+'Canal 2'!D278)/3</f>
        <v>137</v>
      </c>
      <c r="E278" s="1">
        <f>('Canal 0'!E278+'Canal 1'!GF278+'Canal 2'!E278)/3</f>
        <v>135</v>
      </c>
      <c r="F278" s="1">
        <f>('Canal 0'!F278+'Canal 1'!GG278+'Canal 2'!F278)/3</f>
        <v>135.66666666666666</v>
      </c>
      <c r="G278" s="1">
        <f>('Canal 0'!G278+'Canal 1'!GH278+'Canal 2'!G278)/3</f>
        <v>136.66666666666666</v>
      </c>
      <c r="H278" s="1">
        <f>('Canal 0'!H278+'Canal 1'!GI278+'Canal 2'!H278)/3</f>
        <v>135</v>
      </c>
      <c r="I278" s="1">
        <f>('Canal 0'!I278+'Canal 1'!GJ278+'Canal 2'!I278)/3</f>
        <v>131.66666666666666</v>
      </c>
      <c r="J278" s="1">
        <f>('Canal 0'!J278+'Canal 1'!GK278+'Canal 2'!J278)/3</f>
        <v>131</v>
      </c>
      <c r="K278" s="1">
        <f>('Canal 0'!K278+'Canal 1'!GL278+'Canal 2'!K278)/3</f>
        <v>131</v>
      </c>
      <c r="L278" s="1">
        <f>('Canal 0'!L278+'Canal 1'!GM278+'Canal 2'!L278)/3</f>
        <v>134.66666666666666</v>
      </c>
      <c r="M278" s="1">
        <f>('Canal 0'!M278+'Canal 1'!GN278+'Canal 2'!M278)/3</f>
        <v>134</v>
      </c>
      <c r="N278" s="1">
        <f>('Canal 0'!N278+'Canal 1'!GO278+'Canal 2'!N278)/3</f>
        <v>131.66666666666666</v>
      </c>
      <c r="O278" s="1">
        <f>('Canal 0'!O278+'Canal 1'!GP278+'Canal 2'!O278)/3</f>
        <v>135.66666666666666</v>
      </c>
      <c r="P278" s="1">
        <f>('Canal 0'!P278+'Canal 1'!GQ278+'Canal 2'!P278)/3</f>
        <v>135</v>
      </c>
      <c r="Q278" s="1">
        <f>('Canal 0'!Q278+'Canal 1'!GR278+'Canal 2'!Q278)/3</f>
        <v>138.33333333333334</v>
      </c>
      <c r="R278" s="1">
        <f>('Canal 0'!R278+'Canal 1'!GS278+'Canal 2'!R278)/3</f>
        <v>75</v>
      </c>
      <c r="S278" s="1">
        <f>('Canal 0'!S278+'Canal 1'!GT278+'Canal 2'!S278)/3</f>
        <v>75</v>
      </c>
      <c r="T278" s="1">
        <f>('Canal 0'!T278+'Canal 1'!GU278+'Canal 2'!T278)/3</f>
        <v>76.333333333333329</v>
      </c>
      <c r="U278" s="1">
        <f>('Canal 0'!U278+'Canal 1'!GV278+'Canal 2'!U278)/3</f>
        <v>74.333333333333329</v>
      </c>
      <c r="V278" s="1">
        <f>('Canal 0'!V278+'Canal 1'!GW278+'Canal 2'!V278)/3</f>
        <v>77</v>
      </c>
      <c r="W278" s="1">
        <f>('Canal 0'!W278+'Canal 1'!GX278+'Canal 2'!W278)/3</f>
        <v>76.333333333333329</v>
      </c>
      <c r="X278" s="1">
        <f>('Canal 0'!X278+'Canal 1'!GY278+'Canal 2'!X278)/3</f>
        <v>76.333333333333329</v>
      </c>
      <c r="Y278" s="1">
        <f>('Canal 0'!Y278+'Canal 1'!GZ278+'Canal 2'!Y278)/3</f>
        <v>78.333333333333329</v>
      </c>
      <c r="Z278" s="1">
        <f>('Canal 0'!Z278+'Canal 1'!HA278+'Canal 2'!Z278)/3</f>
        <v>77</v>
      </c>
      <c r="AA278" s="1">
        <f>('Canal 0'!AA278+'Canal 1'!HB278+'Canal 2'!AA278)/3</f>
        <v>77</v>
      </c>
      <c r="AB278" s="1">
        <f>('Canal 0'!AB278+'Canal 1'!HC278+'Canal 2'!AB278)/3</f>
        <v>79</v>
      </c>
      <c r="AC278" s="1">
        <f>('Canal 0'!AC278+'Canal 1'!HD278+'Canal 2'!AC278)/3</f>
        <v>81</v>
      </c>
      <c r="AD278" s="1">
        <f>('Canal 0'!AD278+'Canal 1'!HE278+'Canal 2'!AD278)/3</f>
        <v>78.333333333333329</v>
      </c>
      <c r="AE278" s="1">
        <f>('Canal 0'!AE278+'Canal 1'!HF278+'Canal 2'!AE278)/3</f>
        <v>78.333333333333329</v>
      </c>
      <c r="AF278" s="1">
        <f>('Canal 0'!AF278+'Canal 1'!HG278+'Canal 2'!AF278)/3</f>
        <v>79.666666666666671</v>
      </c>
      <c r="AG278" s="1">
        <f>('Canal 0'!AG278+'Canal 1'!HH278+'Canal 2'!AG278)/3</f>
        <v>78.333333333333329</v>
      </c>
      <c r="AH278" s="1">
        <f>('Canal 0'!AH278+'Canal 1'!HI278+'Canal 2'!AH278)/3</f>
        <v>78.333333333333329</v>
      </c>
      <c r="AI278" s="1">
        <f>('Canal 0'!AI278+'Canal 1'!HJ278+'Canal 2'!AI278)/3</f>
        <v>75</v>
      </c>
      <c r="AJ278" s="1">
        <f>('Canal 0'!AJ278+'Canal 1'!HK278+'Canal 2'!AJ278)/3</f>
        <v>76.333333333333329</v>
      </c>
      <c r="AK278" s="1">
        <f>('Canal 0'!AK278+'Canal 1'!HL278+'Canal 2'!AK278)/3</f>
        <v>75.666666666666671</v>
      </c>
      <c r="AL278" s="1">
        <f>('Canal 0'!AL278+'Canal 1'!HM278+'Canal 2'!AL278)/3</f>
        <v>77.666666666666671</v>
      </c>
      <c r="AM278" s="1">
        <f>('Canal 0'!AM278+'Canal 1'!HN278+'Canal 2'!AM278)/3</f>
        <v>77.666666666666671</v>
      </c>
      <c r="AN278" s="1">
        <f>('Canal 0'!AN278+'Canal 1'!HO278+'Canal 2'!AN278)/3</f>
        <v>73.666666666666671</v>
      </c>
      <c r="AO278" s="1">
        <f>('Canal 0'!AO278+'Canal 1'!HP278+'Canal 2'!AO278)/3</f>
        <v>75.666666666666671</v>
      </c>
      <c r="AP278" s="1">
        <f>('Canal 0'!AP278+'Canal 1'!HQ278+'Canal 2'!AP278)/3</f>
        <v>74</v>
      </c>
      <c r="AQ278" s="1">
        <f>('Canal 0'!AQ278+'Canal 1'!HR278+'Canal 2'!AQ278)/3</f>
        <v>75</v>
      </c>
      <c r="AR278" s="1">
        <f>('Canal 0'!AR278+'Canal 1'!HS278+'Canal 2'!AR278)/3</f>
        <v>75.666666666666671</v>
      </c>
      <c r="AS278" s="1">
        <f>('Canal 0'!AS278+'Canal 1'!HT278+'Canal 2'!AS278)/3</f>
        <v>75.333333333333329</v>
      </c>
      <c r="AT278" s="1">
        <f>('Canal 0'!AT278+'Canal 1'!HU278+'Canal 2'!AT278)/3</f>
        <v>78.333333333333329</v>
      </c>
      <c r="AU278" s="1">
        <f>('Canal 0'!AU278+'Canal 1'!HV278+'Canal 2'!AU278)/3</f>
        <v>75.666666666666671</v>
      </c>
      <c r="AV278" s="1">
        <f>('Canal 0'!AV278+'Canal 1'!HW278+'Canal 2'!AV278)/3</f>
        <v>76.333333333333329</v>
      </c>
      <c r="AW278" s="1">
        <f>('Canal 0'!AW278+'Canal 1'!HX278+'Canal 2'!AW278)/3</f>
        <v>77</v>
      </c>
      <c r="AX278" s="1">
        <f>('Canal 0'!AX278+'Canal 1'!HY278+'Canal 2'!AX278)/3</f>
        <v>80.333333333333329</v>
      </c>
      <c r="AY278" s="1">
        <f>('Canal 0'!AY278+'Canal 1'!HZ278+'Canal 2'!AY278)/3</f>
        <v>75</v>
      </c>
      <c r="AZ278" s="1">
        <f>('Canal 0'!AZ278+'Canal 1'!IA278+'Canal 2'!AZ278)/3</f>
        <v>76</v>
      </c>
      <c r="BA278" s="1">
        <f>('Canal 0'!BA278+'Canal 1'!IB278+'Canal 2'!BA278)/3</f>
        <v>77.333333333333329</v>
      </c>
      <c r="BB278" s="1">
        <f>('Canal 0'!BB278+'Canal 1'!IC278+'Canal 2'!BB278)/3</f>
        <v>78.666666666666671</v>
      </c>
      <c r="BC278" s="1">
        <f>('Canal 0'!BC278+'Canal 1'!ID278+'Canal 2'!BC278)/3</f>
        <v>80.666666666666671</v>
      </c>
      <c r="BD278" s="1">
        <f>('Canal 0'!BD278+'Canal 1'!IE278+'Canal 2'!BD278)/3</f>
        <v>80</v>
      </c>
      <c r="BE278" s="1">
        <f>('Canal 0'!BE278+'Canal 1'!IF278+'Canal 2'!BE278)/3</f>
        <v>80</v>
      </c>
      <c r="BF278" s="1">
        <f>('Canal 0'!BF278+'Canal 1'!IG278+'Canal 2'!BF278)/3</f>
        <v>82.666666666666671</v>
      </c>
      <c r="BG278" s="1">
        <f>('Canal 0'!BG278+'Canal 1'!IH278+'Canal 2'!BG278)/3</f>
        <v>81.333333333333329</v>
      </c>
      <c r="BH278" s="1">
        <f>('Canal 0'!BH278+'Canal 1'!II278+'Canal 2'!BH278)/3</f>
        <v>80</v>
      </c>
      <c r="BI278" s="1">
        <f>('Canal 0'!BI278+'Canal 1'!IJ278+'Canal 2'!BI278)/3</f>
        <v>76</v>
      </c>
      <c r="BJ278" s="1">
        <f>('Canal 0'!BJ278+'Canal 1'!IK278+'Canal 2'!BJ278)/3</f>
        <v>77.333333333333329</v>
      </c>
      <c r="BK278" s="1">
        <f>('Canal 0'!BK278+'Canal 1'!IL278+'Canal 2'!BK278)/3</f>
        <v>76</v>
      </c>
      <c r="BL278" s="1">
        <f>('Canal 0'!BL278+'Canal 1'!IM278+'Canal 2'!BL278)/3</f>
        <v>77.333333333333329</v>
      </c>
      <c r="BM278" s="1">
        <f>('Canal 0'!BM278+'Canal 1'!IN278+'Canal 2'!BM278)/3</f>
        <v>78</v>
      </c>
      <c r="BN278" s="1">
        <f>('Canal 0'!BN278+'Canal 1'!IO278+'Canal 2'!BN278)/3</f>
        <v>80.666666666666671</v>
      </c>
      <c r="BO278" s="1">
        <f>('Canal 0'!BO278+'Canal 1'!IP278+'Canal 2'!BO278)/3</f>
        <v>78</v>
      </c>
      <c r="BP278" s="1">
        <f>('Canal 0'!BP278+'Canal 1'!IQ278+'Canal 2'!BP278)/3</f>
        <v>78.666666666666671</v>
      </c>
      <c r="BQ278" s="1">
        <f>('Canal 0'!BQ278+'Canal 1'!IR278+'Canal 2'!BQ278)/3</f>
        <v>79.333333333333329</v>
      </c>
      <c r="BR278" s="1">
        <f>('Canal 0'!BR278+'Canal 1'!IS278+'Canal 2'!BR278)/3</f>
        <v>81.333333333333329</v>
      </c>
      <c r="BS278" s="1">
        <f>('Canal 0'!BS278+'Canal 1'!IT278+'Canal 2'!BS278)/3</f>
        <v>80.666666666666671</v>
      </c>
      <c r="BT278" s="1">
        <f>('Canal 0'!BT278+'Canal 1'!IU278+'Canal 2'!BT278)/3</f>
        <v>78.666666666666671</v>
      </c>
      <c r="BU278" s="1">
        <f>('Canal 0'!BU278+'Canal 1'!IV278+'Canal 2'!BU278)/3</f>
        <v>82</v>
      </c>
      <c r="BV278" s="1">
        <f>('Canal 0'!BV278+'Canal 1'!IW278+'Canal 2'!BV278)/3</f>
        <v>81.333333333333329</v>
      </c>
      <c r="BW278" s="1">
        <f>('Canal 0'!BW278+'Canal 1'!IX278+'Canal 2'!BW278)/3</f>
        <v>80.666666666666671</v>
      </c>
      <c r="BX278" s="1">
        <f>('Canal 0'!BX278+'Canal 1'!IY278+'Canal 2'!BX278)/3</f>
        <v>79.666666666666671</v>
      </c>
      <c r="BY278" s="1">
        <f>('Canal 0'!BY278+'Canal 1'!IZ278+'Canal 2'!BY278)/3</f>
        <v>75.666666666666671</v>
      </c>
      <c r="BZ278" s="1">
        <f>('Canal 0'!BZ278+'Canal 1'!JA278+'Canal 2'!BZ278)/3</f>
        <v>75.333333333333329</v>
      </c>
      <c r="CA278" s="1">
        <f>('Canal 0'!CA278+'Canal 1'!JB278+'Canal 2'!CA278)/3</f>
        <v>72.666666666666671</v>
      </c>
      <c r="CB278" s="1">
        <f>('Canal 0'!CB278+'Canal 1'!JC278+'Canal 2'!CB278)/3</f>
        <v>68.666666666666671</v>
      </c>
      <c r="CC278" s="1">
        <f>('Canal 0'!CC278+'Canal 1'!JD278+'Canal 2'!CC278)/3</f>
        <v>70</v>
      </c>
      <c r="CD278" s="1">
        <f>('Canal 0'!CD278+'Canal 1'!JE278+'Canal 2'!CD278)/3</f>
        <v>72.666666666666671</v>
      </c>
      <c r="CE278" s="1">
        <f>('Canal 0'!CE278+'Canal 1'!JF278+'Canal 2'!CE278)/3</f>
        <v>72</v>
      </c>
      <c r="CF278" s="1">
        <f>('Canal 0'!CF278+'Canal 1'!JG278+'Canal 2'!CF278)/3</f>
        <v>73.333333333333329</v>
      </c>
      <c r="CG278" s="1">
        <f>('Canal 0'!CG278+'Canal 1'!JH278+'Canal 2'!CG278)/3</f>
        <v>74.666666666666671</v>
      </c>
      <c r="CH278" s="1">
        <f>('Canal 0'!CH278+'Canal 1'!JI278+'Canal 2'!CH278)/3</f>
        <v>73.333333333333329</v>
      </c>
      <c r="CI278" s="1">
        <f>('Canal 0'!CI278+'Canal 1'!JJ278+'Canal 2'!CI278)/3</f>
        <v>72</v>
      </c>
      <c r="CJ278" s="1">
        <f>('Canal 0'!CJ278+'Canal 1'!JK278+'Canal 2'!CJ278)/3</f>
        <v>70.666666666666671</v>
      </c>
      <c r="CK278" s="1">
        <f>('Canal 0'!CK278+'Canal 1'!JL278+'Canal 2'!CK278)/3</f>
        <v>71.333333333333329</v>
      </c>
      <c r="CL278" s="1">
        <f>('Canal 0'!CL278+'Canal 1'!JM278+'Canal 2'!CL278)/3</f>
        <v>72.666666666666671</v>
      </c>
      <c r="CM278" s="1">
        <f>('Canal 0'!CM278+'Canal 1'!JN278+'Canal 2'!CM278)/3</f>
        <v>72</v>
      </c>
      <c r="CN278" s="1">
        <f>('Canal 0'!CN278+'Canal 1'!JO278+'Canal 2'!CN278)/3</f>
        <v>68.666666666666671</v>
      </c>
      <c r="CO278" s="1">
        <f>('Canal 0'!CO278+'Canal 1'!JP278+'Canal 2'!CO278)/3</f>
        <v>65.666666666666671</v>
      </c>
      <c r="CP278" s="1">
        <f>('Canal 0'!CP278+'Canal 1'!JQ278+'Canal 2'!CP278)/3</f>
        <v>65</v>
      </c>
      <c r="CQ278" s="1">
        <f>('Canal 0'!CQ278+'Canal 1'!JR278+'Canal 2'!CQ278)/3</f>
        <v>65</v>
      </c>
      <c r="CR278" s="1">
        <f>('Canal 0'!CR278+'Canal 1'!JS278+'Canal 2'!CR278)/3</f>
        <v>60.333333333333336</v>
      </c>
      <c r="CS278" s="1">
        <f>('Canal 0'!CS278+'Canal 1'!JT278+'Canal 2'!CS278)/3</f>
        <v>61.666666666666664</v>
      </c>
      <c r="CT278" s="1">
        <f>('Canal 0'!CT278+'Canal 1'!JU278+'Canal 2'!CT278)/3</f>
        <v>61</v>
      </c>
      <c r="CU278" s="1">
        <f>('Canal 0'!CU278+'Canal 1'!JV278+'Canal 2'!CU278)/3</f>
        <v>64</v>
      </c>
      <c r="CV278" s="1">
        <f>('Canal 0'!CV278+'Canal 1'!JW278+'Canal 2'!CV278)/3</f>
        <v>67.666666666666671</v>
      </c>
      <c r="CW278" s="1">
        <f>('Canal 0'!CW278+'Canal 1'!JX278+'Canal 2'!CW278)/3</f>
        <v>63</v>
      </c>
      <c r="CX278" s="1">
        <f>('Canal 0'!CX278+'Canal 1'!JY278+'Canal 2'!CX278)/3</f>
        <v>63.666666666666664</v>
      </c>
      <c r="CY278" s="1">
        <f>('Canal 0'!CY278+'Canal 1'!JZ278+'Canal 2'!CY278)/3</f>
        <v>63</v>
      </c>
      <c r="CZ278" s="1">
        <f>('Canal 0'!CZ278+'Canal 1'!KA278+'Canal 2'!CZ278)/3</f>
        <v>61.666666666666664</v>
      </c>
      <c r="DA278" s="1">
        <f>('Canal 0'!DA278+'Canal 1'!KB278+'Canal 2'!DA278)/3</f>
        <v>63.666666666666664</v>
      </c>
      <c r="DB278" s="1">
        <f>('Canal 0'!DB278+'Canal 1'!KC278+'Canal 2'!DB278)/3</f>
        <v>64.666666666666671</v>
      </c>
      <c r="DC278" s="1">
        <f>('Canal 0'!DC278+'Canal 1'!KD278+'Canal 2'!DC278)/3</f>
        <v>61.666666666666664</v>
      </c>
      <c r="DD278" s="1">
        <f>('Canal 0'!DD278+'Canal 1'!KE278+'Canal 2'!DD278)/3</f>
        <v>61</v>
      </c>
      <c r="DE278" s="1">
        <f>('Canal 0'!DE278+'Canal 1'!KF278+'Canal 2'!DE278)/3</f>
        <v>61</v>
      </c>
      <c r="DF278" s="1">
        <f>('Canal 0'!DF278+'Canal 1'!KG278+'Canal 2'!DF278)/3</f>
        <v>61.666666666666664</v>
      </c>
      <c r="DG278" s="1">
        <f>('Canal 0'!DG278+'Canal 1'!KH278+'Canal 2'!DG278)/3</f>
        <v>58.666666666666664</v>
      </c>
      <c r="DH278" s="1">
        <f>('Canal 0'!DH278+'Canal 1'!KI278+'Canal 2'!DH278)/3</f>
        <v>61.666666666666664</v>
      </c>
      <c r="DI278" s="1">
        <f>('Canal 0'!DI278+'Canal 1'!KJ278+'Canal 2'!DI278)/3</f>
        <v>63</v>
      </c>
      <c r="DJ278" s="1">
        <f>('Canal 0'!DJ278+'Canal 1'!KK278+'Canal 2'!DJ278)/3</f>
        <v>62.666666666666664</v>
      </c>
      <c r="DK278" s="1">
        <f>('Canal 0'!DK278+'Canal 1'!KL278+'Canal 2'!DK278)/3</f>
        <v>62</v>
      </c>
      <c r="DL278" s="1">
        <f>('Canal 0'!DL278+'Canal 1'!KM278+'Canal 2'!DL278)/3</f>
        <v>64.666666666666671</v>
      </c>
      <c r="DM278" s="1">
        <f>('Canal 0'!DM278+'Canal 1'!KN278+'Canal 2'!DM278)/3</f>
        <v>69</v>
      </c>
      <c r="DN278" s="1">
        <f>('Canal 0'!DN278+'Canal 1'!KO278+'Canal 2'!DN278)/3</f>
        <v>81</v>
      </c>
      <c r="DO278" s="1">
        <f>('Canal 0'!DO278+'Canal 1'!KP278+'Canal 2'!DO278)/3</f>
        <v>83</v>
      </c>
      <c r="DP278" s="1">
        <f>('Canal 0'!DP278+'Canal 1'!KQ278+'Canal 2'!DP278)/3</f>
        <v>85</v>
      </c>
      <c r="DQ278" s="1">
        <f>('Canal 0'!DQ278+'Canal 1'!KR278+'Canal 2'!DQ278)/3</f>
        <v>88</v>
      </c>
      <c r="DR278" s="1">
        <f>('Canal 0'!DR278+'Canal 1'!KS278+'Canal 2'!DR278)/3</f>
        <v>84.333333333333329</v>
      </c>
      <c r="DS278" s="1">
        <f>('Canal 0'!DS278+'Canal 1'!KT278+'Canal 2'!DS278)/3</f>
        <v>86</v>
      </c>
      <c r="DT278" s="1">
        <f>('Canal 0'!DT278+'Canal 1'!KU278+'Canal 2'!DT278)/3</f>
        <v>76.333333333333329</v>
      </c>
      <c r="DU278" s="1">
        <f>('Canal 0'!DU278+'Canal 1'!KV278+'Canal 2'!DU278)/3</f>
        <v>69.666666666666671</v>
      </c>
      <c r="DV278" s="1">
        <f>('Canal 0'!DV278+'Canal 1'!KW278+'Canal 2'!DV278)/3</f>
        <v>69</v>
      </c>
      <c r="DW278" s="1">
        <f>('Canal 0'!DW278+'Canal 1'!KX278+'Canal 2'!DW278)/3</f>
        <v>67.666666666666671</v>
      </c>
      <c r="DX278" s="1">
        <f>('Canal 0'!DX278+'Canal 1'!KY278+'Canal 2'!DX278)/3</f>
        <v>69</v>
      </c>
      <c r="DY278" s="1">
        <f>('Canal 0'!DY278+'Canal 1'!KZ278+'Canal 2'!DY278)/3</f>
        <v>79</v>
      </c>
      <c r="DZ278" s="1">
        <f>('Canal 0'!DZ278+'Canal 1'!LA278+'Canal 2'!DZ278)/3</f>
        <v>73.666666666666671</v>
      </c>
      <c r="EA278" s="1">
        <f>('Canal 0'!EA278+'Canal 1'!LB278+'Canal 2'!EA278)/3</f>
        <v>69</v>
      </c>
      <c r="EB278" s="1">
        <f>('Canal 0'!EB278+'Canal 1'!LC278+'Canal 2'!EB278)/3</f>
        <v>69</v>
      </c>
      <c r="EC278" s="1">
        <f>('Canal 0'!EC278+'Canal 1'!LD278+'Canal 2'!EC278)/3</f>
        <v>67.666666666666671</v>
      </c>
      <c r="ED278" s="1">
        <f>('Canal 0'!ED278+'Canal 1'!LE278+'Canal 2'!ED278)/3</f>
        <v>70.333333333333329</v>
      </c>
      <c r="EE278" s="1">
        <f>('Canal 0'!EE278+'Canal 1'!LF278+'Canal 2'!EE278)/3</f>
        <v>70.333333333333329</v>
      </c>
      <c r="EF278" s="1">
        <f>('Canal 0'!EF278+'Canal 1'!LG278+'Canal 2'!EF278)/3</f>
        <v>69</v>
      </c>
      <c r="EG278" s="1">
        <f>('Canal 0'!EG278+'Canal 1'!LH278+'Canal 2'!EG278)/3</f>
        <v>69.666666666666671</v>
      </c>
      <c r="EH278" s="1">
        <f>('Canal 0'!EH278+'Canal 1'!LI278+'Canal 2'!EH278)/3</f>
        <v>76.333333333333329</v>
      </c>
      <c r="EI278" s="1">
        <f>('Canal 0'!EI278+'Canal 1'!LJ278+'Canal 2'!EI278)/3</f>
        <v>85.666666666666671</v>
      </c>
      <c r="EJ278" s="1">
        <f>('Canal 0'!EJ278+'Canal 1'!LK278+'Canal 2'!EJ278)/3</f>
        <v>86.333333333333329</v>
      </c>
      <c r="EK278" s="1">
        <f>('Canal 0'!EK278+'Canal 1'!LL278+'Canal 2'!EK278)/3</f>
        <v>83.666666666666671</v>
      </c>
      <c r="EL278" s="1">
        <f>('Canal 0'!EL278+'Canal 1'!LM278+'Canal 2'!EL278)/3</f>
        <v>79</v>
      </c>
      <c r="EM278" s="1">
        <f>('Canal 0'!EM278+'Canal 1'!LN278+'Canal 2'!EM278)/3</f>
        <v>78</v>
      </c>
      <c r="EN278" s="1">
        <f>('Canal 0'!EN278+'Canal 1'!LO278+'Canal 2'!EN278)/3</f>
        <v>83.666666666666671</v>
      </c>
      <c r="EO278" s="1">
        <f>('Canal 0'!EO278+'Canal 1'!LP278+'Canal 2'!EO278)/3</f>
        <v>78.333333333333329</v>
      </c>
      <c r="EP278" s="1">
        <f>('Canal 0'!EP278+'Canal 1'!LQ278+'Canal 2'!EP278)/3</f>
        <v>80.333333333333329</v>
      </c>
      <c r="EQ278" s="1">
        <f>('Canal 0'!EQ278+'Canal 1'!LR278+'Canal 2'!EQ278)/3</f>
        <v>87</v>
      </c>
      <c r="ER278" s="1">
        <f>('Canal 0'!ER278+'Canal 1'!LS278+'Canal 2'!ER278)/3</f>
        <v>89</v>
      </c>
      <c r="ES278" s="1">
        <f>('Canal 0'!ES278+'Canal 1'!LT278+'Canal 2'!ES278)/3</f>
        <v>90</v>
      </c>
      <c r="ET278" s="1">
        <f>('Canal 0'!ET278+'Canal 1'!LU278+'Canal 2'!ET278)/3</f>
        <v>92</v>
      </c>
      <c r="EU278" s="1">
        <f>('Canal 0'!EU278+'Canal 1'!LV278+'Canal 2'!EU278)/3</f>
        <v>99.333333333333329</v>
      </c>
      <c r="EV278" s="1">
        <f>('Canal 0'!EV278+'Canal 1'!LW278+'Canal 2'!EV278)/3</f>
        <v>99.333333333333329</v>
      </c>
      <c r="EW278" s="1">
        <f>('Canal 0'!EW278+'Canal 1'!LX278+'Canal 2'!EW278)/3</f>
        <v>101.66666666666667</v>
      </c>
      <c r="EX278" s="1">
        <f>('Canal 0'!EX278+'Canal 1'!LY278+'Canal 2'!EX278)/3</f>
        <v>105</v>
      </c>
      <c r="EY278" s="1">
        <f>('Canal 0'!EY278+'Canal 1'!LZ278+'Canal 2'!EY278)/3</f>
        <v>105.66666666666667</v>
      </c>
      <c r="EZ278" s="1">
        <f>('Canal 0'!EZ278+'Canal 1'!MA278+'Canal 2'!EZ278)/3</f>
        <v>98</v>
      </c>
      <c r="FA278" s="1">
        <f>('Canal 0'!FA278+'Canal 1'!MB278+'Canal 2'!FA278)/3</f>
        <v>99.333333333333329</v>
      </c>
      <c r="FB278" s="1">
        <f>('Canal 0'!FB278+'Canal 1'!MC278+'Canal 2'!FB278)/3</f>
        <v>93.333333333333329</v>
      </c>
      <c r="FC278" s="1">
        <f>('Canal 0'!FC278+'Canal 1'!MD278+'Canal 2'!FC278)/3</f>
        <v>104.66666666666667</v>
      </c>
      <c r="FD278" s="1">
        <f>('Canal 0'!FD278+'Canal 1'!ME278+'Canal 2'!FD278)/3</f>
        <v>110.33333333333333</v>
      </c>
      <c r="FE278" s="1">
        <f>('Canal 0'!FE278+'Canal 1'!MF278+'Canal 2'!FE278)/3</f>
        <v>111</v>
      </c>
      <c r="FF278" s="1">
        <f>('Canal 0'!FF278+'Canal 1'!MG278+'Canal 2'!FF278)/3</f>
        <v>111.66666666666667</v>
      </c>
      <c r="FG278" s="1">
        <f>('Canal 0'!FG278+'Canal 1'!MH278+'Canal 2'!FG278)/3</f>
        <v>111</v>
      </c>
      <c r="FH278" s="1">
        <f>('Canal 0'!FH278+'Canal 1'!MI278+'Canal 2'!FH278)/3</f>
        <v>104.66666666666667</v>
      </c>
      <c r="FI278" s="1">
        <f>('Canal 0'!FI278+'Canal 1'!MJ278+'Canal 2'!FI278)/3</f>
        <v>91.333333333333329</v>
      </c>
      <c r="FJ278" s="1">
        <f>('Canal 0'!FJ278+'Canal 1'!MK278+'Canal 2'!FJ278)/3</f>
        <v>90.333333333333329</v>
      </c>
      <c r="FK278" s="1">
        <f>('Canal 0'!FK278+'Canal 1'!ML278+'Canal 2'!FK278)/3</f>
        <v>98</v>
      </c>
      <c r="FL278" s="1">
        <f>('Canal 0'!FL278+'Canal 1'!MM278+'Canal 2'!FL278)/3</f>
        <v>90</v>
      </c>
      <c r="FM278" s="1">
        <f>('Canal 0'!FM278+'Canal 1'!MN278+'Canal 2'!FM278)/3</f>
        <v>91.333333333333329</v>
      </c>
      <c r="FN278" s="1">
        <f>('Canal 0'!FN278+'Canal 1'!MO278+'Canal 2'!FN278)/3</f>
        <v>90</v>
      </c>
      <c r="FO278" s="1">
        <f>('Canal 0'!FO278+'Canal 1'!MP278+'Canal 2'!FO278)/3</f>
        <v>90.666666666666671</v>
      </c>
      <c r="FP278" s="1">
        <f>('Canal 0'!FP278+'Canal 1'!MQ278+'Canal 2'!FP278)/3</f>
        <v>89.666666666666671</v>
      </c>
      <c r="FQ278" s="1">
        <f>('Canal 0'!FQ278+'Canal 1'!MR278+'Canal 2'!FQ278)/3</f>
        <v>87.666666666666671</v>
      </c>
      <c r="FR278" s="1">
        <f>('Canal 0'!FR278+'Canal 1'!MS278+'Canal 2'!FR278)/3</f>
        <v>87.666666666666671</v>
      </c>
      <c r="FS278" s="1">
        <f>('Canal 0'!FS278+'Canal 1'!MT278+'Canal 2'!FS278)/3</f>
        <v>89</v>
      </c>
      <c r="FT278" s="1">
        <f>('Canal 0'!FT278+'Canal 1'!MU278+'Canal 2'!FT278)/3</f>
        <v>90.666666666666671</v>
      </c>
      <c r="FU278" s="1">
        <f>('Canal 0'!FU278+'Canal 1'!MV278+'Canal 2'!FU278)/3</f>
        <v>89.333333333333329</v>
      </c>
      <c r="FV278" s="1">
        <f>('Canal 0'!FV278+'Canal 1'!MW278+'Canal 2'!FV278)/3</f>
        <v>90.666666666666671</v>
      </c>
      <c r="FW278" s="1">
        <f>('Canal 0'!FW278+'Canal 1'!MX278+'Canal 2'!FW278)/3</f>
        <v>93.333333333333329</v>
      </c>
      <c r="FX278" s="1">
        <f>('Canal 0'!FX278+'Canal 1'!MY278+'Canal 2'!FX278)/3</f>
        <v>93.333333333333329</v>
      </c>
      <c r="FY278" s="1">
        <f>('Canal 0'!FY278+'Canal 1'!MZ278+'Canal 2'!FY278)/3</f>
        <v>96.333333333333329</v>
      </c>
      <c r="FZ278" s="1">
        <f>('Canal 0'!FZ278+'Canal 1'!NA278+'Canal 2'!FZ278)/3</f>
        <v>115.66666666666667</v>
      </c>
      <c r="GA278" s="1">
        <f>('Canal 0'!GA278+'Canal 1'!NB278+'Canal 2'!GA278)/3</f>
        <v>118.33333333333333</v>
      </c>
      <c r="GB278" s="1">
        <f>('Canal 0'!GB278+'Canal 1'!NC278+'Canal 2'!GB278)/3</f>
        <v>123</v>
      </c>
      <c r="GC278" s="1">
        <f>('Canal 0'!GC278+'Canal 1'!ND278+'Canal 2'!GC278)/3</f>
        <v>125.66666666666667</v>
      </c>
      <c r="GD278" s="1">
        <f>('Canal 0'!GD278+'Canal 1'!NE278+'Canal 2'!GD278)/3</f>
        <v>124.66666666666667</v>
      </c>
      <c r="GE278" s="1">
        <f>('Canal 0'!GE278+'Canal 1'!NF278+'Canal 2'!GE278)/3</f>
        <v>131.66666666666666</v>
      </c>
      <c r="GF278" s="1">
        <f>('Canal 0'!GF278+'Canal 1'!NG278+'Canal 2'!GF278)/3</f>
        <v>132</v>
      </c>
      <c r="GG278" s="1">
        <f>('Canal 0'!GG278+'Canal 1'!NH278+'Canal 2'!GG278)/3</f>
        <v>130.66666666666666</v>
      </c>
      <c r="GH278" s="1">
        <f>('Canal 0'!GH278+'Canal 1'!NI278+'Canal 2'!GH278)/3</f>
        <v>132.33333333333334</v>
      </c>
      <c r="GI278" s="1">
        <f>('Canal 0'!GI278+'Canal 1'!NJ278+'Canal 2'!GI278)/3</f>
        <v>128</v>
      </c>
      <c r="GJ278" s="1">
        <f>('Canal 0'!GJ278+'Canal 1'!NK278+'Canal 2'!GJ278)/3</f>
        <v>121</v>
      </c>
      <c r="GK278" s="1">
        <f>('Canal 0'!GK278+'Canal 1'!NL278+'Canal 2'!GK278)/3</f>
        <v>120.66666666666667</v>
      </c>
      <c r="GL278" s="1">
        <f>('Canal 0'!GL278+'Canal 1'!NM278+'Canal 2'!GL278)/3</f>
        <v>122.33333333333333</v>
      </c>
      <c r="GM278" s="1">
        <f>('Canal 0'!GM278+'Canal 1'!NN278+'Canal 2'!GM278)/3</f>
        <v>125.66666666666667</v>
      </c>
      <c r="GN278" s="1">
        <f>('Canal 0'!GN278+'Canal 1'!NO278+'Canal 2'!GN278)/3</f>
        <v>124.33333333333333</v>
      </c>
      <c r="GO278" s="1">
        <f>('Canal 0'!GO278+'Canal 1'!NP278+'Canal 2'!GO278)/3</f>
        <v>125</v>
      </c>
      <c r="GP278" s="1">
        <f>('Canal 0'!GP278+'Canal 1'!NQ278+'Canal 2'!GP278)/3</f>
        <v>124.33333333333333</v>
      </c>
      <c r="GQ278" s="1">
        <f>('Canal 0'!GQ278+'Canal 1'!NR278+'Canal 2'!GQ278)/3</f>
        <v>124.33333333333333</v>
      </c>
      <c r="GR278" s="1">
        <f>('Canal 0'!GR278+'Canal 1'!NS278+'Canal 2'!GR278)/3</f>
        <v>126.33333333333333</v>
      </c>
    </row>
    <row r="279" spans="1:200" ht="8.4" customHeight="1" x14ac:dyDescent="0.3">
      <c r="A279" s="1">
        <f>('Canal 0'!A279+'Canal 1'!GB279+'Canal 2'!A279)/3</f>
        <v>133.33333333333334</v>
      </c>
      <c r="B279" s="1">
        <f>('Canal 0'!B279+'Canal 1'!GC279+'Canal 2'!B279)/3</f>
        <v>129.66666666666666</v>
      </c>
      <c r="C279" s="1">
        <f>('Canal 0'!C279+'Canal 1'!GD279+'Canal 2'!C279)/3</f>
        <v>136</v>
      </c>
      <c r="D279" s="1">
        <f>('Canal 0'!D279+'Canal 1'!GE279+'Canal 2'!D279)/3</f>
        <v>134.33333333333334</v>
      </c>
      <c r="E279" s="1">
        <f>('Canal 0'!E279+'Canal 1'!GF279+'Canal 2'!E279)/3</f>
        <v>135.66666666666666</v>
      </c>
      <c r="F279" s="1">
        <f>('Canal 0'!F279+'Canal 1'!GG279+'Canal 2'!F279)/3</f>
        <v>135</v>
      </c>
      <c r="G279" s="1">
        <f>('Canal 0'!G279+'Canal 1'!GH279+'Canal 2'!G279)/3</f>
        <v>138.33333333333334</v>
      </c>
      <c r="H279" s="1">
        <f>('Canal 0'!H279+'Canal 1'!GI279+'Canal 2'!H279)/3</f>
        <v>134</v>
      </c>
      <c r="I279" s="1">
        <f>('Canal 0'!I279+'Canal 1'!GJ279+'Canal 2'!I279)/3</f>
        <v>131</v>
      </c>
      <c r="J279" s="1">
        <f>('Canal 0'!J279+'Canal 1'!GK279+'Canal 2'!J279)/3</f>
        <v>129.33333333333334</v>
      </c>
      <c r="K279" s="1">
        <f>('Canal 0'!K279+'Canal 1'!GL279+'Canal 2'!K279)/3</f>
        <v>131.66666666666666</v>
      </c>
      <c r="L279" s="1">
        <f>('Canal 0'!L279+'Canal 1'!GM279+'Canal 2'!L279)/3</f>
        <v>130</v>
      </c>
      <c r="M279" s="1">
        <f>('Canal 0'!M279+'Canal 1'!GN279+'Canal 2'!M279)/3</f>
        <v>133</v>
      </c>
      <c r="N279" s="1">
        <f>('Canal 0'!N279+'Canal 1'!GO279+'Canal 2'!N279)/3</f>
        <v>133</v>
      </c>
      <c r="O279" s="1">
        <f>('Canal 0'!O279+'Canal 1'!GP279+'Canal 2'!O279)/3</f>
        <v>131.33333333333334</v>
      </c>
      <c r="P279" s="1">
        <f>('Canal 0'!P279+'Canal 1'!GQ279+'Canal 2'!P279)/3</f>
        <v>134.33333333333334</v>
      </c>
      <c r="Q279" s="1">
        <f>('Canal 0'!Q279+'Canal 1'!GR279+'Canal 2'!Q279)/3</f>
        <v>136</v>
      </c>
      <c r="R279" s="1">
        <f>('Canal 0'!R279+'Canal 1'!GS279+'Canal 2'!R279)/3</f>
        <v>74.333333333333329</v>
      </c>
      <c r="S279" s="1">
        <f>('Canal 0'!S279+'Canal 1'!GT279+'Canal 2'!S279)/3</f>
        <v>74.333333333333329</v>
      </c>
      <c r="T279" s="1">
        <f>('Canal 0'!T279+'Canal 1'!GU279+'Canal 2'!T279)/3</f>
        <v>74.333333333333329</v>
      </c>
      <c r="U279" s="1">
        <f>('Canal 0'!U279+'Canal 1'!GV279+'Canal 2'!U279)/3</f>
        <v>76.333333333333329</v>
      </c>
      <c r="V279" s="1">
        <f>('Canal 0'!V279+'Canal 1'!GW279+'Canal 2'!V279)/3</f>
        <v>76.333333333333329</v>
      </c>
      <c r="W279" s="1">
        <f>('Canal 0'!W279+'Canal 1'!GX279+'Canal 2'!W279)/3</f>
        <v>77.666666666666671</v>
      </c>
      <c r="X279" s="1">
        <f>('Canal 0'!X279+'Canal 1'!GY279+'Canal 2'!X279)/3</f>
        <v>76.333333333333329</v>
      </c>
      <c r="Y279" s="1">
        <f>('Canal 0'!Y279+'Canal 1'!GZ279+'Canal 2'!Y279)/3</f>
        <v>77</v>
      </c>
      <c r="Z279" s="1">
        <f>('Canal 0'!Z279+'Canal 1'!HA279+'Canal 2'!Z279)/3</f>
        <v>77.666666666666671</v>
      </c>
      <c r="AA279" s="1">
        <f>('Canal 0'!AA279+'Canal 1'!HB279+'Canal 2'!AA279)/3</f>
        <v>77.666666666666671</v>
      </c>
      <c r="AB279" s="1">
        <f>('Canal 0'!AB279+'Canal 1'!HC279+'Canal 2'!AB279)/3</f>
        <v>78.333333333333329</v>
      </c>
      <c r="AC279" s="1">
        <f>('Canal 0'!AC279+'Canal 1'!HD279+'Canal 2'!AC279)/3</f>
        <v>77</v>
      </c>
      <c r="AD279" s="1">
        <f>('Canal 0'!AD279+'Canal 1'!HE279+'Canal 2'!AD279)/3</f>
        <v>79.666666666666671</v>
      </c>
      <c r="AE279" s="1">
        <f>('Canal 0'!AE279+'Canal 1'!HF279+'Canal 2'!AE279)/3</f>
        <v>77.666666666666671</v>
      </c>
      <c r="AF279" s="1">
        <f>('Canal 0'!AF279+'Canal 1'!HG279+'Canal 2'!AF279)/3</f>
        <v>76.333333333333329</v>
      </c>
      <c r="AG279" s="1">
        <f>('Canal 0'!AG279+'Canal 1'!HH279+'Canal 2'!AG279)/3</f>
        <v>78.333333333333329</v>
      </c>
      <c r="AH279" s="1">
        <f>('Canal 0'!AH279+'Canal 1'!HI279+'Canal 2'!AH279)/3</f>
        <v>75.666666666666671</v>
      </c>
      <c r="AI279" s="1">
        <f>('Canal 0'!AI279+'Canal 1'!HJ279+'Canal 2'!AI279)/3</f>
        <v>77.666666666666671</v>
      </c>
      <c r="AJ279" s="1">
        <f>('Canal 0'!AJ279+'Canal 1'!HK279+'Canal 2'!AJ279)/3</f>
        <v>73</v>
      </c>
      <c r="AK279" s="1">
        <f>('Canal 0'!AK279+'Canal 1'!HL279+'Canal 2'!AK279)/3</f>
        <v>77</v>
      </c>
      <c r="AL279" s="1">
        <f>('Canal 0'!AL279+'Canal 1'!HM279+'Canal 2'!AL279)/3</f>
        <v>77</v>
      </c>
      <c r="AM279" s="1">
        <f>('Canal 0'!AM279+'Canal 1'!HN279+'Canal 2'!AM279)/3</f>
        <v>75</v>
      </c>
      <c r="AN279" s="1">
        <f>('Canal 0'!AN279+'Canal 1'!HO279+'Canal 2'!AN279)/3</f>
        <v>81</v>
      </c>
      <c r="AO279" s="1">
        <f>('Canal 0'!AO279+'Canal 1'!HP279+'Canal 2'!AO279)/3</f>
        <v>77</v>
      </c>
      <c r="AP279" s="1">
        <f>('Canal 0'!AP279+'Canal 1'!HQ279+'Canal 2'!AP279)/3</f>
        <v>77</v>
      </c>
      <c r="AQ279" s="1">
        <f>('Canal 0'!AQ279+'Canal 1'!HR279+'Canal 2'!AQ279)/3</f>
        <v>73</v>
      </c>
      <c r="AR279" s="1">
        <f>('Canal 0'!AR279+'Canal 1'!HS279+'Canal 2'!AR279)/3</f>
        <v>75.666666666666671</v>
      </c>
      <c r="AS279" s="1">
        <f>('Canal 0'!AS279+'Canal 1'!HT279+'Canal 2'!AS279)/3</f>
        <v>77</v>
      </c>
      <c r="AT279" s="1">
        <f>('Canal 0'!AT279+'Canal 1'!HU279+'Canal 2'!AT279)/3</f>
        <v>77.666666666666671</v>
      </c>
      <c r="AU279" s="1">
        <f>('Canal 0'!AU279+'Canal 1'!HV279+'Canal 2'!AU279)/3</f>
        <v>77.666666666666671</v>
      </c>
      <c r="AV279" s="1">
        <f>('Canal 0'!AV279+'Canal 1'!HW279+'Canal 2'!AV279)/3</f>
        <v>77</v>
      </c>
      <c r="AW279" s="1">
        <f>('Canal 0'!AW279+'Canal 1'!HX279+'Canal 2'!AW279)/3</f>
        <v>79</v>
      </c>
      <c r="AX279" s="1">
        <f>('Canal 0'!AX279+'Canal 1'!HY279+'Canal 2'!AX279)/3</f>
        <v>75.333333333333329</v>
      </c>
      <c r="AY279" s="1">
        <f>('Canal 0'!AY279+'Canal 1'!HZ279+'Canal 2'!AY279)/3</f>
        <v>74</v>
      </c>
      <c r="AZ279" s="1">
        <f>('Canal 0'!AZ279+'Canal 1'!IA279+'Canal 2'!AZ279)/3</f>
        <v>76</v>
      </c>
      <c r="BA279" s="1">
        <f>('Canal 0'!BA279+'Canal 1'!IB279+'Canal 2'!BA279)/3</f>
        <v>79.666666666666671</v>
      </c>
      <c r="BB279" s="1">
        <f>('Canal 0'!BB279+'Canal 1'!IC279+'Canal 2'!BB279)/3</f>
        <v>78.666666666666671</v>
      </c>
      <c r="BC279" s="1">
        <f>('Canal 0'!BC279+'Canal 1'!ID279+'Canal 2'!BC279)/3</f>
        <v>79.333333333333329</v>
      </c>
      <c r="BD279" s="1">
        <f>('Canal 0'!BD279+'Canal 1'!IE279+'Canal 2'!BD279)/3</f>
        <v>80</v>
      </c>
      <c r="BE279" s="1">
        <f>('Canal 0'!BE279+'Canal 1'!IF279+'Canal 2'!BE279)/3</f>
        <v>82</v>
      </c>
      <c r="BF279" s="1">
        <f>('Canal 0'!BF279+'Canal 1'!IG279+'Canal 2'!BF279)/3</f>
        <v>80</v>
      </c>
      <c r="BG279" s="1">
        <f>('Canal 0'!BG279+'Canal 1'!IH279+'Canal 2'!BG279)/3</f>
        <v>82.666666666666671</v>
      </c>
      <c r="BH279" s="1">
        <f>('Canal 0'!BH279+'Canal 1'!II279+'Canal 2'!BH279)/3</f>
        <v>80.666666666666671</v>
      </c>
      <c r="BI279" s="1">
        <f>('Canal 0'!BI279+'Canal 1'!IJ279+'Canal 2'!BI279)/3</f>
        <v>80.666666666666671</v>
      </c>
      <c r="BJ279" s="1">
        <f>('Canal 0'!BJ279+'Canal 1'!IK279+'Canal 2'!BJ279)/3</f>
        <v>76.666666666666671</v>
      </c>
      <c r="BK279" s="1">
        <f>('Canal 0'!BK279+'Canal 1'!IL279+'Canal 2'!BK279)/3</f>
        <v>74</v>
      </c>
      <c r="BL279" s="1">
        <f>('Canal 0'!BL279+'Canal 1'!IM279+'Canal 2'!BL279)/3</f>
        <v>74.666666666666671</v>
      </c>
      <c r="BM279" s="1">
        <f>('Canal 0'!BM279+'Canal 1'!IN279+'Canal 2'!BM279)/3</f>
        <v>78</v>
      </c>
      <c r="BN279" s="1">
        <f>('Canal 0'!BN279+'Canal 1'!IO279+'Canal 2'!BN279)/3</f>
        <v>77.333333333333329</v>
      </c>
      <c r="BO279" s="1">
        <f>('Canal 0'!BO279+'Canal 1'!IP279+'Canal 2'!BO279)/3</f>
        <v>78.666666666666671</v>
      </c>
      <c r="BP279" s="1">
        <f>('Canal 0'!BP279+'Canal 1'!IQ279+'Canal 2'!BP279)/3</f>
        <v>76.666666666666671</v>
      </c>
      <c r="BQ279" s="1">
        <f>('Canal 0'!BQ279+'Canal 1'!IR279+'Canal 2'!BQ279)/3</f>
        <v>78.666666666666671</v>
      </c>
      <c r="BR279" s="1">
        <f>('Canal 0'!BR279+'Canal 1'!IS279+'Canal 2'!BR279)/3</f>
        <v>79.333333333333329</v>
      </c>
      <c r="BS279" s="1">
        <f>('Canal 0'!BS279+'Canal 1'!IT279+'Canal 2'!BS279)/3</f>
        <v>79.333333333333329</v>
      </c>
      <c r="BT279" s="1">
        <f>('Canal 0'!BT279+'Canal 1'!IU279+'Canal 2'!BT279)/3</f>
        <v>79.333333333333329</v>
      </c>
      <c r="BU279" s="1">
        <f>('Canal 0'!BU279+'Canal 1'!IV279+'Canal 2'!BU279)/3</f>
        <v>80</v>
      </c>
      <c r="BV279" s="1">
        <f>('Canal 0'!BV279+'Canal 1'!IW279+'Canal 2'!BV279)/3</f>
        <v>76</v>
      </c>
      <c r="BW279" s="1">
        <f>('Canal 0'!BW279+'Canal 1'!IX279+'Canal 2'!BW279)/3</f>
        <v>80</v>
      </c>
      <c r="BX279" s="1">
        <f>('Canal 0'!BX279+'Canal 1'!IY279+'Canal 2'!BX279)/3</f>
        <v>80.666666666666671</v>
      </c>
      <c r="BY279" s="1">
        <f>('Canal 0'!BY279+'Canal 1'!IZ279+'Canal 2'!BY279)/3</f>
        <v>79.666666666666671</v>
      </c>
      <c r="BZ279" s="1">
        <f>('Canal 0'!BZ279+'Canal 1'!JA279+'Canal 2'!BZ279)/3</f>
        <v>76.666666666666671</v>
      </c>
      <c r="CA279" s="1">
        <f>('Canal 0'!CA279+'Canal 1'!JB279+'Canal 2'!CA279)/3</f>
        <v>72.666666666666671</v>
      </c>
      <c r="CB279" s="1">
        <f>('Canal 0'!CB279+'Canal 1'!JC279+'Canal 2'!CB279)/3</f>
        <v>70</v>
      </c>
      <c r="CC279" s="1">
        <f>('Canal 0'!CC279+'Canal 1'!JD279+'Canal 2'!CC279)/3</f>
        <v>69.333333333333329</v>
      </c>
      <c r="CD279" s="1">
        <f>('Canal 0'!CD279+'Canal 1'!JE279+'Canal 2'!CD279)/3</f>
        <v>69.333333333333329</v>
      </c>
      <c r="CE279" s="1">
        <f>('Canal 0'!CE279+'Canal 1'!JF279+'Canal 2'!CE279)/3</f>
        <v>69.333333333333329</v>
      </c>
      <c r="CF279" s="1">
        <f>('Canal 0'!CF279+'Canal 1'!JG279+'Canal 2'!CF279)/3</f>
        <v>71.333333333333329</v>
      </c>
      <c r="CG279" s="1">
        <f>('Canal 0'!CG279+'Canal 1'!JH279+'Canal 2'!CG279)/3</f>
        <v>68.666666666666671</v>
      </c>
      <c r="CH279" s="1">
        <f>('Canal 0'!CH279+'Canal 1'!JI279+'Canal 2'!CH279)/3</f>
        <v>71.333333333333329</v>
      </c>
      <c r="CI279" s="1">
        <f>('Canal 0'!CI279+'Canal 1'!JJ279+'Canal 2'!CI279)/3</f>
        <v>72</v>
      </c>
      <c r="CJ279" s="1">
        <f>('Canal 0'!CJ279+'Canal 1'!JK279+'Canal 2'!CJ279)/3</f>
        <v>70</v>
      </c>
      <c r="CK279" s="1">
        <f>('Canal 0'!CK279+'Canal 1'!JL279+'Canal 2'!CK279)/3</f>
        <v>68.666666666666671</v>
      </c>
      <c r="CL279" s="1">
        <f>('Canal 0'!CL279+'Canal 1'!JM279+'Canal 2'!CL279)/3</f>
        <v>69.333333333333329</v>
      </c>
      <c r="CM279" s="1">
        <f>('Canal 0'!CM279+'Canal 1'!JN279+'Canal 2'!CM279)/3</f>
        <v>67.333333333333329</v>
      </c>
      <c r="CN279" s="1">
        <f>('Canal 0'!CN279+'Canal 1'!JO279+'Canal 2'!CN279)/3</f>
        <v>65.666666666666671</v>
      </c>
      <c r="CO279" s="1">
        <f>('Canal 0'!CO279+'Canal 1'!JP279+'Canal 2'!CO279)/3</f>
        <v>61.666666666666664</v>
      </c>
      <c r="CP279" s="1">
        <f>('Canal 0'!CP279+'Canal 1'!JQ279+'Canal 2'!CP279)/3</f>
        <v>63</v>
      </c>
      <c r="CQ279" s="1">
        <f>('Canal 0'!CQ279+'Canal 1'!JR279+'Canal 2'!CQ279)/3</f>
        <v>60.333333333333336</v>
      </c>
      <c r="CR279" s="1">
        <f>('Canal 0'!CR279+'Canal 1'!JS279+'Canal 2'!CR279)/3</f>
        <v>63</v>
      </c>
      <c r="CS279" s="1">
        <f>('Canal 0'!CS279+'Canal 1'!JT279+'Canal 2'!CS279)/3</f>
        <v>60.333333333333336</v>
      </c>
      <c r="CT279" s="1">
        <f>('Canal 0'!CT279+'Canal 1'!JU279+'Canal 2'!CT279)/3</f>
        <v>60.333333333333336</v>
      </c>
      <c r="CU279" s="1">
        <f>('Canal 0'!CU279+'Canal 1'!JV279+'Canal 2'!CU279)/3</f>
        <v>62.666666666666664</v>
      </c>
      <c r="CV279" s="1">
        <f>('Canal 0'!CV279+'Canal 1'!JW279+'Canal 2'!CV279)/3</f>
        <v>67</v>
      </c>
      <c r="CW279" s="1">
        <f>('Canal 0'!CW279+'Canal 1'!JX279+'Canal 2'!CW279)/3</f>
        <v>65</v>
      </c>
      <c r="CX279" s="1">
        <f>('Canal 0'!CX279+'Canal 1'!JY279+'Canal 2'!CX279)/3</f>
        <v>63</v>
      </c>
      <c r="CY279" s="1">
        <f>('Canal 0'!CY279+'Canal 1'!JZ279+'Canal 2'!CY279)/3</f>
        <v>60.333333333333336</v>
      </c>
      <c r="CZ279" s="1">
        <f>('Canal 0'!CZ279+'Canal 1'!KA279+'Canal 2'!CZ279)/3</f>
        <v>63</v>
      </c>
      <c r="DA279" s="1">
        <f>('Canal 0'!DA279+'Canal 1'!KB279+'Canal 2'!DA279)/3</f>
        <v>63.666666666666664</v>
      </c>
      <c r="DB279" s="1">
        <f>('Canal 0'!DB279+'Canal 1'!KC279+'Canal 2'!DB279)/3</f>
        <v>62.333333333333336</v>
      </c>
      <c r="DC279" s="1">
        <f>('Canal 0'!DC279+'Canal 1'!KD279+'Canal 2'!DC279)/3</f>
        <v>61</v>
      </c>
      <c r="DD279" s="1">
        <f>('Canal 0'!DD279+'Canal 1'!KE279+'Canal 2'!DD279)/3</f>
        <v>59.666666666666664</v>
      </c>
      <c r="DE279" s="1">
        <f>('Canal 0'!DE279+'Canal 1'!KF279+'Canal 2'!DE279)/3</f>
        <v>61</v>
      </c>
      <c r="DF279" s="1">
        <f>('Canal 0'!DF279+'Canal 1'!KG279+'Canal 2'!DF279)/3</f>
        <v>59.333333333333336</v>
      </c>
      <c r="DG279" s="1">
        <f>('Canal 0'!DG279+'Canal 1'!KH279+'Canal 2'!DG279)/3</f>
        <v>59.333333333333336</v>
      </c>
      <c r="DH279" s="1">
        <f>('Canal 0'!DH279+'Canal 1'!KI279+'Canal 2'!DH279)/3</f>
        <v>60.333333333333336</v>
      </c>
      <c r="DI279" s="1">
        <f>('Canal 0'!DI279+'Canal 1'!KJ279+'Canal 2'!DI279)/3</f>
        <v>59</v>
      </c>
      <c r="DJ279" s="1">
        <f>('Canal 0'!DJ279+'Canal 1'!KK279+'Canal 2'!DJ279)/3</f>
        <v>62.666666666666664</v>
      </c>
      <c r="DK279" s="1">
        <f>('Canal 0'!DK279+'Canal 1'!KL279+'Canal 2'!DK279)/3</f>
        <v>60.666666666666664</v>
      </c>
      <c r="DL279" s="1">
        <f>('Canal 0'!DL279+'Canal 1'!KM279+'Canal 2'!DL279)/3</f>
        <v>66.333333333333329</v>
      </c>
      <c r="DM279" s="1">
        <f>('Canal 0'!DM279+'Canal 1'!KN279+'Canal 2'!DM279)/3</f>
        <v>75.666666666666671</v>
      </c>
      <c r="DN279" s="1">
        <f>('Canal 0'!DN279+'Canal 1'!KO279+'Canal 2'!DN279)/3</f>
        <v>76.333333333333329</v>
      </c>
      <c r="DO279" s="1">
        <f>('Canal 0'!DO279+'Canal 1'!KP279+'Canal 2'!DO279)/3</f>
        <v>81.666666666666671</v>
      </c>
      <c r="DP279" s="1">
        <f>('Canal 0'!DP279+'Canal 1'!KQ279+'Canal 2'!DP279)/3</f>
        <v>83.666666666666671</v>
      </c>
      <c r="DQ279" s="1">
        <f>('Canal 0'!DQ279+'Canal 1'!KR279+'Canal 2'!DQ279)/3</f>
        <v>85.666666666666671</v>
      </c>
      <c r="DR279" s="1">
        <f>('Canal 0'!DR279+'Canal 1'!KS279+'Canal 2'!DR279)/3</f>
        <v>85.666666666666671</v>
      </c>
      <c r="DS279" s="1">
        <f>('Canal 0'!DS279+'Canal 1'!KT279+'Canal 2'!DS279)/3</f>
        <v>85</v>
      </c>
      <c r="DT279" s="1">
        <f>('Canal 0'!DT279+'Canal 1'!KU279+'Canal 2'!DT279)/3</f>
        <v>83</v>
      </c>
      <c r="DU279" s="1">
        <f>('Canal 0'!DU279+'Canal 1'!KV279+'Canal 2'!DU279)/3</f>
        <v>72.333333333333329</v>
      </c>
      <c r="DV279" s="1">
        <f>('Canal 0'!DV279+'Canal 1'!KW279+'Canal 2'!DV279)/3</f>
        <v>71</v>
      </c>
      <c r="DW279" s="1">
        <f>('Canal 0'!DW279+'Canal 1'!KX279+'Canal 2'!DW279)/3</f>
        <v>70.333333333333329</v>
      </c>
      <c r="DX279" s="1">
        <f>('Canal 0'!DX279+'Canal 1'!KY279+'Canal 2'!DX279)/3</f>
        <v>70.333333333333329</v>
      </c>
      <c r="DY279" s="1">
        <f>('Canal 0'!DY279+'Canal 1'!KZ279+'Canal 2'!DY279)/3</f>
        <v>73.666666666666671</v>
      </c>
      <c r="DZ279" s="1">
        <f>('Canal 0'!DZ279+'Canal 1'!LA279+'Canal 2'!DZ279)/3</f>
        <v>75</v>
      </c>
      <c r="EA279" s="1">
        <f>('Canal 0'!EA279+'Canal 1'!LB279+'Canal 2'!EA279)/3</f>
        <v>67.666666666666671</v>
      </c>
      <c r="EB279" s="1">
        <f>('Canal 0'!EB279+'Canal 1'!LC279+'Canal 2'!EB279)/3</f>
        <v>66.333333333333329</v>
      </c>
      <c r="EC279" s="1">
        <f>('Canal 0'!EC279+'Canal 1'!LD279+'Canal 2'!EC279)/3</f>
        <v>67.666666666666671</v>
      </c>
      <c r="ED279" s="1">
        <f>('Canal 0'!ED279+'Canal 1'!LE279+'Canal 2'!ED279)/3</f>
        <v>68.333333333333329</v>
      </c>
      <c r="EE279" s="1">
        <f>('Canal 0'!EE279+'Canal 1'!LF279+'Canal 2'!EE279)/3</f>
        <v>67.666666666666671</v>
      </c>
      <c r="EF279" s="1">
        <f>('Canal 0'!EF279+'Canal 1'!LG279+'Canal 2'!EF279)/3</f>
        <v>67.666666666666671</v>
      </c>
      <c r="EG279" s="1">
        <f>('Canal 0'!EG279+'Canal 1'!LH279+'Canal 2'!EG279)/3</f>
        <v>79</v>
      </c>
      <c r="EH279" s="1">
        <f>('Canal 0'!EH279+'Canal 1'!LI279+'Canal 2'!EH279)/3</f>
        <v>76.333333333333329</v>
      </c>
      <c r="EI279" s="1">
        <f>('Canal 0'!EI279+'Canal 1'!LJ279+'Canal 2'!EI279)/3</f>
        <v>80.333333333333329</v>
      </c>
      <c r="EJ279" s="1">
        <f>('Canal 0'!EJ279+'Canal 1'!LK279+'Canal 2'!EJ279)/3</f>
        <v>83</v>
      </c>
      <c r="EK279" s="1">
        <f>('Canal 0'!EK279+'Canal 1'!LL279+'Canal 2'!EK279)/3</f>
        <v>82.666666666666671</v>
      </c>
      <c r="EL279" s="1">
        <f>('Canal 0'!EL279+'Canal 1'!LM279+'Canal 2'!EL279)/3</f>
        <v>75.666666666666671</v>
      </c>
      <c r="EM279" s="1">
        <f>('Canal 0'!EM279+'Canal 1'!LN279+'Canal 2'!EM279)/3</f>
        <v>76.333333333333329</v>
      </c>
      <c r="EN279" s="1">
        <f>('Canal 0'!EN279+'Canal 1'!LO279+'Canal 2'!EN279)/3</f>
        <v>77</v>
      </c>
      <c r="EO279" s="1">
        <f>('Canal 0'!EO279+'Canal 1'!LP279+'Canal 2'!EO279)/3</f>
        <v>80.333333333333329</v>
      </c>
      <c r="EP279" s="1">
        <f>('Canal 0'!EP279+'Canal 1'!LQ279+'Canal 2'!EP279)/3</f>
        <v>81</v>
      </c>
      <c r="EQ279" s="1">
        <f>('Canal 0'!EQ279+'Canal 1'!LR279+'Canal 2'!EQ279)/3</f>
        <v>82.333333333333329</v>
      </c>
      <c r="ER279" s="1">
        <f>('Canal 0'!ER279+'Canal 1'!LS279+'Canal 2'!ER279)/3</f>
        <v>86.333333333333329</v>
      </c>
      <c r="ES279" s="1">
        <f>('Canal 0'!ES279+'Canal 1'!LT279+'Canal 2'!ES279)/3</f>
        <v>89.333333333333329</v>
      </c>
      <c r="ET279" s="1">
        <f>('Canal 0'!ET279+'Canal 1'!LU279+'Canal 2'!ET279)/3</f>
        <v>96.666666666666671</v>
      </c>
      <c r="EU279" s="1">
        <f>('Canal 0'!EU279+'Canal 1'!LV279+'Canal 2'!EU279)/3</f>
        <v>92.333333333333329</v>
      </c>
      <c r="EV279" s="1">
        <f>('Canal 0'!EV279+'Canal 1'!LW279+'Canal 2'!EV279)/3</f>
        <v>119</v>
      </c>
      <c r="EW279" s="1">
        <f>('Canal 0'!EW279+'Canal 1'!LX279+'Canal 2'!EW279)/3</f>
        <v>96.666666666666671</v>
      </c>
      <c r="EX279" s="1">
        <f>('Canal 0'!EX279+'Canal 1'!LY279+'Canal 2'!EX279)/3</f>
        <v>98</v>
      </c>
      <c r="EY279" s="1">
        <f>('Canal 0'!EY279+'Canal 1'!LZ279+'Canal 2'!EY279)/3</f>
        <v>110.33333333333333</v>
      </c>
      <c r="EZ279" s="1">
        <f>('Canal 0'!EZ279+'Canal 1'!MA279+'Canal 2'!EZ279)/3</f>
        <v>105</v>
      </c>
      <c r="FA279" s="1">
        <f>('Canal 0'!FA279+'Canal 1'!MB279+'Canal 2'!FA279)/3</f>
        <v>104</v>
      </c>
      <c r="FB279" s="1">
        <f>('Canal 0'!FB279+'Canal 1'!MC279+'Canal 2'!FB279)/3</f>
        <v>94.333333333333329</v>
      </c>
      <c r="FC279" s="1">
        <f>('Canal 0'!FC279+'Canal 1'!MD279+'Canal 2'!FC279)/3</f>
        <v>98.666666666666671</v>
      </c>
      <c r="FD279" s="1">
        <f>('Canal 0'!FD279+'Canal 1'!ME279+'Canal 2'!FD279)/3</f>
        <v>117</v>
      </c>
      <c r="FE279" s="1">
        <f>('Canal 0'!FE279+'Canal 1'!MF279+'Canal 2'!FE279)/3</f>
        <v>112.33333333333333</v>
      </c>
      <c r="FF279" s="1">
        <f>('Canal 0'!FF279+'Canal 1'!MG279+'Canal 2'!FF279)/3</f>
        <v>107.66666666666667</v>
      </c>
      <c r="FG279" s="1">
        <f>('Canal 0'!FG279+'Canal 1'!MH279+'Canal 2'!FG279)/3</f>
        <v>111.66666666666667</v>
      </c>
      <c r="FH279" s="1">
        <f>('Canal 0'!FH279+'Canal 1'!MI279+'Canal 2'!FH279)/3</f>
        <v>102.66666666666667</v>
      </c>
      <c r="FI279" s="1">
        <f>('Canal 0'!FI279+'Canal 1'!MJ279+'Canal 2'!FI279)/3</f>
        <v>89.333333333333329</v>
      </c>
      <c r="FJ279" s="1">
        <f>('Canal 0'!FJ279+'Canal 1'!MK279+'Canal 2'!FJ279)/3</f>
        <v>86.666666666666671</v>
      </c>
      <c r="FK279" s="1">
        <f>('Canal 0'!FK279+'Canal 1'!ML279+'Canal 2'!FK279)/3</f>
        <v>95.333333333333329</v>
      </c>
      <c r="FL279" s="1">
        <f>('Canal 0'!FL279+'Canal 1'!MM279+'Canal 2'!FL279)/3</f>
        <v>97</v>
      </c>
      <c r="FM279" s="1">
        <f>('Canal 0'!FM279+'Canal 1'!MN279+'Canal 2'!FM279)/3</f>
        <v>85</v>
      </c>
      <c r="FN279" s="1">
        <f>('Canal 0'!FN279+'Canal 1'!MO279+'Canal 2'!FN279)/3</f>
        <v>85.666666666666671</v>
      </c>
      <c r="FO279" s="1">
        <f>('Canal 0'!FO279+'Canal 1'!MP279+'Canal 2'!FO279)/3</f>
        <v>87</v>
      </c>
      <c r="FP279" s="1">
        <f>('Canal 0'!FP279+'Canal 1'!MQ279+'Canal 2'!FP279)/3</f>
        <v>87</v>
      </c>
      <c r="FQ279" s="1">
        <f>('Canal 0'!FQ279+'Canal 1'!MR279+'Canal 2'!FQ279)/3</f>
        <v>86.666666666666671</v>
      </c>
      <c r="FR279" s="1">
        <f>('Canal 0'!FR279+'Canal 1'!MS279+'Canal 2'!FR279)/3</f>
        <v>87</v>
      </c>
      <c r="FS279" s="1">
        <f>('Canal 0'!FS279+'Canal 1'!MT279+'Canal 2'!FS279)/3</f>
        <v>85</v>
      </c>
      <c r="FT279" s="1">
        <f>('Canal 0'!FT279+'Canal 1'!MU279+'Canal 2'!FT279)/3</f>
        <v>88.666666666666671</v>
      </c>
      <c r="FU279" s="1">
        <f>('Canal 0'!FU279+'Canal 1'!MV279+'Canal 2'!FU279)/3</f>
        <v>90.666666666666671</v>
      </c>
      <c r="FV279" s="1">
        <f>('Canal 0'!FV279+'Canal 1'!MW279+'Canal 2'!FV279)/3</f>
        <v>90</v>
      </c>
      <c r="FW279" s="1">
        <f>('Canal 0'!FW279+'Canal 1'!MX279+'Canal 2'!FW279)/3</f>
        <v>90</v>
      </c>
      <c r="FX279" s="1">
        <f>('Canal 0'!FX279+'Canal 1'!MY279+'Canal 2'!FX279)/3</f>
        <v>91.333333333333329</v>
      </c>
      <c r="FY279" s="1">
        <f>('Canal 0'!FY279+'Canal 1'!MZ279+'Canal 2'!FY279)/3</f>
        <v>94.333333333333329</v>
      </c>
      <c r="FZ279" s="1">
        <f>('Canal 0'!FZ279+'Canal 1'!NA279+'Canal 2'!FZ279)/3</f>
        <v>108.66666666666667</v>
      </c>
      <c r="GA279" s="1">
        <f>('Canal 0'!GA279+'Canal 1'!NB279+'Canal 2'!GA279)/3</f>
        <v>120</v>
      </c>
      <c r="GB279" s="1">
        <f>('Canal 0'!GB279+'Canal 1'!NC279+'Canal 2'!GB279)/3</f>
        <v>125.66666666666667</v>
      </c>
      <c r="GC279" s="1">
        <f>('Canal 0'!GC279+'Canal 1'!ND279+'Canal 2'!GC279)/3</f>
        <v>124.33333333333333</v>
      </c>
      <c r="GD279" s="1">
        <f>('Canal 0'!GD279+'Canal 1'!NE279+'Canal 2'!GD279)/3</f>
        <v>128</v>
      </c>
      <c r="GE279" s="1">
        <f>('Canal 0'!GE279+'Canal 1'!NF279+'Canal 2'!GE279)/3</f>
        <v>129</v>
      </c>
      <c r="GF279" s="1">
        <f>('Canal 0'!GF279+'Canal 1'!NG279+'Canal 2'!GF279)/3</f>
        <v>129.33333333333334</v>
      </c>
      <c r="GG279" s="1">
        <f>('Canal 0'!GG279+'Canal 1'!NH279+'Canal 2'!GG279)/3</f>
        <v>130</v>
      </c>
      <c r="GH279" s="1">
        <f>('Canal 0'!GH279+'Canal 1'!NI279+'Canal 2'!GH279)/3</f>
        <v>134.33333333333334</v>
      </c>
      <c r="GI279" s="1">
        <f>('Canal 0'!GI279+'Canal 1'!NJ279+'Canal 2'!GI279)/3</f>
        <v>129</v>
      </c>
      <c r="GJ279" s="1">
        <f>('Canal 0'!GJ279+'Canal 1'!NK279+'Canal 2'!GJ279)/3</f>
        <v>127.33333333333333</v>
      </c>
      <c r="GK279" s="1">
        <f>('Canal 0'!GK279+'Canal 1'!NL279+'Canal 2'!GK279)/3</f>
        <v>122.33333333333333</v>
      </c>
      <c r="GL279" s="1">
        <f>('Canal 0'!GL279+'Canal 1'!NM279+'Canal 2'!GL279)/3</f>
        <v>123.66666666666667</v>
      </c>
      <c r="GM279" s="1">
        <f>('Canal 0'!GM279+'Canal 1'!NN279+'Canal 2'!GM279)/3</f>
        <v>121.66666666666667</v>
      </c>
      <c r="GN279" s="1">
        <f>('Canal 0'!GN279+'Canal 1'!NO279+'Canal 2'!GN279)/3</f>
        <v>123.66666666666667</v>
      </c>
      <c r="GO279" s="1">
        <f>('Canal 0'!GO279+'Canal 1'!NP279+'Canal 2'!GO279)/3</f>
        <v>121</v>
      </c>
      <c r="GP279" s="1">
        <f>('Canal 0'!GP279+'Canal 1'!NQ279+'Canal 2'!GP279)/3</f>
        <v>120.33333333333333</v>
      </c>
      <c r="GQ279" s="1">
        <f>('Canal 0'!GQ279+'Canal 1'!NR279+'Canal 2'!GQ279)/3</f>
        <v>123</v>
      </c>
      <c r="GR279" s="1">
        <f>('Canal 0'!GR279+'Canal 1'!NS279+'Canal 2'!GR279)/3</f>
        <v>122.33333333333333</v>
      </c>
    </row>
    <row r="280" spans="1:200" ht="8.4" customHeight="1" x14ac:dyDescent="0.3">
      <c r="A280" s="1">
        <f>('Canal 0'!A280+'Canal 1'!GB280+'Canal 2'!A280)/3</f>
        <v>131</v>
      </c>
      <c r="B280" s="1">
        <f>('Canal 0'!B280+'Canal 1'!GC280+'Canal 2'!B280)/3</f>
        <v>132</v>
      </c>
      <c r="C280" s="1">
        <f>('Canal 0'!C280+'Canal 1'!GD280+'Canal 2'!C280)/3</f>
        <v>131.66666666666666</v>
      </c>
      <c r="D280" s="1">
        <f>('Canal 0'!D280+'Canal 1'!GE280+'Canal 2'!D280)/3</f>
        <v>134</v>
      </c>
      <c r="E280" s="1">
        <f>('Canal 0'!E280+'Canal 1'!GF280+'Canal 2'!E280)/3</f>
        <v>132</v>
      </c>
      <c r="F280" s="1">
        <f>('Canal 0'!F280+'Canal 1'!GG280+'Canal 2'!F280)/3</f>
        <v>132.66666666666666</v>
      </c>
      <c r="G280" s="1">
        <f>('Canal 0'!G280+'Canal 1'!GH280+'Canal 2'!G280)/3</f>
        <v>136.66666666666666</v>
      </c>
      <c r="H280" s="1">
        <f>('Canal 0'!H280+'Canal 1'!GI280+'Canal 2'!H280)/3</f>
        <v>136.66666666666666</v>
      </c>
      <c r="I280" s="1">
        <f>('Canal 0'!I280+'Canal 1'!GJ280+'Canal 2'!I280)/3</f>
        <v>131.66666666666666</v>
      </c>
      <c r="J280" s="1">
        <f>('Canal 0'!J280+'Canal 1'!GK280+'Canal 2'!J280)/3</f>
        <v>129.66666666666666</v>
      </c>
      <c r="K280" s="1">
        <f>('Canal 0'!K280+'Canal 1'!GL280+'Canal 2'!K280)/3</f>
        <v>131.66666666666666</v>
      </c>
      <c r="L280" s="1">
        <f>('Canal 0'!L280+'Canal 1'!GM280+'Canal 2'!L280)/3</f>
        <v>132.66666666666666</v>
      </c>
      <c r="M280" s="1">
        <f>('Canal 0'!M280+'Canal 1'!GN280+'Canal 2'!M280)/3</f>
        <v>133</v>
      </c>
      <c r="N280" s="1">
        <f>('Canal 0'!N280+'Canal 1'!GO280+'Canal 2'!N280)/3</f>
        <v>130</v>
      </c>
      <c r="O280" s="1">
        <f>('Canal 0'!O280+'Canal 1'!GP280+'Canal 2'!O280)/3</f>
        <v>132</v>
      </c>
      <c r="P280" s="1">
        <f>('Canal 0'!P280+'Canal 1'!GQ280+'Canal 2'!P280)/3</f>
        <v>134.33333333333334</v>
      </c>
      <c r="Q280" s="1">
        <f>('Canal 0'!Q280+'Canal 1'!GR280+'Canal 2'!Q280)/3</f>
        <v>131.66666666666666</v>
      </c>
      <c r="R280" s="1">
        <f>('Canal 0'!R280+'Canal 1'!GS280+'Canal 2'!R280)/3</f>
        <v>73</v>
      </c>
      <c r="S280" s="1">
        <f>('Canal 0'!S280+'Canal 1'!GT280+'Canal 2'!S280)/3</f>
        <v>72.333333333333329</v>
      </c>
      <c r="T280" s="1">
        <f>('Canal 0'!T280+'Canal 1'!GU280+'Canal 2'!T280)/3</f>
        <v>75</v>
      </c>
      <c r="U280" s="1">
        <f>('Canal 0'!U280+'Canal 1'!GV280+'Canal 2'!U280)/3</f>
        <v>76.333333333333329</v>
      </c>
      <c r="V280" s="1">
        <f>('Canal 0'!V280+'Canal 1'!GW280+'Canal 2'!V280)/3</f>
        <v>75</v>
      </c>
      <c r="W280" s="1">
        <f>('Canal 0'!W280+'Canal 1'!GX280+'Canal 2'!W280)/3</f>
        <v>77</v>
      </c>
      <c r="X280" s="1">
        <f>('Canal 0'!X280+'Canal 1'!GY280+'Canal 2'!X280)/3</f>
        <v>77</v>
      </c>
      <c r="Y280" s="1">
        <f>('Canal 0'!Y280+'Canal 1'!GZ280+'Canal 2'!Y280)/3</f>
        <v>78.333333333333329</v>
      </c>
      <c r="Z280" s="1">
        <f>('Canal 0'!Z280+'Canal 1'!HA280+'Canal 2'!Z280)/3</f>
        <v>76.333333333333329</v>
      </c>
      <c r="AA280" s="1">
        <f>('Canal 0'!AA280+'Canal 1'!HB280+'Canal 2'!AA280)/3</f>
        <v>78.333333333333329</v>
      </c>
      <c r="AB280" s="1">
        <f>('Canal 0'!AB280+'Canal 1'!HC280+'Canal 2'!AB280)/3</f>
        <v>77.666666666666671</v>
      </c>
      <c r="AC280" s="1">
        <f>('Canal 0'!AC280+'Canal 1'!HD280+'Canal 2'!AC280)/3</f>
        <v>78.333333333333329</v>
      </c>
      <c r="AD280" s="1">
        <f>('Canal 0'!AD280+'Canal 1'!HE280+'Canal 2'!AD280)/3</f>
        <v>77.666666666666671</v>
      </c>
      <c r="AE280" s="1">
        <f>('Canal 0'!AE280+'Canal 1'!HF280+'Canal 2'!AE280)/3</f>
        <v>80.333333333333329</v>
      </c>
      <c r="AF280" s="1">
        <f>('Canal 0'!AF280+'Canal 1'!HG280+'Canal 2'!AF280)/3</f>
        <v>78.333333333333329</v>
      </c>
      <c r="AG280" s="1">
        <f>('Canal 0'!AG280+'Canal 1'!HH280+'Canal 2'!AG280)/3</f>
        <v>77.666666666666671</v>
      </c>
      <c r="AH280" s="1">
        <f>('Canal 0'!AH280+'Canal 1'!HI280+'Canal 2'!AH280)/3</f>
        <v>77</v>
      </c>
      <c r="AI280" s="1">
        <f>('Canal 0'!AI280+'Canal 1'!HJ280+'Canal 2'!AI280)/3</f>
        <v>75.666666666666671</v>
      </c>
      <c r="AJ280" s="1">
        <f>('Canal 0'!AJ280+'Canal 1'!HK280+'Canal 2'!AJ280)/3</f>
        <v>77.666666666666671</v>
      </c>
      <c r="AK280" s="1">
        <f>('Canal 0'!AK280+'Canal 1'!HL280+'Canal 2'!AK280)/3</f>
        <v>78.333333333333329</v>
      </c>
      <c r="AL280" s="1">
        <f>('Canal 0'!AL280+'Canal 1'!HM280+'Canal 2'!AL280)/3</f>
        <v>76.333333333333329</v>
      </c>
      <c r="AM280" s="1">
        <f>('Canal 0'!AM280+'Canal 1'!HN280+'Canal 2'!AM280)/3</f>
        <v>77.666666666666671</v>
      </c>
      <c r="AN280" s="1">
        <f>('Canal 0'!AN280+'Canal 1'!HO280+'Canal 2'!AN280)/3</f>
        <v>77.666666666666671</v>
      </c>
      <c r="AO280" s="1">
        <f>('Canal 0'!AO280+'Canal 1'!HP280+'Canal 2'!AO280)/3</f>
        <v>75</v>
      </c>
      <c r="AP280" s="1">
        <f>('Canal 0'!AP280+'Canal 1'!HQ280+'Canal 2'!AP280)/3</f>
        <v>74.333333333333329</v>
      </c>
      <c r="AQ280" s="1">
        <f>('Canal 0'!AQ280+'Canal 1'!HR280+'Canal 2'!AQ280)/3</f>
        <v>76.333333333333329</v>
      </c>
      <c r="AR280" s="1">
        <f>('Canal 0'!AR280+'Canal 1'!HS280+'Canal 2'!AR280)/3</f>
        <v>77</v>
      </c>
      <c r="AS280" s="1">
        <f>('Canal 0'!AS280+'Canal 1'!HT280+'Canal 2'!AS280)/3</f>
        <v>78.333333333333329</v>
      </c>
      <c r="AT280" s="1">
        <f>('Canal 0'!AT280+'Canal 1'!HU280+'Canal 2'!AT280)/3</f>
        <v>79</v>
      </c>
      <c r="AU280" s="1">
        <f>('Canal 0'!AU280+'Canal 1'!HV280+'Canal 2'!AU280)/3</f>
        <v>75.666666666666671</v>
      </c>
      <c r="AV280" s="1">
        <f>('Canal 0'!AV280+'Canal 1'!HW280+'Canal 2'!AV280)/3</f>
        <v>76.333333333333329</v>
      </c>
      <c r="AW280" s="1">
        <f>('Canal 0'!AW280+'Canal 1'!HX280+'Canal 2'!AW280)/3</f>
        <v>74.666666666666671</v>
      </c>
      <c r="AX280" s="1">
        <f>('Canal 0'!AX280+'Canal 1'!HY280+'Canal 2'!AX280)/3</f>
        <v>75.666666666666671</v>
      </c>
      <c r="AY280" s="1">
        <f>('Canal 0'!AY280+'Canal 1'!HZ280+'Canal 2'!AY280)/3</f>
        <v>73.333333333333329</v>
      </c>
      <c r="AZ280" s="1">
        <f>('Canal 0'!AZ280+'Canal 1'!IA280+'Canal 2'!AZ280)/3</f>
        <v>74.666666666666671</v>
      </c>
      <c r="BA280" s="1">
        <f>('Canal 0'!BA280+'Canal 1'!IB280+'Canal 2'!BA280)/3</f>
        <v>79</v>
      </c>
      <c r="BB280" s="1">
        <f>('Canal 0'!BB280+'Canal 1'!IC280+'Canal 2'!BB280)/3</f>
        <v>80</v>
      </c>
      <c r="BC280" s="1">
        <f>('Canal 0'!BC280+'Canal 1'!ID280+'Canal 2'!BC280)/3</f>
        <v>80</v>
      </c>
      <c r="BD280" s="1">
        <f>('Canal 0'!BD280+'Canal 1'!IE280+'Canal 2'!BD280)/3</f>
        <v>78.666666666666671</v>
      </c>
      <c r="BE280" s="1">
        <f>('Canal 0'!BE280+'Canal 1'!IF280+'Canal 2'!BE280)/3</f>
        <v>79.333333333333329</v>
      </c>
      <c r="BF280" s="1">
        <f>('Canal 0'!BF280+'Canal 1'!IG280+'Canal 2'!BF280)/3</f>
        <v>82</v>
      </c>
      <c r="BG280" s="1">
        <f>('Canal 0'!BG280+'Canal 1'!IH280+'Canal 2'!BG280)/3</f>
        <v>80</v>
      </c>
      <c r="BH280" s="1">
        <f>('Canal 0'!BH280+'Canal 1'!II280+'Canal 2'!BH280)/3</f>
        <v>83.333333333333329</v>
      </c>
      <c r="BI280" s="1">
        <f>('Canal 0'!BI280+'Canal 1'!IJ280+'Canal 2'!BI280)/3</f>
        <v>81.333333333333329</v>
      </c>
      <c r="BJ280" s="1">
        <f>('Canal 0'!BJ280+'Canal 1'!IK280+'Canal 2'!BJ280)/3</f>
        <v>78</v>
      </c>
      <c r="BK280" s="1">
        <f>('Canal 0'!BK280+'Canal 1'!IL280+'Canal 2'!BK280)/3</f>
        <v>76.666666666666671</v>
      </c>
      <c r="BL280" s="1">
        <f>('Canal 0'!BL280+'Canal 1'!IM280+'Canal 2'!BL280)/3</f>
        <v>76</v>
      </c>
      <c r="BM280" s="1">
        <f>('Canal 0'!BM280+'Canal 1'!IN280+'Canal 2'!BM280)/3</f>
        <v>76.666666666666671</v>
      </c>
      <c r="BN280" s="1">
        <f>('Canal 0'!BN280+'Canal 1'!IO280+'Canal 2'!BN280)/3</f>
        <v>76</v>
      </c>
      <c r="BO280" s="1">
        <f>('Canal 0'!BO280+'Canal 1'!IP280+'Canal 2'!BO280)/3</f>
        <v>77.333333333333329</v>
      </c>
      <c r="BP280" s="1">
        <f>('Canal 0'!BP280+'Canal 1'!IQ280+'Canal 2'!BP280)/3</f>
        <v>76.666666666666671</v>
      </c>
      <c r="BQ280" s="1">
        <f>('Canal 0'!BQ280+'Canal 1'!IR280+'Canal 2'!BQ280)/3</f>
        <v>78.666666666666671</v>
      </c>
      <c r="BR280" s="1">
        <f>('Canal 0'!BR280+'Canal 1'!IS280+'Canal 2'!BR280)/3</f>
        <v>78.666666666666671</v>
      </c>
      <c r="BS280" s="1">
        <f>('Canal 0'!BS280+'Canal 1'!IT280+'Canal 2'!BS280)/3</f>
        <v>78.666666666666671</v>
      </c>
      <c r="BT280" s="1">
        <f>('Canal 0'!BT280+'Canal 1'!IU280+'Canal 2'!BT280)/3</f>
        <v>78</v>
      </c>
      <c r="BU280" s="1">
        <f>('Canal 0'!BU280+'Canal 1'!IV280+'Canal 2'!BU280)/3</f>
        <v>79.333333333333329</v>
      </c>
      <c r="BV280" s="1">
        <f>('Canal 0'!BV280+'Canal 1'!IW280+'Canal 2'!BV280)/3</f>
        <v>80</v>
      </c>
      <c r="BW280" s="1">
        <f>('Canal 0'!BW280+'Canal 1'!IX280+'Canal 2'!BW280)/3</f>
        <v>78.666666666666671</v>
      </c>
      <c r="BX280" s="1">
        <f>('Canal 0'!BX280+'Canal 1'!IY280+'Canal 2'!BX280)/3</f>
        <v>78</v>
      </c>
      <c r="BY280" s="1">
        <f>('Canal 0'!BY280+'Canal 1'!IZ280+'Canal 2'!BY280)/3</f>
        <v>79</v>
      </c>
      <c r="BZ280" s="1">
        <f>('Canal 0'!BZ280+'Canal 1'!JA280+'Canal 2'!BZ280)/3</f>
        <v>77.666666666666671</v>
      </c>
      <c r="CA280" s="1">
        <f>('Canal 0'!CA280+'Canal 1'!JB280+'Canal 2'!CA280)/3</f>
        <v>76</v>
      </c>
      <c r="CB280" s="1">
        <f>('Canal 0'!CB280+'Canal 1'!JC280+'Canal 2'!CB280)/3</f>
        <v>70</v>
      </c>
      <c r="CC280" s="1">
        <f>('Canal 0'!CC280+'Canal 1'!JD280+'Canal 2'!CC280)/3</f>
        <v>70.666666666666671</v>
      </c>
      <c r="CD280" s="1">
        <f>('Canal 0'!CD280+'Canal 1'!JE280+'Canal 2'!CD280)/3</f>
        <v>66.666666666666671</v>
      </c>
      <c r="CE280" s="1">
        <f>('Canal 0'!CE280+'Canal 1'!JF280+'Canal 2'!CE280)/3</f>
        <v>66.666666666666671</v>
      </c>
      <c r="CF280" s="1">
        <f>('Canal 0'!CF280+'Canal 1'!JG280+'Canal 2'!CF280)/3</f>
        <v>67.333333333333329</v>
      </c>
      <c r="CG280" s="1">
        <f>('Canal 0'!CG280+'Canal 1'!JH280+'Canal 2'!CG280)/3</f>
        <v>70</v>
      </c>
      <c r="CH280" s="1">
        <f>('Canal 0'!CH280+'Canal 1'!JI280+'Canal 2'!CH280)/3</f>
        <v>70</v>
      </c>
      <c r="CI280" s="1">
        <f>('Canal 0'!CI280+'Canal 1'!JJ280+'Canal 2'!CI280)/3</f>
        <v>68</v>
      </c>
      <c r="CJ280" s="1">
        <f>('Canal 0'!CJ280+'Canal 1'!JK280+'Canal 2'!CJ280)/3</f>
        <v>68</v>
      </c>
      <c r="CK280" s="1">
        <f>('Canal 0'!CK280+'Canal 1'!JL280+'Canal 2'!CK280)/3</f>
        <v>68</v>
      </c>
      <c r="CL280" s="1">
        <f>('Canal 0'!CL280+'Canal 1'!JM280+'Canal 2'!CL280)/3</f>
        <v>66</v>
      </c>
      <c r="CM280" s="1">
        <f>('Canal 0'!CM280+'Canal 1'!JN280+'Canal 2'!CM280)/3</f>
        <v>65.333333333333329</v>
      </c>
      <c r="CN280" s="1">
        <f>('Canal 0'!CN280+'Canal 1'!JO280+'Canal 2'!CN280)/3</f>
        <v>63</v>
      </c>
      <c r="CO280" s="1">
        <f>('Canal 0'!CO280+'Canal 1'!JP280+'Canal 2'!CO280)/3</f>
        <v>60.333333333333336</v>
      </c>
      <c r="CP280" s="1">
        <f>('Canal 0'!CP280+'Canal 1'!JQ280+'Canal 2'!CP280)/3</f>
        <v>61</v>
      </c>
      <c r="CQ280" s="1">
        <f>('Canal 0'!CQ280+'Canal 1'!JR280+'Canal 2'!CQ280)/3</f>
        <v>59</v>
      </c>
      <c r="CR280" s="1">
        <f>('Canal 0'!CR280+'Canal 1'!JS280+'Canal 2'!CR280)/3</f>
        <v>60.333333333333336</v>
      </c>
      <c r="CS280" s="1">
        <f>('Canal 0'!CS280+'Canal 1'!JT280+'Canal 2'!CS280)/3</f>
        <v>61.666666666666664</v>
      </c>
      <c r="CT280" s="1">
        <f>('Canal 0'!CT280+'Canal 1'!JU280+'Canal 2'!CT280)/3</f>
        <v>58.333333333333336</v>
      </c>
      <c r="CU280" s="1">
        <f>('Canal 0'!CU280+'Canal 1'!JV280+'Canal 2'!CU280)/3</f>
        <v>63.666666666666664</v>
      </c>
      <c r="CV280" s="1">
        <f>('Canal 0'!CV280+'Canal 1'!JW280+'Canal 2'!CV280)/3</f>
        <v>62.333333333333336</v>
      </c>
      <c r="CW280" s="1">
        <f>('Canal 0'!CW280+'Canal 1'!JX280+'Canal 2'!CW280)/3</f>
        <v>62.333333333333336</v>
      </c>
      <c r="CX280" s="1">
        <f>('Canal 0'!CX280+'Canal 1'!JY280+'Canal 2'!CX280)/3</f>
        <v>60.333333333333336</v>
      </c>
      <c r="CY280" s="1">
        <f>('Canal 0'!CY280+'Canal 1'!JZ280+'Canal 2'!CY280)/3</f>
        <v>57.666666666666664</v>
      </c>
      <c r="CZ280" s="1">
        <f>('Canal 0'!CZ280+'Canal 1'!KA280+'Canal 2'!CZ280)/3</f>
        <v>63</v>
      </c>
      <c r="DA280" s="1">
        <f>('Canal 0'!DA280+'Canal 1'!KB280+'Canal 2'!DA280)/3</f>
        <v>61</v>
      </c>
      <c r="DB280" s="1">
        <f>('Canal 0'!DB280+'Canal 1'!KC280+'Canal 2'!DB280)/3</f>
        <v>59</v>
      </c>
      <c r="DC280" s="1">
        <f>('Canal 0'!DC280+'Canal 1'!KD280+'Canal 2'!DC280)/3</f>
        <v>58.333333333333336</v>
      </c>
      <c r="DD280" s="1">
        <f>('Canal 0'!DD280+'Canal 1'!KE280+'Canal 2'!DD280)/3</f>
        <v>57.666666666666664</v>
      </c>
      <c r="DE280" s="1">
        <f>('Canal 0'!DE280+'Canal 1'!KF280+'Canal 2'!DE280)/3</f>
        <v>59</v>
      </c>
      <c r="DF280" s="1">
        <f>('Canal 0'!DF280+'Canal 1'!KG280+'Canal 2'!DF280)/3</f>
        <v>59.666666666666664</v>
      </c>
      <c r="DG280" s="1">
        <f>('Canal 0'!DG280+'Canal 1'!KH280+'Canal 2'!DG280)/3</f>
        <v>58.333333333333336</v>
      </c>
      <c r="DH280" s="1">
        <f>('Canal 0'!DH280+'Canal 1'!KI280+'Canal 2'!DH280)/3</f>
        <v>58.666666666666664</v>
      </c>
      <c r="DI280" s="1">
        <f>('Canal 0'!DI280+'Canal 1'!KJ280+'Canal 2'!DI280)/3</f>
        <v>59</v>
      </c>
      <c r="DJ280" s="1">
        <f>('Canal 0'!DJ280+'Canal 1'!KK280+'Canal 2'!DJ280)/3</f>
        <v>61</v>
      </c>
      <c r="DK280" s="1">
        <f>('Canal 0'!DK280+'Canal 1'!KL280+'Canal 2'!DK280)/3</f>
        <v>68.333333333333329</v>
      </c>
      <c r="DL280" s="1">
        <f>('Canal 0'!DL280+'Canal 1'!KM280+'Canal 2'!DL280)/3</f>
        <v>75</v>
      </c>
      <c r="DM280" s="1">
        <f>('Canal 0'!DM280+'Canal 1'!KN280+'Canal 2'!DM280)/3</f>
        <v>73.666666666666671</v>
      </c>
      <c r="DN280" s="1">
        <f>('Canal 0'!DN280+'Canal 1'!KO280+'Canal 2'!DN280)/3</f>
        <v>77</v>
      </c>
      <c r="DO280" s="1">
        <f>('Canal 0'!DO280+'Canal 1'!KP280+'Canal 2'!DO280)/3</f>
        <v>79</v>
      </c>
      <c r="DP280" s="1">
        <f>('Canal 0'!DP280+'Canal 1'!KQ280+'Canal 2'!DP280)/3</f>
        <v>80.333333333333329</v>
      </c>
      <c r="DQ280" s="1">
        <f>('Canal 0'!DQ280+'Canal 1'!KR280+'Canal 2'!DQ280)/3</f>
        <v>81.666666666666671</v>
      </c>
      <c r="DR280" s="1">
        <f>('Canal 0'!DR280+'Canal 1'!KS280+'Canal 2'!DR280)/3</f>
        <v>83.666666666666671</v>
      </c>
      <c r="DS280" s="1">
        <f>('Canal 0'!DS280+'Canal 1'!KT280+'Canal 2'!DS280)/3</f>
        <v>84.333333333333329</v>
      </c>
      <c r="DT280" s="1">
        <f>('Canal 0'!DT280+'Canal 1'!KU280+'Canal 2'!DT280)/3</f>
        <v>83.666666666666671</v>
      </c>
      <c r="DU280" s="1">
        <f>('Canal 0'!DU280+'Canal 1'!KV280+'Canal 2'!DU280)/3</f>
        <v>71.666666666666671</v>
      </c>
      <c r="DV280" s="1">
        <f>('Canal 0'!DV280+'Canal 1'!KW280+'Canal 2'!DV280)/3</f>
        <v>72.333333333333329</v>
      </c>
      <c r="DW280" s="1">
        <f>('Canal 0'!DW280+'Canal 1'!KX280+'Canal 2'!DW280)/3</f>
        <v>68.333333333333329</v>
      </c>
      <c r="DX280" s="1">
        <f>('Canal 0'!DX280+'Canal 1'!KY280+'Canal 2'!DX280)/3</f>
        <v>73.666666666666671</v>
      </c>
      <c r="DY280" s="1">
        <f>('Canal 0'!DY280+'Canal 1'!KZ280+'Canal 2'!DY280)/3</f>
        <v>76.333333333333329</v>
      </c>
      <c r="DZ280" s="1">
        <f>('Canal 0'!DZ280+'Canal 1'!LA280+'Canal 2'!DZ280)/3</f>
        <v>71</v>
      </c>
      <c r="EA280" s="1">
        <f>('Canal 0'!EA280+'Canal 1'!LB280+'Canal 2'!EA280)/3</f>
        <v>69</v>
      </c>
      <c r="EB280" s="1">
        <f>('Canal 0'!EB280+'Canal 1'!LC280+'Canal 2'!EB280)/3</f>
        <v>65.666666666666671</v>
      </c>
      <c r="EC280" s="1">
        <f>('Canal 0'!EC280+'Canal 1'!LD280+'Canal 2'!EC280)/3</f>
        <v>67.666666666666671</v>
      </c>
      <c r="ED280" s="1">
        <f>('Canal 0'!ED280+'Canal 1'!LE280+'Canal 2'!ED280)/3</f>
        <v>68.333333333333329</v>
      </c>
      <c r="EE280" s="1">
        <f>('Canal 0'!EE280+'Canal 1'!LF280+'Canal 2'!EE280)/3</f>
        <v>68.333333333333329</v>
      </c>
      <c r="EF280" s="1">
        <f>('Canal 0'!EF280+'Canal 1'!LG280+'Canal 2'!EF280)/3</f>
        <v>70.333333333333329</v>
      </c>
      <c r="EG280" s="1">
        <f>('Canal 0'!EG280+'Canal 1'!LH280+'Canal 2'!EG280)/3</f>
        <v>81</v>
      </c>
      <c r="EH280" s="1">
        <f>('Canal 0'!EH280+'Canal 1'!LI280+'Canal 2'!EH280)/3</f>
        <v>81.666666666666671</v>
      </c>
      <c r="EI280" s="1">
        <f>('Canal 0'!EI280+'Canal 1'!LJ280+'Canal 2'!EI280)/3</f>
        <v>77.666666666666671</v>
      </c>
      <c r="EJ280" s="1">
        <f>('Canal 0'!EJ280+'Canal 1'!LK280+'Canal 2'!EJ280)/3</f>
        <v>80.333333333333329</v>
      </c>
      <c r="EK280" s="1">
        <f>('Canal 0'!EK280+'Canal 1'!LL280+'Canal 2'!EK280)/3</f>
        <v>78.333333333333329</v>
      </c>
      <c r="EL280" s="1">
        <f>('Canal 0'!EL280+'Canal 1'!LM280+'Canal 2'!EL280)/3</f>
        <v>77</v>
      </c>
      <c r="EM280" s="1">
        <f>('Canal 0'!EM280+'Canal 1'!LN280+'Canal 2'!EM280)/3</f>
        <v>75.666666666666671</v>
      </c>
      <c r="EN280" s="1">
        <f>('Canal 0'!EN280+'Canal 1'!LO280+'Canal 2'!EN280)/3</f>
        <v>74.333333333333329</v>
      </c>
      <c r="EO280" s="1">
        <f>('Canal 0'!EO280+'Canal 1'!LP280+'Canal 2'!EO280)/3</f>
        <v>75</v>
      </c>
      <c r="EP280" s="1">
        <f>('Canal 0'!EP280+'Canal 1'!LQ280+'Canal 2'!EP280)/3</f>
        <v>77.333333333333329</v>
      </c>
      <c r="EQ280" s="1">
        <f>('Canal 0'!EQ280+'Canal 1'!LR280+'Canal 2'!EQ280)/3</f>
        <v>77.666666666666671</v>
      </c>
      <c r="ER280" s="1">
        <f>('Canal 0'!ER280+'Canal 1'!LS280+'Canal 2'!ER280)/3</f>
        <v>85</v>
      </c>
      <c r="ES280" s="1">
        <f>('Canal 0'!ES280+'Canal 1'!LT280+'Canal 2'!ES280)/3</f>
        <v>89.333333333333329</v>
      </c>
      <c r="ET280" s="1">
        <f>('Canal 0'!ET280+'Canal 1'!LU280+'Canal 2'!ET280)/3</f>
        <v>94</v>
      </c>
      <c r="EU280" s="1">
        <f>('Canal 0'!EU280+'Canal 1'!LV280+'Canal 2'!EU280)/3</f>
        <v>103.33333333333333</v>
      </c>
      <c r="EV280" s="1">
        <f>('Canal 0'!EV280+'Canal 1'!LW280+'Canal 2'!EV280)/3</f>
        <v>135.33333333333334</v>
      </c>
      <c r="EW280" s="1">
        <f>('Canal 0'!EW280+'Canal 1'!LX280+'Canal 2'!EW280)/3</f>
        <v>132.33333333333334</v>
      </c>
      <c r="EX280" s="1">
        <f>('Canal 0'!EX280+'Canal 1'!LY280+'Canal 2'!EX280)/3</f>
        <v>112.66666666666667</v>
      </c>
      <c r="EY280" s="1">
        <f>('Canal 0'!EY280+'Canal 1'!LZ280+'Canal 2'!EY280)/3</f>
        <v>102.33333333333333</v>
      </c>
      <c r="EZ280" s="1">
        <f>('Canal 0'!EZ280+'Canal 1'!MA280+'Canal 2'!EZ280)/3</f>
        <v>104.66666666666667</v>
      </c>
      <c r="FA280" s="1">
        <f>('Canal 0'!FA280+'Canal 1'!MB280+'Canal 2'!FA280)/3</f>
        <v>106.33333333333333</v>
      </c>
      <c r="FB280" s="1">
        <f>('Canal 0'!FB280+'Canal 1'!MC280+'Canal 2'!FB280)/3</f>
        <v>98.666666666666671</v>
      </c>
      <c r="FC280" s="1">
        <f>('Canal 0'!FC280+'Canal 1'!MD280+'Canal 2'!FC280)/3</f>
        <v>106</v>
      </c>
      <c r="FD280" s="1">
        <f>('Canal 0'!FD280+'Canal 1'!ME280+'Canal 2'!FD280)/3</f>
        <v>114.66666666666667</v>
      </c>
      <c r="FE280" s="1">
        <f>('Canal 0'!FE280+'Canal 1'!MF280+'Canal 2'!FE280)/3</f>
        <v>111.66666666666667</v>
      </c>
      <c r="FF280" s="1">
        <f>('Canal 0'!FF280+'Canal 1'!MG280+'Canal 2'!FF280)/3</f>
        <v>111</v>
      </c>
      <c r="FG280" s="1">
        <f>('Canal 0'!FG280+'Canal 1'!MH280+'Canal 2'!FG280)/3</f>
        <v>109.66666666666667</v>
      </c>
      <c r="FH280" s="1">
        <f>('Canal 0'!FH280+'Canal 1'!MI280+'Canal 2'!FH280)/3</f>
        <v>108.66666666666667</v>
      </c>
      <c r="FI280" s="1">
        <f>('Canal 0'!FI280+'Canal 1'!MJ280+'Canal 2'!FI280)/3</f>
        <v>88.666666666666671</v>
      </c>
      <c r="FJ280" s="1">
        <f>('Canal 0'!FJ280+'Canal 1'!MK280+'Canal 2'!FJ280)/3</f>
        <v>89</v>
      </c>
      <c r="FK280" s="1">
        <f>('Canal 0'!FK280+'Canal 1'!ML280+'Canal 2'!FK280)/3</f>
        <v>94</v>
      </c>
      <c r="FL280" s="1">
        <f>('Canal 0'!FL280+'Canal 1'!MM280+'Canal 2'!FL280)/3</f>
        <v>94.666666666666671</v>
      </c>
      <c r="FM280" s="1">
        <f>('Canal 0'!FM280+'Canal 1'!MN280+'Canal 2'!FM280)/3</f>
        <v>81.666666666666671</v>
      </c>
      <c r="FN280" s="1">
        <f>('Canal 0'!FN280+'Canal 1'!MO280+'Canal 2'!FN280)/3</f>
        <v>83.666666666666671</v>
      </c>
      <c r="FO280" s="1">
        <f>('Canal 0'!FO280+'Canal 1'!MP280+'Canal 2'!FO280)/3</f>
        <v>82.333333333333329</v>
      </c>
      <c r="FP280" s="1">
        <f>('Canal 0'!FP280+'Canal 1'!MQ280+'Canal 2'!FP280)/3</f>
        <v>86.333333333333329</v>
      </c>
      <c r="FQ280" s="1">
        <f>('Canal 0'!FQ280+'Canal 1'!MR280+'Canal 2'!FQ280)/3</f>
        <v>83.666666666666671</v>
      </c>
      <c r="FR280" s="1">
        <f>('Canal 0'!FR280+'Canal 1'!MS280+'Canal 2'!FR280)/3</f>
        <v>86</v>
      </c>
      <c r="FS280" s="1">
        <f>('Canal 0'!FS280+'Canal 1'!MT280+'Canal 2'!FS280)/3</f>
        <v>86.333333333333329</v>
      </c>
      <c r="FT280" s="1">
        <f>('Canal 0'!FT280+'Canal 1'!MU280+'Canal 2'!FT280)/3</f>
        <v>90.333333333333329</v>
      </c>
      <c r="FU280" s="1">
        <f>('Canal 0'!FU280+'Canal 1'!MV280+'Canal 2'!FU280)/3</f>
        <v>89.333333333333329</v>
      </c>
      <c r="FV280" s="1">
        <f>('Canal 0'!FV280+'Canal 1'!MW280+'Canal 2'!FV280)/3</f>
        <v>105.66666666666667</v>
      </c>
      <c r="FW280" s="1">
        <f>('Canal 0'!FW280+'Canal 1'!MX280+'Canal 2'!FW280)/3</f>
        <v>95.333333333333329</v>
      </c>
      <c r="FX280" s="1">
        <f>('Canal 0'!FX280+'Canal 1'!MY280+'Canal 2'!FX280)/3</f>
        <v>91.333333333333329</v>
      </c>
      <c r="FY280" s="1">
        <f>('Canal 0'!FY280+'Canal 1'!MZ280+'Canal 2'!FY280)/3</f>
        <v>102</v>
      </c>
      <c r="FZ280" s="1">
        <f>('Canal 0'!FZ280+'Canal 1'!NA280+'Canal 2'!FZ280)/3</f>
        <v>120.33333333333333</v>
      </c>
      <c r="GA280" s="1">
        <f>('Canal 0'!GA280+'Canal 1'!NB280+'Canal 2'!GA280)/3</f>
        <v>113.33333333333333</v>
      </c>
      <c r="GB280" s="1">
        <f>('Canal 0'!GB280+'Canal 1'!NC280+'Canal 2'!GB280)/3</f>
        <v>123</v>
      </c>
      <c r="GC280" s="1">
        <f>('Canal 0'!GC280+'Canal 1'!ND280+'Canal 2'!GC280)/3</f>
        <v>123</v>
      </c>
      <c r="GD280" s="1">
        <f>('Canal 0'!GD280+'Canal 1'!NE280+'Canal 2'!GD280)/3</f>
        <v>123.33333333333333</v>
      </c>
      <c r="GE280" s="1">
        <f>('Canal 0'!GE280+'Canal 1'!NF280+'Canal 2'!GE280)/3</f>
        <v>124.66666666666667</v>
      </c>
      <c r="GF280" s="1">
        <f>('Canal 0'!GF280+'Canal 1'!NG280+'Canal 2'!GF280)/3</f>
        <v>127.33333333333333</v>
      </c>
      <c r="GG280" s="1">
        <f>('Canal 0'!GG280+'Canal 1'!NH280+'Canal 2'!GG280)/3</f>
        <v>128</v>
      </c>
      <c r="GH280" s="1">
        <f>('Canal 0'!GH280+'Canal 1'!NI280+'Canal 2'!GH280)/3</f>
        <v>129</v>
      </c>
      <c r="GI280" s="1">
        <f>('Canal 0'!GI280+'Canal 1'!NJ280+'Canal 2'!GI280)/3</f>
        <v>133</v>
      </c>
      <c r="GJ280" s="1">
        <f>('Canal 0'!GJ280+'Canal 1'!NK280+'Canal 2'!GJ280)/3</f>
        <v>129</v>
      </c>
      <c r="GK280" s="1">
        <f>('Canal 0'!GK280+'Canal 1'!NL280+'Canal 2'!GK280)/3</f>
        <v>126</v>
      </c>
      <c r="GL280" s="1">
        <f>('Canal 0'!GL280+'Canal 1'!NM280+'Canal 2'!GL280)/3</f>
        <v>124.33333333333333</v>
      </c>
      <c r="GM280" s="1">
        <f>('Canal 0'!GM280+'Canal 1'!NN280+'Canal 2'!GM280)/3</f>
        <v>126.33333333333333</v>
      </c>
      <c r="GN280" s="1">
        <f>('Canal 0'!GN280+'Canal 1'!NO280+'Canal 2'!GN280)/3</f>
        <v>125</v>
      </c>
      <c r="GO280" s="1">
        <f>('Canal 0'!GO280+'Canal 1'!NP280+'Canal 2'!GO280)/3</f>
        <v>121.66666666666667</v>
      </c>
      <c r="GP280" s="1">
        <f>('Canal 0'!GP280+'Canal 1'!NQ280+'Canal 2'!GP280)/3</f>
        <v>123</v>
      </c>
      <c r="GQ280" s="1">
        <f>('Canal 0'!GQ280+'Canal 1'!NR280+'Canal 2'!GQ280)/3</f>
        <v>123.66666666666667</v>
      </c>
      <c r="GR280" s="1">
        <f>('Canal 0'!GR280+'Canal 1'!NS280+'Canal 2'!GR280)/3</f>
        <v>122.33333333333333</v>
      </c>
    </row>
    <row r="281" spans="1:200" ht="8.4" customHeight="1" x14ac:dyDescent="0.3">
      <c r="A281" s="1">
        <f>('Canal 0'!A281+'Canal 1'!GB281+'Canal 2'!A281)/3</f>
        <v>129.66666666666666</v>
      </c>
      <c r="B281" s="1">
        <f>('Canal 0'!B281+'Canal 1'!GC281+'Canal 2'!B281)/3</f>
        <v>130.33333333333334</v>
      </c>
      <c r="C281" s="1">
        <f>('Canal 0'!C281+'Canal 1'!GD281+'Canal 2'!C281)/3</f>
        <v>131</v>
      </c>
      <c r="D281" s="1">
        <f>('Canal 0'!D281+'Canal 1'!GE281+'Canal 2'!D281)/3</f>
        <v>130.66666666666666</v>
      </c>
      <c r="E281" s="1">
        <f>('Canal 0'!E281+'Canal 1'!GF281+'Canal 2'!E281)/3</f>
        <v>130.66666666666666</v>
      </c>
      <c r="F281" s="1">
        <f>('Canal 0'!F281+'Canal 1'!GG281+'Canal 2'!F281)/3</f>
        <v>134.66666666666666</v>
      </c>
      <c r="G281" s="1">
        <f>('Canal 0'!G281+'Canal 1'!GH281+'Canal 2'!G281)/3</f>
        <v>134.33333333333334</v>
      </c>
      <c r="H281" s="1">
        <f>('Canal 0'!H281+'Canal 1'!GI281+'Canal 2'!H281)/3</f>
        <v>133.66666666666666</v>
      </c>
      <c r="I281" s="1">
        <f>('Canal 0'!I281+'Canal 1'!GJ281+'Canal 2'!I281)/3</f>
        <v>131</v>
      </c>
      <c r="J281" s="1">
        <f>('Canal 0'!J281+'Canal 1'!GK281+'Canal 2'!J281)/3</f>
        <v>131.66666666666666</v>
      </c>
      <c r="K281" s="1">
        <f>('Canal 0'!K281+'Canal 1'!GL281+'Canal 2'!K281)/3</f>
        <v>130.66666666666666</v>
      </c>
      <c r="L281" s="1">
        <f>('Canal 0'!L281+'Canal 1'!GM281+'Canal 2'!L281)/3</f>
        <v>132</v>
      </c>
      <c r="M281" s="1">
        <f>('Canal 0'!M281+'Canal 1'!GN281+'Canal 2'!M281)/3</f>
        <v>133.66666666666666</v>
      </c>
      <c r="N281" s="1">
        <f>('Canal 0'!N281+'Canal 1'!GO281+'Canal 2'!N281)/3</f>
        <v>132.66666666666666</v>
      </c>
      <c r="O281" s="1">
        <f>('Canal 0'!O281+'Canal 1'!GP281+'Canal 2'!O281)/3</f>
        <v>132.33333333333334</v>
      </c>
      <c r="P281" s="1">
        <f>('Canal 0'!P281+'Canal 1'!GQ281+'Canal 2'!P281)/3</f>
        <v>134.33333333333334</v>
      </c>
      <c r="Q281" s="1">
        <f>('Canal 0'!Q281+'Canal 1'!GR281+'Canal 2'!Q281)/3</f>
        <v>136.33333333333334</v>
      </c>
      <c r="R281" s="1">
        <f>('Canal 0'!R281+'Canal 1'!GS281+'Canal 2'!R281)/3</f>
        <v>75</v>
      </c>
      <c r="S281" s="1">
        <f>('Canal 0'!S281+'Canal 1'!GT281+'Canal 2'!S281)/3</f>
        <v>75</v>
      </c>
      <c r="T281" s="1">
        <f>('Canal 0'!T281+'Canal 1'!GU281+'Canal 2'!T281)/3</f>
        <v>74.333333333333329</v>
      </c>
      <c r="U281" s="1">
        <f>('Canal 0'!U281+'Canal 1'!GV281+'Canal 2'!U281)/3</f>
        <v>75.666666666666671</v>
      </c>
      <c r="V281" s="1">
        <f>('Canal 0'!V281+'Canal 1'!GW281+'Canal 2'!V281)/3</f>
        <v>75</v>
      </c>
      <c r="W281" s="1">
        <f>('Canal 0'!W281+'Canal 1'!GX281+'Canal 2'!W281)/3</f>
        <v>76.333333333333329</v>
      </c>
      <c r="X281" s="1">
        <f>('Canal 0'!X281+'Canal 1'!GY281+'Canal 2'!X281)/3</f>
        <v>79</v>
      </c>
      <c r="Y281" s="1">
        <f>('Canal 0'!Y281+'Canal 1'!GZ281+'Canal 2'!Y281)/3</f>
        <v>77</v>
      </c>
      <c r="Z281" s="1">
        <f>('Canal 0'!Z281+'Canal 1'!HA281+'Canal 2'!Z281)/3</f>
        <v>79.666666666666671</v>
      </c>
      <c r="AA281" s="1">
        <f>('Canal 0'!AA281+'Canal 1'!HB281+'Canal 2'!AA281)/3</f>
        <v>73.666666666666671</v>
      </c>
      <c r="AB281" s="1">
        <f>('Canal 0'!AB281+'Canal 1'!HC281+'Canal 2'!AB281)/3</f>
        <v>77</v>
      </c>
      <c r="AC281" s="1">
        <f>('Canal 0'!AC281+'Canal 1'!HD281+'Canal 2'!AC281)/3</f>
        <v>76.333333333333329</v>
      </c>
      <c r="AD281" s="1">
        <f>('Canal 0'!AD281+'Canal 1'!HE281+'Canal 2'!AD281)/3</f>
        <v>78.333333333333329</v>
      </c>
      <c r="AE281" s="1">
        <f>('Canal 0'!AE281+'Canal 1'!HF281+'Canal 2'!AE281)/3</f>
        <v>78.333333333333329</v>
      </c>
      <c r="AF281" s="1">
        <f>('Canal 0'!AF281+'Canal 1'!HG281+'Canal 2'!AF281)/3</f>
        <v>77.666666666666671</v>
      </c>
      <c r="AG281" s="1">
        <f>('Canal 0'!AG281+'Canal 1'!HH281+'Canal 2'!AG281)/3</f>
        <v>77</v>
      </c>
      <c r="AH281" s="1">
        <f>('Canal 0'!AH281+'Canal 1'!HI281+'Canal 2'!AH281)/3</f>
        <v>76.333333333333329</v>
      </c>
      <c r="AI281" s="1">
        <f>('Canal 0'!AI281+'Canal 1'!HJ281+'Canal 2'!AI281)/3</f>
        <v>75</v>
      </c>
      <c r="AJ281" s="1">
        <f>('Canal 0'!AJ281+'Canal 1'!HK281+'Canal 2'!AJ281)/3</f>
        <v>75</v>
      </c>
      <c r="AK281" s="1">
        <f>('Canal 0'!AK281+'Canal 1'!HL281+'Canal 2'!AK281)/3</f>
        <v>76.333333333333329</v>
      </c>
      <c r="AL281" s="1">
        <f>('Canal 0'!AL281+'Canal 1'!HM281+'Canal 2'!AL281)/3</f>
        <v>74.333333333333329</v>
      </c>
      <c r="AM281" s="1">
        <f>('Canal 0'!AM281+'Canal 1'!HN281+'Canal 2'!AM281)/3</f>
        <v>73.666666666666671</v>
      </c>
      <c r="AN281" s="1">
        <f>('Canal 0'!AN281+'Canal 1'!HO281+'Canal 2'!AN281)/3</f>
        <v>76.333333333333329</v>
      </c>
      <c r="AO281" s="1">
        <f>('Canal 0'!AO281+'Canal 1'!HP281+'Canal 2'!AO281)/3</f>
        <v>75</v>
      </c>
      <c r="AP281" s="1">
        <f>('Canal 0'!AP281+'Canal 1'!HQ281+'Canal 2'!AP281)/3</f>
        <v>73.666666666666671</v>
      </c>
      <c r="AQ281" s="1">
        <f>('Canal 0'!AQ281+'Canal 1'!HR281+'Canal 2'!AQ281)/3</f>
        <v>76.333333333333329</v>
      </c>
      <c r="AR281" s="1">
        <f>('Canal 0'!AR281+'Canal 1'!HS281+'Canal 2'!AR281)/3</f>
        <v>77</v>
      </c>
      <c r="AS281" s="1">
        <f>('Canal 0'!AS281+'Canal 1'!HT281+'Canal 2'!AS281)/3</f>
        <v>74.333333333333329</v>
      </c>
      <c r="AT281" s="1">
        <f>('Canal 0'!AT281+'Canal 1'!HU281+'Canal 2'!AT281)/3</f>
        <v>77</v>
      </c>
      <c r="AU281" s="1">
        <f>('Canal 0'!AU281+'Canal 1'!HV281+'Canal 2'!AU281)/3</f>
        <v>77.666666666666671</v>
      </c>
      <c r="AV281" s="1">
        <f>('Canal 0'!AV281+'Canal 1'!HW281+'Canal 2'!AV281)/3</f>
        <v>81</v>
      </c>
      <c r="AW281" s="1">
        <f>('Canal 0'!AW281+'Canal 1'!HX281+'Canal 2'!AW281)/3</f>
        <v>76.666666666666671</v>
      </c>
      <c r="AX281" s="1">
        <f>('Canal 0'!AX281+'Canal 1'!HY281+'Canal 2'!AX281)/3</f>
        <v>75.666666666666671</v>
      </c>
      <c r="AY281" s="1">
        <f>('Canal 0'!AY281+'Canal 1'!HZ281+'Canal 2'!AY281)/3</f>
        <v>76</v>
      </c>
      <c r="AZ281" s="1">
        <f>('Canal 0'!AZ281+'Canal 1'!IA281+'Canal 2'!AZ281)/3</f>
        <v>76.666666666666671</v>
      </c>
      <c r="BA281" s="1">
        <f>('Canal 0'!BA281+'Canal 1'!IB281+'Canal 2'!BA281)/3</f>
        <v>80.666666666666671</v>
      </c>
      <c r="BB281" s="1">
        <f>('Canal 0'!BB281+'Canal 1'!IC281+'Canal 2'!BB281)/3</f>
        <v>78.666666666666671</v>
      </c>
      <c r="BC281" s="1">
        <f>('Canal 0'!BC281+'Canal 1'!ID281+'Canal 2'!BC281)/3</f>
        <v>77.333333333333329</v>
      </c>
      <c r="BD281" s="1">
        <f>('Canal 0'!BD281+'Canal 1'!IE281+'Canal 2'!BD281)/3</f>
        <v>77.333333333333329</v>
      </c>
      <c r="BE281" s="1">
        <f>('Canal 0'!BE281+'Canal 1'!IF281+'Canal 2'!BE281)/3</f>
        <v>78</v>
      </c>
      <c r="BF281" s="1">
        <f>('Canal 0'!BF281+'Canal 1'!IG281+'Canal 2'!BF281)/3</f>
        <v>79.333333333333329</v>
      </c>
      <c r="BG281" s="1">
        <f>('Canal 0'!BG281+'Canal 1'!IH281+'Canal 2'!BG281)/3</f>
        <v>79.333333333333329</v>
      </c>
      <c r="BH281" s="1">
        <f>('Canal 0'!BH281+'Canal 1'!II281+'Canal 2'!BH281)/3</f>
        <v>81.333333333333329</v>
      </c>
      <c r="BI281" s="1">
        <f>('Canal 0'!BI281+'Canal 1'!IJ281+'Canal 2'!BI281)/3</f>
        <v>80.666666666666671</v>
      </c>
      <c r="BJ281" s="1">
        <f>('Canal 0'!BJ281+'Canal 1'!IK281+'Canal 2'!BJ281)/3</f>
        <v>81.333333333333329</v>
      </c>
      <c r="BK281" s="1">
        <f>('Canal 0'!BK281+'Canal 1'!IL281+'Canal 2'!BK281)/3</f>
        <v>77.333333333333329</v>
      </c>
      <c r="BL281" s="1">
        <f>('Canal 0'!BL281+'Canal 1'!IM281+'Canal 2'!BL281)/3</f>
        <v>75.333333333333329</v>
      </c>
      <c r="BM281" s="1">
        <f>('Canal 0'!BM281+'Canal 1'!IN281+'Canal 2'!BM281)/3</f>
        <v>76</v>
      </c>
      <c r="BN281" s="1">
        <f>('Canal 0'!BN281+'Canal 1'!IO281+'Canal 2'!BN281)/3</f>
        <v>74.666666666666671</v>
      </c>
      <c r="BO281" s="1">
        <f>('Canal 0'!BO281+'Canal 1'!IP281+'Canal 2'!BO281)/3</f>
        <v>76.666666666666671</v>
      </c>
      <c r="BP281" s="1">
        <f>('Canal 0'!BP281+'Canal 1'!IQ281+'Canal 2'!BP281)/3</f>
        <v>73.333333333333329</v>
      </c>
      <c r="BQ281" s="1">
        <f>('Canal 0'!BQ281+'Canal 1'!IR281+'Canal 2'!BQ281)/3</f>
        <v>76</v>
      </c>
      <c r="BR281" s="1">
        <f>('Canal 0'!BR281+'Canal 1'!IS281+'Canal 2'!BR281)/3</f>
        <v>80</v>
      </c>
      <c r="BS281" s="1">
        <f>('Canal 0'!BS281+'Canal 1'!IT281+'Canal 2'!BS281)/3</f>
        <v>80</v>
      </c>
      <c r="BT281" s="1">
        <f>('Canal 0'!BT281+'Canal 1'!IU281+'Canal 2'!BT281)/3</f>
        <v>80</v>
      </c>
      <c r="BU281" s="1">
        <f>('Canal 0'!BU281+'Canal 1'!IV281+'Canal 2'!BU281)/3</f>
        <v>77.333333333333329</v>
      </c>
      <c r="BV281" s="1">
        <f>('Canal 0'!BV281+'Canal 1'!IW281+'Canal 2'!BV281)/3</f>
        <v>77.333333333333329</v>
      </c>
      <c r="BW281" s="1">
        <f>('Canal 0'!BW281+'Canal 1'!IX281+'Canal 2'!BW281)/3</f>
        <v>78.666666666666671</v>
      </c>
      <c r="BX281" s="1">
        <f>('Canal 0'!BX281+'Canal 1'!IY281+'Canal 2'!BX281)/3</f>
        <v>79.333333333333329</v>
      </c>
      <c r="BY281" s="1">
        <f>('Canal 0'!BY281+'Canal 1'!IZ281+'Canal 2'!BY281)/3</f>
        <v>77.666666666666671</v>
      </c>
      <c r="BZ281" s="1">
        <f>('Canal 0'!BZ281+'Canal 1'!JA281+'Canal 2'!BZ281)/3</f>
        <v>75</v>
      </c>
      <c r="CA281" s="1">
        <f>('Canal 0'!CA281+'Canal 1'!JB281+'Canal 2'!CA281)/3</f>
        <v>73.666666666666671</v>
      </c>
      <c r="CB281" s="1">
        <f>('Canal 0'!CB281+'Canal 1'!JC281+'Canal 2'!CB281)/3</f>
        <v>74</v>
      </c>
      <c r="CC281" s="1">
        <f>('Canal 0'!CC281+'Canal 1'!JD281+'Canal 2'!CC281)/3</f>
        <v>66.666666666666671</v>
      </c>
      <c r="CD281" s="1">
        <f>('Canal 0'!CD281+'Canal 1'!JE281+'Canal 2'!CD281)/3</f>
        <v>68</v>
      </c>
      <c r="CE281" s="1">
        <f>('Canal 0'!CE281+'Canal 1'!JF281+'Canal 2'!CE281)/3</f>
        <v>66.666666666666671</v>
      </c>
      <c r="CF281" s="1">
        <f>('Canal 0'!CF281+'Canal 1'!JG281+'Canal 2'!CF281)/3</f>
        <v>68</v>
      </c>
      <c r="CG281" s="1">
        <f>('Canal 0'!CG281+'Canal 1'!JH281+'Canal 2'!CG281)/3</f>
        <v>68</v>
      </c>
      <c r="CH281" s="1">
        <f>('Canal 0'!CH281+'Canal 1'!JI281+'Canal 2'!CH281)/3</f>
        <v>69.333333333333329</v>
      </c>
      <c r="CI281" s="1">
        <f>('Canal 0'!CI281+'Canal 1'!JJ281+'Canal 2'!CI281)/3</f>
        <v>70</v>
      </c>
      <c r="CJ281" s="1">
        <f>('Canal 0'!CJ281+'Canal 1'!JK281+'Canal 2'!CJ281)/3</f>
        <v>69.333333333333329</v>
      </c>
      <c r="CK281" s="1">
        <f>('Canal 0'!CK281+'Canal 1'!JL281+'Canal 2'!CK281)/3</f>
        <v>65.333333333333329</v>
      </c>
      <c r="CL281" s="1">
        <f>('Canal 0'!CL281+'Canal 1'!JM281+'Canal 2'!CL281)/3</f>
        <v>61.666666666666664</v>
      </c>
      <c r="CM281" s="1">
        <f>('Canal 0'!CM281+'Canal 1'!JN281+'Canal 2'!CM281)/3</f>
        <v>60.666666666666664</v>
      </c>
      <c r="CN281" s="1">
        <f>('Canal 0'!CN281+'Canal 1'!JO281+'Canal 2'!CN281)/3</f>
        <v>61</v>
      </c>
      <c r="CO281" s="1">
        <f>('Canal 0'!CO281+'Canal 1'!JP281+'Canal 2'!CO281)/3</f>
        <v>58.333333333333336</v>
      </c>
      <c r="CP281" s="1">
        <f>('Canal 0'!CP281+'Canal 1'!JQ281+'Canal 2'!CP281)/3</f>
        <v>58.333333333333336</v>
      </c>
      <c r="CQ281" s="1">
        <f>('Canal 0'!CQ281+'Canal 1'!JR281+'Canal 2'!CQ281)/3</f>
        <v>60.333333333333336</v>
      </c>
      <c r="CR281" s="1">
        <f>('Canal 0'!CR281+'Canal 1'!JS281+'Canal 2'!CR281)/3</f>
        <v>59.666666666666664</v>
      </c>
      <c r="CS281" s="1">
        <f>('Canal 0'!CS281+'Canal 1'!JT281+'Canal 2'!CS281)/3</f>
        <v>57.666666666666664</v>
      </c>
      <c r="CT281" s="1">
        <f>('Canal 0'!CT281+'Canal 1'!JU281+'Canal 2'!CT281)/3</f>
        <v>58.333333333333336</v>
      </c>
      <c r="CU281" s="1">
        <f>('Canal 0'!CU281+'Canal 1'!JV281+'Canal 2'!CU281)/3</f>
        <v>59.666666666666664</v>
      </c>
      <c r="CV281" s="1">
        <f>('Canal 0'!CV281+'Canal 1'!JW281+'Canal 2'!CV281)/3</f>
        <v>59</v>
      </c>
      <c r="CW281" s="1">
        <f>('Canal 0'!CW281+'Canal 1'!JX281+'Canal 2'!CW281)/3</f>
        <v>59</v>
      </c>
      <c r="CX281" s="1">
        <f>('Canal 0'!CX281+'Canal 1'!JY281+'Canal 2'!CX281)/3</f>
        <v>59</v>
      </c>
      <c r="CY281" s="1">
        <f>('Canal 0'!CY281+'Canal 1'!JZ281+'Canal 2'!CY281)/3</f>
        <v>58.333333333333336</v>
      </c>
      <c r="CZ281" s="1">
        <f>('Canal 0'!CZ281+'Canal 1'!KA281+'Canal 2'!CZ281)/3</f>
        <v>60.333333333333336</v>
      </c>
      <c r="DA281" s="1">
        <f>('Canal 0'!DA281+'Canal 1'!KB281+'Canal 2'!DA281)/3</f>
        <v>59.666666666666664</v>
      </c>
      <c r="DB281" s="1">
        <f>('Canal 0'!DB281+'Canal 1'!KC281+'Canal 2'!DB281)/3</f>
        <v>59</v>
      </c>
      <c r="DC281" s="1">
        <f>('Canal 0'!DC281+'Canal 1'!KD281+'Canal 2'!DC281)/3</f>
        <v>57</v>
      </c>
      <c r="DD281" s="1">
        <f>('Canal 0'!DD281+'Canal 1'!KE281+'Canal 2'!DD281)/3</f>
        <v>58.333333333333336</v>
      </c>
      <c r="DE281" s="1">
        <f>('Canal 0'!DE281+'Canal 1'!KF281+'Canal 2'!DE281)/3</f>
        <v>59</v>
      </c>
      <c r="DF281" s="1">
        <f>('Canal 0'!DF281+'Canal 1'!KG281+'Canal 2'!DF281)/3</f>
        <v>59.666666666666664</v>
      </c>
      <c r="DG281" s="1">
        <f>('Canal 0'!DG281+'Canal 1'!KH281+'Canal 2'!DG281)/3</f>
        <v>58</v>
      </c>
      <c r="DH281" s="1">
        <f>('Canal 0'!DH281+'Canal 1'!KI281+'Canal 2'!DH281)/3</f>
        <v>57.333333333333336</v>
      </c>
      <c r="DI281" s="1">
        <f>('Canal 0'!DI281+'Canal 1'!KJ281+'Canal 2'!DI281)/3</f>
        <v>57.666666666666664</v>
      </c>
      <c r="DJ281" s="1">
        <f>('Canal 0'!DJ281+'Canal 1'!KK281+'Canal 2'!DJ281)/3</f>
        <v>67.666666666666671</v>
      </c>
      <c r="DK281" s="1">
        <f>('Canal 0'!DK281+'Canal 1'!KL281+'Canal 2'!DK281)/3</f>
        <v>70.333333333333329</v>
      </c>
      <c r="DL281" s="1">
        <f>('Canal 0'!DL281+'Canal 1'!KM281+'Canal 2'!DL281)/3</f>
        <v>72.666666666666671</v>
      </c>
      <c r="DM281" s="1">
        <f>('Canal 0'!DM281+'Canal 1'!KN281+'Canal 2'!DM281)/3</f>
        <v>69</v>
      </c>
      <c r="DN281" s="1">
        <f>('Canal 0'!DN281+'Canal 1'!KO281+'Canal 2'!DN281)/3</f>
        <v>74.333333333333329</v>
      </c>
      <c r="DO281" s="1">
        <f>('Canal 0'!DO281+'Canal 1'!KP281+'Canal 2'!DO281)/3</f>
        <v>75</v>
      </c>
      <c r="DP281" s="1">
        <f>('Canal 0'!DP281+'Canal 1'!KQ281+'Canal 2'!DP281)/3</f>
        <v>76.666666666666671</v>
      </c>
      <c r="DQ281" s="1">
        <f>('Canal 0'!DQ281+'Canal 1'!KR281+'Canal 2'!DQ281)/3</f>
        <v>79.333333333333329</v>
      </c>
      <c r="DR281" s="1">
        <f>('Canal 0'!DR281+'Canal 1'!KS281+'Canal 2'!DR281)/3</f>
        <v>79.333333333333329</v>
      </c>
      <c r="DS281" s="1">
        <f>('Canal 0'!DS281+'Canal 1'!KT281+'Canal 2'!DS281)/3</f>
        <v>82.333333333333329</v>
      </c>
      <c r="DT281" s="1">
        <f>('Canal 0'!DT281+'Canal 1'!KU281+'Canal 2'!DT281)/3</f>
        <v>75.666666666666671</v>
      </c>
      <c r="DU281" s="1">
        <f>('Canal 0'!DU281+'Canal 1'!KV281+'Canal 2'!DU281)/3</f>
        <v>71.666666666666671</v>
      </c>
      <c r="DV281" s="1">
        <f>('Canal 0'!DV281+'Canal 1'!KW281+'Canal 2'!DV281)/3</f>
        <v>69.666666666666671</v>
      </c>
      <c r="DW281" s="1">
        <f>('Canal 0'!DW281+'Canal 1'!KX281+'Canal 2'!DW281)/3</f>
        <v>67.666666666666671</v>
      </c>
      <c r="DX281" s="1">
        <f>('Canal 0'!DX281+'Canal 1'!KY281+'Canal 2'!DX281)/3</f>
        <v>67.666666666666671</v>
      </c>
      <c r="DY281" s="1">
        <f>('Canal 0'!DY281+'Canal 1'!KZ281+'Canal 2'!DY281)/3</f>
        <v>72.333333333333329</v>
      </c>
      <c r="DZ281" s="1">
        <f>('Canal 0'!DZ281+'Canal 1'!LA281+'Canal 2'!DZ281)/3</f>
        <v>74</v>
      </c>
      <c r="EA281" s="1">
        <f>('Canal 0'!EA281+'Canal 1'!LB281+'Canal 2'!EA281)/3</f>
        <v>63.666666666666664</v>
      </c>
      <c r="EB281" s="1">
        <f>('Canal 0'!EB281+'Canal 1'!LC281+'Canal 2'!EB281)/3</f>
        <v>65</v>
      </c>
      <c r="EC281" s="1">
        <f>('Canal 0'!EC281+'Canal 1'!LD281+'Canal 2'!EC281)/3</f>
        <v>65</v>
      </c>
      <c r="ED281" s="1">
        <f>('Canal 0'!ED281+'Canal 1'!LE281+'Canal 2'!ED281)/3</f>
        <v>67</v>
      </c>
      <c r="EE281" s="1">
        <f>('Canal 0'!EE281+'Canal 1'!LF281+'Canal 2'!EE281)/3</f>
        <v>70.333333333333329</v>
      </c>
      <c r="EF281" s="1">
        <f>('Canal 0'!EF281+'Canal 1'!LG281+'Canal 2'!EF281)/3</f>
        <v>73.666666666666671</v>
      </c>
      <c r="EG281" s="1">
        <f>('Canal 0'!EG281+'Canal 1'!LH281+'Canal 2'!EG281)/3</f>
        <v>77</v>
      </c>
      <c r="EH281" s="1">
        <f>('Canal 0'!EH281+'Canal 1'!LI281+'Canal 2'!EH281)/3</f>
        <v>75</v>
      </c>
      <c r="EI281" s="1">
        <f>('Canal 0'!EI281+'Canal 1'!LJ281+'Canal 2'!EI281)/3</f>
        <v>75</v>
      </c>
      <c r="EJ281" s="1">
        <f>('Canal 0'!EJ281+'Canal 1'!LK281+'Canal 2'!EJ281)/3</f>
        <v>76.333333333333329</v>
      </c>
      <c r="EK281" s="1">
        <f>('Canal 0'!EK281+'Canal 1'!LL281+'Canal 2'!EK281)/3</f>
        <v>73.666666666666671</v>
      </c>
      <c r="EL281" s="1">
        <f>('Canal 0'!EL281+'Canal 1'!LM281+'Canal 2'!EL281)/3</f>
        <v>73.666666666666671</v>
      </c>
      <c r="EM281" s="1">
        <f>('Canal 0'!EM281+'Canal 1'!LN281+'Canal 2'!EM281)/3</f>
        <v>75.666666666666671</v>
      </c>
      <c r="EN281" s="1">
        <f>('Canal 0'!EN281+'Canal 1'!LO281+'Canal 2'!EN281)/3</f>
        <v>74.333333333333329</v>
      </c>
      <c r="EO281" s="1">
        <f>('Canal 0'!EO281+'Canal 1'!LP281+'Canal 2'!EO281)/3</f>
        <v>73.666666666666671</v>
      </c>
      <c r="EP281" s="1">
        <f>('Canal 0'!EP281+'Canal 1'!LQ281+'Canal 2'!EP281)/3</f>
        <v>78</v>
      </c>
      <c r="EQ281" s="1">
        <f>('Canal 0'!EQ281+'Canal 1'!LR281+'Canal 2'!EQ281)/3</f>
        <v>75</v>
      </c>
      <c r="ER281" s="1">
        <f>('Canal 0'!ER281+'Canal 1'!LS281+'Canal 2'!ER281)/3</f>
        <v>82.333333333333329</v>
      </c>
      <c r="ES281" s="1">
        <f>('Canal 0'!ES281+'Canal 1'!LT281+'Canal 2'!ES281)/3</f>
        <v>90</v>
      </c>
      <c r="ET281" s="1">
        <f>('Canal 0'!ET281+'Canal 1'!LU281+'Canal 2'!ET281)/3</f>
        <v>93.666666666666671</v>
      </c>
      <c r="EU281" s="1">
        <f>('Canal 0'!EU281+'Canal 1'!LV281+'Canal 2'!EU281)/3</f>
        <v>129</v>
      </c>
      <c r="EV281" s="1">
        <f>('Canal 0'!EV281+'Canal 1'!LW281+'Canal 2'!EV281)/3</f>
        <v>139.66666666666666</v>
      </c>
      <c r="EW281" s="1">
        <f>('Canal 0'!EW281+'Canal 1'!LX281+'Canal 2'!EW281)/3</f>
        <v>135.33333333333334</v>
      </c>
      <c r="EX281" s="1">
        <f>('Canal 0'!EX281+'Canal 1'!LY281+'Canal 2'!EX281)/3</f>
        <v>136.66666666666666</v>
      </c>
      <c r="EY281" s="1">
        <f>('Canal 0'!EY281+'Canal 1'!LZ281+'Canal 2'!EY281)/3</f>
        <v>134.33333333333334</v>
      </c>
      <c r="EZ281" s="1">
        <f>('Canal 0'!EZ281+'Canal 1'!MA281+'Canal 2'!EZ281)/3</f>
        <v>125.66666666666667</v>
      </c>
      <c r="FA281" s="1">
        <f>('Canal 0'!FA281+'Canal 1'!MB281+'Canal 2'!FA281)/3</f>
        <v>100</v>
      </c>
      <c r="FB281" s="1">
        <f>('Canal 0'!FB281+'Canal 1'!MC281+'Canal 2'!FB281)/3</f>
        <v>102</v>
      </c>
      <c r="FC281" s="1">
        <f>('Canal 0'!FC281+'Canal 1'!MD281+'Canal 2'!FC281)/3</f>
        <v>102.66666666666667</v>
      </c>
      <c r="FD281" s="1">
        <f>('Canal 0'!FD281+'Canal 1'!ME281+'Canal 2'!FD281)/3</f>
        <v>107.66666666666667</v>
      </c>
      <c r="FE281" s="1">
        <f>('Canal 0'!FE281+'Canal 1'!MF281+'Canal 2'!FE281)/3</f>
        <v>111</v>
      </c>
      <c r="FF281" s="1">
        <f>('Canal 0'!FF281+'Canal 1'!MG281+'Canal 2'!FF281)/3</f>
        <v>106.33333333333333</v>
      </c>
      <c r="FG281" s="1">
        <f>('Canal 0'!FG281+'Canal 1'!MH281+'Canal 2'!FG281)/3</f>
        <v>100.33333333333333</v>
      </c>
      <c r="FH281" s="1">
        <f>('Canal 0'!FH281+'Canal 1'!MI281+'Canal 2'!FH281)/3</f>
        <v>105</v>
      </c>
      <c r="FI281" s="1">
        <f>('Canal 0'!FI281+'Canal 1'!MJ281+'Canal 2'!FI281)/3</f>
        <v>89.333333333333329</v>
      </c>
      <c r="FJ281" s="1">
        <f>('Canal 0'!FJ281+'Canal 1'!MK281+'Canal 2'!FJ281)/3</f>
        <v>88</v>
      </c>
      <c r="FK281" s="1">
        <f>('Canal 0'!FK281+'Canal 1'!ML281+'Canal 2'!FK281)/3</f>
        <v>89.333333333333329</v>
      </c>
      <c r="FL281" s="1">
        <f>('Canal 0'!FL281+'Canal 1'!MM281+'Canal 2'!FL281)/3</f>
        <v>85.333333333333329</v>
      </c>
      <c r="FM281" s="1">
        <f>('Canal 0'!FM281+'Canal 1'!MN281+'Canal 2'!FM281)/3</f>
        <v>87</v>
      </c>
      <c r="FN281" s="1">
        <f>('Canal 0'!FN281+'Canal 1'!MO281+'Canal 2'!FN281)/3</f>
        <v>82.333333333333329</v>
      </c>
      <c r="FO281" s="1">
        <f>('Canal 0'!FO281+'Canal 1'!MP281+'Canal 2'!FO281)/3</f>
        <v>83</v>
      </c>
      <c r="FP281" s="1">
        <f>('Canal 0'!FP281+'Canal 1'!MQ281+'Canal 2'!FP281)/3</f>
        <v>84.333333333333329</v>
      </c>
      <c r="FQ281" s="1">
        <f>('Canal 0'!FQ281+'Canal 1'!MR281+'Canal 2'!FQ281)/3</f>
        <v>84.333333333333329</v>
      </c>
      <c r="FR281" s="1">
        <f>('Canal 0'!FR281+'Canal 1'!MS281+'Canal 2'!FR281)/3</f>
        <v>86</v>
      </c>
      <c r="FS281" s="1">
        <f>('Canal 0'!FS281+'Canal 1'!MT281+'Canal 2'!FS281)/3</f>
        <v>86.333333333333329</v>
      </c>
      <c r="FT281" s="1">
        <f>('Canal 0'!FT281+'Canal 1'!MU281+'Canal 2'!FT281)/3</f>
        <v>86.333333333333329</v>
      </c>
      <c r="FU281" s="1">
        <f>('Canal 0'!FU281+'Canal 1'!MV281+'Canal 2'!FU281)/3</f>
        <v>96.666666666666671</v>
      </c>
      <c r="FV281" s="1">
        <f>('Canal 0'!FV281+'Canal 1'!MW281+'Canal 2'!FV281)/3</f>
        <v>99.333333333333329</v>
      </c>
      <c r="FW281" s="1">
        <f>('Canal 0'!FW281+'Canal 1'!MX281+'Canal 2'!FW281)/3</f>
        <v>94.666666666666671</v>
      </c>
      <c r="FX281" s="1">
        <f>('Canal 0'!FX281+'Canal 1'!MY281+'Canal 2'!FX281)/3</f>
        <v>92</v>
      </c>
      <c r="FY281" s="1">
        <f>('Canal 0'!FY281+'Canal 1'!MZ281+'Canal 2'!FY281)/3</f>
        <v>101.33333333333333</v>
      </c>
      <c r="FZ281" s="1">
        <f>('Canal 0'!FZ281+'Canal 1'!NA281+'Canal 2'!FZ281)/3</f>
        <v>106.33333333333333</v>
      </c>
      <c r="GA281" s="1">
        <f>('Canal 0'!GA281+'Canal 1'!NB281+'Canal 2'!GA281)/3</f>
        <v>106.33333333333333</v>
      </c>
      <c r="GB281" s="1">
        <f>('Canal 0'!GB281+'Canal 1'!NC281+'Canal 2'!GB281)/3</f>
        <v>117</v>
      </c>
      <c r="GC281" s="1">
        <f>('Canal 0'!GC281+'Canal 1'!ND281+'Canal 2'!GC281)/3</f>
        <v>122.33333333333333</v>
      </c>
      <c r="GD281" s="1">
        <f>('Canal 0'!GD281+'Canal 1'!NE281+'Canal 2'!GD281)/3</f>
        <v>123</v>
      </c>
      <c r="GE281" s="1">
        <f>('Canal 0'!GE281+'Canal 1'!NF281+'Canal 2'!GE281)/3</f>
        <v>123.66666666666667</v>
      </c>
      <c r="GF281" s="1">
        <f>('Canal 0'!GF281+'Canal 1'!NG281+'Canal 2'!GF281)/3</f>
        <v>123.33333333333333</v>
      </c>
      <c r="GG281" s="1">
        <f>('Canal 0'!GG281+'Canal 1'!NH281+'Canal 2'!GG281)/3</f>
        <v>126</v>
      </c>
      <c r="GH281" s="1">
        <f>('Canal 0'!GH281+'Canal 1'!NI281+'Canal 2'!GH281)/3</f>
        <v>127</v>
      </c>
      <c r="GI281" s="1">
        <f>('Canal 0'!GI281+'Canal 1'!NJ281+'Canal 2'!GI281)/3</f>
        <v>130</v>
      </c>
      <c r="GJ281" s="1">
        <f>('Canal 0'!GJ281+'Canal 1'!NK281+'Canal 2'!GJ281)/3</f>
        <v>126.33333333333333</v>
      </c>
      <c r="GK281" s="1">
        <f>('Canal 0'!GK281+'Canal 1'!NL281+'Canal 2'!GK281)/3</f>
        <v>126</v>
      </c>
      <c r="GL281" s="1">
        <f>('Canal 0'!GL281+'Canal 1'!NM281+'Canal 2'!GL281)/3</f>
        <v>123.33333333333333</v>
      </c>
      <c r="GM281" s="1">
        <f>('Canal 0'!GM281+'Canal 1'!NN281+'Canal 2'!GM281)/3</f>
        <v>126</v>
      </c>
      <c r="GN281" s="1">
        <f>('Canal 0'!GN281+'Canal 1'!NO281+'Canal 2'!GN281)/3</f>
        <v>121.66666666666667</v>
      </c>
      <c r="GO281" s="1">
        <f>('Canal 0'!GO281+'Canal 1'!NP281+'Canal 2'!GO281)/3</f>
        <v>123</v>
      </c>
      <c r="GP281" s="1">
        <f>('Canal 0'!GP281+'Canal 1'!NQ281+'Canal 2'!GP281)/3</f>
        <v>122.33333333333333</v>
      </c>
      <c r="GQ281" s="1">
        <f>('Canal 0'!GQ281+'Canal 1'!NR281+'Canal 2'!GQ281)/3</f>
        <v>121.66666666666667</v>
      </c>
      <c r="GR281" s="1">
        <f>('Canal 0'!GR281+'Canal 1'!NS281+'Canal 2'!GR281)/3</f>
        <v>125</v>
      </c>
    </row>
    <row r="282" spans="1:200" ht="8.4" customHeight="1" x14ac:dyDescent="0.3">
      <c r="A282" s="1">
        <f>('Canal 0'!A282+'Canal 1'!GB282+'Canal 2'!A282)/3</f>
        <v>124.33333333333333</v>
      </c>
      <c r="B282" s="1">
        <f>('Canal 0'!B282+'Canal 1'!GC282+'Canal 2'!B282)/3</f>
        <v>126.66666666666667</v>
      </c>
      <c r="C282" s="1">
        <f>('Canal 0'!C282+'Canal 1'!GD282+'Canal 2'!C282)/3</f>
        <v>131.33333333333334</v>
      </c>
      <c r="D282" s="1">
        <f>('Canal 0'!D282+'Canal 1'!GE282+'Canal 2'!D282)/3</f>
        <v>128</v>
      </c>
      <c r="E282" s="1">
        <f>('Canal 0'!E282+'Canal 1'!GF282+'Canal 2'!E282)/3</f>
        <v>130</v>
      </c>
      <c r="F282" s="1">
        <f>('Canal 0'!F282+'Canal 1'!GG282+'Canal 2'!F282)/3</f>
        <v>129.66666666666666</v>
      </c>
      <c r="G282" s="1">
        <f>('Canal 0'!G282+'Canal 1'!GH282+'Canal 2'!G282)/3</f>
        <v>136</v>
      </c>
      <c r="H282" s="1">
        <f>('Canal 0'!H282+'Canal 1'!GI282+'Canal 2'!H282)/3</f>
        <v>137.66666666666666</v>
      </c>
      <c r="I282" s="1">
        <f>('Canal 0'!I282+'Canal 1'!GJ282+'Canal 2'!I282)/3</f>
        <v>133</v>
      </c>
      <c r="J282" s="1">
        <f>('Canal 0'!J282+'Canal 1'!GK282+'Canal 2'!J282)/3</f>
        <v>132</v>
      </c>
      <c r="K282" s="1">
        <f>('Canal 0'!K282+'Canal 1'!GL282+'Canal 2'!K282)/3</f>
        <v>132.33333333333334</v>
      </c>
      <c r="L282" s="1">
        <f>('Canal 0'!L282+'Canal 1'!GM282+'Canal 2'!L282)/3</f>
        <v>132.33333333333334</v>
      </c>
      <c r="M282" s="1">
        <f>('Canal 0'!M282+'Canal 1'!GN282+'Canal 2'!M282)/3</f>
        <v>132</v>
      </c>
      <c r="N282" s="1">
        <f>('Canal 0'!N282+'Canal 1'!GO282+'Canal 2'!N282)/3</f>
        <v>133</v>
      </c>
      <c r="O282" s="1">
        <f>('Canal 0'!O282+'Canal 1'!GP282+'Canal 2'!O282)/3</f>
        <v>134</v>
      </c>
      <c r="P282" s="1">
        <f>('Canal 0'!P282+'Canal 1'!GQ282+'Canal 2'!P282)/3</f>
        <v>129.66666666666666</v>
      </c>
      <c r="Q282" s="1">
        <f>('Canal 0'!Q282+'Canal 1'!GR282+'Canal 2'!Q282)/3</f>
        <v>134.33333333333334</v>
      </c>
      <c r="R282" s="1">
        <f>('Canal 0'!R282+'Canal 1'!GS282+'Canal 2'!R282)/3</f>
        <v>75.666666666666671</v>
      </c>
      <c r="S282" s="1">
        <f>('Canal 0'!S282+'Canal 1'!GT282+'Canal 2'!S282)/3</f>
        <v>73</v>
      </c>
      <c r="T282" s="1">
        <f>('Canal 0'!T282+'Canal 1'!GU282+'Canal 2'!T282)/3</f>
        <v>76.333333333333329</v>
      </c>
      <c r="U282" s="1">
        <f>('Canal 0'!U282+'Canal 1'!GV282+'Canal 2'!U282)/3</f>
        <v>75.666666666666671</v>
      </c>
      <c r="V282" s="1">
        <f>('Canal 0'!V282+'Canal 1'!GW282+'Canal 2'!V282)/3</f>
        <v>75</v>
      </c>
      <c r="W282" s="1">
        <f>('Canal 0'!W282+'Canal 1'!GX282+'Canal 2'!W282)/3</f>
        <v>77.666666666666671</v>
      </c>
      <c r="X282" s="1">
        <f>('Canal 0'!X282+'Canal 1'!GY282+'Canal 2'!X282)/3</f>
        <v>79.666666666666671</v>
      </c>
      <c r="Y282" s="1">
        <f>('Canal 0'!Y282+'Canal 1'!GZ282+'Canal 2'!Y282)/3</f>
        <v>75.666666666666671</v>
      </c>
      <c r="Z282" s="1">
        <f>('Canal 0'!Z282+'Canal 1'!HA282+'Canal 2'!Z282)/3</f>
        <v>77.666666666666671</v>
      </c>
      <c r="AA282" s="1">
        <f>('Canal 0'!AA282+'Canal 1'!HB282+'Canal 2'!AA282)/3</f>
        <v>77</v>
      </c>
      <c r="AB282" s="1">
        <f>('Canal 0'!AB282+'Canal 1'!HC282+'Canal 2'!AB282)/3</f>
        <v>79</v>
      </c>
      <c r="AC282" s="1">
        <f>('Canal 0'!AC282+'Canal 1'!HD282+'Canal 2'!AC282)/3</f>
        <v>76.333333333333329</v>
      </c>
      <c r="AD282" s="1">
        <f>('Canal 0'!AD282+'Canal 1'!HE282+'Canal 2'!AD282)/3</f>
        <v>79</v>
      </c>
      <c r="AE282" s="1">
        <f>('Canal 0'!AE282+'Canal 1'!HF282+'Canal 2'!AE282)/3</f>
        <v>77.666666666666671</v>
      </c>
      <c r="AF282" s="1">
        <f>('Canal 0'!AF282+'Canal 1'!HG282+'Canal 2'!AF282)/3</f>
        <v>77</v>
      </c>
      <c r="AG282" s="1">
        <f>('Canal 0'!AG282+'Canal 1'!HH282+'Canal 2'!AG282)/3</f>
        <v>77</v>
      </c>
      <c r="AH282" s="1">
        <f>('Canal 0'!AH282+'Canal 1'!HI282+'Canal 2'!AH282)/3</f>
        <v>77</v>
      </c>
      <c r="AI282" s="1">
        <f>('Canal 0'!AI282+'Canal 1'!HJ282+'Canal 2'!AI282)/3</f>
        <v>75</v>
      </c>
      <c r="AJ282" s="1">
        <f>('Canal 0'!AJ282+'Canal 1'!HK282+'Canal 2'!AJ282)/3</f>
        <v>76.333333333333329</v>
      </c>
      <c r="AK282" s="1">
        <f>('Canal 0'!AK282+'Canal 1'!HL282+'Canal 2'!AK282)/3</f>
        <v>73.666666666666671</v>
      </c>
      <c r="AL282" s="1">
        <f>('Canal 0'!AL282+'Canal 1'!HM282+'Canal 2'!AL282)/3</f>
        <v>75.666666666666671</v>
      </c>
      <c r="AM282" s="1">
        <f>('Canal 0'!AM282+'Canal 1'!HN282+'Canal 2'!AM282)/3</f>
        <v>76.333333333333329</v>
      </c>
      <c r="AN282" s="1">
        <f>('Canal 0'!AN282+'Canal 1'!HO282+'Canal 2'!AN282)/3</f>
        <v>73</v>
      </c>
      <c r="AO282" s="1">
        <f>('Canal 0'!AO282+'Canal 1'!HP282+'Canal 2'!AO282)/3</f>
        <v>77</v>
      </c>
      <c r="AP282" s="1">
        <f>('Canal 0'!AP282+'Canal 1'!HQ282+'Canal 2'!AP282)/3</f>
        <v>75</v>
      </c>
      <c r="AQ282" s="1">
        <f>('Canal 0'!AQ282+'Canal 1'!HR282+'Canal 2'!AQ282)/3</f>
        <v>75</v>
      </c>
      <c r="AR282" s="1">
        <f>('Canal 0'!AR282+'Canal 1'!HS282+'Canal 2'!AR282)/3</f>
        <v>74.333333333333329</v>
      </c>
      <c r="AS282" s="1">
        <f>('Canal 0'!AS282+'Canal 1'!HT282+'Canal 2'!AS282)/3</f>
        <v>75</v>
      </c>
      <c r="AT282" s="1">
        <f>('Canal 0'!AT282+'Canal 1'!HU282+'Canal 2'!AT282)/3</f>
        <v>79</v>
      </c>
      <c r="AU282" s="1">
        <f>('Canal 0'!AU282+'Canal 1'!HV282+'Canal 2'!AU282)/3</f>
        <v>80.333333333333329</v>
      </c>
      <c r="AV282" s="1">
        <f>('Canal 0'!AV282+'Canal 1'!HW282+'Canal 2'!AV282)/3</f>
        <v>78.333333333333329</v>
      </c>
      <c r="AW282" s="1">
        <f>('Canal 0'!AW282+'Canal 1'!HX282+'Canal 2'!AW282)/3</f>
        <v>74.666666666666671</v>
      </c>
      <c r="AX282" s="1">
        <f>('Canal 0'!AX282+'Canal 1'!HY282+'Canal 2'!AX282)/3</f>
        <v>72.666666666666671</v>
      </c>
      <c r="AY282" s="1">
        <f>('Canal 0'!AY282+'Canal 1'!HZ282+'Canal 2'!AY282)/3</f>
        <v>75.333333333333329</v>
      </c>
      <c r="AZ282" s="1">
        <f>('Canal 0'!AZ282+'Canal 1'!IA282+'Canal 2'!AZ282)/3</f>
        <v>74</v>
      </c>
      <c r="BA282" s="1">
        <f>('Canal 0'!BA282+'Canal 1'!IB282+'Canal 2'!BA282)/3</f>
        <v>76.666666666666671</v>
      </c>
      <c r="BB282" s="1">
        <f>('Canal 0'!BB282+'Canal 1'!IC282+'Canal 2'!BB282)/3</f>
        <v>75.333333333333329</v>
      </c>
      <c r="BC282" s="1">
        <f>('Canal 0'!BC282+'Canal 1'!ID282+'Canal 2'!BC282)/3</f>
        <v>76.666666666666671</v>
      </c>
      <c r="BD282" s="1">
        <f>('Canal 0'!BD282+'Canal 1'!IE282+'Canal 2'!BD282)/3</f>
        <v>79.333333333333329</v>
      </c>
      <c r="BE282" s="1">
        <f>('Canal 0'!BE282+'Canal 1'!IF282+'Canal 2'!BE282)/3</f>
        <v>78.666666666666671</v>
      </c>
      <c r="BF282" s="1">
        <f>('Canal 0'!BF282+'Canal 1'!IG282+'Canal 2'!BF282)/3</f>
        <v>80.666666666666671</v>
      </c>
      <c r="BG282" s="1">
        <f>('Canal 0'!BG282+'Canal 1'!IH282+'Canal 2'!BG282)/3</f>
        <v>82</v>
      </c>
      <c r="BH282" s="1">
        <f>('Canal 0'!BH282+'Canal 1'!II282+'Canal 2'!BH282)/3</f>
        <v>82.666666666666671</v>
      </c>
      <c r="BI282" s="1">
        <f>('Canal 0'!BI282+'Canal 1'!IJ282+'Canal 2'!BI282)/3</f>
        <v>83.333333333333329</v>
      </c>
      <c r="BJ282" s="1">
        <f>('Canal 0'!BJ282+'Canal 1'!IK282+'Canal 2'!BJ282)/3</f>
        <v>76.666666666666671</v>
      </c>
      <c r="BK282" s="1">
        <f>('Canal 0'!BK282+'Canal 1'!IL282+'Canal 2'!BK282)/3</f>
        <v>79.333333333333329</v>
      </c>
      <c r="BL282" s="1">
        <f>('Canal 0'!BL282+'Canal 1'!IM282+'Canal 2'!BL282)/3</f>
        <v>75.333333333333329</v>
      </c>
      <c r="BM282" s="1">
        <f>('Canal 0'!BM282+'Canal 1'!IN282+'Canal 2'!BM282)/3</f>
        <v>74.666666666666671</v>
      </c>
      <c r="BN282" s="1">
        <f>('Canal 0'!BN282+'Canal 1'!IO282+'Canal 2'!BN282)/3</f>
        <v>76.666666666666671</v>
      </c>
      <c r="BO282" s="1">
        <f>('Canal 0'!BO282+'Canal 1'!IP282+'Canal 2'!BO282)/3</f>
        <v>76.666666666666671</v>
      </c>
      <c r="BP282" s="1">
        <f>('Canal 0'!BP282+'Canal 1'!IQ282+'Canal 2'!BP282)/3</f>
        <v>75.333333333333329</v>
      </c>
      <c r="BQ282" s="1">
        <f>('Canal 0'!BQ282+'Canal 1'!IR282+'Canal 2'!BQ282)/3</f>
        <v>78</v>
      </c>
      <c r="BR282" s="1">
        <f>('Canal 0'!BR282+'Canal 1'!IS282+'Canal 2'!BR282)/3</f>
        <v>78</v>
      </c>
      <c r="BS282" s="1">
        <f>('Canal 0'!BS282+'Canal 1'!IT282+'Canal 2'!BS282)/3</f>
        <v>78.666666666666671</v>
      </c>
      <c r="BT282" s="1">
        <f>('Canal 0'!BT282+'Canal 1'!IU282+'Canal 2'!BT282)/3</f>
        <v>77.333333333333329</v>
      </c>
      <c r="BU282" s="1">
        <f>('Canal 0'!BU282+'Canal 1'!IV282+'Canal 2'!BU282)/3</f>
        <v>78</v>
      </c>
      <c r="BV282" s="1">
        <f>('Canal 0'!BV282+'Canal 1'!IW282+'Canal 2'!BV282)/3</f>
        <v>76.666666666666671</v>
      </c>
      <c r="BW282" s="1">
        <f>('Canal 0'!BW282+'Canal 1'!IX282+'Canal 2'!BW282)/3</f>
        <v>76.666666666666671</v>
      </c>
      <c r="BX282" s="1">
        <f>('Canal 0'!BX282+'Canal 1'!IY282+'Canal 2'!BX282)/3</f>
        <v>76.666666666666671</v>
      </c>
      <c r="BY282" s="1">
        <f>('Canal 0'!BY282+'Canal 1'!IZ282+'Canal 2'!BY282)/3</f>
        <v>75.666666666666671</v>
      </c>
      <c r="BZ282" s="1">
        <f>('Canal 0'!BZ282+'Canal 1'!JA282+'Canal 2'!BZ282)/3</f>
        <v>75</v>
      </c>
      <c r="CA282" s="1">
        <f>('Canal 0'!CA282+'Canal 1'!JB282+'Canal 2'!CA282)/3</f>
        <v>74.666666666666671</v>
      </c>
      <c r="CB282" s="1">
        <f>('Canal 0'!CB282+'Canal 1'!JC282+'Canal 2'!CB282)/3</f>
        <v>74.333333333333329</v>
      </c>
      <c r="CC282" s="1">
        <f>('Canal 0'!CC282+'Canal 1'!JD282+'Canal 2'!CC282)/3</f>
        <v>70.666666666666671</v>
      </c>
      <c r="CD282" s="1">
        <f>('Canal 0'!CD282+'Canal 1'!JE282+'Canal 2'!CD282)/3</f>
        <v>68</v>
      </c>
      <c r="CE282" s="1">
        <f>('Canal 0'!CE282+'Canal 1'!JF282+'Canal 2'!CE282)/3</f>
        <v>66</v>
      </c>
      <c r="CF282" s="1">
        <f>('Canal 0'!CF282+'Canal 1'!JG282+'Canal 2'!CF282)/3</f>
        <v>66</v>
      </c>
      <c r="CG282" s="1">
        <f>('Canal 0'!CG282+'Canal 1'!JH282+'Canal 2'!CG282)/3</f>
        <v>68.666666666666671</v>
      </c>
      <c r="CH282" s="1">
        <f>('Canal 0'!CH282+'Canal 1'!JI282+'Canal 2'!CH282)/3</f>
        <v>69.333333333333329</v>
      </c>
      <c r="CI282" s="1">
        <f>('Canal 0'!CI282+'Canal 1'!JJ282+'Canal 2'!CI282)/3</f>
        <v>66</v>
      </c>
      <c r="CJ282" s="1">
        <f>('Canal 0'!CJ282+'Canal 1'!JK282+'Canal 2'!CJ282)/3</f>
        <v>62.666666666666664</v>
      </c>
      <c r="CK282" s="1">
        <f>('Canal 0'!CK282+'Canal 1'!JL282+'Canal 2'!CK282)/3</f>
        <v>61.333333333333336</v>
      </c>
      <c r="CL282" s="1">
        <f>('Canal 0'!CL282+'Canal 1'!JM282+'Canal 2'!CL282)/3</f>
        <v>62</v>
      </c>
      <c r="CM282" s="1">
        <f>('Canal 0'!CM282+'Canal 1'!JN282+'Canal 2'!CM282)/3</f>
        <v>60</v>
      </c>
      <c r="CN282" s="1">
        <f>('Canal 0'!CN282+'Canal 1'!JO282+'Canal 2'!CN282)/3</f>
        <v>57.666666666666664</v>
      </c>
      <c r="CO282" s="1">
        <f>('Canal 0'!CO282+'Canal 1'!JP282+'Canal 2'!CO282)/3</f>
        <v>61</v>
      </c>
      <c r="CP282" s="1">
        <f>('Canal 0'!CP282+'Canal 1'!JQ282+'Canal 2'!CP282)/3</f>
        <v>59.666666666666664</v>
      </c>
      <c r="CQ282" s="1">
        <f>('Canal 0'!CQ282+'Canal 1'!JR282+'Canal 2'!CQ282)/3</f>
        <v>57.666666666666664</v>
      </c>
      <c r="CR282" s="1">
        <f>('Canal 0'!CR282+'Canal 1'!JS282+'Canal 2'!CR282)/3</f>
        <v>57</v>
      </c>
      <c r="CS282" s="1">
        <f>('Canal 0'!CS282+'Canal 1'!JT282+'Canal 2'!CS282)/3</f>
        <v>56.333333333333336</v>
      </c>
      <c r="CT282" s="1">
        <f>('Canal 0'!CT282+'Canal 1'!JU282+'Canal 2'!CT282)/3</f>
        <v>58.333333333333336</v>
      </c>
      <c r="CU282" s="1">
        <f>('Canal 0'!CU282+'Canal 1'!JV282+'Canal 2'!CU282)/3</f>
        <v>57</v>
      </c>
      <c r="CV282" s="1">
        <f>('Canal 0'!CV282+'Canal 1'!JW282+'Canal 2'!CV282)/3</f>
        <v>58.333333333333336</v>
      </c>
      <c r="CW282" s="1">
        <f>('Canal 0'!CW282+'Canal 1'!JX282+'Canal 2'!CW282)/3</f>
        <v>56.333333333333336</v>
      </c>
      <c r="CX282" s="1">
        <f>('Canal 0'!CX282+'Canal 1'!JY282+'Canal 2'!CX282)/3</f>
        <v>57</v>
      </c>
      <c r="CY282" s="1">
        <f>('Canal 0'!CY282+'Canal 1'!JZ282+'Canal 2'!CY282)/3</f>
        <v>57.666666666666664</v>
      </c>
      <c r="CZ282" s="1">
        <f>('Canal 0'!CZ282+'Canal 1'!KA282+'Canal 2'!CZ282)/3</f>
        <v>56.333333333333336</v>
      </c>
      <c r="DA282" s="1">
        <f>('Canal 0'!DA282+'Canal 1'!KB282+'Canal 2'!DA282)/3</f>
        <v>55</v>
      </c>
      <c r="DB282" s="1">
        <f>('Canal 0'!DB282+'Canal 1'!KC282+'Canal 2'!DB282)/3</f>
        <v>57.666666666666664</v>
      </c>
      <c r="DC282" s="1">
        <f>('Canal 0'!DC282+'Canal 1'!KD282+'Canal 2'!DC282)/3</f>
        <v>57.666666666666664</v>
      </c>
      <c r="DD282" s="1">
        <f>('Canal 0'!DD282+'Canal 1'!KE282+'Canal 2'!DD282)/3</f>
        <v>57</v>
      </c>
      <c r="DE282" s="1">
        <f>('Canal 0'!DE282+'Canal 1'!KF282+'Canal 2'!DE282)/3</f>
        <v>55</v>
      </c>
      <c r="DF282" s="1">
        <f>('Canal 0'!DF282+'Canal 1'!KG282+'Canal 2'!DF282)/3</f>
        <v>57</v>
      </c>
      <c r="DG282" s="1">
        <f>('Canal 0'!DG282+'Canal 1'!KH282+'Canal 2'!DG282)/3</f>
        <v>57</v>
      </c>
      <c r="DH282" s="1">
        <f>('Canal 0'!DH282+'Canal 1'!KI282+'Canal 2'!DH282)/3</f>
        <v>57.333333333333336</v>
      </c>
      <c r="DI282" s="1">
        <f>('Canal 0'!DI282+'Canal 1'!KJ282+'Canal 2'!DI282)/3</f>
        <v>60.333333333333336</v>
      </c>
      <c r="DJ282" s="1">
        <f>('Canal 0'!DJ282+'Canal 1'!KK282+'Canal 2'!DJ282)/3</f>
        <v>68.333333333333329</v>
      </c>
      <c r="DK282" s="1">
        <f>('Canal 0'!DK282+'Canal 1'!KL282+'Canal 2'!DK282)/3</f>
        <v>69</v>
      </c>
      <c r="DL282" s="1">
        <f>('Canal 0'!DL282+'Canal 1'!KM282+'Canal 2'!DL282)/3</f>
        <v>66.333333333333329</v>
      </c>
      <c r="DM282" s="1">
        <f>('Canal 0'!DM282+'Canal 1'!KN282+'Canal 2'!DM282)/3</f>
        <v>65.666666666666671</v>
      </c>
      <c r="DN282" s="1">
        <f>('Canal 0'!DN282+'Canal 1'!KO282+'Canal 2'!DN282)/3</f>
        <v>68.333333333333329</v>
      </c>
      <c r="DO282" s="1">
        <f>('Canal 0'!DO282+'Canal 1'!KP282+'Canal 2'!DO282)/3</f>
        <v>71</v>
      </c>
      <c r="DP282" s="1">
        <f>('Canal 0'!DP282+'Canal 1'!KQ282+'Canal 2'!DP282)/3</f>
        <v>74.666666666666671</v>
      </c>
      <c r="DQ282" s="1">
        <f>('Canal 0'!DQ282+'Canal 1'!KR282+'Canal 2'!DQ282)/3</f>
        <v>76.666666666666671</v>
      </c>
      <c r="DR282" s="1">
        <f>('Canal 0'!DR282+'Canal 1'!KS282+'Canal 2'!DR282)/3</f>
        <v>80</v>
      </c>
      <c r="DS282" s="1">
        <f>('Canal 0'!DS282+'Canal 1'!KT282+'Canal 2'!DS282)/3</f>
        <v>77.666666666666671</v>
      </c>
      <c r="DT282" s="1">
        <f>('Canal 0'!DT282+'Canal 1'!KU282+'Canal 2'!DT282)/3</f>
        <v>73.666666666666671</v>
      </c>
      <c r="DU282" s="1">
        <f>('Canal 0'!DU282+'Canal 1'!KV282+'Canal 2'!DU282)/3</f>
        <v>71</v>
      </c>
      <c r="DV282" s="1">
        <f>('Canal 0'!DV282+'Canal 1'!KW282+'Canal 2'!DV282)/3</f>
        <v>69.666666666666671</v>
      </c>
      <c r="DW282" s="1">
        <f>('Canal 0'!DW282+'Canal 1'!KX282+'Canal 2'!DW282)/3</f>
        <v>67.666666666666671</v>
      </c>
      <c r="DX282" s="1">
        <f>('Canal 0'!DX282+'Canal 1'!KY282+'Canal 2'!DX282)/3</f>
        <v>67</v>
      </c>
      <c r="DY282" s="1">
        <f>('Canal 0'!DY282+'Canal 1'!KZ282+'Canal 2'!DY282)/3</f>
        <v>66.333333333333329</v>
      </c>
      <c r="DZ282" s="1">
        <f>('Canal 0'!DZ282+'Canal 1'!LA282+'Canal 2'!DZ282)/3</f>
        <v>70</v>
      </c>
      <c r="EA282" s="1">
        <f>('Canal 0'!EA282+'Canal 1'!LB282+'Canal 2'!EA282)/3</f>
        <v>69</v>
      </c>
      <c r="EB282" s="1">
        <f>('Canal 0'!EB282+'Canal 1'!LC282+'Canal 2'!EB282)/3</f>
        <v>70.333333333333329</v>
      </c>
      <c r="EC282" s="1">
        <f>('Canal 0'!EC282+'Canal 1'!LD282+'Canal 2'!EC282)/3</f>
        <v>64.333333333333329</v>
      </c>
      <c r="ED282" s="1">
        <f>('Canal 0'!ED282+'Canal 1'!LE282+'Canal 2'!ED282)/3</f>
        <v>65</v>
      </c>
      <c r="EE282" s="1">
        <f>('Canal 0'!EE282+'Canal 1'!LF282+'Canal 2'!EE282)/3</f>
        <v>67.666666666666671</v>
      </c>
      <c r="EF282" s="1">
        <f>('Canal 0'!EF282+'Canal 1'!LG282+'Canal 2'!EF282)/3</f>
        <v>68.333333333333329</v>
      </c>
      <c r="EG282" s="1">
        <f>('Canal 0'!EG282+'Canal 1'!LH282+'Canal 2'!EG282)/3</f>
        <v>73.666666666666671</v>
      </c>
      <c r="EH282" s="1">
        <f>('Canal 0'!EH282+'Canal 1'!LI282+'Canal 2'!EH282)/3</f>
        <v>72.333333333333329</v>
      </c>
      <c r="EI282" s="1">
        <f>('Canal 0'!EI282+'Canal 1'!LJ282+'Canal 2'!EI282)/3</f>
        <v>75</v>
      </c>
      <c r="EJ282" s="1">
        <f>('Canal 0'!EJ282+'Canal 1'!LK282+'Canal 2'!EJ282)/3</f>
        <v>74.333333333333329</v>
      </c>
      <c r="EK282" s="1">
        <f>('Canal 0'!EK282+'Canal 1'!LL282+'Canal 2'!EK282)/3</f>
        <v>73.666666666666671</v>
      </c>
      <c r="EL282" s="1">
        <f>('Canal 0'!EL282+'Canal 1'!LM282+'Canal 2'!EL282)/3</f>
        <v>73.666666666666671</v>
      </c>
      <c r="EM282" s="1">
        <f>('Canal 0'!EM282+'Canal 1'!LN282+'Canal 2'!EM282)/3</f>
        <v>72.333333333333329</v>
      </c>
      <c r="EN282" s="1">
        <f>('Canal 0'!EN282+'Canal 1'!LO282+'Canal 2'!EN282)/3</f>
        <v>74.333333333333329</v>
      </c>
      <c r="EO282" s="1">
        <f>('Canal 0'!EO282+'Canal 1'!LP282+'Canal 2'!EO282)/3</f>
        <v>74.333333333333329</v>
      </c>
      <c r="EP282" s="1">
        <f>('Canal 0'!EP282+'Canal 1'!LQ282+'Canal 2'!EP282)/3</f>
        <v>74.333333333333329</v>
      </c>
      <c r="EQ282" s="1">
        <f>('Canal 0'!EQ282+'Canal 1'!LR282+'Canal 2'!EQ282)/3</f>
        <v>76.333333333333329</v>
      </c>
      <c r="ER282" s="1">
        <f>('Canal 0'!ER282+'Canal 1'!LS282+'Canal 2'!ER282)/3</f>
        <v>77</v>
      </c>
      <c r="ES282" s="1">
        <f>('Canal 0'!ES282+'Canal 1'!LT282+'Canal 2'!ES282)/3</f>
        <v>86.666666666666671</v>
      </c>
      <c r="ET282" s="1">
        <f>('Canal 0'!ET282+'Canal 1'!LU282+'Canal 2'!ET282)/3</f>
        <v>128.33333333333334</v>
      </c>
      <c r="EU282" s="1">
        <f>('Canal 0'!EU282+'Canal 1'!LV282+'Canal 2'!EU282)/3</f>
        <v>135</v>
      </c>
      <c r="EV282" s="1">
        <f>('Canal 0'!EV282+'Canal 1'!LW282+'Canal 2'!EV282)/3</f>
        <v>132.66666666666666</v>
      </c>
      <c r="EW282" s="1">
        <f>('Canal 0'!EW282+'Canal 1'!LX282+'Canal 2'!EW282)/3</f>
        <v>132</v>
      </c>
      <c r="EX282" s="1">
        <f>('Canal 0'!EX282+'Canal 1'!LY282+'Canal 2'!EX282)/3</f>
        <v>143</v>
      </c>
      <c r="EY282" s="1">
        <f>('Canal 0'!EY282+'Canal 1'!LZ282+'Canal 2'!EY282)/3</f>
        <v>129.66666666666666</v>
      </c>
      <c r="EZ282" s="1">
        <f>('Canal 0'!EZ282+'Canal 1'!MA282+'Canal 2'!EZ282)/3</f>
        <v>125</v>
      </c>
      <c r="FA282" s="1">
        <f>('Canal 0'!FA282+'Canal 1'!MB282+'Canal 2'!FA282)/3</f>
        <v>87.333333333333329</v>
      </c>
      <c r="FB282" s="1">
        <f>('Canal 0'!FB282+'Canal 1'!MC282+'Canal 2'!FB282)/3</f>
        <v>94</v>
      </c>
      <c r="FC282" s="1">
        <f>('Canal 0'!FC282+'Canal 1'!MD282+'Canal 2'!FC282)/3</f>
        <v>97.333333333333329</v>
      </c>
      <c r="FD282" s="1">
        <f>('Canal 0'!FD282+'Canal 1'!ME282+'Canal 2'!FD282)/3</f>
        <v>98.666666666666671</v>
      </c>
      <c r="FE282" s="1">
        <f>('Canal 0'!FE282+'Canal 1'!MF282+'Canal 2'!FE282)/3</f>
        <v>100.66666666666667</v>
      </c>
      <c r="FF282" s="1">
        <f>('Canal 0'!FF282+'Canal 1'!MG282+'Canal 2'!FF282)/3</f>
        <v>99.666666666666671</v>
      </c>
      <c r="FG282" s="1">
        <f>('Canal 0'!FG282+'Canal 1'!MH282+'Canal 2'!FG282)/3</f>
        <v>97.333333333333329</v>
      </c>
      <c r="FH282" s="1">
        <f>('Canal 0'!FH282+'Canal 1'!MI282+'Canal 2'!FH282)/3</f>
        <v>91.666666666666671</v>
      </c>
      <c r="FI282" s="1">
        <f>('Canal 0'!FI282+'Canal 1'!MJ282+'Canal 2'!FI282)/3</f>
        <v>92.666666666666671</v>
      </c>
      <c r="FJ282" s="1">
        <f>('Canal 0'!FJ282+'Canal 1'!MK282+'Canal 2'!FJ282)/3</f>
        <v>92</v>
      </c>
      <c r="FK282" s="1">
        <f>('Canal 0'!FK282+'Canal 1'!ML282+'Canal 2'!FK282)/3</f>
        <v>90.666666666666671</v>
      </c>
      <c r="FL282" s="1">
        <f>('Canal 0'!FL282+'Canal 1'!MM282+'Canal 2'!FL282)/3</f>
        <v>83</v>
      </c>
      <c r="FM282" s="1">
        <f>('Canal 0'!FM282+'Canal 1'!MN282+'Canal 2'!FM282)/3</f>
        <v>87</v>
      </c>
      <c r="FN282" s="1">
        <f>('Canal 0'!FN282+'Canal 1'!MO282+'Canal 2'!FN282)/3</f>
        <v>83</v>
      </c>
      <c r="FO282" s="1">
        <f>('Canal 0'!FO282+'Canal 1'!MP282+'Canal 2'!FO282)/3</f>
        <v>87.666666666666671</v>
      </c>
      <c r="FP282" s="1">
        <f>('Canal 0'!FP282+'Canal 1'!MQ282+'Canal 2'!FP282)/3</f>
        <v>100.66666666666667</v>
      </c>
      <c r="FQ282" s="1">
        <f>('Canal 0'!FQ282+'Canal 1'!MR282+'Canal 2'!FQ282)/3</f>
        <v>86</v>
      </c>
      <c r="FR282" s="1">
        <f>('Canal 0'!FR282+'Canal 1'!MS282+'Canal 2'!FR282)/3</f>
        <v>83</v>
      </c>
      <c r="FS282" s="1">
        <f>('Canal 0'!FS282+'Canal 1'!MT282+'Canal 2'!FS282)/3</f>
        <v>82.333333333333329</v>
      </c>
      <c r="FT282" s="1">
        <f>('Canal 0'!FT282+'Canal 1'!MU282+'Canal 2'!FT282)/3</f>
        <v>83</v>
      </c>
      <c r="FU282" s="1">
        <f>('Canal 0'!FU282+'Canal 1'!MV282+'Canal 2'!FU282)/3</f>
        <v>90</v>
      </c>
      <c r="FV282" s="1">
        <f>('Canal 0'!FV282+'Canal 1'!MW282+'Canal 2'!FV282)/3</f>
        <v>91</v>
      </c>
      <c r="FW282" s="1">
        <f>('Canal 0'!FW282+'Canal 1'!MX282+'Canal 2'!FW282)/3</f>
        <v>88</v>
      </c>
      <c r="FX282" s="1">
        <f>('Canal 0'!FX282+'Canal 1'!MY282+'Canal 2'!FX282)/3</f>
        <v>86.666666666666671</v>
      </c>
      <c r="FY282" s="1">
        <f>('Canal 0'!FY282+'Canal 1'!MZ282+'Canal 2'!FY282)/3</f>
        <v>96.666666666666671</v>
      </c>
      <c r="FZ282" s="1">
        <f>('Canal 0'!FZ282+'Canal 1'!NA282+'Canal 2'!FZ282)/3</f>
        <v>103.66666666666667</v>
      </c>
      <c r="GA282" s="1">
        <f>('Canal 0'!GA282+'Canal 1'!NB282+'Canal 2'!GA282)/3</f>
        <v>103</v>
      </c>
      <c r="GB282" s="1">
        <f>('Canal 0'!GB282+'Canal 1'!NC282+'Canal 2'!GB282)/3</f>
        <v>109.33333333333333</v>
      </c>
      <c r="GC282" s="1">
        <f>('Canal 0'!GC282+'Canal 1'!ND282+'Canal 2'!GC282)/3</f>
        <v>114.66666666666667</v>
      </c>
      <c r="GD282" s="1">
        <f>('Canal 0'!GD282+'Canal 1'!NE282+'Canal 2'!GD282)/3</f>
        <v>119</v>
      </c>
      <c r="GE282" s="1">
        <f>('Canal 0'!GE282+'Canal 1'!NF282+'Canal 2'!GE282)/3</f>
        <v>119</v>
      </c>
      <c r="GF282" s="1">
        <f>('Canal 0'!GF282+'Canal 1'!NG282+'Canal 2'!GF282)/3</f>
        <v>116.33333333333333</v>
      </c>
      <c r="GG282" s="1">
        <f>('Canal 0'!GG282+'Canal 1'!NH282+'Canal 2'!GG282)/3</f>
        <v>123.33333333333333</v>
      </c>
      <c r="GH282" s="1">
        <f>('Canal 0'!GH282+'Canal 1'!NI282+'Canal 2'!GH282)/3</f>
        <v>129.33333333333334</v>
      </c>
      <c r="GI282" s="1">
        <f>('Canal 0'!GI282+'Canal 1'!NJ282+'Canal 2'!GI282)/3</f>
        <v>132.66666666666666</v>
      </c>
      <c r="GJ282" s="1">
        <f>('Canal 0'!GJ282+'Canal 1'!NK282+'Canal 2'!GJ282)/3</f>
        <v>132.66666666666666</v>
      </c>
      <c r="GK282" s="1">
        <f>('Canal 0'!GK282+'Canal 1'!NL282+'Canal 2'!GK282)/3</f>
        <v>127</v>
      </c>
      <c r="GL282" s="1">
        <f>('Canal 0'!GL282+'Canal 1'!NM282+'Canal 2'!GL282)/3</f>
        <v>124</v>
      </c>
      <c r="GM282" s="1">
        <f>('Canal 0'!GM282+'Canal 1'!NN282+'Canal 2'!GM282)/3</f>
        <v>126.66666666666667</v>
      </c>
      <c r="GN282" s="1">
        <f>('Canal 0'!GN282+'Canal 1'!NO282+'Canal 2'!GN282)/3</f>
        <v>126.66666666666667</v>
      </c>
      <c r="GO282" s="1">
        <f>('Canal 0'!GO282+'Canal 1'!NP282+'Canal 2'!GO282)/3</f>
        <v>123</v>
      </c>
      <c r="GP282" s="1">
        <f>('Canal 0'!GP282+'Canal 1'!NQ282+'Canal 2'!GP282)/3</f>
        <v>122.33333333333333</v>
      </c>
      <c r="GQ282" s="1">
        <f>('Canal 0'!GQ282+'Canal 1'!NR282+'Canal 2'!GQ282)/3</f>
        <v>121.66666666666667</v>
      </c>
      <c r="GR282" s="1">
        <f>('Canal 0'!GR282+'Canal 1'!NS282+'Canal 2'!GR282)/3</f>
        <v>123.66666666666667</v>
      </c>
    </row>
    <row r="283" spans="1:200" ht="8.4" customHeight="1" x14ac:dyDescent="0.3">
      <c r="A283" s="1">
        <f>('Canal 0'!A283+'Canal 1'!GB283+'Canal 2'!A283)/3</f>
        <v>119</v>
      </c>
      <c r="B283" s="1">
        <f>('Canal 0'!B283+'Canal 1'!GC283+'Canal 2'!B283)/3</f>
        <v>122.66666666666667</v>
      </c>
      <c r="C283" s="1">
        <f>('Canal 0'!C283+'Canal 1'!GD283+'Canal 2'!C283)/3</f>
        <v>123.66666666666667</v>
      </c>
      <c r="D283" s="1">
        <f>('Canal 0'!D283+'Canal 1'!GE283+'Canal 2'!D283)/3</f>
        <v>126</v>
      </c>
      <c r="E283" s="1">
        <f>('Canal 0'!E283+'Canal 1'!GF283+'Canal 2'!E283)/3</f>
        <v>127.66666666666667</v>
      </c>
      <c r="F283" s="1">
        <f>('Canal 0'!F283+'Canal 1'!GG283+'Canal 2'!F283)/3</f>
        <v>129.33333333333334</v>
      </c>
      <c r="G283" s="1">
        <f>('Canal 0'!G283+'Canal 1'!GH283+'Canal 2'!G283)/3</f>
        <v>130.33333333333334</v>
      </c>
      <c r="H283" s="1">
        <f>('Canal 0'!H283+'Canal 1'!GI283+'Canal 2'!H283)/3</f>
        <v>135</v>
      </c>
      <c r="I283" s="1">
        <f>('Canal 0'!I283+'Canal 1'!GJ283+'Canal 2'!I283)/3</f>
        <v>133.66666666666666</v>
      </c>
      <c r="J283" s="1">
        <f>('Canal 0'!J283+'Canal 1'!GK283+'Canal 2'!J283)/3</f>
        <v>131</v>
      </c>
      <c r="K283" s="1">
        <f>('Canal 0'!K283+'Canal 1'!GL283+'Canal 2'!K283)/3</f>
        <v>130</v>
      </c>
      <c r="L283" s="1">
        <f>('Canal 0'!L283+'Canal 1'!GM283+'Canal 2'!L283)/3</f>
        <v>132.33333333333334</v>
      </c>
      <c r="M283" s="1">
        <f>('Canal 0'!M283+'Canal 1'!GN283+'Canal 2'!M283)/3</f>
        <v>132.33333333333334</v>
      </c>
      <c r="N283" s="1">
        <f>('Canal 0'!N283+'Canal 1'!GO283+'Canal 2'!N283)/3</f>
        <v>131.66666666666666</v>
      </c>
      <c r="O283" s="1">
        <f>('Canal 0'!O283+'Canal 1'!GP283+'Canal 2'!O283)/3</f>
        <v>134.33333333333334</v>
      </c>
      <c r="P283" s="1">
        <f>('Canal 0'!P283+'Canal 1'!GQ283+'Canal 2'!P283)/3</f>
        <v>132.66666666666666</v>
      </c>
      <c r="Q283" s="1">
        <f>('Canal 0'!Q283+'Canal 1'!GR283+'Canal 2'!Q283)/3</f>
        <v>133.66666666666666</v>
      </c>
      <c r="R283" s="1">
        <f>('Canal 0'!R283+'Canal 1'!GS283+'Canal 2'!R283)/3</f>
        <v>74.333333333333329</v>
      </c>
      <c r="S283" s="1">
        <f>('Canal 0'!S283+'Canal 1'!GT283+'Canal 2'!S283)/3</f>
        <v>71.666666666666671</v>
      </c>
      <c r="T283" s="1">
        <f>('Canal 0'!T283+'Canal 1'!GU283+'Canal 2'!T283)/3</f>
        <v>75</v>
      </c>
      <c r="U283" s="1">
        <f>('Canal 0'!U283+'Canal 1'!GV283+'Canal 2'!U283)/3</f>
        <v>75</v>
      </c>
      <c r="V283" s="1">
        <f>('Canal 0'!V283+'Canal 1'!GW283+'Canal 2'!V283)/3</f>
        <v>75.666666666666671</v>
      </c>
      <c r="W283" s="1">
        <f>('Canal 0'!W283+'Canal 1'!GX283+'Canal 2'!W283)/3</f>
        <v>77</v>
      </c>
      <c r="X283" s="1">
        <f>('Canal 0'!X283+'Canal 1'!GY283+'Canal 2'!X283)/3</f>
        <v>77.666666666666671</v>
      </c>
      <c r="Y283" s="1">
        <f>('Canal 0'!Y283+'Canal 1'!GZ283+'Canal 2'!Y283)/3</f>
        <v>75.666666666666671</v>
      </c>
      <c r="Z283" s="1">
        <f>('Canal 0'!Z283+'Canal 1'!HA283+'Canal 2'!Z283)/3</f>
        <v>76.333333333333329</v>
      </c>
      <c r="AA283" s="1">
        <f>('Canal 0'!AA283+'Canal 1'!HB283+'Canal 2'!AA283)/3</f>
        <v>78.333333333333329</v>
      </c>
      <c r="AB283" s="1">
        <f>('Canal 0'!AB283+'Canal 1'!HC283+'Canal 2'!AB283)/3</f>
        <v>75</v>
      </c>
      <c r="AC283" s="1">
        <f>('Canal 0'!AC283+'Canal 1'!HD283+'Canal 2'!AC283)/3</f>
        <v>76.333333333333329</v>
      </c>
      <c r="AD283" s="1">
        <f>('Canal 0'!AD283+'Canal 1'!HE283+'Canal 2'!AD283)/3</f>
        <v>76.333333333333329</v>
      </c>
      <c r="AE283" s="1">
        <f>('Canal 0'!AE283+'Canal 1'!HF283+'Canal 2'!AE283)/3</f>
        <v>78.333333333333329</v>
      </c>
      <c r="AF283" s="1">
        <f>('Canal 0'!AF283+'Canal 1'!HG283+'Canal 2'!AF283)/3</f>
        <v>79.666666666666671</v>
      </c>
      <c r="AG283" s="1">
        <f>('Canal 0'!AG283+'Canal 1'!HH283+'Canal 2'!AG283)/3</f>
        <v>77.666666666666671</v>
      </c>
      <c r="AH283" s="1">
        <f>('Canal 0'!AH283+'Canal 1'!HI283+'Canal 2'!AH283)/3</f>
        <v>77</v>
      </c>
      <c r="AI283" s="1">
        <f>('Canal 0'!AI283+'Canal 1'!HJ283+'Canal 2'!AI283)/3</f>
        <v>75.666666666666671</v>
      </c>
      <c r="AJ283" s="1">
        <f>('Canal 0'!AJ283+'Canal 1'!HK283+'Canal 2'!AJ283)/3</f>
        <v>75.666666666666671</v>
      </c>
      <c r="AK283" s="1">
        <f>('Canal 0'!AK283+'Canal 1'!HL283+'Canal 2'!AK283)/3</f>
        <v>74.333333333333329</v>
      </c>
      <c r="AL283" s="1">
        <f>('Canal 0'!AL283+'Canal 1'!HM283+'Canal 2'!AL283)/3</f>
        <v>75</v>
      </c>
      <c r="AM283" s="1">
        <f>('Canal 0'!AM283+'Canal 1'!HN283+'Canal 2'!AM283)/3</f>
        <v>75.666666666666671</v>
      </c>
      <c r="AN283" s="1">
        <f>('Canal 0'!AN283+'Canal 1'!HO283+'Canal 2'!AN283)/3</f>
        <v>74.333333333333329</v>
      </c>
      <c r="AO283" s="1">
        <f>('Canal 0'!AO283+'Canal 1'!HP283+'Canal 2'!AO283)/3</f>
        <v>74.333333333333329</v>
      </c>
      <c r="AP283" s="1">
        <f>('Canal 0'!AP283+'Canal 1'!HQ283+'Canal 2'!AP283)/3</f>
        <v>74.333333333333329</v>
      </c>
      <c r="AQ283" s="1">
        <f>('Canal 0'!AQ283+'Canal 1'!HR283+'Canal 2'!AQ283)/3</f>
        <v>73</v>
      </c>
      <c r="AR283" s="1">
        <f>('Canal 0'!AR283+'Canal 1'!HS283+'Canal 2'!AR283)/3</f>
        <v>79.666666666666671</v>
      </c>
      <c r="AS283" s="1">
        <f>('Canal 0'!AS283+'Canal 1'!HT283+'Canal 2'!AS283)/3</f>
        <v>75.666666666666671</v>
      </c>
      <c r="AT283" s="1">
        <f>('Canal 0'!AT283+'Canal 1'!HU283+'Canal 2'!AT283)/3</f>
        <v>78.333333333333329</v>
      </c>
      <c r="AU283" s="1">
        <f>('Canal 0'!AU283+'Canal 1'!HV283+'Canal 2'!AU283)/3</f>
        <v>78.333333333333329</v>
      </c>
      <c r="AV283" s="1">
        <f>('Canal 0'!AV283+'Canal 1'!HW283+'Canal 2'!AV283)/3</f>
        <v>78</v>
      </c>
      <c r="AW283" s="1">
        <f>('Canal 0'!AW283+'Canal 1'!HX283+'Canal 2'!AW283)/3</f>
        <v>72.666666666666671</v>
      </c>
      <c r="AX283" s="1">
        <f>('Canal 0'!AX283+'Canal 1'!HY283+'Canal 2'!AX283)/3</f>
        <v>78</v>
      </c>
      <c r="AY283" s="1">
        <f>('Canal 0'!AY283+'Canal 1'!HZ283+'Canal 2'!AY283)/3</f>
        <v>74</v>
      </c>
      <c r="AZ283" s="1">
        <f>('Canal 0'!AZ283+'Canal 1'!IA283+'Canal 2'!AZ283)/3</f>
        <v>75.333333333333329</v>
      </c>
      <c r="BA283" s="1">
        <f>('Canal 0'!BA283+'Canal 1'!IB283+'Canal 2'!BA283)/3</f>
        <v>76.666666666666671</v>
      </c>
      <c r="BB283" s="1">
        <f>('Canal 0'!BB283+'Canal 1'!IC283+'Canal 2'!BB283)/3</f>
        <v>76.666666666666671</v>
      </c>
      <c r="BC283" s="1">
        <f>('Canal 0'!BC283+'Canal 1'!ID283+'Canal 2'!BC283)/3</f>
        <v>77.333333333333329</v>
      </c>
      <c r="BD283" s="1">
        <f>('Canal 0'!BD283+'Canal 1'!IE283+'Canal 2'!BD283)/3</f>
        <v>78.666666666666671</v>
      </c>
      <c r="BE283" s="1">
        <f>('Canal 0'!BE283+'Canal 1'!IF283+'Canal 2'!BE283)/3</f>
        <v>77.333333333333329</v>
      </c>
      <c r="BF283" s="1">
        <f>('Canal 0'!BF283+'Canal 1'!IG283+'Canal 2'!BF283)/3</f>
        <v>79</v>
      </c>
      <c r="BG283" s="1">
        <f>('Canal 0'!BG283+'Canal 1'!IH283+'Canal 2'!BG283)/3</f>
        <v>80</v>
      </c>
      <c r="BH283" s="1">
        <f>('Canal 0'!BH283+'Canal 1'!II283+'Canal 2'!BH283)/3</f>
        <v>80.666666666666671</v>
      </c>
      <c r="BI283" s="1">
        <f>('Canal 0'!BI283+'Canal 1'!IJ283+'Canal 2'!BI283)/3</f>
        <v>80.666666666666671</v>
      </c>
      <c r="BJ283" s="1">
        <f>('Canal 0'!BJ283+'Canal 1'!IK283+'Canal 2'!BJ283)/3</f>
        <v>81.333333333333329</v>
      </c>
      <c r="BK283" s="1">
        <f>('Canal 0'!BK283+'Canal 1'!IL283+'Canal 2'!BK283)/3</f>
        <v>79.333333333333329</v>
      </c>
      <c r="BL283" s="1">
        <f>('Canal 0'!BL283+'Canal 1'!IM283+'Canal 2'!BL283)/3</f>
        <v>73.333333333333329</v>
      </c>
      <c r="BM283" s="1">
        <f>('Canal 0'!BM283+'Canal 1'!IN283+'Canal 2'!BM283)/3</f>
        <v>72.666666666666671</v>
      </c>
      <c r="BN283" s="1">
        <f>('Canal 0'!BN283+'Canal 1'!IO283+'Canal 2'!BN283)/3</f>
        <v>73.333333333333329</v>
      </c>
      <c r="BO283" s="1">
        <f>('Canal 0'!BO283+'Canal 1'!IP283+'Canal 2'!BO283)/3</f>
        <v>74</v>
      </c>
      <c r="BP283" s="1">
        <f>('Canal 0'!BP283+'Canal 1'!IQ283+'Canal 2'!BP283)/3</f>
        <v>74</v>
      </c>
      <c r="BQ283" s="1">
        <f>('Canal 0'!BQ283+'Canal 1'!IR283+'Canal 2'!BQ283)/3</f>
        <v>75.333333333333329</v>
      </c>
      <c r="BR283" s="1">
        <f>('Canal 0'!BR283+'Canal 1'!IS283+'Canal 2'!BR283)/3</f>
        <v>74.666666666666671</v>
      </c>
      <c r="BS283" s="1">
        <f>('Canal 0'!BS283+'Canal 1'!IT283+'Canal 2'!BS283)/3</f>
        <v>75.333333333333329</v>
      </c>
      <c r="BT283" s="1">
        <f>('Canal 0'!BT283+'Canal 1'!IU283+'Canal 2'!BT283)/3</f>
        <v>79.333333333333329</v>
      </c>
      <c r="BU283" s="1">
        <f>('Canal 0'!BU283+'Canal 1'!IV283+'Canal 2'!BU283)/3</f>
        <v>78.666666666666671</v>
      </c>
      <c r="BV283" s="1">
        <f>('Canal 0'!BV283+'Canal 1'!IW283+'Canal 2'!BV283)/3</f>
        <v>79.333333333333329</v>
      </c>
      <c r="BW283" s="1">
        <f>('Canal 0'!BW283+'Canal 1'!IX283+'Canal 2'!BW283)/3</f>
        <v>77.333333333333329</v>
      </c>
      <c r="BX283" s="1">
        <f>('Canal 0'!BX283+'Canal 1'!IY283+'Canal 2'!BX283)/3</f>
        <v>74</v>
      </c>
      <c r="BY283" s="1">
        <f>('Canal 0'!BY283+'Canal 1'!IZ283+'Canal 2'!BY283)/3</f>
        <v>77.333333333333329</v>
      </c>
      <c r="BZ283" s="1">
        <f>('Canal 0'!BZ283+'Canal 1'!JA283+'Canal 2'!BZ283)/3</f>
        <v>74.666666666666671</v>
      </c>
      <c r="CA283" s="1">
        <f>('Canal 0'!CA283+'Canal 1'!JB283+'Canal 2'!CA283)/3</f>
        <v>76</v>
      </c>
      <c r="CB283" s="1">
        <f>('Canal 0'!CB283+'Canal 1'!JC283+'Canal 2'!CB283)/3</f>
        <v>80</v>
      </c>
      <c r="CC283" s="1">
        <f>('Canal 0'!CC283+'Canal 1'!JD283+'Canal 2'!CC283)/3</f>
        <v>80.666666666666671</v>
      </c>
      <c r="CD283" s="1">
        <f>('Canal 0'!CD283+'Canal 1'!JE283+'Canal 2'!CD283)/3</f>
        <v>75</v>
      </c>
      <c r="CE283" s="1">
        <f>('Canal 0'!CE283+'Canal 1'!JF283+'Canal 2'!CE283)/3</f>
        <v>69.333333333333329</v>
      </c>
      <c r="CF283" s="1">
        <f>('Canal 0'!CF283+'Canal 1'!JG283+'Canal 2'!CF283)/3</f>
        <v>68.666666666666671</v>
      </c>
      <c r="CG283" s="1">
        <f>('Canal 0'!CG283+'Canal 1'!JH283+'Canal 2'!CG283)/3</f>
        <v>65.333333333333329</v>
      </c>
      <c r="CH283" s="1">
        <f>('Canal 0'!CH283+'Canal 1'!JI283+'Canal 2'!CH283)/3</f>
        <v>68</v>
      </c>
      <c r="CI283" s="1">
        <f>('Canal 0'!CI283+'Canal 1'!JJ283+'Canal 2'!CI283)/3</f>
        <v>66.666666666666671</v>
      </c>
      <c r="CJ283" s="1">
        <f>('Canal 0'!CJ283+'Canal 1'!JK283+'Canal 2'!CJ283)/3</f>
        <v>63.333333333333336</v>
      </c>
      <c r="CK283" s="1">
        <f>('Canal 0'!CK283+'Canal 1'!JL283+'Canal 2'!CK283)/3</f>
        <v>60</v>
      </c>
      <c r="CL283" s="1">
        <f>('Canal 0'!CL283+'Canal 1'!JM283+'Canal 2'!CL283)/3</f>
        <v>58.333333333333336</v>
      </c>
      <c r="CM283" s="1">
        <f>('Canal 0'!CM283+'Canal 1'!JN283+'Canal 2'!CM283)/3</f>
        <v>59.666666666666664</v>
      </c>
      <c r="CN283" s="1">
        <f>('Canal 0'!CN283+'Canal 1'!JO283+'Canal 2'!CN283)/3</f>
        <v>59</v>
      </c>
      <c r="CO283" s="1">
        <f>('Canal 0'!CO283+'Canal 1'!JP283+'Canal 2'!CO283)/3</f>
        <v>59</v>
      </c>
      <c r="CP283" s="1">
        <f>('Canal 0'!CP283+'Canal 1'!JQ283+'Canal 2'!CP283)/3</f>
        <v>60.333333333333336</v>
      </c>
      <c r="CQ283" s="1">
        <f>('Canal 0'!CQ283+'Canal 1'!JR283+'Canal 2'!CQ283)/3</f>
        <v>57</v>
      </c>
      <c r="CR283" s="1">
        <f>('Canal 0'!CR283+'Canal 1'!JS283+'Canal 2'!CR283)/3</f>
        <v>58</v>
      </c>
      <c r="CS283" s="1">
        <f>('Canal 0'!CS283+'Canal 1'!JT283+'Canal 2'!CS283)/3</f>
        <v>55.666666666666664</v>
      </c>
      <c r="CT283" s="1">
        <f>('Canal 0'!CT283+'Canal 1'!JU283+'Canal 2'!CT283)/3</f>
        <v>56.333333333333336</v>
      </c>
      <c r="CU283" s="1">
        <f>('Canal 0'!CU283+'Canal 1'!JV283+'Canal 2'!CU283)/3</f>
        <v>57.666666666666664</v>
      </c>
      <c r="CV283" s="1">
        <f>('Canal 0'!CV283+'Canal 1'!JW283+'Canal 2'!CV283)/3</f>
        <v>57.666666666666664</v>
      </c>
      <c r="CW283" s="1">
        <f>('Canal 0'!CW283+'Canal 1'!JX283+'Canal 2'!CW283)/3</f>
        <v>55</v>
      </c>
      <c r="CX283" s="1">
        <f>('Canal 0'!CX283+'Canal 1'!JY283+'Canal 2'!CX283)/3</f>
        <v>55.666666666666664</v>
      </c>
      <c r="CY283" s="1">
        <f>('Canal 0'!CY283+'Canal 1'!JZ283+'Canal 2'!CY283)/3</f>
        <v>56.333333333333336</v>
      </c>
      <c r="CZ283" s="1">
        <f>('Canal 0'!CZ283+'Canal 1'!KA283+'Canal 2'!CZ283)/3</f>
        <v>55.666666666666664</v>
      </c>
      <c r="DA283" s="1">
        <f>('Canal 0'!DA283+'Canal 1'!KB283+'Canal 2'!DA283)/3</f>
        <v>55</v>
      </c>
      <c r="DB283" s="1">
        <f>('Canal 0'!DB283+'Canal 1'!KC283+'Canal 2'!DB283)/3</f>
        <v>55</v>
      </c>
      <c r="DC283" s="1">
        <f>('Canal 0'!DC283+'Canal 1'!KD283+'Canal 2'!DC283)/3</f>
        <v>58.333333333333336</v>
      </c>
      <c r="DD283" s="1">
        <f>('Canal 0'!DD283+'Canal 1'!KE283+'Canal 2'!DD283)/3</f>
        <v>56.333333333333336</v>
      </c>
      <c r="DE283" s="1">
        <f>('Canal 0'!DE283+'Canal 1'!KF283+'Canal 2'!DE283)/3</f>
        <v>57.666666666666664</v>
      </c>
      <c r="DF283" s="1">
        <f>('Canal 0'!DF283+'Canal 1'!KG283+'Canal 2'!DF283)/3</f>
        <v>57</v>
      </c>
      <c r="DG283" s="1">
        <f>('Canal 0'!DG283+'Canal 1'!KH283+'Canal 2'!DG283)/3</f>
        <v>58.333333333333336</v>
      </c>
      <c r="DH283" s="1">
        <f>('Canal 0'!DH283+'Canal 1'!KI283+'Canal 2'!DH283)/3</f>
        <v>55.666666666666664</v>
      </c>
      <c r="DI283" s="1">
        <f>('Canal 0'!DI283+'Canal 1'!KJ283+'Canal 2'!DI283)/3</f>
        <v>57.666666666666664</v>
      </c>
      <c r="DJ283" s="1">
        <f>('Canal 0'!DJ283+'Canal 1'!KK283+'Canal 2'!DJ283)/3</f>
        <v>62.333333333333336</v>
      </c>
      <c r="DK283" s="1">
        <f>('Canal 0'!DK283+'Canal 1'!KL283+'Canal 2'!DK283)/3</f>
        <v>63</v>
      </c>
      <c r="DL283" s="1">
        <f>('Canal 0'!DL283+'Canal 1'!KM283+'Canal 2'!DL283)/3</f>
        <v>63</v>
      </c>
      <c r="DM283" s="1">
        <f>('Canal 0'!DM283+'Canal 1'!KN283+'Canal 2'!DM283)/3</f>
        <v>62.333333333333336</v>
      </c>
      <c r="DN283" s="1">
        <f>('Canal 0'!DN283+'Canal 1'!KO283+'Canal 2'!DN283)/3</f>
        <v>63.666666666666664</v>
      </c>
      <c r="DO283" s="1">
        <f>('Canal 0'!DO283+'Canal 1'!KP283+'Canal 2'!DO283)/3</f>
        <v>66.333333333333329</v>
      </c>
      <c r="DP283" s="1">
        <f>('Canal 0'!DP283+'Canal 1'!KQ283+'Canal 2'!DP283)/3</f>
        <v>68.666666666666671</v>
      </c>
      <c r="DQ283" s="1">
        <f>('Canal 0'!DQ283+'Canal 1'!KR283+'Canal 2'!DQ283)/3</f>
        <v>72</v>
      </c>
      <c r="DR283" s="1">
        <f>('Canal 0'!DR283+'Canal 1'!KS283+'Canal 2'!DR283)/3</f>
        <v>74</v>
      </c>
      <c r="DS283" s="1">
        <f>('Canal 0'!DS283+'Canal 1'!KT283+'Canal 2'!DS283)/3</f>
        <v>73.333333333333329</v>
      </c>
      <c r="DT283" s="1">
        <f>('Canal 0'!DT283+'Canal 1'!KU283+'Canal 2'!DT283)/3</f>
        <v>72</v>
      </c>
      <c r="DU283" s="1">
        <f>('Canal 0'!DU283+'Canal 1'!KV283+'Canal 2'!DU283)/3</f>
        <v>67</v>
      </c>
      <c r="DV283" s="1">
        <f>('Canal 0'!DV283+'Canal 1'!KW283+'Canal 2'!DV283)/3</f>
        <v>65</v>
      </c>
      <c r="DW283" s="1">
        <f>('Canal 0'!DW283+'Canal 1'!KX283+'Canal 2'!DW283)/3</f>
        <v>63</v>
      </c>
      <c r="DX283" s="1">
        <f>('Canal 0'!DX283+'Canal 1'!KY283+'Canal 2'!DX283)/3</f>
        <v>62.333333333333336</v>
      </c>
      <c r="DY283" s="1">
        <f>('Canal 0'!DY283+'Canal 1'!KZ283+'Canal 2'!DY283)/3</f>
        <v>63.666666666666664</v>
      </c>
      <c r="DZ283" s="1">
        <f>('Canal 0'!DZ283+'Canal 1'!LA283+'Canal 2'!DZ283)/3</f>
        <v>65</v>
      </c>
      <c r="EA283" s="1">
        <f>('Canal 0'!EA283+'Canal 1'!LB283+'Canal 2'!EA283)/3</f>
        <v>66.333333333333329</v>
      </c>
      <c r="EB283" s="1">
        <f>('Canal 0'!EB283+'Canal 1'!LC283+'Canal 2'!EB283)/3</f>
        <v>63.666666666666664</v>
      </c>
      <c r="EC283" s="1">
        <f>('Canal 0'!EC283+'Canal 1'!LD283+'Canal 2'!EC283)/3</f>
        <v>63</v>
      </c>
      <c r="ED283" s="1">
        <f>('Canal 0'!ED283+'Canal 1'!LE283+'Canal 2'!ED283)/3</f>
        <v>63.666666666666664</v>
      </c>
      <c r="EE283" s="1">
        <f>('Canal 0'!EE283+'Canal 1'!LF283+'Canal 2'!EE283)/3</f>
        <v>64.333333333333329</v>
      </c>
      <c r="EF283" s="1">
        <f>('Canal 0'!EF283+'Canal 1'!LG283+'Canal 2'!EF283)/3</f>
        <v>65</v>
      </c>
      <c r="EG283" s="1">
        <f>('Canal 0'!EG283+'Canal 1'!LH283+'Canal 2'!EG283)/3</f>
        <v>69</v>
      </c>
      <c r="EH283" s="1">
        <f>('Canal 0'!EH283+'Canal 1'!LI283+'Canal 2'!EH283)/3</f>
        <v>69.666666666666671</v>
      </c>
      <c r="EI283" s="1">
        <f>('Canal 0'!EI283+'Canal 1'!LJ283+'Canal 2'!EI283)/3</f>
        <v>71</v>
      </c>
      <c r="EJ283" s="1">
        <f>('Canal 0'!EJ283+'Canal 1'!LK283+'Canal 2'!EJ283)/3</f>
        <v>73</v>
      </c>
      <c r="EK283" s="1">
        <f>('Canal 0'!EK283+'Canal 1'!LL283+'Canal 2'!EK283)/3</f>
        <v>71.666666666666671</v>
      </c>
      <c r="EL283" s="1">
        <f>('Canal 0'!EL283+'Canal 1'!LM283+'Canal 2'!EL283)/3</f>
        <v>72.666666666666671</v>
      </c>
      <c r="EM283" s="1">
        <f>('Canal 0'!EM283+'Canal 1'!LN283+'Canal 2'!EM283)/3</f>
        <v>71.666666666666671</v>
      </c>
      <c r="EN283" s="1">
        <f>('Canal 0'!EN283+'Canal 1'!LO283+'Canal 2'!EN283)/3</f>
        <v>71.333333333333329</v>
      </c>
      <c r="EO283" s="1">
        <f>('Canal 0'!EO283+'Canal 1'!LP283+'Canal 2'!EO283)/3</f>
        <v>72.666666666666671</v>
      </c>
      <c r="EP283" s="1">
        <f>('Canal 0'!EP283+'Canal 1'!LQ283+'Canal 2'!EP283)/3</f>
        <v>73.333333333333329</v>
      </c>
      <c r="EQ283" s="1">
        <f>('Canal 0'!EQ283+'Canal 1'!LR283+'Canal 2'!EQ283)/3</f>
        <v>75.333333333333329</v>
      </c>
      <c r="ER283" s="1">
        <f>('Canal 0'!ER283+'Canal 1'!LS283+'Canal 2'!ER283)/3</f>
        <v>77</v>
      </c>
      <c r="ES283" s="1">
        <f>('Canal 0'!ES283+'Canal 1'!LT283+'Canal 2'!ES283)/3</f>
        <v>98.666666666666671</v>
      </c>
      <c r="ET283" s="1">
        <f>('Canal 0'!ET283+'Canal 1'!LU283+'Canal 2'!ET283)/3</f>
        <v>131</v>
      </c>
      <c r="EU283" s="1">
        <f>('Canal 0'!EU283+'Canal 1'!LV283+'Canal 2'!EU283)/3</f>
        <v>137.66666666666666</v>
      </c>
      <c r="EV283" s="1">
        <f>('Canal 0'!EV283+'Canal 1'!LW283+'Canal 2'!EV283)/3</f>
        <v>134.66666666666666</v>
      </c>
      <c r="EW283" s="1">
        <f>('Canal 0'!EW283+'Canal 1'!LX283+'Canal 2'!EW283)/3</f>
        <v>139</v>
      </c>
      <c r="EX283" s="1">
        <f>('Canal 0'!EX283+'Canal 1'!LY283+'Canal 2'!EX283)/3</f>
        <v>136.33333333333334</v>
      </c>
      <c r="EY283" s="1">
        <f>('Canal 0'!EY283+'Canal 1'!LZ283+'Canal 2'!EY283)/3</f>
        <v>133.66666666666666</v>
      </c>
      <c r="EZ283" s="1">
        <f>('Canal 0'!EZ283+'Canal 1'!MA283+'Canal 2'!EZ283)/3</f>
        <v>123</v>
      </c>
      <c r="FA283" s="1">
        <f>('Canal 0'!FA283+'Canal 1'!MB283+'Canal 2'!FA283)/3</f>
        <v>94.333333333333329</v>
      </c>
      <c r="FB283" s="1">
        <f>('Canal 0'!FB283+'Canal 1'!MC283+'Canal 2'!FB283)/3</f>
        <v>81.333333333333329</v>
      </c>
      <c r="FC283" s="1">
        <f>('Canal 0'!FC283+'Canal 1'!MD283+'Canal 2'!FC283)/3</f>
        <v>80</v>
      </c>
      <c r="FD283" s="1">
        <f>('Canal 0'!FD283+'Canal 1'!ME283+'Canal 2'!FD283)/3</f>
        <v>81.333333333333329</v>
      </c>
      <c r="FE283" s="1">
        <f>('Canal 0'!FE283+'Canal 1'!MF283+'Canal 2'!FE283)/3</f>
        <v>79.666666666666671</v>
      </c>
      <c r="FF283" s="1">
        <f>('Canal 0'!FF283+'Canal 1'!MG283+'Canal 2'!FF283)/3</f>
        <v>89.666666666666671</v>
      </c>
      <c r="FG283" s="1">
        <f>('Canal 0'!FG283+'Canal 1'!MH283+'Canal 2'!FG283)/3</f>
        <v>83</v>
      </c>
      <c r="FH283" s="1">
        <f>('Canal 0'!FH283+'Canal 1'!MI283+'Canal 2'!FH283)/3</f>
        <v>80.333333333333329</v>
      </c>
      <c r="FI283" s="1">
        <f>('Canal 0'!FI283+'Canal 1'!MJ283+'Canal 2'!FI283)/3</f>
        <v>88</v>
      </c>
      <c r="FJ283" s="1">
        <f>('Canal 0'!FJ283+'Canal 1'!MK283+'Canal 2'!FJ283)/3</f>
        <v>81</v>
      </c>
      <c r="FK283" s="1">
        <f>('Canal 0'!FK283+'Canal 1'!ML283+'Canal 2'!FK283)/3</f>
        <v>83.666666666666671</v>
      </c>
      <c r="FL283" s="1">
        <f>('Canal 0'!FL283+'Canal 1'!MM283+'Canal 2'!FL283)/3</f>
        <v>84.333333333333329</v>
      </c>
      <c r="FM283" s="1">
        <f>('Canal 0'!FM283+'Canal 1'!MN283+'Canal 2'!FM283)/3</f>
        <v>81.666666666666671</v>
      </c>
      <c r="FN283" s="1">
        <f>('Canal 0'!FN283+'Canal 1'!MO283+'Canal 2'!FN283)/3</f>
        <v>85</v>
      </c>
      <c r="FO283" s="1">
        <f>('Canal 0'!FO283+'Canal 1'!MP283+'Canal 2'!FO283)/3</f>
        <v>108.66666666666667</v>
      </c>
      <c r="FP283" s="1">
        <f>('Canal 0'!FP283+'Canal 1'!MQ283+'Canal 2'!FP283)/3</f>
        <v>111.66666666666667</v>
      </c>
      <c r="FQ283" s="1">
        <f>('Canal 0'!FQ283+'Canal 1'!MR283+'Canal 2'!FQ283)/3</f>
        <v>100.33333333333333</v>
      </c>
      <c r="FR283" s="1">
        <f>('Canal 0'!FR283+'Canal 1'!MS283+'Canal 2'!FR283)/3</f>
        <v>87.666666666666671</v>
      </c>
      <c r="FS283" s="1">
        <f>('Canal 0'!FS283+'Canal 1'!MT283+'Canal 2'!FS283)/3</f>
        <v>83</v>
      </c>
      <c r="FT283" s="1">
        <f>('Canal 0'!FT283+'Canal 1'!MU283+'Canal 2'!FT283)/3</f>
        <v>83.666666666666671</v>
      </c>
      <c r="FU283" s="1">
        <f>('Canal 0'!FU283+'Canal 1'!MV283+'Canal 2'!FU283)/3</f>
        <v>91.333333333333329</v>
      </c>
      <c r="FV283" s="1">
        <f>('Canal 0'!FV283+'Canal 1'!MW283+'Canal 2'!FV283)/3</f>
        <v>93.666666666666671</v>
      </c>
      <c r="FW283" s="1">
        <f>('Canal 0'!FW283+'Canal 1'!MX283+'Canal 2'!FW283)/3</f>
        <v>88.333333333333329</v>
      </c>
      <c r="FX283" s="1">
        <f>('Canal 0'!FX283+'Canal 1'!MY283+'Canal 2'!FX283)/3</f>
        <v>86.666666666666671</v>
      </c>
      <c r="FY283" s="1">
        <f>('Canal 0'!FY283+'Canal 1'!MZ283+'Canal 2'!FY283)/3</f>
        <v>91.333333333333329</v>
      </c>
      <c r="FZ283" s="1">
        <f>('Canal 0'!FZ283+'Canal 1'!NA283+'Canal 2'!FZ283)/3</f>
        <v>90.333333333333329</v>
      </c>
      <c r="GA283" s="1">
        <f>('Canal 0'!GA283+'Canal 1'!NB283+'Canal 2'!GA283)/3</f>
        <v>94.333333333333329</v>
      </c>
      <c r="GB283" s="1">
        <f>('Canal 0'!GB283+'Canal 1'!NC283+'Canal 2'!GB283)/3</f>
        <v>99.666666666666671</v>
      </c>
      <c r="GC283" s="1">
        <f>('Canal 0'!GC283+'Canal 1'!ND283+'Canal 2'!GC283)/3</f>
        <v>109.66666666666667</v>
      </c>
      <c r="GD283" s="1">
        <f>('Canal 0'!GD283+'Canal 1'!NE283+'Canal 2'!GD283)/3</f>
        <v>113</v>
      </c>
      <c r="GE283" s="1">
        <f>('Canal 0'!GE283+'Canal 1'!NF283+'Canal 2'!GE283)/3</f>
        <v>116.33333333333333</v>
      </c>
      <c r="GF283" s="1">
        <f>('Canal 0'!GF283+'Canal 1'!NG283+'Canal 2'!GF283)/3</f>
        <v>115.66666666666667</v>
      </c>
      <c r="GG283" s="1">
        <f>('Canal 0'!GG283+'Canal 1'!NH283+'Canal 2'!GG283)/3</f>
        <v>123.66666666666667</v>
      </c>
      <c r="GH283" s="1">
        <f>('Canal 0'!GH283+'Canal 1'!NI283+'Canal 2'!GH283)/3</f>
        <v>126</v>
      </c>
      <c r="GI283" s="1">
        <f>('Canal 0'!GI283+'Canal 1'!NJ283+'Canal 2'!GI283)/3</f>
        <v>131.33333333333334</v>
      </c>
      <c r="GJ283" s="1">
        <f>('Canal 0'!GJ283+'Canal 1'!NK283+'Canal 2'!GJ283)/3</f>
        <v>132.66666666666666</v>
      </c>
      <c r="GK283" s="1">
        <f>('Canal 0'!GK283+'Canal 1'!NL283+'Canal 2'!GK283)/3</f>
        <v>130</v>
      </c>
      <c r="GL283" s="1">
        <f>('Canal 0'!GL283+'Canal 1'!NM283+'Canal 2'!GL283)/3</f>
        <v>126.33333333333333</v>
      </c>
      <c r="GM283" s="1">
        <f>('Canal 0'!GM283+'Canal 1'!NN283+'Canal 2'!GM283)/3</f>
        <v>126.33333333333333</v>
      </c>
      <c r="GN283" s="1">
        <f>('Canal 0'!GN283+'Canal 1'!NO283+'Canal 2'!GN283)/3</f>
        <v>125.33333333333333</v>
      </c>
      <c r="GO283" s="1">
        <f>('Canal 0'!GO283+'Canal 1'!NP283+'Canal 2'!GO283)/3</f>
        <v>124.33333333333333</v>
      </c>
      <c r="GP283" s="1">
        <f>('Canal 0'!GP283+'Canal 1'!NQ283+'Canal 2'!GP283)/3</f>
        <v>121.66666666666667</v>
      </c>
      <c r="GQ283" s="1">
        <f>('Canal 0'!GQ283+'Canal 1'!NR283+'Canal 2'!GQ283)/3</f>
        <v>122.33333333333333</v>
      </c>
      <c r="GR283" s="1">
        <f>('Canal 0'!GR283+'Canal 1'!NS283+'Canal 2'!GR283)/3</f>
        <v>123</v>
      </c>
    </row>
    <row r="284" spans="1:200" ht="8.4" customHeight="1" x14ac:dyDescent="0.3">
      <c r="A284" s="1">
        <f>('Canal 0'!A284+'Canal 1'!GB284+'Canal 2'!A284)/3</f>
        <v>115</v>
      </c>
      <c r="B284" s="1">
        <f>('Canal 0'!B284+'Canal 1'!GC284+'Canal 2'!B284)/3</f>
        <v>118.66666666666667</v>
      </c>
      <c r="C284" s="1">
        <f>('Canal 0'!C284+'Canal 1'!GD284+'Canal 2'!C284)/3</f>
        <v>122.33333333333333</v>
      </c>
      <c r="D284" s="1">
        <f>('Canal 0'!D284+'Canal 1'!GE284+'Canal 2'!D284)/3</f>
        <v>119.66666666666667</v>
      </c>
      <c r="E284" s="1">
        <f>('Canal 0'!E284+'Canal 1'!GF284+'Canal 2'!E284)/3</f>
        <v>123</v>
      </c>
      <c r="F284" s="1">
        <f>('Canal 0'!F284+'Canal 1'!GG284+'Canal 2'!F284)/3</f>
        <v>125.66666666666667</v>
      </c>
      <c r="G284" s="1">
        <f>('Canal 0'!G284+'Canal 1'!GH284+'Canal 2'!G284)/3</f>
        <v>130</v>
      </c>
      <c r="H284" s="1">
        <f>('Canal 0'!H284+'Canal 1'!GI284+'Canal 2'!H284)/3</f>
        <v>128.66666666666666</v>
      </c>
      <c r="I284" s="1">
        <f>('Canal 0'!I284+'Canal 1'!GJ284+'Canal 2'!I284)/3</f>
        <v>132.33333333333334</v>
      </c>
      <c r="J284" s="1">
        <f>('Canal 0'!J284+'Canal 1'!GK284+'Canal 2'!J284)/3</f>
        <v>133.33333333333334</v>
      </c>
      <c r="K284" s="1">
        <f>('Canal 0'!K284+'Canal 1'!GL284+'Canal 2'!K284)/3</f>
        <v>133.66666666666666</v>
      </c>
      <c r="L284" s="1">
        <f>('Canal 0'!L284+'Canal 1'!GM284+'Canal 2'!L284)/3</f>
        <v>135</v>
      </c>
      <c r="M284" s="1">
        <f>('Canal 0'!M284+'Canal 1'!GN284+'Canal 2'!M284)/3</f>
        <v>134</v>
      </c>
      <c r="N284" s="1">
        <f>('Canal 0'!N284+'Canal 1'!GO284+'Canal 2'!N284)/3</f>
        <v>134.66666666666666</v>
      </c>
      <c r="O284" s="1">
        <f>('Canal 0'!O284+'Canal 1'!GP284+'Canal 2'!O284)/3</f>
        <v>132.66666666666666</v>
      </c>
      <c r="P284" s="1">
        <f>('Canal 0'!P284+'Canal 1'!GQ284+'Canal 2'!P284)/3</f>
        <v>131.33333333333334</v>
      </c>
      <c r="Q284" s="1">
        <f>('Canal 0'!Q284+'Canal 1'!GR284+'Canal 2'!Q284)/3</f>
        <v>135.66666666666666</v>
      </c>
      <c r="R284" s="1">
        <f>('Canal 0'!R284+'Canal 1'!GS284+'Canal 2'!R284)/3</f>
        <v>74.333333333333329</v>
      </c>
      <c r="S284" s="1">
        <f>('Canal 0'!S284+'Canal 1'!GT284+'Canal 2'!S284)/3</f>
        <v>73</v>
      </c>
      <c r="T284" s="1">
        <f>('Canal 0'!T284+'Canal 1'!GU284+'Canal 2'!T284)/3</f>
        <v>73.666666666666671</v>
      </c>
      <c r="U284" s="1">
        <f>('Canal 0'!U284+'Canal 1'!GV284+'Canal 2'!U284)/3</f>
        <v>73.666666666666671</v>
      </c>
      <c r="V284" s="1">
        <f>('Canal 0'!V284+'Canal 1'!GW284+'Canal 2'!V284)/3</f>
        <v>73</v>
      </c>
      <c r="W284" s="1">
        <f>('Canal 0'!W284+'Canal 1'!GX284+'Canal 2'!W284)/3</f>
        <v>77</v>
      </c>
      <c r="X284" s="1">
        <f>('Canal 0'!X284+'Canal 1'!GY284+'Canal 2'!X284)/3</f>
        <v>75</v>
      </c>
      <c r="Y284" s="1">
        <f>('Canal 0'!Y284+'Canal 1'!GZ284+'Canal 2'!Y284)/3</f>
        <v>75</v>
      </c>
      <c r="Z284" s="1">
        <f>('Canal 0'!Z284+'Canal 1'!HA284+'Canal 2'!Z284)/3</f>
        <v>75.666666666666671</v>
      </c>
      <c r="AA284" s="1">
        <f>('Canal 0'!AA284+'Canal 1'!HB284+'Canal 2'!AA284)/3</f>
        <v>75.666666666666671</v>
      </c>
      <c r="AB284" s="1">
        <f>('Canal 0'!AB284+'Canal 1'!HC284+'Canal 2'!AB284)/3</f>
        <v>75.666666666666671</v>
      </c>
      <c r="AC284" s="1">
        <f>('Canal 0'!AC284+'Canal 1'!HD284+'Canal 2'!AC284)/3</f>
        <v>77</v>
      </c>
      <c r="AD284" s="1">
        <f>('Canal 0'!AD284+'Canal 1'!HE284+'Canal 2'!AD284)/3</f>
        <v>77.666666666666671</v>
      </c>
      <c r="AE284" s="1">
        <f>('Canal 0'!AE284+'Canal 1'!HF284+'Canal 2'!AE284)/3</f>
        <v>77</v>
      </c>
      <c r="AF284" s="1">
        <f>('Canal 0'!AF284+'Canal 1'!HG284+'Canal 2'!AF284)/3</f>
        <v>75.666666666666671</v>
      </c>
      <c r="AG284" s="1">
        <f>('Canal 0'!AG284+'Canal 1'!HH284+'Canal 2'!AG284)/3</f>
        <v>77</v>
      </c>
      <c r="AH284" s="1">
        <f>('Canal 0'!AH284+'Canal 1'!HI284+'Canal 2'!AH284)/3</f>
        <v>76.333333333333329</v>
      </c>
      <c r="AI284" s="1">
        <f>('Canal 0'!AI284+'Canal 1'!HJ284+'Canal 2'!AI284)/3</f>
        <v>75.666666666666671</v>
      </c>
      <c r="AJ284" s="1">
        <f>('Canal 0'!AJ284+'Canal 1'!HK284+'Canal 2'!AJ284)/3</f>
        <v>75.666666666666671</v>
      </c>
      <c r="AK284" s="1">
        <f>('Canal 0'!AK284+'Canal 1'!HL284+'Canal 2'!AK284)/3</f>
        <v>74.333333333333329</v>
      </c>
      <c r="AL284" s="1">
        <f>('Canal 0'!AL284+'Canal 1'!HM284+'Canal 2'!AL284)/3</f>
        <v>76.333333333333329</v>
      </c>
      <c r="AM284" s="1">
        <f>('Canal 0'!AM284+'Canal 1'!HN284+'Canal 2'!AM284)/3</f>
        <v>75</v>
      </c>
      <c r="AN284" s="1">
        <f>('Canal 0'!AN284+'Canal 1'!HO284+'Canal 2'!AN284)/3</f>
        <v>74.333333333333329</v>
      </c>
      <c r="AO284" s="1">
        <f>('Canal 0'!AO284+'Canal 1'!HP284+'Canal 2'!AO284)/3</f>
        <v>77.666666666666671</v>
      </c>
      <c r="AP284" s="1">
        <f>('Canal 0'!AP284+'Canal 1'!HQ284+'Canal 2'!AP284)/3</f>
        <v>74.333333333333329</v>
      </c>
      <c r="AQ284" s="1">
        <f>('Canal 0'!AQ284+'Canal 1'!HR284+'Canal 2'!AQ284)/3</f>
        <v>75.666666666666671</v>
      </c>
      <c r="AR284" s="1">
        <f>('Canal 0'!AR284+'Canal 1'!HS284+'Canal 2'!AR284)/3</f>
        <v>75</v>
      </c>
      <c r="AS284" s="1">
        <f>('Canal 0'!AS284+'Canal 1'!HT284+'Canal 2'!AS284)/3</f>
        <v>77.666666666666671</v>
      </c>
      <c r="AT284" s="1">
        <f>('Canal 0'!AT284+'Canal 1'!HU284+'Canal 2'!AT284)/3</f>
        <v>79.666666666666671</v>
      </c>
      <c r="AU284" s="1">
        <f>('Canal 0'!AU284+'Canal 1'!HV284+'Canal 2'!AU284)/3</f>
        <v>79</v>
      </c>
      <c r="AV284" s="1">
        <f>('Canal 0'!AV284+'Canal 1'!HW284+'Canal 2'!AV284)/3</f>
        <v>78</v>
      </c>
      <c r="AW284" s="1">
        <f>('Canal 0'!AW284+'Canal 1'!HX284+'Canal 2'!AW284)/3</f>
        <v>79.666666666666671</v>
      </c>
      <c r="AX284" s="1">
        <f>('Canal 0'!AX284+'Canal 1'!HY284+'Canal 2'!AX284)/3</f>
        <v>80</v>
      </c>
      <c r="AY284" s="1">
        <f>('Canal 0'!AY284+'Canal 1'!HZ284+'Canal 2'!AY284)/3</f>
        <v>74.666666666666671</v>
      </c>
      <c r="AZ284" s="1">
        <f>('Canal 0'!AZ284+'Canal 1'!IA284+'Canal 2'!AZ284)/3</f>
        <v>80</v>
      </c>
      <c r="BA284" s="1">
        <f>('Canal 0'!BA284+'Canal 1'!IB284+'Canal 2'!BA284)/3</f>
        <v>74.666666666666671</v>
      </c>
      <c r="BB284" s="1">
        <f>('Canal 0'!BB284+'Canal 1'!IC284+'Canal 2'!BB284)/3</f>
        <v>75.333333333333329</v>
      </c>
      <c r="BC284" s="1">
        <f>('Canal 0'!BC284+'Canal 1'!ID284+'Canal 2'!BC284)/3</f>
        <v>76.666666666666671</v>
      </c>
      <c r="BD284" s="1">
        <f>('Canal 0'!BD284+'Canal 1'!IE284+'Canal 2'!BD284)/3</f>
        <v>77.333333333333329</v>
      </c>
      <c r="BE284" s="1">
        <f>('Canal 0'!BE284+'Canal 1'!IF284+'Canal 2'!BE284)/3</f>
        <v>78.666666666666671</v>
      </c>
      <c r="BF284" s="1">
        <f>('Canal 0'!BF284+'Canal 1'!IG284+'Canal 2'!BF284)/3</f>
        <v>77.666666666666671</v>
      </c>
      <c r="BG284" s="1">
        <f>('Canal 0'!BG284+'Canal 1'!IH284+'Canal 2'!BG284)/3</f>
        <v>79.333333333333329</v>
      </c>
      <c r="BH284" s="1">
        <f>('Canal 0'!BH284+'Canal 1'!II284+'Canal 2'!BH284)/3</f>
        <v>80.666666666666671</v>
      </c>
      <c r="BI284" s="1">
        <f>('Canal 0'!BI284+'Canal 1'!IJ284+'Canal 2'!BI284)/3</f>
        <v>81.333333333333329</v>
      </c>
      <c r="BJ284" s="1">
        <f>('Canal 0'!BJ284+'Canal 1'!IK284+'Canal 2'!BJ284)/3</f>
        <v>78.666666666666671</v>
      </c>
      <c r="BK284" s="1">
        <f>('Canal 0'!BK284+'Canal 1'!IL284+'Canal 2'!BK284)/3</f>
        <v>77.333333333333329</v>
      </c>
      <c r="BL284" s="1">
        <f>('Canal 0'!BL284+'Canal 1'!IM284+'Canal 2'!BL284)/3</f>
        <v>74.666666666666671</v>
      </c>
      <c r="BM284" s="1">
        <f>('Canal 0'!BM284+'Canal 1'!IN284+'Canal 2'!BM284)/3</f>
        <v>73.333333333333329</v>
      </c>
      <c r="BN284" s="1">
        <f>('Canal 0'!BN284+'Canal 1'!IO284+'Canal 2'!BN284)/3</f>
        <v>71.333333333333329</v>
      </c>
      <c r="BO284" s="1">
        <f>('Canal 0'!BO284+'Canal 1'!IP284+'Canal 2'!BO284)/3</f>
        <v>71.333333333333329</v>
      </c>
      <c r="BP284" s="1">
        <f>('Canal 0'!BP284+'Canal 1'!IQ284+'Canal 2'!BP284)/3</f>
        <v>72</v>
      </c>
      <c r="BQ284" s="1">
        <f>('Canal 0'!BQ284+'Canal 1'!IR284+'Canal 2'!BQ284)/3</f>
        <v>76</v>
      </c>
      <c r="BR284" s="1">
        <f>('Canal 0'!BR284+'Canal 1'!IS284+'Canal 2'!BR284)/3</f>
        <v>74</v>
      </c>
      <c r="BS284" s="1">
        <f>('Canal 0'!BS284+'Canal 1'!IT284+'Canal 2'!BS284)/3</f>
        <v>75.333333333333329</v>
      </c>
      <c r="BT284" s="1">
        <f>('Canal 0'!BT284+'Canal 1'!IU284+'Canal 2'!BT284)/3</f>
        <v>77.333333333333329</v>
      </c>
      <c r="BU284" s="1">
        <f>('Canal 0'!BU284+'Canal 1'!IV284+'Canal 2'!BU284)/3</f>
        <v>80</v>
      </c>
      <c r="BV284" s="1">
        <f>('Canal 0'!BV284+'Canal 1'!IW284+'Canal 2'!BV284)/3</f>
        <v>78</v>
      </c>
      <c r="BW284" s="1">
        <f>('Canal 0'!BW284+'Canal 1'!IX284+'Canal 2'!BW284)/3</f>
        <v>76</v>
      </c>
      <c r="BX284" s="1">
        <f>('Canal 0'!BX284+'Canal 1'!IY284+'Canal 2'!BX284)/3</f>
        <v>76</v>
      </c>
      <c r="BY284" s="1">
        <f>('Canal 0'!BY284+'Canal 1'!IZ284+'Canal 2'!BY284)/3</f>
        <v>73.666666666666671</v>
      </c>
      <c r="BZ284" s="1">
        <f>('Canal 0'!BZ284+'Canal 1'!JA284+'Canal 2'!BZ284)/3</f>
        <v>74.666666666666671</v>
      </c>
      <c r="CA284" s="1">
        <f>('Canal 0'!CA284+'Canal 1'!JB284+'Canal 2'!CA284)/3</f>
        <v>71</v>
      </c>
      <c r="CB284" s="1">
        <f>('Canal 0'!CB284+'Canal 1'!JC284+'Canal 2'!CB284)/3</f>
        <v>74.666666666666671</v>
      </c>
      <c r="CC284" s="1">
        <f>('Canal 0'!CC284+'Canal 1'!JD284+'Canal 2'!CC284)/3</f>
        <v>76.666666666666671</v>
      </c>
      <c r="CD284" s="1">
        <f>('Canal 0'!CD284+'Canal 1'!JE284+'Canal 2'!CD284)/3</f>
        <v>77.333333333333329</v>
      </c>
      <c r="CE284" s="1">
        <f>('Canal 0'!CE284+'Canal 1'!JF284+'Canal 2'!CE284)/3</f>
        <v>79.333333333333329</v>
      </c>
      <c r="CF284" s="1">
        <f>('Canal 0'!CF284+'Canal 1'!JG284+'Canal 2'!CF284)/3</f>
        <v>78.333333333333329</v>
      </c>
      <c r="CG284" s="1">
        <f>('Canal 0'!CG284+'Canal 1'!JH284+'Canal 2'!CG284)/3</f>
        <v>67</v>
      </c>
      <c r="CH284" s="1">
        <f>('Canal 0'!CH284+'Canal 1'!JI284+'Canal 2'!CH284)/3</f>
        <v>68</v>
      </c>
      <c r="CI284" s="1">
        <f>('Canal 0'!CI284+'Canal 1'!JJ284+'Canal 2'!CI284)/3</f>
        <v>68.666666666666671</v>
      </c>
      <c r="CJ284" s="1">
        <f>('Canal 0'!CJ284+'Canal 1'!JK284+'Canal 2'!CJ284)/3</f>
        <v>64</v>
      </c>
      <c r="CK284" s="1">
        <f>('Canal 0'!CK284+'Canal 1'!JL284+'Canal 2'!CK284)/3</f>
        <v>59.666666666666664</v>
      </c>
      <c r="CL284" s="1">
        <f>('Canal 0'!CL284+'Canal 1'!JM284+'Canal 2'!CL284)/3</f>
        <v>59</v>
      </c>
      <c r="CM284" s="1">
        <f>('Canal 0'!CM284+'Canal 1'!JN284+'Canal 2'!CM284)/3</f>
        <v>59.666666666666664</v>
      </c>
      <c r="CN284" s="1">
        <f>('Canal 0'!CN284+'Canal 1'!JO284+'Canal 2'!CN284)/3</f>
        <v>59</v>
      </c>
      <c r="CO284" s="1">
        <f>('Canal 0'!CO284+'Canal 1'!JP284+'Canal 2'!CO284)/3</f>
        <v>58.333333333333336</v>
      </c>
      <c r="CP284" s="1">
        <f>('Canal 0'!CP284+'Canal 1'!JQ284+'Canal 2'!CP284)/3</f>
        <v>58.333333333333336</v>
      </c>
      <c r="CQ284" s="1">
        <f>('Canal 0'!CQ284+'Canal 1'!JR284+'Canal 2'!CQ284)/3</f>
        <v>55</v>
      </c>
      <c r="CR284" s="1">
        <f>('Canal 0'!CR284+'Canal 1'!JS284+'Canal 2'!CR284)/3</f>
        <v>56</v>
      </c>
      <c r="CS284" s="1">
        <f>('Canal 0'!CS284+'Canal 1'!JT284+'Canal 2'!CS284)/3</f>
        <v>59</v>
      </c>
      <c r="CT284" s="1">
        <f>('Canal 0'!CT284+'Canal 1'!JU284+'Canal 2'!CT284)/3</f>
        <v>57</v>
      </c>
      <c r="CU284" s="1">
        <f>('Canal 0'!CU284+'Canal 1'!JV284+'Canal 2'!CU284)/3</f>
        <v>57</v>
      </c>
      <c r="CV284" s="1">
        <f>('Canal 0'!CV284+'Canal 1'!JW284+'Canal 2'!CV284)/3</f>
        <v>61</v>
      </c>
      <c r="CW284" s="1">
        <f>('Canal 0'!CW284+'Canal 1'!JX284+'Canal 2'!CW284)/3</f>
        <v>59</v>
      </c>
      <c r="CX284" s="1">
        <f>('Canal 0'!CX284+'Canal 1'!JY284+'Canal 2'!CX284)/3</f>
        <v>57</v>
      </c>
      <c r="CY284" s="1">
        <f>('Canal 0'!CY284+'Canal 1'!JZ284+'Canal 2'!CY284)/3</f>
        <v>54.333333333333336</v>
      </c>
      <c r="CZ284" s="1">
        <f>('Canal 0'!CZ284+'Canal 1'!KA284+'Canal 2'!CZ284)/3</f>
        <v>53.666666666666664</v>
      </c>
      <c r="DA284" s="1">
        <f>('Canal 0'!DA284+'Canal 1'!KB284+'Canal 2'!DA284)/3</f>
        <v>54.333333333333336</v>
      </c>
      <c r="DB284" s="1">
        <f>('Canal 0'!DB284+'Canal 1'!KC284+'Canal 2'!DB284)/3</f>
        <v>54.333333333333336</v>
      </c>
      <c r="DC284" s="1">
        <f>('Canal 0'!DC284+'Canal 1'!KD284+'Canal 2'!DC284)/3</f>
        <v>56.333333333333336</v>
      </c>
      <c r="DD284" s="1">
        <f>('Canal 0'!DD284+'Canal 1'!KE284+'Canal 2'!DD284)/3</f>
        <v>53.666666666666664</v>
      </c>
      <c r="DE284" s="1">
        <f>('Canal 0'!DE284+'Canal 1'!KF284+'Canal 2'!DE284)/3</f>
        <v>56.333333333333336</v>
      </c>
      <c r="DF284" s="1">
        <f>('Canal 0'!DF284+'Canal 1'!KG284+'Canal 2'!DF284)/3</f>
        <v>55.666666666666664</v>
      </c>
      <c r="DG284" s="1">
        <f>('Canal 0'!DG284+'Canal 1'!KH284+'Canal 2'!DG284)/3</f>
        <v>53.666666666666664</v>
      </c>
      <c r="DH284" s="1">
        <f>('Canal 0'!DH284+'Canal 1'!KI284+'Canal 2'!DH284)/3</f>
        <v>58.333333333333336</v>
      </c>
      <c r="DI284" s="1">
        <f>('Canal 0'!DI284+'Canal 1'!KJ284+'Canal 2'!DI284)/3</f>
        <v>59</v>
      </c>
      <c r="DJ284" s="1">
        <f>('Canal 0'!DJ284+'Canal 1'!KK284+'Canal 2'!DJ284)/3</f>
        <v>58.333333333333336</v>
      </c>
      <c r="DK284" s="1">
        <f>('Canal 0'!DK284+'Canal 1'!KL284+'Canal 2'!DK284)/3</f>
        <v>59.666666666666664</v>
      </c>
      <c r="DL284" s="1">
        <f>('Canal 0'!DL284+'Canal 1'!KM284+'Canal 2'!DL284)/3</f>
        <v>59</v>
      </c>
      <c r="DM284" s="1">
        <f>('Canal 0'!DM284+'Canal 1'!KN284+'Canal 2'!DM284)/3</f>
        <v>56</v>
      </c>
      <c r="DN284" s="1">
        <f>('Canal 0'!DN284+'Canal 1'!KO284+'Canal 2'!DN284)/3</f>
        <v>59</v>
      </c>
      <c r="DO284" s="1">
        <f>('Canal 0'!DO284+'Canal 1'!KP284+'Canal 2'!DO284)/3</f>
        <v>64.333333333333329</v>
      </c>
      <c r="DP284" s="1">
        <f>('Canal 0'!DP284+'Canal 1'!KQ284+'Canal 2'!DP284)/3</f>
        <v>63</v>
      </c>
      <c r="DQ284" s="1">
        <f>('Canal 0'!DQ284+'Canal 1'!KR284+'Canal 2'!DQ284)/3</f>
        <v>68.666666666666671</v>
      </c>
      <c r="DR284" s="1">
        <f>('Canal 0'!DR284+'Canal 1'!KS284+'Canal 2'!DR284)/3</f>
        <v>66.333333333333329</v>
      </c>
      <c r="DS284" s="1">
        <f>('Canal 0'!DS284+'Canal 1'!KT284+'Canal 2'!DS284)/3</f>
        <v>69.333333333333329</v>
      </c>
      <c r="DT284" s="1">
        <f>('Canal 0'!DT284+'Canal 1'!KU284+'Canal 2'!DT284)/3</f>
        <v>70.333333333333329</v>
      </c>
      <c r="DU284" s="1">
        <f>('Canal 0'!DU284+'Canal 1'!KV284+'Canal 2'!DU284)/3</f>
        <v>70</v>
      </c>
      <c r="DV284" s="1">
        <f>('Canal 0'!DV284+'Canal 1'!KW284+'Canal 2'!DV284)/3</f>
        <v>64</v>
      </c>
      <c r="DW284" s="1">
        <f>('Canal 0'!DW284+'Canal 1'!KX284+'Canal 2'!DW284)/3</f>
        <v>62.333333333333336</v>
      </c>
      <c r="DX284" s="1">
        <f>('Canal 0'!DX284+'Canal 1'!KY284+'Canal 2'!DX284)/3</f>
        <v>61</v>
      </c>
      <c r="DY284" s="1">
        <f>('Canal 0'!DY284+'Canal 1'!KZ284+'Canal 2'!DY284)/3</f>
        <v>61</v>
      </c>
      <c r="DZ284" s="1">
        <f>('Canal 0'!DZ284+'Canal 1'!LA284+'Canal 2'!DZ284)/3</f>
        <v>63</v>
      </c>
      <c r="EA284" s="1">
        <f>('Canal 0'!EA284+'Canal 1'!LB284+'Canal 2'!EA284)/3</f>
        <v>63.666666666666664</v>
      </c>
      <c r="EB284" s="1">
        <f>('Canal 0'!EB284+'Canal 1'!LC284+'Canal 2'!EB284)/3</f>
        <v>65</v>
      </c>
      <c r="EC284" s="1">
        <f>('Canal 0'!EC284+'Canal 1'!LD284+'Canal 2'!EC284)/3</f>
        <v>62.333333333333336</v>
      </c>
      <c r="ED284" s="1">
        <f>('Canal 0'!ED284+'Canal 1'!LE284+'Canal 2'!ED284)/3</f>
        <v>65</v>
      </c>
      <c r="EE284" s="1">
        <f>('Canal 0'!EE284+'Canal 1'!LF284+'Canal 2'!EE284)/3</f>
        <v>63</v>
      </c>
      <c r="EF284" s="1">
        <f>('Canal 0'!EF284+'Canal 1'!LG284+'Canal 2'!EF284)/3</f>
        <v>64.333333333333329</v>
      </c>
      <c r="EG284" s="1">
        <f>('Canal 0'!EG284+'Canal 1'!LH284+'Canal 2'!EG284)/3</f>
        <v>65.666666666666671</v>
      </c>
      <c r="EH284" s="1">
        <f>('Canal 0'!EH284+'Canal 1'!LI284+'Canal 2'!EH284)/3</f>
        <v>69</v>
      </c>
      <c r="EI284" s="1">
        <f>('Canal 0'!EI284+'Canal 1'!LJ284+'Canal 2'!EI284)/3</f>
        <v>67.666666666666671</v>
      </c>
      <c r="EJ284" s="1">
        <f>('Canal 0'!EJ284+'Canal 1'!LK284+'Canal 2'!EJ284)/3</f>
        <v>71</v>
      </c>
      <c r="EK284" s="1">
        <f>('Canal 0'!EK284+'Canal 1'!LL284+'Canal 2'!EK284)/3</f>
        <v>71</v>
      </c>
      <c r="EL284" s="1">
        <f>('Canal 0'!EL284+'Canal 1'!LM284+'Canal 2'!EL284)/3</f>
        <v>69.666666666666671</v>
      </c>
      <c r="EM284" s="1">
        <f>('Canal 0'!EM284+'Canal 1'!LN284+'Canal 2'!EM284)/3</f>
        <v>70.666666666666671</v>
      </c>
      <c r="EN284" s="1">
        <f>('Canal 0'!EN284+'Canal 1'!LO284+'Canal 2'!EN284)/3</f>
        <v>70.333333333333329</v>
      </c>
      <c r="EO284" s="1">
        <f>('Canal 0'!EO284+'Canal 1'!LP284+'Canal 2'!EO284)/3</f>
        <v>73.333333333333329</v>
      </c>
      <c r="EP284" s="1">
        <f>('Canal 0'!EP284+'Canal 1'!LQ284+'Canal 2'!EP284)/3</f>
        <v>74.666666666666671</v>
      </c>
      <c r="EQ284" s="1">
        <f>('Canal 0'!EQ284+'Canal 1'!LR284+'Canal 2'!EQ284)/3</f>
        <v>73.333333333333329</v>
      </c>
      <c r="ER284" s="1">
        <f>('Canal 0'!ER284+'Canal 1'!LS284+'Canal 2'!ER284)/3</f>
        <v>77</v>
      </c>
      <c r="ES284" s="1">
        <f>('Canal 0'!ES284+'Canal 1'!LT284+'Canal 2'!ES284)/3</f>
        <v>98</v>
      </c>
      <c r="ET284" s="1">
        <f>('Canal 0'!ET284+'Canal 1'!LU284+'Canal 2'!ET284)/3</f>
        <v>129.66666666666666</v>
      </c>
      <c r="EU284" s="1">
        <f>('Canal 0'!EU284+'Canal 1'!LV284+'Canal 2'!EU284)/3</f>
        <v>135.66666666666666</v>
      </c>
      <c r="EV284" s="1">
        <f>('Canal 0'!EV284+'Canal 1'!LW284+'Canal 2'!EV284)/3</f>
        <v>137.66666666666666</v>
      </c>
      <c r="EW284" s="1">
        <f>('Canal 0'!EW284+'Canal 1'!LX284+'Canal 2'!EW284)/3</f>
        <v>141.66666666666666</v>
      </c>
      <c r="EX284" s="1">
        <f>('Canal 0'!EX284+'Canal 1'!LY284+'Canal 2'!EX284)/3</f>
        <v>133.66666666666666</v>
      </c>
      <c r="EY284" s="1">
        <f>('Canal 0'!EY284+'Canal 1'!LZ284+'Canal 2'!EY284)/3</f>
        <v>129</v>
      </c>
      <c r="EZ284" s="1">
        <f>('Canal 0'!EZ284+'Canal 1'!MA284+'Canal 2'!EZ284)/3</f>
        <v>123</v>
      </c>
      <c r="FA284" s="1">
        <f>('Canal 0'!FA284+'Canal 1'!MB284+'Canal 2'!FA284)/3</f>
        <v>124.33333333333333</v>
      </c>
      <c r="FB284" s="1">
        <f>('Canal 0'!FB284+'Canal 1'!MC284+'Canal 2'!FB284)/3</f>
        <v>88</v>
      </c>
      <c r="FC284" s="1">
        <f>('Canal 0'!FC284+'Canal 1'!MD284+'Canal 2'!FC284)/3</f>
        <v>76.333333333333329</v>
      </c>
      <c r="FD284" s="1">
        <f>('Canal 0'!FD284+'Canal 1'!ME284+'Canal 2'!FD284)/3</f>
        <v>78.333333333333329</v>
      </c>
      <c r="FE284" s="1">
        <f>('Canal 0'!FE284+'Canal 1'!MF284+'Canal 2'!FE284)/3</f>
        <v>79</v>
      </c>
      <c r="FF284" s="1">
        <f>('Canal 0'!FF284+'Canal 1'!MG284+'Canal 2'!FF284)/3</f>
        <v>80.666666666666671</v>
      </c>
      <c r="FG284" s="1">
        <f>('Canal 0'!FG284+'Canal 1'!MH284+'Canal 2'!FG284)/3</f>
        <v>77</v>
      </c>
      <c r="FH284" s="1">
        <f>('Canal 0'!FH284+'Canal 1'!MI284+'Canal 2'!FH284)/3</f>
        <v>83</v>
      </c>
      <c r="FI284" s="1">
        <f>('Canal 0'!FI284+'Canal 1'!MJ284+'Canal 2'!FI284)/3</f>
        <v>80.333333333333329</v>
      </c>
      <c r="FJ284" s="1">
        <f>('Canal 0'!FJ284+'Canal 1'!MK284+'Canal 2'!FJ284)/3</f>
        <v>80.333333333333329</v>
      </c>
      <c r="FK284" s="1">
        <f>('Canal 0'!FK284+'Canal 1'!ML284+'Canal 2'!FK284)/3</f>
        <v>81</v>
      </c>
      <c r="FL284" s="1">
        <f>('Canal 0'!FL284+'Canal 1'!MM284+'Canal 2'!FL284)/3</f>
        <v>80</v>
      </c>
      <c r="FM284" s="1">
        <f>('Canal 0'!FM284+'Canal 1'!MN284+'Canal 2'!FM284)/3</f>
        <v>82.333333333333329</v>
      </c>
      <c r="FN284" s="1">
        <f>('Canal 0'!FN284+'Canal 1'!MO284+'Canal 2'!FN284)/3</f>
        <v>96.666666666666671</v>
      </c>
      <c r="FO284" s="1">
        <f>('Canal 0'!FO284+'Canal 1'!MP284+'Canal 2'!FO284)/3</f>
        <v>113.66666666666667</v>
      </c>
      <c r="FP284" s="1">
        <f>('Canal 0'!FP284+'Canal 1'!MQ284+'Canal 2'!FP284)/3</f>
        <v>113.66666666666667</v>
      </c>
      <c r="FQ284" s="1">
        <f>('Canal 0'!FQ284+'Canal 1'!MR284+'Canal 2'!FQ284)/3</f>
        <v>115.33333333333333</v>
      </c>
      <c r="FR284" s="1">
        <f>('Canal 0'!FR284+'Canal 1'!MS284+'Canal 2'!FR284)/3</f>
        <v>108.33333333333333</v>
      </c>
      <c r="FS284" s="1">
        <f>('Canal 0'!FS284+'Canal 1'!MT284+'Canal 2'!FS284)/3</f>
        <v>95.666666666666671</v>
      </c>
      <c r="FT284" s="1">
        <f>('Canal 0'!FT284+'Canal 1'!MU284+'Canal 2'!FT284)/3</f>
        <v>85.666666666666671</v>
      </c>
      <c r="FU284" s="1">
        <f>('Canal 0'!FU284+'Canal 1'!MV284+'Canal 2'!FU284)/3</f>
        <v>88</v>
      </c>
      <c r="FV284" s="1">
        <f>('Canal 0'!FV284+'Canal 1'!MW284+'Canal 2'!FV284)/3</f>
        <v>90.666666666666671</v>
      </c>
      <c r="FW284" s="1">
        <f>('Canal 0'!FW284+'Canal 1'!MX284+'Canal 2'!FW284)/3</f>
        <v>87.333333333333329</v>
      </c>
      <c r="FX284" s="1">
        <f>('Canal 0'!FX284+'Canal 1'!MY284+'Canal 2'!FX284)/3</f>
        <v>86</v>
      </c>
      <c r="FY284" s="1">
        <f>('Canal 0'!FY284+'Canal 1'!MZ284+'Canal 2'!FY284)/3</f>
        <v>94</v>
      </c>
      <c r="FZ284" s="1">
        <f>('Canal 0'!FZ284+'Canal 1'!NA284+'Canal 2'!FZ284)/3</f>
        <v>98</v>
      </c>
      <c r="GA284" s="1">
        <f>('Canal 0'!GA284+'Canal 1'!NB284+'Canal 2'!GA284)/3</f>
        <v>96.666666666666671</v>
      </c>
      <c r="GB284" s="1">
        <f>('Canal 0'!GB284+'Canal 1'!NC284+'Canal 2'!GB284)/3</f>
        <v>96.666666666666671</v>
      </c>
      <c r="GC284" s="1">
        <f>('Canal 0'!GC284+'Canal 1'!ND284+'Canal 2'!GC284)/3</f>
        <v>104</v>
      </c>
      <c r="GD284" s="1">
        <f>('Canal 0'!GD284+'Canal 1'!NE284+'Canal 2'!GD284)/3</f>
        <v>106.33333333333333</v>
      </c>
      <c r="GE284" s="1">
        <f>('Canal 0'!GE284+'Canal 1'!NF284+'Canal 2'!GE284)/3</f>
        <v>104.33333333333333</v>
      </c>
      <c r="GF284" s="1">
        <f>('Canal 0'!GF284+'Canal 1'!NG284+'Canal 2'!GF284)/3</f>
        <v>111.33333333333333</v>
      </c>
      <c r="GG284" s="1">
        <f>('Canal 0'!GG284+'Canal 1'!NH284+'Canal 2'!GG284)/3</f>
        <v>116.33333333333333</v>
      </c>
      <c r="GH284" s="1">
        <f>('Canal 0'!GH284+'Canal 1'!NI284+'Canal 2'!GH284)/3</f>
        <v>121.33333333333333</v>
      </c>
      <c r="GI284" s="1">
        <f>('Canal 0'!GI284+'Canal 1'!NJ284+'Canal 2'!GI284)/3</f>
        <v>125</v>
      </c>
      <c r="GJ284" s="1">
        <f>('Canal 0'!GJ284+'Canal 1'!NK284+'Canal 2'!GJ284)/3</f>
        <v>130</v>
      </c>
      <c r="GK284" s="1">
        <f>('Canal 0'!GK284+'Canal 1'!NL284+'Canal 2'!GK284)/3</f>
        <v>129.33333333333334</v>
      </c>
      <c r="GL284" s="1">
        <f>('Canal 0'!GL284+'Canal 1'!NM284+'Canal 2'!GL284)/3</f>
        <v>131.33333333333334</v>
      </c>
      <c r="GM284" s="1">
        <f>('Canal 0'!GM284+'Canal 1'!NN284+'Canal 2'!GM284)/3</f>
        <v>129.66666666666666</v>
      </c>
      <c r="GN284" s="1">
        <f>('Canal 0'!GN284+'Canal 1'!NO284+'Canal 2'!GN284)/3</f>
        <v>127</v>
      </c>
      <c r="GO284" s="1">
        <f>('Canal 0'!GO284+'Canal 1'!NP284+'Canal 2'!GO284)/3</f>
        <v>126</v>
      </c>
      <c r="GP284" s="1">
        <f>('Canal 0'!GP284+'Canal 1'!NQ284+'Canal 2'!GP284)/3</f>
        <v>125</v>
      </c>
      <c r="GQ284" s="1">
        <f>('Canal 0'!GQ284+'Canal 1'!NR284+'Canal 2'!GQ284)/3</f>
        <v>122.33333333333333</v>
      </c>
      <c r="GR284" s="1">
        <f>('Canal 0'!GR284+'Canal 1'!NS284+'Canal 2'!GR284)/3</f>
        <v>121.66666666666667</v>
      </c>
    </row>
    <row r="285" spans="1:200" ht="8.4" customHeight="1" x14ac:dyDescent="0.3">
      <c r="A285" s="1">
        <f>('Canal 0'!A285+'Canal 1'!GB285+'Canal 2'!A285)/3</f>
        <v>119.33333333333333</v>
      </c>
      <c r="B285" s="1">
        <f>('Canal 0'!B285+'Canal 1'!GC285+'Canal 2'!B285)/3</f>
        <v>111.66666666666667</v>
      </c>
      <c r="C285" s="1">
        <f>('Canal 0'!C285+'Canal 1'!GD285+'Canal 2'!C285)/3</f>
        <v>115.66666666666667</v>
      </c>
      <c r="D285" s="1">
        <f>('Canal 0'!D285+'Canal 1'!GE285+'Canal 2'!D285)/3</f>
        <v>116</v>
      </c>
      <c r="E285" s="1">
        <f>('Canal 0'!E285+'Canal 1'!GF285+'Canal 2'!E285)/3</f>
        <v>119.33333333333333</v>
      </c>
      <c r="F285" s="1">
        <f>('Canal 0'!F285+'Canal 1'!GG285+'Canal 2'!F285)/3</f>
        <v>119.33333333333333</v>
      </c>
      <c r="G285" s="1">
        <f>('Canal 0'!G285+'Canal 1'!GH285+'Canal 2'!G285)/3</f>
        <v>127.66666666666667</v>
      </c>
      <c r="H285" s="1">
        <f>('Canal 0'!H285+'Canal 1'!GI285+'Canal 2'!H285)/3</f>
        <v>128.33333333333334</v>
      </c>
      <c r="I285" s="1">
        <f>('Canal 0'!I285+'Canal 1'!GJ285+'Canal 2'!I285)/3</f>
        <v>131</v>
      </c>
      <c r="J285" s="1">
        <f>('Canal 0'!J285+'Canal 1'!GK285+'Canal 2'!J285)/3</f>
        <v>129.66666666666666</v>
      </c>
      <c r="K285" s="1">
        <f>('Canal 0'!K285+'Canal 1'!GL285+'Canal 2'!K285)/3</f>
        <v>133.66666666666666</v>
      </c>
      <c r="L285" s="1">
        <f>('Canal 0'!L285+'Canal 1'!GM285+'Canal 2'!L285)/3</f>
        <v>134.66666666666666</v>
      </c>
      <c r="M285" s="1">
        <f>('Canal 0'!M285+'Canal 1'!GN285+'Canal 2'!M285)/3</f>
        <v>136</v>
      </c>
      <c r="N285" s="1">
        <f>('Canal 0'!N285+'Canal 1'!GO285+'Canal 2'!N285)/3</f>
        <v>134</v>
      </c>
      <c r="O285" s="1">
        <f>('Canal 0'!O285+'Canal 1'!GP285+'Canal 2'!O285)/3</f>
        <v>133</v>
      </c>
      <c r="P285" s="1">
        <f>('Canal 0'!P285+'Canal 1'!GQ285+'Canal 2'!P285)/3</f>
        <v>130.33333333333334</v>
      </c>
      <c r="Q285" s="1">
        <f>('Canal 0'!Q285+'Canal 1'!GR285+'Canal 2'!Q285)/3</f>
        <v>134</v>
      </c>
      <c r="R285" s="1">
        <f>('Canal 0'!R285+'Canal 1'!GS285+'Canal 2'!R285)/3</f>
        <v>71.666666666666671</v>
      </c>
      <c r="S285" s="1">
        <f>('Canal 0'!S285+'Canal 1'!GT285+'Canal 2'!S285)/3</f>
        <v>71</v>
      </c>
      <c r="T285" s="1">
        <f>('Canal 0'!T285+'Canal 1'!GU285+'Canal 2'!T285)/3</f>
        <v>71.666666666666671</v>
      </c>
      <c r="U285" s="1">
        <f>('Canal 0'!U285+'Canal 1'!GV285+'Canal 2'!U285)/3</f>
        <v>73.666666666666671</v>
      </c>
      <c r="V285" s="1">
        <f>('Canal 0'!V285+'Canal 1'!GW285+'Canal 2'!V285)/3</f>
        <v>73.666666666666671</v>
      </c>
      <c r="W285" s="1">
        <f>('Canal 0'!W285+'Canal 1'!GX285+'Canal 2'!W285)/3</f>
        <v>75.666666666666671</v>
      </c>
      <c r="X285" s="1">
        <f>('Canal 0'!X285+'Canal 1'!GY285+'Canal 2'!X285)/3</f>
        <v>75</v>
      </c>
      <c r="Y285" s="1">
        <f>('Canal 0'!Y285+'Canal 1'!GZ285+'Canal 2'!Y285)/3</f>
        <v>75.666666666666671</v>
      </c>
      <c r="Z285" s="1">
        <f>('Canal 0'!Z285+'Canal 1'!HA285+'Canal 2'!Z285)/3</f>
        <v>75</v>
      </c>
      <c r="AA285" s="1">
        <f>('Canal 0'!AA285+'Canal 1'!HB285+'Canal 2'!AA285)/3</f>
        <v>75</v>
      </c>
      <c r="AB285" s="1">
        <f>('Canal 0'!AB285+'Canal 1'!HC285+'Canal 2'!AB285)/3</f>
        <v>75.666666666666671</v>
      </c>
      <c r="AC285" s="1">
        <f>('Canal 0'!AC285+'Canal 1'!HD285+'Canal 2'!AC285)/3</f>
        <v>77</v>
      </c>
      <c r="AD285" s="1">
        <f>('Canal 0'!AD285+'Canal 1'!HE285+'Canal 2'!AD285)/3</f>
        <v>77.666666666666671</v>
      </c>
      <c r="AE285" s="1">
        <f>('Canal 0'!AE285+'Canal 1'!HF285+'Canal 2'!AE285)/3</f>
        <v>77.666666666666671</v>
      </c>
      <c r="AF285" s="1">
        <f>('Canal 0'!AF285+'Canal 1'!HG285+'Canal 2'!AF285)/3</f>
        <v>78.333333333333329</v>
      </c>
      <c r="AG285" s="1">
        <f>('Canal 0'!AG285+'Canal 1'!HH285+'Canal 2'!AG285)/3</f>
        <v>75</v>
      </c>
      <c r="AH285" s="1">
        <f>('Canal 0'!AH285+'Canal 1'!HI285+'Canal 2'!AH285)/3</f>
        <v>77</v>
      </c>
      <c r="AI285" s="1">
        <f>('Canal 0'!AI285+'Canal 1'!HJ285+'Canal 2'!AI285)/3</f>
        <v>76.333333333333329</v>
      </c>
      <c r="AJ285" s="1">
        <f>('Canal 0'!AJ285+'Canal 1'!HK285+'Canal 2'!AJ285)/3</f>
        <v>75.666666666666671</v>
      </c>
      <c r="AK285" s="1">
        <f>('Canal 0'!AK285+'Canal 1'!HL285+'Canal 2'!AK285)/3</f>
        <v>73.666666666666671</v>
      </c>
      <c r="AL285" s="1">
        <f>('Canal 0'!AL285+'Canal 1'!HM285+'Canal 2'!AL285)/3</f>
        <v>77</v>
      </c>
      <c r="AM285" s="1">
        <f>('Canal 0'!AM285+'Canal 1'!HN285+'Canal 2'!AM285)/3</f>
        <v>73</v>
      </c>
      <c r="AN285" s="1">
        <f>('Canal 0'!AN285+'Canal 1'!HO285+'Canal 2'!AN285)/3</f>
        <v>78.333333333333329</v>
      </c>
      <c r="AO285" s="1">
        <f>('Canal 0'!AO285+'Canal 1'!HP285+'Canal 2'!AO285)/3</f>
        <v>76.333333333333329</v>
      </c>
      <c r="AP285" s="1">
        <f>('Canal 0'!AP285+'Canal 1'!HQ285+'Canal 2'!AP285)/3</f>
        <v>77.666666666666671</v>
      </c>
      <c r="AQ285" s="1">
        <f>('Canal 0'!AQ285+'Canal 1'!HR285+'Canal 2'!AQ285)/3</f>
        <v>75</v>
      </c>
      <c r="AR285" s="1">
        <f>('Canal 0'!AR285+'Canal 1'!HS285+'Canal 2'!AR285)/3</f>
        <v>75.666666666666671</v>
      </c>
      <c r="AS285" s="1">
        <f>('Canal 0'!AS285+'Canal 1'!HT285+'Canal 2'!AS285)/3</f>
        <v>79.666666666666671</v>
      </c>
      <c r="AT285" s="1">
        <f>('Canal 0'!AT285+'Canal 1'!HU285+'Canal 2'!AT285)/3</f>
        <v>77.666666666666671</v>
      </c>
      <c r="AU285" s="1">
        <f>('Canal 0'!AU285+'Canal 1'!HV285+'Canal 2'!AU285)/3</f>
        <v>77.666666666666671</v>
      </c>
      <c r="AV285" s="1">
        <f>('Canal 0'!AV285+'Canal 1'!HW285+'Canal 2'!AV285)/3</f>
        <v>75</v>
      </c>
      <c r="AW285" s="1">
        <f>('Canal 0'!AW285+'Canal 1'!HX285+'Canal 2'!AW285)/3</f>
        <v>78.333333333333329</v>
      </c>
      <c r="AX285" s="1">
        <f>('Canal 0'!AX285+'Canal 1'!HY285+'Canal 2'!AX285)/3</f>
        <v>79.666666666666671</v>
      </c>
      <c r="AY285" s="1">
        <f>('Canal 0'!AY285+'Canal 1'!HZ285+'Canal 2'!AY285)/3</f>
        <v>76.666666666666671</v>
      </c>
      <c r="AZ285" s="1">
        <f>('Canal 0'!AZ285+'Canal 1'!IA285+'Canal 2'!AZ285)/3</f>
        <v>77.333333333333329</v>
      </c>
      <c r="BA285" s="1">
        <f>('Canal 0'!BA285+'Canal 1'!IB285+'Canal 2'!BA285)/3</f>
        <v>75.333333333333329</v>
      </c>
      <c r="BB285" s="1">
        <f>('Canal 0'!BB285+'Canal 1'!IC285+'Canal 2'!BB285)/3</f>
        <v>79.333333333333329</v>
      </c>
      <c r="BC285" s="1">
        <f>('Canal 0'!BC285+'Canal 1'!ID285+'Canal 2'!BC285)/3</f>
        <v>76</v>
      </c>
      <c r="BD285" s="1">
        <f>('Canal 0'!BD285+'Canal 1'!IE285+'Canal 2'!BD285)/3</f>
        <v>76.666666666666671</v>
      </c>
      <c r="BE285" s="1">
        <f>('Canal 0'!BE285+'Canal 1'!IF285+'Canal 2'!BE285)/3</f>
        <v>78</v>
      </c>
      <c r="BF285" s="1">
        <f>('Canal 0'!BF285+'Canal 1'!IG285+'Canal 2'!BF285)/3</f>
        <v>79.333333333333329</v>
      </c>
      <c r="BG285" s="1">
        <f>('Canal 0'!BG285+'Canal 1'!IH285+'Canal 2'!BG285)/3</f>
        <v>78</v>
      </c>
      <c r="BH285" s="1">
        <f>('Canal 0'!BH285+'Canal 1'!II285+'Canal 2'!BH285)/3</f>
        <v>76.666666666666671</v>
      </c>
      <c r="BI285" s="1">
        <f>('Canal 0'!BI285+'Canal 1'!IJ285+'Canal 2'!BI285)/3</f>
        <v>78.666666666666671</v>
      </c>
      <c r="BJ285" s="1">
        <f>('Canal 0'!BJ285+'Canal 1'!IK285+'Canal 2'!BJ285)/3</f>
        <v>80.666666666666671</v>
      </c>
      <c r="BK285" s="1">
        <f>('Canal 0'!BK285+'Canal 1'!IL285+'Canal 2'!BK285)/3</f>
        <v>78</v>
      </c>
      <c r="BL285" s="1">
        <f>('Canal 0'!BL285+'Canal 1'!IM285+'Canal 2'!BL285)/3</f>
        <v>75.333333333333329</v>
      </c>
      <c r="BM285" s="1">
        <f>('Canal 0'!BM285+'Canal 1'!IN285+'Canal 2'!BM285)/3</f>
        <v>74</v>
      </c>
      <c r="BN285" s="1">
        <f>('Canal 0'!BN285+'Canal 1'!IO285+'Canal 2'!BN285)/3</f>
        <v>71.333333333333329</v>
      </c>
      <c r="BO285" s="1">
        <f>('Canal 0'!BO285+'Canal 1'!IP285+'Canal 2'!BO285)/3</f>
        <v>72.666666666666671</v>
      </c>
      <c r="BP285" s="1">
        <f>('Canal 0'!BP285+'Canal 1'!IQ285+'Canal 2'!BP285)/3</f>
        <v>72.666666666666671</v>
      </c>
      <c r="BQ285" s="1">
        <f>('Canal 0'!BQ285+'Canal 1'!IR285+'Canal 2'!BQ285)/3</f>
        <v>70.666666666666671</v>
      </c>
      <c r="BR285" s="1">
        <f>('Canal 0'!BR285+'Canal 1'!IS285+'Canal 2'!BR285)/3</f>
        <v>75.333333333333329</v>
      </c>
      <c r="BS285" s="1">
        <f>('Canal 0'!BS285+'Canal 1'!IT285+'Canal 2'!BS285)/3</f>
        <v>74.666666666666671</v>
      </c>
      <c r="BT285" s="1">
        <f>('Canal 0'!BT285+'Canal 1'!IU285+'Canal 2'!BT285)/3</f>
        <v>78.666666666666671</v>
      </c>
      <c r="BU285" s="1">
        <f>('Canal 0'!BU285+'Canal 1'!IV285+'Canal 2'!BU285)/3</f>
        <v>81.333333333333329</v>
      </c>
      <c r="BV285" s="1">
        <f>('Canal 0'!BV285+'Canal 1'!IW285+'Canal 2'!BV285)/3</f>
        <v>76.666666666666671</v>
      </c>
      <c r="BW285" s="1">
        <f>('Canal 0'!BW285+'Canal 1'!IX285+'Canal 2'!BW285)/3</f>
        <v>76.666666666666671</v>
      </c>
      <c r="BX285" s="1">
        <f>('Canal 0'!BX285+'Canal 1'!IY285+'Canal 2'!BX285)/3</f>
        <v>76.666666666666671</v>
      </c>
      <c r="BY285" s="1">
        <f>('Canal 0'!BY285+'Canal 1'!IZ285+'Canal 2'!BY285)/3</f>
        <v>72</v>
      </c>
      <c r="BZ285" s="1">
        <f>('Canal 0'!BZ285+'Canal 1'!JA285+'Canal 2'!BZ285)/3</f>
        <v>71.333333333333329</v>
      </c>
      <c r="CA285" s="1">
        <f>('Canal 0'!CA285+'Canal 1'!JB285+'Canal 2'!CA285)/3</f>
        <v>72</v>
      </c>
      <c r="CB285" s="1">
        <f>('Canal 0'!CB285+'Canal 1'!JC285+'Canal 2'!CB285)/3</f>
        <v>73.666666666666671</v>
      </c>
      <c r="CC285" s="1">
        <f>('Canal 0'!CC285+'Canal 1'!JD285+'Canal 2'!CC285)/3</f>
        <v>76.666666666666671</v>
      </c>
      <c r="CD285" s="1">
        <f>('Canal 0'!CD285+'Canal 1'!JE285+'Canal 2'!CD285)/3</f>
        <v>78.666666666666671</v>
      </c>
      <c r="CE285" s="1">
        <f>('Canal 0'!CE285+'Canal 1'!JF285+'Canal 2'!CE285)/3</f>
        <v>78</v>
      </c>
      <c r="CF285" s="1">
        <f>('Canal 0'!CF285+'Canal 1'!JG285+'Canal 2'!CF285)/3</f>
        <v>77</v>
      </c>
      <c r="CG285" s="1">
        <f>('Canal 0'!CG285+'Canal 1'!JH285+'Canal 2'!CG285)/3</f>
        <v>67</v>
      </c>
      <c r="CH285" s="1">
        <f>('Canal 0'!CH285+'Canal 1'!JI285+'Canal 2'!CH285)/3</f>
        <v>68</v>
      </c>
      <c r="CI285" s="1">
        <f>('Canal 0'!CI285+'Canal 1'!JJ285+'Canal 2'!CI285)/3</f>
        <v>68</v>
      </c>
      <c r="CJ285" s="1">
        <f>('Canal 0'!CJ285+'Canal 1'!JK285+'Canal 2'!CJ285)/3</f>
        <v>62</v>
      </c>
      <c r="CK285" s="1">
        <f>('Canal 0'!CK285+'Canal 1'!JL285+'Canal 2'!CK285)/3</f>
        <v>59.333333333333336</v>
      </c>
      <c r="CL285" s="1">
        <f>('Canal 0'!CL285+'Canal 1'!JM285+'Canal 2'!CL285)/3</f>
        <v>59</v>
      </c>
      <c r="CM285" s="1">
        <f>('Canal 0'!CM285+'Canal 1'!JN285+'Canal 2'!CM285)/3</f>
        <v>57.666666666666664</v>
      </c>
      <c r="CN285" s="1">
        <f>('Canal 0'!CN285+'Canal 1'!JO285+'Canal 2'!CN285)/3</f>
        <v>58.333333333333336</v>
      </c>
      <c r="CO285" s="1">
        <f>('Canal 0'!CO285+'Canal 1'!JP285+'Canal 2'!CO285)/3</f>
        <v>66.666666666666671</v>
      </c>
      <c r="CP285" s="1">
        <f>('Canal 0'!CP285+'Canal 1'!JQ285+'Canal 2'!CP285)/3</f>
        <v>57.666666666666664</v>
      </c>
      <c r="CQ285" s="1">
        <f>('Canal 0'!CQ285+'Canal 1'!JR285+'Canal 2'!CQ285)/3</f>
        <v>57</v>
      </c>
      <c r="CR285" s="1">
        <f>('Canal 0'!CR285+'Canal 1'!JS285+'Canal 2'!CR285)/3</f>
        <v>66.333333333333329</v>
      </c>
      <c r="CS285" s="1">
        <f>('Canal 0'!CS285+'Canal 1'!JT285+'Canal 2'!CS285)/3</f>
        <v>71.666666666666671</v>
      </c>
      <c r="CT285" s="1">
        <f>('Canal 0'!CT285+'Canal 1'!JU285+'Canal 2'!CT285)/3</f>
        <v>57.666666666666664</v>
      </c>
      <c r="CU285" s="1">
        <f>('Canal 0'!CU285+'Canal 1'!JV285+'Canal 2'!CU285)/3</f>
        <v>59.666666666666664</v>
      </c>
      <c r="CV285" s="1">
        <f>('Canal 0'!CV285+'Canal 1'!JW285+'Canal 2'!CV285)/3</f>
        <v>56.333333333333336</v>
      </c>
      <c r="CW285" s="1">
        <f>('Canal 0'!CW285+'Canal 1'!JX285+'Canal 2'!CW285)/3</f>
        <v>57.666666666666664</v>
      </c>
      <c r="CX285" s="1">
        <f>('Canal 0'!CX285+'Canal 1'!JY285+'Canal 2'!CX285)/3</f>
        <v>55.666666666666664</v>
      </c>
      <c r="CY285" s="1">
        <f>('Canal 0'!CY285+'Canal 1'!JZ285+'Canal 2'!CY285)/3</f>
        <v>54.333333333333336</v>
      </c>
      <c r="CZ285" s="1">
        <f>('Canal 0'!CZ285+'Canal 1'!KA285+'Canal 2'!CZ285)/3</f>
        <v>53.666666666666664</v>
      </c>
      <c r="DA285" s="1">
        <f>('Canal 0'!DA285+'Canal 1'!KB285+'Canal 2'!DA285)/3</f>
        <v>56.333333333333336</v>
      </c>
      <c r="DB285" s="1">
        <f>('Canal 0'!DB285+'Canal 1'!KC285+'Canal 2'!DB285)/3</f>
        <v>54.333333333333336</v>
      </c>
      <c r="DC285" s="1">
        <f>('Canal 0'!DC285+'Canal 1'!KD285+'Canal 2'!DC285)/3</f>
        <v>57.666666666666664</v>
      </c>
      <c r="DD285" s="1">
        <f>('Canal 0'!DD285+'Canal 1'!KE285+'Canal 2'!DD285)/3</f>
        <v>54.333333333333336</v>
      </c>
      <c r="DE285" s="1">
        <f>('Canal 0'!DE285+'Canal 1'!KF285+'Canal 2'!DE285)/3</f>
        <v>54.333333333333336</v>
      </c>
      <c r="DF285" s="1">
        <f>('Canal 0'!DF285+'Canal 1'!KG285+'Canal 2'!DF285)/3</f>
        <v>55.666666666666664</v>
      </c>
      <c r="DG285" s="1">
        <f>('Canal 0'!DG285+'Canal 1'!KH285+'Canal 2'!DG285)/3</f>
        <v>56.333333333333336</v>
      </c>
      <c r="DH285" s="1">
        <f>('Canal 0'!DH285+'Canal 1'!KI285+'Canal 2'!DH285)/3</f>
        <v>57.666666666666664</v>
      </c>
      <c r="DI285" s="1">
        <f>('Canal 0'!DI285+'Canal 1'!KJ285+'Canal 2'!DI285)/3</f>
        <v>58.333333333333336</v>
      </c>
      <c r="DJ285" s="1">
        <f>('Canal 0'!DJ285+'Canal 1'!KK285+'Canal 2'!DJ285)/3</f>
        <v>55.666666666666664</v>
      </c>
      <c r="DK285" s="1">
        <f>('Canal 0'!DK285+'Canal 1'!KL285+'Canal 2'!DK285)/3</f>
        <v>57.666666666666664</v>
      </c>
      <c r="DL285" s="1">
        <f>('Canal 0'!DL285+'Canal 1'!KM285+'Canal 2'!DL285)/3</f>
        <v>57.666666666666664</v>
      </c>
      <c r="DM285" s="1">
        <f>('Canal 0'!DM285+'Canal 1'!KN285+'Canal 2'!DM285)/3</f>
        <v>57</v>
      </c>
      <c r="DN285" s="1">
        <f>('Canal 0'!DN285+'Canal 1'!KO285+'Canal 2'!DN285)/3</f>
        <v>58.333333333333336</v>
      </c>
      <c r="DO285" s="1">
        <f>('Canal 0'!DO285+'Canal 1'!KP285+'Canal 2'!DO285)/3</f>
        <v>59.666666666666664</v>
      </c>
      <c r="DP285" s="1">
        <f>('Canal 0'!DP285+'Canal 1'!KQ285+'Canal 2'!DP285)/3</f>
        <v>61</v>
      </c>
      <c r="DQ285" s="1">
        <f>('Canal 0'!DQ285+'Canal 1'!KR285+'Canal 2'!DQ285)/3</f>
        <v>65.666666666666671</v>
      </c>
      <c r="DR285" s="1">
        <f>('Canal 0'!DR285+'Canal 1'!KS285+'Canal 2'!DR285)/3</f>
        <v>63</v>
      </c>
      <c r="DS285" s="1">
        <f>('Canal 0'!DS285+'Canal 1'!KT285+'Canal 2'!DS285)/3</f>
        <v>89</v>
      </c>
      <c r="DT285" s="1">
        <f>('Canal 0'!DT285+'Canal 1'!KU285+'Canal 2'!DT285)/3</f>
        <v>90</v>
      </c>
      <c r="DU285" s="1">
        <f>('Canal 0'!DU285+'Canal 1'!KV285+'Canal 2'!DU285)/3</f>
        <v>85.666666666666671</v>
      </c>
      <c r="DV285" s="1">
        <f>('Canal 0'!DV285+'Canal 1'!KW285+'Canal 2'!DV285)/3</f>
        <v>85</v>
      </c>
      <c r="DW285" s="1">
        <f>('Canal 0'!DW285+'Canal 1'!KX285+'Canal 2'!DW285)/3</f>
        <v>66.333333333333329</v>
      </c>
      <c r="DX285" s="1">
        <f>('Canal 0'!DX285+'Canal 1'!KY285+'Canal 2'!DX285)/3</f>
        <v>60.333333333333336</v>
      </c>
      <c r="DY285" s="1">
        <f>('Canal 0'!DY285+'Canal 1'!KZ285+'Canal 2'!DY285)/3</f>
        <v>62.333333333333336</v>
      </c>
      <c r="DZ285" s="1">
        <f>('Canal 0'!DZ285+'Canal 1'!LA285+'Canal 2'!DZ285)/3</f>
        <v>61.666666666666664</v>
      </c>
      <c r="EA285" s="1">
        <f>('Canal 0'!EA285+'Canal 1'!LB285+'Canal 2'!EA285)/3</f>
        <v>61.666666666666664</v>
      </c>
      <c r="EB285" s="1">
        <f>('Canal 0'!EB285+'Canal 1'!LC285+'Canal 2'!EB285)/3</f>
        <v>62.333333333333336</v>
      </c>
      <c r="EC285" s="1">
        <f>('Canal 0'!EC285+'Canal 1'!LD285+'Canal 2'!EC285)/3</f>
        <v>61</v>
      </c>
      <c r="ED285" s="1">
        <f>('Canal 0'!ED285+'Canal 1'!LE285+'Canal 2'!ED285)/3</f>
        <v>63.666666666666664</v>
      </c>
      <c r="EE285" s="1">
        <f>('Canal 0'!EE285+'Canal 1'!LF285+'Canal 2'!EE285)/3</f>
        <v>63</v>
      </c>
      <c r="EF285" s="1">
        <f>('Canal 0'!EF285+'Canal 1'!LG285+'Canal 2'!EF285)/3</f>
        <v>61.666666666666664</v>
      </c>
      <c r="EG285" s="1">
        <f>('Canal 0'!EG285+'Canal 1'!LH285+'Canal 2'!EG285)/3</f>
        <v>64.333333333333329</v>
      </c>
      <c r="EH285" s="1">
        <f>('Canal 0'!EH285+'Canal 1'!LI285+'Canal 2'!EH285)/3</f>
        <v>64.333333333333329</v>
      </c>
      <c r="EI285" s="1">
        <f>('Canal 0'!EI285+'Canal 1'!LJ285+'Canal 2'!EI285)/3</f>
        <v>66.333333333333329</v>
      </c>
      <c r="EJ285" s="1">
        <f>('Canal 0'!EJ285+'Canal 1'!LK285+'Canal 2'!EJ285)/3</f>
        <v>67.666666666666671</v>
      </c>
      <c r="EK285" s="1">
        <f>('Canal 0'!EK285+'Canal 1'!LL285+'Canal 2'!EK285)/3</f>
        <v>68.333333333333329</v>
      </c>
      <c r="EL285" s="1">
        <f>('Canal 0'!EL285+'Canal 1'!LM285+'Canal 2'!EL285)/3</f>
        <v>68.333333333333329</v>
      </c>
      <c r="EM285" s="1">
        <f>('Canal 0'!EM285+'Canal 1'!LN285+'Canal 2'!EM285)/3</f>
        <v>70</v>
      </c>
      <c r="EN285" s="1">
        <f>('Canal 0'!EN285+'Canal 1'!LO285+'Canal 2'!EN285)/3</f>
        <v>74.333333333333329</v>
      </c>
      <c r="EO285" s="1">
        <f>('Canal 0'!EO285+'Canal 1'!LP285+'Canal 2'!EO285)/3</f>
        <v>72.666666666666671</v>
      </c>
      <c r="EP285" s="1">
        <f>('Canal 0'!EP285+'Canal 1'!LQ285+'Canal 2'!EP285)/3</f>
        <v>73.666666666666671</v>
      </c>
      <c r="EQ285" s="1">
        <f>('Canal 0'!EQ285+'Canal 1'!LR285+'Canal 2'!EQ285)/3</f>
        <v>71.333333333333329</v>
      </c>
      <c r="ER285" s="1">
        <f>('Canal 0'!ER285+'Canal 1'!LS285+'Canal 2'!ER285)/3</f>
        <v>73</v>
      </c>
      <c r="ES285" s="1">
        <f>('Canal 0'!ES285+'Canal 1'!LT285+'Canal 2'!ES285)/3</f>
        <v>75.333333333333329</v>
      </c>
      <c r="ET285" s="1">
        <f>('Canal 0'!ET285+'Canal 1'!LU285+'Canal 2'!ET285)/3</f>
        <v>127.66666666666667</v>
      </c>
      <c r="EU285" s="1">
        <f>('Canal 0'!EU285+'Canal 1'!LV285+'Canal 2'!EU285)/3</f>
        <v>132.33333333333334</v>
      </c>
      <c r="EV285" s="1">
        <f>('Canal 0'!EV285+'Canal 1'!LW285+'Canal 2'!EV285)/3</f>
        <v>133.66666666666666</v>
      </c>
      <c r="EW285" s="1">
        <f>('Canal 0'!EW285+'Canal 1'!LX285+'Canal 2'!EW285)/3</f>
        <v>135.66666666666666</v>
      </c>
      <c r="EX285" s="1">
        <f>('Canal 0'!EX285+'Canal 1'!LY285+'Canal 2'!EX285)/3</f>
        <v>135.66666666666666</v>
      </c>
      <c r="EY285" s="1">
        <f>('Canal 0'!EY285+'Canal 1'!LZ285+'Canal 2'!EY285)/3</f>
        <v>127</v>
      </c>
      <c r="EZ285" s="1">
        <f>('Canal 0'!EZ285+'Canal 1'!MA285+'Canal 2'!EZ285)/3</f>
        <v>124.33333333333333</v>
      </c>
      <c r="FA285" s="1">
        <f>('Canal 0'!FA285+'Canal 1'!MB285+'Canal 2'!FA285)/3</f>
        <v>120.33333333333333</v>
      </c>
      <c r="FB285" s="1">
        <f>('Canal 0'!FB285+'Canal 1'!MC285+'Canal 2'!FB285)/3</f>
        <v>107.33333333333333</v>
      </c>
      <c r="FC285" s="1">
        <f>('Canal 0'!FC285+'Canal 1'!MD285+'Canal 2'!FC285)/3</f>
        <v>77</v>
      </c>
      <c r="FD285" s="1">
        <f>('Canal 0'!FD285+'Canal 1'!ME285+'Canal 2'!FD285)/3</f>
        <v>77.666666666666671</v>
      </c>
      <c r="FE285" s="1">
        <f>('Canal 0'!FE285+'Canal 1'!MF285+'Canal 2'!FE285)/3</f>
        <v>72.666666666666671</v>
      </c>
      <c r="FF285" s="1">
        <f>('Canal 0'!FF285+'Canal 1'!MG285+'Canal 2'!FF285)/3</f>
        <v>77</v>
      </c>
      <c r="FG285" s="1">
        <f>('Canal 0'!FG285+'Canal 1'!MH285+'Canal 2'!FG285)/3</f>
        <v>75.666666666666671</v>
      </c>
      <c r="FH285" s="1">
        <f>('Canal 0'!FH285+'Canal 1'!MI285+'Canal 2'!FH285)/3</f>
        <v>77.666666666666671</v>
      </c>
      <c r="FI285" s="1">
        <f>('Canal 0'!FI285+'Canal 1'!MJ285+'Canal 2'!FI285)/3</f>
        <v>79</v>
      </c>
      <c r="FJ285" s="1">
        <f>('Canal 0'!FJ285+'Canal 1'!MK285+'Canal 2'!FJ285)/3</f>
        <v>79.333333333333329</v>
      </c>
      <c r="FK285" s="1">
        <f>('Canal 0'!FK285+'Canal 1'!ML285+'Canal 2'!FK285)/3</f>
        <v>79</v>
      </c>
      <c r="FL285" s="1">
        <f>('Canal 0'!FL285+'Canal 1'!MM285+'Canal 2'!FL285)/3</f>
        <v>79.666666666666671</v>
      </c>
      <c r="FM285" s="1">
        <f>('Canal 0'!FM285+'Canal 1'!MN285+'Canal 2'!FM285)/3</f>
        <v>79.666666666666671</v>
      </c>
      <c r="FN285" s="1">
        <f>('Canal 0'!FN285+'Canal 1'!MO285+'Canal 2'!FN285)/3</f>
        <v>88.666666666666671</v>
      </c>
      <c r="FO285" s="1">
        <f>('Canal 0'!FO285+'Canal 1'!MP285+'Canal 2'!FO285)/3</f>
        <v>115</v>
      </c>
      <c r="FP285" s="1">
        <f>('Canal 0'!FP285+'Canal 1'!MQ285+'Canal 2'!FP285)/3</f>
        <v>111</v>
      </c>
      <c r="FQ285" s="1">
        <f>('Canal 0'!FQ285+'Canal 1'!MR285+'Canal 2'!FQ285)/3</f>
        <v>111</v>
      </c>
      <c r="FR285" s="1">
        <f>('Canal 0'!FR285+'Canal 1'!MS285+'Canal 2'!FR285)/3</f>
        <v>113</v>
      </c>
      <c r="FS285" s="1">
        <f>('Canal 0'!FS285+'Canal 1'!MT285+'Canal 2'!FS285)/3</f>
        <v>90</v>
      </c>
      <c r="FT285" s="1">
        <f>('Canal 0'!FT285+'Canal 1'!MU285+'Canal 2'!FT285)/3</f>
        <v>87.333333333333329</v>
      </c>
      <c r="FU285" s="1">
        <f>('Canal 0'!FU285+'Canal 1'!MV285+'Canal 2'!FU285)/3</f>
        <v>83.333333333333329</v>
      </c>
      <c r="FV285" s="1">
        <f>('Canal 0'!FV285+'Canal 1'!MW285+'Canal 2'!FV285)/3</f>
        <v>83.333333333333329</v>
      </c>
      <c r="FW285" s="1">
        <f>('Canal 0'!FW285+'Canal 1'!MX285+'Canal 2'!FW285)/3</f>
        <v>85.333333333333329</v>
      </c>
      <c r="FX285" s="1">
        <f>('Canal 0'!FX285+'Canal 1'!MY285+'Canal 2'!FX285)/3</f>
        <v>85.333333333333329</v>
      </c>
      <c r="FY285" s="1">
        <f>('Canal 0'!FY285+'Canal 1'!MZ285+'Canal 2'!FY285)/3</f>
        <v>91.333333333333329</v>
      </c>
      <c r="FZ285" s="1">
        <f>('Canal 0'!FZ285+'Canal 1'!NA285+'Canal 2'!FZ285)/3</f>
        <v>92</v>
      </c>
      <c r="GA285" s="1">
        <f>('Canal 0'!GA285+'Canal 1'!NB285+'Canal 2'!GA285)/3</f>
        <v>93.333333333333329</v>
      </c>
      <c r="GB285" s="1">
        <f>('Canal 0'!GB285+'Canal 1'!NC285+'Canal 2'!GB285)/3</f>
        <v>102.66666666666667</v>
      </c>
      <c r="GC285" s="1">
        <f>('Canal 0'!GC285+'Canal 1'!ND285+'Canal 2'!GC285)/3</f>
        <v>90.333333333333329</v>
      </c>
      <c r="GD285" s="1">
        <f>('Canal 0'!GD285+'Canal 1'!NE285+'Canal 2'!GD285)/3</f>
        <v>93.333333333333329</v>
      </c>
      <c r="GE285" s="1">
        <f>('Canal 0'!GE285+'Canal 1'!NF285+'Canal 2'!GE285)/3</f>
        <v>98.666666666666671</v>
      </c>
      <c r="GF285" s="1">
        <f>('Canal 0'!GF285+'Canal 1'!NG285+'Canal 2'!GF285)/3</f>
        <v>105</v>
      </c>
      <c r="GG285" s="1">
        <f>('Canal 0'!GG285+'Canal 1'!NH285+'Canal 2'!GG285)/3</f>
        <v>110.66666666666667</v>
      </c>
      <c r="GH285" s="1">
        <f>('Canal 0'!GH285+'Canal 1'!NI285+'Canal 2'!GH285)/3</f>
        <v>117.66666666666667</v>
      </c>
      <c r="GI285" s="1">
        <f>('Canal 0'!GI285+'Canal 1'!NJ285+'Canal 2'!GI285)/3</f>
        <v>123.33333333333333</v>
      </c>
      <c r="GJ285" s="1">
        <f>('Canal 0'!GJ285+'Canal 1'!NK285+'Canal 2'!GJ285)/3</f>
        <v>123</v>
      </c>
      <c r="GK285" s="1">
        <f>('Canal 0'!GK285+'Canal 1'!NL285+'Canal 2'!GK285)/3</f>
        <v>128.66666666666666</v>
      </c>
      <c r="GL285" s="1">
        <f>('Canal 0'!GL285+'Canal 1'!NM285+'Canal 2'!GL285)/3</f>
        <v>131.33333333333334</v>
      </c>
      <c r="GM285" s="1">
        <f>('Canal 0'!GM285+'Canal 1'!NN285+'Canal 2'!GM285)/3</f>
        <v>130.66666666666666</v>
      </c>
      <c r="GN285" s="1">
        <f>('Canal 0'!GN285+'Canal 1'!NO285+'Canal 2'!GN285)/3</f>
        <v>129</v>
      </c>
      <c r="GO285" s="1">
        <f>('Canal 0'!GO285+'Canal 1'!NP285+'Canal 2'!GO285)/3</f>
        <v>124.33333333333333</v>
      </c>
      <c r="GP285" s="1">
        <f>('Canal 0'!GP285+'Canal 1'!NQ285+'Canal 2'!GP285)/3</f>
        <v>125.33333333333333</v>
      </c>
      <c r="GQ285" s="1">
        <f>('Canal 0'!GQ285+'Canal 1'!NR285+'Canal 2'!GQ285)/3</f>
        <v>123.33333333333333</v>
      </c>
      <c r="GR285" s="1">
        <f>('Canal 0'!GR285+'Canal 1'!NS285+'Canal 2'!GR285)/3</f>
        <v>123.66666666666667</v>
      </c>
    </row>
    <row r="286" spans="1:200" ht="8.4" customHeight="1" x14ac:dyDescent="0.3">
      <c r="A286" s="1">
        <f>('Canal 0'!A286+'Canal 1'!GB286+'Canal 2'!A286)/3</f>
        <v>108.33333333333333</v>
      </c>
      <c r="B286" s="1">
        <f>('Canal 0'!B286+'Canal 1'!GC286+'Canal 2'!B286)/3</f>
        <v>110</v>
      </c>
      <c r="C286" s="1">
        <f>('Canal 0'!C286+'Canal 1'!GD286+'Canal 2'!C286)/3</f>
        <v>114</v>
      </c>
      <c r="D286" s="1">
        <f>('Canal 0'!D286+'Canal 1'!GE286+'Canal 2'!D286)/3</f>
        <v>113</v>
      </c>
      <c r="E286" s="1">
        <f>('Canal 0'!E286+'Canal 1'!GF286+'Canal 2'!E286)/3</f>
        <v>119.33333333333333</v>
      </c>
      <c r="F286" s="1">
        <f>('Canal 0'!F286+'Canal 1'!GG286+'Canal 2'!F286)/3</f>
        <v>121.66666666666667</v>
      </c>
      <c r="G286" s="1">
        <f>('Canal 0'!G286+'Canal 1'!GH286+'Canal 2'!G286)/3</f>
        <v>125.33333333333333</v>
      </c>
      <c r="H286" s="1">
        <f>('Canal 0'!H286+'Canal 1'!GI286+'Canal 2'!H286)/3</f>
        <v>126.33333333333333</v>
      </c>
      <c r="I286" s="1">
        <f>('Canal 0'!I286+'Canal 1'!GJ286+'Canal 2'!I286)/3</f>
        <v>127.66666666666667</v>
      </c>
      <c r="J286" s="1">
        <f>('Canal 0'!J286+'Canal 1'!GK286+'Canal 2'!J286)/3</f>
        <v>130.33333333333334</v>
      </c>
      <c r="K286" s="1">
        <f>('Canal 0'!K286+'Canal 1'!GL286+'Canal 2'!K286)/3</f>
        <v>131.33333333333334</v>
      </c>
      <c r="L286" s="1">
        <f>('Canal 0'!L286+'Canal 1'!GM286+'Canal 2'!L286)/3</f>
        <v>133</v>
      </c>
      <c r="M286" s="1">
        <f>('Canal 0'!M286+'Canal 1'!GN286+'Canal 2'!M286)/3</f>
        <v>134.66666666666666</v>
      </c>
      <c r="N286" s="1">
        <f>('Canal 0'!N286+'Canal 1'!GO286+'Canal 2'!N286)/3</f>
        <v>133.66666666666666</v>
      </c>
      <c r="O286" s="1">
        <f>('Canal 0'!O286+'Canal 1'!GP286+'Canal 2'!O286)/3</f>
        <v>133.66666666666666</v>
      </c>
      <c r="P286" s="1">
        <f>('Canal 0'!P286+'Canal 1'!GQ286+'Canal 2'!P286)/3</f>
        <v>135</v>
      </c>
      <c r="Q286" s="1">
        <f>('Canal 0'!Q286+'Canal 1'!GR286+'Canal 2'!Q286)/3</f>
        <v>132.33333333333334</v>
      </c>
      <c r="R286" s="1">
        <f>('Canal 0'!R286+'Canal 1'!GS286+'Canal 2'!R286)/3</f>
        <v>71</v>
      </c>
      <c r="S286" s="1">
        <f>('Canal 0'!S286+'Canal 1'!GT286+'Canal 2'!S286)/3</f>
        <v>71</v>
      </c>
      <c r="T286" s="1">
        <f>('Canal 0'!T286+'Canal 1'!GU286+'Canal 2'!T286)/3</f>
        <v>71.666666666666671</v>
      </c>
      <c r="U286" s="1">
        <f>('Canal 0'!U286+'Canal 1'!GV286+'Canal 2'!U286)/3</f>
        <v>75</v>
      </c>
      <c r="V286" s="1">
        <f>('Canal 0'!V286+'Canal 1'!GW286+'Canal 2'!V286)/3</f>
        <v>75.666666666666671</v>
      </c>
      <c r="W286" s="1">
        <f>('Canal 0'!W286+'Canal 1'!GX286+'Canal 2'!W286)/3</f>
        <v>72.333333333333329</v>
      </c>
      <c r="X286" s="1">
        <f>('Canal 0'!X286+'Canal 1'!GY286+'Canal 2'!X286)/3</f>
        <v>77</v>
      </c>
      <c r="Y286" s="1">
        <f>('Canal 0'!Y286+'Canal 1'!GZ286+'Canal 2'!Y286)/3</f>
        <v>73</v>
      </c>
      <c r="Z286" s="1">
        <f>('Canal 0'!Z286+'Canal 1'!HA286+'Canal 2'!Z286)/3</f>
        <v>76.333333333333329</v>
      </c>
      <c r="AA286" s="1">
        <f>('Canal 0'!AA286+'Canal 1'!HB286+'Canal 2'!AA286)/3</f>
        <v>77</v>
      </c>
      <c r="AB286" s="1">
        <f>('Canal 0'!AB286+'Canal 1'!HC286+'Canal 2'!AB286)/3</f>
        <v>74.333333333333329</v>
      </c>
      <c r="AC286" s="1">
        <f>('Canal 0'!AC286+'Canal 1'!HD286+'Canal 2'!AC286)/3</f>
        <v>75.666666666666671</v>
      </c>
      <c r="AD286" s="1">
        <f>('Canal 0'!AD286+'Canal 1'!HE286+'Canal 2'!AD286)/3</f>
        <v>77</v>
      </c>
      <c r="AE286" s="1">
        <f>('Canal 0'!AE286+'Canal 1'!HF286+'Canal 2'!AE286)/3</f>
        <v>77.666666666666671</v>
      </c>
      <c r="AF286" s="1">
        <f>('Canal 0'!AF286+'Canal 1'!HG286+'Canal 2'!AF286)/3</f>
        <v>77</v>
      </c>
      <c r="AG286" s="1">
        <f>('Canal 0'!AG286+'Canal 1'!HH286+'Canal 2'!AG286)/3</f>
        <v>73.666666666666671</v>
      </c>
      <c r="AH286" s="1">
        <f>('Canal 0'!AH286+'Canal 1'!HI286+'Canal 2'!AH286)/3</f>
        <v>76.333333333333329</v>
      </c>
      <c r="AI286" s="1">
        <f>('Canal 0'!AI286+'Canal 1'!HJ286+'Canal 2'!AI286)/3</f>
        <v>75</v>
      </c>
      <c r="AJ286" s="1">
        <f>('Canal 0'!AJ286+'Canal 1'!HK286+'Canal 2'!AJ286)/3</f>
        <v>75</v>
      </c>
      <c r="AK286" s="1">
        <f>('Canal 0'!AK286+'Canal 1'!HL286+'Canal 2'!AK286)/3</f>
        <v>75.666666666666671</v>
      </c>
      <c r="AL286" s="1">
        <f>('Canal 0'!AL286+'Canal 1'!HM286+'Canal 2'!AL286)/3</f>
        <v>74.333333333333329</v>
      </c>
      <c r="AM286" s="1">
        <f>('Canal 0'!AM286+'Canal 1'!HN286+'Canal 2'!AM286)/3</f>
        <v>75</v>
      </c>
      <c r="AN286" s="1">
        <f>('Canal 0'!AN286+'Canal 1'!HO286+'Canal 2'!AN286)/3</f>
        <v>75</v>
      </c>
      <c r="AO286" s="1">
        <f>('Canal 0'!AO286+'Canal 1'!HP286+'Canal 2'!AO286)/3</f>
        <v>73.666666666666671</v>
      </c>
      <c r="AP286" s="1">
        <f>('Canal 0'!AP286+'Canal 1'!HQ286+'Canal 2'!AP286)/3</f>
        <v>76.333333333333329</v>
      </c>
      <c r="AQ286" s="1">
        <f>('Canal 0'!AQ286+'Canal 1'!HR286+'Canal 2'!AQ286)/3</f>
        <v>74.333333333333329</v>
      </c>
      <c r="AR286" s="1">
        <f>('Canal 0'!AR286+'Canal 1'!HS286+'Canal 2'!AR286)/3</f>
        <v>75</v>
      </c>
      <c r="AS286" s="1">
        <f>('Canal 0'!AS286+'Canal 1'!HT286+'Canal 2'!AS286)/3</f>
        <v>74.333333333333329</v>
      </c>
      <c r="AT286" s="1">
        <f>('Canal 0'!AT286+'Canal 1'!HU286+'Canal 2'!AT286)/3</f>
        <v>76.333333333333329</v>
      </c>
      <c r="AU286" s="1">
        <f>('Canal 0'!AU286+'Canal 1'!HV286+'Canal 2'!AU286)/3</f>
        <v>78.333333333333329</v>
      </c>
      <c r="AV286" s="1">
        <f>('Canal 0'!AV286+'Canal 1'!HW286+'Canal 2'!AV286)/3</f>
        <v>75.333333333333329</v>
      </c>
      <c r="AW286" s="1">
        <f>('Canal 0'!AW286+'Canal 1'!HX286+'Canal 2'!AW286)/3</f>
        <v>79.666666666666671</v>
      </c>
      <c r="AX286" s="1">
        <f>('Canal 0'!AX286+'Canal 1'!HY286+'Canal 2'!AX286)/3</f>
        <v>79</v>
      </c>
      <c r="AY286" s="1">
        <f>('Canal 0'!AY286+'Canal 1'!HZ286+'Canal 2'!AY286)/3</f>
        <v>78</v>
      </c>
      <c r="AZ286" s="1">
        <f>('Canal 0'!AZ286+'Canal 1'!IA286+'Canal 2'!AZ286)/3</f>
        <v>76.666666666666671</v>
      </c>
      <c r="BA286" s="1">
        <f>('Canal 0'!BA286+'Canal 1'!IB286+'Canal 2'!BA286)/3</f>
        <v>78.666666666666671</v>
      </c>
      <c r="BB286" s="1">
        <f>('Canal 0'!BB286+'Canal 1'!IC286+'Canal 2'!BB286)/3</f>
        <v>77.333333333333329</v>
      </c>
      <c r="BC286" s="1">
        <f>('Canal 0'!BC286+'Canal 1'!ID286+'Canal 2'!BC286)/3</f>
        <v>77.333333333333329</v>
      </c>
      <c r="BD286" s="1">
        <f>('Canal 0'!BD286+'Canal 1'!IE286+'Canal 2'!BD286)/3</f>
        <v>76</v>
      </c>
      <c r="BE286" s="1">
        <f>('Canal 0'!BE286+'Canal 1'!IF286+'Canal 2'!BE286)/3</f>
        <v>78</v>
      </c>
      <c r="BF286" s="1">
        <f>('Canal 0'!BF286+'Canal 1'!IG286+'Canal 2'!BF286)/3</f>
        <v>80</v>
      </c>
      <c r="BG286" s="1">
        <f>('Canal 0'!BG286+'Canal 1'!IH286+'Canal 2'!BG286)/3</f>
        <v>78.666666666666671</v>
      </c>
      <c r="BH286" s="1">
        <f>('Canal 0'!BH286+'Canal 1'!II286+'Canal 2'!BH286)/3</f>
        <v>78</v>
      </c>
      <c r="BI286" s="1">
        <f>('Canal 0'!BI286+'Canal 1'!IJ286+'Canal 2'!BI286)/3</f>
        <v>79.333333333333329</v>
      </c>
      <c r="BJ286" s="1">
        <f>('Canal 0'!BJ286+'Canal 1'!IK286+'Canal 2'!BJ286)/3</f>
        <v>78</v>
      </c>
      <c r="BK286" s="1">
        <f>('Canal 0'!BK286+'Canal 1'!IL286+'Canal 2'!BK286)/3</f>
        <v>75.333333333333329</v>
      </c>
      <c r="BL286" s="1">
        <f>('Canal 0'!BL286+'Canal 1'!IM286+'Canal 2'!BL286)/3</f>
        <v>75.333333333333329</v>
      </c>
      <c r="BM286" s="1">
        <f>('Canal 0'!BM286+'Canal 1'!IN286+'Canal 2'!BM286)/3</f>
        <v>75.333333333333329</v>
      </c>
      <c r="BN286" s="1">
        <f>('Canal 0'!BN286+'Canal 1'!IO286+'Canal 2'!BN286)/3</f>
        <v>72</v>
      </c>
      <c r="BO286" s="1">
        <f>('Canal 0'!BO286+'Canal 1'!IP286+'Canal 2'!BO286)/3</f>
        <v>72</v>
      </c>
      <c r="BP286" s="1">
        <f>('Canal 0'!BP286+'Canal 1'!IQ286+'Canal 2'!BP286)/3</f>
        <v>70.666666666666671</v>
      </c>
      <c r="BQ286" s="1">
        <f>('Canal 0'!BQ286+'Canal 1'!IR286+'Canal 2'!BQ286)/3</f>
        <v>76</v>
      </c>
      <c r="BR286" s="1">
        <f>('Canal 0'!BR286+'Canal 1'!IS286+'Canal 2'!BR286)/3</f>
        <v>76.666666666666671</v>
      </c>
      <c r="BS286" s="1">
        <f>('Canal 0'!BS286+'Canal 1'!IT286+'Canal 2'!BS286)/3</f>
        <v>77.333333333333329</v>
      </c>
      <c r="BT286" s="1">
        <f>('Canal 0'!BT286+'Canal 1'!IU286+'Canal 2'!BT286)/3</f>
        <v>78.666666666666671</v>
      </c>
      <c r="BU286" s="1">
        <f>('Canal 0'!BU286+'Canal 1'!IV286+'Canal 2'!BU286)/3</f>
        <v>79.333333333333329</v>
      </c>
      <c r="BV286" s="1">
        <f>('Canal 0'!BV286+'Canal 1'!IW286+'Canal 2'!BV286)/3</f>
        <v>78</v>
      </c>
      <c r="BW286" s="1">
        <f>('Canal 0'!BW286+'Canal 1'!IX286+'Canal 2'!BW286)/3</f>
        <v>75.333333333333329</v>
      </c>
      <c r="BX286" s="1">
        <f>('Canal 0'!BX286+'Canal 1'!IY286+'Canal 2'!BX286)/3</f>
        <v>76</v>
      </c>
      <c r="BY286" s="1">
        <f>('Canal 0'!BY286+'Canal 1'!IZ286+'Canal 2'!BY286)/3</f>
        <v>72</v>
      </c>
      <c r="BZ286" s="1">
        <f>('Canal 0'!BZ286+'Canal 1'!JA286+'Canal 2'!BZ286)/3</f>
        <v>69</v>
      </c>
      <c r="CA286" s="1">
        <f>('Canal 0'!CA286+'Canal 1'!JB286+'Canal 2'!CA286)/3</f>
        <v>69.333333333333329</v>
      </c>
      <c r="CB286" s="1">
        <f>('Canal 0'!CB286+'Canal 1'!JC286+'Canal 2'!CB286)/3</f>
        <v>72.666666666666671</v>
      </c>
      <c r="CC286" s="1">
        <f>('Canal 0'!CC286+'Canal 1'!JD286+'Canal 2'!CC286)/3</f>
        <v>73.666666666666671</v>
      </c>
      <c r="CD286" s="1">
        <f>('Canal 0'!CD286+'Canal 1'!JE286+'Canal 2'!CD286)/3</f>
        <v>75.666666666666671</v>
      </c>
      <c r="CE286" s="1">
        <f>('Canal 0'!CE286+'Canal 1'!JF286+'Canal 2'!CE286)/3</f>
        <v>76.333333333333329</v>
      </c>
      <c r="CF286" s="1">
        <f>('Canal 0'!CF286+'Canal 1'!JG286+'Canal 2'!CF286)/3</f>
        <v>76.333333333333329</v>
      </c>
      <c r="CG286" s="1">
        <f>('Canal 0'!CG286+'Canal 1'!JH286+'Canal 2'!CG286)/3</f>
        <v>72.666666666666671</v>
      </c>
      <c r="CH286" s="1">
        <f>('Canal 0'!CH286+'Canal 1'!JI286+'Canal 2'!CH286)/3</f>
        <v>69.333333333333329</v>
      </c>
      <c r="CI286" s="1">
        <f>('Canal 0'!CI286+'Canal 1'!JJ286+'Canal 2'!CI286)/3</f>
        <v>65.333333333333329</v>
      </c>
      <c r="CJ286" s="1">
        <f>('Canal 0'!CJ286+'Canal 1'!JK286+'Canal 2'!CJ286)/3</f>
        <v>65.333333333333329</v>
      </c>
      <c r="CK286" s="1">
        <f>('Canal 0'!CK286+'Canal 1'!JL286+'Canal 2'!CK286)/3</f>
        <v>59.333333333333336</v>
      </c>
      <c r="CL286" s="1">
        <f>('Canal 0'!CL286+'Canal 1'!JM286+'Canal 2'!CL286)/3</f>
        <v>61.666666666666664</v>
      </c>
      <c r="CM286" s="1">
        <f>('Canal 0'!CM286+'Canal 1'!JN286+'Canal 2'!CM286)/3</f>
        <v>59</v>
      </c>
      <c r="CN286" s="1">
        <f>('Canal 0'!CN286+'Canal 1'!JO286+'Canal 2'!CN286)/3</f>
        <v>57</v>
      </c>
      <c r="CO286" s="1">
        <f>('Canal 0'!CO286+'Canal 1'!JP286+'Canal 2'!CO286)/3</f>
        <v>70.666666666666671</v>
      </c>
      <c r="CP286" s="1">
        <f>('Canal 0'!CP286+'Canal 1'!JQ286+'Canal 2'!CP286)/3</f>
        <v>68.666666666666671</v>
      </c>
      <c r="CQ286" s="1">
        <f>('Canal 0'!CQ286+'Canal 1'!JR286+'Canal 2'!CQ286)/3</f>
        <v>69.333333333333329</v>
      </c>
      <c r="CR286" s="1">
        <f>('Canal 0'!CR286+'Canal 1'!JS286+'Canal 2'!CR286)/3</f>
        <v>70</v>
      </c>
      <c r="CS286" s="1">
        <f>('Canal 0'!CS286+'Canal 1'!JT286+'Canal 2'!CS286)/3</f>
        <v>74.666666666666671</v>
      </c>
      <c r="CT286" s="1">
        <f>('Canal 0'!CT286+'Canal 1'!JU286+'Canal 2'!CT286)/3</f>
        <v>59.666666666666664</v>
      </c>
      <c r="CU286" s="1">
        <f>('Canal 0'!CU286+'Canal 1'!JV286+'Canal 2'!CU286)/3</f>
        <v>57</v>
      </c>
      <c r="CV286" s="1">
        <f>('Canal 0'!CV286+'Canal 1'!JW286+'Canal 2'!CV286)/3</f>
        <v>52.333333333333336</v>
      </c>
      <c r="CW286" s="1">
        <f>('Canal 0'!CW286+'Canal 1'!JX286+'Canal 2'!CW286)/3</f>
        <v>55</v>
      </c>
      <c r="CX286" s="1">
        <f>('Canal 0'!CX286+'Canal 1'!JY286+'Canal 2'!CX286)/3</f>
        <v>54.333333333333336</v>
      </c>
      <c r="CY286" s="1">
        <f>('Canal 0'!CY286+'Canal 1'!JZ286+'Canal 2'!CY286)/3</f>
        <v>55.666666666666664</v>
      </c>
      <c r="CZ286" s="1">
        <f>('Canal 0'!CZ286+'Canal 1'!KA286+'Canal 2'!CZ286)/3</f>
        <v>53.666666666666664</v>
      </c>
      <c r="DA286" s="1">
        <f>('Canal 0'!DA286+'Canal 1'!KB286+'Canal 2'!DA286)/3</f>
        <v>55</v>
      </c>
      <c r="DB286" s="1">
        <f>('Canal 0'!DB286+'Canal 1'!KC286+'Canal 2'!DB286)/3</f>
        <v>55</v>
      </c>
      <c r="DC286" s="1">
        <f>('Canal 0'!DC286+'Canal 1'!KD286+'Canal 2'!DC286)/3</f>
        <v>55</v>
      </c>
      <c r="DD286" s="1">
        <f>('Canal 0'!DD286+'Canal 1'!KE286+'Canal 2'!DD286)/3</f>
        <v>52.333333333333336</v>
      </c>
      <c r="DE286" s="1">
        <f>('Canal 0'!DE286+'Canal 1'!KF286+'Canal 2'!DE286)/3</f>
        <v>55.666666666666664</v>
      </c>
      <c r="DF286" s="1">
        <f>('Canal 0'!DF286+'Canal 1'!KG286+'Canal 2'!DF286)/3</f>
        <v>53</v>
      </c>
      <c r="DG286" s="1">
        <f>('Canal 0'!DG286+'Canal 1'!KH286+'Canal 2'!DG286)/3</f>
        <v>54.333333333333336</v>
      </c>
      <c r="DH286" s="1">
        <f>('Canal 0'!DH286+'Canal 1'!KI286+'Canal 2'!DH286)/3</f>
        <v>54.333333333333336</v>
      </c>
      <c r="DI286" s="1">
        <f>('Canal 0'!DI286+'Canal 1'!KJ286+'Canal 2'!DI286)/3</f>
        <v>55.666666666666664</v>
      </c>
      <c r="DJ286" s="1">
        <f>('Canal 0'!DJ286+'Canal 1'!KK286+'Canal 2'!DJ286)/3</f>
        <v>55.666666666666664</v>
      </c>
      <c r="DK286" s="1">
        <f>('Canal 0'!DK286+'Canal 1'!KL286+'Canal 2'!DK286)/3</f>
        <v>55.666666666666664</v>
      </c>
      <c r="DL286" s="1">
        <f>('Canal 0'!DL286+'Canal 1'!KM286+'Canal 2'!DL286)/3</f>
        <v>55.666666666666664</v>
      </c>
      <c r="DM286" s="1">
        <f>('Canal 0'!DM286+'Canal 1'!KN286+'Canal 2'!DM286)/3</f>
        <v>54.333333333333336</v>
      </c>
      <c r="DN286" s="1">
        <f>('Canal 0'!DN286+'Canal 1'!KO286+'Canal 2'!DN286)/3</f>
        <v>58.333333333333336</v>
      </c>
      <c r="DO286" s="1">
        <f>('Canal 0'!DO286+'Canal 1'!KP286+'Canal 2'!DO286)/3</f>
        <v>59.333333333333336</v>
      </c>
      <c r="DP286" s="1">
        <f>('Canal 0'!DP286+'Canal 1'!KQ286+'Canal 2'!DP286)/3</f>
        <v>58.333333333333336</v>
      </c>
      <c r="DQ286" s="1">
        <f>('Canal 0'!DQ286+'Canal 1'!KR286+'Canal 2'!DQ286)/3</f>
        <v>83.333333333333329</v>
      </c>
      <c r="DR286" s="1">
        <f>('Canal 0'!DR286+'Canal 1'!KS286+'Canal 2'!DR286)/3</f>
        <v>80.666666666666671</v>
      </c>
      <c r="DS286" s="1">
        <f>('Canal 0'!DS286+'Canal 1'!KT286+'Canal 2'!DS286)/3</f>
        <v>82.333333333333329</v>
      </c>
      <c r="DT286" s="1">
        <f>('Canal 0'!DT286+'Canal 1'!KU286+'Canal 2'!DT286)/3</f>
        <v>82.333333333333329</v>
      </c>
      <c r="DU286" s="1">
        <f>('Canal 0'!DU286+'Canal 1'!KV286+'Canal 2'!DU286)/3</f>
        <v>81.666666666666671</v>
      </c>
      <c r="DV286" s="1">
        <f>('Canal 0'!DV286+'Canal 1'!KW286+'Canal 2'!DV286)/3</f>
        <v>81.666666666666671</v>
      </c>
      <c r="DW286" s="1">
        <f>('Canal 0'!DW286+'Canal 1'!KX286+'Canal 2'!DW286)/3</f>
        <v>77.666666666666671</v>
      </c>
      <c r="DX286" s="1">
        <f>('Canal 0'!DX286+'Canal 1'!KY286+'Canal 2'!DX286)/3</f>
        <v>59.666666666666664</v>
      </c>
      <c r="DY286" s="1">
        <f>('Canal 0'!DY286+'Canal 1'!KZ286+'Canal 2'!DY286)/3</f>
        <v>59.666666666666664</v>
      </c>
      <c r="DZ286" s="1">
        <f>('Canal 0'!DZ286+'Canal 1'!LA286+'Canal 2'!DZ286)/3</f>
        <v>57.333333333333336</v>
      </c>
      <c r="EA286" s="1">
        <f>('Canal 0'!EA286+'Canal 1'!LB286+'Canal 2'!EA286)/3</f>
        <v>61.666666666666664</v>
      </c>
      <c r="EB286" s="1">
        <f>('Canal 0'!EB286+'Canal 1'!LC286+'Canal 2'!EB286)/3</f>
        <v>62.333333333333336</v>
      </c>
      <c r="EC286" s="1">
        <f>('Canal 0'!EC286+'Canal 1'!LD286+'Canal 2'!EC286)/3</f>
        <v>62.333333333333336</v>
      </c>
      <c r="ED286" s="1">
        <f>('Canal 0'!ED286+'Canal 1'!LE286+'Canal 2'!ED286)/3</f>
        <v>59</v>
      </c>
      <c r="EE286" s="1">
        <f>('Canal 0'!EE286+'Canal 1'!LF286+'Canal 2'!EE286)/3</f>
        <v>63</v>
      </c>
      <c r="EF286" s="1">
        <f>('Canal 0'!EF286+'Canal 1'!LG286+'Canal 2'!EF286)/3</f>
        <v>60.333333333333336</v>
      </c>
      <c r="EG286" s="1">
        <f>('Canal 0'!EG286+'Canal 1'!LH286+'Canal 2'!EG286)/3</f>
        <v>63.666666666666664</v>
      </c>
      <c r="EH286" s="1">
        <f>('Canal 0'!EH286+'Canal 1'!LI286+'Canal 2'!EH286)/3</f>
        <v>64.333333333333329</v>
      </c>
      <c r="EI286" s="1">
        <f>('Canal 0'!EI286+'Canal 1'!LJ286+'Canal 2'!EI286)/3</f>
        <v>65.666666666666671</v>
      </c>
      <c r="EJ286" s="1">
        <f>('Canal 0'!EJ286+'Canal 1'!LK286+'Canal 2'!EJ286)/3</f>
        <v>67</v>
      </c>
      <c r="EK286" s="1">
        <f>('Canal 0'!EK286+'Canal 1'!LL286+'Canal 2'!EK286)/3</f>
        <v>69</v>
      </c>
      <c r="EL286" s="1">
        <f>('Canal 0'!EL286+'Canal 1'!LM286+'Canal 2'!EL286)/3</f>
        <v>67</v>
      </c>
      <c r="EM286" s="1">
        <f>('Canal 0'!EM286+'Canal 1'!LN286+'Canal 2'!EM286)/3</f>
        <v>70</v>
      </c>
      <c r="EN286" s="1">
        <f>('Canal 0'!EN286+'Canal 1'!LO286+'Canal 2'!EN286)/3</f>
        <v>75.333333333333329</v>
      </c>
      <c r="EO286" s="1">
        <f>('Canal 0'!EO286+'Canal 1'!LP286+'Canal 2'!EO286)/3</f>
        <v>67.333333333333329</v>
      </c>
      <c r="EP286" s="1">
        <f>('Canal 0'!EP286+'Canal 1'!LQ286+'Canal 2'!EP286)/3</f>
        <v>71</v>
      </c>
      <c r="EQ286" s="1">
        <f>('Canal 0'!EQ286+'Canal 1'!LR286+'Canal 2'!EQ286)/3</f>
        <v>72.666666666666671</v>
      </c>
      <c r="ER286" s="1">
        <f>('Canal 0'!ER286+'Canal 1'!LS286+'Canal 2'!ER286)/3</f>
        <v>78.666666666666671</v>
      </c>
      <c r="ES286" s="1">
        <f>('Canal 0'!ES286+'Canal 1'!LT286+'Canal 2'!ES286)/3</f>
        <v>95.333333333333329</v>
      </c>
      <c r="ET286" s="1">
        <f>('Canal 0'!ET286+'Canal 1'!LU286+'Canal 2'!ET286)/3</f>
        <v>123.66666666666667</v>
      </c>
      <c r="EU286" s="1">
        <f>('Canal 0'!EU286+'Canal 1'!LV286+'Canal 2'!EU286)/3</f>
        <v>129</v>
      </c>
      <c r="EV286" s="1">
        <f>('Canal 0'!EV286+'Canal 1'!LW286+'Canal 2'!EV286)/3</f>
        <v>128.33333333333334</v>
      </c>
      <c r="EW286" s="1">
        <f>('Canal 0'!EW286+'Canal 1'!LX286+'Canal 2'!EW286)/3</f>
        <v>133</v>
      </c>
      <c r="EX286" s="1">
        <f>('Canal 0'!EX286+'Canal 1'!LY286+'Canal 2'!EX286)/3</f>
        <v>129.66666666666666</v>
      </c>
      <c r="EY286" s="1">
        <f>('Canal 0'!EY286+'Canal 1'!LZ286+'Canal 2'!EY286)/3</f>
        <v>129</v>
      </c>
      <c r="EZ286" s="1">
        <f>('Canal 0'!EZ286+'Canal 1'!MA286+'Canal 2'!EZ286)/3</f>
        <v>126.33333333333333</v>
      </c>
      <c r="FA286" s="1">
        <f>('Canal 0'!FA286+'Canal 1'!MB286+'Canal 2'!FA286)/3</f>
        <v>118</v>
      </c>
      <c r="FB286" s="1">
        <f>('Canal 0'!FB286+'Canal 1'!MC286+'Canal 2'!FB286)/3</f>
        <v>104.33333333333333</v>
      </c>
      <c r="FC286" s="1">
        <f>('Canal 0'!FC286+'Canal 1'!MD286+'Canal 2'!FC286)/3</f>
        <v>76</v>
      </c>
      <c r="FD286" s="1">
        <f>('Canal 0'!FD286+'Canal 1'!ME286+'Canal 2'!FD286)/3</f>
        <v>72.333333333333329</v>
      </c>
      <c r="FE286" s="1">
        <f>('Canal 0'!FE286+'Canal 1'!MF286+'Canal 2'!FE286)/3</f>
        <v>74</v>
      </c>
      <c r="FF286" s="1">
        <f>('Canal 0'!FF286+'Canal 1'!MG286+'Canal 2'!FF286)/3</f>
        <v>76.666666666666671</v>
      </c>
      <c r="FG286" s="1">
        <f>('Canal 0'!FG286+'Canal 1'!MH286+'Canal 2'!FG286)/3</f>
        <v>75</v>
      </c>
      <c r="FH286" s="1">
        <f>('Canal 0'!FH286+'Canal 1'!MI286+'Canal 2'!FH286)/3</f>
        <v>75.333333333333329</v>
      </c>
      <c r="FI286" s="1">
        <f>('Canal 0'!FI286+'Canal 1'!MJ286+'Canal 2'!FI286)/3</f>
        <v>77</v>
      </c>
      <c r="FJ286" s="1">
        <f>('Canal 0'!FJ286+'Canal 1'!MK286+'Canal 2'!FJ286)/3</f>
        <v>76.666666666666671</v>
      </c>
      <c r="FK286" s="1">
        <f>('Canal 0'!FK286+'Canal 1'!ML286+'Canal 2'!FK286)/3</f>
        <v>77</v>
      </c>
      <c r="FL286" s="1">
        <f>('Canal 0'!FL286+'Canal 1'!MM286+'Canal 2'!FL286)/3</f>
        <v>75.666666666666671</v>
      </c>
      <c r="FM286" s="1">
        <f>('Canal 0'!FM286+'Canal 1'!MN286+'Canal 2'!FM286)/3</f>
        <v>77</v>
      </c>
      <c r="FN286" s="1">
        <f>('Canal 0'!FN286+'Canal 1'!MO286+'Canal 2'!FN286)/3</f>
        <v>98</v>
      </c>
      <c r="FO286" s="1">
        <f>('Canal 0'!FO286+'Canal 1'!MP286+'Canal 2'!FO286)/3</f>
        <v>107.66666666666667</v>
      </c>
      <c r="FP286" s="1">
        <f>('Canal 0'!FP286+'Canal 1'!MQ286+'Canal 2'!FP286)/3</f>
        <v>103.66666666666667</v>
      </c>
      <c r="FQ286" s="1">
        <f>('Canal 0'!FQ286+'Canal 1'!MR286+'Canal 2'!FQ286)/3</f>
        <v>100.33333333333333</v>
      </c>
      <c r="FR286" s="1">
        <f>('Canal 0'!FR286+'Canal 1'!MS286+'Canal 2'!FR286)/3</f>
        <v>101</v>
      </c>
      <c r="FS286" s="1">
        <f>('Canal 0'!FS286+'Canal 1'!MT286+'Canal 2'!FS286)/3</f>
        <v>90</v>
      </c>
      <c r="FT286" s="1">
        <f>('Canal 0'!FT286+'Canal 1'!MU286+'Canal 2'!FT286)/3</f>
        <v>85.666666666666671</v>
      </c>
      <c r="FU286" s="1">
        <f>('Canal 0'!FU286+'Canal 1'!MV286+'Canal 2'!FU286)/3</f>
        <v>81</v>
      </c>
      <c r="FV286" s="1">
        <f>('Canal 0'!FV286+'Canal 1'!MW286+'Canal 2'!FV286)/3</f>
        <v>83.333333333333329</v>
      </c>
      <c r="FW286" s="1">
        <f>('Canal 0'!FW286+'Canal 1'!MX286+'Canal 2'!FW286)/3</f>
        <v>84.666666666666671</v>
      </c>
      <c r="FX286" s="1">
        <f>('Canal 0'!FX286+'Canal 1'!MY286+'Canal 2'!FX286)/3</f>
        <v>84.666666666666671</v>
      </c>
      <c r="FY286" s="1">
        <f>('Canal 0'!FY286+'Canal 1'!MZ286+'Canal 2'!FY286)/3</f>
        <v>86</v>
      </c>
      <c r="FZ286" s="1">
        <f>('Canal 0'!FZ286+'Canal 1'!NA286+'Canal 2'!FZ286)/3</f>
        <v>89.333333333333329</v>
      </c>
      <c r="GA286" s="1">
        <f>('Canal 0'!GA286+'Canal 1'!NB286+'Canal 2'!GA286)/3</f>
        <v>89.333333333333329</v>
      </c>
      <c r="GB286" s="1">
        <f>('Canal 0'!GB286+'Canal 1'!NC286+'Canal 2'!GB286)/3</f>
        <v>86.666666666666671</v>
      </c>
      <c r="GC286" s="1">
        <f>('Canal 0'!GC286+'Canal 1'!ND286+'Canal 2'!GC286)/3</f>
        <v>87.333333333333329</v>
      </c>
      <c r="GD286" s="1">
        <f>('Canal 0'!GD286+'Canal 1'!NE286+'Canal 2'!GD286)/3</f>
        <v>87.333333333333329</v>
      </c>
      <c r="GE286" s="1">
        <f>('Canal 0'!GE286+'Canal 1'!NF286+'Canal 2'!GE286)/3</f>
        <v>93.333333333333329</v>
      </c>
      <c r="GF286" s="1">
        <f>('Canal 0'!GF286+'Canal 1'!NG286+'Canal 2'!GF286)/3</f>
        <v>102.33333333333333</v>
      </c>
      <c r="GG286" s="1">
        <f>('Canal 0'!GG286+'Canal 1'!NH286+'Canal 2'!GG286)/3</f>
        <v>109.66666666666667</v>
      </c>
      <c r="GH286" s="1">
        <f>('Canal 0'!GH286+'Canal 1'!NI286+'Canal 2'!GH286)/3</f>
        <v>115.66666666666667</v>
      </c>
      <c r="GI286" s="1">
        <f>('Canal 0'!GI286+'Canal 1'!NJ286+'Canal 2'!GI286)/3</f>
        <v>119</v>
      </c>
      <c r="GJ286" s="1">
        <f>('Canal 0'!GJ286+'Canal 1'!NK286+'Canal 2'!GJ286)/3</f>
        <v>124.33333333333333</v>
      </c>
      <c r="GK286" s="1">
        <f>('Canal 0'!GK286+'Canal 1'!NL286+'Canal 2'!GK286)/3</f>
        <v>128.66666666666666</v>
      </c>
      <c r="GL286" s="1">
        <f>('Canal 0'!GL286+'Canal 1'!NM286+'Canal 2'!GL286)/3</f>
        <v>131.66666666666666</v>
      </c>
      <c r="GM286" s="1">
        <f>('Canal 0'!GM286+'Canal 1'!NN286+'Canal 2'!GM286)/3</f>
        <v>128.66666666666666</v>
      </c>
      <c r="GN286" s="1">
        <f>('Canal 0'!GN286+'Canal 1'!NO286+'Canal 2'!GN286)/3</f>
        <v>127</v>
      </c>
      <c r="GO286" s="1">
        <f>('Canal 0'!GO286+'Canal 1'!NP286+'Canal 2'!GO286)/3</f>
        <v>123.66666666666667</v>
      </c>
      <c r="GP286" s="1">
        <f>('Canal 0'!GP286+'Canal 1'!NQ286+'Canal 2'!GP286)/3</f>
        <v>126.66666666666667</v>
      </c>
      <c r="GQ286" s="1">
        <f>('Canal 0'!GQ286+'Canal 1'!NR286+'Canal 2'!GQ286)/3</f>
        <v>126.66666666666667</v>
      </c>
      <c r="GR286" s="1">
        <f>('Canal 0'!GR286+'Canal 1'!NS286+'Canal 2'!GR286)/3</f>
        <v>122.66666666666667</v>
      </c>
    </row>
    <row r="287" spans="1:200" ht="8.4" customHeight="1" x14ac:dyDescent="0.3">
      <c r="A287" s="1">
        <f>('Canal 0'!A287+'Canal 1'!GB287+'Canal 2'!A287)/3</f>
        <v>108.66666666666667</v>
      </c>
      <c r="B287" s="1">
        <f>('Canal 0'!B287+'Canal 1'!GC287+'Canal 2'!B287)/3</f>
        <v>110.66666666666667</v>
      </c>
      <c r="C287" s="1">
        <f>('Canal 0'!C287+'Canal 1'!GD287+'Canal 2'!C287)/3</f>
        <v>112</v>
      </c>
      <c r="D287" s="1">
        <f>('Canal 0'!D287+'Canal 1'!GE287+'Canal 2'!D287)/3</f>
        <v>113</v>
      </c>
      <c r="E287" s="1">
        <f>('Canal 0'!E287+'Canal 1'!GF287+'Canal 2'!E287)/3</f>
        <v>115</v>
      </c>
      <c r="F287" s="1">
        <f>('Canal 0'!F287+'Canal 1'!GG287+'Canal 2'!F287)/3</f>
        <v>116.66666666666667</v>
      </c>
      <c r="G287" s="1">
        <f>('Canal 0'!G287+'Canal 1'!GH287+'Canal 2'!G287)/3</f>
        <v>123</v>
      </c>
      <c r="H287" s="1">
        <f>('Canal 0'!H287+'Canal 1'!GI287+'Canal 2'!H287)/3</f>
        <v>129</v>
      </c>
      <c r="I287" s="1">
        <f>('Canal 0'!I287+'Canal 1'!GJ287+'Canal 2'!I287)/3</f>
        <v>126.33333333333333</v>
      </c>
      <c r="J287" s="1">
        <f>('Canal 0'!J287+'Canal 1'!GK287+'Canal 2'!J287)/3</f>
        <v>127</v>
      </c>
      <c r="K287" s="1">
        <f>('Canal 0'!K287+'Canal 1'!GL287+'Canal 2'!K287)/3</f>
        <v>129.33333333333334</v>
      </c>
      <c r="L287" s="1">
        <f>('Canal 0'!L287+'Canal 1'!GM287+'Canal 2'!L287)/3</f>
        <v>128.33333333333334</v>
      </c>
      <c r="M287" s="1">
        <f>('Canal 0'!M287+'Canal 1'!GN287+'Canal 2'!M287)/3</f>
        <v>130.33333333333334</v>
      </c>
      <c r="N287" s="1">
        <f>('Canal 0'!N287+'Canal 1'!GO287+'Canal 2'!N287)/3</f>
        <v>127.66666666666667</v>
      </c>
      <c r="O287" s="1">
        <f>('Canal 0'!O287+'Canal 1'!GP287+'Canal 2'!O287)/3</f>
        <v>130.33333333333334</v>
      </c>
      <c r="P287" s="1">
        <f>('Canal 0'!P287+'Canal 1'!GQ287+'Canal 2'!P287)/3</f>
        <v>134.66666666666666</v>
      </c>
      <c r="Q287" s="1">
        <f>('Canal 0'!Q287+'Canal 1'!GR287+'Canal 2'!Q287)/3</f>
        <v>132.66666666666666</v>
      </c>
      <c r="R287" s="1">
        <f>('Canal 0'!R287+'Canal 1'!GS287+'Canal 2'!R287)/3</f>
        <v>70.333333333333329</v>
      </c>
      <c r="S287" s="1">
        <f>('Canal 0'!S287+'Canal 1'!GT287+'Canal 2'!S287)/3</f>
        <v>73.666666666666671</v>
      </c>
      <c r="T287" s="1">
        <f>('Canal 0'!T287+'Canal 1'!GU287+'Canal 2'!T287)/3</f>
        <v>72.333333333333329</v>
      </c>
      <c r="U287" s="1">
        <f>('Canal 0'!U287+'Canal 1'!GV287+'Canal 2'!U287)/3</f>
        <v>73</v>
      </c>
      <c r="V287" s="1">
        <f>('Canal 0'!V287+'Canal 1'!GW287+'Canal 2'!V287)/3</f>
        <v>73.666666666666671</v>
      </c>
      <c r="W287" s="1">
        <f>('Canal 0'!W287+'Canal 1'!GX287+'Canal 2'!W287)/3</f>
        <v>75.666666666666671</v>
      </c>
      <c r="X287" s="1">
        <f>('Canal 0'!X287+'Canal 1'!GY287+'Canal 2'!X287)/3</f>
        <v>72.333333333333329</v>
      </c>
      <c r="Y287" s="1">
        <f>('Canal 0'!Y287+'Canal 1'!GZ287+'Canal 2'!Y287)/3</f>
        <v>73.666666666666671</v>
      </c>
      <c r="Z287" s="1">
        <f>('Canal 0'!Z287+'Canal 1'!HA287+'Canal 2'!Z287)/3</f>
        <v>75.666666666666671</v>
      </c>
      <c r="AA287" s="1">
        <f>('Canal 0'!AA287+'Canal 1'!HB287+'Canal 2'!AA287)/3</f>
        <v>76.333333333333329</v>
      </c>
      <c r="AB287" s="1">
        <f>('Canal 0'!AB287+'Canal 1'!HC287+'Canal 2'!AB287)/3</f>
        <v>75</v>
      </c>
      <c r="AC287" s="1">
        <f>('Canal 0'!AC287+'Canal 1'!HD287+'Canal 2'!AC287)/3</f>
        <v>76.333333333333329</v>
      </c>
      <c r="AD287" s="1">
        <f>('Canal 0'!AD287+'Canal 1'!HE287+'Canal 2'!AD287)/3</f>
        <v>76.333333333333329</v>
      </c>
      <c r="AE287" s="1">
        <f>('Canal 0'!AE287+'Canal 1'!HF287+'Canal 2'!AE287)/3</f>
        <v>76.333333333333329</v>
      </c>
      <c r="AF287" s="1">
        <f>('Canal 0'!AF287+'Canal 1'!HG287+'Canal 2'!AF287)/3</f>
        <v>75.666666666666671</v>
      </c>
      <c r="AG287" s="1">
        <f>('Canal 0'!AG287+'Canal 1'!HH287+'Canal 2'!AG287)/3</f>
        <v>73.666666666666671</v>
      </c>
      <c r="AH287" s="1">
        <f>('Canal 0'!AH287+'Canal 1'!HI287+'Canal 2'!AH287)/3</f>
        <v>76.333333333333329</v>
      </c>
      <c r="AI287" s="1">
        <f>('Canal 0'!AI287+'Canal 1'!HJ287+'Canal 2'!AI287)/3</f>
        <v>75.666666666666671</v>
      </c>
      <c r="AJ287" s="1">
        <f>('Canal 0'!AJ287+'Canal 1'!HK287+'Canal 2'!AJ287)/3</f>
        <v>79</v>
      </c>
      <c r="AK287" s="1">
        <f>('Canal 0'!AK287+'Canal 1'!HL287+'Canal 2'!AK287)/3</f>
        <v>77</v>
      </c>
      <c r="AL287" s="1">
        <f>('Canal 0'!AL287+'Canal 1'!HM287+'Canal 2'!AL287)/3</f>
        <v>74.333333333333329</v>
      </c>
      <c r="AM287" s="1">
        <f>('Canal 0'!AM287+'Canal 1'!HN287+'Canal 2'!AM287)/3</f>
        <v>75.666666666666671</v>
      </c>
      <c r="AN287" s="1">
        <f>('Canal 0'!AN287+'Canal 1'!HO287+'Canal 2'!AN287)/3</f>
        <v>74.333333333333329</v>
      </c>
      <c r="AO287" s="1">
        <f>('Canal 0'!AO287+'Canal 1'!HP287+'Canal 2'!AO287)/3</f>
        <v>75.666666666666671</v>
      </c>
      <c r="AP287" s="1">
        <f>('Canal 0'!AP287+'Canal 1'!HQ287+'Canal 2'!AP287)/3</f>
        <v>75</v>
      </c>
      <c r="AQ287" s="1">
        <f>('Canal 0'!AQ287+'Canal 1'!HR287+'Canal 2'!AQ287)/3</f>
        <v>75</v>
      </c>
      <c r="AR287" s="1">
        <f>('Canal 0'!AR287+'Canal 1'!HS287+'Canal 2'!AR287)/3</f>
        <v>75.666666666666671</v>
      </c>
      <c r="AS287" s="1">
        <f>('Canal 0'!AS287+'Canal 1'!HT287+'Canal 2'!AS287)/3</f>
        <v>75.666666666666671</v>
      </c>
      <c r="AT287" s="1">
        <f>('Canal 0'!AT287+'Canal 1'!HU287+'Canal 2'!AT287)/3</f>
        <v>76.333333333333329</v>
      </c>
      <c r="AU287" s="1">
        <f>('Canal 0'!AU287+'Canal 1'!HV287+'Canal 2'!AU287)/3</f>
        <v>77.666666666666671</v>
      </c>
      <c r="AV287" s="1">
        <f>('Canal 0'!AV287+'Canal 1'!HW287+'Canal 2'!AV287)/3</f>
        <v>75</v>
      </c>
      <c r="AW287" s="1">
        <f>('Canal 0'!AW287+'Canal 1'!HX287+'Canal 2'!AW287)/3</f>
        <v>74.333333333333329</v>
      </c>
      <c r="AX287" s="1">
        <f>('Canal 0'!AX287+'Canal 1'!HY287+'Canal 2'!AX287)/3</f>
        <v>76.333333333333329</v>
      </c>
      <c r="AY287" s="1">
        <f>('Canal 0'!AY287+'Canal 1'!HZ287+'Canal 2'!AY287)/3</f>
        <v>77.333333333333329</v>
      </c>
      <c r="AZ287" s="1">
        <f>('Canal 0'!AZ287+'Canal 1'!IA287+'Canal 2'!AZ287)/3</f>
        <v>78</v>
      </c>
      <c r="BA287" s="1">
        <f>('Canal 0'!BA287+'Canal 1'!IB287+'Canal 2'!BA287)/3</f>
        <v>77.333333333333329</v>
      </c>
      <c r="BB287" s="1">
        <f>('Canal 0'!BB287+'Canal 1'!IC287+'Canal 2'!BB287)/3</f>
        <v>76</v>
      </c>
      <c r="BC287" s="1">
        <f>('Canal 0'!BC287+'Canal 1'!ID287+'Canal 2'!BC287)/3</f>
        <v>76.666666666666671</v>
      </c>
      <c r="BD287" s="1">
        <f>('Canal 0'!BD287+'Canal 1'!IE287+'Canal 2'!BD287)/3</f>
        <v>78</v>
      </c>
      <c r="BE287" s="1">
        <f>('Canal 0'!BE287+'Canal 1'!IF287+'Canal 2'!BE287)/3</f>
        <v>74.666666666666671</v>
      </c>
      <c r="BF287" s="1">
        <f>('Canal 0'!BF287+'Canal 1'!IG287+'Canal 2'!BF287)/3</f>
        <v>78.666666666666671</v>
      </c>
      <c r="BG287" s="1">
        <f>('Canal 0'!BG287+'Canal 1'!IH287+'Canal 2'!BG287)/3</f>
        <v>82</v>
      </c>
      <c r="BH287" s="1">
        <f>('Canal 0'!BH287+'Canal 1'!II287+'Canal 2'!BH287)/3</f>
        <v>78</v>
      </c>
      <c r="BI287" s="1">
        <f>('Canal 0'!BI287+'Canal 1'!IJ287+'Canal 2'!BI287)/3</f>
        <v>78.666666666666671</v>
      </c>
      <c r="BJ287" s="1">
        <f>('Canal 0'!BJ287+'Canal 1'!IK287+'Canal 2'!BJ287)/3</f>
        <v>76.666666666666671</v>
      </c>
      <c r="BK287" s="1">
        <f>('Canal 0'!BK287+'Canal 1'!IL287+'Canal 2'!BK287)/3</f>
        <v>79.333333333333329</v>
      </c>
      <c r="BL287" s="1">
        <f>('Canal 0'!BL287+'Canal 1'!IM287+'Canal 2'!BL287)/3</f>
        <v>74</v>
      </c>
      <c r="BM287" s="1">
        <f>('Canal 0'!BM287+'Canal 1'!IN287+'Canal 2'!BM287)/3</f>
        <v>74</v>
      </c>
      <c r="BN287" s="1">
        <f>('Canal 0'!BN287+'Canal 1'!IO287+'Canal 2'!BN287)/3</f>
        <v>72</v>
      </c>
      <c r="BO287" s="1">
        <f>('Canal 0'!BO287+'Canal 1'!IP287+'Canal 2'!BO287)/3</f>
        <v>74</v>
      </c>
      <c r="BP287" s="1">
        <f>('Canal 0'!BP287+'Canal 1'!IQ287+'Canal 2'!BP287)/3</f>
        <v>75.333333333333329</v>
      </c>
      <c r="BQ287" s="1">
        <f>('Canal 0'!BQ287+'Canal 1'!IR287+'Canal 2'!BQ287)/3</f>
        <v>75.333333333333329</v>
      </c>
      <c r="BR287" s="1">
        <f>('Canal 0'!BR287+'Canal 1'!IS287+'Canal 2'!BR287)/3</f>
        <v>76.666666666666671</v>
      </c>
      <c r="BS287" s="1">
        <f>('Canal 0'!BS287+'Canal 1'!IT287+'Canal 2'!BS287)/3</f>
        <v>77.333333333333329</v>
      </c>
      <c r="BT287" s="1">
        <f>('Canal 0'!BT287+'Canal 1'!IU287+'Canal 2'!BT287)/3</f>
        <v>76.666666666666671</v>
      </c>
      <c r="BU287" s="1">
        <f>('Canal 0'!BU287+'Canal 1'!IV287+'Canal 2'!BU287)/3</f>
        <v>78</v>
      </c>
      <c r="BV287" s="1">
        <f>('Canal 0'!BV287+'Canal 1'!IW287+'Canal 2'!BV287)/3</f>
        <v>76.666666666666671</v>
      </c>
      <c r="BW287" s="1">
        <f>('Canal 0'!BW287+'Canal 1'!IX287+'Canal 2'!BW287)/3</f>
        <v>76</v>
      </c>
      <c r="BX287" s="1">
        <f>('Canal 0'!BX287+'Canal 1'!IY287+'Canal 2'!BX287)/3</f>
        <v>74</v>
      </c>
      <c r="BY287" s="1">
        <f>('Canal 0'!BY287+'Canal 1'!IZ287+'Canal 2'!BY287)/3</f>
        <v>70</v>
      </c>
      <c r="BZ287" s="1">
        <f>('Canal 0'!BZ287+'Canal 1'!JA287+'Canal 2'!BZ287)/3</f>
        <v>68</v>
      </c>
      <c r="CA287" s="1">
        <f>('Canal 0'!CA287+'Canal 1'!JB287+'Canal 2'!CA287)/3</f>
        <v>68</v>
      </c>
      <c r="CB287" s="1">
        <f>('Canal 0'!CB287+'Canal 1'!JC287+'Canal 2'!CB287)/3</f>
        <v>71.666666666666671</v>
      </c>
      <c r="CC287" s="1">
        <f>('Canal 0'!CC287+'Canal 1'!JD287+'Canal 2'!CC287)/3</f>
        <v>74</v>
      </c>
      <c r="CD287" s="1">
        <f>('Canal 0'!CD287+'Canal 1'!JE287+'Canal 2'!CD287)/3</f>
        <v>75.666666666666671</v>
      </c>
      <c r="CE287" s="1">
        <f>('Canal 0'!CE287+'Canal 1'!JF287+'Canal 2'!CE287)/3</f>
        <v>73</v>
      </c>
      <c r="CF287" s="1">
        <f>('Canal 0'!CF287+'Canal 1'!JG287+'Canal 2'!CF287)/3</f>
        <v>75.666666666666671</v>
      </c>
      <c r="CG287" s="1">
        <f>('Canal 0'!CG287+'Canal 1'!JH287+'Canal 2'!CG287)/3</f>
        <v>75</v>
      </c>
      <c r="CH287" s="1">
        <f>('Canal 0'!CH287+'Canal 1'!JI287+'Canal 2'!CH287)/3</f>
        <v>68</v>
      </c>
      <c r="CI287" s="1">
        <f>('Canal 0'!CI287+'Canal 1'!JJ287+'Canal 2'!CI287)/3</f>
        <v>65.333333333333329</v>
      </c>
      <c r="CJ287" s="1">
        <f>('Canal 0'!CJ287+'Canal 1'!JK287+'Canal 2'!CJ287)/3</f>
        <v>64</v>
      </c>
      <c r="CK287" s="1">
        <f>('Canal 0'!CK287+'Canal 1'!JL287+'Canal 2'!CK287)/3</f>
        <v>73.333333333333329</v>
      </c>
      <c r="CL287" s="1">
        <f>('Canal 0'!CL287+'Canal 1'!JM287+'Canal 2'!CL287)/3</f>
        <v>65.333333333333329</v>
      </c>
      <c r="CM287" s="1">
        <f>('Canal 0'!CM287+'Canal 1'!JN287+'Canal 2'!CM287)/3</f>
        <v>57.666666666666664</v>
      </c>
      <c r="CN287" s="1">
        <f>('Canal 0'!CN287+'Canal 1'!JO287+'Canal 2'!CN287)/3</f>
        <v>57.666666666666664</v>
      </c>
      <c r="CO287" s="1">
        <f>('Canal 0'!CO287+'Canal 1'!JP287+'Canal 2'!CO287)/3</f>
        <v>67.666666666666671</v>
      </c>
      <c r="CP287" s="1">
        <f>('Canal 0'!CP287+'Canal 1'!JQ287+'Canal 2'!CP287)/3</f>
        <v>70</v>
      </c>
      <c r="CQ287" s="1">
        <f>('Canal 0'!CQ287+'Canal 1'!JR287+'Canal 2'!CQ287)/3</f>
        <v>69.333333333333329</v>
      </c>
      <c r="CR287" s="1">
        <f>('Canal 0'!CR287+'Canal 1'!JS287+'Canal 2'!CR287)/3</f>
        <v>69.333333333333329</v>
      </c>
      <c r="CS287" s="1">
        <f>('Canal 0'!CS287+'Canal 1'!JT287+'Canal 2'!CS287)/3</f>
        <v>71</v>
      </c>
      <c r="CT287" s="1">
        <f>('Canal 0'!CT287+'Canal 1'!JU287+'Canal 2'!CT287)/3</f>
        <v>69.333333333333329</v>
      </c>
      <c r="CU287" s="1">
        <f>('Canal 0'!CU287+'Canal 1'!JV287+'Canal 2'!CU287)/3</f>
        <v>59.666666666666664</v>
      </c>
      <c r="CV287" s="1">
        <f>('Canal 0'!CV287+'Canal 1'!JW287+'Canal 2'!CV287)/3</f>
        <v>55</v>
      </c>
      <c r="CW287" s="1">
        <f>('Canal 0'!CW287+'Canal 1'!JX287+'Canal 2'!CW287)/3</f>
        <v>51.666666666666664</v>
      </c>
      <c r="CX287" s="1">
        <f>('Canal 0'!CX287+'Canal 1'!JY287+'Canal 2'!CX287)/3</f>
        <v>53</v>
      </c>
      <c r="CY287" s="1">
        <f>('Canal 0'!CY287+'Canal 1'!JZ287+'Canal 2'!CY287)/3</f>
        <v>53.666666666666664</v>
      </c>
      <c r="CZ287" s="1">
        <f>('Canal 0'!CZ287+'Canal 1'!KA287+'Canal 2'!CZ287)/3</f>
        <v>53</v>
      </c>
      <c r="DA287" s="1">
        <f>('Canal 0'!DA287+'Canal 1'!KB287+'Canal 2'!DA287)/3</f>
        <v>53</v>
      </c>
      <c r="DB287" s="1">
        <f>('Canal 0'!DB287+'Canal 1'!KC287+'Canal 2'!DB287)/3</f>
        <v>55</v>
      </c>
      <c r="DC287" s="1">
        <f>('Canal 0'!DC287+'Canal 1'!KD287+'Canal 2'!DC287)/3</f>
        <v>51.666666666666664</v>
      </c>
      <c r="DD287" s="1">
        <f>('Canal 0'!DD287+'Canal 1'!KE287+'Canal 2'!DD287)/3</f>
        <v>55.666666666666664</v>
      </c>
      <c r="DE287" s="1">
        <f>('Canal 0'!DE287+'Canal 1'!KF287+'Canal 2'!DE287)/3</f>
        <v>56.333333333333336</v>
      </c>
      <c r="DF287" s="1">
        <f>('Canal 0'!DF287+'Canal 1'!KG287+'Canal 2'!DF287)/3</f>
        <v>50.333333333333336</v>
      </c>
      <c r="DG287" s="1">
        <f>('Canal 0'!DG287+'Canal 1'!KH287+'Canal 2'!DG287)/3</f>
        <v>51</v>
      </c>
      <c r="DH287" s="1">
        <f>('Canal 0'!DH287+'Canal 1'!KI287+'Canal 2'!DH287)/3</f>
        <v>55</v>
      </c>
      <c r="DI287" s="1">
        <f>('Canal 0'!DI287+'Canal 1'!KJ287+'Canal 2'!DI287)/3</f>
        <v>54.333333333333336</v>
      </c>
      <c r="DJ287" s="1">
        <f>('Canal 0'!DJ287+'Canal 1'!KK287+'Canal 2'!DJ287)/3</f>
        <v>54.333333333333336</v>
      </c>
      <c r="DK287" s="1">
        <f>('Canal 0'!DK287+'Canal 1'!KL287+'Canal 2'!DK287)/3</f>
        <v>55.666666666666664</v>
      </c>
      <c r="DL287" s="1">
        <f>('Canal 0'!DL287+'Canal 1'!KM287+'Canal 2'!DL287)/3</f>
        <v>55</v>
      </c>
      <c r="DM287" s="1">
        <f>('Canal 0'!DM287+'Canal 1'!KN287+'Canal 2'!DM287)/3</f>
        <v>55</v>
      </c>
      <c r="DN287" s="1">
        <f>('Canal 0'!DN287+'Canal 1'!KO287+'Canal 2'!DN287)/3</f>
        <v>56.333333333333336</v>
      </c>
      <c r="DO287" s="1">
        <f>('Canal 0'!DO287+'Canal 1'!KP287+'Canal 2'!DO287)/3</f>
        <v>59</v>
      </c>
      <c r="DP287" s="1">
        <f>('Canal 0'!DP287+'Canal 1'!KQ287+'Canal 2'!DP287)/3</f>
        <v>76.333333333333329</v>
      </c>
      <c r="DQ287" s="1">
        <f>('Canal 0'!DQ287+'Canal 1'!KR287+'Canal 2'!DQ287)/3</f>
        <v>84.666666666666671</v>
      </c>
      <c r="DR287" s="1">
        <f>('Canal 0'!DR287+'Canal 1'!KS287+'Canal 2'!DR287)/3</f>
        <v>85.666666666666671</v>
      </c>
      <c r="DS287" s="1">
        <f>('Canal 0'!DS287+'Canal 1'!KT287+'Canal 2'!DS287)/3</f>
        <v>82.333333333333329</v>
      </c>
      <c r="DT287" s="1">
        <f>('Canal 0'!DT287+'Canal 1'!KU287+'Canal 2'!DT287)/3</f>
        <v>85</v>
      </c>
      <c r="DU287" s="1">
        <f>('Canal 0'!DU287+'Canal 1'!KV287+'Canal 2'!DU287)/3</f>
        <v>80.666666666666671</v>
      </c>
      <c r="DV287" s="1">
        <f>('Canal 0'!DV287+'Canal 1'!KW287+'Canal 2'!DV287)/3</f>
        <v>77.666666666666671</v>
      </c>
      <c r="DW287" s="1">
        <f>('Canal 0'!DW287+'Canal 1'!KX287+'Canal 2'!DW287)/3</f>
        <v>88</v>
      </c>
      <c r="DX287" s="1">
        <f>('Canal 0'!DX287+'Canal 1'!KY287+'Canal 2'!DX287)/3</f>
        <v>84</v>
      </c>
      <c r="DY287" s="1">
        <f>('Canal 0'!DY287+'Canal 1'!KZ287+'Canal 2'!DY287)/3</f>
        <v>55.666666666666664</v>
      </c>
      <c r="DZ287" s="1">
        <f>('Canal 0'!DZ287+'Canal 1'!LA287+'Canal 2'!DZ287)/3</f>
        <v>58.333333333333336</v>
      </c>
      <c r="EA287" s="1">
        <f>('Canal 0'!EA287+'Canal 1'!LB287+'Canal 2'!EA287)/3</f>
        <v>59.333333333333336</v>
      </c>
      <c r="EB287" s="1">
        <f>('Canal 0'!EB287+'Canal 1'!LC287+'Canal 2'!EB287)/3</f>
        <v>57.333333333333336</v>
      </c>
      <c r="EC287" s="1">
        <f>('Canal 0'!EC287+'Canal 1'!LD287+'Canal 2'!EC287)/3</f>
        <v>59.666666666666664</v>
      </c>
      <c r="ED287" s="1">
        <f>('Canal 0'!ED287+'Canal 1'!LE287+'Canal 2'!ED287)/3</f>
        <v>55.666666666666664</v>
      </c>
      <c r="EE287" s="1">
        <f>('Canal 0'!EE287+'Canal 1'!LF287+'Canal 2'!EE287)/3</f>
        <v>61</v>
      </c>
      <c r="EF287" s="1">
        <f>('Canal 0'!EF287+'Canal 1'!LG287+'Canal 2'!EF287)/3</f>
        <v>60.333333333333336</v>
      </c>
      <c r="EG287" s="1">
        <f>('Canal 0'!EG287+'Canal 1'!LH287+'Canal 2'!EG287)/3</f>
        <v>63.666666666666664</v>
      </c>
      <c r="EH287" s="1">
        <f>('Canal 0'!EH287+'Canal 1'!LI287+'Canal 2'!EH287)/3</f>
        <v>63</v>
      </c>
      <c r="EI287" s="1">
        <f>('Canal 0'!EI287+'Canal 1'!LJ287+'Canal 2'!EI287)/3</f>
        <v>63</v>
      </c>
      <c r="EJ287" s="1">
        <f>('Canal 0'!EJ287+'Canal 1'!LK287+'Canal 2'!EJ287)/3</f>
        <v>66.333333333333329</v>
      </c>
      <c r="EK287" s="1">
        <f>('Canal 0'!EK287+'Canal 1'!LL287+'Canal 2'!EK287)/3</f>
        <v>65</v>
      </c>
      <c r="EL287" s="1">
        <f>('Canal 0'!EL287+'Canal 1'!LM287+'Canal 2'!EL287)/3</f>
        <v>72</v>
      </c>
      <c r="EM287" s="1">
        <f>('Canal 0'!EM287+'Canal 1'!LN287+'Canal 2'!EM287)/3</f>
        <v>71.333333333333329</v>
      </c>
      <c r="EN287" s="1">
        <f>('Canal 0'!EN287+'Canal 1'!LO287+'Canal 2'!EN287)/3</f>
        <v>70.666666666666671</v>
      </c>
      <c r="EO287" s="1">
        <f>('Canal 0'!EO287+'Canal 1'!LP287+'Canal 2'!EO287)/3</f>
        <v>70.333333333333329</v>
      </c>
      <c r="EP287" s="1">
        <f>('Canal 0'!EP287+'Canal 1'!LQ287+'Canal 2'!EP287)/3</f>
        <v>70</v>
      </c>
      <c r="EQ287" s="1">
        <f>('Canal 0'!EQ287+'Canal 1'!LR287+'Canal 2'!EQ287)/3</f>
        <v>73.666666666666671</v>
      </c>
      <c r="ER287" s="1">
        <f>('Canal 0'!ER287+'Canal 1'!LS287+'Canal 2'!ER287)/3</f>
        <v>102.33333333333333</v>
      </c>
      <c r="ES287" s="1">
        <f>('Canal 0'!ES287+'Canal 1'!LT287+'Canal 2'!ES287)/3</f>
        <v>107.66666666666667</v>
      </c>
      <c r="ET287" s="1">
        <f>('Canal 0'!ET287+'Canal 1'!LU287+'Canal 2'!ET287)/3</f>
        <v>120.66666666666667</v>
      </c>
      <c r="EU287" s="1">
        <f>('Canal 0'!EU287+'Canal 1'!LV287+'Canal 2'!EU287)/3</f>
        <v>122</v>
      </c>
      <c r="EV287" s="1">
        <f>('Canal 0'!EV287+'Canal 1'!LW287+'Canal 2'!EV287)/3</f>
        <v>123.66666666666667</v>
      </c>
      <c r="EW287" s="1">
        <f>('Canal 0'!EW287+'Canal 1'!LX287+'Canal 2'!EW287)/3</f>
        <v>123.66666666666667</v>
      </c>
      <c r="EX287" s="1">
        <f>('Canal 0'!EX287+'Canal 1'!LY287+'Canal 2'!EX287)/3</f>
        <v>123.66666666666667</v>
      </c>
      <c r="EY287" s="1">
        <f>('Canal 0'!EY287+'Canal 1'!LZ287+'Canal 2'!EY287)/3</f>
        <v>122</v>
      </c>
      <c r="EZ287" s="1">
        <f>('Canal 0'!EZ287+'Canal 1'!MA287+'Canal 2'!EZ287)/3</f>
        <v>121.66666666666667</v>
      </c>
      <c r="FA287" s="1">
        <f>('Canal 0'!FA287+'Canal 1'!MB287+'Canal 2'!FA287)/3</f>
        <v>111.33333333333333</v>
      </c>
      <c r="FB287" s="1">
        <f>('Canal 0'!FB287+'Canal 1'!MC287+'Canal 2'!FB287)/3</f>
        <v>108.33333333333333</v>
      </c>
      <c r="FC287" s="1">
        <f>('Canal 0'!FC287+'Canal 1'!MD287+'Canal 2'!FC287)/3</f>
        <v>95.666666666666671</v>
      </c>
      <c r="FD287" s="1">
        <f>('Canal 0'!FD287+'Canal 1'!ME287+'Canal 2'!FD287)/3</f>
        <v>77.333333333333329</v>
      </c>
      <c r="FE287" s="1">
        <f>('Canal 0'!FE287+'Canal 1'!MF287+'Canal 2'!FE287)/3</f>
        <v>73</v>
      </c>
      <c r="FF287" s="1">
        <f>('Canal 0'!FF287+'Canal 1'!MG287+'Canal 2'!FF287)/3</f>
        <v>71</v>
      </c>
      <c r="FG287" s="1">
        <f>('Canal 0'!FG287+'Canal 1'!MH287+'Canal 2'!FG287)/3</f>
        <v>73</v>
      </c>
      <c r="FH287" s="1">
        <f>('Canal 0'!FH287+'Canal 1'!MI287+'Canal 2'!FH287)/3</f>
        <v>73</v>
      </c>
      <c r="FI287" s="1">
        <f>('Canal 0'!FI287+'Canal 1'!MJ287+'Canal 2'!FI287)/3</f>
        <v>73</v>
      </c>
      <c r="FJ287" s="1">
        <f>('Canal 0'!FJ287+'Canal 1'!MK287+'Canal 2'!FJ287)/3</f>
        <v>74.333333333333329</v>
      </c>
      <c r="FK287" s="1">
        <f>('Canal 0'!FK287+'Canal 1'!ML287+'Canal 2'!FK287)/3</f>
        <v>74.333333333333329</v>
      </c>
      <c r="FL287" s="1">
        <f>('Canal 0'!FL287+'Canal 1'!MM287+'Canal 2'!FL287)/3</f>
        <v>79.666666666666671</v>
      </c>
      <c r="FM287" s="1">
        <f>('Canal 0'!FM287+'Canal 1'!MN287+'Canal 2'!FM287)/3</f>
        <v>80.333333333333329</v>
      </c>
      <c r="FN287" s="1">
        <f>('Canal 0'!FN287+'Canal 1'!MO287+'Canal 2'!FN287)/3</f>
        <v>82</v>
      </c>
      <c r="FO287" s="1">
        <f>('Canal 0'!FO287+'Canal 1'!MP287+'Canal 2'!FO287)/3</f>
        <v>87.666666666666671</v>
      </c>
      <c r="FP287" s="1">
        <f>('Canal 0'!FP287+'Canal 1'!MQ287+'Canal 2'!FP287)/3</f>
        <v>89.333333333333329</v>
      </c>
      <c r="FQ287" s="1">
        <f>('Canal 0'!FQ287+'Canal 1'!MR287+'Canal 2'!FQ287)/3</f>
        <v>85.333333333333329</v>
      </c>
      <c r="FR287" s="1">
        <f>('Canal 0'!FR287+'Canal 1'!MS287+'Canal 2'!FR287)/3</f>
        <v>84.666666666666671</v>
      </c>
      <c r="FS287" s="1">
        <f>('Canal 0'!FS287+'Canal 1'!MT287+'Canal 2'!FS287)/3</f>
        <v>83.333333333333329</v>
      </c>
      <c r="FT287" s="1">
        <f>('Canal 0'!FT287+'Canal 1'!MU287+'Canal 2'!FT287)/3</f>
        <v>85.666666666666671</v>
      </c>
      <c r="FU287" s="1">
        <f>('Canal 0'!FU287+'Canal 1'!MV287+'Canal 2'!FU287)/3</f>
        <v>82.333333333333329</v>
      </c>
      <c r="FV287" s="1">
        <f>('Canal 0'!FV287+'Canal 1'!MW287+'Canal 2'!FV287)/3</f>
        <v>81.333333333333329</v>
      </c>
      <c r="FW287" s="1">
        <f>('Canal 0'!FW287+'Canal 1'!MX287+'Canal 2'!FW287)/3</f>
        <v>85.333333333333329</v>
      </c>
      <c r="FX287" s="1">
        <f>('Canal 0'!FX287+'Canal 1'!MY287+'Canal 2'!FX287)/3</f>
        <v>83.333333333333329</v>
      </c>
      <c r="FY287" s="1">
        <f>('Canal 0'!FY287+'Canal 1'!MZ287+'Canal 2'!FY287)/3</f>
        <v>85.333333333333329</v>
      </c>
      <c r="FZ287" s="1">
        <f>('Canal 0'!FZ287+'Canal 1'!NA287+'Canal 2'!FZ287)/3</f>
        <v>84.666666666666671</v>
      </c>
      <c r="GA287" s="1">
        <f>('Canal 0'!GA287+'Canal 1'!NB287+'Canal 2'!GA287)/3</f>
        <v>84</v>
      </c>
      <c r="GB287" s="1">
        <f>('Canal 0'!GB287+'Canal 1'!NC287+'Canal 2'!GB287)/3</f>
        <v>86</v>
      </c>
      <c r="GC287" s="1">
        <f>('Canal 0'!GC287+'Canal 1'!ND287+'Canal 2'!GC287)/3</f>
        <v>87</v>
      </c>
      <c r="GD287" s="1">
        <f>('Canal 0'!GD287+'Canal 1'!NE287+'Canal 2'!GD287)/3</f>
        <v>89.333333333333329</v>
      </c>
      <c r="GE287" s="1">
        <f>('Canal 0'!GE287+'Canal 1'!NF287+'Canal 2'!GE287)/3</f>
        <v>96.666666666666671</v>
      </c>
      <c r="GF287" s="1">
        <f>('Canal 0'!GF287+'Canal 1'!NG287+'Canal 2'!GF287)/3</f>
        <v>99.333333333333329</v>
      </c>
      <c r="GG287" s="1">
        <f>('Canal 0'!GG287+'Canal 1'!NH287+'Canal 2'!GG287)/3</f>
        <v>101.66666666666667</v>
      </c>
      <c r="GH287" s="1">
        <f>('Canal 0'!GH287+'Canal 1'!NI287+'Canal 2'!GH287)/3</f>
        <v>112.33333333333333</v>
      </c>
      <c r="GI287" s="1">
        <f>('Canal 0'!GI287+'Canal 1'!NJ287+'Canal 2'!GI287)/3</f>
        <v>119</v>
      </c>
      <c r="GJ287" s="1">
        <f>('Canal 0'!GJ287+'Canal 1'!NK287+'Canal 2'!GJ287)/3</f>
        <v>121.66666666666667</v>
      </c>
      <c r="GK287" s="1">
        <f>('Canal 0'!GK287+'Canal 1'!NL287+'Canal 2'!GK287)/3</f>
        <v>125</v>
      </c>
      <c r="GL287" s="1">
        <f>('Canal 0'!GL287+'Canal 1'!NM287+'Canal 2'!GL287)/3</f>
        <v>127</v>
      </c>
      <c r="GM287" s="1">
        <f>('Canal 0'!GM287+'Canal 1'!NN287+'Canal 2'!GM287)/3</f>
        <v>122.33333333333333</v>
      </c>
      <c r="GN287" s="1">
        <f>('Canal 0'!GN287+'Canal 1'!NO287+'Canal 2'!GN287)/3</f>
        <v>122.66666666666667</v>
      </c>
      <c r="GO287" s="1">
        <f>('Canal 0'!GO287+'Canal 1'!NP287+'Canal 2'!GO287)/3</f>
        <v>120</v>
      </c>
      <c r="GP287" s="1">
        <f>('Canal 0'!GP287+'Canal 1'!NQ287+'Canal 2'!GP287)/3</f>
        <v>121.33333333333333</v>
      </c>
      <c r="GQ287" s="1">
        <f>('Canal 0'!GQ287+'Canal 1'!NR287+'Canal 2'!GQ287)/3</f>
        <v>126</v>
      </c>
      <c r="GR287" s="1">
        <f>('Canal 0'!GR287+'Canal 1'!NS287+'Canal 2'!GR287)/3</f>
        <v>125.66666666666667</v>
      </c>
    </row>
    <row r="288" spans="1:200" ht="8.4" customHeight="1" x14ac:dyDescent="0.3">
      <c r="A288" s="1">
        <f>('Canal 0'!A288+'Canal 1'!GB288+'Canal 2'!A288)/3</f>
        <v>110.33333333333333</v>
      </c>
      <c r="B288" s="1">
        <f>('Canal 0'!B288+'Canal 1'!GC288+'Canal 2'!B288)/3</f>
        <v>108.66666666666667</v>
      </c>
      <c r="C288" s="1">
        <f>('Canal 0'!C288+'Canal 1'!GD288+'Canal 2'!C288)/3</f>
        <v>107.66666666666667</v>
      </c>
      <c r="D288" s="1">
        <f>('Canal 0'!D288+'Canal 1'!GE288+'Canal 2'!D288)/3</f>
        <v>110.33333333333333</v>
      </c>
      <c r="E288" s="1">
        <f>('Canal 0'!E288+'Canal 1'!GF288+'Canal 2'!E288)/3</f>
        <v>110</v>
      </c>
      <c r="F288" s="1">
        <f>('Canal 0'!F288+'Canal 1'!GG288+'Canal 2'!F288)/3</f>
        <v>114.33333333333333</v>
      </c>
      <c r="G288" s="1">
        <f>('Canal 0'!G288+'Canal 1'!GH288+'Canal 2'!G288)/3</f>
        <v>120.66666666666667</v>
      </c>
      <c r="H288" s="1">
        <f>('Canal 0'!H288+'Canal 1'!GI288+'Canal 2'!H288)/3</f>
        <v>124</v>
      </c>
      <c r="I288" s="1">
        <f>('Canal 0'!I288+'Canal 1'!GJ288+'Canal 2'!I288)/3</f>
        <v>124.66666666666667</v>
      </c>
      <c r="J288" s="1">
        <f>('Canal 0'!J288+'Canal 1'!GK288+'Canal 2'!J288)/3</f>
        <v>126.33333333333333</v>
      </c>
      <c r="K288" s="1">
        <f>('Canal 0'!K288+'Canal 1'!GL288+'Canal 2'!K288)/3</f>
        <v>128</v>
      </c>
      <c r="L288" s="1">
        <f>('Canal 0'!L288+'Canal 1'!GM288+'Canal 2'!L288)/3</f>
        <v>129.66666666666666</v>
      </c>
      <c r="M288" s="1">
        <f>('Canal 0'!M288+'Canal 1'!GN288+'Canal 2'!M288)/3</f>
        <v>129.66666666666666</v>
      </c>
      <c r="N288" s="1">
        <f>('Canal 0'!N288+'Canal 1'!GO288+'Canal 2'!N288)/3</f>
        <v>127</v>
      </c>
      <c r="O288" s="1">
        <f>('Canal 0'!O288+'Canal 1'!GP288+'Canal 2'!O288)/3</f>
        <v>130</v>
      </c>
      <c r="P288" s="1">
        <f>('Canal 0'!P288+'Canal 1'!GQ288+'Canal 2'!P288)/3</f>
        <v>130.33333333333334</v>
      </c>
      <c r="Q288" s="1">
        <f>('Canal 0'!Q288+'Canal 1'!GR288+'Canal 2'!Q288)/3</f>
        <v>128.66666666666666</v>
      </c>
      <c r="R288" s="1">
        <f>('Canal 0'!R288+'Canal 1'!GS288+'Canal 2'!R288)/3</f>
        <v>71.666666666666671</v>
      </c>
      <c r="S288" s="1">
        <f>('Canal 0'!S288+'Canal 1'!GT288+'Canal 2'!S288)/3</f>
        <v>73</v>
      </c>
      <c r="T288" s="1">
        <f>('Canal 0'!T288+'Canal 1'!GU288+'Canal 2'!T288)/3</f>
        <v>72.333333333333329</v>
      </c>
      <c r="U288" s="1">
        <f>('Canal 0'!U288+'Canal 1'!GV288+'Canal 2'!U288)/3</f>
        <v>73.666666666666671</v>
      </c>
      <c r="V288" s="1">
        <f>('Canal 0'!V288+'Canal 1'!GW288+'Canal 2'!V288)/3</f>
        <v>73</v>
      </c>
      <c r="W288" s="1">
        <f>('Canal 0'!W288+'Canal 1'!GX288+'Canal 2'!W288)/3</f>
        <v>73</v>
      </c>
      <c r="X288" s="1">
        <f>('Canal 0'!X288+'Canal 1'!GY288+'Canal 2'!X288)/3</f>
        <v>73</v>
      </c>
      <c r="Y288" s="1">
        <f>('Canal 0'!Y288+'Canal 1'!GZ288+'Canal 2'!Y288)/3</f>
        <v>79.333333333333329</v>
      </c>
      <c r="Z288" s="1">
        <f>('Canal 0'!Z288+'Canal 1'!HA288+'Canal 2'!Z288)/3</f>
        <v>75</v>
      </c>
      <c r="AA288" s="1">
        <f>('Canal 0'!AA288+'Canal 1'!HB288+'Canal 2'!AA288)/3</f>
        <v>75.666666666666671</v>
      </c>
      <c r="AB288" s="1">
        <f>('Canal 0'!AB288+'Canal 1'!HC288+'Canal 2'!AB288)/3</f>
        <v>77</v>
      </c>
      <c r="AC288" s="1">
        <f>('Canal 0'!AC288+'Canal 1'!HD288+'Canal 2'!AC288)/3</f>
        <v>77.666666666666671</v>
      </c>
      <c r="AD288" s="1">
        <f>('Canal 0'!AD288+'Canal 1'!HE288+'Canal 2'!AD288)/3</f>
        <v>77</v>
      </c>
      <c r="AE288" s="1">
        <f>('Canal 0'!AE288+'Canal 1'!HF288+'Canal 2'!AE288)/3</f>
        <v>79</v>
      </c>
      <c r="AF288" s="1">
        <f>('Canal 0'!AF288+'Canal 1'!HG288+'Canal 2'!AF288)/3</f>
        <v>76.333333333333329</v>
      </c>
      <c r="AG288" s="1">
        <f>('Canal 0'!AG288+'Canal 1'!HH288+'Canal 2'!AG288)/3</f>
        <v>77</v>
      </c>
      <c r="AH288" s="1">
        <f>('Canal 0'!AH288+'Canal 1'!HI288+'Canal 2'!AH288)/3</f>
        <v>76.333333333333329</v>
      </c>
      <c r="AI288" s="1">
        <f>('Canal 0'!AI288+'Canal 1'!HJ288+'Canal 2'!AI288)/3</f>
        <v>77</v>
      </c>
      <c r="AJ288" s="1">
        <f>('Canal 0'!AJ288+'Canal 1'!HK288+'Canal 2'!AJ288)/3</f>
        <v>75.666666666666671</v>
      </c>
      <c r="AK288" s="1">
        <f>('Canal 0'!AK288+'Canal 1'!HL288+'Canal 2'!AK288)/3</f>
        <v>76.333333333333329</v>
      </c>
      <c r="AL288" s="1">
        <f>('Canal 0'!AL288+'Canal 1'!HM288+'Canal 2'!AL288)/3</f>
        <v>75</v>
      </c>
      <c r="AM288" s="1">
        <f>('Canal 0'!AM288+'Canal 1'!HN288+'Canal 2'!AM288)/3</f>
        <v>75</v>
      </c>
      <c r="AN288" s="1">
        <f>('Canal 0'!AN288+'Canal 1'!HO288+'Canal 2'!AN288)/3</f>
        <v>77</v>
      </c>
      <c r="AO288" s="1">
        <f>('Canal 0'!AO288+'Canal 1'!HP288+'Canal 2'!AO288)/3</f>
        <v>73.666666666666671</v>
      </c>
      <c r="AP288" s="1">
        <f>('Canal 0'!AP288+'Canal 1'!HQ288+'Canal 2'!AP288)/3</f>
        <v>73.666666666666671</v>
      </c>
      <c r="AQ288" s="1">
        <f>('Canal 0'!AQ288+'Canal 1'!HR288+'Canal 2'!AQ288)/3</f>
        <v>76.333333333333329</v>
      </c>
      <c r="AR288" s="1">
        <f>('Canal 0'!AR288+'Canal 1'!HS288+'Canal 2'!AR288)/3</f>
        <v>78.333333333333329</v>
      </c>
      <c r="AS288" s="1">
        <f>('Canal 0'!AS288+'Canal 1'!HT288+'Canal 2'!AS288)/3</f>
        <v>73.666666666666671</v>
      </c>
      <c r="AT288" s="1">
        <f>('Canal 0'!AT288+'Canal 1'!HU288+'Canal 2'!AT288)/3</f>
        <v>74.333333333333329</v>
      </c>
      <c r="AU288" s="1">
        <f>('Canal 0'!AU288+'Canal 1'!HV288+'Canal 2'!AU288)/3</f>
        <v>75.666666666666671</v>
      </c>
      <c r="AV288" s="1">
        <f>('Canal 0'!AV288+'Canal 1'!HW288+'Canal 2'!AV288)/3</f>
        <v>75.333333333333329</v>
      </c>
      <c r="AW288" s="1">
        <f>('Canal 0'!AW288+'Canal 1'!HX288+'Canal 2'!AW288)/3</f>
        <v>77</v>
      </c>
      <c r="AX288" s="1">
        <f>('Canal 0'!AX288+'Canal 1'!HY288+'Canal 2'!AX288)/3</f>
        <v>77.333333333333329</v>
      </c>
      <c r="AY288" s="1">
        <f>('Canal 0'!AY288+'Canal 1'!HZ288+'Canal 2'!AY288)/3</f>
        <v>76</v>
      </c>
      <c r="AZ288" s="1">
        <f>('Canal 0'!AZ288+'Canal 1'!IA288+'Canal 2'!AZ288)/3</f>
        <v>74.666666666666671</v>
      </c>
      <c r="BA288" s="1">
        <f>('Canal 0'!BA288+'Canal 1'!IB288+'Canal 2'!BA288)/3</f>
        <v>77.333333333333329</v>
      </c>
      <c r="BB288" s="1">
        <f>('Canal 0'!BB288+'Canal 1'!IC288+'Canal 2'!BB288)/3</f>
        <v>79.333333333333329</v>
      </c>
      <c r="BC288" s="1">
        <f>('Canal 0'!BC288+'Canal 1'!ID288+'Canal 2'!BC288)/3</f>
        <v>77.333333333333329</v>
      </c>
      <c r="BD288" s="1">
        <f>('Canal 0'!BD288+'Canal 1'!IE288+'Canal 2'!BD288)/3</f>
        <v>76</v>
      </c>
      <c r="BE288" s="1">
        <f>('Canal 0'!BE288+'Canal 1'!IF288+'Canal 2'!BE288)/3</f>
        <v>76</v>
      </c>
      <c r="BF288" s="1">
        <f>('Canal 0'!BF288+'Canal 1'!IG288+'Canal 2'!BF288)/3</f>
        <v>80</v>
      </c>
      <c r="BG288" s="1">
        <f>('Canal 0'!BG288+'Canal 1'!IH288+'Canal 2'!BG288)/3</f>
        <v>77.333333333333329</v>
      </c>
      <c r="BH288" s="1">
        <f>('Canal 0'!BH288+'Canal 1'!II288+'Canal 2'!BH288)/3</f>
        <v>78</v>
      </c>
      <c r="BI288" s="1">
        <f>('Canal 0'!BI288+'Canal 1'!IJ288+'Canal 2'!BI288)/3</f>
        <v>78</v>
      </c>
      <c r="BJ288" s="1">
        <f>('Canal 0'!BJ288+'Canal 1'!IK288+'Canal 2'!BJ288)/3</f>
        <v>81.333333333333329</v>
      </c>
      <c r="BK288" s="1">
        <f>('Canal 0'!BK288+'Canal 1'!IL288+'Canal 2'!BK288)/3</f>
        <v>80</v>
      </c>
      <c r="BL288" s="1">
        <f>('Canal 0'!BL288+'Canal 1'!IM288+'Canal 2'!BL288)/3</f>
        <v>77.333333333333329</v>
      </c>
      <c r="BM288" s="1">
        <f>('Canal 0'!BM288+'Canal 1'!IN288+'Canal 2'!BM288)/3</f>
        <v>73.333333333333329</v>
      </c>
      <c r="BN288" s="1">
        <f>('Canal 0'!BN288+'Canal 1'!IO288+'Canal 2'!BN288)/3</f>
        <v>73.333333333333329</v>
      </c>
      <c r="BO288" s="1">
        <f>('Canal 0'!BO288+'Canal 1'!IP288+'Canal 2'!BO288)/3</f>
        <v>71.333333333333329</v>
      </c>
      <c r="BP288" s="1">
        <f>('Canal 0'!BP288+'Canal 1'!IQ288+'Canal 2'!BP288)/3</f>
        <v>77.333333333333329</v>
      </c>
      <c r="BQ288" s="1">
        <f>('Canal 0'!BQ288+'Canal 1'!IR288+'Canal 2'!BQ288)/3</f>
        <v>81.333333333333329</v>
      </c>
      <c r="BR288" s="1">
        <f>('Canal 0'!BR288+'Canal 1'!IS288+'Canal 2'!BR288)/3</f>
        <v>76</v>
      </c>
      <c r="BS288" s="1">
        <f>('Canal 0'!BS288+'Canal 1'!IT288+'Canal 2'!BS288)/3</f>
        <v>79.333333333333329</v>
      </c>
      <c r="BT288" s="1">
        <f>('Canal 0'!BT288+'Canal 1'!IU288+'Canal 2'!BT288)/3</f>
        <v>80</v>
      </c>
      <c r="BU288" s="1">
        <f>('Canal 0'!BU288+'Canal 1'!IV288+'Canal 2'!BU288)/3</f>
        <v>79.333333333333329</v>
      </c>
      <c r="BV288" s="1">
        <f>('Canal 0'!BV288+'Canal 1'!IW288+'Canal 2'!BV288)/3</f>
        <v>76</v>
      </c>
      <c r="BW288" s="1">
        <f>('Canal 0'!BW288+'Canal 1'!IX288+'Canal 2'!BW288)/3</f>
        <v>74.666666666666671</v>
      </c>
      <c r="BX288" s="1">
        <f>('Canal 0'!BX288+'Canal 1'!IY288+'Canal 2'!BX288)/3</f>
        <v>74</v>
      </c>
      <c r="BY288" s="1">
        <f>('Canal 0'!BY288+'Canal 1'!IZ288+'Canal 2'!BY288)/3</f>
        <v>70</v>
      </c>
      <c r="BZ288" s="1">
        <f>('Canal 0'!BZ288+'Canal 1'!JA288+'Canal 2'!BZ288)/3</f>
        <v>68.666666666666671</v>
      </c>
      <c r="CA288" s="1">
        <f>('Canal 0'!CA288+'Canal 1'!JB288+'Canal 2'!CA288)/3</f>
        <v>70</v>
      </c>
      <c r="CB288" s="1">
        <f>('Canal 0'!CB288+'Canal 1'!JC288+'Canal 2'!CB288)/3</f>
        <v>71.333333333333329</v>
      </c>
      <c r="CC288" s="1">
        <f>('Canal 0'!CC288+'Canal 1'!JD288+'Canal 2'!CC288)/3</f>
        <v>72</v>
      </c>
      <c r="CD288" s="1">
        <f>('Canal 0'!CD288+'Canal 1'!JE288+'Canal 2'!CD288)/3</f>
        <v>73.333333333333329</v>
      </c>
      <c r="CE288" s="1">
        <f>('Canal 0'!CE288+'Canal 1'!JF288+'Canal 2'!CE288)/3</f>
        <v>73.666666666666671</v>
      </c>
      <c r="CF288" s="1">
        <f>('Canal 0'!CF288+'Canal 1'!JG288+'Canal 2'!CF288)/3</f>
        <v>75.333333333333329</v>
      </c>
      <c r="CG288" s="1">
        <f>('Canal 0'!CG288+'Canal 1'!JH288+'Canal 2'!CG288)/3</f>
        <v>72</v>
      </c>
      <c r="CH288" s="1">
        <f>('Canal 0'!CH288+'Canal 1'!JI288+'Canal 2'!CH288)/3</f>
        <v>68</v>
      </c>
      <c r="CI288" s="1">
        <f>('Canal 0'!CI288+'Canal 1'!JJ288+'Canal 2'!CI288)/3</f>
        <v>67.333333333333329</v>
      </c>
      <c r="CJ288" s="1">
        <f>('Canal 0'!CJ288+'Canal 1'!JK288+'Canal 2'!CJ288)/3</f>
        <v>63</v>
      </c>
      <c r="CK288" s="1">
        <f>('Canal 0'!CK288+'Canal 1'!JL288+'Canal 2'!CK288)/3</f>
        <v>70.666666666666671</v>
      </c>
      <c r="CL288" s="1">
        <f>('Canal 0'!CL288+'Canal 1'!JM288+'Canal 2'!CL288)/3</f>
        <v>71.333333333333329</v>
      </c>
      <c r="CM288" s="1">
        <f>('Canal 0'!CM288+'Canal 1'!JN288+'Canal 2'!CM288)/3</f>
        <v>69.333333333333329</v>
      </c>
      <c r="CN288" s="1">
        <f>('Canal 0'!CN288+'Canal 1'!JO288+'Canal 2'!CN288)/3</f>
        <v>62.666666666666664</v>
      </c>
      <c r="CO288" s="1">
        <f>('Canal 0'!CO288+'Canal 1'!JP288+'Canal 2'!CO288)/3</f>
        <v>64.666666666666671</v>
      </c>
      <c r="CP288" s="1">
        <f>('Canal 0'!CP288+'Canal 1'!JQ288+'Canal 2'!CP288)/3</f>
        <v>66.666666666666671</v>
      </c>
      <c r="CQ288" s="1">
        <f>('Canal 0'!CQ288+'Canal 1'!JR288+'Canal 2'!CQ288)/3</f>
        <v>67.333333333333329</v>
      </c>
      <c r="CR288" s="1">
        <f>('Canal 0'!CR288+'Canal 1'!JS288+'Canal 2'!CR288)/3</f>
        <v>70</v>
      </c>
      <c r="CS288" s="1">
        <f>('Canal 0'!CS288+'Canal 1'!JT288+'Canal 2'!CS288)/3</f>
        <v>71.333333333333329</v>
      </c>
      <c r="CT288" s="1">
        <f>('Canal 0'!CT288+'Canal 1'!JU288+'Canal 2'!CT288)/3</f>
        <v>70.666666666666671</v>
      </c>
      <c r="CU288" s="1">
        <f>('Canal 0'!CU288+'Canal 1'!JV288+'Canal 2'!CU288)/3</f>
        <v>66.666666666666671</v>
      </c>
      <c r="CV288" s="1">
        <f>('Canal 0'!CV288+'Canal 1'!JW288+'Canal 2'!CV288)/3</f>
        <v>54.333333333333336</v>
      </c>
      <c r="CW288" s="1">
        <f>('Canal 0'!CW288+'Canal 1'!JX288+'Canal 2'!CW288)/3</f>
        <v>55</v>
      </c>
      <c r="CX288" s="1">
        <f>('Canal 0'!CX288+'Canal 1'!JY288+'Canal 2'!CX288)/3</f>
        <v>52.333333333333336</v>
      </c>
      <c r="CY288" s="1">
        <f>('Canal 0'!CY288+'Canal 1'!JZ288+'Canal 2'!CY288)/3</f>
        <v>52.333333333333336</v>
      </c>
      <c r="CZ288" s="1">
        <f>('Canal 0'!CZ288+'Canal 1'!KA288+'Canal 2'!CZ288)/3</f>
        <v>55</v>
      </c>
      <c r="DA288" s="1">
        <f>('Canal 0'!DA288+'Canal 1'!KB288+'Canal 2'!DA288)/3</f>
        <v>54.333333333333336</v>
      </c>
      <c r="DB288" s="1">
        <f>('Canal 0'!DB288+'Canal 1'!KC288+'Canal 2'!DB288)/3</f>
        <v>53.666666666666664</v>
      </c>
      <c r="DC288" s="1">
        <f>('Canal 0'!DC288+'Canal 1'!KD288+'Canal 2'!DC288)/3</f>
        <v>54.333333333333336</v>
      </c>
      <c r="DD288" s="1">
        <f>('Canal 0'!DD288+'Canal 1'!KE288+'Canal 2'!DD288)/3</f>
        <v>52.333333333333336</v>
      </c>
      <c r="DE288" s="1">
        <f>('Canal 0'!DE288+'Canal 1'!KF288+'Canal 2'!DE288)/3</f>
        <v>54.333333333333336</v>
      </c>
      <c r="DF288" s="1">
        <f>('Canal 0'!DF288+'Canal 1'!KG288+'Canal 2'!DF288)/3</f>
        <v>52.333333333333336</v>
      </c>
      <c r="DG288" s="1">
        <f>('Canal 0'!DG288+'Canal 1'!KH288+'Canal 2'!DG288)/3</f>
        <v>51.666666666666664</v>
      </c>
      <c r="DH288" s="1">
        <f>('Canal 0'!DH288+'Canal 1'!KI288+'Canal 2'!DH288)/3</f>
        <v>52.333333333333336</v>
      </c>
      <c r="DI288" s="1">
        <f>('Canal 0'!DI288+'Canal 1'!KJ288+'Canal 2'!DI288)/3</f>
        <v>54.333333333333336</v>
      </c>
      <c r="DJ288" s="1">
        <f>('Canal 0'!DJ288+'Canal 1'!KK288+'Canal 2'!DJ288)/3</f>
        <v>55.666666666666664</v>
      </c>
      <c r="DK288" s="1">
        <f>('Canal 0'!DK288+'Canal 1'!KL288+'Canal 2'!DK288)/3</f>
        <v>53.666666666666664</v>
      </c>
      <c r="DL288" s="1">
        <f>('Canal 0'!DL288+'Canal 1'!KM288+'Canal 2'!DL288)/3</f>
        <v>54.333333333333336</v>
      </c>
      <c r="DM288" s="1">
        <f>('Canal 0'!DM288+'Canal 1'!KN288+'Canal 2'!DM288)/3</f>
        <v>55</v>
      </c>
      <c r="DN288" s="1">
        <f>('Canal 0'!DN288+'Canal 1'!KO288+'Canal 2'!DN288)/3</f>
        <v>57</v>
      </c>
      <c r="DO288" s="1">
        <f>('Canal 0'!DO288+'Canal 1'!KP288+'Canal 2'!DO288)/3</f>
        <v>53</v>
      </c>
      <c r="DP288" s="1">
        <f>('Canal 0'!DP288+'Canal 1'!KQ288+'Canal 2'!DP288)/3</f>
        <v>66</v>
      </c>
      <c r="DQ288" s="1">
        <f>('Canal 0'!DQ288+'Canal 1'!KR288+'Canal 2'!DQ288)/3</f>
        <v>75.666666666666671</v>
      </c>
      <c r="DR288" s="1">
        <f>('Canal 0'!DR288+'Canal 1'!KS288+'Canal 2'!DR288)/3</f>
        <v>77.666666666666671</v>
      </c>
      <c r="DS288" s="1">
        <f>('Canal 0'!DS288+'Canal 1'!KT288+'Canal 2'!DS288)/3</f>
        <v>83.666666666666671</v>
      </c>
      <c r="DT288" s="1">
        <f>('Canal 0'!DT288+'Canal 1'!KU288+'Canal 2'!DT288)/3</f>
        <v>80.333333333333329</v>
      </c>
      <c r="DU288" s="1">
        <f>('Canal 0'!DU288+'Canal 1'!KV288+'Canal 2'!DU288)/3</f>
        <v>76</v>
      </c>
      <c r="DV288" s="1">
        <f>('Canal 0'!DV288+'Canal 1'!KW288+'Canal 2'!DV288)/3</f>
        <v>75</v>
      </c>
      <c r="DW288" s="1">
        <f>('Canal 0'!DW288+'Canal 1'!KX288+'Canal 2'!DW288)/3</f>
        <v>90.666666666666671</v>
      </c>
      <c r="DX288" s="1">
        <f>('Canal 0'!DX288+'Canal 1'!KY288+'Canal 2'!DX288)/3</f>
        <v>94</v>
      </c>
      <c r="DY288" s="1">
        <f>('Canal 0'!DY288+'Canal 1'!KZ288+'Canal 2'!DY288)/3</f>
        <v>69.666666666666671</v>
      </c>
      <c r="DZ288" s="1">
        <f>('Canal 0'!DZ288+'Canal 1'!LA288+'Canal 2'!DZ288)/3</f>
        <v>61</v>
      </c>
      <c r="EA288" s="1">
        <f>('Canal 0'!EA288+'Canal 1'!LB288+'Canal 2'!EA288)/3</f>
        <v>57</v>
      </c>
      <c r="EB288" s="1">
        <f>('Canal 0'!EB288+'Canal 1'!LC288+'Canal 2'!EB288)/3</f>
        <v>56.333333333333336</v>
      </c>
      <c r="EC288" s="1">
        <f>('Canal 0'!EC288+'Canal 1'!LD288+'Canal 2'!EC288)/3</f>
        <v>59.666666666666664</v>
      </c>
      <c r="ED288" s="1">
        <f>('Canal 0'!ED288+'Canal 1'!LE288+'Canal 2'!ED288)/3</f>
        <v>93.333333333333329</v>
      </c>
      <c r="EE288" s="1">
        <f>('Canal 0'!EE288+'Canal 1'!LF288+'Canal 2'!EE288)/3</f>
        <v>83.333333333333329</v>
      </c>
      <c r="EF288" s="1">
        <f>('Canal 0'!EF288+'Canal 1'!LG288+'Canal 2'!EF288)/3</f>
        <v>65</v>
      </c>
      <c r="EG288" s="1">
        <f>('Canal 0'!EG288+'Canal 1'!LH288+'Canal 2'!EG288)/3</f>
        <v>65.666666666666671</v>
      </c>
      <c r="EH288" s="1">
        <f>('Canal 0'!EH288+'Canal 1'!LI288+'Canal 2'!EH288)/3</f>
        <v>61.666666666666664</v>
      </c>
      <c r="EI288" s="1">
        <f>('Canal 0'!EI288+'Canal 1'!LJ288+'Canal 2'!EI288)/3</f>
        <v>62.333333333333336</v>
      </c>
      <c r="EJ288" s="1">
        <f>('Canal 0'!EJ288+'Canal 1'!LK288+'Canal 2'!EJ288)/3</f>
        <v>63.666666666666664</v>
      </c>
      <c r="EK288" s="1">
        <f>('Canal 0'!EK288+'Canal 1'!LL288+'Canal 2'!EK288)/3</f>
        <v>63</v>
      </c>
      <c r="EL288" s="1">
        <f>('Canal 0'!EL288+'Canal 1'!LM288+'Canal 2'!EL288)/3</f>
        <v>67.666666666666671</v>
      </c>
      <c r="EM288" s="1">
        <f>('Canal 0'!EM288+'Canal 1'!LN288+'Canal 2'!EM288)/3</f>
        <v>69.333333333333329</v>
      </c>
      <c r="EN288" s="1">
        <f>('Canal 0'!EN288+'Canal 1'!LO288+'Canal 2'!EN288)/3</f>
        <v>68.333333333333329</v>
      </c>
      <c r="EO288" s="1">
        <f>('Canal 0'!EO288+'Canal 1'!LP288+'Canal 2'!EO288)/3</f>
        <v>67.666666666666671</v>
      </c>
      <c r="EP288" s="1">
        <f>('Canal 0'!EP288+'Canal 1'!LQ288+'Canal 2'!EP288)/3</f>
        <v>86.666666666666671</v>
      </c>
      <c r="EQ288" s="1">
        <f>('Canal 0'!EQ288+'Canal 1'!LR288+'Canal 2'!EQ288)/3</f>
        <v>84.666666666666671</v>
      </c>
      <c r="ER288" s="1">
        <f>('Canal 0'!ER288+'Canal 1'!LS288+'Canal 2'!ER288)/3</f>
        <v>96.666666666666671</v>
      </c>
      <c r="ES288" s="1">
        <f>('Canal 0'!ES288+'Canal 1'!LT288+'Canal 2'!ES288)/3</f>
        <v>103.66666666666667</v>
      </c>
      <c r="ET288" s="1">
        <f>('Canal 0'!ET288+'Canal 1'!LU288+'Canal 2'!ET288)/3</f>
        <v>114.33333333333333</v>
      </c>
      <c r="EU288" s="1">
        <f>('Canal 0'!EU288+'Canal 1'!LV288+'Canal 2'!EU288)/3</f>
        <v>115.66666666666667</v>
      </c>
      <c r="EV288" s="1">
        <f>('Canal 0'!EV288+'Canal 1'!LW288+'Canal 2'!EV288)/3</f>
        <v>117.66666666666667</v>
      </c>
      <c r="EW288" s="1">
        <f>('Canal 0'!EW288+'Canal 1'!LX288+'Canal 2'!EW288)/3</f>
        <v>119.66666666666667</v>
      </c>
      <c r="EX288" s="1">
        <f>('Canal 0'!EX288+'Canal 1'!LY288+'Canal 2'!EX288)/3</f>
        <v>121.66666666666667</v>
      </c>
      <c r="EY288" s="1">
        <f>('Canal 0'!EY288+'Canal 1'!LZ288+'Canal 2'!EY288)/3</f>
        <v>118.33333333333333</v>
      </c>
      <c r="EZ288" s="1">
        <f>('Canal 0'!EZ288+'Canal 1'!MA288+'Canal 2'!EZ288)/3</f>
        <v>123</v>
      </c>
      <c r="FA288" s="1">
        <f>('Canal 0'!FA288+'Canal 1'!MB288+'Canal 2'!FA288)/3</f>
        <v>111</v>
      </c>
      <c r="FB288" s="1">
        <f>('Canal 0'!FB288+'Canal 1'!MC288+'Canal 2'!FB288)/3</f>
        <v>105</v>
      </c>
      <c r="FC288" s="1">
        <f>('Canal 0'!FC288+'Canal 1'!MD288+'Canal 2'!FC288)/3</f>
        <v>97.333333333333329</v>
      </c>
      <c r="FD288" s="1">
        <f>('Canal 0'!FD288+'Canal 1'!ME288+'Canal 2'!FD288)/3</f>
        <v>78.333333333333329</v>
      </c>
      <c r="FE288" s="1">
        <f>('Canal 0'!FE288+'Canal 1'!MF288+'Canal 2'!FE288)/3</f>
        <v>71.333333333333329</v>
      </c>
      <c r="FF288" s="1">
        <f>('Canal 0'!FF288+'Canal 1'!MG288+'Canal 2'!FF288)/3</f>
        <v>72.333333333333329</v>
      </c>
      <c r="FG288" s="1">
        <f>('Canal 0'!FG288+'Canal 1'!MH288+'Canal 2'!FG288)/3</f>
        <v>71.666666666666671</v>
      </c>
      <c r="FH288" s="1">
        <f>('Canal 0'!FH288+'Canal 1'!MI288+'Canal 2'!FH288)/3</f>
        <v>73.333333333333329</v>
      </c>
      <c r="FI288" s="1">
        <f>('Canal 0'!FI288+'Canal 1'!MJ288+'Canal 2'!FI288)/3</f>
        <v>71.666666666666671</v>
      </c>
      <c r="FJ288" s="1">
        <f>('Canal 0'!FJ288+'Canal 1'!MK288+'Canal 2'!FJ288)/3</f>
        <v>75.333333333333329</v>
      </c>
      <c r="FK288" s="1">
        <f>('Canal 0'!FK288+'Canal 1'!ML288+'Canal 2'!FK288)/3</f>
        <v>75.333333333333329</v>
      </c>
      <c r="FL288" s="1">
        <f>('Canal 0'!FL288+'Canal 1'!MM288+'Canal 2'!FL288)/3</f>
        <v>75</v>
      </c>
      <c r="FM288" s="1">
        <f>('Canal 0'!FM288+'Canal 1'!MN288+'Canal 2'!FM288)/3</f>
        <v>75</v>
      </c>
      <c r="FN288" s="1">
        <f>('Canal 0'!FN288+'Canal 1'!MO288+'Canal 2'!FN288)/3</f>
        <v>74.333333333333329</v>
      </c>
      <c r="FO288" s="1">
        <f>('Canal 0'!FO288+'Canal 1'!MP288+'Canal 2'!FO288)/3</f>
        <v>77.666666666666671</v>
      </c>
      <c r="FP288" s="1">
        <f>('Canal 0'!FP288+'Canal 1'!MQ288+'Canal 2'!FP288)/3</f>
        <v>79.333333333333329</v>
      </c>
      <c r="FQ288" s="1">
        <f>('Canal 0'!FQ288+'Canal 1'!MR288+'Canal 2'!FQ288)/3</f>
        <v>77.666666666666671</v>
      </c>
      <c r="FR288" s="1">
        <f>('Canal 0'!FR288+'Canal 1'!MS288+'Canal 2'!FR288)/3</f>
        <v>79.666666666666671</v>
      </c>
      <c r="FS288" s="1">
        <f>('Canal 0'!FS288+'Canal 1'!MT288+'Canal 2'!FS288)/3</f>
        <v>77.666666666666671</v>
      </c>
      <c r="FT288" s="1">
        <f>('Canal 0'!FT288+'Canal 1'!MU288+'Canal 2'!FT288)/3</f>
        <v>78.333333333333329</v>
      </c>
      <c r="FU288" s="1">
        <f>('Canal 0'!FU288+'Canal 1'!MV288+'Canal 2'!FU288)/3</f>
        <v>80.333333333333329</v>
      </c>
      <c r="FV288" s="1">
        <f>('Canal 0'!FV288+'Canal 1'!MW288+'Canal 2'!FV288)/3</f>
        <v>81</v>
      </c>
      <c r="FW288" s="1">
        <f>('Canal 0'!FW288+'Canal 1'!MX288+'Canal 2'!FW288)/3</f>
        <v>78.333333333333329</v>
      </c>
      <c r="FX288" s="1">
        <f>('Canal 0'!FX288+'Canal 1'!MY288+'Canal 2'!FX288)/3</f>
        <v>83.333333333333329</v>
      </c>
      <c r="FY288" s="1">
        <f>('Canal 0'!FY288+'Canal 1'!MZ288+'Canal 2'!FY288)/3</f>
        <v>81.333333333333329</v>
      </c>
      <c r="FZ288" s="1">
        <f>('Canal 0'!FZ288+'Canal 1'!NA288+'Canal 2'!FZ288)/3</f>
        <v>82.666666666666671</v>
      </c>
      <c r="GA288" s="1">
        <f>('Canal 0'!GA288+'Canal 1'!NB288+'Canal 2'!GA288)/3</f>
        <v>83.333333333333329</v>
      </c>
      <c r="GB288" s="1">
        <f>('Canal 0'!GB288+'Canal 1'!NC288+'Canal 2'!GB288)/3</f>
        <v>86</v>
      </c>
      <c r="GC288" s="1">
        <f>('Canal 0'!GC288+'Canal 1'!ND288+'Canal 2'!GC288)/3</f>
        <v>86</v>
      </c>
      <c r="GD288" s="1">
        <f>('Canal 0'!GD288+'Canal 1'!NE288+'Canal 2'!GD288)/3</f>
        <v>84.666666666666671</v>
      </c>
      <c r="GE288" s="1">
        <f>('Canal 0'!GE288+'Canal 1'!NF288+'Canal 2'!GE288)/3</f>
        <v>92</v>
      </c>
      <c r="GF288" s="1">
        <f>('Canal 0'!GF288+'Canal 1'!NG288+'Canal 2'!GF288)/3</f>
        <v>93.333333333333329</v>
      </c>
      <c r="GG288" s="1">
        <f>('Canal 0'!GG288+'Canal 1'!NH288+'Canal 2'!GG288)/3</f>
        <v>99.666666666666671</v>
      </c>
      <c r="GH288" s="1">
        <f>('Canal 0'!GH288+'Canal 1'!NI288+'Canal 2'!GH288)/3</f>
        <v>110.66666666666667</v>
      </c>
      <c r="GI288" s="1">
        <f>('Canal 0'!GI288+'Canal 1'!NJ288+'Canal 2'!GI288)/3</f>
        <v>115.66666666666667</v>
      </c>
      <c r="GJ288" s="1">
        <f>('Canal 0'!GJ288+'Canal 1'!NK288+'Canal 2'!GJ288)/3</f>
        <v>117</v>
      </c>
      <c r="GK288" s="1">
        <f>('Canal 0'!GK288+'Canal 1'!NL288+'Canal 2'!GK288)/3</f>
        <v>117.66666666666667</v>
      </c>
      <c r="GL288" s="1">
        <f>('Canal 0'!GL288+'Canal 1'!NM288+'Canal 2'!GL288)/3</f>
        <v>119.66666666666667</v>
      </c>
      <c r="GM288" s="1">
        <f>('Canal 0'!GM288+'Canal 1'!NN288+'Canal 2'!GM288)/3</f>
        <v>120.33333333333333</v>
      </c>
      <c r="GN288" s="1">
        <f>('Canal 0'!GN288+'Canal 1'!NO288+'Canal 2'!GN288)/3</f>
        <v>119</v>
      </c>
      <c r="GO288" s="1">
        <f>('Canal 0'!GO288+'Canal 1'!NP288+'Canal 2'!GO288)/3</f>
        <v>117.66666666666667</v>
      </c>
      <c r="GP288" s="1">
        <f>('Canal 0'!GP288+'Canal 1'!NQ288+'Canal 2'!GP288)/3</f>
        <v>119.66666666666667</v>
      </c>
      <c r="GQ288" s="1">
        <f>('Canal 0'!GQ288+'Canal 1'!NR288+'Canal 2'!GQ288)/3</f>
        <v>122.66666666666667</v>
      </c>
      <c r="GR288" s="1">
        <f>('Canal 0'!GR288+'Canal 1'!NS288+'Canal 2'!GR288)/3</f>
        <v>121.66666666666667</v>
      </c>
    </row>
    <row r="289" spans="1:200" ht="8.4" customHeight="1" x14ac:dyDescent="0.3">
      <c r="A289" s="1">
        <f>('Canal 0'!A289+'Canal 1'!GB289+'Canal 2'!A289)/3</f>
        <v>107.66666666666667</v>
      </c>
      <c r="B289" s="1">
        <f>('Canal 0'!B289+'Canal 1'!GC289+'Canal 2'!B289)/3</f>
        <v>105.66666666666667</v>
      </c>
      <c r="C289" s="1">
        <f>('Canal 0'!C289+'Canal 1'!GD289+'Canal 2'!C289)/3</f>
        <v>107.33333333333333</v>
      </c>
      <c r="D289" s="1">
        <f>('Canal 0'!D289+'Canal 1'!GE289+'Canal 2'!D289)/3</f>
        <v>108.33333333333333</v>
      </c>
      <c r="E289" s="1">
        <f>('Canal 0'!E289+'Canal 1'!GF289+'Canal 2'!E289)/3</f>
        <v>109.33333333333333</v>
      </c>
      <c r="F289" s="1">
        <f>('Canal 0'!F289+'Canal 1'!GG289+'Canal 2'!F289)/3</f>
        <v>114.66666666666667</v>
      </c>
      <c r="G289" s="1">
        <f>('Canal 0'!G289+'Canal 1'!GH289+'Canal 2'!G289)/3</f>
        <v>114</v>
      </c>
      <c r="H289" s="1">
        <f>('Canal 0'!H289+'Canal 1'!GI289+'Canal 2'!H289)/3</f>
        <v>121.33333333333333</v>
      </c>
      <c r="I289" s="1">
        <f>('Canal 0'!I289+'Canal 1'!GJ289+'Canal 2'!I289)/3</f>
        <v>125</v>
      </c>
      <c r="J289" s="1">
        <f>('Canal 0'!J289+'Canal 1'!GK289+'Canal 2'!J289)/3</f>
        <v>126.33333333333333</v>
      </c>
      <c r="K289" s="1">
        <f>('Canal 0'!K289+'Canal 1'!GL289+'Canal 2'!K289)/3</f>
        <v>124.66666666666667</v>
      </c>
      <c r="L289" s="1">
        <f>('Canal 0'!L289+'Canal 1'!GM289+'Canal 2'!L289)/3</f>
        <v>124.33333333333333</v>
      </c>
      <c r="M289" s="1">
        <f>('Canal 0'!M289+'Canal 1'!GN289+'Canal 2'!M289)/3</f>
        <v>126.33333333333333</v>
      </c>
      <c r="N289" s="1">
        <f>('Canal 0'!N289+'Canal 1'!GO289+'Canal 2'!N289)/3</f>
        <v>125.33333333333333</v>
      </c>
      <c r="O289" s="1">
        <f>('Canal 0'!O289+'Canal 1'!GP289+'Canal 2'!O289)/3</f>
        <v>127.33333333333333</v>
      </c>
      <c r="P289" s="1">
        <f>('Canal 0'!P289+'Canal 1'!GQ289+'Canal 2'!P289)/3</f>
        <v>129</v>
      </c>
      <c r="Q289" s="1">
        <f>('Canal 0'!Q289+'Canal 1'!GR289+'Canal 2'!Q289)/3</f>
        <v>130.66666666666666</v>
      </c>
      <c r="R289" s="1">
        <f>('Canal 0'!R289+'Canal 1'!GS289+'Canal 2'!R289)/3</f>
        <v>70.333333333333329</v>
      </c>
      <c r="S289" s="1">
        <f>('Canal 0'!S289+'Canal 1'!GT289+'Canal 2'!S289)/3</f>
        <v>71.666666666666671</v>
      </c>
      <c r="T289" s="1">
        <f>('Canal 0'!T289+'Canal 1'!GU289+'Canal 2'!T289)/3</f>
        <v>72.333333333333329</v>
      </c>
      <c r="U289" s="1">
        <f>('Canal 0'!U289+'Canal 1'!GV289+'Canal 2'!U289)/3</f>
        <v>73.666666666666671</v>
      </c>
      <c r="V289" s="1">
        <f>('Canal 0'!V289+'Canal 1'!GW289+'Canal 2'!V289)/3</f>
        <v>73</v>
      </c>
      <c r="W289" s="1">
        <f>('Canal 0'!W289+'Canal 1'!GX289+'Canal 2'!W289)/3</f>
        <v>72.333333333333329</v>
      </c>
      <c r="X289" s="1">
        <f>('Canal 0'!X289+'Canal 1'!GY289+'Canal 2'!X289)/3</f>
        <v>71.666666666666671</v>
      </c>
      <c r="Y289" s="1">
        <f>('Canal 0'!Y289+'Canal 1'!GZ289+'Canal 2'!Y289)/3</f>
        <v>77.666666666666671</v>
      </c>
      <c r="Z289" s="1">
        <f>('Canal 0'!Z289+'Canal 1'!HA289+'Canal 2'!Z289)/3</f>
        <v>75.666666666666671</v>
      </c>
      <c r="AA289" s="1">
        <f>('Canal 0'!AA289+'Canal 1'!HB289+'Canal 2'!AA289)/3</f>
        <v>76.333333333333329</v>
      </c>
      <c r="AB289" s="1">
        <f>('Canal 0'!AB289+'Canal 1'!HC289+'Canal 2'!AB289)/3</f>
        <v>76.333333333333329</v>
      </c>
      <c r="AC289" s="1">
        <f>('Canal 0'!AC289+'Canal 1'!HD289+'Canal 2'!AC289)/3</f>
        <v>75</v>
      </c>
      <c r="AD289" s="1">
        <f>('Canal 0'!AD289+'Canal 1'!HE289+'Canal 2'!AD289)/3</f>
        <v>76.333333333333329</v>
      </c>
      <c r="AE289" s="1">
        <f>('Canal 0'!AE289+'Canal 1'!HF289+'Canal 2'!AE289)/3</f>
        <v>77.666666666666671</v>
      </c>
      <c r="AF289" s="1">
        <f>('Canal 0'!AF289+'Canal 1'!HG289+'Canal 2'!AF289)/3</f>
        <v>79.666666666666671</v>
      </c>
      <c r="AG289" s="1">
        <f>('Canal 0'!AG289+'Canal 1'!HH289+'Canal 2'!AG289)/3</f>
        <v>76.333333333333329</v>
      </c>
      <c r="AH289" s="1">
        <f>('Canal 0'!AH289+'Canal 1'!HI289+'Canal 2'!AH289)/3</f>
        <v>77.666666666666671</v>
      </c>
      <c r="AI289" s="1">
        <f>('Canal 0'!AI289+'Canal 1'!HJ289+'Canal 2'!AI289)/3</f>
        <v>77</v>
      </c>
      <c r="AJ289" s="1">
        <f>('Canal 0'!AJ289+'Canal 1'!HK289+'Canal 2'!AJ289)/3</f>
        <v>75.666666666666671</v>
      </c>
      <c r="AK289" s="1">
        <f>('Canal 0'!AK289+'Canal 1'!HL289+'Canal 2'!AK289)/3</f>
        <v>76.333333333333329</v>
      </c>
      <c r="AL289" s="1">
        <f>('Canal 0'!AL289+'Canal 1'!HM289+'Canal 2'!AL289)/3</f>
        <v>75</v>
      </c>
      <c r="AM289" s="1">
        <f>('Canal 0'!AM289+'Canal 1'!HN289+'Canal 2'!AM289)/3</f>
        <v>74.333333333333329</v>
      </c>
      <c r="AN289" s="1">
        <f>('Canal 0'!AN289+'Canal 1'!HO289+'Canal 2'!AN289)/3</f>
        <v>75.666666666666671</v>
      </c>
      <c r="AO289" s="1">
        <f>('Canal 0'!AO289+'Canal 1'!HP289+'Canal 2'!AO289)/3</f>
        <v>75</v>
      </c>
      <c r="AP289" s="1">
        <f>('Canal 0'!AP289+'Canal 1'!HQ289+'Canal 2'!AP289)/3</f>
        <v>74.333333333333329</v>
      </c>
      <c r="AQ289" s="1">
        <f>('Canal 0'!AQ289+'Canal 1'!HR289+'Canal 2'!AQ289)/3</f>
        <v>73</v>
      </c>
      <c r="AR289" s="1">
        <f>('Canal 0'!AR289+'Canal 1'!HS289+'Canal 2'!AR289)/3</f>
        <v>73.666666666666671</v>
      </c>
      <c r="AS289" s="1">
        <f>('Canal 0'!AS289+'Canal 1'!HT289+'Canal 2'!AS289)/3</f>
        <v>76.333333333333329</v>
      </c>
      <c r="AT289" s="1">
        <f>('Canal 0'!AT289+'Canal 1'!HU289+'Canal 2'!AT289)/3</f>
        <v>74.333333333333329</v>
      </c>
      <c r="AU289" s="1">
        <f>('Canal 0'!AU289+'Canal 1'!HV289+'Canal 2'!AU289)/3</f>
        <v>75.666666666666671</v>
      </c>
      <c r="AV289" s="1">
        <f>('Canal 0'!AV289+'Canal 1'!HW289+'Canal 2'!AV289)/3</f>
        <v>75</v>
      </c>
      <c r="AW289" s="1">
        <f>('Canal 0'!AW289+'Canal 1'!HX289+'Canal 2'!AW289)/3</f>
        <v>76.333333333333329</v>
      </c>
      <c r="AX289" s="1">
        <f>('Canal 0'!AX289+'Canal 1'!HY289+'Canal 2'!AX289)/3</f>
        <v>74.666666666666671</v>
      </c>
      <c r="AY289" s="1">
        <f>('Canal 0'!AY289+'Canal 1'!HZ289+'Canal 2'!AY289)/3</f>
        <v>76</v>
      </c>
      <c r="AZ289" s="1">
        <f>('Canal 0'!AZ289+'Canal 1'!IA289+'Canal 2'!AZ289)/3</f>
        <v>76.666666666666671</v>
      </c>
      <c r="BA289" s="1">
        <f>('Canal 0'!BA289+'Canal 1'!IB289+'Canal 2'!BA289)/3</f>
        <v>74.666666666666671</v>
      </c>
      <c r="BB289" s="1">
        <f>('Canal 0'!BB289+'Canal 1'!IC289+'Canal 2'!BB289)/3</f>
        <v>75.333333333333329</v>
      </c>
      <c r="BC289" s="1">
        <f>('Canal 0'!BC289+'Canal 1'!ID289+'Canal 2'!BC289)/3</f>
        <v>75.333333333333329</v>
      </c>
      <c r="BD289" s="1">
        <f>('Canal 0'!BD289+'Canal 1'!IE289+'Canal 2'!BD289)/3</f>
        <v>77.333333333333329</v>
      </c>
      <c r="BE289" s="1">
        <f>('Canal 0'!BE289+'Canal 1'!IF289+'Canal 2'!BE289)/3</f>
        <v>76.666666666666671</v>
      </c>
      <c r="BF289" s="1">
        <f>('Canal 0'!BF289+'Canal 1'!IG289+'Canal 2'!BF289)/3</f>
        <v>78</v>
      </c>
      <c r="BG289" s="1">
        <f>('Canal 0'!BG289+'Canal 1'!IH289+'Canal 2'!BG289)/3</f>
        <v>76.666666666666671</v>
      </c>
      <c r="BH289" s="1">
        <f>('Canal 0'!BH289+'Canal 1'!II289+'Canal 2'!BH289)/3</f>
        <v>78</v>
      </c>
      <c r="BI289" s="1">
        <f>('Canal 0'!BI289+'Canal 1'!IJ289+'Canal 2'!BI289)/3</f>
        <v>77.333333333333329</v>
      </c>
      <c r="BJ289" s="1">
        <f>('Canal 0'!BJ289+'Canal 1'!IK289+'Canal 2'!BJ289)/3</f>
        <v>78</v>
      </c>
      <c r="BK289" s="1">
        <f>('Canal 0'!BK289+'Canal 1'!IL289+'Canal 2'!BK289)/3</f>
        <v>77.333333333333329</v>
      </c>
      <c r="BL289" s="1">
        <f>('Canal 0'!BL289+'Canal 1'!IM289+'Canal 2'!BL289)/3</f>
        <v>75.333333333333329</v>
      </c>
      <c r="BM289" s="1">
        <f>('Canal 0'!BM289+'Canal 1'!IN289+'Canal 2'!BM289)/3</f>
        <v>76.666666666666671</v>
      </c>
      <c r="BN289" s="1">
        <f>('Canal 0'!BN289+'Canal 1'!IO289+'Canal 2'!BN289)/3</f>
        <v>76</v>
      </c>
      <c r="BO289" s="1">
        <f>('Canal 0'!BO289+'Canal 1'!IP289+'Canal 2'!BO289)/3</f>
        <v>74.666666666666671</v>
      </c>
      <c r="BP289" s="1">
        <f>('Canal 0'!BP289+'Canal 1'!IQ289+'Canal 2'!BP289)/3</f>
        <v>76</v>
      </c>
      <c r="BQ289" s="1">
        <f>('Canal 0'!BQ289+'Canal 1'!IR289+'Canal 2'!BQ289)/3</f>
        <v>75.333333333333329</v>
      </c>
      <c r="BR289" s="1">
        <f>('Canal 0'!BR289+'Canal 1'!IS289+'Canal 2'!BR289)/3</f>
        <v>78</v>
      </c>
      <c r="BS289" s="1">
        <f>('Canal 0'!BS289+'Canal 1'!IT289+'Canal 2'!BS289)/3</f>
        <v>76.666666666666671</v>
      </c>
      <c r="BT289" s="1">
        <f>('Canal 0'!BT289+'Canal 1'!IU289+'Canal 2'!BT289)/3</f>
        <v>75.333333333333329</v>
      </c>
      <c r="BU289" s="1">
        <f>('Canal 0'!BU289+'Canal 1'!IV289+'Canal 2'!BU289)/3</f>
        <v>75.333333333333329</v>
      </c>
      <c r="BV289" s="1">
        <f>('Canal 0'!BV289+'Canal 1'!IW289+'Canal 2'!BV289)/3</f>
        <v>75.333333333333329</v>
      </c>
      <c r="BW289" s="1">
        <f>('Canal 0'!BW289+'Canal 1'!IX289+'Canal 2'!BW289)/3</f>
        <v>74.666666666666671</v>
      </c>
      <c r="BX289" s="1">
        <f>('Canal 0'!BX289+'Canal 1'!IY289+'Canal 2'!BX289)/3</f>
        <v>70.666666666666671</v>
      </c>
      <c r="BY289" s="1">
        <f>('Canal 0'!BY289+'Canal 1'!IZ289+'Canal 2'!BY289)/3</f>
        <v>70</v>
      </c>
      <c r="BZ289" s="1">
        <f>('Canal 0'!BZ289+'Canal 1'!JA289+'Canal 2'!BZ289)/3</f>
        <v>68.666666666666671</v>
      </c>
      <c r="CA289" s="1">
        <f>('Canal 0'!CA289+'Canal 1'!JB289+'Canal 2'!CA289)/3</f>
        <v>68.666666666666671</v>
      </c>
      <c r="CB289" s="1">
        <f>('Canal 0'!CB289+'Canal 1'!JC289+'Canal 2'!CB289)/3</f>
        <v>74.333333333333329</v>
      </c>
      <c r="CC289" s="1">
        <f>('Canal 0'!CC289+'Canal 1'!JD289+'Canal 2'!CC289)/3</f>
        <v>72.333333333333329</v>
      </c>
      <c r="CD289" s="1">
        <f>('Canal 0'!CD289+'Canal 1'!JE289+'Canal 2'!CD289)/3</f>
        <v>71.333333333333329</v>
      </c>
      <c r="CE289" s="1">
        <f>('Canal 0'!CE289+'Canal 1'!JF289+'Canal 2'!CE289)/3</f>
        <v>72.666666666666671</v>
      </c>
      <c r="CF289" s="1">
        <f>('Canal 0'!CF289+'Canal 1'!JG289+'Canal 2'!CF289)/3</f>
        <v>75.666666666666671</v>
      </c>
      <c r="CG289" s="1">
        <f>('Canal 0'!CG289+'Canal 1'!JH289+'Canal 2'!CG289)/3</f>
        <v>74.333333333333329</v>
      </c>
      <c r="CH289" s="1">
        <f>('Canal 0'!CH289+'Canal 1'!JI289+'Canal 2'!CH289)/3</f>
        <v>70</v>
      </c>
      <c r="CI289" s="1">
        <f>('Canal 0'!CI289+'Canal 1'!JJ289+'Canal 2'!CI289)/3</f>
        <v>69.333333333333329</v>
      </c>
      <c r="CJ289" s="1">
        <f>('Canal 0'!CJ289+'Canal 1'!JK289+'Canal 2'!CJ289)/3</f>
        <v>61.333333333333336</v>
      </c>
      <c r="CK289" s="1">
        <f>('Canal 0'!CK289+'Canal 1'!JL289+'Canal 2'!CK289)/3</f>
        <v>70</v>
      </c>
      <c r="CL289" s="1">
        <f>('Canal 0'!CL289+'Canal 1'!JM289+'Canal 2'!CL289)/3</f>
        <v>71.333333333333329</v>
      </c>
      <c r="CM289" s="1">
        <f>('Canal 0'!CM289+'Canal 1'!JN289+'Canal 2'!CM289)/3</f>
        <v>69.333333333333329</v>
      </c>
      <c r="CN289" s="1">
        <f>('Canal 0'!CN289+'Canal 1'!JO289+'Canal 2'!CN289)/3</f>
        <v>65.333333333333329</v>
      </c>
      <c r="CO289" s="1">
        <f>('Canal 0'!CO289+'Canal 1'!JP289+'Canal 2'!CO289)/3</f>
        <v>61</v>
      </c>
      <c r="CP289" s="1">
        <f>('Canal 0'!CP289+'Canal 1'!JQ289+'Canal 2'!CP289)/3</f>
        <v>62.333333333333336</v>
      </c>
      <c r="CQ289" s="1">
        <f>('Canal 0'!CQ289+'Canal 1'!JR289+'Canal 2'!CQ289)/3</f>
        <v>65.333333333333329</v>
      </c>
      <c r="CR289" s="1">
        <f>('Canal 0'!CR289+'Canal 1'!JS289+'Canal 2'!CR289)/3</f>
        <v>69.333333333333329</v>
      </c>
      <c r="CS289" s="1">
        <f>('Canal 0'!CS289+'Canal 1'!JT289+'Canal 2'!CS289)/3</f>
        <v>70</v>
      </c>
      <c r="CT289" s="1">
        <f>('Canal 0'!CT289+'Canal 1'!JU289+'Canal 2'!CT289)/3</f>
        <v>72</v>
      </c>
      <c r="CU289" s="1">
        <f>('Canal 0'!CU289+'Canal 1'!JV289+'Canal 2'!CU289)/3</f>
        <v>69.333333333333329</v>
      </c>
      <c r="CV289" s="1">
        <f>('Canal 0'!CV289+'Canal 1'!JW289+'Canal 2'!CV289)/3</f>
        <v>59</v>
      </c>
      <c r="CW289" s="1">
        <f>('Canal 0'!CW289+'Canal 1'!JX289+'Canal 2'!CW289)/3</f>
        <v>52.333333333333336</v>
      </c>
      <c r="CX289" s="1">
        <f>('Canal 0'!CX289+'Canal 1'!JY289+'Canal 2'!CX289)/3</f>
        <v>57</v>
      </c>
      <c r="CY289" s="1">
        <f>('Canal 0'!CY289+'Canal 1'!JZ289+'Canal 2'!CY289)/3</f>
        <v>55</v>
      </c>
      <c r="CZ289" s="1">
        <f>('Canal 0'!CZ289+'Canal 1'!KA289+'Canal 2'!CZ289)/3</f>
        <v>53.666666666666664</v>
      </c>
      <c r="DA289" s="1">
        <f>('Canal 0'!DA289+'Canal 1'!KB289+'Canal 2'!DA289)/3</f>
        <v>52.333333333333336</v>
      </c>
      <c r="DB289" s="1">
        <f>('Canal 0'!DB289+'Canal 1'!KC289+'Canal 2'!DB289)/3</f>
        <v>55</v>
      </c>
      <c r="DC289" s="1">
        <f>('Canal 0'!DC289+'Canal 1'!KD289+'Canal 2'!DC289)/3</f>
        <v>55</v>
      </c>
      <c r="DD289" s="1">
        <f>('Canal 0'!DD289+'Canal 1'!KE289+'Canal 2'!DD289)/3</f>
        <v>53</v>
      </c>
      <c r="DE289" s="1">
        <f>('Canal 0'!DE289+'Canal 1'!KF289+'Canal 2'!DE289)/3</f>
        <v>53</v>
      </c>
      <c r="DF289" s="1">
        <f>('Canal 0'!DF289+'Canal 1'!KG289+'Canal 2'!DF289)/3</f>
        <v>53</v>
      </c>
      <c r="DG289" s="1">
        <f>('Canal 0'!DG289+'Canal 1'!KH289+'Canal 2'!DG289)/3</f>
        <v>52.333333333333336</v>
      </c>
      <c r="DH289" s="1">
        <f>('Canal 0'!DH289+'Canal 1'!KI289+'Canal 2'!DH289)/3</f>
        <v>56.333333333333336</v>
      </c>
      <c r="DI289" s="1">
        <f>('Canal 0'!DI289+'Canal 1'!KJ289+'Canal 2'!DI289)/3</f>
        <v>53</v>
      </c>
      <c r="DJ289" s="1">
        <f>('Canal 0'!DJ289+'Canal 1'!KK289+'Canal 2'!DJ289)/3</f>
        <v>54.333333333333336</v>
      </c>
      <c r="DK289" s="1">
        <f>('Canal 0'!DK289+'Canal 1'!KL289+'Canal 2'!DK289)/3</f>
        <v>55</v>
      </c>
      <c r="DL289" s="1">
        <f>('Canal 0'!DL289+'Canal 1'!KM289+'Canal 2'!DL289)/3</f>
        <v>54.333333333333336</v>
      </c>
      <c r="DM289" s="1">
        <f>('Canal 0'!DM289+'Canal 1'!KN289+'Canal 2'!DM289)/3</f>
        <v>53</v>
      </c>
      <c r="DN289" s="1">
        <f>('Canal 0'!DN289+'Canal 1'!KO289+'Canal 2'!DN289)/3</f>
        <v>53</v>
      </c>
      <c r="DO289" s="1">
        <f>('Canal 0'!DO289+'Canal 1'!KP289+'Canal 2'!DO289)/3</f>
        <v>54.333333333333336</v>
      </c>
      <c r="DP289" s="1">
        <f>('Canal 0'!DP289+'Canal 1'!KQ289+'Canal 2'!DP289)/3</f>
        <v>64</v>
      </c>
      <c r="DQ289" s="1">
        <f>('Canal 0'!DQ289+'Canal 1'!KR289+'Canal 2'!DQ289)/3</f>
        <v>72.666666666666671</v>
      </c>
      <c r="DR289" s="1">
        <f>('Canal 0'!DR289+'Canal 1'!KS289+'Canal 2'!DR289)/3</f>
        <v>75.333333333333329</v>
      </c>
      <c r="DS289" s="1">
        <f>('Canal 0'!DS289+'Canal 1'!KT289+'Canal 2'!DS289)/3</f>
        <v>79.666666666666671</v>
      </c>
      <c r="DT289" s="1">
        <f>('Canal 0'!DT289+'Canal 1'!KU289+'Canal 2'!DT289)/3</f>
        <v>80.333333333333329</v>
      </c>
      <c r="DU289" s="1">
        <f>('Canal 0'!DU289+'Canal 1'!KV289+'Canal 2'!DU289)/3</f>
        <v>77.666666666666671</v>
      </c>
      <c r="DV289" s="1">
        <f>('Canal 0'!DV289+'Canal 1'!KW289+'Canal 2'!DV289)/3</f>
        <v>87.333333333333329</v>
      </c>
      <c r="DW289" s="1">
        <f>('Canal 0'!DW289+'Canal 1'!KX289+'Canal 2'!DW289)/3</f>
        <v>87.333333333333329</v>
      </c>
      <c r="DX289" s="1">
        <f>('Canal 0'!DX289+'Canal 1'!KY289+'Canal 2'!DX289)/3</f>
        <v>88.666666666666671</v>
      </c>
      <c r="DY289" s="1">
        <f>('Canal 0'!DY289+'Canal 1'!KZ289+'Canal 2'!DY289)/3</f>
        <v>94.666666666666671</v>
      </c>
      <c r="DZ289" s="1">
        <f>('Canal 0'!DZ289+'Canal 1'!LA289+'Canal 2'!DZ289)/3</f>
        <v>90.666666666666671</v>
      </c>
      <c r="EA289" s="1">
        <f>('Canal 0'!EA289+'Canal 1'!LB289+'Canal 2'!EA289)/3</f>
        <v>83</v>
      </c>
      <c r="EB289" s="1">
        <f>('Canal 0'!EB289+'Canal 1'!LC289+'Canal 2'!EB289)/3</f>
        <v>84.333333333333329</v>
      </c>
      <c r="EC289" s="1">
        <f>('Canal 0'!EC289+'Canal 1'!LD289+'Canal 2'!EC289)/3</f>
        <v>92.666666666666671</v>
      </c>
      <c r="ED289" s="1">
        <f>('Canal 0'!ED289+'Canal 1'!LE289+'Canal 2'!ED289)/3</f>
        <v>93.333333333333329</v>
      </c>
      <c r="EE289" s="1">
        <f>('Canal 0'!EE289+'Canal 1'!LF289+'Canal 2'!EE289)/3</f>
        <v>92</v>
      </c>
      <c r="EF289" s="1">
        <f>('Canal 0'!EF289+'Canal 1'!LG289+'Canal 2'!EF289)/3</f>
        <v>89</v>
      </c>
      <c r="EG289" s="1">
        <f>('Canal 0'!EG289+'Canal 1'!LH289+'Canal 2'!EG289)/3</f>
        <v>94.666666666666671</v>
      </c>
      <c r="EH289" s="1">
        <f>('Canal 0'!EH289+'Canal 1'!LI289+'Canal 2'!EH289)/3</f>
        <v>72.333333333333329</v>
      </c>
      <c r="EI289" s="1">
        <f>('Canal 0'!EI289+'Canal 1'!LJ289+'Canal 2'!EI289)/3</f>
        <v>62.333333333333336</v>
      </c>
      <c r="EJ289" s="1">
        <f>('Canal 0'!EJ289+'Canal 1'!LK289+'Canal 2'!EJ289)/3</f>
        <v>59.666666666666664</v>
      </c>
      <c r="EK289" s="1">
        <f>('Canal 0'!EK289+'Canal 1'!LL289+'Canal 2'!EK289)/3</f>
        <v>63</v>
      </c>
      <c r="EL289" s="1">
        <f>('Canal 0'!EL289+'Canal 1'!LM289+'Canal 2'!EL289)/3</f>
        <v>65</v>
      </c>
      <c r="EM289" s="1">
        <f>('Canal 0'!EM289+'Canal 1'!LN289+'Canal 2'!EM289)/3</f>
        <v>66.333333333333329</v>
      </c>
      <c r="EN289" s="1">
        <f>('Canal 0'!EN289+'Canal 1'!LO289+'Canal 2'!EN289)/3</f>
        <v>64.666666666666671</v>
      </c>
      <c r="EO289" s="1">
        <f>('Canal 0'!EO289+'Canal 1'!LP289+'Canal 2'!EO289)/3</f>
        <v>67.666666666666671</v>
      </c>
      <c r="EP289" s="1">
        <f>('Canal 0'!EP289+'Canal 1'!LQ289+'Canal 2'!EP289)/3</f>
        <v>83.333333333333329</v>
      </c>
      <c r="EQ289" s="1">
        <f>('Canal 0'!EQ289+'Canal 1'!LR289+'Canal 2'!EQ289)/3</f>
        <v>86</v>
      </c>
      <c r="ER289" s="1">
        <f>('Canal 0'!ER289+'Canal 1'!LS289+'Canal 2'!ER289)/3</f>
        <v>92</v>
      </c>
      <c r="ES289" s="1">
        <f>('Canal 0'!ES289+'Canal 1'!LT289+'Canal 2'!ES289)/3</f>
        <v>100.66666666666667</v>
      </c>
      <c r="ET289" s="1">
        <f>('Canal 0'!ET289+'Canal 1'!LU289+'Canal 2'!ET289)/3</f>
        <v>105.33333333333333</v>
      </c>
      <c r="EU289" s="1">
        <f>('Canal 0'!EU289+'Canal 1'!LV289+'Canal 2'!EU289)/3</f>
        <v>108.66666666666667</v>
      </c>
      <c r="EV289" s="1">
        <f>('Canal 0'!EV289+'Canal 1'!LW289+'Canal 2'!EV289)/3</f>
        <v>111.33333333333333</v>
      </c>
      <c r="EW289" s="1">
        <f>('Canal 0'!EW289+'Canal 1'!LX289+'Canal 2'!EW289)/3</f>
        <v>110</v>
      </c>
      <c r="EX289" s="1">
        <f>('Canal 0'!EX289+'Canal 1'!LY289+'Canal 2'!EX289)/3</f>
        <v>107.66666666666667</v>
      </c>
      <c r="EY289" s="1">
        <f>('Canal 0'!EY289+'Canal 1'!LZ289+'Canal 2'!EY289)/3</f>
        <v>113.66666666666667</v>
      </c>
      <c r="EZ289" s="1">
        <f>('Canal 0'!EZ289+'Canal 1'!MA289+'Canal 2'!EZ289)/3</f>
        <v>113.66666666666667</v>
      </c>
      <c r="FA289" s="1">
        <f>('Canal 0'!FA289+'Canal 1'!MB289+'Canal 2'!FA289)/3</f>
        <v>109.66666666666667</v>
      </c>
      <c r="FB289" s="1">
        <f>('Canal 0'!FB289+'Canal 1'!MC289+'Canal 2'!FB289)/3</f>
        <v>101.66666666666667</v>
      </c>
      <c r="FC289" s="1">
        <f>('Canal 0'!FC289+'Canal 1'!MD289+'Canal 2'!FC289)/3</f>
        <v>96</v>
      </c>
      <c r="FD289" s="1">
        <f>('Canal 0'!FD289+'Canal 1'!ME289+'Canal 2'!FD289)/3</f>
        <v>88.666666666666671</v>
      </c>
      <c r="FE289" s="1">
        <f>('Canal 0'!FE289+'Canal 1'!MF289+'Canal 2'!FE289)/3</f>
        <v>70.666666666666671</v>
      </c>
      <c r="FF289" s="1">
        <f>('Canal 0'!FF289+'Canal 1'!MG289+'Canal 2'!FF289)/3</f>
        <v>70.666666666666671</v>
      </c>
      <c r="FG289" s="1">
        <f>('Canal 0'!FG289+'Canal 1'!MH289+'Canal 2'!FG289)/3</f>
        <v>72.333333333333329</v>
      </c>
      <c r="FH289" s="1">
        <f>('Canal 0'!FH289+'Canal 1'!MI289+'Canal 2'!FH289)/3</f>
        <v>70.666666666666671</v>
      </c>
      <c r="FI289" s="1">
        <f>('Canal 0'!FI289+'Canal 1'!MJ289+'Canal 2'!FI289)/3</f>
        <v>72.333333333333329</v>
      </c>
      <c r="FJ289" s="1">
        <f>('Canal 0'!FJ289+'Canal 1'!MK289+'Canal 2'!FJ289)/3</f>
        <v>74.666666666666671</v>
      </c>
      <c r="FK289" s="1">
        <f>('Canal 0'!FK289+'Canal 1'!ML289+'Canal 2'!FK289)/3</f>
        <v>71</v>
      </c>
      <c r="FL289" s="1">
        <f>('Canal 0'!FL289+'Canal 1'!MM289+'Canal 2'!FL289)/3</f>
        <v>73</v>
      </c>
      <c r="FM289" s="1">
        <f>('Canal 0'!FM289+'Canal 1'!MN289+'Canal 2'!FM289)/3</f>
        <v>73.666666666666671</v>
      </c>
      <c r="FN289" s="1">
        <f>('Canal 0'!FN289+'Canal 1'!MO289+'Canal 2'!FN289)/3</f>
        <v>75.666666666666671</v>
      </c>
      <c r="FO289" s="1">
        <f>('Canal 0'!FO289+'Canal 1'!MP289+'Canal 2'!FO289)/3</f>
        <v>76.333333333333329</v>
      </c>
      <c r="FP289" s="1">
        <f>('Canal 0'!FP289+'Canal 1'!MQ289+'Canal 2'!FP289)/3</f>
        <v>74.333333333333329</v>
      </c>
      <c r="FQ289" s="1">
        <f>('Canal 0'!FQ289+'Canal 1'!MR289+'Canal 2'!FQ289)/3</f>
        <v>77</v>
      </c>
      <c r="FR289" s="1">
        <f>('Canal 0'!FR289+'Canal 1'!MS289+'Canal 2'!FR289)/3</f>
        <v>79</v>
      </c>
      <c r="FS289" s="1">
        <f>('Canal 0'!FS289+'Canal 1'!MT289+'Canal 2'!FS289)/3</f>
        <v>77</v>
      </c>
      <c r="FT289" s="1">
        <f>('Canal 0'!FT289+'Canal 1'!MU289+'Canal 2'!FT289)/3</f>
        <v>78.333333333333329</v>
      </c>
      <c r="FU289" s="1">
        <f>('Canal 0'!FU289+'Canal 1'!MV289+'Canal 2'!FU289)/3</f>
        <v>79</v>
      </c>
      <c r="FV289" s="1">
        <f>('Canal 0'!FV289+'Canal 1'!MW289+'Canal 2'!FV289)/3</f>
        <v>81</v>
      </c>
      <c r="FW289" s="1">
        <f>('Canal 0'!FW289+'Canal 1'!MX289+'Canal 2'!FW289)/3</f>
        <v>79.666666666666671</v>
      </c>
      <c r="FX289" s="1">
        <f>('Canal 0'!FX289+'Canal 1'!MY289+'Canal 2'!FX289)/3</f>
        <v>78.666666666666671</v>
      </c>
      <c r="FY289" s="1">
        <f>('Canal 0'!FY289+'Canal 1'!MZ289+'Canal 2'!FY289)/3</f>
        <v>82.666666666666671</v>
      </c>
      <c r="FZ289" s="1">
        <f>('Canal 0'!FZ289+'Canal 1'!NA289+'Canal 2'!FZ289)/3</f>
        <v>80.666666666666671</v>
      </c>
      <c r="GA289" s="1">
        <f>('Canal 0'!GA289+'Canal 1'!NB289+'Canal 2'!GA289)/3</f>
        <v>82.666666666666671</v>
      </c>
      <c r="GB289" s="1">
        <f>('Canal 0'!GB289+'Canal 1'!NC289+'Canal 2'!GB289)/3</f>
        <v>82.333333333333329</v>
      </c>
      <c r="GC289" s="1">
        <f>('Canal 0'!GC289+'Canal 1'!ND289+'Canal 2'!GC289)/3</f>
        <v>82</v>
      </c>
      <c r="GD289" s="1">
        <f>('Canal 0'!GD289+'Canal 1'!NE289+'Canal 2'!GD289)/3</f>
        <v>84.666666666666671</v>
      </c>
      <c r="GE289" s="1">
        <f>('Canal 0'!GE289+'Canal 1'!NF289+'Canal 2'!GE289)/3</f>
        <v>88</v>
      </c>
      <c r="GF289" s="1">
        <f>('Canal 0'!GF289+'Canal 1'!NG289+'Canal 2'!GF289)/3</f>
        <v>89.666666666666671</v>
      </c>
      <c r="GG289" s="1">
        <f>('Canal 0'!GG289+'Canal 1'!NH289+'Canal 2'!GG289)/3</f>
        <v>98.666666666666671</v>
      </c>
      <c r="GH289" s="1">
        <f>('Canal 0'!GH289+'Canal 1'!NI289+'Canal 2'!GH289)/3</f>
        <v>100</v>
      </c>
      <c r="GI289" s="1">
        <f>('Canal 0'!GI289+'Canal 1'!NJ289+'Canal 2'!GI289)/3</f>
        <v>109.33333333333333</v>
      </c>
      <c r="GJ289" s="1">
        <f>('Canal 0'!GJ289+'Canal 1'!NK289+'Canal 2'!GJ289)/3</f>
        <v>113</v>
      </c>
      <c r="GK289" s="1">
        <f>('Canal 0'!GK289+'Canal 1'!NL289+'Canal 2'!GK289)/3</f>
        <v>115.66666666666667</v>
      </c>
      <c r="GL289" s="1">
        <f>('Canal 0'!GL289+'Canal 1'!NM289+'Canal 2'!GL289)/3</f>
        <v>115.66666666666667</v>
      </c>
      <c r="GM289" s="1">
        <f>('Canal 0'!GM289+'Canal 1'!NN289+'Canal 2'!GM289)/3</f>
        <v>116.33333333333333</v>
      </c>
      <c r="GN289" s="1">
        <f>('Canal 0'!GN289+'Canal 1'!NO289+'Canal 2'!GN289)/3</f>
        <v>115</v>
      </c>
      <c r="GO289" s="1">
        <f>('Canal 0'!GO289+'Canal 1'!NP289+'Canal 2'!GO289)/3</f>
        <v>115.66666666666667</v>
      </c>
      <c r="GP289" s="1">
        <f>('Canal 0'!GP289+'Canal 1'!NQ289+'Canal 2'!GP289)/3</f>
        <v>118.33333333333333</v>
      </c>
      <c r="GQ289" s="1">
        <f>('Canal 0'!GQ289+'Canal 1'!NR289+'Canal 2'!GQ289)/3</f>
        <v>120.33333333333333</v>
      </c>
      <c r="GR289" s="1">
        <f>('Canal 0'!GR289+'Canal 1'!NS289+'Canal 2'!GR289)/3</f>
        <v>122.66666666666667</v>
      </c>
    </row>
    <row r="290" spans="1:200" ht="8.4" customHeight="1" x14ac:dyDescent="0.3">
      <c r="A290" s="1">
        <f>('Canal 0'!A290+'Canal 1'!GB290+'Canal 2'!A290)/3</f>
        <v>106</v>
      </c>
      <c r="B290" s="1">
        <f>('Canal 0'!B290+'Canal 1'!GC290+'Canal 2'!B290)/3</f>
        <v>106</v>
      </c>
      <c r="C290" s="1">
        <f>('Canal 0'!C290+'Canal 1'!GD290+'Canal 2'!C290)/3</f>
        <v>102.66666666666667</v>
      </c>
      <c r="D290" s="1">
        <f>('Canal 0'!D290+'Canal 1'!GE290+'Canal 2'!D290)/3</f>
        <v>105.33333333333333</v>
      </c>
      <c r="E290" s="1">
        <f>('Canal 0'!E290+'Canal 1'!GF290+'Canal 2'!E290)/3</f>
        <v>105</v>
      </c>
      <c r="F290" s="1">
        <f>('Canal 0'!F290+'Canal 1'!GG290+'Canal 2'!F290)/3</f>
        <v>109</v>
      </c>
      <c r="G290" s="1">
        <f>('Canal 0'!G290+'Canal 1'!GH290+'Canal 2'!G290)/3</f>
        <v>113</v>
      </c>
      <c r="H290" s="1">
        <f>('Canal 0'!H290+'Canal 1'!GI290+'Canal 2'!H290)/3</f>
        <v>111.66666666666667</v>
      </c>
      <c r="I290" s="1">
        <f>('Canal 0'!I290+'Canal 1'!GJ290+'Canal 2'!I290)/3</f>
        <v>117.66666666666667</v>
      </c>
      <c r="J290" s="1">
        <f>('Canal 0'!J290+'Canal 1'!GK290+'Canal 2'!J290)/3</f>
        <v>117.33333333333333</v>
      </c>
      <c r="K290" s="1">
        <f>('Canal 0'!K290+'Canal 1'!GL290+'Canal 2'!K290)/3</f>
        <v>123.33333333333333</v>
      </c>
      <c r="L290" s="1">
        <f>('Canal 0'!L290+'Canal 1'!GM290+'Canal 2'!L290)/3</f>
        <v>118</v>
      </c>
      <c r="M290" s="1">
        <f>('Canal 0'!M290+'Canal 1'!GN290+'Canal 2'!M290)/3</f>
        <v>119.33333333333333</v>
      </c>
      <c r="N290" s="1">
        <f>('Canal 0'!N290+'Canal 1'!GO290+'Canal 2'!N290)/3</f>
        <v>119.66666666666667</v>
      </c>
      <c r="O290" s="1">
        <f>('Canal 0'!O290+'Canal 1'!GP290+'Canal 2'!O290)/3</f>
        <v>123.66666666666667</v>
      </c>
      <c r="P290" s="1">
        <f>('Canal 0'!P290+'Canal 1'!GQ290+'Canal 2'!P290)/3</f>
        <v>128.66666666666666</v>
      </c>
      <c r="Q290" s="1">
        <f>('Canal 0'!Q290+'Canal 1'!GR290+'Canal 2'!Q290)/3</f>
        <v>131.66666666666666</v>
      </c>
      <c r="R290" s="1">
        <f>('Canal 0'!R290+'Canal 1'!GS290+'Canal 2'!R290)/3</f>
        <v>75</v>
      </c>
      <c r="S290" s="1">
        <f>('Canal 0'!S290+'Canal 1'!GT290+'Canal 2'!S290)/3</f>
        <v>73</v>
      </c>
      <c r="T290" s="1">
        <f>('Canal 0'!T290+'Canal 1'!GU290+'Canal 2'!T290)/3</f>
        <v>73.666666666666671</v>
      </c>
      <c r="U290" s="1">
        <f>('Canal 0'!U290+'Canal 1'!GV290+'Canal 2'!U290)/3</f>
        <v>74.333333333333329</v>
      </c>
      <c r="V290" s="1">
        <f>('Canal 0'!V290+'Canal 1'!GW290+'Canal 2'!V290)/3</f>
        <v>74.333333333333329</v>
      </c>
      <c r="W290" s="1">
        <f>('Canal 0'!W290+'Canal 1'!GX290+'Canal 2'!W290)/3</f>
        <v>75</v>
      </c>
      <c r="X290" s="1">
        <f>('Canal 0'!X290+'Canal 1'!GY290+'Canal 2'!X290)/3</f>
        <v>73</v>
      </c>
      <c r="Y290" s="1">
        <f>('Canal 0'!Y290+'Canal 1'!GZ290+'Canal 2'!Y290)/3</f>
        <v>75.666666666666671</v>
      </c>
      <c r="Z290" s="1">
        <f>('Canal 0'!Z290+'Canal 1'!HA290+'Canal 2'!Z290)/3</f>
        <v>73.666666666666671</v>
      </c>
      <c r="AA290" s="1">
        <f>('Canal 0'!AA290+'Canal 1'!HB290+'Canal 2'!AA290)/3</f>
        <v>75</v>
      </c>
      <c r="AB290" s="1">
        <f>('Canal 0'!AB290+'Canal 1'!HC290+'Canal 2'!AB290)/3</f>
        <v>75</v>
      </c>
      <c r="AC290" s="1">
        <f>('Canal 0'!AC290+'Canal 1'!HD290+'Canal 2'!AC290)/3</f>
        <v>77.666666666666671</v>
      </c>
      <c r="AD290" s="1">
        <f>('Canal 0'!AD290+'Canal 1'!HE290+'Canal 2'!AD290)/3</f>
        <v>77</v>
      </c>
      <c r="AE290" s="1">
        <f>('Canal 0'!AE290+'Canal 1'!HF290+'Canal 2'!AE290)/3</f>
        <v>77</v>
      </c>
      <c r="AF290" s="1">
        <f>('Canal 0'!AF290+'Canal 1'!HG290+'Canal 2'!AF290)/3</f>
        <v>78.333333333333329</v>
      </c>
      <c r="AG290" s="1">
        <f>('Canal 0'!AG290+'Canal 1'!HH290+'Canal 2'!AG290)/3</f>
        <v>75.666666666666671</v>
      </c>
      <c r="AH290" s="1">
        <f>('Canal 0'!AH290+'Canal 1'!HI290+'Canal 2'!AH290)/3</f>
        <v>74.333333333333329</v>
      </c>
      <c r="AI290" s="1">
        <f>('Canal 0'!AI290+'Canal 1'!HJ290+'Canal 2'!AI290)/3</f>
        <v>74.333333333333329</v>
      </c>
      <c r="AJ290" s="1">
        <f>('Canal 0'!AJ290+'Canal 1'!HK290+'Canal 2'!AJ290)/3</f>
        <v>75.666666666666671</v>
      </c>
      <c r="AK290" s="1">
        <f>('Canal 0'!AK290+'Canal 1'!HL290+'Canal 2'!AK290)/3</f>
        <v>77</v>
      </c>
      <c r="AL290" s="1">
        <f>('Canal 0'!AL290+'Canal 1'!HM290+'Canal 2'!AL290)/3</f>
        <v>76.333333333333329</v>
      </c>
      <c r="AM290" s="1">
        <f>('Canal 0'!AM290+'Canal 1'!HN290+'Canal 2'!AM290)/3</f>
        <v>75</v>
      </c>
      <c r="AN290" s="1">
        <f>('Canal 0'!AN290+'Canal 1'!HO290+'Canal 2'!AN290)/3</f>
        <v>75.666666666666671</v>
      </c>
      <c r="AO290" s="1">
        <f>('Canal 0'!AO290+'Canal 1'!HP290+'Canal 2'!AO290)/3</f>
        <v>73.666666666666671</v>
      </c>
      <c r="AP290" s="1">
        <f>('Canal 0'!AP290+'Canal 1'!HQ290+'Canal 2'!AP290)/3</f>
        <v>74.333333333333329</v>
      </c>
      <c r="AQ290" s="1">
        <f>('Canal 0'!AQ290+'Canal 1'!HR290+'Canal 2'!AQ290)/3</f>
        <v>72.333333333333329</v>
      </c>
      <c r="AR290" s="1">
        <f>('Canal 0'!AR290+'Canal 1'!HS290+'Canal 2'!AR290)/3</f>
        <v>72.333333333333329</v>
      </c>
      <c r="AS290" s="1">
        <f>('Canal 0'!AS290+'Canal 1'!HT290+'Canal 2'!AS290)/3</f>
        <v>74.333333333333329</v>
      </c>
      <c r="AT290" s="1">
        <f>('Canal 0'!AT290+'Canal 1'!HU290+'Canal 2'!AT290)/3</f>
        <v>74.333333333333329</v>
      </c>
      <c r="AU290" s="1">
        <f>('Canal 0'!AU290+'Canal 1'!HV290+'Canal 2'!AU290)/3</f>
        <v>72.333333333333329</v>
      </c>
      <c r="AV290" s="1">
        <f>('Canal 0'!AV290+'Canal 1'!HW290+'Canal 2'!AV290)/3</f>
        <v>78.333333333333329</v>
      </c>
      <c r="AW290" s="1">
        <f>('Canal 0'!AW290+'Canal 1'!HX290+'Canal 2'!AW290)/3</f>
        <v>76.333333333333329</v>
      </c>
      <c r="AX290" s="1">
        <f>('Canal 0'!AX290+'Canal 1'!HY290+'Canal 2'!AX290)/3</f>
        <v>73.333333333333329</v>
      </c>
      <c r="AY290" s="1">
        <f>('Canal 0'!AY290+'Canal 1'!HZ290+'Canal 2'!AY290)/3</f>
        <v>74.666666666666671</v>
      </c>
      <c r="AZ290" s="1">
        <f>('Canal 0'!AZ290+'Canal 1'!IA290+'Canal 2'!AZ290)/3</f>
        <v>73.333333333333329</v>
      </c>
      <c r="BA290" s="1">
        <f>('Canal 0'!BA290+'Canal 1'!IB290+'Canal 2'!BA290)/3</f>
        <v>74.666666666666671</v>
      </c>
      <c r="BB290" s="1">
        <f>('Canal 0'!BB290+'Canal 1'!IC290+'Canal 2'!BB290)/3</f>
        <v>74.666666666666671</v>
      </c>
      <c r="BC290" s="1">
        <f>('Canal 0'!BC290+'Canal 1'!ID290+'Canal 2'!BC290)/3</f>
        <v>76</v>
      </c>
      <c r="BD290" s="1">
        <f>('Canal 0'!BD290+'Canal 1'!IE290+'Canal 2'!BD290)/3</f>
        <v>74.666666666666671</v>
      </c>
      <c r="BE290" s="1">
        <f>('Canal 0'!BE290+'Canal 1'!IF290+'Canal 2'!BE290)/3</f>
        <v>78</v>
      </c>
      <c r="BF290" s="1">
        <f>('Canal 0'!BF290+'Canal 1'!IG290+'Canal 2'!BF290)/3</f>
        <v>75.333333333333329</v>
      </c>
      <c r="BG290" s="1">
        <f>('Canal 0'!BG290+'Canal 1'!IH290+'Canal 2'!BG290)/3</f>
        <v>76</v>
      </c>
      <c r="BH290" s="1">
        <f>('Canal 0'!BH290+'Canal 1'!II290+'Canal 2'!BH290)/3</f>
        <v>76.666666666666671</v>
      </c>
      <c r="BI290" s="1">
        <f>('Canal 0'!BI290+'Canal 1'!IJ290+'Canal 2'!BI290)/3</f>
        <v>79.333333333333329</v>
      </c>
      <c r="BJ290" s="1">
        <f>('Canal 0'!BJ290+'Canal 1'!IK290+'Canal 2'!BJ290)/3</f>
        <v>78</v>
      </c>
      <c r="BK290" s="1">
        <f>('Canal 0'!BK290+'Canal 1'!IL290+'Canal 2'!BK290)/3</f>
        <v>77.333333333333329</v>
      </c>
      <c r="BL290" s="1">
        <f>('Canal 0'!BL290+'Canal 1'!IM290+'Canal 2'!BL290)/3</f>
        <v>76.666666666666671</v>
      </c>
      <c r="BM290" s="1">
        <f>('Canal 0'!BM290+'Canal 1'!IN290+'Canal 2'!BM290)/3</f>
        <v>74</v>
      </c>
      <c r="BN290" s="1">
        <f>('Canal 0'!BN290+'Canal 1'!IO290+'Canal 2'!BN290)/3</f>
        <v>74.666666666666671</v>
      </c>
      <c r="BO290" s="1">
        <f>('Canal 0'!BO290+'Canal 1'!IP290+'Canal 2'!BO290)/3</f>
        <v>75.333333333333329</v>
      </c>
      <c r="BP290" s="1">
        <f>('Canal 0'!BP290+'Canal 1'!IQ290+'Canal 2'!BP290)/3</f>
        <v>72.666666666666671</v>
      </c>
      <c r="BQ290" s="1">
        <f>('Canal 0'!BQ290+'Canal 1'!IR290+'Canal 2'!BQ290)/3</f>
        <v>76</v>
      </c>
      <c r="BR290" s="1">
        <f>('Canal 0'!BR290+'Canal 1'!IS290+'Canal 2'!BR290)/3</f>
        <v>76</v>
      </c>
      <c r="BS290" s="1">
        <f>('Canal 0'!BS290+'Canal 1'!IT290+'Canal 2'!BS290)/3</f>
        <v>77.333333333333329</v>
      </c>
      <c r="BT290" s="1">
        <f>('Canal 0'!BT290+'Canal 1'!IU290+'Canal 2'!BT290)/3</f>
        <v>76.666666666666671</v>
      </c>
      <c r="BU290" s="1">
        <f>('Canal 0'!BU290+'Canal 1'!IV290+'Canal 2'!BU290)/3</f>
        <v>76</v>
      </c>
      <c r="BV290" s="1">
        <f>('Canal 0'!BV290+'Canal 1'!IW290+'Canal 2'!BV290)/3</f>
        <v>74.666666666666671</v>
      </c>
      <c r="BW290" s="1">
        <f>('Canal 0'!BW290+'Canal 1'!IX290+'Canal 2'!BW290)/3</f>
        <v>70.666666666666671</v>
      </c>
      <c r="BX290" s="1">
        <f>('Canal 0'!BX290+'Canal 1'!IY290+'Canal 2'!BX290)/3</f>
        <v>70</v>
      </c>
      <c r="BY290" s="1">
        <f>('Canal 0'!BY290+'Canal 1'!IZ290+'Canal 2'!BY290)/3</f>
        <v>64</v>
      </c>
      <c r="BZ290" s="1">
        <f>('Canal 0'!BZ290+'Canal 1'!JA290+'Canal 2'!BZ290)/3</f>
        <v>70.666666666666671</v>
      </c>
      <c r="CA290" s="1">
        <f>('Canal 0'!CA290+'Canal 1'!JB290+'Canal 2'!CA290)/3</f>
        <v>70.666666666666671</v>
      </c>
      <c r="CB290" s="1">
        <f>('Canal 0'!CB290+'Canal 1'!JC290+'Canal 2'!CB290)/3</f>
        <v>72</v>
      </c>
      <c r="CC290" s="1">
        <f>('Canal 0'!CC290+'Canal 1'!JD290+'Canal 2'!CC290)/3</f>
        <v>72.333333333333329</v>
      </c>
      <c r="CD290" s="1">
        <f>('Canal 0'!CD290+'Canal 1'!JE290+'Canal 2'!CD290)/3</f>
        <v>71</v>
      </c>
      <c r="CE290" s="1">
        <f>('Canal 0'!CE290+'Canal 1'!JF290+'Canal 2'!CE290)/3</f>
        <v>74</v>
      </c>
      <c r="CF290" s="1">
        <f>('Canal 0'!CF290+'Canal 1'!JG290+'Canal 2'!CF290)/3</f>
        <v>78.666666666666671</v>
      </c>
      <c r="CG290" s="1">
        <f>('Canal 0'!CG290+'Canal 1'!JH290+'Canal 2'!CG290)/3</f>
        <v>73.333333333333329</v>
      </c>
      <c r="CH290" s="1">
        <f>('Canal 0'!CH290+'Canal 1'!JI290+'Canal 2'!CH290)/3</f>
        <v>75</v>
      </c>
      <c r="CI290" s="1">
        <f>('Canal 0'!CI290+'Canal 1'!JJ290+'Canal 2'!CI290)/3</f>
        <v>70.666666666666671</v>
      </c>
      <c r="CJ290" s="1">
        <f>('Canal 0'!CJ290+'Canal 1'!JK290+'Canal 2'!CJ290)/3</f>
        <v>74.666666666666671</v>
      </c>
      <c r="CK290" s="1">
        <f>('Canal 0'!CK290+'Canal 1'!JL290+'Canal 2'!CK290)/3</f>
        <v>69.333333333333329</v>
      </c>
      <c r="CL290" s="1">
        <f>('Canal 0'!CL290+'Canal 1'!JM290+'Canal 2'!CL290)/3</f>
        <v>69.333333333333329</v>
      </c>
      <c r="CM290" s="1">
        <f>('Canal 0'!CM290+'Canal 1'!JN290+'Canal 2'!CM290)/3</f>
        <v>69.666666666666671</v>
      </c>
      <c r="CN290" s="1">
        <f>('Canal 0'!CN290+'Canal 1'!JO290+'Canal 2'!CN290)/3</f>
        <v>63</v>
      </c>
      <c r="CO290" s="1">
        <f>('Canal 0'!CO290+'Canal 1'!JP290+'Canal 2'!CO290)/3</f>
        <v>65.333333333333329</v>
      </c>
      <c r="CP290" s="1">
        <f>('Canal 0'!CP290+'Canal 1'!JQ290+'Canal 2'!CP290)/3</f>
        <v>66.666666666666671</v>
      </c>
      <c r="CQ290" s="1">
        <f>('Canal 0'!CQ290+'Canal 1'!JR290+'Canal 2'!CQ290)/3</f>
        <v>66.666666666666671</v>
      </c>
      <c r="CR290" s="1">
        <f>('Canal 0'!CR290+'Canal 1'!JS290+'Canal 2'!CR290)/3</f>
        <v>66.666666666666671</v>
      </c>
      <c r="CS290" s="1">
        <f>('Canal 0'!CS290+'Canal 1'!JT290+'Canal 2'!CS290)/3</f>
        <v>68</v>
      </c>
      <c r="CT290" s="1">
        <f>('Canal 0'!CT290+'Canal 1'!JU290+'Canal 2'!CT290)/3</f>
        <v>70.666666666666671</v>
      </c>
      <c r="CU290" s="1">
        <f>('Canal 0'!CU290+'Canal 1'!JV290+'Canal 2'!CU290)/3</f>
        <v>68.666666666666671</v>
      </c>
      <c r="CV290" s="1">
        <f>('Canal 0'!CV290+'Canal 1'!JW290+'Canal 2'!CV290)/3</f>
        <v>59</v>
      </c>
      <c r="CW290" s="1">
        <f>('Canal 0'!CW290+'Canal 1'!JX290+'Canal 2'!CW290)/3</f>
        <v>63.666666666666664</v>
      </c>
      <c r="CX290" s="1">
        <f>('Canal 0'!CX290+'Canal 1'!JY290+'Canal 2'!CX290)/3</f>
        <v>61</v>
      </c>
      <c r="CY290" s="1">
        <f>('Canal 0'!CY290+'Canal 1'!JZ290+'Canal 2'!CY290)/3</f>
        <v>55</v>
      </c>
      <c r="CZ290" s="1">
        <f>('Canal 0'!CZ290+'Canal 1'!KA290+'Canal 2'!CZ290)/3</f>
        <v>53</v>
      </c>
      <c r="DA290" s="1">
        <f>('Canal 0'!DA290+'Canal 1'!KB290+'Canal 2'!DA290)/3</f>
        <v>55</v>
      </c>
      <c r="DB290" s="1">
        <f>('Canal 0'!DB290+'Canal 1'!KC290+'Canal 2'!DB290)/3</f>
        <v>50.333333333333336</v>
      </c>
      <c r="DC290" s="1">
        <f>('Canal 0'!DC290+'Canal 1'!KD290+'Canal 2'!DC290)/3</f>
        <v>50.333333333333336</v>
      </c>
      <c r="DD290" s="1">
        <f>('Canal 0'!DD290+'Canal 1'!KE290+'Canal 2'!DD290)/3</f>
        <v>51</v>
      </c>
      <c r="DE290" s="1">
        <f>('Canal 0'!DE290+'Canal 1'!KF290+'Canal 2'!DE290)/3</f>
        <v>50.333333333333336</v>
      </c>
      <c r="DF290" s="1">
        <f>('Canal 0'!DF290+'Canal 1'!KG290+'Canal 2'!DF290)/3</f>
        <v>52.333333333333336</v>
      </c>
      <c r="DG290" s="1">
        <f>('Canal 0'!DG290+'Canal 1'!KH290+'Canal 2'!DG290)/3</f>
        <v>52.333333333333336</v>
      </c>
      <c r="DH290" s="1">
        <f>('Canal 0'!DH290+'Canal 1'!KI290+'Canal 2'!DH290)/3</f>
        <v>50.333333333333336</v>
      </c>
      <c r="DI290" s="1">
        <f>('Canal 0'!DI290+'Canal 1'!KJ290+'Canal 2'!DI290)/3</f>
        <v>56.333333333333336</v>
      </c>
      <c r="DJ290" s="1">
        <f>('Canal 0'!DJ290+'Canal 1'!KK290+'Canal 2'!DJ290)/3</f>
        <v>52.333333333333336</v>
      </c>
      <c r="DK290" s="1">
        <f>('Canal 0'!DK290+'Canal 1'!KL290+'Canal 2'!DK290)/3</f>
        <v>54.333333333333336</v>
      </c>
      <c r="DL290" s="1">
        <f>('Canal 0'!DL290+'Canal 1'!KM290+'Canal 2'!DL290)/3</f>
        <v>53.666666666666664</v>
      </c>
      <c r="DM290" s="1">
        <f>('Canal 0'!DM290+'Canal 1'!KN290+'Canal 2'!DM290)/3</f>
        <v>53</v>
      </c>
      <c r="DN290" s="1">
        <f>('Canal 0'!DN290+'Canal 1'!KO290+'Canal 2'!DN290)/3</f>
        <v>53.666666666666664</v>
      </c>
      <c r="DO290" s="1">
        <f>('Canal 0'!DO290+'Canal 1'!KP290+'Canal 2'!DO290)/3</f>
        <v>55</v>
      </c>
      <c r="DP290" s="1">
        <f>('Canal 0'!DP290+'Canal 1'!KQ290+'Canal 2'!DP290)/3</f>
        <v>57</v>
      </c>
      <c r="DQ290" s="1">
        <f>('Canal 0'!DQ290+'Canal 1'!KR290+'Canal 2'!DQ290)/3</f>
        <v>67.666666666666671</v>
      </c>
      <c r="DR290" s="1">
        <f>('Canal 0'!DR290+'Canal 1'!KS290+'Canal 2'!DR290)/3</f>
        <v>72.666666666666671</v>
      </c>
      <c r="DS290" s="1">
        <f>('Canal 0'!DS290+'Canal 1'!KT290+'Canal 2'!DS290)/3</f>
        <v>77.333333333333329</v>
      </c>
      <c r="DT290" s="1">
        <f>('Canal 0'!DT290+'Canal 1'!KU290+'Canal 2'!DT290)/3</f>
        <v>79.666666666666671</v>
      </c>
      <c r="DU290" s="1">
        <f>('Canal 0'!DU290+'Canal 1'!KV290+'Canal 2'!DU290)/3</f>
        <v>85.333333333333329</v>
      </c>
      <c r="DV290" s="1">
        <f>('Canal 0'!DV290+'Canal 1'!KW290+'Canal 2'!DV290)/3</f>
        <v>85</v>
      </c>
      <c r="DW290" s="1">
        <f>('Canal 0'!DW290+'Canal 1'!KX290+'Canal 2'!DW290)/3</f>
        <v>85.666666666666671</v>
      </c>
      <c r="DX290" s="1">
        <f>('Canal 0'!DX290+'Canal 1'!KY290+'Canal 2'!DX290)/3</f>
        <v>94.666666666666671</v>
      </c>
      <c r="DY290" s="1">
        <f>('Canal 0'!DY290+'Canal 1'!KZ290+'Canal 2'!DY290)/3</f>
        <v>92.666666666666671</v>
      </c>
      <c r="DZ290" s="1">
        <f>('Canal 0'!DZ290+'Canal 1'!LA290+'Canal 2'!DZ290)/3</f>
        <v>88</v>
      </c>
      <c r="EA290" s="1">
        <f>('Canal 0'!EA290+'Canal 1'!LB290+'Canal 2'!EA290)/3</f>
        <v>86.666666666666671</v>
      </c>
      <c r="EB290" s="1">
        <f>('Canal 0'!EB290+'Canal 1'!LC290+'Canal 2'!EB290)/3</f>
        <v>78.333333333333329</v>
      </c>
      <c r="EC290" s="1">
        <f>('Canal 0'!EC290+'Canal 1'!LD290+'Canal 2'!EC290)/3</f>
        <v>91.333333333333329</v>
      </c>
      <c r="ED290" s="1">
        <f>('Canal 0'!ED290+'Canal 1'!LE290+'Canal 2'!ED290)/3</f>
        <v>90</v>
      </c>
      <c r="EE290" s="1">
        <f>('Canal 0'!EE290+'Canal 1'!LF290+'Canal 2'!EE290)/3</f>
        <v>91.333333333333329</v>
      </c>
      <c r="EF290" s="1">
        <f>('Canal 0'!EF290+'Canal 1'!LG290+'Canal 2'!EF290)/3</f>
        <v>92</v>
      </c>
      <c r="EG290" s="1">
        <f>('Canal 0'!EG290+'Canal 1'!LH290+'Canal 2'!EG290)/3</f>
        <v>93.333333333333329</v>
      </c>
      <c r="EH290" s="1">
        <f>('Canal 0'!EH290+'Canal 1'!LI290+'Canal 2'!EH290)/3</f>
        <v>89.333333333333329</v>
      </c>
      <c r="EI290" s="1">
        <f>('Canal 0'!EI290+'Canal 1'!LJ290+'Canal 2'!EI290)/3</f>
        <v>91.333333333333329</v>
      </c>
      <c r="EJ290" s="1">
        <f>('Canal 0'!EJ290+'Canal 1'!LK290+'Canal 2'!EJ290)/3</f>
        <v>93.666666666666671</v>
      </c>
      <c r="EK290" s="1">
        <f>('Canal 0'!EK290+'Canal 1'!LL290+'Canal 2'!EK290)/3</f>
        <v>82</v>
      </c>
      <c r="EL290" s="1">
        <f>('Canal 0'!EL290+'Canal 1'!LM290+'Canal 2'!EL290)/3</f>
        <v>83.333333333333329</v>
      </c>
      <c r="EM290" s="1">
        <f>('Canal 0'!EM290+'Canal 1'!LN290+'Canal 2'!EM290)/3</f>
        <v>83.333333333333329</v>
      </c>
      <c r="EN290" s="1">
        <f>('Canal 0'!EN290+'Canal 1'!LO290+'Canal 2'!EN290)/3</f>
        <v>89.333333333333329</v>
      </c>
      <c r="EO290" s="1">
        <f>('Canal 0'!EO290+'Canal 1'!LP290+'Canal 2'!EO290)/3</f>
        <v>68.666666666666671</v>
      </c>
      <c r="EP290" s="1">
        <f>('Canal 0'!EP290+'Canal 1'!LQ290+'Canal 2'!EP290)/3</f>
        <v>81.333333333333329</v>
      </c>
      <c r="EQ290" s="1">
        <f>('Canal 0'!EQ290+'Canal 1'!LR290+'Canal 2'!EQ290)/3</f>
        <v>82.666666666666671</v>
      </c>
      <c r="ER290" s="1">
        <f>('Canal 0'!ER290+'Canal 1'!LS290+'Canal 2'!ER290)/3</f>
        <v>87.333333333333329</v>
      </c>
      <c r="ES290" s="1">
        <f>('Canal 0'!ES290+'Canal 1'!LT290+'Canal 2'!ES290)/3</f>
        <v>95</v>
      </c>
      <c r="ET290" s="1">
        <f>('Canal 0'!ET290+'Canal 1'!LU290+'Canal 2'!ET290)/3</f>
        <v>98.333333333333329</v>
      </c>
      <c r="EU290" s="1">
        <f>('Canal 0'!EU290+'Canal 1'!LV290+'Canal 2'!EU290)/3</f>
        <v>102.33333333333333</v>
      </c>
      <c r="EV290" s="1">
        <f>('Canal 0'!EV290+'Canal 1'!LW290+'Canal 2'!EV290)/3</f>
        <v>104</v>
      </c>
      <c r="EW290" s="1">
        <f>('Canal 0'!EW290+'Canal 1'!LX290+'Canal 2'!EW290)/3</f>
        <v>107.66666666666667</v>
      </c>
      <c r="EX290" s="1">
        <f>('Canal 0'!EX290+'Canal 1'!LY290+'Canal 2'!EX290)/3</f>
        <v>105</v>
      </c>
      <c r="EY290" s="1">
        <f>('Canal 0'!EY290+'Canal 1'!LZ290+'Canal 2'!EY290)/3</f>
        <v>105.66666666666667</v>
      </c>
      <c r="EZ290" s="1">
        <f>('Canal 0'!EZ290+'Canal 1'!MA290+'Canal 2'!EZ290)/3</f>
        <v>106</v>
      </c>
      <c r="FA290" s="1">
        <f>('Canal 0'!FA290+'Canal 1'!MB290+'Canal 2'!FA290)/3</f>
        <v>105</v>
      </c>
      <c r="FB290" s="1">
        <f>('Canal 0'!FB290+'Canal 1'!MC290+'Canal 2'!FB290)/3</f>
        <v>92</v>
      </c>
      <c r="FC290" s="1">
        <f>('Canal 0'!FC290+'Canal 1'!MD290+'Canal 2'!FC290)/3</f>
        <v>90.666666666666671</v>
      </c>
      <c r="FD290" s="1">
        <f>('Canal 0'!FD290+'Canal 1'!ME290+'Canal 2'!FD290)/3</f>
        <v>82</v>
      </c>
      <c r="FE290" s="1">
        <f>('Canal 0'!FE290+'Canal 1'!MF290+'Canal 2'!FE290)/3</f>
        <v>69.666666666666671</v>
      </c>
      <c r="FF290" s="1">
        <f>('Canal 0'!FF290+'Canal 1'!MG290+'Canal 2'!FF290)/3</f>
        <v>72.333333333333329</v>
      </c>
      <c r="FG290" s="1">
        <f>('Canal 0'!FG290+'Canal 1'!MH290+'Canal 2'!FG290)/3</f>
        <v>71</v>
      </c>
      <c r="FH290" s="1">
        <f>('Canal 0'!FH290+'Canal 1'!MI290+'Canal 2'!FH290)/3</f>
        <v>70</v>
      </c>
      <c r="FI290" s="1">
        <f>('Canal 0'!FI290+'Canal 1'!MJ290+'Canal 2'!FI290)/3</f>
        <v>73.333333333333329</v>
      </c>
      <c r="FJ290" s="1">
        <f>('Canal 0'!FJ290+'Canal 1'!MK290+'Canal 2'!FJ290)/3</f>
        <v>70.666666666666671</v>
      </c>
      <c r="FK290" s="1">
        <f>('Canal 0'!FK290+'Canal 1'!ML290+'Canal 2'!FK290)/3</f>
        <v>74</v>
      </c>
      <c r="FL290" s="1">
        <f>('Canal 0'!FL290+'Canal 1'!MM290+'Canal 2'!FL290)/3</f>
        <v>75</v>
      </c>
      <c r="FM290" s="1">
        <f>('Canal 0'!FM290+'Canal 1'!MN290+'Canal 2'!FM290)/3</f>
        <v>71.666666666666671</v>
      </c>
      <c r="FN290" s="1">
        <f>('Canal 0'!FN290+'Canal 1'!MO290+'Canal 2'!FN290)/3</f>
        <v>73.666666666666671</v>
      </c>
      <c r="FO290" s="1">
        <f>('Canal 0'!FO290+'Canal 1'!MP290+'Canal 2'!FO290)/3</f>
        <v>71.666666666666671</v>
      </c>
      <c r="FP290" s="1">
        <f>('Canal 0'!FP290+'Canal 1'!MQ290+'Canal 2'!FP290)/3</f>
        <v>75.666666666666671</v>
      </c>
      <c r="FQ290" s="1">
        <f>('Canal 0'!FQ290+'Canal 1'!MR290+'Canal 2'!FQ290)/3</f>
        <v>75</v>
      </c>
      <c r="FR290" s="1">
        <f>('Canal 0'!FR290+'Canal 1'!MS290+'Canal 2'!FR290)/3</f>
        <v>75.666666666666671</v>
      </c>
      <c r="FS290" s="1">
        <f>('Canal 0'!FS290+'Canal 1'!MT290+'Canal 2'!FS290)/3</f>
        <v>78.333333333333329</v>
      </c>
      <c r="FT290" s="1">
        <f>('Canal 0'!FT290+'Canal 1'!MU290+'Canal 2'!FT290)/3</f>
        <v>77.666666666666671</v>
      </c>
      <c r="FU290" s="1">
        <f>('Canal 0'!FU290+'Canal 1'!MV290+'Canal 2'!FU290)/3</f>
        <v>77</v>
      </c>
      <c r="FV290" s="1">
        <f>('Canal 0'!FV290+'Canal 1'!MW290+'Canal 2'!FV290)/3</f>
        <v>78.333333333333329</v>
      </c>
      <c r="FW290" s="1">
        <f>('Canal 0'!FW290+'Canal 1'!MX290+'Canal 2'!FW290)/3</f>
        <v>76.333333333333329</v>
      </c>
      <c r="FX290" s="1">
        <f>('Canal 0'!FX290+'Canal 1'!MY290+'Canal 2'!FX290)/3</f>
        <v>79</v>
      </c>
      <c r="FY290" s="1">
        <f>('Canal 0'!FY290+'Canal 1'!MZ290+'Canal 2'!FY290)/3</f>
        <v>78.333333333333329</v>
      </c>
      <c r="FZ290" s="1">
        <f>('Canal 0'!FZ290+'Canal 1'!NA290+'Canal 2'!FZ290)/3</f>
        <v>81.333333333333329</v>
      </c>
      <c r="GA290" s="1">
        <f>('Canal 0'!GA290+'Canal 1'!NB290+'Canal 2'!GA290)/3</f>
        <v>82.333333333333329</v>
      </c>
      <c r="GB290" s="1">
        <f>('Canal 0'!GB290+'Canal 1'!NC290+'Canal 2'!GB290)/3</f>
        <v>83</v>
      </c>
      <c r="GC290" s="1">
        <f>('Canal 0'!GC290+'Canal 1'!ND290+'Canal 2'!GC290)/3</f>
        <v>81.666666666666671</v>
      </c>
      <c r="GD290" s="1">
        <f>('Canal 0'!GD290+'Canal 1'!NE290+'Canal 2'!GD290)/3</f>
        <v>81.333333333333329</v>
      </c>
      <c r="GE290" s="1">
        <f>('Canal 0'!GE290+'Canal 1'!NF290+'Canal 2'!GE290)/3</f>
        <v>84.666666666666671</v>
      </c>
      <c r="GF290" s="1">
        <f>('Canal 0'!GF290+'Canal 1'!NG290+'Canal 2'!GF290)/3</f>
        <v>84</v>
      </c>
      <c r="GG290" s="1">
        <f>('Canal 0'!GG290+'Canal 1'!NH290+'Canal 2'!GG290)/3</f>
        <v>86.666666666666671</v>
      </c>
      <c r="GH290" s="1">
        <f>('Canal 0'!GH290+'Canal 1'!NI290+'Canal 2'!GH290)/3</f>
        <v>93.333333333333329</v>
      </c>
      <c r="GI290" s="1">
        <f>('Canal 0'!GI290+'Canal 1'!NJ290+'Canal 2'!GI290)/3</f>
        <v>93.666666666666671</v>
      </c>
      <c r="GJ290" s="1">
        <f>('Canal 0'!GJ290+'Canal 1'!NK290+'Canal 2'!GJ290)/3</f>
        <v>101.66666666666667</v>
      </c>
      <c r="GK290" s="1">
        <f>('Canal 0'!GK290+'Canal 1'!NL290+'Canal 2'!GK290)/3</f>
        <v>107.33333333333333</v>
      </c>
      <c r="GL290" s="1">
        <f>('Canal 0'!GL290+'Canal 1'!NM290+'Canal 2'!GL290)/3</f>
        <v>113.66666666666667</v>
      </c>
      <c r="GM290" s="1">
        <f>('Canal 0'!GM290+'Canal 1'!NN290+'Canal 2'!GM290)/3</f>
        <v>105</v>
      </c>
      <c r="GN290" s="1">
        <f>('Canal 0'!GN290+'Canal 1'!NO290+'Canal 2'!GN290)/3</f>
        <v>108</v>
      </c>
      <c r="GO290" s="1">
        <f>('Canal 0'!GO290+'Canal 1'!NP290+'Canal 2'!GO290)/3</f>
        <v>110.33333333333333</v>
      </c>
      <c r="GP290" s="1">
        <f>('Canal 0'!GP290+'Canal 1'!NQ290+'Canal 2'!GP290)/3</f>
        <v>114.33333333333333</v>
      </c>
      <c r="GQ290" s="1">
        <f>('Canal 0'!GQ290+'Canal 1'!NR290+'Canal 2'!GQ290)/3</f>
        <v>118.33333333333333</v>
      </c>
      <c r="GR290" s="1">
        <f>('Canal 0'!GR290+'Canal 1'!NS290+'Canal 2'!GR290)/3</f>
        <v>117.66666666666667</v>
      </c>
    </row>
    <row r="291" spans="1:200" ht="8.4" customHeight="1" x14ac:dyDescent="0.3">
      <c r="A291" s="1">
        <f>('Canal 0'!A291+'Canal 1'!GB291+'Canal 2'!A291)/3</f>
        <v>104.33333333333333</v>
      </c>
      <c r="B291" s="1">
        <f>('Canal 0'!B291+'Canal 1'!GC291+'Canal 2'!B291)/3</f>
        <v>102.66666666666667</v>
      </c>
      <c r="C291" s="1">
        <f>('Canal 0'!C291+'Canal 1'!GD291+'Canal 2'!C291)/3</f>
        <v>102</v>
      </c>
      <c r="D291" s="1">
        <f>('Canal 0'!D291+'Canal 1'!GE291+'Canal 2'!D291)/3</f>
        <v>103.66666666666667</v>
      </c>
      <c r="E291" s="1">
        <f>('Canal 0'!E291+'Canal 1'!GF291+'Canal 2'!E291)/3</f>
        <v>105</v>
      </c>
      <c r="F291" s="1">
        <f>('Canal 0'!F291+'Canal 1'!GG291+'Canal 2'!F291)/3</f>
        <v>106.33333333333333</v>
      </c>
      <c r="G291" s="1">
        <f>('Canal 0'!G291+'Canal 1'!GH291+'Canal 2'!G291)/3</f>
        <v>107.33333333333333</v>
      </c>
      <c r="H291" s="1">
        <f>('Canal 0'!H291+'Canal 1'!GI291+'Canal 2'!H291)/3</f>
        <v>105.33333333333333</v>
      </c>
      <c r="I291" s="1">
        <f>('Canal 0'!I291+'Canal 1'!GJ291+'Canal 2'!I291)/3</f>
        <v>113</v>
      </c>
      <c r="J291" s="1">
        <f>('Canal 0'!J291+'Canal 1'!GK291+'Canal 2'!J291)/3</f>
        <v>116</v>
      </c>
      <c r="K291" s="1">
        <f>('Canal 0'!K291+'Canal 1'!GL291+'Canal 2'!K291)/3</f>
        <v>118</v>
      </c>
      <c r="L291" s="1">
        <f>('Canal 0'!L291+'Canal 1'!GM291+'Canal 2'!L291)/3</f>
        <v>114.66666666666667</v>
      </c>
      <c r="M291" s="1">
        <f>('Canal 0'!M291+'Canal 1'!GN291+'Canal 2'!M291)/3</f>
        <v>119.66666666666667</v>
      </c>
      <c r="N291" s="1">
        <f>('Canal 0'!N291+'Canal 1'!GO291+'Canal 2'!N291)/3</f>
        <v>124</v>
      </c>
      <c r="O291" s="1">
        <f>('Canal 0'!O291+'Canal 1'!GP291+'Canal 2'!O291)/3</f>
        <v>125.33333333333333</v>
      </c>
      <c r="P291" s="1">
        <f>('Canal 0'!P291+'Canal 1'!GQ291+'Canal 2'!P291)/3</f>
        <v>127.33333333333333</v>
      </c>
      <c r="Q291" s="1">
        <f>('Canal 0'!Q291+'Canal 1'!GR291+'Canal 2'!Q291)/3</f>
        <v>127.66666666666667</v>
      </c>
      <c r="R291" s="1">
        <f>('Canal 0'!R291+'Canal 1'!GS291+'Canal 2'!R291)/3</f>
        <v>69</v>
      </c>
      <c r="S291" s="1">
        <f>('Canal 0'!S291+'Canal 1'!GT291+'Canal 2'!S291)/3</f>
        <v>71.666666666666671</v>
      </c>
      <c r="T291" s="1">
        <f>('Canal 0'!T291+'Canal 1'!GU291+'Canal 2'!T291)/3</f>
        <v>72.333333333333329</v>
      </c>
      <c r="U291" s="1">
        <f>('Canal 0'!U291+'Canal 1'!GV291+'Canal 2'!U291)/3</f>
        <v>69.666666666666671</v>
      </c>
      <c r="V291" s="1">
        <f>('Canal 0'!V291+'Canal 1'!GW291+'Canal 2'!V291)/3</f>
        <v>71</v>
      </c>
      <c r="W291" s="1">
        <f>('Canal 0'!W291+'Canal 1'!GX291+'Canal 2'!W291)/3</f>
        <v>73</v>
      </c>
      <c r="X291" s="1">
        <f>('Canal 0'!X291+'Canal 1'!GY291+'Canal 2'!X291)/3</f>
        <v>71.666666666666671</v>
      </c>
      <c r="Y291" s="1">
        <f>('Canal 0'!Y291+'Canal 1'!GZ291+'Canal 2'!Y291)/3</f>
        <v>73.666666666666671</v>
      </c>
      <c r="Z291" s="1">
        <f>('Canal 0'!Z291+'Canal 1'!HA291+'Canal 2'!Z291)/3</f>
        <v>74.333333333333329</v>
      </c>
      <c r="AA291" s="1">
        <f>('Canal 0'!AA291+'Canal 1'!HB291+'Canal 2'!AA291)/3</f>
        <v>76.333333333333329</v>
      </c>
      <c r="AB291" s="1">
        <f>('Canal 0'!AB291+'Canal 1'!HC291+'Canal 2'!AB291)/3</f>
        <v>77</v>
      </c>
      <c r="AC291" s="1">
        <f>('Canal 0'!AC291+'Canal 1'!HD291+'Canal 2'!AC291)/3</f>
        <v>76.333333333333329</v>
      </c>
      <c r="AD291" s="1">
        <f>('Canal 0'!AD291+'Canal 1'!HE291+'Canal 2'!AD291)/3</f>
        <v>76.333333333333329</v>
      </c>
      <c r="AE291" s="1">
        <f>('Canal 0'!AE291+'Canal 1'!HF291+'Canal 2'!AE291)/3</f>
        <v>75.666666666666671</v>
      </c>
      <c r="AF291" s="1">
        <f>('Canal 0'!AF291+'Canal 1'!HG291+'Canal 2'!AF291)/3</f>
        <v>77.666666666666671</v>
      </c>
      <c r="AG291" s="1">
        <f>('Canal 0'!AG291+'Canal 1'!HH291+'Canal 2'!AG291)/3</f>
        <v>76.333333333333329</v>
      </c>
      <c r="AH291" s="1">
        <f>('Canal 0'!AH291+'Canal 1'!HI291+'Canal 2'!AH291)/3</f>
        <v>75.666666666666671</v>
      </c>
      <c r="AI291" s="1">
        <f>('Canal 0'!AI291+'Canal 1'!HJ291+'Canal 2'!AI291)/3</f>
        <v>76.333333333333329</v>
      </c>
      <c r="AJ291" s="1">
        <f>('Canal 0'!AJ291+'Canal 1'!HK291+'Canal 2'!AJ291)/3</f>
        <v>76.333333333333329</v>
      </c>
      <c r="AK291" s="1">
        <f>('Canal 0'!AK291+'Canal 1'!HL291+'Canal 2'!AK291)/3</f>
        <v>74.333333333333329</v>
      </c>
      <c r="AL291" s="1">
        <f>('Canal 0'!AL291+'Canal 1'!HM291+'Canal 2'!AL291)/3</f>
        <v>76.333333333333329</v>
      </c>
      <c r="AM291" s="1">
        <f>('Canal 0'!AM291+'Canal 1'!HN291+'Canal 2'!AM291)/3</f>
        <v>76.333333333333329</v>
      </c>
      <c r="AN291" s="1">
        <f>('Canal 0'!AN291+'Canal 1'!HO291+'Canal 2'!AN291)/3</f>
        <v>78.333333333333329</v>
      </c>
      <c r="AO291" s="1">
        <f>('Canal 0'!AO291+'Canal 1'!HP291+'Canal 2'!AO291)/3</f>
        <v>77</v>
      </c>
      <c r="AP291" s="1">
        <f>('Canal 0'!AP291+'Canal 1'!HQ291+'Canal 2'!AP291)/3</f>
        <v>73</v>
      </c>
      <c r="AQ291" s="1">
        <f>('Canal 0'!AQ291+'Canal 1'!HR291+'Canal 2'!AQ291)/3</f>
        <v>73</v>
      </c>
      <c r="AR291" s="1">
        <f>('Canal 0'!AR291+'Canal 1'!HS291+'Canal 2'!AR291)/3</f>
        <v>73.666666666666671</v>
      </c>
      <c r="AS291" s="1">
        <f>('Canal 0'!AS291+'Canal 1'!HT291+'Canal 2'!AS291)/3</f>
        <v>73.666666666666671</v>
      </c>
      <c r="AT291" s="1">
        <f>('Canal 0'!AT291+'Canal 1'!HU291+'Canal 2'!AT291)/3</f>
        <v>73.666666666666671</v>
      </c>
      <c r="AU291" s="1">
        <f>('Canal 0'!AU291+'Canal 1'!HV291+'Canal 2'!AU291)/3</f>
        <v>75</v>
      </c>
      <c r="AV291" s="1">
        <f>('Canal 0'!AV291+'Canal 1'!HW291+'Canal 2'!AV291)/3</f>
        <v>71.666666666666671</v>
      </c>
      <c r="AW291" s="1">
        <f>('Canal 0'!AW291+'Canal 1'!HX291+'Canal 2'!AW291)/3</f>
        <v>77</v>
      </c>
      <c r="AX291" s="1">
        <f>('Canal 0'!AX291+'Canal 1'!HY291+'Canal 2'!AX291)/3</f>
        <v>75.333333333333329</v>
      </c>
      <c r="AY291" s="1">
        <f>('Canal 0'!AY291+'Canal 1'!HZ291+'Canal 2'!AY291)/3</f>
        <v>73.333333333333329</v>
      </c>
      <c r="AZ291" s="1">
        <f>('Canal 0'!AZ291+'Canal 1'!IA291+'Canal 2'!AZ291)/3</f>
        <v>74.666666666666671</v>
      </c>
      <c r="BA291" s="1">
        <f>('Canal 0'!BA291+'Canal 1'!IB291+'Canal 2'!BA291)/3</f>
        <v>76</v>
      </c>
      <c r="BB291" s="1">
        <f>('Canal 0'!BB291+'Canal 1'!IC291+'Canal 2'!BB291)/3</f>
        <v>76</v>
      </c>
      <c r="BC291" s="1">
        <f>('Canal 0'!BC291+'Canal 1'!ID291+'Canal 2'!BC291)/3</f>
        <v>74</v>
      </c>
      <c r="BD291" s="1">
        <f>('Canal 0'!BD291+'Canal 1'!IE291+'Canal 2'!BD291)/3</f>
        <v>74.666666666666671</v>
      </c>
      <c r="BE291" s="1">
        <f>('Canal 0'!BE291+'Canal 1'!IF291+'Canal 2'!BE291)/3</f>
        <v>77.333333333333329</v>
      </c>
      <c r="BF291" s="1">
        <f>('Canal 0'!BF291+'Canal 1'!IG291+'Canal 2'!BF291)/3</f>
        <v>74.666666666666671</v>
      </c>
      <c r="BG291" s="1">
        <f>('Canal 0'!BG291+'Canal 1'!IH291+'Canal 2'!BG291)/3</f>
        <v>74</v>
      </c>
      <c r="BH291" s="1">
        <f>('Canal 0'!BH291+'Canal 1'!II291+'Canal 2'!BH291)/3</f>
        <v>76</v>
      </c>
      <c r="BI291" s="1">
        <f>('Canal 0'!BI291+'Canal 1'!IJ291+'Canal 2'!BI291)/3</f>
        <v>74.666666666666671</v>
      </c>
      <c r="BJ291" s="1">
        <f>('Canal 0'!BJ291+'Canal 1'!IK291+'Canal 2'!BJ291)/3</f>
        <v>76.666666666666671</v>
      </c>
      <c r="BK291" s="1">
        <f>('Canal 0'!BK291+'Canal 1'!IL291+'Canal 2'!BK291)/3</f>
        <v>73.333333333333329</v>
      </c>
      <c r="BL291" s="1">
        <f>('Canal 0'!BL291+'Canal 1'!IM291+'Canal 2'!BL291)/3</f>
        <v>72.666666666666671</v>
      </c>
      <c r="BM291" s="1">
        <f>('Canal 0'!BM291+'Canal 1'!IN291+'Canal 2'!BM291)/3</f>
        <v>74</v>
      </c>
      <c r="BN291" s="1">
        <f>('Canal 0'!BN291+'Canal 1'!IO291+'Canal 2'!BN291)/3</f>
        <v>72.666666666666671</v>
      </c>
      <c r="BO291" s="1">
        <f>('Canal 0'!BO291+'Canal 1'!IP291+'Canal 2'!BO291)/3</f>
        <v>75.333333333333329</v>
      </c>
      <c r="BP291" s="1">
        <f>('Canal 0'!BP291+'Canal 1'!IQ291+'Canal 2'!BP291)/3</f>
        <v>74.666666666666671</v>
      </c>
      <c r="BQ291" s="1">
        <f>('Canal 0'!BQ291+'Canal 1'!IR291+'Canal 2'!BQ291)/3</f>
        <v>74.666666666666671</v>
      </c>
      <c r="BR291" s="1">
        <f>('Canal 0'!BR291+'Canal 1'!IS291+'Canal 2'!BR291)/3</f>
        <v>75.333333333333329</v>
      </c>
      <c r="BS291" s="1">
        <f>('Canal 0'!BS291+'Canal 1'!IT291+'Canal 2'!BS291)/3</f>
        <v>73.333333333333329</v>
      </c>
      <c r="BT291" s="1">
        <f>('Canal 0'!BT291+'Canal 1'!IU291+'Canal 2'!BT291)/3</f>
        <v>77.333333333333329</v>
      </c>
      <c r="BU291" s="1">
        <f>('Canal 0'!BU291+'Canal 1'!IV291+'Canal 2'!BU291)/3</f>
        <v>76.666666666666671</v>
      </c>
      <c r="BV291" s="1">
        <f>('Canal 0'!BV291+'Canal 1'!IW291+'Canal 2'!BV291)/3</f>
        <v>74</v>
      </c>
      <c r="BW291" s="1">
        <f>('Canal 0'!BW291+'Canal 1'!IX291+'Canal 2'!BW291)/3</f>
        <v>76</v>
      </c>
      <c r="BX291" s="1">
        <f>('Canal 0'!BX291+'Canal 1'!IY291+'Canal 2'!BX291)/3</f>
        <v>70.666666666666671</v>
      </c>
      <c r="BY291" s="1">
        <f>('Canal 0'!BY291+'Canal 1'!IZ291+'Canal 2'!BY291)/3</f>
        <v>64.666666666666671</v>
      </c>
      <c r="BZ291" s="1">
        <f>('Canal 0'!BZ291+'Canal 1'!JA291+'Canal 2'!BZ291)/3</f>
        <v>70.666666666666671</v>
      </c>
      <c r="CA291" s="1">
        <f>('Canal 0'!CA291+'Canal 1'!JB291+'Canal 2'!CA291)/3</f>
        <v>72</v>
      </c>
      <c r="CB291" s="1">
        <f>('Canal 0'!CB291+'Canal 1'!JC291+'Canal 2'!CB291)/3</f>
        <v>70</v>
      </c>
      <c r="CC291" s="1">
        <f>('Canal 0'!CC291+'Canal 1'!JD291+'Canal 2'!CC291)/3</f>
        <v>69</v>
      </c>
      <c r="CD291" s="1">
        <f>('Canal 0'!CD291+'Canal 1'!JE291+'Canal 2'!CD291)/3</f>
        <v>69</v>
      </c>
      <c r="CE291" s="1">
        <f>('Canal 0'!CE291+'Canal 1'!JF291+'Canal 2'!CE291)/3</f>
        <v>74.666666666666671</v>
      </c>
      <c r="CF291" s="1">
        <f>('Canal 0'!CF291+'Canal 1'!JG291+'Canal 2'!CF291)/3</f>
        <v>76.666666666666671</v>
      </c>
      <c r="CG291" s="1">
        <f>('Canal 0'!CG291+'Canal 1'!JH291+'Canal 2'!CG291)/3</f>
        <v>76.333333333333329</v>
      </c>
      <c r="CH291" s="1">
        <f>('Canal 0'!CH291+'Canal 1'!JI291+'Canal 2'!CH291)/3</f>
        <v>72</v>
      </c>
      <c r="CI291" s="1">
        <f>('Canal 0'!CI291+'Canal 1'!JJ291+'Canal 2'!CI291)/3</f>
        <v>73.333333333333329</v>
      </c>
      <c r="CJ291" s="1">
        <f>('Canal 0'!CJ291+'Canal 1'!JK291+'Canal 2'!CJ291)/3</f>
        <v>75</v>
      </c>
      <c r="CK291" s="1">
        <f>('Canal 0'!CK291+'Canal 1'!JL291+'Canal 2'!CK291)/3</f>
        <v>70</v>
      </c>
      <c r="CL291" s="1">
        <f>('Canal 0'!CL291+'Canal 1'!JM291+'Canal 2'!CL291)/3</f>
        <v>70</v>
      </c>
      <c r="CM291" s="1">
        <f>('Canal 0'!CM291+'Canal 1'!JN291+'Canal 2'!CM291)/3</f>
        <v>64.666666666666671</v>
      </c>
      <c r="CN291" s="1">
        <f>('Canal 0'!CN291+'Canal 1'!JO291+'Canal 2'!CN291)/3</f>
        <v>66</v>
      </c>
      <c r="CO291" s="1">
        <f>('Canal 0'!CO291+'Canal 1'!JP291+'Canal 2'!CO291)/3</f>
        <v>66</v>
      </c>
      <c r="CP291" s="1">
        <f>('Canal 0'!CP291+'Canal 1'!JQ291+'Canal 2'!CP291)/3</f>
        <v>63</v>
      </c>
      <c r="CQ291" s="1">
        <f>('Canal 0'!CQ291+'Canal 1'!JR291+'Canal 2'!CQ291)/3</f>
        <v>61.333333333333336</v>
      </c>
      <c r="CR291" s="1">
        <f>('Canal 0'!CR291+'Canal 1'!JS291+'Canal 2'!CR291)/3</f>
        <v>65.666666666666671</v>
      </c>
      <c r="CS291" s="1">
        <f>('Canal 0'!CS291+'Canal 1'!JT291+'Canal 2'!CS291)/3</f>
        <v>66</v>
      </c>
      <c r="CT291" s="1">
        <f>('Canal 0'!CT291+'Canal 1'!JU291+'Canal 2'!CT291)/3</f>
        <v>69.666666666666671</v>
      </c>
      <c r="CU291" s="1">
        <f>('Canal 0'!CU291+'Canal 1'!JV291+'Canal 2'!CU291)/3</f>
        <v>65.333333333333329</v>
      </c>
      <c r="CV291" s="1">
        <f>('Canal 0'!CV291+'Canal 1'!JW291+'Canal 2'!CV291)/3</f>
        <v>59</v>
      </c>
      <c r="CW291" s="1">
        <f>('Canal 0'!CW291+'Canal 1'!JX291+'Canal 2'!CW291)/3</f>
        <v>63.666666666666664</v>
      </c>
      <c r="CX291" s="1">
        <f>('Canal 0'!CX291+'Canal 1'!JY291+'Canal 2'!CX291)/3</f>
        <v>60.333333333333336</v>
      </c>
      <c r="CY291" s="1">
        <f>('Canal 0'!CY291+'Canal 1'!JZ291+'Canal 2'!CY291)/3</f>
        <v>58.333333333333336</v>
      </c>
      <c r="CZ291" s="1">
        <f>('Canal 0'!CZ291+'Canal 1'!KA291+'Canal 2'!CZ291)/3</f>
        <v>56.333333333333336</v>
      </c>
      <c r="DA291" s="1">
        <f>('Canal 0'!DA291+'Canal 1'!KB291+'Canal 2'!DA291)/3</f>
        <v>51</v>
      </c>
      <c r="DB291" s="1">
        <f>('Canal 0'!DB291+'Canal 1'!KC291+'Canal 2'!DB291)/3</f>
        <v>53</v>
      </c>
      <c r="DC291" s="1">
        <f>('Canal 0'!DC291+'Canal 1'!KD291+'Canal 2'!DC291)/3</f>
        <v>53</v>
      </c>
      <c r="DD291" s="1">
        <f>('Canal 0'!DD291+'Canal 1'!KE291+'Canal 2'!DD291)/3</f>
        <v>51.666666666666664</v>
      </c>
      <c r="DE291" s="1">
        <f>('Canal 0'!DE291+'Canal 1'!KF291+'Canal 2'!DE291)/3</f>
        <v>53.666666666666664</v>
      </c>
      <c r="DF291" s="1">
        <f>('Canal 0'!DF291+'Canal 1'!KG291+'Canal 2'!DF291)/3</f>
        <v>53.666666666666664</v>
      </c>
      <c r="DG291" s="1">
        <f>('Canal 0'!DG291+'Canal 1'!KH291+'Canal 2'!DG291)/3</f>
        <v>50.333333333333336</v>
      </c>
      <c r="DH291" s="1">
        <f>('Canal 0'!DH291+'Canal 1'!KI291+'Canal 2'!DH291)/3</f>
        <v>52.333333333333336</v>
      </c>
      <c r="DI291" s="1">
        <f>('Canal 0'!DI291+'Canal 1'!KJ291+'Canal 2'!DI291)/3</f>
        <v>51.666666666666664</v>
      </c>
      <c r="DJ291" s="1">
        <f>('Canal 0'!DJ291+'Canal 1'!KK291+'Canal 2'!DJ291)/3</f>
        <v>53</v>
      </c>
      <c r="DK291" s="1">
        <f>('Canal 0'!DK291+'Canal 1'!KL291+'Canal 2'!DK291)/3</f>
        <v>52.333333333333336</v>
      </c>
      <c r="DL291" s="1">
        <f>('Canal 0'!DL291+'Canal 1'!KM291+'Canal 2'!DL291)/3</f>
        <v>53.666666666666664</v>
      </c>
      <c r="DM291" s="1">
        <f>('Canal 0'!DM291+'Canal 1'!KN291+'Canal 2'!DM291)/3</f>
        <v>52.333333333333336</v>
      </c>
      <c r="DN291" s="1">
        <f>('Canal 0'!DN291+'Canal 1'!KO291+'Canal 2'!DN291)/3</f>
        <v>55</v>
      </c>
      <c r="DO291" s="1">
        <f>('Canal 0'!DO291+'Canal 1'!KP291+'Canal 2'!DO291)/3</f>
        <v>54.333333333333336</v>
      </c>
      <c r="DP291" s="1">
        <f>('Canal 0'!DP291+'Canal 1'!KQ291+'Canal 2'!DP291)/3</f>
        <v>58.666666666666664</v>
      </c>
      <c r="DQ291" s="1">
        <f>('Canal 0'!DQ291+'Canal 1'!KR291+'Canal 2'!DQ291)/3</f>
        <v>65</v>
      </c>
      <c r="DR291" s="1">
        <f>('Canal 0'!DR291+'Canal 1'!KS291+'Canal 2'!DR291)/3</f>
        <v>68.666666666666671</v>
      </c>
      <c r="DS291" s="1">
        <f>('Canal 0'!DS291+'Canal 1'!KT291+'Canal 2'!DS291)/3</f>
        <v>74.333333333333329</v>
      </c>
      <c r="DT291" s="1">
        <f>('Canal 0'!DT291+'Canal 1'!KU291+'Canal 2'!DT291)/3</f>
        <v>77.333333333333329</v>
      </c>
      <c r="DU291" s="1">
        <f>('Canal 0'!DU291+'Canal 1'!KV291+'Canal 2'!DU291)/3</f>
        <v>81</v>
      </c>
      <c r="DV291" s="1">
        <f>('Canal 0'!DV291+'Canal 1'!KW291+'Canal 2'!DV291)/3</f>
        <v>85</v>
      </c>
      <c r="DW291" s="1">
        <f>('Canal 0'!DW291+'Canal 1'!KX291+'Canal 2'!DW291)/3</f>
        <v>87.666666666666671</v>
      </c>
      <c r="DX291" s="1">
        <f>('Canal 0'!DX291+'Canal 1'!KY291+'Canal 2'!DX291)/3</f>
        <v>92.666666666666671</v>
      </c>
      <c r="DY291" s="1">
        <f>('Canal 0'!DY291+'Canal 1'!KZ291+'Canal 2'!DY291)/3</f>
        <v>90</v>
      </c>
      <c r="DZ291" s="1">
        <f>('Canal 0'!DZ291+'Canal 1'!LA291+'Canal 2'!DZ291)/3</f>
        <v>87.333333333333329</v>
      </c>
      <c r="EA291" s="1">
        <f>('Canal 0'!EA291+'Canal 1'!LB291+'Canal 2'!EA291)/3</f>
        <v>85.333333333333329</v>
      </c>
      <c r="EB291" s="1">
        <f>('Canal 0'!EB291+'Canal 1'!LC291+'Canal 2'!EB291)/3</f>
        <v>85.666666666666671</v>
      </c>
      <c r="EC291" s="1">
        <f>('Canal 0'!EC291+'Canal 1'!LD291+'Canal 2'!EC291)/3</f>
        <v>86.333333333333329</v>
      </c>
      <c r="ED291" s="1">
        <f>('Canal 0'!ED291+'Canal 1'!LE291+'Canal 2'!ED291)/3</f>
        <v>85.666666666666671</v>
      </c>
      <c r="EE291" s="1">
        <f>('Canal 0'!EE291+'Canal 1'!LF291+'Canal 2'!EE291)/3</f>
        <v>87.333333333333329</v>
      </c>
      <c r="EF291" s="1">
        <f>('Canal 0'!EF291+'Canal 1'!LG291+'Canal 2'!EF291)/3</f>
        <v>86</v>
      </c>
      <c r="EG291" s="1">
        <f>('Canal 0'!EG291+'Canal 1'!LH291+'Canal 2'!EG291)/3</f>
        <v>88.666666666666671</v>
      </c>
      <c r="EH291" s="1">
        <f>('Canal 0'!EH291+'Canal 1'!LI291+'Canal 2'!EH291)/3</f>
        <v>89.333333333333329</v>
      </c>
      <c r="EI291" s="1">
        <f>('Canal 0'!EI291+'Canal 1'!LJ291+'Canal 2'!EI291)/3</f>
        <v>86.666666666666671</v>
      </c>
      <c r="EJ291" s="1">
        <f>('Canal 0'!EJ291+'Canal 1'!LK291+'Canal 2'!EJ291)/3</f>
        <v>89.333333333333329</v>
      </c>
      <c r="EK291" s="1">
        <f>('Canal 0'!EK291+'Canal 1'!LL291+'Canal 2'!EK291)/3</f>
        <v>86</v>
      </c>
      <c r="EL291" s="1">
        <f>('Canal 0'!EL291+'Canal 1'!LM291+'Canal 2'!EL291)/3</f>
        <v>97.666666666666671</v>
      </c>
      <c r="EM291" s="1">
        <f>('Canal 0'!EM291+'Canal 1'!LN291+'Canal 2'!EM291)/3</f>
        <v>95.666666666666671</v>
      </c>
      <c r="EN291" s="1">
        <f>('Canal 0'!EN291+'Canal 1'!LO291+'Canal 2'!EN291)/3</f>
        <v>96.666666666666671</v>
      </c>
      <c r="EO291" s="1">
        <f>('Canal 0'!EO291+'Canal 1'!LP291+'Canal 2'!EO291)/3</f>
        <v>97.333333333333329</v>
      </c>
      <c r="EP291" s="1">
        <f>('Canal 0'!EP291+'Canal 1'!LQ291+'Canal 2'!EP291)/3</f>
        <v>78</v>
      </c>
      <c r="EQ291" s="1">
        <f>('Canal 0'!EQ291+'Canal 1'!LR291+'Canal 2'!EQ291)/3</f>
        <v>78</v>
      </c>
      <c r="ER291" s="1">
        <f>('Canal 0'!ER291+'Canal 1'!LS291+'Canal 2'!ER291)/3</f>
        <v>78</v>
      </c>
      <c r="ES291" s="1">
        <f>('Canal 0'!ES291+'Canal 1'!LT291+'Canal 2'!ES291)/3</f>
        <v>92.666666666666671</v>
      </c>
      <c r="ET291" s="1">
        <f>('Canal 0'!ET291+'Canal 1'!LU291+'Canal 2'!ET291)/3</f>
        <v>93.333333333333329</v>
      </c>
      <c r="EU291" s="1">
        <f>('Canal 0'!EU291+'Canal 1'!LV291+'Canal 2'!EU291)/3</f>
        <v>95.666666666666671</v>
      </c>
      <c r="EV291" s="1">
        <f>('Canal 0'!EV291+'Canal 1'!LW291+'Canal 2'!EV291)/3</f>
        <v>96.333333333333329</v>
      </c>
      <c r="EW291" s="1">
        <f>('Canal 0'!EW291+'Canal 1'!LX291+'Canal 2'!EW291)/3</f>
        <v>96.333333333333329</v>
      </c>
      <c r="EX291" s="1">
        <f>('Canal 0'!EX291+'Canal 1'!LY291+'Canal 2'!EX291)/3</f>
        <v>91</v>
      </c>
      <c r="EY291" s="1">
        <f>('Canal 0'!EY291+'Canal 1'!LZ291+'Canal 2'!EY291)/3</f>
        <v>94.333333333333329</v>
      </c>
      <c r="EZ291" s="1">
        <f>('Canal 0'!EZ291+'Canal 1'!MA291+'Canal 2'!EZ291)/3</f>
        <v>95.333333333333329</v>
      </c>
      <c r="FA291" s="1">
        <f>('Canal 0'!FA291+'Canal 1'!MB291+'Canal 2'!FA291)/3</f>
        <v>95.666666666666671</v>
      </c>
      <c r="FB291" s="1">
        <f>('Canal 0'!FB291+'Canal 1'!MC291+'Canal 2'!FB291)/3</f>
        <v>91.333333333333329</v>
      </c>
      <c r="FC291" s="1">
        <f>('Canal 0'!FC291+'Canal 1'!MD291+'Canal 2'!FC291)/3</f>
        <v>87.333333333333329</v>
      </c>
      <c r="FD291" s="1">
        <f>('Canal 0'!FD291+'Canal 1'!ME291+'Canal 2'!FD291)/3</f>
        <v>88</v>
      </c>
      <c r="FE291" s="1">
        <f>('Canal 0'!FE291+'Canal 1'!MF291+'Canal 2'!FE291)/3</f>
        <v>75</v>
      </c>
      <c r="FF291" s="1">
        <f>('Canal 0'!FF291+'Canal 1'!MG291+'Canal 2'!FF291)/3</f>
        <v>69.333333333333329</v>
      </c>
      <c r="FG291" s="1">
        <f>('Canal 0'!FG291+'Canal 1'!MH291+'Canal 2'!FG291)/3</f>
        <v>70</v>
      </c>
      <c r="FH291" s="1">
        <f>('Canal 0'!FH291+'Canal 1'!MI291+'Canal 2'!FH291)/3</f>
        <v>72</v>
      </c>
      <c r="FI291" s="1">
        <f>('Canal 0'!FI291+'Canal 1'!MJ291+'Canal 2'!FI291)/3</f>
        <v>72</v>
      </c>
      <c r="FJ291" s="1">
        <f>('Canal 0'!FJ291+'Canal 1'!MK291+'Canal 2'!FJ291)/3</f>
        <v>72</v>
      </c>
      <c r="FK291" s="1">
        <f>('Canal 0'!FK291+'Canal 1'!ML291+'Canal 2'!FK291)/3</f>
        <v>74.666666666666671</v>
      </c>
      <c r="FL291" s="1">
        <f>('Canal 0'!FL291+'Canal 1'!MM291+'Canal 2'!FL291)/3</f>
        <v>72.333333333333329</v>
      </c>
      <c r="FM291" s="1">
        <f>('Canal 0'!FM291+'Canal 1'!MN291+'Canal 2'!FM291)/3</f>
        <v>72.333333333333329</v>
      </c>
      <c r="FN291" s="1">
        <f>('Canal 0'!FN291+'Canal 1'!MO291+'Canal 2'!FN291)/3</f>
        <v>73.666666666666671</v>
      </c>
      <c r="FO291" s="1">
        <f>('Canal 0'!FO291+'Canal 1'!MP291+'Canal 2'!FO291)/3</f>
        <v>73</v>
      </c>
      <c r="FP291" s="1">
        <f>('Canal 0'!FP291+'Canal 1'!MQ291+'Canal 2'!FP291)/3</f>
        <v>71.666666666666671</v>
      </c>
      <c r="FQ291" s="1">
        <f>('Canal 0'!FQ291+'Canal 1'!MR291+'Canal 2'!FQ291)/3</f>
        <v>75</v>
      </c>
      <c r="FR291" s="1">
        <f>('Canal 0'!FR291+'Canal 1'!MS291+'Canal 2'!FR291)/3</f>
        <v>74.333333333333329</v>
      </c>
      <c r="FS291" s="1">
        <f>('Canal 0'!FS291+'Canal 1'!MT291+'Canal 2'!FS291)/3</f>
        <v>75.666666666666671</v>
      </c>
      <c r="FT291" s="1">
        <f>('Canal 0'!FT291+'Canal 1'!MU291+'Canal 2'!FT291)/3</f>
        <v>74.333333333333329</v>
      </c>
      <c r="FU291" s="1">
        <f>('Canal 0'!FU291+'Canal 1'!MV291+'Canal 2'!FU291)/3</f>
        <v>76.333333333333329</v>
      </c>
      <c r="FV291" s="1">
        <f>('Canal 0'!FV291+'Canal 1'!MW291+'Canal 2'!FV291)/3</f>
        <v>79</v>
      </c>
      <c r="FW291" s="1">
        <f>('Canal 0'!FW291+'Canal 1'!MX291+'Canal 2'!FW291)/3</f>
        <v>77.666666666666671</v>
      </c>
      <c r="FX291" s="1">
        <f>('Canal 0'!FX291+'Canal 1'!MY291+'Canal 2'!FX291)/3</f>
        <v>78.333333333333329</v>
      </c>
      <c r="FY291" s="1">
        <f>('Canal 0'!FY291+'Canal 1'!MZ291+'Canal 2'!FY291)/3</f>
        <v>79</v>
      </c>
      <c r="FZ291" s="1">
        <f>('Canal 0'!FZ291+'Canal 1'!NA291+'Canal 2'!FZ291)/3</f>
        <v>79.666666666666671</v>
      </c>
      <c r="GA291" s="1">
        <f>('Canal 0'!GA291+'Canal 1'!NB291+'Canal 2'!GA291)/3</f>
        <v>78.333333333333329</v>
      </c>
      <c r="GB291" s="1">
        <f>('Canal 0'!GB291+'Canal 1'!NC291+'Canal 2'!GB291)/3</f>
        <v>81</v>
      </c>
      <c r="GC291" s="1">
        <f>('Canal 0'!GC291+'Canal 1'!ND291+'Canal 2'!GC291)/3</f>
        <v>81.666666666666671</v>
      </c>
      <c r="GD291" s="1">
        <f>('Canal 0'!GD291+'Canal 1'!NE291+'Canal 2'!GD291)/3</f>
        <v>83</v>
      </c>
      <c r="GE291" s="1">
        <f>('Canal 0'!GE291+'Canal 1'!NF291+'Canal 2'!GE291)/3</f>
        <v>82</v>
      </c>
      <c r="GF291" s="1">
        <f>('Canal 0'!GF291+'Canal 1'!NG291+'Canal 2'!GF291)/3</f>
        <v>83.333333333333329</v>
      </c>
      <c r="GG291" s="1">
        <f>('Canal 0'!GG291+'Canal 1'!NH291+'Canal 2'!GG291)/3</f>
        <v>84</v>
      </c>
      <c r="GH291" s="1">
        <f>('Canal 0'!GH291+'Canal 1'!NI291+'Canal 2'!GH291)/3</f>
        <v>86.666666666666671</v>
      </c>
      <c r="GI291" s="1">
        <f>('Canal 0'!GI291+'Canal 1'!NJ291+'Canal 2'!GI291)/3</f>
        <v>87.333333333333329</v>
      </c>
      <c r="GJ291" s="1">
        <f>('Canal 0'!GJ291+'Canal 1'!NK291+'Canal 2'!GJ291)/3</f>
        <v>95.333333333333329</v>
      </c>
      <c r="GK291" s="1">
        <f>('Canal 0'!GK291+'Canal 1'!NL291+'Canal 2'!GK291)/3</f>
        <v>101.33333333333333</v>
      </c>
      <c r="GL291" s="1">
        <f>('Canal 0'!GL291+'Canal 1'!NM291+'Canal 2'!GL291)/3</f>
        <v>103.66666666666667</v>
      </c>
      <c r="GM291" s="1">
        <f>('Canal 0'!GM291+'Canal 1'!NN291+'Canal 2'!GM291)/3</f>
        <v>99</v>
      </c>
      <c r="GN291" s="1">
        <f>('Canal 0'!GN291+'Canal 1'!NO291+'Canal 2'!GN291)/3</f>
        <v>106.66666666666667</v>
      </c>
      <c r="GO291" s="1">
        <f>('Canal 0'!GO291+'Canal 1'!NP291+'Canal 2'!GO291)/3</f>
        <v>113.66666666666667</v>
      </c>
      <c r="GP291" s="1">
        <f>('Canal 0'!GP291+'Canal 1'!NQ291+'Canal 2'!GP291)/3</f>
        <v>115</v>
      </c>
      <c r="GQ291" s="1">
        <f>('Canal 0'!GQ291+'Canal 1'!NR291+'Canal 2'!GQ291)/3</f>
        <v>115.66666666666667</v>
      </c>
      <c r="GR291" s="1">
        <f>('Canal 0'!GR291+'Canal 1'!NS291+'Canal 2'!GR291)/3</f>
        <v>116.33333333333333</v>
      </c>
    </row>
    <row r="292" spans="1:200" ht="8.4" customHeight="1" x14ac:dyDescent="0.3">
      <c r="A292" s="1">
        <f>('Canal 0'!A292+'Canal 1'!GB292+'Canal 2'!A292)/3</f>
        <v>101.33333333333333</v>
      </c>
      <c r="B292" s="1">
        <f>('Canal 0'!B292+'Canal 1'!GC292+'Canal 2'!B292)/3</f>
        <v>101.33333333333333</v>
      </c>
      <c r="C292" s="1">
        <f>('Canal 0'!C292+'Canal 1'!GD292+'Canal 2'!C292)/3</f>
        <v>99.333333333333329</v>
      </c>
      <c r="D292" s="1">
        <f>('Canal 0'!D292+'Canal 1'!GE292+'Canal 2'!D292)/3</f>
        <v>100.66666666666667</v>
      </c>
      <c r="E292" s="1">
        <f>('Canal 0'!E292+'Canal 1'!GF292+'Canal 2'!E292)/3</f>
        <v>101.33333333333333</v>
      </c>
      <c r="F292" s="1">
        <f>('Canal 0'!F292+'Canal 1'!GG292+'Canal 2'!F292)/3</f>
        <v>108.33333333333333</v>
      </c>
      <c r="G292" s="1">
        <f>('Canal 0'!G292+'Canal 1'!GH292+'Canal 2'!G292)/3</f>
        <v>106.33333333333333</v>
      </c>
      <c r="H292" s="1">
        <f>('Canal 0'!H292+'Canal 1'!GI292+'Canal 2'!H292)/3</f>
        <v>104.66666666666667</v>
      </c>
      <c r="I292" s="1">
        <f>('Canal 0'!I292+'Canal 1'!GJ292+'Canal 2'!I292)/3</f>
        <v>107.66666666666667</v>
      </c>
      <c r="J292" s="1">
        <f>('Canal 0'!J292+'Canal 1'!GK292+'Canal 2'!J292)/3</f>
        <v>109.33333333333333</v>
      </c>
      <c r="K292" s="1">
        <f>('Canal 0'!K292+'Canal 1'!GL292+'Canal 2'!K292)/3</f>
        <v>116.66666666666667</v>
      </c>
      <c r="L292" s="1">
        <f>('Canal 0'!L292+'Canal 1'!GM292+'Canal 2'!L292)/3</f>
        <v>115.66666666666667</v>
      </c>
      <c r="M292" s="1">
        <f>('Canal 0'!M292+'Canal 1'!GN292+'Canal 2'!M292)/3</f>
        <v>118.66666666666667</v>
      </c>
      <c r="N292" s="1">
        <f>('Canal 0'!N292+'Canal 1'!GO292+'Canal 2'!N292)/3</f>
        <v>124</v>
      </c>
      <c r="O292" s="1">
        <f>('Canal 0'!O292+'Canal 1'!GP292+'Canal 2'!O292)/3</f>
        <v>122</v>
      </c>
      <c r="P292" s="1">
        <f>('Canal 0'!P292+'Canal 1'!GQ292+'Canal 2'!P292)/3</f>
        <v>124.33333333333333</v>
      </c>
      <c r="Q292" s="1">
        <f>('Canal 0'!Q292+'Canal 1'!GR292+'Canal 2'!Q292)/3</f>
        <v>127</v>
      </c>
      <c r="R292" s="1">
        <f>('Canal 0'!R292+'Canal 1'!GS292+'Canal 2'!R292)/3</f>
        <v>69</v>
      </c>
      <c r="S292" s="1">
        <f>('Canal 0'!S292+'Canal 1'!GT292+'Canal 2'!S292)/3</f>
        <v>69</v>
      </c>
      <c r="T292" s="1">
        <f>('Canal 0'!T292+'Canal 1'!GU292+'Canal 2'!T292)/3</f>
        <v>71</v>
      </c>
      <c r="U292" s="1">
        <f>('Canal 0'!U292+'Canal 1'!GV292+'Canal 2'!U292)/3</f>
        <v>71</v>
      </c>
      <c r="V292" s="1">
        <f>('Canal 0'!V292+'Canal 1'!GW292+'Canal 2'!V292)/3</f>
        <v>71</v>
      </c>
      <c r="W292" s="1">
        <f>('Canal 0'!W292+'Canal 1'!GX292+'Canal 2'!W292)/3</f>
        <v>71</v>
      </c>
      <c r="X292" s="1">
        <f>('Canal 0'!X292+'Canal 1'!GY292+'Canal 2'!X292)/3</f>
        <v>71</v>
      </c>
      <c r="Y292" s="1">
        <f>('Canal 0'!Y292+'Canal 1'!GZ292+'Canal 2'!Y292)/3</f>
        <v>73.666666666666671</v>
      </c>
      <c r="Z292" s="1">
        <f>('Canal 0'!Z292+'Canal 1'!HA292+'Canal 2'!Z292)/3</f>
        <v>74.333333333333329</v>
      </c>
      <c r="AA292" s="1">
        <f>('Canal 0'!AA292+'Canal 1'!HB292+'Canal 2'!AA292)/3</f>
        <v>75</v>
      </c>
      <c r="AB292" s="1">
        <f>('Canal 0'!AB292+'Canal 1'!HC292+'Canal 2'!AB292)/3</f>
        <v>78.333333333333329</v>
      </c>
      <c r="AC292" s="1">
        <f>('Canal 0'!AC292+'Canal 1'!HD292+'Canal 2'!AC292)/3</f>
        <v>75</v>
      </c>
      <c r="AD292" s="1">
        <f>('Canal 0'!AD292+'Canal 1'!HE292+'Canal 2'!AD292)/3</f>
        <v>77.666666666666671</v>
      </c>
      <c r="AE292" s="1">
        <f>('Canal 0'!AE292+'Canal 1'!HF292+'Canal 2'!AE292)/3</f>
        <v>75.666666666666671</v>
      </c>
      <c r="AF292" s="1">
        <f>('Canal 0'!AF292+'Canal 1'!HG292+'Canal 2'!AF292)/3</f>
        <v>77.666666666666671</v>
      </c>
      <c r="AG292" s="1">
        <f>('Canal 0'!AG292+'Canal 1'!HH292+'Canal 2'!AG292)/3</f>
        <v>76.333333333333329</v>
      </c>
      <c r="AH292" s="1">
        <f>('Canal 0'!AH292+'Canal 1'!HI292+'Canal 2'!AH292)/3</f>
        <v>76.333333333333329</v>
      </c>
      <c r="AI292" s="1">
        <f>('Canal 0'!AI292+'Canal 1'!HJ292+'Canal 2'!AI292)/3</f>
        <v>76.333333333333329</v>
      </c>
      <c r="AJ292" s="1">
        <f>('Canal 0'!AJ292+'Canal 1'!HK292+'Canal 2'!AJ292)/3</f>
        <v>77</v>
      </c>
      <c r="AK292" s="1">
        <f>('Canal 0'!AK292+'Canal 1'!HL292+'Canal 2'!AK292)/3</f>
        <v>75</v>
      </c>
      <c r="AL292" s="1">
        <f>('Canal 0'!AL292+'Canal 1'!HM292+'Canal 2'!AL292)/3</f>
        <v>73.666666666666671</v>
      </c>
      <c r="AM292" s="1">
        <f>('Canal 0'!AM292+'Canal 1'!HN292+'Canal 2'!AM292)/3</f>
        <v>75.666666666666671</v>
      </c>
      <c r="AN292" s="1">
        <f>('Canal 0'!AN292+'Canal 1'!HO292+'Canal 2'!AN292)/3</f>
        <v>75</v>
      </c>
      <c r="AO292" s="1">
        <f>('Canal 0'!AO292+'Canal 1'!HP292+'Canal 2'!AO292)/3</f>
        <v>73</v>
      </c>
      <c r="AP292" s="1">
        <f>('Canal 0'!AP292+'Canal 1'!HQ292+'Canal 2'!AP292)/3</f>
        <v>72.333333333333329</v>
      </c>
      <c r="AQ292" s="1">
        <f>('Canal 0'!AQ292+'Canal 1'!HR292+'Canal 2'!AQ292)/3</f>
        <v>72.333333333333329</v>
      </c>
      <c r="AR292" s="1">
        <f>('Canal 0'!AR292+'Canal 1'!HS292+'Canal 2'!AR292)/3</f>
        <v>72.333333333333329</v>
      </c>
      <c r="AS292" s="1">
        <f>('Canal 0'!AS292+'Canal 1'!HT292+'Canal 2'!AS292)/3</f>
        <v>71.666666666666671</v>
      </c>
      <c r="AT292" s="1">
        <f>('Canal 0'!AT292+'Canal 1'!HU292+'Canal 2'!AT292)/3</f>
        <v>73.666666666666671</v>
      </c>
      <c r="AU292" s="1">
        <f>('Canal 0'!AU292+'Canal 1'!HV292+'Canal 2'!AU292)/3</f>
        <v>76.333333333333329</v>
      </c>
      <c r="AV292" s="1">
        <f>('Canal 0'!AV292+'Canal 1'!HW292+'Canal 2'!AV292)/3</f>
        <v>75.666666666666671</v>
      </c>
      <c r="AW292" s="1">
        <f>('Canal 0'!AW292+'Canal 1'!HX292+'Canal 2'!AW292)/3</f>
        <v>72.333333333333329</v>
      </c>
      <c r="AX292" s="1">
        <f>('Canal 0'!AX292+'Canal 1'!HY292+'Canal 2'!AX292)/3</f>
        <v>75.333333333333329</v>
      </c>
      <c r="AY292" s="1">
        <f>('Canal 0'!AY292+'Canal 1'!HZ292+'Canal 2'!AY292)/3</f>
        <v>76.666666666666671</v>
      </c>
      <c r="AZ292" s="1">
        <f>('Canal 0'!AZ292+'Canal 1'!IA292+'Canal 2'!AZ292)/3</f>
        <v>74.666666666666671</v>
      </c>
      <c r="BA292" s="1">
        <f>('Canal 0'!BA292+'Canal 1'!IB292+'Canal 2'!BA292)/3</f>
        <v>76</v>
      </c>
      <c r="BB292" s="1">
        <f>('Canal 0'!BB292+'Canal 1'!IC292+'Canal 2'!BB292)/3</f>
        <v>73.333333333333329</v>
      </c>
      <c r="BC292" s="1">
        <f>('Canal 0'!BC292+'Canal 1'!ID292+'Canal 2'!BC292)/3</f>
        <v>74.666666666666671</v>
      </c>
      <c r="BD292" s="1">
        <f>('Canal 0'!BD292+'Canal 1'!IE292+'Canal 2'!BD292)/3</f>
        <v>75.333333333333329</v>
      </c>
      <c r="BE292" s="1">
        <f>('Canal 0'!BE292+'Canal 1'!IF292+'Canal 2'!BE292)/3</f>
        <v>76</v>
      </c>
      <c r="BF292" s="1">
        <f>('Canal 0'!BF292+'Canal 1'!IG292+'Canal 2'!BF292)/3</f>
        <v>76.666666666666671</v>
      </c>
      <c r="BG292" s="1">
        <f>('Canal 0'!BG292+'Canal 1'!IH292+'Canal 2'!BG292)/3</f>
        <v>78</v>
      </c>
      <c r="BH292" s="1">
        <f>('Canal 0'!BH292+'Canal 1'!II292+'Canal 2'!BH292)/3</f>
        <v>76.666666666666671</v>
      </c>
      <c r="BI292" s="1">
        <f>('Canal 0'!BI292+'Canal 1'!IJ292+'Canal 2'!BI292)/3</f>
        <v>75.333333333333329</v>
      </c>
      <c r="BJ292" s="1">
        <f>('Canal 0'!BJ292+'Canal 1'!IK292+'Canal 2'!BJ292)/3</f>
        <v>75.333333333333329</v>
      </c>
      <c r="BK292" s="1">
        <f>('Canal 0'!BK292+'Canal 1'!IL292+'Canal 2'!BK292)/3</f>
        <v>73.333333333333329</v>
      </c>
      <c r="BL292" s="1">
        <f>('Canal 0'!BL292+'Canal 1'!IM292+'Canal 2'!BL292)/3</f>
        <v>72.666666666666671</v>
      </c>
      <c r="BM292" s="1">
        <f>('Canal 0'!BM292+'Canal 1'!IN292+'Canal 2'!BM292)/3</f>
        <v>74</v>
      </c>
      <c r="BN292" s="1">
        <f>('Canal 0'!BN292+'Canal 1'!IO292+'Canal 2'!BN292)/3</f>
        <v>71.333333333333329</v>
      </c>
      <c r="BO292" s="1">
        <f>('Canal 0'!BO292+'Canal 1'!IP292+'Canal 2'!BO292)/3</f>
        <v>72</v>
      </c>
      <c r="BP292" s="1">
        <f>('Canal 0'!BP292+'Canal 1'!IQ292+'Canal 2'!BP292)/3</f>
        <v>76</v>
      </c>
      <c r="BQ292" s="1">
        <f>('Canal 0'!BQ292+'Canal 1'!IR292+'Canal 2'!BQ292)/3</f>
        <v>74</v>
      </c>
      <c r="BR292" s="1">
        <f>('Canal 0'!BR292+'Canal 1'!IS292+'Canal 2'!BR292)/3</f>
        <v>76</v>
      </c>
      <c r="BS292" s="1">
        <f>('Canal 0'!BS292+'Canal 1'!IT292+'Canal 2'!BS292)/3</f>
        <v>76</v>
      </c>
      <c r="BT292" s="1">
        <f>('Canal 0'!BT292+'Canal 1'!IU292+'Canal 2'!BT292)/3</f>
        <v>78.666666666666671</v>
      </c>
      <c r="BU292" s="1">
        <f>('Canal 0'!BU292+'Canal 1'!IV292+'Canal 2'!BU292)/3</f>
        <v>74.666666666666671</v>
      </c>
      <c r="BV292" s="1">
        <f>('Canal 0'!BV292+'Canal 1'!IW292+'Canal 2'!BV292)/3</f>
        <v>74</v>
      </c>
      <c r="BW292" s="1">
        <f>('Canal 0'!BW292+'Canal 1'!IX292+'Canal 2'!BW292)/3</f>
        <v>76</v>
      </c>
      <c r="BX292" s="1">
        <f>('Canal 0'!BX292+'Canal 1'!IY292+'Canal 2'!BX292)/3</f>
        <v>71.333333333333329</v>
      </c>
      <c r="BY292" s="1">
        <f>('Canal 0'!BY292+'Canal 1'!IZ292+'Canal 2'!BY292)/3</f>
        <v>66.333333333333329</v>
      </c>
      <c r="BZ292" s="1">
        <f>('Canal 0'!BZ292+'Canal 1'!JA292+'Canal 2'!BZ292)/3</f>
        <v>69.333333333333329</v>
      </c>
      <c r="CA292" s="1">
        <f>('Canal 0'!CA292+'Canal 1'!JB292+'Canal 2'!CA292)/3</f>
        <v>71.333333333333329</v>
      </c>
      <c r="CB292" s="1">
        <f>('Canal 0'!CB292+'Canal 1'!JC292+'Canal 2'!CB292)/3</f>
        <v>70</v>
      </c>
      <c r="CC292" s="1">
        <f>('Canal 0'!CC292+'Canal 1'!JD292+'Canal 2'!CC292)/3</f>
        <v>69.333333333333329</v>
      </c>
      <c r="CD292" s="1">
        <f>('Canal 0'!CD292+'Canal 1'!JE292+'Canal 2'!CD292)/3</f>
        <v>68.666666666666671</v>
      </c>
      <c r="CE292" s="1">
        <f>('Canal 0'!CE292+'Canal 1'!JF292+'Canal 2'!CE292)/3</f>
        <v>72.666666666666671</v>
      </c>
      <c r="CF292" s="1">
        <f>('Canal 0'!CF292+'Canal 1'!JG292+'Canal 2'!CF292)/3</f>
        <v>76</v>
      </c>
      <c r="CG292" s="1">
        <f>('Canal 0'!CG292+'Canal 1'!JH292+'Canal 2'!CG292)/3</f>
        <v>76.333333333333329</v>
      </c>
      <c r="CH292" s="1">
        <f>('Canal 0'!CH292+'Canal 1'!JI292+'Canal 2'!CH292)/3</f>
        <v>73.333333333333329</v>
      </c>
      <c r="CI292" s="1">
        <f>('Canal 0'!CI292+'Canal 1'!JJ292+'Canal 2'!CI292)/3</f>
        <v>72</v>
      </c>
      <c r="CJ292" s="1">
        <f>('Canal 0'!CJ292+'Canal 1'!JK292+'Canal 2'!CJ292)/3</f>
        <v>75.333333333333329</v>
      </c>
      <c r="CK292" s="1">
        <f>('Canal 0'!CK292+'Canal 1'!JL292+'Canal 2'!CK292)/3</f>
        <v>71.333333333333329</v>
      </c>
      <c r="CL292" s="1">
        <f>('Canal 0'!CL292+'Canal 1'!JM292+'Canal 2'!CL292)/3</f>
        <v>69.333333333333329</v>
      </c>
      <c r="CM292" s="1">
        <f>('Canal 0'!CM292+'Canal 1'!JN292+'Canal 2'!CM292)/3</f>
        <v>67.333333333333329</v>
      </c>
      <c r="CN292" s="1">
        <f>('Canal 0'!CN292+'Canal 1'!JO292+'Canal 2'!CN292)/3</f>
        <v>62.666666666666664</v>
      </c>
      <c r="CO292" s="1">
        <f>('Canal 0'!CO292+'Canal 1'!JP292+'Canal 2'!CO292)/3</f>
        <v>63</v>
      </c>
      <c r="CP292" s="1">
        <f>('Canal 0'!CP292+'Canal 1'!JQ292+'Canal 2'!CP292)/3</f>
        <v>61.666666666666664</v>
      </c>
      <c r="CQ292" s="1">
        <f>('Canal 0'!CQ292+'Canal 1'!JR292+'Canal 2'!CQ292)/3</f>
        <v>61</v>
      </c>
      <c r="CR292" s="1">
        <f>('Canal 0'!CR292+'Canal 1'!JS292+'Canal 2'!CR292)/3</f>
        <v>62.333333333333336</v>
      </c>
      <c r="CS292" s="1">
        <f>('Canal 0'!CS292+'Canal 1'!JT292+'Canal 2'!CS292)/3</f>
        <v>68.666666666666671</v>
      </c>
      <c r="CT292" s="1">
        <f>('Canal 0'!CT292+'Canal 1'!JU292+'Canal 2'!CT292)/3</f>
        <v>66.666666666666671</v>
      </c>
      <c r="CU292" s="1">
        <f>('Canal 0'!CU292+'Canal 1'!JV292+'Canal 2'!CU292)/3</f>
        <v>67.333333333333329</v>
      </c>
      <c r="CV292" s="1">
        <f>('Canal 0'!CV292+'Canal 1'!JW292+'Canal 2'!CV292)/3</f>
        <v>59</v>
      </c>
      <c r="CW292" s="1">
        <f>('Canal 0'!CW292+'Canal 1'!JX292+'Canal 2'!CW292)/3</f>
        <v>57</v>
      </c>
      <c r="CX292" s="1">
        <f>('Canal 0'!CX292+'Canal 1'!JY292+'Canal 2'!CX292)/3</f>
        <v>57.666666666666664</v>
      </c>
      <c r="CY292" s="1">
        <f>('Canal 0'!CY292+'Canal 1'!JZ292+'Canal 2'!CY292)/3</f>
        <v>53.666666666666664</v>
      </c>
      <c r="CZ292" s="1">
        <f>('Canal 0'!CZ292+'Canal 1'!KA292+'Canal 2'!CZ292)/3</f>
        <v>53.666666666666664</v>
      </c>
      <c r="DA292" s="1">
        <f>('Canal 0'!DA292+'Canal 1'!KB292+'Canal 2'!DA292)/3</f>
        <v>53</v>
      </c>
      <c r="DB292" s="1">
        <f>('Canal 0'!DB292+'Canal 1'!KC292+'Canal 2'!DB292)/3</f>
        <v>55.666666666666664</v>
      </c>
      <c r="DC292" s="1">
        <f>('Canal 0'!DC292+'Canal 1'!KD292+'Canal 2'!DC292)/3</f>
        <v>51.666666666666664</v>
      </c>
      <c r="DD292" s="1">
        <f>('Canal 0'!DD292+'Canal 1'!KE292+'Canal 2'!DD292)/3</f>
        <v>53</v>
      </c>
      <c r="DE292" s="1">
        <f>('Canal 0'!DE292+'Canal 1'!KF292+'Canal 2'!DE292)/3</f>
        <v>52.333333333333336</v>
      </c>
      <c r="DF292" s="1">
        <f>('Canal 0'!DF292+'Canal 1'!KG292+'Canal 2'!DF292)/3</f>
        <v>55.666666666666664</v>
      </c>
      <c r="DG292" s="1">
        <f>('Canal 0'!DG292+'Canal 1'!KH292+'Canal 2'!DG292)/3</f>
        <v>53.666666666666664</v>
      </c>
      <c r="DH292" s="1">
        <f>('Canal 0'!DH292+'Canal 1'!KI292+'Canal 2'!DH292)/3</f>
        <v>53.666666666666664</v>
      </c>
      <c r="DI292" s="1">
        <f>('Canal 0'!DI292+'Canal 1'!KJ292+'Canal 2'!DI292)/3</f>
        <v>51.666666666666664</v>
      </c>
      <c r="DJ292" s="1">
        <f>('Canal 0'!DJ292+'Canal 1'!KK292+'Canal 2'!DJ292)/3</f>
        <v>51.666666666666664</v>
      </c>
      <c r="DK292" s="1">
        <f>('Canal 0'!DK292+'Canal 1'!KL292+'Canal 2'!DK292)/3</f>
        <v>53.666666666666664</v>
      </c>
      <c r="DL292" s="1">
        <f>('Canal 0'!DL292+'Canal 1'!KM292+'Canal 2'!DL292)/3</f>
        <v>53.666666666666664</v>
      </c>
      <c r="DM292" s="1">
        <f>('Canal 0'!DM292+'Canal 1'!KN292+'Canal 2'!DM292)/3</f>
        <v>55</v>
      </c>
      <c r="DN292" s="1">
        <f>('Canal 0'!DN292+'Canal 1'!KO292+'Canal 2'!DN292)/3</f>
        <v>55</v>
      </c>
      <c r="DO292" s="1">
        <f>('Canal 0'!DO292+'Canal 1'!KP292+'Canal 2'!DO292)/3</f>
        <v>54.333333333333336</v>
      </c>
      <c r="DP292" s="1">
        <f>('Canal 0'!DP292+'Canal 1'!KQ292+'Canal 2'!DP292)/3</f>
        <v>55</v>
      </c>
      <c r="DQ292" s="1">
        <f>('Canal 0'!DQ292+'Canal 1'!KR292+'Canal 2'!DQ292)/3</f>
        <v>61.666666666666664</v>
      </c>
      <c r="DR292" s="1">
        <f>('Canal 0'!DR292+'Canal 1'!KS292+'Canal 2'!DR292)/3</f>
        <v>70.666666666666671</v>
      </c>
      <c r="DS292" s="1">
        <f>('Canal 0'!DS292+'Canal 1'!KT292+'Canal 2'!DS292)/3</f>
        <v>74</v>
      </c>
      <c r="DT292" s="1">
        <f>('Canal 0'!DT292+'Canal 1'!KU292+'Canal 2'!DT292)/3</f>
        <v>75.333333333333329</v>
      </c>
      <c r="DU292" s="1">
        <f>('Canal 0'!DU292+'Canal 1'!KV292+'Canal 2'!DU292)/3</f>
        <v>79.666666666666671</v>
      </c>
      <c r="DV292" s="1">
        <f>('Canal 0'!DV292+'Canal 1'!KW292+'Canal 2'!DV292)/3</f>
        <v>79.666666666666671</v>
      </c>
      <c r="DW292" s="1">
        <f>('Canal 0'!DW292+'Canal 1'!KX292+'Canal 2'!DW292)/3</f>
        <v>85.333333333333329</v>
      </c>
      <c r="DX292" s="1">
        <f>('Canal 0'!DX292+'Canal 1'!KY292+'Canal 2'!DX292)/3</f>
        <v>86.333333333333329</v>
      </c>
      <c r="DY292" s="1">
        <f>('Canal 0'!DY292+'Canal 1'!KZ292+'Canal 2'!DY292)/3</f>
        <v>90.666666666666671</v>
      </c>
      <c r="DZ292" s="1">
        <f>('Canal 0'!DZ292+'Canal 1'!LA292+'Canal 2'!DZ292)/3</f>
        <v>85</v>
      </c>
      <c r="EA292" s="1">
        <f>('Canal 0'!EA292+'Canal 1'!LB292+'Canal 2'!EA292)/3</f>
        <v>81.666666666666671</v>
      </c>
      <c r="EB292" s="1">
        <f>('Canal 0'!EB292+'Canal 1'!LC292+'Canal 2'!EB292)/3</f>
        <v>78.333333333333329</v>
      </c>
      <c r="EC292" s="1">
        <f>('Canal 0'!EC292+'Canal 1'!LD292+'Canal 2'!EC292)/3</f>
        <v>80.333333333333329</v>
      </c>
      <c r="ED292" s="1">
        <f>('Canal 0'!ED292+'Canal 1'!LE292+'Canal 2'!ED292)/3</f>
        <v>82.333333333333329</v>
      </c>
      <c r="EE292" s="1">
        <f>('Canal 0'!EE292+'Canal 1'!LF292+'Canal 2'!EE292)/3</f>
        <v>81.333333333333329</v>
      </c>
      <c r="EF292" s="1">
        <f>('Canal 0'!EF292+'Canal 1'!LG292+'Canal 2'!EF292)/3</f>
        <v>87.333333333333329</v>
      </c>
      <c r="EG292" s="1">
        <f>('Canal 0'!EG292+'Canal 1'!LH292+'Canal 2'!EG292)/3</f>
        <v>83</v>
      </c>
      <c r="EH292" s="1">
        <f>('Canal 0'!EH292+'Canal 1'!LI292+'Canal 2'!EH292)/3</f>
        <v>85.333333333333329</v>
      </c>
      <c r="EI292" s="1">
        <f>('Canal 0'!EI292+'Canal 1'!LJ292+'Canal 2'!EI292)/3</f>
        <v>84</v>
      </c>
      <c r="EJ292" s="1">
        <f>('Canal 0'!EJ292+'Canal 1'!LK292+'Canal 2'!EJ292)/3</f>
        <v>84</v>
      </c>
      <c r="EK292" s="1">
        <f>('Canal 0'!EK292+'Canal 1'!LL292+'Canal 2'!EK292)/3</f>
        <v>88.666666666666671</v>
      </c>
      <c r="EL292" s="1">
        <f>('Canal 0'!EL292+'Canal 1'!LM292+'Canal 2'!EL292)/3</f>
        <v>90</v>
      </c>
      <c r="EM292" s="1">
        <f>('Canal 0'!EM292+'Canal 1'!LN292+'Canal 2'!EM292)/3</f>
        <v>90.666666666666671</v>
      </c>
      <c r="EN292" s="1">
        <f>('Canal 0'!EN292+'Canal 1'!LO292+'Canal 2'!EN292)/3</f>
        <v>95.333333333333329</v>
      </c>
      <c r="EO292" s="1">
        <f>('Canal 0'!EO292+'Canal 1'!LP292+'Canal 2'!EO292)/3</f>
        <v>98</v>
      </c>
      <c r="EP292" s="1">
        <f>('Canal 0'!EP292+'Canal 1'!LQ292+'Canal 2'!EP292)/3</f>
        <v>86</v>
      </c>
      <c r="EQ292" s="1">
        <f>('Canal 0'!EQ292+'Canal 1'!LR292+'Canal 2'!EQ292)/3</f>
        <v>79.333333333333329</v>
      </c>
      <c r="ER292" s="1">
        <f>('Canal 0'!ER292+'Canal 1'!LS292+'Canal 2'!ER292)/3</f>
        <v>79.333333333333329</v>
      </c>
      <c r="ES292" s="1">
        <f>('Canal 0'!ES292+'Canal 1'!LT292+'Canal 2'!ES292)/3</f>
        <v>87</v>
      </c>
      <c r="ET292" s="1">
        <f>('Canal 0'!ET292+'Canal 1'!LU292+'Canal 2'!ET292)/3</f>
        <v>87.333333333333329</v>
      </c>
      <c r="EU292" s="1">
        <f>('Canal 0'!EU292+'Canal 1'!LV292+'Canal 2'!EU292)/3</f>
        <v>90.666666666666671</v>
      </c>
      <c r="EV292" s="1">
        <f>('Canal 0'!EV292+'Canal 1'!LW292+'Canal 2'!EV292)/3</f>
        <v>95</v>
      </c>
      <c r="EW292" s="1">
        <f>('Canal 0'!EW292+'Canal 1'!LX292+'Canal 2'!EW292)/3</f>
        <v>90.333333333333329</v>
      </c>
      <c r="EX292" s="1">
        <f>('Canal 0'!EX292+'Canal 1'!LY292+'Canal 2'!EX292)/3</f>
        <v>87.333333333333329</v>
      </c>
      <c r="EY292" s="1">
        <f>('Canal 0'!EY292+'Canal 1'!LZ292+'Canal 2'!EY292)/3</f>
        <v>83.666666666666671</v>
      </c>
      <c r="EZ292" s="1">
        <f>('Canal 0'!EZ292+'Canal 1'!MA292+'Canal 2'!EZ292)/3</f>
        <v>81.666666666666671</v>
      </c>
      <c r="FA292" s="1">
        <f>('Canal 0'!FA292+'Canal 1'!MB292+'Canal 2'!FA292)/3</f>
        <v>80.333333333333329</v>
      </c>
      <c r="FB292" s="1">
        <f>('Canal 0'!FB292+'Canal 1'!MC292+'Canal 2'!FB292)/3</f>
        <v>83</v>
      </c>
      <c r="FC292" s="1">
        <f>('Canal 0'!FC292+'Canal 1'!MD292+'Canal 2'!FC292)/3</f>
        <v>82</v>
      </c>
      <c r="FD292" s="1">
        <f>('Canal 0'!FD292+'Canal 1'!ME292+'Canal 2'!FD292)/3</f>
        <v>90.333333333333329</v>
      </c>
      <c r="FE292" s="1">
        <f>('Canal 0'!FE292+'Canal 1'!MF292+'Canal 2'!FE292)/3</f>
        <v>71.333333333333329</v>
      </c>
      <c r="FF292" s="1">
        <f>('Canal 0'!FF292+'Canal 1'!MG292+'Canal 2'!FF292)/3</f>
        <v>69.666666666666671</v>
      </c>
      <c r="FG292" s="1">
        <f>('Canal 0'!FG292+'Canal 1'!MH292+'Canal 2'!FG292)/3</f>
        <v>72</v>
      </c>
      <c r="FH292" s="1">
        <f>('Canal 0'!FH292+'Canal 1'!MI292+'Canal 2'!FH292)/3</f>
        <v>67.333333333333329</v>
      </c>
      <c r="FI292" s="1">
        <f>('Canal 0'!FI292+'Canal 1'!MJ292+'Canal 2'!FI292)/3</f>
        <v>71.333333333333329</v>
      </c>
      <c r="FJ292" s="1">
        <f>('Canal 0'!FJ292+'Canal 1'!MK292+'Canal 2'!FJ292)/3</f>
        <v>68.666666666666671</v>
      </c>
      <c r="FK292" s="1">
        <f>('Canal 0'!FK292+'Canal 1'!ML292+'Canal 2'!FK292)/3</f>
        <v>68</v>
      </c>
      <c r="FL292" s="1">
        <f>('Canal 0'!FL292+'Canal 1'!MM292+'Canal 2'!FL292)/3</f>
        <v>70.333333333333329</v>
      </c>
      <c r="FM292" s="1">
        <f>('Canal 0'!FM292+'Canal 1'!MN292+'Canal 2'!FM292)/3</f>
        <v>73</v>
      </c>
      <c r="FN292" s="1">
        <f>('Canal 0'!FN292+'Canal 1'!MO292+'Canal 2'!FN292)/3</f>
        <v>71.666666666666671</v>
      </c>
      <c r="FO292" s="1">
        <f>('Canal 0'!FO292+'Canal 1'!MP292+'Canal 2'!FO292)/3</f>
        <v>73</v>
      </c>
      <c r="FP292" s="1">
        <f>('Canal 0'!FP292+'Canal 1'!MQ292+'Canal 2'!FP292)/3</f>
        <v>73</v>
      </c>
      <c r="FQ292" s="1">
        <f>('Canal 0'!FQ292+'Canal 1'!MR292+'Canal 2'!FQ292)/3</f>
        <v>71.666666666666671</v>
      </c>
      <c r="FR292" s="1">
        <f>('Canal 0'!FR292+'Canal 1'!MS292+'Canal 2'!FR292)/3</f>
        <v>74.333333333333329</v>
      </c>
      <c r="FS292" s="1">
        <f>('Canal 0'!FS292+'Canal 1'!MT292+'Canal 2'!FS292)/3</f>
        <v>76.333333333333329</v>
      </c>
      <c r="FT292" s="1">
        <f>('Canal 0'!FT292+'Canal 1'!MU292+'Canal 2'!FT292)/3</f>
        <v>74.333333333333329</v>
      </c>
      <c r="FU292" s="1">
        <f>('Canal 0'!FU292+'Canal 1'!MV292+'Canal 2'!FU292)/3</f>
        <v>77.666666666666671</v>
      </c>
      <c r="FV292" s="1">
        <f>('Canal 0'!FV292+'Canal 1'!MW292+'Canal 2'!FV292)/3</f>
        <v>75.666666666666671</v>
      </c>
      <c r="FW292" s="1">
        <f>('Canal 0'!FW292+'Canal 1'!MX292+'Canal 2'!FW292)/3</f>
        <v>76.333333333333329</v>
      </c>
      <c r="FX292" s="1">
        <f>('Canal 0'!FX292+'Canal 1'!MY292+'Canal 2'!FX292)/3</f>
        <v>76.333333333333329</v>
      </c>
      <c r="FY292" s="1">
        <f>('Canal 0'!FY292+'Canal 1'!MZ292+'Canal 2'!FY292)/3</f>
        <v>75.666666666666671</v>
      </c>
      <c r="FZ292" s="1">
        <f>('Canal 0'!FZ292+'Canal 1'!NA292+'Canal 2'!FZ292)/3</f>
        <v>77.666666666666671</v>
      </c>
      <c r="GA292" s="1">
        <f>('Canal 0'!GA292+'Canal 1'!NB292+'Canal 2'!GA292)/3</f>
        <v>77.666666666666671</v>
      </c>
      <c r="GB292" s="1">
        <f>('Canal 0'!GB292+'Canal 1'!NC292+'Canal 2'!GB292)/3</f>
        <v>79</v>
      </c>
      <c r="GC292" s="1">
        <f>('Canal 0'!GC292+'Canal 1'!ND292+'Canal 2'!GC292)/3</f>
        <v>77.666666666666671</v>
      </c>
      <c r="GD292" s="1">
        <f>('Canal 0'!GD292+'Canal 1'!NE292+'Canal 2'!GD292)/3</f>
        <v>80.333333333333329</v>
      </c>
      <c r="GE292" s="1">
        <f>('Canal 0'!GE292+'Canal 1'!NF292+'Canal 2'!GE292)/3</f>
        <v>80</v>
      </c>
      <c r="GF292" s="1">
        <f>('Canal 0'!GF292+'Canal 1'!NG292+'Canal 2'!GF292)/3</f>
        <v>80</v>
      </c>
      <c r="GG292" s="1">
        <f>('Canal 0'!GG292+'Canal 1'!NH292+'Canal 2'!GG292)/3</f>
        <v>81.333333333333329</v>
      </c>
      <c r="GH292" s="1">
        <f>('Canal 0'!GH292+'Canal 1'!NI292+'Canal 2'!GH292)/3</f>
        <v>85.333333333333329</v>
      </c>
      <c r="GI292" s="1">
        <f>('Canal 0'!GI292+'Canal 1'!NJ292+'Canal 2'!GI292)/3</f>
        <v>84.666666666666671</v>
      </c>
      <c r="GJ292" s="1">
        <f>('Canal 0'!GJ292+'Canal 1'!NK292+'Canal 2'!GJ292)/3</f>
        <v>86.666666666666671</v>
      </c>
      <c r="GK292" s="1">
        <f>('Canal 0'!GK292+'Canal 1'!NL292+'Canal 2'!GK292)/3</f>
        <v>92</v>
      </c>
      <c r="GL292" s="1">
        <f>('Canal 0'!GL292+'Canal 1'!NM292+'Canal 2'!GL292)/3</f>
        <v>101</v>
      </c>
      <c r="GM292" s="1">
        <f>('Canal 0'!GM292+'Canal 1'!NN292+'Canal 2'!GM292)/3</f>
        <v>98.333333333333329</v>
      </c>
      <c r="GN292" s="1">
        <f>('Canal 0'!GN292+'Canal 1'!NO292+'Canal 2'!GN292)/3</f>
        <v>102.33333333333333</v>
      </c>
      <c r="GO292" s="1">
        <f>('Canal 0'!GO292+'Canal 1'!NP292+'Canal 2'!GO292)/3</f>
        <v>112.33333333333333</v>
      </c>
      <c r="GP292" s="1">
        <f>('Canal 0'!GP292+'Canal 1'!NQ292+'Canal 2'!GP292)/3</f>
        <v>110.66666666666667</v>
      </c>
      <c r="GQ292" s="1">
        <f>('Canal 0'!GQ292+'Canal 1'!NR292+'Canal 2'!GQ292)/3</f>
        <v>110.33333333333333</v>
      </c>
      <c r="GR292" s="1">
        <f>('Canal 0'!GR292+'Canal 1'!NS292+'Canal 2'!GR292)/3</f>
        <v>114.33333333333333</v>
      </c>
    </row>
    <row r="293" spans="1:200" ht="8.4" customHeight="1" x14ac:dyDescent="0.3">
      <c r="A293" s="1">
        <f>('Canal 0'!A293+'Canal 1'!GB293+'Canal 2'!A293)/3</f>
        <v>98.666666666666671</v>
      </c>
      <c r="B293" s="1">
        <f>('Canal 0'!B293+'Canal 1'!GC293+'Canal 2'!B293)/3</f>
        <v>100.33333333333333</v>
      </c>
      <c r="C293" s="1">
        <f>('Canal 0'!C293+'Canal 1'!GD293+'Canal 2'!C293)/3</f>
        <v>100.66666666666667</v>
      </c>
      <c r="D293" s="1">
        <f>('Canal 0'!D293+'Canal 1'!GE293+'Canal 2'!D293)/3</f>
        <v>103.33333333333333</v>
      </c>
      <c r="E293" s="1">
        <f>('Canal 0'!E293+'Canal 1'!GF293+'Canal 2'!E293)/3</f>
        <v>105</v>
      </c>
      <c r="F293" s="1">
        <f>('Canal 0'!F293+'Canal 1'!GG293+'Canal 2'!F293)/3</f>
        <v>104.33333333333333</v>
      </c>
      <c r="G293" s="1">
        <f>('Canal 0'!G293+'Canal 1'!GH293+'Canal 2'!G293)/3</f>
        <v>104.33333333333333</v>
      </c>
      <c r="H293" s="1">
        <f>('Canal 0'!H293+'Canal 1'!GI293+'Canal 2'!H293)/3</f>
        <v>102</v>
      </c>
      <c r="I293" s="1">
        <f>('Canal 0'!I293+'Canal 1'!GJ293+'Canal 2'!I293)/3</f>
        <v>106.66666666666667</v>
      </c>
      <c r="J293" s="1">
        <f>('Canal 0'!J293+'Canal 1'!GK293+'Canal 2'!J293)/3</f>
        <v>114.33333333333333</v>
      </c>
      <c r="K293" s="1">
        <f>('Canal 0'!K293+'Canal 1'!GL293+'Canal 2'!K293)/3</f>
        <v>116.66666666666667</v>
      </c>
      <c r="L293" s="1">
        <f>('Canal 0'!L293+'Canal 1'!GM293+'Canal 2'!L293)/3</f>
        <v>114</v>
      </c>
      <c r="M293" s="1">
        <f>('Canal 0'!M293+'Canal 1'!GN293+'Canal 2'!M293)/3</f>
        <v>118</v>
      </c>
      <c r="N293" s="1">
        <f>('Canal 0'!N293+'Canal 1'!GO293+'Canal 2'!N293)/3</f>
        <v>120.66666666666667</v>
      </c>
      <c r="O293" s="1">
        <f>('Canal 0'!O293+'Canal 1'!GP293+'Canal 2'!O293)/3</f>
        <v>122.33333333333333</v>
      </c>
      <c r="P293" s="1">
        <f>('Canal 0'!P293+'Canal 1'!GQ293+'Canal 2'!P293)/3</f>
        <v>124.66666666666667</v>
      </c>
      <c r="Q293" s="1">
        <f>('Canal 0'!Q293+'Canal 1'!GR293+'Canal 2'!Q293)/3</f>
        <v>123</v>
      </c>
      <c r="R293" s="1">
        <f>('Canal 0'!R293+'Canal 1'!GS293+'Canal 2'!R293)/3</f>
        <v>69</v>
      </c>
      <c r="S293" s="1">
        <f>('Canal 0'!S293+'Canal 1'!GT293+'Canal 2'!S293)/3</f>
        <v>67.666666666666671</v>
      </c>
      <c r="T293" s="1">
        <f>('Canal 0'!T293+'Canal 1'!GU293+'Canal 2'!T293)/3</f>
        <v>69.666666666666671</v>
      </c>
      <c r="U293" s="1">
        <f>('Canal 0'!U293+'Canal 1'!GV293+'Canal 2'!U293)/3</f>
        <v>69.666666666666671</v>
      </c>
      <c r="V293" s="1">
        <f>('Canal 0'!V293+'Canal 1'!GW293+'Canal 2'!V293)/3</f>
        <v>71</v>
      </c>
      <c r="W293" s="1">
        <f>('Canal 0'!W293+'Canal 1'!GX293+'Canal 2'!W293)/3</f>
        <v>69</v>
      </c>
      <c r="X293" s="1">
        <f>('Canal 0'!X293+'Canal 1'!GY293+'Canal 2'!X293)/3</f>
        <v>71</v>
      </c>
      <c r="Y293" s="1">
        <f>('Canal 0'!Y293+'Canal 1'!GZ293+'Canal 2'!Y293)/3</f>
        <v>73.666666666666671</v>
      </c>
      <c r="Z293" s="1">
        <f>('Canal 0'!Z293+'Canal 1'!HA293+'Canal 2'!Z293)/3</f>
        <v>74.333333333333329</v>
      </c>
      <c r="AA293" s="1">
        <f>('Canal 0'!AA293+'Canal 1'!HB293+'Canal 2'!AA293)/3</f>
        <v>73.666666666666671</v>
      </c>
      <c r="AB293" s="1">
        <f>('Canal 0'!AB293+'Canal 1'!HC293+'Canal 2'!AB293)/3</f>
        <v>74.333333333333329</v>
      </c>
      <c r="AC293" s="1">
        <f>('Canal 0'!AC293+'Canal 1'!HD293+'Canal 2'!AC293)/3</f>
        <v>74.333333333333329</v>
      </c>
      <c r="AD293" s="1">
        <f>('Canal 0'!AD293+'Canal 1'!HE293+'Canal 2'!AD293)/3</f>
        <v>77.666666666666671</v>
      </c>
      <c r="AE293" s="1">
        <f>('Canal 0'!AE293+'Canal 1'!HF293+'Canal 2'!AE293)/3</f>
        <v>76.333333333333329</v>
      </c>
      <c r="AF293" s="1">
        <f>('Canal 0'!AF293+'Canal 1'!HG293+'Canal 2'!AF293)/3</f>
        <v>75</v>
      </c>
      <c r="AG293" s="1">
        <f>('Canal 0'!AG293+'Canal 1'!HH293+'Canal 2'!AG293)/3</f>
        <v>75.666666666666671</v>
      </c>
      <c r="AH293" s="1">
        <f>('Canal 0'!AH293+'Canal 1'!HI293+'Canal 2'!AH293)/3</f>
        <v>75.666666666666671</v>
      </c>
      <c r="AI293" s="1">
        <f>('Canal 0'!AI293+'Canal 1'!HJ293+'Canal 2'!AI293)/3</f>
        <v>75.666666666666671</v>
      </c>
      <c r="AJ293" s="1">
        <f>('Canal 0'!AJ293+'Canal 1'!HK293+'Canal 2'!AJ293)/3</f>
        <v>77</v>
      </c>
      <c r="AK293" s="1">
        <f>('Canal 0'!AK293+'Canal 1'!HL293+'Canal 2'!AK293)/3</f>
        <v>76.333333333333329</v>
      </c>
      <c r="AL293" s="1">
        <f>('Canal 0'!AL293+'Canal 1'!HM293+'Canal 2'!AL293)/3</f>
        <v>75.666666666666671</v>
      </c>
      <c r="AM293" s="1">
        <f>('Canal 0'!AM293+'Canal 1'!HN293+'Canal 2'!AM293)/3</f>
        <v>73.666666666666671</v>
      </c>
      <c r="AN293" s="1">
        <f>('Canal 0'!AN293+'Canal 1'!HO293+'Canal 2'!AN293)/3</f>
        <v>71</v>
      </c>
      <c r="AO293" s="1">
        <f>('Canal 0'!AO293+'Canal 1'!HP293+'Canal 2'!AO293)/3</f>
        <v>68.333333333333329</v>
      </c>
      <c r="AP293" s="1">
        <f>('Canal 0'!AP293+'Canal 1'!HQ293+'Canal 2'!AP293)/3</f>
        <v>73</v>
      </c>
      <c r="AQ293" s="1">
        <f>('Canal 0'!AQ293+'Canal 1'!HR293+'Canal 2'!AQ293)/3</f>
        <v>71.666666666666671</v>
      </c>
      <c r="AR293" s="1">
        <f>('Canal 0'!AR293+'Canal 1'!HS293+'Canal 2'!AR293)/3</f>
        <v>73</v>
      </c>
      <c r="AS293" s="1">
        <f>('Canal 0'!AS293+'Canal 1'!HT293+'Canal 2'!AS293)/3</f>
        <v>73</v>
      </c>
      <c r="AT293" s="1">
        <f>('Canal 0'!AT293+'Canal 1'!HU293+'Canal 2'!AT293)/3</f>
        <v>71</v>
      </c>
      <c r="AU293" s="1">
        <f>('Canal 0'!AU293+'Canal 1'!HV293+'Canal 2'!AU293)/3</f>
        <v>75</v>
      </c>
      <c r="AV293" s="1">
        <f>('Canal 0'!AV293+'Canal 1'!HW293+'Canal 2'!AV293)/3</f>
        <v>73</v>
      </c>
      <c r="AW293" s="1">
        <f>('Canal 0'!AW293+'Canal 1'!HX293+'Canal 2'!AW293)/3</f>
        <v>75</v>
      </c>
      <c r="AX293" s="1">
        <f>('Canal 0'!AX293+'Canal 1'!HY293+'Canal 2'!AX293)/3</f>
        <v>72.666666666666671</v>
      </c>
      <c r="AY293" s="1">
        <f>('Canal 0'!AY293+'Canal 1'!HZ293+'Canal 2'!AY293)/3</f>
        <v>74</v>
      </c>
      <c r="AZ293" s="1">
        <f>('Canal 0'!AZ293+'Canal 1'!IA293+'Canal 2'!AZ293)/3</f>
        <v>76</v>
      </c>
      <c r="BA293" s="1">
        <f>('Canal 0'!BA293+'Canal 1'!IB293+'Canal 2'!BA293)/3</f>
        <v>71.333333333333329</v>
      </c>
      <c r="BB293" s="1">
        <f>('Canal 0'!BB293+'Canal 1'!IC293+'Canal 2'!BB293)/3</f>
        <v>74</v>
      </c>
      <c r="BC293" s="1">
        <f>('Canal 0'!BC293+'Canal 1'!ID293+'Canal 2'!BC293)/3</f>
        <v>73.333333333333329</v>
      </c>
      <c r="BD293" s="1">
        <f>('Canal 0'!BD293+'Canal 1'!IE293+'Canal 2'!BD293)/3</f>
        <v>74.666666666666671</v>
      </c>
      <c r="BE293" s="1">
        <f>('Canal 0'!BE293+'Canal 1'!IF293+'Canal 2'!BE293)/3</f>
        <v>78.666666666666671</v>
      </c>
      <c r="BF293" s="1">
        <f>('Canal 0'!BF293+'Canal 1'!IG293+'Canal 2'!BF293)/3</f>
        <v>80.666666666666671</v>
      </c>
      <c r="BG293" s="1">
        <f>('Canal 0'!BG293+'Canal 1'!IH293+'Canal 2'!BG293)/3</f>
        <v>82</v>
      </c>
      <c r="BH293" s="1">
        <f>('Canal 0'!BH293+'Canal 1'!II293+'Canal 2'!BH293)/3</f>
        <v>77.333333333333329</v>
      </c>
      <c r="BI293" s="1">
        <f>('Canal 0'!BI293+'Canal 1'!IJ293+'Canal 2'!BI293)/3</f>
        <v>78</v>
      </c>
      <c r="BJ293" s="1">
        <f>('Canal 0'!BJ293+'Canal 1'!IK293+'Canal 2'!BJ293)/3</f>
        <v>74.666666666666671</v>
      </c>
      <c r="BK293" s="1">
        <f>('Canal 0'!BK293+'Canal 1'!IL293+'Canal 2'!BK293)/3</f>
        <v>70.666666666666671</v>
      </c>
      <c r="BL293" s="1">
        <f>('Canal 0'!BL293+'Canal 1'!IM293+'Canal 2'!BL293)/3</f>
        <v>72</v>
      </c>
      <c r="BM293" s="1">
        <f>('Canal 0'!BM293+'Canal 1'!IN293+'Canal 2'!BM293)/3</f>
        <v>72</v>
      </c>
      <c r="BN293" s="1">
        <f>('Canal 0'!BN293+'Canal 1'!IO293+'Canal 2'!BN293)/3</f>
        <v>70.666666666666671</v>
      </c>
      <c r="BO293" s="1">
        <f>('Canal 0'!BO293+'Canal 1'!IP293+'Canal 2'!BO293)/3</f>
        <v>72</v>
      </c>
      <c r="BP293" s="1">
        <f>('Canal 0'!BP293+'Canal 1'!IQ293+'Canal 2'!BP293)/3</f>
        <v>72</v>
      </c>
      <c r="BQ293" s="1">
        <f>('Canal 0'!BQ293+'Canal 1'!IR293+'Canal 2'!BQ293)/3</f>
        <v>73.333333333333329</v>
      </c>
      <c r="BR293" s="1">
        <f>('Canal 0'!BR293+'Canal 1'!IS293+'Canal 2'!BR293)/3</f>
        <v>74.666666666666671</v>
      </c>
      <c r="BS293" s="1">
        <f>('Canal 0'!BS293+'Canal 1'!IT293+'Canal 2'!BS293)/3</f>
        <v>76</v>
      </c>
      <c r="BT293" s="1">
        <f>('Canal 0'!BT293+'Canal 1'!IU293+'Canal 2'!BT293)/3</f>
        <v>76</v>
      </c>
      <c r="BU293" s="1">
        <f>('Canal 0'!BU293+'Canal 1'!IV293+'Canal 2'!BU293)/3</f>
        <v>78.666666666666671</v>
      </c>
      <c r="BV293" s="1">
        <f>('Canal 0'!BV293+'Canal 1'!IW293+'Canal 2'!BV293)/3</f>
        <v>74</v>
      </c>
      <c r="BW293" s="1">
        <f>('Canal 0'!BW293+'Canal 1'!IX293+'Canal 2'!BW293)/3</f>
        <v>75.333333333333329</v>
      </c>
      <c r="BX293" s="1">
        <f>('Canal 0'!BX293+'Canal 1'!IY293+'Canal 2'!BX293)/3</f>
        <v>71.333333333333329</v>
      </c>
      <c r="BY293" s="1">
        <f>('Canal 0'!BY293+'Canal 1'!IZ293+'Canal 2'!BY293)/3</f>
        <v>70.666666666666671</v>
      </c>
      <c r="BZ293" s="1">
        <f>('Canal 0'!BZ293+'Canal 1'!JA293+'Canal 2'!BZ293)/3</f>
        <v>66.666666666666671</v>
      </c>
      <c r="CA293" s="1">
        <f>('Canal 0'!CA293+'Canal 1'!JB293+'Canal 2'!CA293)/3</f>
        <v>71.333333333333329</v>
      </c>
      <c r="CB293" s="1">
        <f>('Canal 0'!CB293+'Canal 1'!JC293+'Canal 2'!CB293)/3</f>
        <v>68.666666666666671</v>
      </c>
      <c r="CC293" s="1">
        <f>('Canal 0'!CC293+'Canal 1'!JD293+'Canal 2'!CC293)/3</f>
        <v>68.666666666666671</v>
      </c>
      <c r="CD293" s="1">
        <f>('Canal 0'!CD293+'Canal 1'!JE293+'Canal 2'!CD293)/3</f>
        <v>66.666666666666671</v>
      </c>
      <c r="CE293" s="1">
        <f>('Canal 0'!CE293+'Canal 1'!JF293+'Canal 2'!CE293)/3</f>
        <v>74</v>
      </c>
      <c r="CF293" s="1">
        <f>('Canal 0'!CF293+'Canal 1'!JG293+'Canal 2'!CF293)/3</f>
        <v>74.666666666666671</v>
      </c>
      <c r="CG293" s="1">
        <f>('Canal 0'!CG293+'Canal 1'!JH293+'Canal 2'!CG293)/3</f>
        <v>77</v>
      </c>
      <c r="CH293" s="1">
        <f>('Canal 0'!CH293+'Canal 1'!JI293+'Canal 2'!CH293)/3</f>
        <v>74</v>
      </c>
      <c r="CI293" s="1">
        <f>('Canal 0'!CI293+'Canal 1'!JJ293+'Canal 2'!CI293)/3</f>
        <v>68.666666666666671</v>
      </c>
      <c r="CJ293" s="1">
        <f>('Canal 0'!CJ293+'Canal 1'!JK293+'Canal 2'!CJ293)/3</f>
        <v>72.666666666666671</v>
      </c>
      <c r="CK293" s="1">
        <f>('Canal 0'!CK293+'Canal 1'!JL293+'Canal 2'!CK293)/3</f>
        <v>69.333333333333329</v>
      </c>
      <c r="CL293" s="1">
        <f>('Canal 0'!CL293+'Canal 1'!JM293+'Canal 2'!CL293)/3</f>
        <v>69.333333333333329</v>
      </c>
      <c r="CM293" s="1">
        <f>('Canal 0'!CM293+'Canal 1'!JN293+'Canal 2'!CM293)/3</f>
        <v>63.333333333333336</v>
      </c>
      <c r="CN293" s="1">
        <f>('Canal 0'!CN293+'Canal 1'!JO293+'Canal 2'!CN293)/3</f>
        <v>62</v>
      </c>
      <c r="CO293" s="1">
        <f>('Canal 0'!CO293+'Canal 1'!JP293+'Canal 2'!CO293)/3</f>
        <v>63</v>
      </c>
      <c r="CP293" s="1">
        <f>('Canal 0'!CP293+'Canal 1'!JQ293+'Canal 2'!CP293)/3</f>
        <v>60.333333333333336</v>
      </c>
      <c r="CQ293" s="1">
        <f>('Canal 0'!CQ293+'Canal 1'!JR293+'Canal 2'!CQ293)/3</f>
        <v>61.666666666666664</v>
      </c>
      <c r="CR293" s="1">
        <f>('Canal 0'!CR293+'Canal 1'!JS293+'Canal 2'!CR293)/3</f>
        <v>60.666666666666664</v>
      </c>
      <c r="CS293" s="1">
        <f>('Canal 0'!CS293+'Canal 1'!JT293+'Canal 2'!CS293)/3</f>
        <v>65</v>
      </c>
      <c r="CT293" s="1">
        <f>('Canal 0'!CT293+'Canal 1'!JU293+'Canal 2'!CT293)/3</f>
        <v>65.333333333333329</v>
      </c>
      <c r="CU293" s="1">
        <f>('Canal 0'!CU293+'Canal 1'!JV293+'Canal 2'!CU293)/3</f>
        <v>66</v>
      </c>
      <c r="CV293" s="1">
        <f>('Canal 0'!CV293+'Canal 1'!JW293+'Canal 2'!CV293)/3</f>
        <v>58.333333333333336</v>
      </c>
      <c r="CW293" s="1">
        <f>('Canal 0'!CW293+'Canal 1'!JX293+'Canal 2'!CW293)/3</f>
        <v>57</v>
      </c>
      <c r="CX293" s="1">
        <f>('Canal 0'!CX293+'Canal 1'!JY293+'Canal 2'!CX293)/3</f>
        <v>57.666666666666664</v>
      </c>
      <c r="CY293" s="1">
        <f>('Canal 0'!CY293+'Canal 1'!JZ293+'Canal 2'!CY293)/3</f>
        <v>52.333333333333336</v>
      </c>
      <c r="CZ293" s="1">
        <f>('Canal 0'!CZ293+'Canal 1'!KA293+'Canal 2'!CZ293)/3</f>
        <v>55</v>
      </c>
      <c r="DA293" s="1">
        <f>('Canal 0'!DA293+'Canal 1'!KB293+'Canal 2'!DA293)/3</f>
        <v>55.666666666666664</v>
      </c>
      <c r="DB293" s="1">
        <f>('Canal 0'!DB293+'Canal 1'!KC293+'Canal 2'!DB293)/3</f>
        <v>55.666666666666664</v>
      </c>
      <c r="DC293" s="1">
        <f>('Canal 0'!DC293+'Canal 1'!KD293+'Canal 2'!DC293)/3</f>
        <v>53</v>
      </c>
      <c r="DD293" s="1">
        <f>('Canal 0'!DD293+'Canal 1'!KE293+'Canal 2'!DD293)/3</f>
        <v>54.333333333333336</v>
      </c>
      <c r="DE293" s="1">
        <f>('Canal 0'!DE293+'Canal 1'!KF293+'Canal 2'!DE293)/3</f>
        <v>54.333333333333336</v>
      </c>
      <c r="DF293" s="1">
        <f>('Canal 0'!DF293+'Canal 1'!KG293+'Canal 2'!DF293)/3</f>
        <v>51</v>
      </c>
      <c r="DG293" s="1">
        <f>('Canal 0'!DG293+'Canal 1'!KH293+'Canal 2'!DG293)/3</f>
        <v>59</v>
      </c>
      <c r="DH293" s="1">
        <f>('Canal 0'!DH293+'Canal 1'!KI293+'Canal 2'!DH293)/3</f>
        <v>51.666666666666664</v>
      </c>
      <c r="DI293" s="1">
        <f>('Canal 0'!DI293+'Canal 1'!KJ293+'Canal 2'!DI293)/3</f>
        <v>53</v>
      </c>
      <c r="DJ293" s="1">
        <f>('Canal 0'!DJ293+'Canal 1'!KK293+'Canal 2'!DJ293)/3</f>
        <v>51.666666666666664</v>
      </c>
      <c r="DK293" s="1">
        <f>('Canal 0'!DK293+'Canal 1'!KL293+'Canal 2'!DK293)/3</f>
        <v>53</v>
      </c>
      <c r="DL293" s="1">
        <f>('Canal 0'!DL293+'Canal 1'!KM293+'Canal 2'!DL293)/3</f>
        <v>54.333333333333336</v>
      </c>
      <c r="DM293" s="1">
        <f>('Canal 0'!DM293+'Canal 1'!KN293+'Canal 2'!DM293)/3</f>
        <v>53</v>
      </c>
      <c r="DN293" s="1">
        <f>('Canal 0'!DN293+'Canal 1'!KO293+'Canal 2'!DN293)/3</f>
        <v>53</v>
      </c>
      <c r="DO293" s="1">
        <f>('Canal 0'!DO293+'Canal 1'!KP293+'Canal 2'!DO293)/3</f>
        <v>53.666666666666664</v>
      </c>
      <c r="DP293" s="1">
        <f>('Canal 0'!DP293+'Canal 1'!KQ293+'Canal 2'!DP293)/3</f>
        <v>55.666666666666664</v>
      </c>
      <c r="DQ293" s="1">
        <f>('Canal 0'!DQ293+'Canal 1'!KR293+'Canal 2'!DQ293)/3</f>
        <v>58.333333333333336</v>
      </c>
      <c r="DR293" s="1">
        <f>('Canal 0'!DR293+'Canal 1'!KS293+'Canal 2'!DR293)/3</f>
        <v>71.333333333333329</v>
      </c>
      <c r="DS293" s="1">
        <f>('Canal 0'!DS293+'Canal 1'!KT293+'Canal 2'!DS293)/3</f>
        <v>74.666666666666671</v>
      </c>
      <c r="DT293" s="1">
        <f>('Canal 0'!DT293+'Canal 1'!KU293+'Canal 2'!DT293)/3</f>
        <v>75.333333333333329</v>
      </c>
      <c r="DU293" s="1">
        <f>('Canal 0'!DU293+'Canal 1'!KV293+'Canal 2'!DU293)/3</f>
        <v>78</v>
      </c>
      <c r="DV293" s="1">
        <f>('Canal 0'!DV293+'Canal 1'!KW293+'Canal 2'!DV293)/3</f>
        <v>79.666666666666671</v>
      </c>
      <c r="DW293" s="1">
        <f>('Canal 0'!DW293+'Canal 1'!KX293+'Canal 2'!DW293)/3</f>
        <v>81</v>
      </c>
      <c r="DX293" s="1">
        <f>('Canal 0'!DX293+'Canal 1'!KY293+'Canal 2'!DX293)/3</f>
        <v>85</v>
      </c>
      <c r="DY293" s="1">
        <f>('Canal 0'!DY293+'Canal 1'!KZ293+'Canal 2'!DY293)/3</f>
        <v>86.333333333333329</v>
      </c>
      <c r="DZ293" s="1">
        <f>('Canal 0'!DZ293+'Canal 1'!LA293+'Canal 2'!DZ293)/3</f>
        <v>87</v>
      </c>
      <c r="EA293" s="1">
        <f>('Canal 0'!EA293+'Canal 1'!LB293+'Canal 2'!EA293)/3</f>
        <v>81</v>
      </c>
      <c r="EB293" s="1">
        <f>('Canal 0'!EB293+'Canal 1'!LC293+'Canal 2'!EB293)/3</f>
        <v>77.333333333333329</v>
      </c>
      <c r="EC293" s="1">
        <f>('Canal 0'!EC293+'Canal 1'!LD293+'Canal 2'!EC293)/3</f>
        <v>76</v>
      </c>
      <c r="ED293" s="1">
        <f>('Canal 0'!ED293+'Canal 1'!LE293+'Canal 2'!ED293)/3</f>
        <v>80.333333333333329</v>
      </c>
      <c r="EE293" s="1">
        <f>('Canal 0'!EE293+'Canal 1'!LF293+'Canal 2'!EE293)/3</f>
        <v>85</v>
      </c>
      <c r="EF293" s="1">
        <f>('Canal 0'!EF293+'Canal 1'!LG293+'Canal 2'!EF293)/3</f>
        <v>83.333333333333329</v>
      </c>
      <c r="EG293" s="1">
        <f>('Canal 0'!EG293+'Canal 1'!LH293+'Canal 2'!EG293)/3</f>
        <v>76.333333333333329</v>
      </c>
      <c r="EH293" s="1">
        <f>('Canal 0'!EH293+'Canal 1'!LI293+'Canal 2'!EH293)/3</f>
        <v>81</v>
      </c>
      <c r="EI293" s="1">
        <f>('Canal 0'!EI293+'Canal 1'!LJ293+'Canal 2'!EI293)/3</f>
        <v>86</v>
      </c>
      <c r="EJ293" s="1">
        <f>('Canal 0'!EJ293+'Canal 1'!LK293+'Canal 2'!EJ293)/3</f>
        <v>84.666666666666671</v>
      </c>
      <c r="EK293" s="1">
        <f>('Canal 0'!EK293+'Canal 1'!LL293+'Canal 2'!EK293)/3</f>
        <v>82</v>
      </c>
      <c r="EL293" s="1">
        <f>('Canal 0'!EL293+'Canal 1'!LM293+'Canal 2'!EL293)/3</f>
        <v>86</v>
      </c>
      <c r="EM293" s="1">
        <f>('Canal 0'!EM293+'Canal 1'!LN293+'Canal 2'!EM293)/3</f>
        <v>86</v>
      </c>
      <c r="EN293" s="1">
        <f>('Canal 0'!EN293+'Canal 1'!LO293+'Canal 2'!EN293)/3</f>
        <v>91.333333333333329</v>
      </c>
      <c r="EO293" s="1">
        <f>('Canal 0'!EO293+'Canal 1'!LP293+'Canal 2'!EO293)/3</f>
        <v>96</v>
      </c>
      <c r="EP293" s="1">
        <f>('Canal 0'!EP293+'Canal 1'!LQ293+'Canal 2'!EP293)/3</f>
        <v>97.333333333333329</v>
      </c>
      <c r="EQ293" s="1">
        <f>('Canal 0'!EQ293+'Canal 1'!LR293+'Canal 2'!EQ293)/3</f>
        <v>77.333333333333329</v>
      </c>
      <c r="ER293" s="1">
        <f>('Canal 0'!ER293+'Canal 1'!LS293+'Canal 2'!ER293)/3</f>
        <v>78.666666666666671</v>
      </c>
      <c r="ES293" s="1">
        <f>('Canal 0'!ES293+'Canal 1'!LT293+'Canal 2'!ES293)/3</f>
        <v>82</v>
      </c>
      <c r="ET293" s="1">
        <f>('Canal 0'!ET293+'Canal 1'!LU293+'Canal 2'!ET293)/3</f>
        <v>80.666666666666671</v>
      </c>
      <c r="EU293" s="1">
        <f>('Canal 0'!EU293+'Canal 1'!LV293+'Canal 2'!EU293)/3</f>
        <v>84.333333333333329</v>
      </c>
      <c r="EV293" s="1">
        <f>('Canal 0'!EV293+'Canal 1'!LW293+'Canal 2'!EV293)/3</f>
        <v>88</v>
      </c>
      <c r="EW293" s="1">
        <f>('Canal 0'!EW293+'Canal 1'!LX293+'Canal 2'!EW293)/3</f>
        <v>84.333333333333329</v>
      </c>
      <c r="EX293" s="1">
        <f>('Canal 0'!EX293+'Canal 1'!LY293+'Canal 2'!EX293)/3</f>
        <v>80.666666666666671</v>
      </c>
      <c r="EY293" s="1">
        <f>('Canal 0'!EY293+'Canal 1'!LZ293+'Canal 2'!EY293)/3</f>
        <v>75.333333333333329</v>
      </c>
      <c r="EZ293" s="1">
        <f>('Canal 0'!EZ293+'Canal 1'!MA293+'Canal 2'!EZ293)/3</f>
        <v>80</v>
      </c>
      <c r="FA293" s="1">
        <f>('Canal 0'!FA293+'Canal 1'!MB293+'Canal 2'!FA293)/3</f>
        <v>79.333333333333329</v>
      </c>
      <c r="FB293" s="1">
        <f>('Canal 0'!FB293+'Canal 1'!MC293+'Canal 2'!FB293)/3</f>
        <v>76.333333333333329</v>
      </c>
      <c r="FC293" s="1">
        <f>('Canal 0'!FC293+'Canal 1'!MD293+'Canal 2'!FC293)/3</f>
        <v>78</v>
      </c>
      <c r="FD293" s="1">
        <f>('Canal 0'!FD293+'Canal 1'!ME293+'Canal 2'!FD293)/3</f>
        <v>86.666666666666671</v>
      </c>
      <c r="FE293" s="1">
        <f>('Canal 0'!FE293+'Canal 1'!MF293+'Canal 2'!FE293)/3</f>
        <v>89.333333333333329</v>
      </c>
      <c r="FF293" s="1">
        <f>('Canal 0'!FF293+'Canal 1'!MG293+'Canal 2'!FF293)/3</f>
        <v>74</v>
      </c>
      <c r="FG293" s="1">
        <f>('Canal 0'!FG293+'Canal 1'!MH293+'Canal 2'!FG293)/3</f>
        <v>70</v>
      </c>
      <c r="FH293" s="1">
        <f>('Canal 0'!FH293+'Canal 1'!MI293+'Canal 2'!FH293)/3</f>
        <v>69.333333333333329</v>
      </c>
      <c r="FI293" s="1">
        <f>('Canal 0'!FI293+'Canal 1'!MJ293+'Canal 2'!FI293)/3</f>
        <v>69</v>
      </c>
      <c r="FJ293" s="1">
        <f>('Canal 0'!FJ293+'Canal 1'!MK293+'Canal 2'!FJ293)/3</f>
        <v>68.666666666666671</v>
      </c>
      <c r="FK293" s="1">
        <f>('Canal 0'!FK293+'Canal 1'!ML293+'Canal 2'!FK293)/3</f>
        <v>69.333333333333329</v>
      </c>
      <c r="FL293" s="1">
        <f>('Canal 0'!FL293+'Canal 1'!MM293+'Canal 2'!FL293)/3</f>
        <v>69.333333333333329</v>
      </c>
      <c r="FM293" s="1">
        <f>('Canal 0'!FM293+'Canal 1'!MN293+'Canal 2'!FM293)/3</f>
        <v>68.666666666666671</v>
      </c>
      <c r="FN293" s="1">
        <f>('Canal 0'!FN293+'Canal 1'!MO293+'Canal 2'!FN293)/3</f>
        <v>71</v>
      </c>
      <c r="FO293" s="1">
        <f>('Canal 0'!FO293+'Canal 1'!MP293+'Canal 2'!FO293)/3</f>
        <v>69.666666666666671</v>
      </c>
      <c r="FP293" s="1">
        <f>('Canal 0'!FP293+'Canal 1'!MQ293+'Canal 2'!FP293)/3</f>
        <v>74.333333333333329</v>
      </c>
      <c r="FQ293" s="1">
        <f>('Canal 0'!FQ293+'Canal 1'!MR293+'Canal 2'!FQ293)/3</f>
        <v>75</v>
      </c>
      <c r="FR293" s="1">
        <f>('Canal 0'!FR293+'Canal 1'!MS293+'Canal 2'!FR293)/3</f>
        <v>73.666666666666671</v>
      </c>
      <c r="FS293" s="1">
        <f>('Canal 0'!FS293+'Canal 1'!MT293+'Canal 2'!FS293)/3</f>
        <v>71.666666666666671</v>
      </c>
      <c r="FT293" s="1">
        <f>('Canal 0'!FT293+'Canal 1'!MU293+'Canal 2'!FT293)/3</f>
        <v>74.333333333333329</v>
      </c>
      <c r="FU293" s="1">
        <f>('Canal 0'!FU293+'Canal 1'!MV293+'Canal 2'!FU293)/3</f>
        <v>74.666666666666671</v>
      </c>
      <c r="FV293" s="1">
        <f>('Canal 0'!FV293+'Canal 1'!MW293+'Canal 2'!FV293)/3</f>
        <v>75.666666666666671</v>
      </c>
      <c r="FW293" s="1">
        <f>('Canal 0'!FW293+'Canal 1'!MX293+'Canal 2'!FW293)/3</f>
        <v>75.666666666666671</v>
      </c>
      <c r="FX293" s="1">
        <f>('Canal 0'!FX293+'Canal 1'!MY293+'Canal 2'!FX293)/3</f>
        <v>77</v>
      </c>
      <c r="FY293" s="1">
        <f>('Canal 0'!FY293+'Canal 1'!MZ293+'Canal 2'!FY293)/3</f>
        <v>76.333333333333329</v>
      </c>
      <c r="FZ293" s="1">
        <f>('Canal 0'!FZ293+'Canal 1'!NA293+'Canal 2'!FZ293)/3</f>
        <v>75.666666666666671</v>
      </c>
      <c r="GA293" s="1">
        <f>('Canal 0'!GA293+'Canal 1'!NB293+'Canal 2'!GA293)/3</f>
        <v>77</v>
      </c>
      <c r="GB293" s="1">
        <f>('Canal 0'!GB293+'Canal 1'!NC293+'Canal 2'!GB293)/3</f>
        <v>79</v>
      </c>
      <c r="GC293" s="1">
        <f>('Canal 0'!GC293+'Canal 1'!ND293+'Canal 2'!GC293)/3</f>
        <v>79</v>
      </c>
      <c r="GD293" s="1">
        <f>('Canal 0'!GD293+'Canal 1'!NE293+'Canal 2'!GD293)/3</f>
        <v>77.666666666666671</v>
      </c>
      <c r="GE293" s="1">
        <f>('Canal 0'!GE293+'Canal 1'!NF293+'Canal 2'!GE293)/3</f>
        <v>76</v>
      </c>
      <c r="GF293" s="1">
        <f>('Canal 0'!GF293+'Canal 1'!NG293+'Canal 2'!GF293)/3</f>
        <v>82.333333333333329</v>
      </c>
      <c r="GG293" s="1">
        <f>('Canal 0'!GG293+'Canal 1'!NH293+'Canal 2'!GG293)/3</f>
        <v>82</v>
      </c>
      <c r="GH293" s="1">
        <f>('Canal 0'!GH293+'Canal 1'!NI293+'Canal 2'!GH293)/3</f>
        <v>82</v>
      </c>
      <c r="GI293" s="1">
        <f>('Canal 0'!GI293+'Canal 1'!NJ293+'Canal 2'!GI293)/3</f>
        <v>80.666666666666671</v>
      </c>
      <c r="GJ293" s="1">
        <f>('Canal 0'!GJ293+'Canal 1'!NK293+'Canal 2'!GJ293)/3</f>
        <v>81.333333333333329</v>
      </c>
      <c r="GK293" s="1">
        <f>('Canal 0'!GK293+'Canal 1'!NL293+'Canal 2'!GK293)/3</f>
        <v>95.333333333333329</v>
      </c>
      <c r="GL293" s="1">
        <f>('Canal 0'!GL293+'Canal 1'!NM293+'Canal 2'!GL293)/3</f>
        <v>103</v>
      </c>
      <c r="GM293" s="1">
        <f>('Canal 0'!GM293+'Canal 1'!NN293+'Canal 2'!GM293)/3</f>
        <v>94.666666666666671</v>
      </c>
      <c r="GN293" s="1">
        <f>('Canal 0'!GN293+'Canal 1'!NO293+'Canal 2'!GN293)/3</f>
        <v>100.33333333333333</v>
      </c>
      <c r="GO293" s="1">
        <f>('Canal 0'!GO293+'Canal 1'!NP293+'Canal 2'!GO293)/3</f>
        <v>109.33333333333333</v>
      </c>
      <c r="GP293" s="1">
        <f>('Canal 0'!GP293+'Canal 1'!NQ293+'Canal 2'!GP293)/3</f>
        <v>107.33333333333333</v>
      </c>
      <c r="GQ293" s="1">
        <f>('Canal 0'!GQ293+'Canal 1'!NR293+'Canal 2'!GQ293)/3</f>
        <v>110.66666666666667</v>
      </c>
      <c r="GR293" s="1">
        <f>('Canal 0'!GR293+'Canal 1'!NS293+'Canal 2'!GR293)/3</f>
        <v>109.33333333333333</v>
      </c>
    </row>
    <row r="294" spans="1:200" ht="8.4" customHeight="1" x14ac:dyDescent="0.3">
      <c r="A294" s="1">
        <f>('Canal 0'!A294+'Canal 1'!GB294+'Canal 2'!A294)/3</f>
        <v>106</v>
      </c>
      <c r="B294" s="1">
        <f>('Canal 0'!B294+'Canal 1'!GC294+'Canal 2'!B294)/3</f>
        <v>101</v>
      </c>
      <c r="C294" s="1">
        <f>('Canal 0'!C294+'Canal 1'!GD294+'Canal 2'!C294)/3</f>
        <v>100</v>
      </c>
      <c r="D294" s="1">
        <f>('Canal 0'!D294+'Canal 1'!GE294+'Canal 2'!D294)/3</f>
        <v>100.33333333333333</v>
      </c>
      <c r="E294" s="1">
        <f>('Canal 0'!E294+'Canal 1'!GF294+'Canal 2'!E294)/3</f>
        <v>102.66666666666667</v>
      </c>
      <c r="F294" s="1">
        <f>('Canal 0'!F294+'Canal 1'!GG294+'Canal 2'!F294)/3</f>
        <v>103</v>
      </c>
      <c r="G294" s="1">
        <f>('Canal 0'!G294+'Canal 1'!GH294+'Canal 2'!G294)/3</f>
        <v>104.33333333333333</v>
      </c>
      <c r="H294" s="1">
        <f>('Canal 0'!H294+'Canal 1'!GI294+'Canal 2'!H294)/3</f>
        <v>103.33333333333333</v>
      </c>
      <c r="I294" s="1">
        <f>('Canal 0'!I294+'Canal 1'!GJ294+'Canal 2'!I294)/3</f>
        <v>106</v>
      </c>
      <c r="J294" s="1">
        <f>('Canal 0'!J294+'Canal 1'!GK294+'Canal 2'!J294)/3</f>
        <v>110</v>
      </c>
      <c r="K294" s="1">
        <f>('Canal 0'!K294+'Canal 1'!GL294+'Canal 2'!K294)/3</f>
        <v>108.66666666666667</v>
      </c>
      <c r="L294" s="1">
        <f>('Canal 0'!L294+'Canal 1'!GM294+'Canal 2'!L294)/3</f>
        <v>111</v>
      </c>
      <c r="M294" s="1">
        <f>('Canal 0'!M294+'Canal 1'!GN294+'Canal 2'!M294)/3</f>
        <v>114.66666666666667</v>
      </c>
      <c r="N294" s="1">
        <f>('Canal 0'!N294+'Canal 1'!GO294+'Canal 2'!N294)/3</f>
        <v>112.66666666666667</v>
      </c>
      <c r="O294" s="1">
        <f>('Canal 0'!O294+'Canal 1'!GP294+'Canal 2'!O294)/3</f>
        <v>116.33333333333333</v>
      </c>
      <c r="P294" s="1">
        <f>('Canal 0'!P294+'Canal 1'!GQ294+'Canal 2'!P294)/3</f>
        <v>120.33333333333333</v>
      </c>
      <c r="Q294" s="1">
        <f>('Canal 0'!Q294+'Canal 1'!GR294+'Canal 2'!Q294)/3</f>
        <v>119.33333333333333</v>
      </c>
      <c r="R294" s="1">
        <f>('Canal 0'!R294+'Canal 1'!GS294+'Canal 2'!R294)/3</f>
        <v>67</v>
      </c>
      <c r="S294" s="1">
        <f>('Canal 0'!S294+'Canal 1'!GT294+'Canal 2'!S294)/3</f>
        <v>68.333333333333329</v>
      </c>
      <c r="T294" s="1">
        <f>('Canal 0'!T294+'Canal 1'!GU294+'Canal 2'!T294)/3</f>
        <v>68.333333333333329</v>
      </c>
      <c r="U294" s="1">
        <f>('Canal 0'!U294+'Canal 1'!GV294+'Canal 2'!U294)/3</f>
        <v>71</v>
      </c>
      <c r="V294" s="1">
        <f>('Canal 0'!V294+'Canal 1'!GW294+'Canal 2'!V294)/3</f>
        <v>71.666666666666671</v>
      </c>
      <c r="W294" s="1">
        <f>('Canal 0'!W294+'Canal 1'!GX294+'Canal 2'!W294)/3</f>
        <v>72.333333333333329</v>
      </c>
      <c r="X294" s="1">
        <f>('Canal 0'!X294+'Canal 1'!GY294+'Canal 2'!X294)/3</f>
        <v>73.666666666666671</v>
      </c>
      <c r="Y294" s="1">
        <f>('Canal 0'!Y294+'Canal 1'!GZ294+'Canal 2'!Y294)/3</f>
        <v>73</v>
      </c>
      <c r="Z294" s="1">
        <f>('Canal 0'!Z294+'Canal 1'!HA294+'Canal 2'!Z294)/3</f>
        <v>74.333333333333329</v>
      </c>
      <c r="AA294" s="1">
        <f>('Canal 0'!AA294+'Canal 1'!HB294+'Canal 2'!AA294)/3</f>
        <v>75.666666666666671</v>
      </c>
      <c r="AB294" s="1">
        <f>('Canal 0'!AB294+'Canal 1'!HC294+'Canal 2'!AB294)/3</f>
        <v>73.666666666666671</v>
      </c>
      <c r="AC294" s="1">
        <f>('Canal 0'!AC294+'Canal 1'!HD294+'Canal 2'!AC294)/3</f>
        <v>75.666666666666671</v>
      </c>
      <c r="AD294" s="1">
        <f>('Canal 0'!AD294+'Canal 1'!HE294+'Canal 2'!AD294)/3</f>
        <v>77</v>
      </c>
      <c r="AE294" s="1">
        <f>('Canal 0'!AE294+'Canal 1'!HF294+'Canal 2'!AE294)/3</f>
        <v>75.666666666666671</v>
      </c>
      <c r="AF294" s="1">
        <f>('Canal 0'!AF294+'Canal 1'!HG294+'Canal 2'!AF294)/3</f>
        <v>77</v>
      </c>
      <c r="AG294" s="1">
        <f>('Canal 0'!AG294+'Canal 1'!HH294+'Canal 2'!AG294)/3</f>
        <v>73.666666666666671</v>
      </c>
      <c r="AH294" s="1">
        <f>('Canal 0'!AH294+'Canal 1'!HI294+'Canal 2'!AH294)/3</f>
        <v>75.666666666666671</v>
      </c>
      <c r="AI294" s="1">
        <f>('Canal 0'!AI294+'Canal 1'!HJ294+'Canal 2'!AI294)/3</f>
        <v>75.666666666666671</v>
      </c>
      <c r="AJ294" s="1">
        <f>('Canal 0'!AJ294+'Canal 1'!HK294+'Canal 2'!AJ294)/3</f>
        <v>75.666666666666671</v>
      </c>
      <c r="AK294" s="1">
        <f>('Canal 0'!AK294+'Canal 1'!HL294+'Canal 2'!AK294)/3</f>
        <v>74.333333333333329</v>
      </c>
      <c r="AL294" s="1">
        <f>('Canal 0'!AL294+'Canal 1'!HM294+'Canal 2'!AL294)/3</f>
        <v>73</v>
      </c>
      <c r="AM294" s="1">
        <f>('Canal 0'!AM294+'Canal 1'!HN294+'Canal 2'!AM294)/3</f>
        <v>74.333333333333329</v>
      </c>
      <c r="AN294" s="1">
        <f>('Canal 0'!AN294+'Canal 1'!HO294+'Canal 2'!AN294)/3</f>
        <v>72.333333333333329</v>
      </c>
      <c r="AO294" s="1">
        <f>('Canal 0'!AO294+'Canal 1'!HP294+'Canal 2'!AO294)/3</f>
        <v>73.666666666666671</v>
      </c>
      <c r="AP294" s="1">
        <f>('Canal 0'!AP294+'Canal 1'!HQ294+'Canal 2'!AP294)/3</f>
        <v>73.666666666666671</v>
      </c>
      <c r="AQ294" s="1">
        <f>('Canal 0'!AQ294+'Canal 1'!HR294+'Canal 2'!AQ294)/3</f>
        <v>72.333333333333329</v>
      </c>
      <c r="AR294" s="1">
        <f>('Canal 0'!AR294+'Canal 1'!HS294+'Canal 2'!AR294)/3</f>
        <v>71</v>
      </c>
      <c r="AS294" s="1">
        <f>('Canal 0'!AS294+'Canal 1'!HT294+'Canal 2'!AS294)/3</f>
        <v>73.666666666666671</v>
      </c>
      <c r="AT294" s="1">
        <f>('Canal 0'!AT294+'Canal 1'!HU294+'Canal 2'!AT294)/3</f>
        <v>72.333333333333329</v>
      </c>
      <c r="AU294" s="1">
        <f>('Canal 0'!AU294+'Canal 1'!HV294+'Canal 2'!AU294)/3</f>
        <v>73</v>
      </c>
      <c r="AV294" s="1">
        <f>('Canal 0'!AV294+'Canal 1'!HW294+'Canal 2'!AV294)/3</f>
        <v>74.333333333333329</v>
      </c>
      <c r="AW294" s="1">
        <f>('Canal 0'!AW294+'Canal 1'!HX294+'Canal 2'!AW294)/3</f>
        <v>74.333333333333329</v>
      </c>
      <c r="AX294" s="1">
        <f>('Canal 0'!AX294+'Canal 1'!HY294+'Canal 2'!AX294)/3</f>
        <v>70.666666666666671</v>
      </c>
      <c r="AY294" s="1">
        <f>('Canal 0'!AY294+'Canal 1'!HZ294+'Canal 2'!AY294)/3</f>
        <v>72.333333333333329</v>
      </c>
      <c r="AZ294" s="1">
        <f>('Canal 0'!AZ294+'Canal 1'!IA294+'Canal 2'!AZ294)/3</f>
        <v>72.666666666666671</v>
      </c>
      <c r="BA294" s="1">
        <f>('Canal 0'!BA294+'Canal 1'!IB294+'Canal 2'!BA294)/3</f>
        <v>72</v>
      </c>
      <c r="BB294" s="1">
        <f>('Canal 0'!BB294+'Canal 1'!IC294+'Canal 2'!BB294)/3</f>
        <v>72.666666666666671</v>
      </c>
      <c r="BC294" s="1">
        <f>('Canal 0'!BC294+'Canal 1'!ID294+'Canal 2'!BC294)/3</f>
        <v>75.333333333333329</v>
      </c>
      <c r="BD294" s="1">
        <f>('Canal 0'!BD294+'Canal 1'!IE294+'Canal 2'!BD294)/3</f>
        <v>76.666666666666671</v>
      </c>
      <c r="BE294" s="1">
        <f>('Canal 0'!BE294+'Canal 1'!IF294+'Canal 2'!BE294)/3</f>
        <v>76.666666666666671</v>
      </c>
      <c r="BF294" s="1">
        <f>('Canal 0'!BF294+'Canal 1'!IG294+'Canal 2'!BF294)/3</f>
        <v>79.333333333333329</v>
      </c>
      <c r="BG294" s="1">
        <f>('Canal 0'!BG294+'Canal 1'!IH294+'Canal 2'!BG294)/3</f>
        <v>79.333333333333329</v>
      </c>
      <c r="BH294" s="1">
        <f>('Canal 0'!BH294+'Canal 1'!II294+'Canal 2'!BH294)/3</f>
        <v>80</v>
      </c>
      <c r="BI294" s="1">
        <f>('Canal 0'!BI294+'Canal 1'!IJ294+'Canal 2'!BI294)/3</f>
        <v>78</v>
      </c>
      <c r="BJ294" s="1">
        <f>('Canal 0'!BJ294+'Canal 1'!IK294+'Canal 2'!BJ294)/3</f>
        <v>74.666666666666671</v>
      </c>
      <c r="BK294" s="1">
        <f>('Canal 0'!BK294+'Canal 1'!IL294+'Canal 2'!BK294)/3</f>
        <v>76</v>
      </c>
      <c r="BL294" s="1">
        <f>('Canal 0'!BL294+'Canal 1'!IM294+'Canal 2'!BL294)/3</f>
        <v>74</v>
      </c>
      <c r="BM294" s="1">
        <f>('Canal 0'!BM294+'Canal 1'!IN294+'Canal 2'!BM294)/3</f>
        <v>72.666666666666671</v>
      </c>
      <c r="BN294" s="1">
        <f>('Canal 0'!BN294+'Canal 1'!IO294+'Canal 2'!BN294)/3</f>
        <v>70</v>
      </c>
      <c r="BO294" s="1">
        <f>('Canal 0'!BO294+'Canal 1'!IP294+'Canal 2'!BO294)/3</f>
        <v>71.333333333333329</v>
      </c>
      <c r="BP294" s="1">
        <f>('Canal 0'!BP294+'Canal 1'!IQ294+'Canal 2'!BP294)/3</f>
        <v>73.333333333333329</v>
      </c>
      <c r="BQ294" s="1">
        <f>('Canal 0'!BQ294+'Canal 1'!IR294+'Canal 2'!BQ294)/3</f>
        <v>74.666666666666671</v>
      </c>
      <c r="BR294" s="1">
        <f>('Canal 0'!BR294+'Canal 1'!IS294+'Canal 2'!BR294)/3</f>
        <v>77.333333333333329</v>
      </c>
      <c r="BS294" s="1">
        <f>('Canal 0'!BS294+'Canal 1'!IT294+'Canal 2'!BS294)/3</f>
        <v>78.666666666666671</v>
      </c>
      <c r="BT294" s="1">
        <f>('Canal 0'!BT294+'Canal 1'!IU294+'Canal 2'!BT294)/3</f>
        <v>78</v>
      </c>
      <c r="BU294" s="1">
        <f>('Canal 0'!BU294+'Canal 1'!IV294+'Canal 2'!BU294)/3</f>
        <v>74</v>
      </c>
      <c r="BV294" s="1">
        <f>('Canal 0'!BV294+'Canal 1'!IW294+'Canal 2'!BV294)/3</f>
        <v>74</v>
      </c>
      <c r="BW294" s="1">
        <f>('Canal 0'!BW294+'Canal 1'!IX294+'Canal 2'!BW294)/3</f>
        <v>72.666666666666671</v>
      </c>
      <c r="BX294" s="1">
        <f>('Canal 0'!BX294+'Canal 1'!IY294+'Canal 2'!BX294)/3</f>
        <v>73.333333333333329</v>
      </c>
      <c r="BY294" s="1">
        <f>('Canal 0'!BY294+'Canal 1'!IZ294+'Canal 2'!BY294)/3</f>
        <v>72</v>
      </c>
      <c r="BZ294" s="1">
        <f>('Canal 0'!BZ294+'Canal 1'!JA294+'Canal 2'!BZ294)/3</f>
        <v>71.333333333333329</v>
      </c>
      <c r="CA294" s="1">
        <f>('Canal 0'!CA294+'Canal 1'!JB294+'Canal 2'!CA294)/3</f>
        <v>68.666666666666671</v>
      </c>
      <c r="CB294" s="1">
        <f>('Canal 0'!CB294+'Canal 1'!JC294+'Canal 2'!CB294)/3</f>
        <v>68.333333333333329</v>
      </c>
      <c r="CC294" s="1">
        <f>('Canal 0'!CC294+'Canal 1'!JD294+'Canal 2'!CC294)/3</f>
        <v>69</v>
      </c>
      <c r="CD294" s="1">
        <f>('Canal 0'!CD294+'Canal 1'!JE294+'Canal 2'!CD294)/3</f>
        <v>71.666666666666671</v>
      </c>
      <c r="CE294" s="1">
        <f>('Canal 0'!CE294+'Canal 1'!JF294+'Canal 2'!CE294)/3</f>
        <v>75.333333333333329</v>
      </c>
      <c r="CF294" s="1">
        <f>('Canal 0'!CF294+'Canal 1'!JG294+'Canal 2'!CF294)/3</f>
        <v>73.333333333333329</v>
      </c>
      <c r="CG294" s="1">
        <f>('Canal 0'!CG294+'Canal 1'!JH294+'Canal 2'!CG294)/3</f>
        <v>73</v>
      </c>
      <c r="CH294" s="1">
        <f>('Canal 0'!CH294+'Canal 1'!JI294+'Canal 2'!CH294)/3</f>
        <v>71.333333333333329</v>
      </c>
      <c r="CI294" s="1">
        <f>('Canal 0'!CI294+'Canal 1'!JJ294+'Canal 2'!CI294)/3</f>
        <v>69.333333333333329</v>
      </c>
      <c r="CJ294" s="1">
        <f>('Canal 0'!CJ294+'Canal 1'!JK294+'Canal 2'!CJ294)/3</f>
        <v>68</v>
      </c>
      <c r="CK294" s="1">
        <f>('Canal 0'!CK294+'Canal 1'!JL294+'Canal 2'!CK294)/3</f>
        <v>67.666666666666671</v>
      </c>
      <c r="CL294" s="1">
        <f>('Canal 0'!CL294+'Canal 1'!JM294+'Canal 2'!CL294)/3</f>
        <v>66</v>
      </c>
      <c r="CM294" s="1">
        <f>('Canal 0'!CM294+'Canal 1'!JN294+'Canal 2'!CM294)/3</f>
        <v>62</v>
      </c>
      <c r="CN294" s="1">
        <f>('Canal 0'!CN294+'Canal 1'!JO294+'Canal 2'!CN294)/3</f>
        <v>60</v>
      </c>
      <c r="CO294" s="1">
        <f>('Canal 0'!CO294+'Canal 1'!JP294+'Canal 2'!CO294)/3</f>
        <v>58.333333333333336</v>
      </c>
      <c r="CP294" s="1">
        <f>('Canal 0'!CP294+'Canal 1'!JQ294+'Canal 2'!CP294)/3</f>
        <v>58.333333333333336</v>
      </c>
      <c r="CQ294" s="1">
        <f>('Canal 0'!CQ294+'Canal 1'!JR294+'Canal 2'!CQ294)/3</f>
        <v>57</v>
      </c>
      <c r="CR294" s="1">
        <f>('Canal 0'!CR294+'Canal 1'!JS294+'Canal 2'!CR294)/3</f>
        <v>62</v>
      </c>
      <c r="CS294" s="1">
        <f>('Canal 0'!CS294+'Canal 1'!JT294+'Canal 2'!CS294)/3</f>
        <v>61.333333333333336</v>
      </c>
      <c r="CT294" s="1">
        <f>('Canal 0'!CT294+'Canal 1'!JU294+'Canal 2'!CT294)/3</f>
        <v>62</v>
      </c>
      <c r="CU294" s="1">
        <f>('Canal 0'!CU294+'Canal 1'!JV294+'Canal 2'!CU294)/3</f>
        <v>63.333333333333336</v>
      </c>
      <c r="CV294" s="1">
        <f>('Canal 0'!CV294+'Canal 1'!JW294+'Canal 2'!CV294)/3</f>
        <v>57</v>
      </c>
      <c r="CW294" s="1">
        <f>('Canal 0'!CW294+'Canal 1'!JX294+'Canal 2'!CW294)/3</f>
        <v>54.333333333333336</v>
      </c>
      <c r="CX294" s="1">
        <f>('Canal 0'!CX294+'Canal 1'!JY294+'Canal 2'!CX294)/3</f>
        <v>56.333333333333336</v>
      </c>
      <c r="CY294" s="1">
        <f>('Canal 0'!CY294+'Canal 1'!JZ294+'Canal 2'!CY294)/3</f>
        <v>53.666666666666664</v>
      </c>
      <c r="CZ294" s="1">
        <f>('Canal 0'!CZ294+'Canal 1'!KA294+'Canal 2'!CZ294)/3</f>
        <v>53</v>
      </c>
      <c r="DA294" s="1">
        <f>('Canal 0'!DA294+'Canal 1'!KB294+'Canal 2'!DA294)/3</f>
        <v>55.666666666666664</v>
      </c>
      <c r="DB294" s="1">
        <f>('Canal 0'!DB294+'Canal 1'!KC294+'Canal 2'!DB294)/3</f>
        <v>54.333333333333336</v>
      </c>
      <c r="DC294" s="1">
        <f>('Canal 0'!DC294+'Canal 1'!KD294+'Canal 2'!DC294)/3</f>
        <v>53</v>
      </c>
      <c r="DD294" s="1">
        <f>('Canal 0'!DD294+'Canal 1'!KE294+'Canal 2'!DD294)/3</f>
        <v>53.666666666666664</v>
      </c>
      <c r="DE294" s="1">
        <f>('Canal 0'!DE294+'Canal 1'!KF294+'Canal 2'!DE294)/3</f>
        <v>53</v>
      </c>
      <c r="DF294" s="1">
        <f>('Canal 0'!DF294+'Canal 1'!KG294+'Canal 2'!DF294)/3</f>
        <v>54.333333333333336</v>
      </c>
      <c r="DG294" s="1">
        <f>('Canal 0'!DG294+'Canal 1'!KH294+'Canal 2'!DG294)/3</f>
        <v>57</v>
      </c>
      <c r="DH294" s="1">
        <f>('Canal 0'!DH294+'Canal 1'!KI294+'Canal 2'!DH294)/3</f>
        <v>54.333333333333336</v>
      </c>
      <c r="DI294" s="1">
        <f>('Canal 0'!DI294+'Canal 1'!KJ294+'Canal 2'!DI294)/3</f>
        <v>50.333333333333336</v>
      </c>
      <c r="DJ294" s="1">
        <f>('Canal 0'!DJ294+'Canal 1'!KK294+'Canal 2'!DJ294)/3</f>
        <v>52.333333333333336</v>
      </c>
      <c r="DK294" s="1">
        <f>('Canal 0'!DK294+'Canal 1'!KL294+'Canal 2'!DK294)/3</f>
        <v>54.333333333333336</v>
      </c>
      <c r="DL294" s="1">
        <f>('Canal 0'!DL294+'Canal 1'!KM294+'Canal 2'!DL294)/3</f>
        <v>53.666666666666664</v>
      </c>
      <c r="DM294" s="1">
        <f>('Canal 0'!DM294+'Canal 1'!KN294+'Canal 2'!DM294)/3</f>
        <v>54.333333333333336</v>
      </c>
      <c r="DN294" s="1">
        <f>('Canal 0'!DN294+'Canal 1'!KO294+'Canal 2'!DN294)/3</f>
        <v>53</v>
      </c>
      <c r="DO294" s="1">
        <f>('Canal 0'!DO294+'Canal 1'!KP294+'Canal 2'!DO294)/3</f>
        <v>54.333333333333336</v>
      </c>
      <c r="DP294" s="1">
        <f>('Canal 0'!DP294+'Canal 1'!KQ294+'Canal 2'!DP294)/3</f>
        <v>59</v>
      </c>
      <c r="DQ294" s="1">
        <f>('Canal 0'!DQ294+'Canal 1'!KR294+'Canal 2'!DQ294)/3</f>
        <v>68.666666666666671</v>
      </c>
      <c r="DR294" s="1">
        <f>('Canal 0'!DR294+'Canal 1'!KS294+'Canal 2'!DR294)/3</f>
        <v>75.333333333333329</v>
      </c>
      <c r="DS294" s="1">
        <f>('Canal 0'!DS294+'Canal 1'!KT294+'Canal 2'!DS294)/3</f>
        <v>72.666666666666671</v>
      </c>
      <c r="DT294" s="1">
        <f>('Canal 0'!DT294+'Canal 1'!KU294+'Canal 2'!DT294)/3</f>
        <v>73.333333333333329</v>
      </c>
      <c r="DU294" s="1">
        <f>('Canal 0'!DU294+'Canal 1'!KV294+'Canal 2'!DU294)/3</f>
        <v>75.333333333333329</v>
      </c>
      <c r="DV294" s="1">
        <f>('Canal 0'!DV294+'Canal 1'!KW294+'Canal 2'!DV294)/3</f>
        <v>77.333333333333329</v>
      </c>
      <c r="DW294" s="1">
        <f>('Canal 0'!DW294+'Canal 1'!KX294+'Canal 2'!DW294)/3</f>
        <v>82.333333333333329</v>
      </c>
      <c r="DX294" s="1">
        <f>('Canal 0'!DX294+'Canal 1'!KY294+'Canal 2'!DX294)/3</f>
        <v>80.333333333333329</v>
      </c>
      <c r="DY294" s="1">
        <f>('Canal 0'!DY294+'Canal 1'!KZ294+'Canal 2'!DY294)/3</f>
        <v>83</v>
      </c>
      <c r="DZ294" s="1">
        <f>('Canal 0'!DZ294+'Canal 1'!LA294+'Canal 2'!DZ294)/3</f>
        <v>85.333333333333329</v>
      </c>
      <c r="EA294" s="1">
        <f>('Canal 0'!EA294+'Canal 1'!LB294+'Canal 2'!EA294)/3</f>
        <v>84</v>
      </c>
      <c r="EB294" s="1">
        <f>('Canal 0'!EB294+'Canal 1'!LC294+'Canal 2'!EB294)/3</f>
        <v>77.666666666666671</v>
      </c>
      <c r="EC294" s="1">
        <f>('Canal 0'!EC294+'Canal 1'!LD294+'Canal 2'!EC294)/3</f>
        <v>76</v>
      </c>
      <c r="ED294" s="1">
        <f>('Canal 0'!ED294+'Canal 1'!LE294+'Canal 2'!ED294)/3</f>
        <v>79.333333333333329</v>
      </c>
      <c r="EE294" s="1">
        <f>('Canal 0'!EE294+'Canal 1'!LF294+'Canal 2'!EE294)/3</f>
        <v>83.666666666666671</v>
      </c>
      <c r="EF294" s="1">
        <f>('Canal 0'!EF294+'Canal 1'!LG294+'Canal 2'!EF294)/3</f>
        <v>86</v>
      </c>
      <c r="EG294" s="1">
        <f>('Canal 0'!EG294+'Canal 1'!LH294+'Canal 2'!EG294)/3</f>
        <v>82.666666666666671</v>
      </c>
      <c r="EH294" s="1">
        <f>('Canal 0'!EH294+'Canal 1'!LI294+'Canal 2'!EH294)/3</f>
        <v>80.333333333333329</v>
      </c>
      <c r="EI294" s="1">
        <f>('Canal 0'!EI294+'Canal 1'!LJ294+'Canal 2'!EI294)/3</f>
        <v>76.666666666666671</v>
      </c>
      <c r="EJ294" s="1">
        <f>('Canal 0'!EJ294+'Canal 1'!LK294+'Canal 2'!EJ294)/3</f>
        <v>81</v>
      </c>
      <c r="EK294" s="1">
        <f>('Canal 0'!EK294+'Canal 1'!LL294+'Canal 2'!EK294)/3</f>
        <v>79.333333333333329</v>
      </c>
      <c r="EL294" s="1">
        <f>('Canal 0'!EL294+'Canal 1'!LM294+'Canal 2'!EL294)/3</f>
        <v>81.333333333333329</v>
      </c>
      <c r="EM294" s="1">
        <f>('Canal 0'!EM294+'Canal 1'!LN294+'Canal 2'!EM294)/3</f>
        <v>81.333333333333329</v>
      </c>
      <c r="EN294" s="1">
        <f>('Canal 0'!EN294+'Canal 1'!LO294+'Canal 2'!EN294)/3</f>
        <v>85.333333333333329</v>
      </c>
      <c r="EO294" s="1">
        <f>('Canal 0'!EO294+'Canal 1'!LP294+'Canal 2'!EO294)/3</f>
        <v>91.333333333333329</v>
      </c>
      <c r="EP294" s="1">
        <f>('Canal 0'!EP294+'Canal 1'!LQ294+'Canal 2'!EP294)/3</f>
        <v>96.666666666666671</v>
      </c>
      <c r="EQ294" s="1">
        <f>('Canal 0'!EQ294+'Canal 1'!LR294+'Canal 2'!EQ294)/3</f>
        <v>94.333333333333329</v>
      </c>
      <c r="ER294" s="1">
        <f>('Canal 0'!ER294+'Canal 1'!LS294+'Canal 2'!ER294)/3</f>
        <v>84.666666666666671</v>
      </c>
      <c r="ES294" s="1">
        <f>('Canal 0'!ES294+'Canal 1'!LT294+'Canal 2'!ES294)/3</f>
        <v>78.666666666666671</v>
      </c>
      <c r="ET294" s="1">
        <f>('Canal 0'!ET294+'Canal 1'!LU294+'Canal 2'!ET294)/3</f>
        <v>80</v>
      </c>
      <c r="EU294" s="1">
        <f>('Canal 0'!EU294+'Canal 1'!LV294+'Canal 2'!EU294)/3</f>
        <v>79.333333333333329</v>
      </c>
      <c r="EV294" s="1">
        <f>('Canal 0'!EV294+'Canal 1'!LW294+'Canal 2'!EV294)/3</f>
        <v>83</v>
      </c>
      <c r="EW294" s="1">
        <f>('Canal 0'!EW294+'Canal 1'!LX294+'Canal 2'!EW294)/3</f>
        <v>79.333333333333329</v>
      </c>
      <c r="EX294" s="1">
        <f>('Canal 0'!EX294+'Canal 1'!LY294+'Canal 2'!EX294)/3</f>
        <v>76.666666666666671</v>
      </c>
      <c r="EY294" s="1">
        <f>('Canal 0'!EY294+'Canal 1'!LZ294+'Canal 2'!EY294)/3</f>
        <v>73.333333333333329</v>
      </c>
      <c r="EZ294" s="1">
        <f>('Canal 0'!EZ294+'Canal 1'!MA294+'Canal 2'!EZ294)/3</f>
        <v>76.666666666666671</v>
      </c>
      <c r="FA294" s="1">
        <f>('Canal 0'!FA294+'Canal 1'!MB294+'Canal 2'!FA294)/3</f>
        <v>72</v>
      </c>
      <c r="FB294" s="1">
        <f>('Canal 0'!FB294+'Canal 1'!MC294+'Canal 2'!FB294)/3</f>
        <v>81</v>
      </c>
      <c r="FC294" s="1">
        <f>('Canal 0'!FC294+'Canal 1'!MD294+'Canal 2'!FC294)/3</f>
        <v>76</v>
      </c>
      <c r="FD294" s="1">
        <f>('Canal 0'!FD294+'Canal 1'!ME294+'Canal 2'!FD294)/3</f>
        <v>72</v>
      </c>
      <c r="FE294" s="1">
        <f>('Canal 0'!FE294+'Canal 1'!MF294+'Canal 2'!FE294)/3</f>
        <v>74.666666666666671</v>
      </c>
      <c r="FF294" s="1">
        <f>('Canal 0'!FF294+'Canal 1'!MG294+'Canal 2'!FF294)/3</f>
        <v>70.666666666666671</v>
      </c>
      <c r="FG294" s="1">
        <f>('Canal 0'!FG294+'Canal 1'!MH294+'Canal 2'!FG294)/3</f>
        <v>69.666666666666671</v>
      </c>
      <c r="FH294" s="1">
        <f>('Canal 0'!FH294+'Canal 1'!MI294+'Canal 2'!FH294)/3</f>
        <v>66</v>
      </c>
      <c r="FI294" s="1">
        <f>('Canal 0'!FI294+'Canal 1'!MJ294+'Canal 2'!FI294)/3</f>
        <v>68.666666666666671</v>
      </c>
      <c r="FJ294" s="1">
        <f>('Canal 0'!FJ294+'Canal 1'!MK294+'Canal 2'!FJ294)/3</f>
        <v>66</v>
      </c>
      <c r="FK294" s="1">
        <f>('Canal 0'!FK294+'Canal 1'!ML294+'Canal 2'!FK294)/3</f>
        <v>67.333333333333329</v>
      </c>
      <c r="FL294" s="1">
        <f>('Canal 0'!FL294+'Canal 1'!MM294+'Canal 2'!FL294)/3</f>
        <v>69.333333333333329</v>
      </c>
      <c r="FM294" s="1">
        <f>('Canal 0'!FM294+'Canal 1'!MN294+'Canal 2'!FM294)/3</f>
        <v>70</v>
      </c>
      <c r="FN294" s="1">
        <f>('Canal 0'!FN294+'Canal 1'!MO294+'Canal 2'!FN294)/3</f>
        <v>69.666666666666671</v>
      </c>
      <c r="FO294" s="1">
        <f>('Canal 0'!FO294+'Canal 1'!MP294+'Canal 2'!FO294)/3</f>
        <v>70.333333333333329</v>
      </c>
      <c r="FP294" s="1">
        <f>('Canal 0'!FP294+'Canal 1'!MQ294+'Canal 2'!FP294)/3</f>
        <v>71.666666666666671</v>
      </c>
      <c r="FQ294" s="1">
        <f>('Canal 0'!FQ294+'Canal 1'!MR294+'Canal 2'!FQ294)/3</f>
        <v>73.666666666666671</v>
      </c>
      <c r="FR294" s="1">
        <f>('Canal 0'!FR294+'Canal 1'!MS294+'Canal 2'!FR294)/3</f>
        <v>70.333333333333329</v>
      </c>
      <c r="FS294" s="1">
        <f>('Canal 0'!FS294+'Canal 1'!MT294+'Canal 2'!FS294)/3</f>
        <v>72.333333333333329</v>
      </c>
      <c r="FT294" s="1">
        <f>('Canal 0'!FT294+'Canal 1'!MU294+'Canal 2'!FT294)/3</f>
        <v>73</v>
      </c>
      <c r="FU294" s="1">
        <f>('Canal 0'!FU294+'Canal 1'!MV294+'Canal 2'!FU294)/3</f>
        <v>75</v>
      </c>
      <c r="FV294" s="1">
        <f>('Canal 0'!FV294+'Canal 1'!MW294+'Canal 2'!FV294)/3</f>
        <v>75</v>
      </c>
      <c r="FW294" s="1">
        <f>('Canal 0'!FW294+'Canal 1'!MX294+'Canal 2'!FW294)/3</f>
        <v>73</v>
      </c>
      <c r="FX294" s="1">
        <f>('Canal 0'!FX294+'Canal 1'!MY294+'Canal 2'!FX294)/3</f>
        <v>73</v>
      </c>
      <c r="FY294" s="1">
        <f>('Canal 0'!FY294+'Canal 1'!MZ294+'Canal 2'!FY294)/3</f>
        <v>75.666666666666671</v>
      </c>
      <c r="FZ294" s="1">
        <f>('Canal 0'!FZ294+'Canal 1'!NA294+'Canal 2'!FZ294)/3</f>
        <v>73</v>
      </c>
      <c r="GA294" s="1">
        <f>('Canal 0'!GA294+'Canal 1'!NB294+'Canal 2'!GA294)/3</f>
        <v>76.333333333333329</v>
      </c>
      <c r="GB294" s="1">
        <f>('Canal 0'!GB294+'Canal 1'!NC294+'Canal 2'!GB294)/3</f>
        <v>76.333333333333329</v>
      </c>
      <c r="GC294" s="1">
        <f>('Canal 0'!GC294+'Canal 1'!ND294+'Canal 2'!GC294)/3</f>
        <v>75.666666666666671</v>
      </c>
      <c r="GD294" s="1">
        <f>('Canal 0'!GD294+'Canal 1'!NE294+'Canal 2'!GD294)/3</f>
        <v>75.666666666666671</v>
      </c>
      <c r="GE294" s="1">
        <f>('Canal 0'!GE294+'Canal 1'!NF294+'Canal 2'!GE294)/3</f>
        <v>78</v>
      </c>
      <c r="GF294" s="1">
        <f>('Canal 0'!GF294+'Canal 1'!NG294+'Canal 2'!GF294)/3</f>
        <v>78.333333333333329</v>
      </c>
      <c r="GG294" s="1">
        <f>('Canal 0'!GG294+'Canal 1'!NH294+'Canal 2'!GG294)/3</f>
        <v>78.666666666666671</v>
      </c>
      <c r="GH294" s="1">
        <f>('Canal 0'!GH294+'Canal 1'!NI294+'Canal 2'!GH294)/3</f>
        <v>82</v>
      </c>
      <c r="GI294" s="1">
        <f>('Canal 0'!GI294+'Canal 1'!NJ294+'Canal 2'!GI294)/3</f>
        <v>81.333333333333329</v>
      </c>
      <c r="GJ294" s="1">
        <f>('Canal 0'!GJ294+'Canal 1'!NK294+'Canal 2'!GJ294)/3</f>
        <v>81.333333333333329</v>
      </c>
      <c r="GK294" s="1">
        <f>('Canal 0'!GK294+'Canal 1'!NL294+'Canal 2'!GK294)/3</f>
        <v>90.666666666666671</v>
      </c>
      <c r="GL294" s="1">
        <f>('Canal 0'!GL294+'Canal 1'!NM294+'Canal 2'!GL294)/3</f>
        <v>85.666666666666671</v>
      </c>
      <c r="GM294" s="1">
        <f>('Canal 0'!GM294+'Canal 1'!NN294+'Canal 2'!GM294)/3</f>
        <v>90.666666666666671</v>
      </c>
      <c r="GN294" s="1">
        <f>('Canal 0'!GN294+'Canal 1'!NO294+'Canal 2'!GN294)/3</f>
        <v>97</v>
      </c>
      <c r="GO294" s="1">
        <f>('Canal 0'!GO294+'Canal 1'!NP294+'Canal 2'!GO294)/3</f>
        <v>96.333333333333329</v>
      </c>
      <c r="GP294" s="1">
        <f>('Canal 0'!GP294+'Canal 1'!NQ294+'Canal 2'!GP294)/3</f>
        <v>97.666666666666671</v>
      </c>
      <c r="GQ294" s="1">
        <f>('Canal 0'!GQ294+'Canal 1'!NR294+'Canal 2'!GQ294)/3</f>
        <v>105.33333333333333</v>
      </c>
      <c r="GR294" s="1">
        <f>('Canal 0'!GR294+'Canal 1'!NS294+'Canal 2'!GR294)/3</f>
        <v>104</v>
      </c>
    </row>
    <row r="295" spans="1:200" ht="8.4" customHeight="1" x14ac:dyDescent="0.3">
      <c r="A295" s="1">
        <f>('Canal 0'!A295+'Canal 1'!GB295+'Canal 2'!A295)/3</f>
        <v>99.666666666666671</v>
      </c>
      <c r="B295" s="1">
        <f>('Canal 0'!B295+'Canal 1'!GC295+'Canal 2'!B295)/3</f>
        <v>98.666666666666671</v>
      </c>
      <c r="C295" s="1">
        <f>('Canal 0'!C295+'Canal 1'!GD295+'Canal 2'!C295)/3</f>
        <v>98.666666666666671</v>
      </c>
      <c r="D295" s="1">
        <f>('Canal 0'!D295+'Canal 1'!GE295+'Canal 2'!D295)/3</f>
        <v>101.66666666666667</v>
      </c>
      <c r="E295" s="1">
        <f>('Canal 0'!E295+'Canal 1'!GF295+'Canal 2'!E295)/3</f>
        <v>100.66666666666667</v>
      </c>
      <c r="F295" s="1">
        <f>('Canal 0'!F295+'Canal 1'!GG295+'Canal 2'!F295)/3</f>
        <v>102.33333333333333</v>
      </c>
      <c r="G295" s="1">
        <f>('Canal 0'!G295+'Canal 1'!GH295+'Canal 2'!G295)/3</f>
        <v>100</v>
      </c>
      <c r="H295" s="1">
        <f>('Canal 0'!H295+'Canal 1'!GI295+'Canal 2'!H295)/3</f>
        <v>100.66666666666667</v>
      </c>
      <c r="I295" s="1">
        <f>('Canal 0'!I295+'Canal 1'!GJ295+'Canal 2'!I295)/3</f>
        <v>106.33333333333333</v>
      </c>
      <c r="J295" s="1">
        <f>('Canal 0'!J295+'Canal 1'!GK295+'Canal 2'!J295)/3</f>
        <v>107</v>
      </c>
      <c r="K295" s="1">
        <f>('Canal 0'!K295+'Canal 1'!GL295+'Canal 2'!K295)/3</f>
        <v>105.33333333333333</v>
      </c>
      <c r="L295" s="1">
        <f>('Canal 0'!L295+'Canal 1'!GM295+'Canal 2'!L295)/3</f>
        <v>105.66666666666667</v>
      </c>
      <c r="M295" s="1">
        <f>('Canal 0'!M295+'Canal 1'!GN295+'Canal 2'!M295)/3</f>
        <v>106.33333333333333</v>
      </c>
      <c r="N295" s="1">
        <f>('Canal 0'!N295+'Canal 1'!GO295+'Canal 2'!N295)/3</f>
        <v>106.33333333333333</v>
      </c>
      <c r="O295" s="1">
        <f>('Canal 0'!O295+'Canal 1'!GP295+'Canal 2'!O295)/3</f>
        <v>110.33333333333333</v>
      </c>
      <c r="P295" s="1">
        <f>('Canal 0'!P295+'Canal 1'!GQ295+'Canal 2'!P295)/3</f>
        <v>113.33333333333333</v>
      </c>
      <c r="Q295" s="1">
        <f>('Canal 0'!Q295+'Canal 1'!GR295+'Canal 2'!Q295)/3</f>
        <v>114.66666666666667</v>
      </c>
      <c r="R295" s="1">
        <f>('Canal 0'!R295+'Canal 1'!GS295+'Canal 2'!R295)/3</f>
        <v>68.333333333333329</v>
      </c>
      <c r="S295" s="1">
        <f>('Canal 0'!S295+'Canal 1'!GT295+'Canal 2'!S295)/3</f>
        <v>70.333333333333329</v>
      </c>
      <c r="T295" s="1">
        <f>('Canal 0'!T295+'Canal 1'!GU295+'Canal 2'!T295)/3</f>
        <v>70.333333333333329</v>
      </c>
      <c r="U295" s="1">
        <f>('Canal 0'!U295+'Canal 1'!GV295+'Canal 2'!U295)/3</f>
        <v>70.333333333333329</v>
      </c>
      <c r="V295" s="1">
        <f>('Canal 0'!V295+'Canal 1'!GW295+'Canal 2'!V295)/3</f>
        <v>72.333333333333329</v>
      </c>
      <c r="W295" s="1">
        <f>('Canal 0'!W295+'Canal 1'!GX295+'Canal 2'!W295)/3</f>
        <v>73</v>
      </c>
      <c r="X295" s="1">
        <f>('Canal 0'!X295+'Canal 1'!GY295+'Canal 2'!X295)/3</f>
        <v>75</v>
      </c>
      <c r="Y295" s="1">
        <f>('Canal 0'!Y295+'Canal 1'!GZ295+'Canal 2'!Y295)/3</f>
        <v>77.666666666666671</v>
      </c>
      <c r="Z295" s="1">
        <f>('Canal 0'!Z295+'Canal 1'!HA295+'Canal 2'!Z295)/3</f>
        <v>74.333333333333329</v>
      </c>
      <c r="AA295" s="1">
        <f>('Canal 0'!AA295+'Canal 1'!HB295+'Canal 2'!AA295)/3</f>
        <v>74.333333333333329</v>
      </c>
      <c r="AB295" s="1">
        <f>('Canal 0'!AB295+'Canal 1'!HC295+'Canal 2'!AB295)/3</f>
        <v>76.333333333333329</v>
      </c>
      <c r="AC295" s="1">
        <f>('Canal 0'!AC295+'Canal 1'!HD295+'Canal 2'!AC295)/3</f>
        <v>76.333333333333329</v>
      </c>
      <c r="AD295" s="1">
        <f>('Canal 0'!AD295+'Canal 1'!HE295+'Canal 2'!AD295)/3</f>
        <v>75.666666666666671</v>
      </c>
      <c r="AE295" s="1">
        <f>('Canal 0'!AE295+'Canal 1'!HF295+'Canal 2'!AE295)/3</f>
        <v>75</v>
      </c>
      <c r="AF295" s="1">
        <f>('Canal 0'!AF295+'Canal 1'!HG295+'Canal 2'!AF295)/3</f>
        <v>75</v>
      </c>
      <c r="AG295" s="1">
        <f>('Canal 0'!AG295+'Canal 1'!HH295+'Canal 2'!AG295)/3</f>
        <v>74.333333333333329</v>
      </c>
      <c r="AH295" s="1">
        <f>('Canal 0'!AH295+'Canal 1'!HI295+'Canal 2'!AH295)/3</f>
        <v>75</v>
      </c>
      <c r="AI295" s="1">
        <f>('Canal 0'!AI295+'Canal 1'!HJ295+'Canal 2'!AI295)/3</f>
        <v>73.666666666666671</v>
      </c>
      <c r="AJ295" s="1">
        <f>('Canal 0'!AJ295+'Canal 1'!HK295+'Canal 2'!AJ295)/3</f>
        <v>75.666666666666671</v>
      </c>
      <c r="AK295" s="1">
        <f>('Canal 0'!AK295+'Canal 1'!HL295+'Canal 2'!AK295)/3</f>
        <v>72.333333333333329</v>
      </c>
      <c r="AL295" s="1">
        <f>('Canal 0'!AL295+'Canal 1'!HM295+'Canal 2'!AL295)/3</f>
        <v>73.666666666666671</v>
      </c>
      <c r="AM295" s="1">
        <f>('Canal 0'!AM295+'Canal 1'!HN295+'Canal 2'!AM295)/3</f>
        <v>73</v>
      </c>
      <c r="AN295" s="1">
        <f>('Canal 0'!AN295+'Canal 1'!HO295+'Canal 2'!AN295)/3</f>
        <v>70.333333333333329</v>
      </c>
      <c r="AO295" s="1">
        <f>('Canal 0'!AO295+'Canal 1'!HP295+'Canal 2'!AO295)/3</f>
        <v>74.333333333333329</v>
      </c>
      <c r="AP295" s="1">
        <f>('Canal 0'!AP295+'Canal 1'!HQ295+'Canal 2'!AP295)/3</f>
        <v>71</v>
      </c>
      <c r="AQ295" s="1">
        <f>('Canal 0'!AQ295+'Canal 1'!HR295+'Canal 2'!AQ295)/3</f>
        <v>70.333333333333329</v>
      </c>
      <c r="AR295" s="1">
        <f>('Canal 0'!AR295+'Canal 1'!HS295+'Canal 2'!AR295)/3</f>
        <v>75.666666666666671</v>
      </c>
      <c r="AS295" s="1">
        <f>('Canal 0'!AS295+'Canal 1'!HT295+'Canal 2'!AS295)/3</f>
        <v>71.666666666666671</v>
      </c>
      <c r="AT295" s="1">
        <f>('Canal 0'!AT295+'Canal 1'!HU295+'Canal 2'!AT295)/3</f>
        <v>71.666666666666671</v>
      </c>
      <c r="AU295" s="1">
        <f>('Canal 0'!AU295+'Canal 1'!HV295+'Canal 2'!AU295)/3</f>
        <v>71</v>
      </c>
      <c r="AV295" s="1">
        <f>('Canal 0'!AV295+'Canal 1'!HW295+'Canal 2'!AV295)/3</f>
        <v>75</v>
      </c>
      <c r="AW295" s="1">
        <f>('Canal 0'!AW295+'Canal 1'!HX295+'Canal 2'!AW295)/3</f>
        <v>72.333333333333329</v>
      </c>
      <c r="AX295" s="1">
        <f>('Canal 0'!AX295+'Canal 1'!HY295+'Canal 2'!AX295)/3</f>
        <v>72.666666666666671</v>
      </c>
      <c r="AY295" s="1">
        <f>('Canal 0'!AY295+'Canal 1'!HZ295+'Canal 2'!AY295)/3</f>
        <v>73.666666666666671</v>
      </c>
      <c r="AZ295" s="1">
        <f>('Canal 0'!AZ295+'Canal 1'!IA295+'Canal 2'!AZ295)/3</f>
        <v>71.333333333333329</v>
      </c>
      <c r="BA295" s="1">
        <f>('Canal 0'!BA295+'Canal 1'!IB295+'Canal 2'!BA295)/3</f>
        <v>71.333333333333329</v>
      </c>
      <c r="BB295" s="1">
        <f>('Canal 0'!BB295+'Canal 1'!IC295+'Canal 2'!BB295)/3</f>
        <v>73.333333333333329</v>
      </c>
      <c r="BC295" s="1">
        <f>('Canal 0'!BC295+'Canal 1'!ID295+'Canal 2'!BC295)/3</f>
        <v>73.666666666666671</v>
      </c>
      <c r="BD295" s="1">
        <f>('Canal 0'!BD295+'Canal 1'!IE295+'Canal 2'!BD295)/3</f>
        <v>78</v>
      </c>
      <c r="BE295" s="1">
        <f>('Canal 0'!BE295+'Canal 1'!IF295+'Canal 2'!BE295)/3</f>
        <v>78</v>
      </c>
      <c r="BF295" s="1">
        <f>('Canal 0'!BF295+'Canal 1'!IG295+'Canal 2'!BF295)/3</f>
        <v>75.333333333333329</v>
      </c>
      <c r="BG295" s="1">
        <f>('Canal 0'!BG295+'Canal 1'!IH295+'Canal 2'!BG295)/3</f>
        <v>80.666666666666671</v>
      </c>
      <c r="BH295" s="1">
        <f>('Canal 0'!BH295+'Canal 1'!II295+'Canal 2'!BH295)/3</f>
        <v>81.333333333333329</v>
      </c>
      <c r="BI295" s="1">
        <f>('Canal 0'!BI295+'Canal 1'!IJ295+'Canal 2'!BI295)/3</f>
        <v>77.333333333333329</v>
      </c>
      <c r="BJ295" s="1">
        <f>('Canal 0'!BJ295+'Canal 1'!IK295+'Canal 2'!BJ295)/3</f>
        <v>76.666666666666671</v>
      </c>
      <c r="BK295" s="1">
        <f>('Canal 0'!BK295+'Canal 1'!IL295+'Canal 2'!BK295)/3</f>
        <v>74</v>
      </c>
      <c r="BL295" s="1">
        <f>('Canal 0'!BL295+'Canal 1'!IM295+'Canal 2'!BL295)/3</f>
        <v>75.333333333333329</v>
      </c>
      <c r="BM295" s="1">
        <f>('Canal 0'!BM295+'Canal 1'!IN295+'Canal 2'!BM295)/3</f>
        <v>73.333333333333329</v>
      </c>
      <c r="BN295" s="1">
        <f>('Canal 0'!BN295+'Canal 1'!IO295+'Canal 2'!BN295)/3</f>
        <v>68.666666666666671</v>
      </c>
      <c r="BO295" s="1">
        <f>('Canal 0'!BO295+'Canal 1'!IP295+'Canal 2'!BO295)/3</f>
        <v>72.666666666666671</v>
      </c>
      <c r="BP295" s="1">
        <f>('Canal 0'!BP295+'Canal 1'!IQ295+'Canal 2'!BP295)/3</f>
        <v>70.666666666666671</v>
      </c>
      <c r="BQ295" s="1">
        <f>('Canal 0'!BQ295+'Canal 1'!IR295+'Canal 2'!BQ295)/3</f>
        <v>74</v>
      </c>
      <c r="BR295" s="1">
        <f>('Canal 0'!BR295+'Canal 1'!IS295+'Canal 2'!BR295)/3</f>
        <v>76.666666666666671</v>
      </c>
      <c r="BS295" s="1">
        <f>('Canal 0'!BS295+'Canal 1'!IT295+'Canal 2'!BS295)/3</f>
        <v>74</v>
      </c>
      <c r="BT295" s="1">
        <f>('Canal 0'!BT295+'Canal 1'!IU295+'Canal 2'!BT295)/3</f>
        <v>75.333333333333329</v>
      </c>
      <c r="BU295" s="1">
        <f>('Canal 0'!BU295+'Canal 1'!IV295+'Canal 2'!BU295)/3</f>
        <v>72.666666666666671</v>
      </c>
      <c r="BV295" s="1">
        <f>('Canal 0'!BV295+'Canal 1'!IW295+'Canal 2'!BV295)/3</f>
        <v>71.333333333333329</v>
      </c>
      <c r="BW295" s="1">
        <f>('Canal 0'!BW295+'Canal 1'!IX295+'Canal 2'!BW295)/3</f>
        <v>72</v>
      </c>
      <c r="BX295" s="1">
        <f>('Canal 0'!BX295+'Canal 1'!IY295+'Canal 2'!BX295)/3</f>
        <v>70.666666666666671</v>
      </c>
      <c r="BY295" s="1">
        <f>('Canal 0'!BY295+'Canal 1'!IZ295+'Canal 2'!BY295)/3</f>
        <v>72.666666666666671</v>
      </c>
      <c r="BZ295" s="1">
        <f>('Canal 0'!BZ295+'Canal 1'!JA295+'Canal 2'!BZ295)/3</f>
        <v>70.666666666666671</v>
      </c>
      <c r="CA295" s="1">
        <f>('Canal 0'!CA295+'Canal 1'!JB295+'Canal 2'!CA295)/3</f>
        <v>69</v>
      </c>
      <c r="CB295" s="1">
        <f>('Canal 0'!CB295+'Canal 1'!JC295+'Canal 2'!CB295)/3</f>
        <v>69</v>
      </c>
      <c r="CC295" s="1">
        <f>('Canal 0'!CC295+'Canal 1'!JD295+'Canal 2'!CC295)/3</f>
        <v>70</v>
      </c>
      <c r="CD295" s="1">
        <f>('Canal 0'!CD295+'Canal 1'!JE295+'Canal 2'!CD295)/3</f>
        <v>70</v>
      </c>
      <c r="CE295" s="1">
        <f>('Canal 0'!CE295+'Canal 1'!JF295+'Canal 2'!CE295)/3</f>
        <v>74</v>
      </c>
      <c r="CF295" s="1">
        <f>('Canal 0'!CF295+'Canal 1'!JG295+'Canal 2'!CF295)/3</f>
        <v>72.333333333333329</v>
      </c>
      <c r="CG295" s="1">
        <f>('Canal 0'!CG295+'Canal 1'!JH295+'Canal 2'!CG295)/3</f>
        <v>72.666666666666671</v>
      </c>
      <c r="CH295" s="1">
        <f>('Canal 0'!CH295+'Canal 1'!JI295+'Canal 2'!CH295)/3</f>
        <v>71</v>
      </c>
      <c r="CI295" s="1">
        <f>('Canal 0'!CI295+'Canal 1'!JJ295+'Canal 2'!CI295)/3</f>
        <v>69.333333333333329</v>
      </c>
      <c r="CJ295" s="1">
        <f>('Canal 0'!CJ295+'Canal 1'!JK295+'Canal 2'!CJ295)/3</f>
        <v>68</v>
      </c>
      <c r="CK295" s="1">
        <f>('Canal 0'!CK295+'Canal 1'!JL295+'Canal 2'!CK295)/3</f>
        <v>69.333333333333329</v>
      </c>
      <c r="CL295" s="1">
        <f>('Canal 0'!CL295+'Canal 1'!JM295+'Canal 2'!CL295)/3</f>
        <v>66</v>
      </c>
      <c r="CM295" s="1">
        <f>('Canal 0'!CM295+'Canal 1'!JN295+'Canal 2'!CM295)/3</f>
        <v>60</v>
      </c>
      <c r="CN295" s="1">
        <f>('Canal 0'!CN295+'Canal 1'!JO295+'Canal 2'!CN295)/3</f>
        <v>57.666666666666664</v>
      </c>
      <c r="CO295" s="1">
        <f>('Canal 0'!CO295+'Canal 1'!JP295+'Canal 2'!CO295)/3</f>
        <v>53.666666666666664</v>
      </c>
      <c r="CP295" s="1">
        <f>('Canal 0'!CP295+'Canal 1'!JQ295+'Canal 2'!CP295)/3</f>
        <v>57</v>
      </c>
      <c r="CQ295" s="1">
        <f>('Canal 0'!CQ295+'Canal 1'!JR295+'Canal 2'!CQ295)/3</f>
        <v>57</v>
      </c>
      <c r="CR295" s="1">
        <f>('Canal 0'!CR295+'Canal 1'!JS295+'Canal 2'!CR295)/3</f>
        <v>58.333333333333336</v>
      </c>
      <c r="CS295" s="1">
        <f>('Canal 0'!CS295+'Canal 1'!JT295+'Canal 2'!CS295)/3</f>
        <v>59.666666666666664</v>
      </c>
      <c r="CT295" s="1">
        <f>('Canal 0'!CT295+'Canal 1'!JU295+'Canal 2'!CT295)/3</f>
        <v>58</v>
      </c>
      <c r="CU295" s="1">
        <f>('Canal 0'!CU295+'Canal 1'!JV295+'Canal 2'!CU295)/3</f>
        <v>58.333333333333336</v>
      </c>
      <c r="CV295" s="1">
        <f>('Canal 0'!CV295+'Canal 1'!JW295+'Canal 2'!CV295)/3</f>
        <v>55.666666666666664</v>
      </c>
      <c r="CW295" s="1">
        <f>('Canal 0'!CW295+'Canal 1'!JX295+'Canal 2'!CW295)/3</f>
        <v>53.666666666666664</v>
      </c>
      <c r="CX295" s="1">
        <f>('Canal 0'!CX295+'Canal 1'!JY295+'Canal 2'!CX295)/3</f>
        <v>53</v>
      </c>
      <c r="CY295" s="1">
        <f>('Canal 0'!CY295+'Canal 1'!JZ295+'Canal 2'!CY295)/3</f>
        <v>53</v>
      </c>
      <c r="CZ295" s="1">
        <f>('Canal 0'!CZ295+'Canal 1'!KA295+'Canal 2'!CZ295)/3</f>
        <v>51.666666666666664</v>
      </c>
      <c r="DA295" s="1">
        <f>('Canal 0'!DA295+'Canal 1'!KB295+'Canal 2'!DA295)/3</f>
        <v>52.333333333333336</v>
      </c>
      <c r="DB295" s="1">
        <f>('Canal 0'!DB295+'Canal 1'!KC295+'Canal 2'!DB295)/3</f>
        <v>51</v>
      </c>
      <c r="DC295" s="1">
        <f>('Canal 0'!DC295+'Canal 1'!KD295+'Canal 2'!DC295)/3</f>
        <v>51</v>
      </c>
      <c r="DD295" s="1">
        <f>('Canal 0'!DD295+'Canal 1'!KE295+'Canal 2'!DD295)/3</f>
        <v>50.333333333333336</v>
      </c>
      <c r="DE295" s="1">
        <f>('Canal 0'!DE295+'Canal 1'!KF295+'Canal 2'!DE295)/3</f>
        <v>53</v>
      </c>
      <c r="DF295" s="1">
        <f>('Canal 0'!DF295+'Canal 1'!KG295+'Canal 2'!DF295)/3</f>
        <v>52.333333333333336</v>
      </c>
      <c r="DG295" s="1">
        <f>('Canal 0'!DG295+'Canal 1'!KH295+'Canal 2'!DG295)/3</f>
        <v>57.666666666666664</v>
      </c>
      <c r="DH295" s="1">
        <f>('Canal 0'!DH295+'Canal 1'!KI295+'Canal 2'!DH295)/3</f>
        <v>55</v>
      </c>
      <c r="DI295" s="1">
        <f>('Canal 0'!DI295+'Canal 1'!KJ295+'Canal 2'!DI295)/3</f>
        <v>53</v>
      </c>
      <c r="DJ295" s="1">
        <f>('Canal 0'!DJ295+'Canal 1'!KK295+'Canal 2'!DJ295)/3</f>
        <v>52.333333333333336</v>
      </c>
      <c r="DK295" s="1">
        <f>('Canal 0'!DK295+'Canal 1'!KL295+'Canal 2'!DK295)/3</f>
        <v>53.666666666666664</v>
      </c>
      <c r="DL295" s="1">
        <f>('Canal 0'!DL295+'Canal 1'!KM295+'Canal 2'!DL295)/3</f>
        <v>55.666666666666664</v>
      </c>
      <c r="DM295" s="1">
        <f>('Canal 0'!DM295+'Canal 1'!KN295+'Canal 2'!DM295)/3</f>
        <v>68.333333333333329</v>
      </c>
      <c r="DN295" s="1">
        <f>('Canal 0'!DN295+'Canal 1'!KO295+'Canal 2'!DN295)/3</f>
        <v>57</v>
      </c>
      <c r="DO295" s="1">
        <f>('Canal 0'!DO295+'Canal 1'!KP295+'Canal 2'!DO295)/3</f>
        <v>55</v>
      </c>
      <c r="DP295" s="1">
        <f>('Canal 0'!DP295+'Canal 1'!KQ295+'Canal 2'!DP295)/3</f>
        <v>68.666666666666671</v>
      </c>
      <c r="DQ295" s="1">
        <f>('Canal 0'!DQ295+'Canal 1'!KR295+'Canal 2'!DQ295)/3</f>
        <v>76.333333333333329</v>
      </c>
      <c r="DR295" s="1">
        <f>('Canal 0'!DR295+'Canal 1'!KS295+'Canal 2'!DR295)/3</f>
        <v>77.666666666666671</v>
      </c>
      <c r="DS295" s="1">
        <f>('Canal 0'!DS295+'Canal 1'!KT295+'Canal 2'!DS295)/3</f>
        <v>72.666666666666671</v>
      </c>
      <c r="DT295" s="1">
        <f>('Canal 0'!DT295+'Canal 1'!KU295+'Canal 2'!DT295)/3</f>
        <v>72</v>
      </c>
      <c r="DU295" s="1">
        <f>('Canal 0'!DU295+'Canal 1'!KV295+'Canal 2'!DU295)/3</f>
        <v>74</v>
      </c>
      <c r="DV295" s="1">
        <f>('Canal 0'!DV295+'Canal 1'!KW295+'Canal 2'!DV295)/3</f>
        <v>75.333333333333329</v>
      </c>
      <c r="DW295" s="1">
        <f>('Canal 0'!DW295+'Canal 1'!KX295+'Canal 2'!DW295)/3</f>
        <v>78.333333333333329</v>
      </c>
      <c r="DX295" s="1">
        <f>('Canal 0'!DX295+'Canal 1'!KY295+'Canal 2'!DX295)/3</f>
        <v>79.666666666666671</v>
      </c>
      <c r="DY295" s="1">
        <f>('Canal 0'!DY295+'Canal 1'!KZ295+'Canal 2'!DY295)/3</f>
        <v>81.666666666666671</v>
      </c>
      <c r="DZ295" s="1">
        <f>('Canal 0'!DZ295+'Canal 1'!LA295+'Canal 2'!DZ295)/3</f>
        <v>87.333333333333329</v>
      </c>
      <c r="EA295" s="1">
        <f>('Canal 0'!EA295+'Canal 1'!LB295+'Canal 2'!EA295)/3</f>
        <v>87.666666666666671</v>
      </c>
      <c r="EB295" s="1">
        <f>('Canal 0'!EB295+'Canal 1'!LC295+'Canal 2'!EB295)/3</f>
        <v>75</v>
      </c>
      <c r="EC295" s="1">
        <f>('Canal 0'!EC295+'Canal 1'!LD295+'Canal 2'!EC295)/3</f>
        <v>78</v>
      </c>
      <c r="ED295" s="1">
        <f>('Canal 0'!ED295+'Canal 1'!LE295+'Canal 2'!ED295)/3</f>
        <v>76.666666666666671</v>
      </c>
      <c r="EE295" s="1">
        <f>('Canal 0'!EE295+'Canal 1'!LF295+'Canal 2'!EE295)/3</f>
        <v>81.666666666666671</v>
      </c>
      <c r="EF295" s="1">
        <f>('Canal 0'!EF295+'Canal 1'!LG295+'Canal 2'!EF295)/3</f>
        <v>79.666666666666671</v>
      </c>
      <c r="EG295" s="1">
        <f>('Canal 0'!EG295+'Canal 1'!LH295+'Canal 2'!EG295)/3</f>
        <v>84.333333333333329</v>
      </c>
      <c r="EH295" s="1">
        <f>('Canal 0'!EH295+'Canal 1'!LI295+'Canal 2'!EH295)/3</f>
        <v>82.666666666666671</v>
      </c>
      <c r="EI295" s="1">
        <f>('Canal 0'!EI295+'Canal 1'!LJ295+'Canal 2'!EI295)/3</f>
        <v>73.333333333333329</v>
      </c>
      <c r="EJ295" s="1">
        <f>('Canal 0'!EJ295+'Canal 1'!LK295+'Canal 2'!EJ295)/3</f>
        <v>74.666666666666671</v>
      </c>
      <c r="EK295" s="1">
        <f>('Canal 0'!EK295+'Canal 1'!LL295+'Canal 2'!EK295)/3</f>
        <v>82</v>
      </c>
      <c r="EL295" s="1">
        <f>('Canal 0'!EL295+'Canal 1'!LM295+'Canal 2'!EL295)/3</f>
        <v>81.333333333333329</v>
      </c>
      <c r="EM295" s="1">
        <f>('Canal 0'!EM295+'Canal 1'!LN295+'Canal 2'!EM295)/3</f>
        <v>79.333333333333329</v>
      </c>
      <c r="EN295" s="1">
        <f>('Canal 0'!EN295+'Canal 1'!LO295+'Canal 2'!EN295)/3</f>
        <v>84</v>
      </c>
      <c r="EO295" s="1">
        <f>('Canal 0'!EO295+'Canal 1'!LP295+'Canal 2'!EO295)/3</f>
        <v>86.666666666666671</v>
      </c>
      <c r="EP295" s="1">
        <f>('Canal 0'!EP295+'Canal 1'!LQ295+'Canal 2'!EP295)/3</f>
        <v>91.666666666666671</v>
      </c>
      <c r="EQ295" s="1">
        <f>('Canal 0'!EQ295+'Canal 1'!LR295+'Canal 2'!EQ295)/3</f>
        <v>88.666666666666671</v>
      </c>
      <c r="ER295" s="1">
        <f>('Canal 0'!ER295+'Canal 1'!LS295+'Canal 2'!ER295)/3</f>
        <v>83.333333333333329</v>
      </c>
      <c r="ES295" s="1">
        <f>('Canal 0'!ES295+'Canal 1'!LT295+'Canal 2'!ES295)/3</f>
        <v>76</v>
      </c>
      <c r="ET295" s="1">
        <f>('Canal 0'!ET295+'Canal 1'!LU295+'Canal 2'!ET295)/3</f>
        <v>74.666666666666671</v>
      </c>
      <c r="EU295" s="1">
        <f>('Canal 0'!EU295+'Canal 1'!LV295+'Canal 2'!EU295)/3</f>
        <v>76.666666666666671</v>
      </c>
      <c r="EV295" s="1">
        <f>('Canal 0'!EV295+'Canal 1'!LW295+'Canal 2'!EV295)/3</f>
        <v>76.666666666666671</v>
      </c>
      <c r="EW295" s="1">
        <f>('Canal 0'!EW295+'Canal 1'!LX295+'Canal 2'!EW295)/3</f>
        <v>72.666666666666671</v>
      </c>
      <c r="EX295" s="1">
        <f>('Canal 0'!EX295+'Canal 1'!LY295+'Canal 2'!EX295)/3</f>
        <v>68.666666666666671</v>
      </c>
      <c r="EY295" s="1">
        <f>('Canal 0'!EY295+'Canal 1'!LZ295+'Canal 2'!EY295)/3</f>
        <v>69.333333333333329</v>
      </c>
      <c r="EZ295" s="1">
        <f>('Canal 0'!EZ295+'Canal 1'!MA295+'Canal 2'!EZ295)/3</f>
        <v>74.666666666666671</v>
      </c>
      <c r="FA295" s="1">
        <f>('Canal 0'!FA295+'Canal 1'!MB295+'Canal 2'!FA295)/3</f>
        <v>71.333333333333329</v>
      </c>
      <c r="FB295" s="1">
        <f>('Canal 0'!FB295+'Canal 1'!MC295+'Canal 2'!FB295)/3</f>
        <v>72</v>
      </c>
      <c r="FC295" s="1">
        <f>('Canal 0'!FC295+'Canal 1'!MD295+'Canal 2'!FC295)/3</f>
        <v>69.333333333333329</v>
      </c>
      <c r="FD295" s="1">
        <f>('Canal 0'!FD295+'Canal 1'!ME295+'Canal 2'!FD295)/3</f>
        <v>64.666666666666671</v>
      </c>
      <c r="FE295" s="1">
        <f>('Canal 0'!FE295+'Canal 1'!MF295+'Canal 2'!FE295)/3</f>
        <v>68</v>
      </c>
      <c r="FF295" s="1">
        <f>('Canal 0'!FF295+'Canal 1'!MG295+'Canal 2'!FF295)/3</f>
        <v>67.666666666666671</v>
      </c>
      <c r="FG295" s="1">
        <f>('Canal 0'!FG295+'Canal 1'!MH295+'Canal 2'!FG295)/3</f>
        <v>65.666666666666671</v>
      </c>
      <c r="FH295" s="1">
        <f>('Canal 0'!FH295+'Canal 1'!MI295+'Canal 2'!FH295)/3</f>
        <v>66.666666666666671</v>
      </c>
      <c r="FI295" s="1">
        <f>('Canal 0'!FI295+'Canal 1'!MJ295+'Canal 2'!FI295)/3</f>
        <v>67.333333333333329</v>
      </c>
      <c r="FJ295" s="1">
        <f>('Canal 0'!FJ295+'Canal 1'!MK295+'Canal 2'!FJ295)/3</f>
        <v>66</v>
      </c>
      <c r="FK295" s="1">
        <f>('Canal 0'!FK295+'Canal 1'!ML295+'Canal 2'!FK295)/3</f>
        <v>69.333333333333329</v>
      </c>
      <c r="FL295" s="1">
        <f>('Canal 0'!FL295+'Canal 1'!MM295+'Canal 2'!FL295)/3</f>
        <v>68.666666666666671</v>
      </c>
      <c r="FM295" s="1">
        <f>('Canal 0'!FM295+'Canal 1'!MN295+'Canal 2'!FM295)/3</f>
        <v>68.666666666666671</v>
      </c>
      <c r="FN295" s="1">
        <f>('Canal 0'!FN295+'Canal 1'!MO295+'Canal 2'!FN295)/3</f>
        <v>66</v>
      </c>
      <c r="FO295" s="1">
        <f>('Canal 0'!FO295+'Canal 1'!MP295+'Canal 2'!FO295)/3</f>
        <v>68</v>
      </c>
      <c r="FP295" s="1">
        <f>('Canal 0'!FP295+'Canal 1'!MQ295+'Canal 2'!FP295)/3</f>
        <v>70.333333333333329</v>
      </c>
      <c r="FQ295" s="1">
        <f>('Canal 0'!FQ295+'Canal 1'!MR295+'Canal 2'!FQ295)/3</f>
        <v>73</v>
      </c>
      <c r="FR295" s="1">
        <f>('Canal 0'!FR295+'Canal 1'!MS295+'Canal 2'!FR295)/3</f>
        <v>69</v>
      </c>
      <c r="FS295" s="1">
        <f>('Canal 0'!FS295+'Canal 1'!MT295+'Canal 2'!FS295)/3</f>
        <v>71.666666666666671</v>
      </c>
      <c r="FT295" s="1">
        <f>('Canal 0'!FT295+'Canal 1'!MU295+'Canal 2'!FT295)/3</f>
        <v>72.333333333333329</v>
      </c>
      <c r="FU295" s="1">
        <f>('Canal 0'!FU295+'Canal 1'!MV295+'Canal 2'!FU295)/3</f>
        <v>71</v>
      </c>
      <c r="FV295" s="1">
        <f>('Canal 0'!FV295+'Canal 1'!MW295+'Canal 2'!FV295)/3</f>
        <v>71.666666666666671</v>
      </c>
      <c r="FW295" s="1">
        <f>('Canal 0'!FW295+'Canal 1'!MX295+'Canal 2'!FW295)/3</f>
        <v>73</v>
      </c>
      <c r="FX295" s="1">
        <f>('Canal 0'!FX295+'Canal 1'!MY295+'Canal 2'!FX295)/3</f>
        <v>75.666666666666671</v>
      </c>
      <c r="FY295" s="1">
        <f>('Canal 0'!FY295+'Canal 1'!MZ295+'Canal 2'!FY295)/3</f>
        <v>73.666666666666671</v>
      </c>
      <c r="FZ295" s="1">
        <f>('Canal 0'!FZ295+'Canal 1'!NA295+'Canal 2'!FZ295)/3</f>
        <v>73</v>
      </c>
      <c r="GA295" s="1">
        <f>('Canal 0'!GA295+'Canal 1'!NB295+'Canal 2'!GA295)/3</f>
        <v>75.666666666666671</v>
      </c>
      <c r="GB295" s="1">
        <f>('Canal 0'!GB295+'Canal 1'!NC295+'Canal 2'!GB295)/3</f>
        <v>74.333333333333329</v>
      </c>
      <c r="GC295" s="1">
        <f>('Canal 0'!GC295+'Canal 1'!ND295+'Canal 2'!GC295)/3</f>
        <v>76.333333333333329</v>
      </c>
      <c r="GD295" s="1">
        <f>('Canal 0'!GD295+'Canal 1'!NE295+'Canal 2'!GD295)/3</f>
        <v>74.333333333333329</v>
      </c>
      <c r="GE295" s="1">
        <f>('Canal 0'!GE295+'Canal 1'!NF295+'Canal 2'!GE295)/3</f>
        <v>76.333333333333329</v>
      </c>
      <c r="GF295" s="1">
        <f>('Canal 0'!GF295+'Canal 1'!NG295+'Canal 2'!GF295)/3</f>
        <v>75</v>
      </c>
      <c r="GG295" s="1">
        <f>('Canal 0'!GG295+'Canal 1'!NH295+'Canal 2'!GG295)/3</f>
        <v>77</v>
      </c>
      <c r="GH295" s="1">
        <f>('Canal 0'!GH295+'Canal 1'!NI295+'Canal 2'!GH295)/3</f>
        <v>76</v>
      </c>
      <c r="GI295" s="1">
        <f>('Canal 0'!GI295+'Canal 1'!NJ295+'Canal 2'!GI295)/3</f>
        <v>79.333333333333329</v>
      </c>
      <c r="GJ295" s="1">
        <f>('Canal 0'!GJ295+'Canal 1'!NK295+'Canal 2'!GJ295)/3</f>
        <v>81.333333333333329</v>
      </c>
      <c r="GK295" s="1">
        <f>('Canal 0'!GK295+'Canal 1'!NL295+'Canal 2'!GK295)/3</f>
        <v>84.666666666666671</v>
      </c>
      <c r="GL295" s="1">
        <f>('Canal 0'!GL295+'Canal 1'!NM295+'Canal 2'!GL295)/3</f>
        <v>81.333333333333329</v>
      </c>
      <c r="GM295" s="1">
        <f>('Canal 0'!GM295+'Canal 1'!NN295+'Canal 2'!GM295)/3</f>
        <v>83.333333333333329</v>
      </c>
      <c r="GN295" s="1">
        <f>('Canal 0'!GN295+'Canal 1'!NO295+'Canal 2'!GN295)/3</f>
        <v>82.666666666666671</v>
      </c>
      <c r="GO295" s="1">
        <f>('Canal 0'!GO295+'Canal 1'!NP295+'Canal 2'!GO295)/3</f>
        <v>85.333333333333329</v>
      </c>
      <c r="GP295" s="1">
        <f>('Canal 0'!GP295+'Canal 1'!NQ295+'Canal 2'!GP295)/3</f>
        <v>86</v>
      </c>
      <c r="GQ295" s="1">
        <f>('Canal 0'!GQ295+'Canal 1'!NR295+'Canal 2'!GQ295)/3</f>
        <v>92.333333333333329</v>
      </c>
      <c r="GR295" s="1">
        <f>('Canal 0'!GR295+'Canal 1'!NS295+'Canal 2'!GR295)/3</f>
        <v>93.666666666666671</v>
      </c>
    </row>
    <row r="296" spans="1:200" ht="8.4" customHeight="1" x14ac:dyDescent="0.3">
      <c r="A296" s="1">
        <f>('Canal 0'!A296+'Canal 1'!GB296+'Canal 2'!A296)/3</f>
        <v>98</v>
      </c>
      <c r="B296" s="1">
        <f>('Canal 0'!B296+'Canal 1'!GC296+'Canal 2'!B296)/3</f>
        <v>96.333333333333329</v>
      </c>
      <c r="C296" s="1">
        <f>('Canal 0'!C296+'Canal 1'!GD296+'Canal 2'!C296)/3</f>
        <v>94</v>
      </c>
      <c r="D296" s="1">
        <f>('Canal 0'!D296+'Canal 1'!GE296+'Canal 2'!D296)/3</f>
        <v>97.666666666666671</v>
      </c>
      <c r="E296" s="1">
        <f>('Canal 0'!E296+'Canal 1'!GF296+'Canal 2'!E296)/3</f>
        <v>99</v>
      </c>
      <c r="F296" s="1">
        <f>('Canal 0'!F296+'Canal 1'!GG296+'Canal 2'!F296)/3</f>
        <v>98</v>
      </c>
      <c r="G296" s="1">
        <f>('Canal 0'!G296+'Canal 1'!GH296+'Canal 2'!G296)/3</f>
        <v>100.66666666666667</v>
      </c>
      <c r="H296" s="1">
        <f>('Canal 0'!H296+'Canal 1'!GI296+'Canal 2'!H296)/3</f>
        <v>101.33333333333333</v>
      </c>
      <c r="I296" s="1">
        <f>('Canal 0'!I296+'Canal 1'!GJ296+'Canal 2'!I296)/3</f>
        <v>102</v>
      </c>
      <c r="J296" s="1">
        <f>('Canal 0'!J296+'Canal 1'!GK296+'Canal 2'!J296)/3</f>
        <v>102</v>
      </c>
      <c r="K296" s="1">
        <f>('Canal 0'!K296+'Canal 1'!GL296+'Canal 2'!K296)/3</f>
        <v>99.666666666666671</v>
      </c>
      <c r="L296" s="1">
        <f>('Canal 0'!L296+'Canal 1'!GM296+'Canal 2'!L296)/3</f>
        <v>102.66666666666667</v>
      </c>
      <c r="M296" s="1">
        <f>('Canal 0'!M296+'Canal 1'!GN296+'Canal 2'!M296)/3</f>
        <v>103.33333333333333</v>
      </c>
      <c r="N296" s="1">
        <f>('Canal 0'!N296+'Canal 1'!GO296+'Canal 2'!N296)/3</f>
        <v>103.33333333333333</v>
      </c>
      <c r="O296" s="1">
        <f>('Canal 0'!O296+'Canal 1'!GP296+'Canal 2'!O296)/3</f>
        <v>106.33333333333333</v>
      </c>
      <c r="P296" s="1">
        <f>('Canal 0'!P296+'Canal 1'!GQ296+'Canal 2'!P296)/3</f>
        <v>110</v>
      </c>
      <c r="Q296" s="1">
        <f>('Canal 0'!Q296+'Canal 1'!GR296+'Canal 2'!Q296)/3</f>
        <v>110.33333333333333</v>
      </c>
      <c r="R296" s="1">
        <f>('Canal 0'!R296+'Canal 1'!GS296+'Canal 2'!R296)/3</f>
        <v>70.333333333333329</v>
      </c>
      <c r="S296" s="1">
        <f>('Canal 0'!S296+'Canal 1'!GT296+'Canal 2'!S296)/3</f>
        <v>69</v>
      </c>
      <c r="T296" s="1">
        <f>('Canal 0'!T296+'Canal 1'!GU296+'Canal 2'!T296)/3</f>
        <v>70.333333333333329</v>
      </c>
      <c r="U296" s="1">
        <f>('Canal 0'!U296+'Canal 1'!GV296+'Canal 2'!U296)/3</f>
        <v>70.333333333333329</v>
      </c>
      <c r="V296" s="1">
        <f>('Canal 0'!V296+'Canal 1'!GW296+'Canal 2'!V296)/3</f>
        <v>70.333333333333329</v>
      </c>
      <c r="W296" s="1">
        <f>('Canal 0'!W296+'Canal 1'!GX296+'Canal 2'!W296)/3</f>
        <v>72.333333333333329</v>
      </c>
      <c r="X296" s="1">
        <f>('Canal 0'!X296+'Canal 1'!GY296+'Canal 2'!X296)/3</f>
        <v>72.333333333333329</v>
      </c>
      <c r="Y296" s="1">
        <f>('Canal 0'!Y296+'Canal 1'!GZ296+'Canal 2'!Y296)/3</f>
        <v>73</v>
      </c>
      <c r="Z296" s="1">
        <f>('Canal 0'!Z296+'Canal 1'!HA296+'Canal 2'!Z296)/3</f>
        <v>76.333333333333329</v>
      </c>
      <c r="AA296" s="1">
        <f>('Canal 0'!AA296+'Canal 1'!HB296+'Canal 2'!AA296)/3</f>
        <v>75</v>
      </c>
      <c r="AB296" s="1">
        <f>('Canal 0'!AB296+'Canal 1'!HC296+'Canal 2'!AB296)/3</f>
        <v>75.666666666666671</v>
      </c>
      <c r="AC296" s="1">
        <f>('Canal 0'!AC296+'Canal 1'!HD296+'Canal 2'!AC296)/3</f>
        <v>76.333333333333329</v>
      </c>
      <c r="AD296" s="1">
        <f>('Canal 0'!AD296+'Canal 1'!HE296+'Canal 2'!AD296)/3</f>
        <v>75</v>
      </c>
      <c r="AE296" s="1">
        <f>('Canal 0'!AE296+'Canal 1'!HF296+'Canal 2'!AE296)/3</f>
        <v>74.333333333333329</v>
      </c>
      <c r="AF296" s="1">
        <f>('Canal 0'!AF296+'Canal 1'!HG296+'Canal 2'!AF296)/3</f>
        <v>74.333333333333329</v>
      </c>
      <c r="AG296" s="1">
        <f>('Canal 0'!AG296+'Canal 1'!HH296+'Canal 2'!AG296)/3</f>
        <v>73</v>
      </c>
      <c r="AH296" s="1">
        <f>('Canal 0'!AH296+'Canal 1'!HI296+'Canal 2'!AH296)/3</f>
        <v>74.333333333333329</v>
      </c>
      <c r="AI296" s="1">
        <f>('Canal 0'!AI296+'Canal 1'!HJ296+'Canal 2'!AI296)/3</f>
        <v>70.333333333333329</v>
      </c>
      <c r="AJ296" s="1">
        <f>('Canal 0'!AJ296+'Canal 1'!HK296+'Canal 2'!AJ296)/3</f>
        <v>72.333333333333329</v>
      </c>
      <c r="AK296" s="1">
        <f>('Canal 0'!AK296+'Canal 1'!HL296+'Canal 2'!AK296)/3</f>
        <v>71.666666666666671</v>
      </c>
      <c r="AL296" s="1">
        <f>('Canal 0'!AL296+'Canal 1'!HM296+'Canal 2'!AL296)/3</f>
        <v>73</v>
      </c>
      <c r="AM296" s="1">
        <f>('Canal 0'!AM296+'Canal 1'!HN296+'Canal 2'!AM296)/3</f>
        <v>73.666666666666671</v>
      </c>
      <c r="AN296" s="1">
        <f>('Canal 0'!AN296+'Canal 1'!HO296+'Canal 2'!AN296)/3</f>
        <v>71</v>
      </c>
      <c r="AO296" s="1">
        <f>('Canal 0'!AO296+'Canal 1'!HP296+'Canal 2'!AO296)/3</f>
        <v>72.333333333333329</v>
      </c>
      <c r="AP296" s="1">
        <f>('Canal 0'!AP296+'Canal 1'!HQ296+'Canal 2'!AP296)/3</f>
        <v>70.333333333333329</v>
      </c>
      <c r="AQ296" s="1">
        <f>('Canal 0'!AQ296+'Canal 1'!HR296+'Canal 2'!AQ296)/3</f>
        <v>71.666666666666671</v>
      </c>
      <c r="AR296" s="1">
        <f>('Canal 0'!AR296+'Canal 1'!HS296+'Canal 2'!AR296)/3</f>
        <v>73.666666666666671</v>
      </c>
      <c r="AS296" s="1">
        <f>('Canal 0'!AS296+'Canal 1'!HT296+'Canal 2'!AS296)/3</f>
        <v>73</v>
      </c>
      <c r="AT296" s="1">
        <f>('Canal 0'!AT296+'Canal 1'!HU296+'Canal 2'!AT296)/3</f>
        <v>71</v>
      </c>
      <c r="AU296" s="1">
        <f>('Canal 0'!AU296+'Canal 1'!HV296+'Canal 2'!AU296)/3</f>
        <v>74.333333333333329</v>
      </c>
      <c r="AV296" s="1">
        <f>('Canal 0'!AV296+'Canal 1'!HW296+'Canal 2'!AV296)/3</f>
        <v>72.333333333333329</v>
      </c>
      <c r="AW296" s="1">
        <f>('Canal 0'!AW296+'Canal 1'!HX296+'Canal 2'!AW296)/3</f>
        <v>74.333333333333329</v>
      </c>
      <c r="AX296" s="1">
        <f>('Canal 0'!AX296+'Canal 1'!HY296+'Canal 2'!AX296)/3</f>
        <v>73</v>
      </c>
      <c r="AY296" s="1">
        <f>('Canal 0'!AY296+'Canal 1'!HZ296+'Canal 2'!AY296)/3</f>
        <v>74.333333333333329</v>
      </c>
      <c r="AZ296" s="1">
        <f>('Canal 0'!AZ296+'Canal 1'!IA296+'Canal 2'!AZ296)/3</f>
        <v>71.333333333333329</v>
      </c>
      <c r="BA296" s="1">
        <f>('Canal 0'!BA296+'Canal 1'!IB296+'Canal 2'!BA296)/3</f>
        <v>72.666666666666671</v>
      </c>
      <c r="BB296" s="1">
        <f>('Canal 0'!BB296+'Canal 1'!IC296+'Canal 2'!BB296)/3</f>
        <v>73.333333333333329</v>
      </c>
      <c r="BC296" s="1">
        <f>('Canal 0'!BC296+'Canal 1'!ID296+'Canal 2'!BC296)/3</f>
        <v>75</v>
      </c>
      <c r="BD296" s="1">
        <f>('Canal 0'!BD296+'Canal 1'!IE296+'Canal 2'!BD296)/3</f>
        <v>74.666666666666671</v>
      </c>
      <c r="BE296" s="1">
        <f>('Canal 0'!BE296+'Canal 1'!IF296+'Canal 2'!BE296)/3</f>
        <v>76</v>
      </c>
      <c r="BF296" s="1">
        <f>('Canal 0'!BF296+'Canal 1'!IG296+'Canal 2'!BF296)/3</f>
        <v>78.666666666666671</v>
      </c>
      <c r="BG296" s="1">
        <f>('Canal 0'!BG296+'Canal 1'!IH296+'Canal 2'!BG296)/3</f>
        <v>76.666666666666671</v>
      </c>
      <c r="BH296" s="1">
        <f>('Canal 0'!BH296+'Canal 1'!II296+'Canal 2'!BH296)/3</f>
        <v>76.666666666666671</v>
      </c>
      <c r="BI296" s="1">
        <f>('Canal 0'!BI296+'Canal 1'!IJ296+'Canal 2'!BI296)/3</f>
        <v>76</v>
      </c>
      <c r="BJ296" s="1">
        <f>('Canal 0'!BJ296+'Canal 1'!IK296+'Canal 2'!BJ296)/3</f>
        <v>78.666666666666671</v>
      </c>
      <c r="BK296" s="1">
        <f>('Canal 0'!BK296+'Canal 1'!IL296+'Canal 2'!BK296)/3</f>
        <v>73.333333333333329</v>
      </c>
      <c r="BL296" s="1">
        <f>('Canal 0'!BL296+'Canal 1'!IM296+'Canal 2'!BL296)/3</f>
        <v>74</v>
      </c>
      <c r="BM296" s="1">
        <f>('Canal 0'!BM296+'Canal 1'!IN296+'Canal 2'!BM296)/3</f>
        <v>71.333333333333329</v>
      </c>
      <c r="BN296" s="1">
        <f>('Canal 0'!BN296+'Canal 1'!IO296+'Canal 2'!BN296)/3</f>
        <v>72.666666666666671</v>
      </c>
      <c r="BO296" s="1">
        <f>('Canal 0'!BO296+'Canal 1'!IP296+'Canal 2'!BO296)/3</f>
        <v>68.666666666666671</v>
      </c>
      <c r="BP296" s="1">
        <f>('Canal 0'!BP296+'Canal 1'!IQ296+'Canal 2'!BP296)/3</f>
        <v>71.666666666666671</v>
      </c>
      <c r="BQ296" s="1">
        <f>('Canal 0'!BQ296+'Canal 1'!IR296+'Canal 2'!BQ296)/3</f>
        <v>72.666666666666671</v>
      </c>
      <c r="BR296" s="1">
        <f>('Canal 0'!BR296+'Canal 1'!IS296+'Canal 2'!BR296)/3</f>
        <v>73.333333333333329</v>
      </c>
      <c r="BS296" s="1">
        <f>('Canal 0'!BS296+'Canal 1'!IT296+'Canal 2'!BS296)/3</f>
        <v>76</v>
      </c>
      <c r="BT296" s="1">
        <f>('Canal 0'!BT296+'Canal 1'!IU296+'Canal 2'!BT296)/3</f>
        <v>72.666666666666671</v>
      </c>
      <c r="BU296" s="1">
        <f>('Canal 0'!BU296+'Canal 1'!IV296+'Canal 2'!BU296)/3</f>
        <v>69.333333333333329</v>
      </c>
      <c r="BV296" s="1">
        <f>('Canal 0'!BV296+'Canal 1'!IW296+'Canal 2'!BV296)/3</f>
        <v>71.333333333333329</v>
      </c>
      <c r="BW296" s="1">
        <f>('Canal 0'!BW296+'Canal 1'!IX296+'Canal 2'!BW296)/3</f>
        <v>70.666666666666671</v>
      </c>
      <c r="BX296" s="1">
        <f>('Canal 0'!BX296+'Canal 1'!IY296+'Canal 2'!BX296)/3</f>
        <v>70.666666666666671</v>
      </c>
      <c r="BY296" s="1">
        <f>('Canal 0'!BY296+'Canal 1'!IZ296+'Canal 2'!BY296)/3</f>
        <v>70.666666666666671</v>
      </c>
      <c r="BZ296" s="1">
        <f>('Canal 0'!BZ296+'Canal 1'!JA296+'Canal 2'!BZ296)/3</f>
        <v>68.333333333333329</v>
      </c>
      <c r="CA296" s="1">
        <f>('Canal 0'!CA296+'Canal 1'!JB296+'Canal 2'!CA296)/3</f>
        <v>66</v>
      </c>
      <c r="CB296" s="1">
        <f>('Canal 0'!CB296+'Canal 1'!JC296+'Canal 2'!CB296)/3</f>
        <v>69.666666666666671</v>
      </c>
      <c r="CC296" s="1">
        <f>('Canal 0'!CC296+'Canal 1'!JD296+'Canal 2'!CC296)/3</f>
        <v>70.333333333333329</v>
      </c>
      <c r="CD296" s="1">
        <f>('Canal 0'!CD296+'Canal 1'!JE296+'Canal 2'!CD296)/3</f>
        <v>69.666666666666671</v>
      </c>
      <c r="CE296" s="1">
        <f>('Canal 0'!CE296+'Canal 1'!JF296+'Canal 2'!CE296)/3</f>
        <v>69.666666666666671</v>
      </c>
      <c r="CF296" s="1">
        <f>('Canal 0'!CF296+'Canal 1'!JG296+'Canal 2'!CF296)/3</f>
        <v>70.666666666666671</v>
      </c>
      <c r="CG296" s="1">
        <f>('Canal 0'!CG296+'Canal 1'!JH296+'Canal 2'!CG296)/3</f>
        <v>70.333333333333329</v>
      </c>
      <c r="CH296" s="1">
        <f>('Canal 0'!CH296+'Canal 1'!JI296+'Canal 2'!CH296)/3</f>
        <v>70</v>
      </c>
      <c r="CI296" s="1">
        <f>('Canal 0'!CI296+'Canal 1'!JJ296+'Canal 2'!CI296)/3</f>
        <v>66.666666666666671</v>
      </c>
      <c r="CJ296" s="1">
        <f>('Canal 0'!CJ296+'Canal 1'!JK296+'Canal 2'!CJ296)/3</f>
        <v>68</v>
      </c>
      <c r="CK296" s="1">
        <f>('Canal 0'!CK296+'Canal 1'!JL296+'Canal 2'!CK296)/3</f>
        <v>67</v>
      </c>
      <c r="CL296" s="1">
        <f>('Canal 0'!CL296+'Canal 1'!JM296+'Canal 2'!CL296)/3</f>
        <v>63.333333333333336</v>
      </c>
      <c r="CM296" s="1">
        <f>('Canal 0'!CM296+'Canal 1'!JN296+'Canal 2'!CM296)/3</f>
        <v>61.666666666666664</v>
      </c>
      <c r="CN296" s="1">
        <f>('Canal 0'!CN296+'Canal 1'!JO296+'Canal 2'!CN296)/3</f>
        <v>55.666666666666664</v>
      </c>
      <c r="CO296" s="1">
        <f>('Canal 0'!CO296+'Canal 1'!JP296+'Canal 2'!CO296)/3</f>
        <v>53.666666666666664</v>
      </c>
      <c r="CP296" s="1">
        <f>('Canal 0'!CP296+'Canal 1'!JQ296+'Canal 2'!CP296)/3</f>
        <v>54.333333333333336</v>
      </c>
      <c r="CQ296" s="1">
        <f>('Canal 0'!CQ296+'Canal 1'!JR296+'Canal 2'!CQ296)/3</f>
        <v>55</v>
      </c>
      <c r="CR296" s="1">
        <f>('Canal 0'!CR296+'Canal 1'!JS296+'Canal 2'!CR296)/3</f>
        <v>59.666666666666664</v>
      </c>
      <c r="CS296" s="1">
        <f>('Canal 0'!CS296+'Canal 1'!JT296+'Canal 2'!CS296)/3</f>
        <v>51.666666666666664</v>
      </c>
      <c r="CT296" s="1">
        <f>('Canal 0'!CT296+'Canal 1'!JU296+'Canal 2'!CT296)/3</f>
        <v>57</v>
      </c>
      <c r="CU296" s="1">
        <f>('Canal 0'!CU296+'Canal 1'!JV296+'Canal 2'!CU296)/3</f>
        <v>55</v>
      </c>
      <c r="CV296" s="1">
        <f>('Canal 0'!CV296+'Canal 1'!JW296+'Canal 2'!CV296)/3</f>
        <v>52.333333333333336</v>
      </c>
      <c r="CW296" s="1">
        <f>('Canal 0'!CW296+'Canal 1'!JX296+'Canal 2'!CW296)/3</f>
        <v>52.333333333333336</v>
      </c>
      <c r="CX296" s="1">
        <f>('Canal 0'!CX296+'Canal 1'!JY296+'Canal 2'!CX296)/3</f>
        <v>52.333333333333336</v>
      </c>
      <c r="CY296" s="1">
        <f>('Canal 0'!CY296+'Canal 1'!JZ296+'Canal 2'!CY296)/3</f>
        <v>55</v>
      </c>
      <c r="CZ296" s="1">
        <f>('Canal 0'!CZ296+'Canal 1'!KA296+'Canal 2'!CZ296)/3</f>
        <v>52.333333333333336</v>
      </c>
      <c r="DA296" s="1">
        <f>('Canal 0'!DA296+'Canal 1'!KB296+'Canal 2'!DA296)/3</f>
        <v>52</v>
      </c>
      <c r="DB296" s="1">
        <f>('Canal 0'!DB296+'Canal 1'!KC296+'Canal 2'!DB296)/3</f>
        <v>51</v>
      </c>
      <c r="DC296" s="1">
        <f>('Canal 0'!DC296+'Canal 1'!KD296+'Canal 2'!DC296)/3</f>
        <v>52.333333333333336</v>
      </c>
      <c r="DD296" s="1">
        <f>('Canal 0'!DD296+'Canal 1'!KE296+'Canal 2'!DD296)/3</f>
        <v>51.666666666666664</v>
      </c>
      <c r="DE296" s="1">
        <f>('Canal 0'!DE296+'Canal 1'!KF296+'Canal 2'!DE296)/3</f>
        <v>50.333333333333336</v>
      </c>
      <c r="DF296" s="1">
        <f>('Canal 0'!DF296+'Canal 1'!KG296+'Canal 2'!DF296)/3</f>
        <v>53.666666666666664</v>
      </c>
      <c r="DG296" s="1">
        <f>('Canal 0'!DG296+'Canal 1'!KH296+'Canal 2'!DG296)/3</f>
        <v>51</v>
      </c>
      <c r="DH296" s="1">
        <f>('Canal 0'!DH296+'Canal 1'!KI296+'Canal 2'!DH296)/3</f>
        <v>52.333333333333336</v>
      </c>
      <c r="DI296" s="1">
        <f>('Canal 0'!DI296+'Canal 1'!KJ296+'Canal 2'!DI296)/3</f>
        <v>55.666666666666664</v>
      </c>
      <c r="DJ296" s="1">
        <f>('Canal 0'!DJ296+'Canal 1'!KK296+'Canal 2'!DJ296)/3</f>
        <v>56.333333333333336</v>
      </c>
      <c r="DK296" s="1">
        <f>('Canal 0'!DK296+'Canal 1'!KL296+'Canal 2'!DK296)/3</f>
        <v>61.666666666666664</v>
      </c>
      <c r="DL296" s="1">
        <f>('Canal 0'!DL296+'Canal 1'!KM296+'Canal 2'!DL296)/3</f>
        <v>73.333333333333329</v>
      </c>
      <c r="DM296" s="1">
        <f>('Canal 0'!DM296+'Canal 1'!KN296+'Canal 2'!DM296)/3</f>
        <v>71.333333333333329</v>
      </c>
      <c r="DN296" s="1">
        <f>('Canal 0'!DN296+'Canal 1'!KO296+'Canal 2'!DN296)/3</f>
        <v>71.333333333333329</v>
      </c>
      <c r="DO296" s="1">
        <f>('Canal 0'!DO296+'Canal 1'!KP296+'Canal 2'!DO296)/3</f>
        <v>73.333333333333329</v>
      </c>
      <c r="DP296" s="1">
        <f>('Canal 0'!DP296+'Canal 1'!KQ296+'Canal 2'!DP296)/3</f>
        <v>76</v>
      </c>
      <c r="DQ296" s="1">
        <f>('Canal 0'!DQ296+'Canal 1'!KR296+'Canal 2'!DQ296)/3</f>
        <v>74</v>
      </c>
      <c r="DR296" s="1">
        <f>('Canal 0'!DR296+'Canal 1'!KS296+'Canal 2'!DR296)/3</f>
        <v>76.666666666666671</v>
      </c>
      <c r="DS296" s="1">
        <f>('Canal 0'!DS296+'Canal 1'!KT296+'Canal 2'!DS296)/3</f>
        <v>75.666666666666671</v>
      </c>
      <c r="DT296" s="1">
        <f>('Canal 0'!DT296+'Canal 1'!KU296+'Canal 2'!DT296)/3</f>
        <v>71.333333333333329</v>
      </c>
      <c r="DU296" s="1">
        <f>('Canal 0'!DU296+'Canal 1'!KV296+'Canal 2'!DU296)/3</f>
        <v>74.666666666666671</v>
      </c>
      <c r="DV296" s="1">
        <f>('Canal 0'!DV296+'Canal 1'!KW296+'Canal 2'!DV296)/3</f>
        <v>75.333333333333329</v>
      </c>
      <c r="DW296" s="1">
        <f>('Canal 0'!DW296+'Canal 1'!KX296+'Canal 2'!DW296)/3</f>
        <v>75</v>
      </c>
      <c r="DX296" s="1">
        <f>('Canal 0'!DX296+'Canal 1'!KY296+'Canal 2'!DX296)/3</f>
        <v>75.666666666666671</v>
      </c>
      <c r="DY296" s="1">
        <f>('Canal 0'!DY296+'Canal 1'!KZ296+'Canal 2'!DY296)/3</f>
        <v>77.666666666666671</v>
      </c>
      <c r="DZ296" s="1">
        <f>('Canal 0'!DZ296+'Canal 1'!LA296+'Canal 2'!DZ296)/3</f>
        <v>80</v>
      </c>
      <c r="EA296" s="1">
        <f>('Canal 0'!EA296+'Canal 1'!LB296+'Canal 2'!EA296)/3</f>
        <v>80.333333333333329</v>
      </c>
      <c r="EB296" s="1">
        <f>('Canal 0'!EB296+'Canal 1'!LC296+'Canal 2'!EB296)/3</f>
        <v>83.666666666666671</v>
      </c>
      <c r="EC296" s="1">
        <f>('Canal 0'!EC296+'Canal 1'!LD296+'Canal 2'!EC296)/3</f>
        <v>84.666666666666671</v>
      </c>
      <c r="ED296" s="1">
        <f>('Canal 0'!ED296+'Canal 1'!LE296+'Canal 2'!ED296)/3</f>
        <v>79.666666666666671</v>
      </c>
      <c r="EE296" s="1">
        <f>('Canal 0'!EE296+'Canal 1'!LF296+'Canal 2'!EE296)/3</f>
        <v>79</v>
      </c>
      <c r="EF296" s="1">
        <f>('Canal 0'!EF296+'Canal 1'!LG296+'Canal 2'!EF296)/3</f>
        <v>76.666666666666671</v>
      </c>
      <c r="EG296" s="1">
        <f>('Canal 0'!EG296+'Canal 1'!LH296+'Canal 2'!EG296)/3</f>
        <v>75</v>
      </c>
      <c r="EH296" s="1">
        <f>('Canal 0'!EH296+'Canal 1'!LI296+'Canal 2'!EH296)/3</f>
        <v>76</v>
      </c>
      <c r="EI296" s="1">
        <f>('Canal 0'!EI296+'Canal 1'!LJ296+'Canal 2'!EI296)/3</f>
        <v>72</v>
      </c>
      <c r="EJ296" s="1">
        <f>('Canal 0'!EJ296+'Canal 1'!LK296+'Canal 2'!EJ296)/3</f>
        <v>72.666666666666671</v>
      </c>
      <c r="EK296" s="1">
        <f>('Canal 0'!EK296+'Canal 1'!LL296+'Canal 2'!EK296)/3</f>
        <v>78</v>
      </c>
      <c r="EL296" s="1">
        <f>('Canal 0'!EL296+'Canal 1'!LM296+'Canal 2'!EL296)/3</f>
        <v>80.666666666666671</v>
      </c>
      <c r="EM296" s="1">
        <f>('Canal 0'!EM296+'Canal 1'!LN296+'Canal 2'!EM296)/3</f>
        <v>82.666666666666671</v>
      </c>
      <c r="EN296" s="1">
        <f>('Canal 0'!EN296+'Canal 1'!LO296+'Canal 2'!EN296)/3</f>
        <v>80</v>
      </c>
      <c r="EO296" s="1">
        <f>('Canal 0'!EO296+'Canal 1'!LP296+'Canal 2'!EO296)/3</f>
        <v>87.333333333333329</v>
      </c>
      <c r="EP296" s="1">
        <f>('Canal 0'!EP296+'Canal 1'!LQ296+'Canal 2'!EP296)/3</f>
        <v>87.666666666666671</v>
      </c>
      <c r="EQ296" s="1">
        <f>('Canal 0'!EQ296+'Canal 1'!LR296+'Canal 2'!EQ296)/3</f>
        <v>86.666666666666671</v>
      </c>
      <c r="ER296" s="1">
        <f>('Canal 0'!ER296+'Canal 1'!LS296+'Canal 2'!ER296)/3</f>
        <v>80.666666666666671</v>
      </c>
      <c r="ES296" s="1">
        <f>('Canal 0'!ES296+'Canal 1'!LT296+'Canal 2'!ES296)/3</f>
        <v>75.333333333333329</v>
      </c>
      <c r="ET296" s="1">
        <f>('Canal 0'!ET296+'Canal 1'!LU296+'Canal 2'!ET296)/3</f>
        <v>71.333333333333329</v>
      </c>
      <c r="EU296" s="1">
        <f>('Canal 0'!EU296+'Canal 1'!LV296+'Canal 2'!EU296)/3</f>
        <v>70.666666666666671</v>
      </c>
      <c r="EV296" s="1">
        <f>('Canal 0'!EV296+'Canal 1'!LW296+'Canal 2'!EV296)/3</f>
        <v>67.333333333333329</v>
      </c>
      <c r="EW296" s="1">
        <f>('Canal 0'!EW296+'Canal 1'!LX296+'Canal 2'!EW296)/3</f>
        <v>66.666666666666671</v>
      </c>
      <c r="EX296" s="1">
        <f>('Canal 0'!EX296+'Canal 1'!LY296+'Canal 2'!EX296)/3</f>
        <v>64.666666666666671</v>
      </c>
      <c r="EY296" s="1">
        <f>('Canal 0'!EY296+'Canal 1'!LZ296+'Canal 2'!EY296)/3</f>
        <v>64.666666666666671</v>
      </c>
      <c r="EZ296" s="1">
        <f>('Canal 0'!EZ296+'Canal 1'!MA296+'Canal 2'!EZ296)/3</f>
        <v>64.666666666666671</v>
      </c>
      <c r="FA296" s="1">
        <f>('Canal 0'!FA296+'Canal 1'!MB296+'Canal 2'!FA296)/3</f>
        <v>68</v>
      </c>
      <c r="FB296" s="1">
        <f>('Canal 0'!FB296+'Canal 1'!MC296+'Canal 2'!FB296)/3</f>
        <v>65.333333333333329</v>
      </c>
      <c r="FC296" s="1">
        <f>('Canal 0'!FC296+'Canal 1'!MD296+'Canal 2'!FC296)/3</f>
        <v>67.333333333333329</v>
      </c>
      <c r="FD296" s="1">
        <f>('Canal 0'!FD296+'Canal 1'!ME296+'Canal 2'!FD296)/3</f>
        <v>64.333333333333329</v>
      </c>
      <c r="FE296" s="1">
        <f>('Canal 0'!FE296+'Canal 1'!MF296+'Canal 2'!FE296)/3</f>
        <v>65.666666666666671</v>
      </c>
      <c r="FF296" s="1">
        <f>('Canal 0'!FF296+'Canal 1'!MG296+'Canal 2'!FF296)/3</f>
        <v>62.333333333333336</v>
      </c>
      <c r="FG296" s="1">
        <f>('Canal 0'!FG296+'Canal 1'!MH296+'Canal 2'!FG296)/3</f>
        <v>65</v>
      </c>
      <c r="FH296" s="1">
        <f>('Canal 0'!FH296+'Canal 1'!MI296+'Canal 2'!FH296)/3</f>
        <v>66.666666666666671</v>
      </c>
      <c r="FI296" s="1">
        <f>('Canal 0'!FI296+'Canal 1'!MJ296+'Canal 2'!FI296)/3</f>
        <v>64.333333333333329</v>
      </c>
      <c r="FJ296" s="1">
        <f>('Canal 0'!FJ296+'Canal 1'!MK296+'Canal 2'!FJ296)/3</f>
        <v>62.666666666666664</v>
      </c>
      <c r="FK296" s="1">
        <f>('Canal 0'!FK296+'Canal 1'!ML296+'Canal 2'!FK296)/3</f>
        <v>65</v>
      </c>
      <c r="FL296" s="1">
        <f>('Canal 0'!FL296+'Canal 1'!MM296+'Canal 2'!FL296)/3</f>
        <v>63</v>
      </c>
      <c r="FM296" s="1">
        <f>('Canal 0'!FM296+'Canal 1'!MN296+'Canal 2'!FM296)/3</f>
        <v>64.333333333333329</v>
      </c>
      <c r="FN296" s="1">
        <f>('Canal 0'!FN296+'Canal 1'!MO296+'Canal 2'!FN296)/3</f>
        <v>66.666666666666671</v>
      </c>
      <c r="FO296" s="1">
        <f>('Canal 0'!FO296+'Canal 1'!MP296+'Canal 2'!FO296)/3</f>
        <v>68</v>
      </c>
      <c r="FP296" s="1">
        <f>('Canal 0'!FP296+'Canal 1'!MQ296+'Canal 2'!FP296)/3</f>
        <v>68.333333333333329</v>
      </c>
      <c r="FQ296" s="1">
        <f>('Canal 0'!FQ296+'Canal 1'!MR296+'Canal 2'!FQ296)/3</f>
        <v>67.666666666666671</v>
      </c>
      <c r="FR296" s="1">
        <f>('Canal 0'!FR296+'Canal 1'!MS296+'Canal 2'!FR296)/3</f>
        <v>68.333333333333329</v>
      </c>
      <c r="FS296" s="1">
        <f>('Canal 0'!FS296+'Canal 1'!MT296+'Canal 2'!FS296)/3</f>
        <v>71.333333333333329</v>
      </c>
      <c r="FT296" s="1">
        <f>('Canal 0'!FT296+'Canal 1'!MU296+'Canal 2'!FT296)/3</f>
        <v>71.666666666666671</v>
      </c>
      <c r="FU296" s="1">
        <f>('Canal 0'!FU296+'Canal 1'!MV296+'Canal 2'!FU296)/3</f>
        <v>73</v>
      </c>
      <c r="FV296" s="1">
        <f>('Canal 0'!FV296+'Canal 1'!MW296+'Canal 2'!FV296)/3</f>
        <v>73</v>
      </c>
      <c r="FW296" s="1">
        <f>('Canal 0'!FW296+'Canal 1'!MX296+'Canal 2'!FW296)/3</f>
        <v>71.666666666666671</v>
      </c>
      <c r="FX296" s="1">
        <f>('Canal 0'!FX296+'Canal 1'!MY296+'Canal 2'!FX296)/3</f>
        <v>72.333333333333329</v>
      </c>
      <c r="FY296" s="1">
        <f>('Canal 0'!FY296+'Canal 1'!MZ296+'Canal 2'!FY296)/3</f>
        <v>71.666666666666671</v>
      </c>
      <c r="FZ296" s="1">
        <f>('Canal 0'!FZ296+'Canal 1'!NA296+'Canal 2'!FZ296)/3</f>
        <v>73.666666666666671</v>
      </c>
      <c r="GA296" s="1">
        <f>('Canal 0'!GA296+'Canal 1'!NB296+'Canal 2'!GA296)/3</f>
        <v>74.333333333333329</v>
      </c>
      <c r="GB296" s="1">
        <f>('Canal 0'!GB296+'Canal 1'!NC296+'Canal 2'!GB296)/3</f>
        <v>76.333333333333329</v>
      </c>
      <c r="GC296" s="1">
        <f>('Canal 0'!GC296+'Canal 1'!ND296+'Canal 2'!GC296)/3</f>
        <v>75.666666666666671</v>
      </c>
      <c r="GD296" s="1">
        <f>('Canal 0'!GD296+'Canal 1'!NE296+'Canal 2'!GD296)/3</f>
        <v>73.666666666666671</v>
      </c>
      <c r="GE296" s="1">
        <f>('Canal 0'!GE296+'Canal 1'!NF296+'Canal 2'!GE296)/3</f>
        <v>76</v>
      </c>
      <c r="GF296" s="1">
        <f>('Canal 0'!GF296+'Canal 1'!NG296+'Canal 2'!GF296)/3</f>
        <v>76</v>
      </c>
      <c r="GG296" s="1">
        <f>('Canal 0'!GG296+'Canal 1'!NH296+'Canal 2'!GG296)/3</f>
        <v>75</v>
      </c>
      <c r="GH296" s="1">
        <f>('Canal 0'!GH296+'Canal 1'!NI296+'Canal 2'!GH296)/3</f>
        <v>77.666666666666671</v>
      </c>
      <c r="GI296" s="1">
        <f>('Canal 0'!GI296+'Canal 1'!NJ296+'Canal 2'!GI296)/3</f>
        <v>78</v>
      </c>
      <c r="GJ296" s="1">
        <f>('Canal 0'!GJ296+'Canal 1'!NK296+'Canal 2'!GJ296)/3</f>
        <v>75</v>
      </c>
      <c r="GK296" s="1">
        <f>('Canal 0'!GK296+'Canal 1'!NL296+'Canal 2'!GK296)/3</f>
        <v>78.666666666666671</v>
      </c>
      <c r="GL296" s="1">
        <f>('Canal 0'!GL296+'Canal 1'!NM296+'Canal 2'!GL296)/3</f>
        <v>79.333333333333329</v>
      </c>
      <c r="GM296" s="1">
        <f>('Canal 0'!GM296+'Canal 1'!NN296+'Canal 2'!GM296)/3</f>
        <v>79.333333333333329</v>
      </c>
      <c r="GN296" s="1">
        <f>('Canal 0'!GN296+'Canal 1'!NO296+'Canal 2'!GN296)/3</f>
        <v>80</v>
      </c>
      <c r="GO296" s="1">
        <f>('Canal 0'!GO296+'Canal 1'!NP296+'Canal 2'!GO296)/3</f>
        <v>82</v>
      </c>
      <c r="GP296" s="1">
        <f>('Canal 0'!GP296+'Canal 1'!NQ296+'Canal 2'!GP296)/3</f>
        <v>84</v>
      </c>
      <c r="GQ296" s="1">
        <f>('Canal 0'!GQ296+'Canal 1'!NR296+'Canal 2'!GQ296)/3</f>
        <v>84.333333333333329</v>
      </c>
      <c r="GR296" s="1">
        <f>('Canal 0'!GR296+'Canal 1'!NS296+'Canal 2'!GR296)/3</f>
        <v>87.333333333333329</v>
      </c>
    </row>
    <row r="297" spans="1:200" ht="8.4" customHeight="1" x14ac:dyDescent="0.3">
      <c r="A297" s="1">
        <f>('Canal 0'!A297+'Canal 1'!GB297+'Canal 2'!A297)/3</f>
        <v>96.333333333333329</v>
      </c>
      <c r="B297" s="1">
        <f>('Canal 0'!B297+'Canal 1'!GC297+'Canal 2'!B297)/3</f>
        <v>93.666666666666671</v>
      </c>
      <c r="C297" s="1">
        <f>('Canal 0'!C297+'Canal 1'!GD297+'Canal 2'!C297)/3</f>
        <v>94.333333333333329</v>
      </c>
      <c r="D297" s="1">
        <f>('Canal 0'!D297+'Canal 1'!GE297+'Canal 2'!D297)/3</f>
        <v>98</v>
      </c>
      <c r="E297" s="1">
        <f>('Canal 0'!E297+'Canal 1'!GF297+'Canal 2'!E297)/3</f>
        <v>96.666666666666671</v>
      </c>
      <c r="F297" s="1">
        <f>('Canal 0'!F297+'Canal 1'!GG297+'Canal 2'!F297)/3</f>
        <v>98</v>
      </c>
      <c r="G297" s="1">
        <f>('Canal 0'!G297+'Canal 1'!GH297+'Canal 2'!G297)/3</f>
        <v>99.666666666666671</v>
      </c>
      <c r="H297" s="1">
        <f>('Canal 0'!H297+'Canal 1'!GI297+'Canal 2'!H297)/3</f>
        <v>97.333333333333329</v>
      </c>
      <c r="I297" s="1">
        <f>('Canal 0'!I297+'Canal 1'!GJ297+'Canal 2'!I297)/3</f>
        <v>99</v>
      </c>
      <c r="J297" s="1">
        <f>('Canal 0'!J297+'Canal 1'!GK297+'Canal 2'!J297)/3</f>
        <v>101.66666666666667</v>
      </c>
      <c r="K297" s="1">
        <f>('Canal 0'!K297+'Canal 1'!GL297+'Canal 2'!K297)/3</f>
        <v>104.66666666666667</v>
      </c>
      <c r="L297" s="1">
        <f>('Canal 0'!L297+'Canal 1'!GM297+'Canal 2'!L297)/3</f>
        <v>99.666666666666671</v>
      </c>
      <c r="M297" s="1">
        <f>('Canal 0'!M297+'Canal 1'!GN297+'Canal 2'!M297)/3</f>
        <v>101.33333333333333</v>
      </c>
      <c r="N297" s="1">
        <f>('Canal 0'!N297+'Canal 1'!GO297+'Canal 2'!N297)/3</f>
        <v>104.33333333333333</v>
      </c>
      <c r="O297" s="1">
        <f>('Canal 0'!O297+'Canal 1'!GP297+'Canal 2'!O297)/3</f>
        <v>101</v>
      </c>
      <c r="P297" s="1">
        <f>('Canal 0'!P297+'Canal 1'!GQ297+'Canal 2'!P297)/3</f>
        <v>107</v>
      </c>
      <c r="Q297" s="1">
        <f>('Canal 0'!Q297+'Canal 1'!GR297+'Canal 2'!Q297)/3</f>
        <v>108.66666666666667</v>
      </c>
      <c r="R297" s="1">
        <f>('Canal 0'!R297+'Canal 1'!GS297+'Canal 2'!R297)/3</f>
        <v>68.333333333333329</v>
      </c>
      <c r="S297" s="1">
        <f>('Canal 0'!S297+'Canal 1'!GT297+'Canal 2'!S297)/3</f>
        <v>69.666666666666671</v>
      </c>
      <c r="T297" s="1">
        <f>('Canal 0'!T297+'Canal 1'!GU297+'Canal 2'!T297)/3</f>
        <v>71</v>
      </c>
      <c r="U297" s="1">
        <f>('Canal 0'!U297+'Canal 1'!GV297+'Canal 2'!U297)/3</f>
        <v>69.666666666666671</v>
      </c>
      <c r="V297" s="1">
        <f>('Canal 0'!V297+'Canal 1'!GW297+'Canal 2'!V297)/3</f>
        <v>71</v>
      </c>
      <c r="W297" s="1">
        <f>('Canal 0'!W297+'Canal 1'!GX297+'Canal 2'!W297)/3</f>
        <v>69.666666666666671</v>
      </c>
      <c r="X297" s="1">
        <f>('Canal 0'!X297+'Canal 1'!GY297+'Canal 2'!X297)/3</f>
        <v>73.666666666666671</v>
      </c>
      <c r="Y297" s="1">
        <f>('Canal 0'!Y297+'Canal 1'!GZ297+'Canal 2'!Y297)/3</f>
        <v>72.333333333333329</v>
      </c>
      <c r="Z297" s="1">
        <f>('Canal 0'!Z297+'Canal 1'!HA297+'Canal 2'!Z297)/3</f>
        <v>74.333333333333329</v>
      </c>
      <c r="AA297" s="1">
        <f>('Canal 0'!AA297+'Canal 1'!HB297+'Canal 2'!AA297)/3</f>
        <v>73</v>
      </c>
      <c r="AB297" s="1">
        <f>('Canal 0'!AB297+'Canal 1'!HC297+'Canal 2'!AB297)/3</f>
        <v>73.666666666666671</v>
      </c>
      <c r="AC297" s="1">
        <f>('Canal 0'!AC297+'Canal 1'!HD297+'Canal 2'!AC297)/3</f>
        <v>73.666666666666671</v>
      </c>
      <c r="AD297" s="1">
        <f>('Canal 0'!AD297+'Canal 1'!HE297+'Canal 2'!AD297)/3</f>
        <v>74.333333333333329</v>
      </c>
      <c r="AE297" s="1">
        <f>('Canal 0'!AE297+'Canal 1'!HF297+'Canal 2'!AE297)/3</f>
        <v>75</v>
      </c>
      <c r="AF297" s="1">
        <f>('Canal 0'!AF297+'Canal 1'!HG297+'Canal 2'!AF297)/3</f>
        <v>77</v>
      </c>
      <c r="AG297" s="1">
        <f>('Canal 0'!AG297+'Canal 1'!HH297+'Canal 2'!AG297)/3</f>
        <v>73</v>
      </c>
      <c r="AH297" s="1">
        <f>('Canal 0'!AH297+'Canal 1'!HI297+'Canal 2'!AH297)/3</f>
        <v>74.333333333333329</v>
      </c>
      <c r="AI297" s="1">
        <f>('Canal 0'!AI297+'Canal 1'!HJ297+'Canal 2'!AI297)/3</f>
        <v>73.666666666666671</v>
      </c>
      <c r="AJ297" s="1">
        <f>('Canal 0'!AJ297+'Canal 1'!HK297+'Canal 2'!AJ297)/3</f>
        <v>69.666666666666671</v>
      </c>
      <c r="AK297" s="1">
        <f>('Canal 0'!AK297+'Canal 1'!HL297+'Canal 2'!AK297)/3</f>
        <v>69.666666666666671</v>
      </c>
      <c r="AL297" s="1">
        <f>('Canal 0'!AL297+'Canal 1'!HM297+'Canal 2'!AL297)/3</f>
        <v>71.666666666666671</v>
      </c>
      <c r="AM297" s="1">
        <f>('Canal 0'!AM297+'Canal 1'!HN297+'Canal 2'!AM297)/3</f>
        <v>73.666666666666671</v>
      </c>
      <c r="AN297" s="1">
        <f>('Canal 0'!AN297+'Canal 1'!HO297+'Canal 2'!AN297)/3</f>
        <v>73</v>
      </c>
      <c r="AO297" s="1">
        <f>('Canal 0'!AO297+'Canal 1'!HP297+'Canal 2'!AO297)/3</f>
        <v>73.666666666666671</v>
      </c>
      <c r="AP297" s="1">
        <f>('Canal 0'!AP297+'Canal 1'!HQ297+'Canal 2'!AP297)/3</f>
        <v>74.333333333333329</v>
      </c>
      <c r="AQ297" s="1">
        <f>('Canal 0'!AQ297+'Canal 1'!HR297+'Canal 2'!AQ297)/3</f>
        <v>73.666666666666671</v>
      </c>
      <c r="AR297" s="1">
        <f>('Canal 0'!AR297+'Canal 1'!HS297+'Canal 2'!AR297)/3</f>
        <v>73</v>
      </c>
      <c r="AS297" s="1">
        <f>('Canal 0'!AS297+'Canal 1'!HT297+'Canal 2'!AS297)/3</f>
        <v>75.666666666666671</v>
      </c>
      <c r="AT297" s="1">
        <f>('Canal 0'!AT297+'Canal 1'!HU297+'Canal 2'!AT297)/3</f>
        <v>72.333333333333329</v>
      </c>
      <c r="AU297" s="1">
        <f>('Canal 0'!AU297+'Canal 1'!HV297+'Canal 2'!AU297)/3</f>
        <v>73</v>
      </c>
      <c r="AV297" s="1">
        <f>('Canal 0'!AV297+'Canal 1'!HW297+'Canal 2'!AV297)/3</f>
        <v>73</v>
      </c>
      <c r="AW297" s="1">
        <f>('Canal 0'!AW297+'Canal 1'!HX297+'Canal 2'!AW297)/3</f>
        <v>73.666666666666671</v>
      </c>
      <c r="AX297" s="1">
        <f>('Canal 0'!AX297+'Canal 1'!HY297+'Canal 2'!AX297)/3</f>
        <v>71.333333333333329</v>
      </c>
      <c r="AY297" s="1">
        <f>('Canal 0'!AY297+'Canal 1'!HZ297+'Canal 2'!AY297)/3</f>
        <v>75.666666666666671</v>
      </c>
      <c r="AZ297" s="1">
        <f>('Canal 0'!AZ297+'Canal 1'!IA297+'Canal 2'!AZ297)/3</f>
        <v>73</v>
      </c>
      <c r="BA297" s="1">
        <f>('Canal 0'!BA297+'Canal 1'!IB297+'Canal 2'!BA297)/3</f>
        <v>73</v>
      </c>
      <c r="BB297" s="1">
        <f>('Canal 0'!BB297+'Canal 1'!IC297+'Canal 2'!BB297)/3</f>
        <v>72.666666666666671</v>
      </c>
      <c r="BC297" s="1">
        <f>('Canal 0'!BC297+'Canal 1'!ID297+'Canal 2'!BC297)/3</f>
        <v>74</v>
      </c>
      <c r="BD297" s="1">
        <f>('Canal 0'!BD297+'Canal 1'!IE297+'Canal 2'!BD297)/3</f>
        <v>75.333333333333329</v>
      </c>
      <c r="BE297" s="1">
        <f>('Canal 0'!BE297+'Canal 1'!IF297+'Canal 2'!BE297)/3</f>
        <v>76.666666666666671</v>
      </c>
      <c r="BF297" s="1">
        <f>('Canal 0'!BF297+'Canal 1'!IG297+'Canal 2'!BF297)/3</f>
        <v>78</v>
      </c>
      <c r="BG297" s="1">
        <f>('Canal 0'!BG297+'Canal 1'!IH297+'Canal 2'!BG297)/3</f>
        <v>79.333333333333329</v>
      </c>
      <c r="BH297" s="1">
        <f>('Canal 0'!BH297+'Canal 1'!II297+'Canal 2'!BH297)/3</f>
        <v>75.333333333333329</v>
      </c>
      <c r="BI297" s="1">
        <f>('Canal 0'!BI297+'Canal 1'!IJ297+'Canal 2'!BI297)/3</f>
        <v>78</v>
      </c>
      <c r="BJ297" s="1">
        <f>('Canal 0'!BJ297+'Canal 1'!IK297+'Canal 2'!BJ297)/3</f>
        <v>78</v>
      </c>
      <c r="BK297" s="1">
        <f>('Canal 0'!BK297+'Canal 1'!IL297+'Canal 2'!BK297)/3</f>
        <v>72.666666666666671</v>
      </c>
      <c r="BL297" s="1">
        <f>('Canal 0'!BL297+'Canal 1'!IM297+'Canal 2'!BL297)/3</f>
        <v>74.666666666666671</v>
      </c>
      <c r="BM297" s="1">
        <f>('Canal 0'!BM297+'Canal 1'!IN297+'Canal 2'!BM297)/3</f>
        <v>76</v>
      </c>
      <c r="BN297" s="1">
        <f>('Canal 0'!BN297+'Canal 1'!IO297+'Canal 2'!BN297)/3</f>
        <v>73.333333333333329</v>
      </c>
      <c r="BO297" s="1">
        <f>('Canal 0'!BO297+'Canal 1'!IP297+'Canal 2'!BO297)/3</f>
        <v>69.333333333333329</v>
      </c>
      <c r="BP297" s="1">
        <f>('Canal 0'!BP297+'Canal 1'!IQ297+'Canal 2'!BP297)/3</f>
        <v>69.333333333333329</v>
      </c>
      <c r="BQ297" s="1">
        <f>('Canal 0'!BQ297+'Canal 1'!IR297+'Canal 2'!BQ297)/3</f>
        <v>71.333333333333329</v>
      </c>
      <c r="BR297" s="1">
        <f>('Canal 0'!BR297+'Canal 1'!IS297+'Canal 2'!BR297)/3</f>
        <v>72.666666666666671</v>
      </c>
      <c r="BS297" s="1">
        <f>('Canal 0'!BS297+'Canal 1'!IT297+'Canal 2'!BS297)/3</f>
        <v>72.666666666666671</v>
      </c>
      <c r="BT297" s="1">
        <f>('Canal 0'!BT297+'Canal 1'!IU297+'Canal 2'!BT297)/3</f>
        <v>72</v>
      </c>
      <c r="BU297" s="1">
        <f>('Canal 0'!BU297+'Canal 1'!IV297+'Canal 2'!BU297)/3</f>
        <v>70</v>
      </c>
      <c r="BV297" s="1">
        <f>('Canal 0'!BV297+'Canal 1'!IW297+'Canal 2'!BV297)/3</f>
        <v>71.333333333333329</v>
      </c>
      <c r="BW297" s="1">
        <f>('Canal 0'!BW297+'Canal 1'!IX297+'Canal 2'!BW297)/3</f>
        <v>72</v>
      </c>
      <c r="BX297" s="1">
        <f>('Canal 0'!BX297+'Canal 1'!IY297+'Canal 2'!BX297)/3</f>
        <v>70</v>
      </c>
      <c r="BY297" s="1">
        <f>('Canal 0'!BY297+'Canal 1'!IZ297+'Canal 2'!BY297)/3</f>
        <v>71.333333333333329</v>
      </c>
      <c r="BZ297" s="1">
        <f>('Canal 0'!BZ297+'Canal 1'!JA297+'Canal 2'!BZ297)/3</f>
        <v>65.333333333333329</v>
      </c>
      <c r="CA297" s="1">
        <f>('Canal 0'!CA297+'Canal 1'!JB297+'Canal 2'!CA297)/3</f>
        <v>78.666666666666671</v>
      </c>
      <c r="CB297" s="1">
        <f>('Canal 0'!CB297+'Canal 1'!JC297+'Canal 2'!CB297)/3</f>
        <v>71.666666666666671</v>
      </c>
      <c r="CC297" s="1">
        <f>('Canal 0'!CC297+'Canal 1'!JD297+'Canal 2'!CC297)/3</f>
        <v>72</v>
      </c>
      <c r="CD297" s="1">
        <f>('Canal 0'!CD297+'Canal 1'!JE297+'Canal 2'!CD297)/3</f>
        <v>68.333333333333329</v>
      </c>
      <c r="CE297" s="1">
        <f>('Canal 0'!CE297+'Canal 1'!JF297+'Canal 2'!CE297)/3</f>
        <v>68</v>
      </c>
      <c r="CF297" s="1">
        <f>('Canal 0'!CF297+'Canal 1'!JG297+'Canal 2'!CF297)/3</f>
        <v>68</v>
      </c>
      <c r="CG297" s="1">
        <f>('Canal 0'!CG297+'Canal 1'!JH297+'Canal 2'!CG297)/3</f>
        <v>67.333333333333329</v>
      </c>
      <c r="CH297" s="1">
        <f>('Canal 0'!CH297+'Canal 1'!JI297+'Canal 2'!CH297)/3</f>
        <v>70</v>
      </c>
      <c r="CI297" s="1">
        <f>('Canal 0'!CI297+'Canal 1'!JJ297+'Canal 2'!CI297)/3</f>
        <v>66.666666666666671</v>
      </c>
      <c r="CJ297" s="1">
        <f>('Canal 0'!CJ297+'Canal 1'!JK297+'Canal 2'!CJ297)/3</f>
        <v>62.666666666666664</v>
      </c>
      <c r="CK297" s="1">
        <f>('Canal 0'!CK297+'Canal 1'!JL297+'Canal 2'!CK297)/3</f>
        <v>63.333333333333336</v>
      </c>
      <c r="CL297" s="1">
        <f>('Canal 0'!CL297+'Canal 1'!JM297+'Canal 2'!CL297)/3</f>
        <v>63</v>
      </c>
      <c r="CM297" s="1">
        <f>('Canal 0'!CM297+'Canal 1'!JN297+'Canal 2'!CM297)/3</f>
        <v>62.666666666666664</v>
      </c>
      <c r="CN297" s="1">
        <f>('Canal 0'!CN297+'Canal 1'!JO297+'Canal 2'!CN297)/3</f>
        <v>55.666666666666664</v>
      </c>
      <c r="CO297" s="1">
        <f>('Canal 0'!CO297+'Canal 1'!JP297+'Canal 2'!CO297)/3</f>
        <v>52.333333333333336</v>
      </c>
      <c r="CP297" s="1">
        <f>('Canal 0'!CP297+'Canal 1'!JQ297+'Canal 2'!CP297)/3</f>
        <v>53.666666666666664</v>
      </c>
      <c r="CQ297" s="1">
        <f>('Canal 0'!CQ297+'Canal 1'!JR297+'Canal 2'!CQ297)/3</f>
        <v>54.333333333333336</v>
      </c>
      <c r="CR297" s="1">
        <f>('Canal 0'!CR297+'Canal 1'!JS297+'Canal 2'!CR297)/3</f>
        <v>54.333333333333336</v>
      </c>
      <c r="CS297" s="1">
        <f>('Canal 0'!CS297+'Canal 1'!JT297+'Canal 2'!CS297)/3</f>
        <v>52.333333333333336</v>
      </c>
      <c r="CT297" s="1">
        <f>('Canal 0'!CT297+'Canal 1'!JU297+'Canal 2'!CT297)/3</f>
        <v>55</v>
      </c>
      <c r="CU297" s="1">
        <f>('Canal 0'!CU297+'Canal 1'!JV297+'Canal 2'!CU297)/3</f>
        <v>52.333333333333336</v>
      </c>
      <c r="CV297" s="1">
        <f>('Canal 0'!CV297+'Canal 1'!JW297+'Canal 2'!CV297)/3</f>
        <v>53</v>
      </c>
      <c r="CW297" s="1">
        <f>('Canal 0'!CW297+'Canal 1'!JX297+'Canal 2'!CW297)/3</f>
        <v>51</v>
      </c>
      <c r="CX297" s="1">
        <f>('Canal 0'!CX297+'Canal 1'!JY297+'Canal 2'!CX297)/3</f>
        <v>51.666666666666664</v>
      </c>
      <c r="CY297" s="1">
        <f>('Canal 0'!CY297+'Canal 1'!JZ297+'Canal 2'!CY297)/3</f>
        <v>51.666666666666664</v>
      </c>
      <c r="CZ297" s="1">
        <f>('Canal 0'!CZ297+'Canal 1'!KA297+'Canal 2'!CZ297)/3</f>
        <v>51</v>
      </c>
      <c r="DA297" s="1">
        <f>('Canal 0'!DA297+'Canal 1'!KB297+'Canal 2'!DA297)/3</f>
        <v>52.666666666666664</v>
      </c>
      <c r="DB297" s="1">
        <f>('Canal 0'!DB297+'Canal 1'!KC297+'Canal 2'!DB297)/3</f>
        <v>51.666666666666664</v>
      </c>
      <c r="DC297" s="1">
        <f>('Canal 0'!DC297+'Canal 1'!KD297+'Canal 2'!DC297)/3</f>
        <v>52.333333333333336</v>
      </c>
      <c r="DD297" s="1">
        <f>('Canal 0'!DD297+'Canal 1'!KE297+'Canal 2'!DD297)/3</f>
        <v>52.333333333333336</v>
      </c>
      <c r="DE297" s="1">
        <f>('Canal 0'!DE297+'Canal 1'!KF297+'Canal 2'!DE297)/3</f>
        <v>47.666666666666664</v>
      </c>
      <c r="DF297" s="1">
        <f>('Canal 0'!DF297+'Canal 1'!KG297+'Canal 2'!DF297)/3</f>
        <v>50.333333333333336</v>
      </c>
      <c r="DG297" s="1">
        <f>('Canal 0'!DG297+'Canal 1'!KH297+'Canal 2'!DG297)/3</f>
        <v>53</v>
      </c>
      <c r="DH297" s="1">
        <f>('Canal 0'!DH297+'Canal 1'!KI297+'Canal 2'!DH297)/3</f>
        <v>52.333333333333336</v>
      </c>
      <c r="DI297" s="1">
        <f>('Canal 0'!DI297+'Canal 1'!KJ297+'Canal 2'!DI297)/3</f>
        <v>59.666666666666664</v>
      </c>
      <c r="DJ297" s="1">
        <f>('Canal 0'!DJ297+'Canal 1'!KK297+'Canal 2'!DJ297)/3</f>
        <v>63.333333333333336</v>
      </c>
      <c r="DK297" s="1">
        <f>('Canal 0'!DK297+'Canal 1'!KL297+'Canal 2'!DK297)/3</f>
        <v>67.333333333333329</v>
      </c>
      <c r="DL297" s="1">
        <f>('Canal 0'!DL297+'Canal 1'!KM297+'Canal 2'!DL297)/3</f>
        <v>70.666666666666671</v>
      </c>
      <c r="DM297" s="1">
        <f>('Canal 0'!DM297+'Canal 1'!KN297+'Canal 2'!DM297)/3</f>
        <v>71.333333333333329</v>
      </c>
      <c r="DN297" s="1">
        <f>('Canal 0'!DN297+'Canal 1'!KO297+'Canal 2'!DN297)/3</f>
        <v>72</v>
      </c>
      <c r="DO297" s="1">
        <f>('Canal 0'!DO297+'Canal 1'!KP297+'Canal 2'!DO297)/3</f>
        <v>76</v>
      </c>
      <c r="DP297" s="1">
        <f>('Canal 0'!DP297+'Canal 1'!KQ297+'Canal 2'!DP297)/3</f>
        <v>72</v>
      </c>
      <c r="DQ297" s="1">
        <f>('Canal 0'!DQ297+'Canal 1'!KR297+'Canal 2'!DQ297)/3</f>
        <v>75.333333333333329</v>
      </c>
      <c r="DR297" s="1">
        <f>('Canal 0'!DR297+'Canal 1'!KS297+'Canal 2'!DR297)/3</f>
        <v>74</v>
      </c>
      <c r="DS297" s="1">
        <f>('Canal 0'!DS297+'Canal 1'!KT297+'Canal 2'!DS297)/3</f>
        <v>76.666666666666671</v>
      </c>
      <c r="DT297" s="1">
        <f>('Canal 0'!DT297+'Canal 1'!KU297+'Canal 2'!DT297)/3</f>
        <v>72.666666666666671</v>
      </c>
      <c r="DU297" s="1">
        <f>('Canal 0'!DU297+'Canal 1'!KV297+'Canal 2'!DU297)/3</f>
        <v>76</v>
      </c>
      <c r="DV297" s="1">
        <f>('Canal 0'!DV297+'Canal 1'!KW297+'Canal 2'!DV297)/3</f>
        <v>72</v>
      </c>
      <c r="DW297" s="1">
        <f>('Canal 0'!DW297+'Canal 1'!KX297+'Canal 2'!DW297)/3</f>
        <v>73</v>
      </c>
      <c r="DX297" s="1">
        <f>('Canal 0'!DX297+'Canal 1'!KY297+'Canal 2'!DX297)/3</f>
        <v>74.666666666666671</v>
      </c>
      <c r="DY297" s="1">
        <f>('Canal 0'!DY297+'Canal 1'!KZ297+'Canal 2'!DY297)/3</f>
        <v>76.666666666666671</v>
      </c>
      <c r="DZ297" s="1">
        <f>('Canal 0'!DZ297+'Canal 1'!LA297+'Canal 2'!DZ297)/3</f>
        <v>77</v>
      </c>
      <c r="EA297" s="1">
        <f>('Canal 0'!EA297+'Canal 1'!LB297+'Canal 2'!EA297)/3</f>
        <v>81</v>
      </c>
      <c r="EB297" s="1">
        <f>('Canal 0'!EB297+'Canal 1'!LC297+'Canal 2'!EB297)/3</f>
        <v>83</v>
      </c>
      <c r="EC297" s="1">
        <f>('Canal 0'!EC297+'Canal 1'!LD297+'Canal 2'!EC297)/3</f>
        <v>80</v>
      </c>
      <c r="ED297" s="1">
        <f>('Canal 0'!ED297+'Canal 1'!LE297+'Canal 2'!ED297)/3</f>
        <v>81.333333333333329</v>
      </c>
      <c r="EE297" s="1">
        <f>('Canal 0'!EE297+'Canal 1'!LF297+'Canal 2'!EE297)/3</f>
        <v>74.666666666666671</v>
      </c>
      <c r="EF297" s="1">
        <f>('Canal 0'!EF297+'Canal 1'!LG297+'Canal 2'!EF297)/3</f>
        <v>71.333333333333329</v>
      </c>
      <c r="EG297" s="1">
        <f>('Canal 0'!EG297+'Canal 1'!LH297+'Canal 2'!EG297)/3</f>
        <v>71.333333333333329</v>
      </c>
      <c r="EH297" s="1">
        <f>('Canal 0'!EH297+'Canal 1'!LI297+'Canal 2'!EH297)/3</f>
        <v>67</v>
      </c>
      <c r="EI297" s="1">
        <f>('Canal 0'!EI297+'Canal 1'!LJ297+'Canal 2'!EI297)/3</f>
        <v>70</v>
      </c>
      <c r="EJ297" s="1">
        <f>('Canal 0'!EJ297+'Canal 1'!LK297+'Canal 2'!EJ297)/3</f>
        <v>72.333333333333329</v>
      </c>
      <c r="EK297" s="1">
        <f>('Canal 0'!EK297+'Canal 1'!LL297+'Canal 2'!EK297)/3</f>
        <v>76</v>
      </c>
      <c r="EL297" s="1">
        <f>('Canal 0'!EL297+'Canal 1'!LM297+'Canal 2'!EL297)/3</f>
        <v>76.666666666666671</v>
      </c>
      <c r="EM297" s="1">
        <f>('Canal 0'!EM297+'Canal 1'!LN297+'Canal 2'!EM297)/3</f>
        <v>74</v>
      </c>
      <c r="EN297" s="1">
        <f>('Canal 0'!EN297+'Canal 1'!LO297+'Canal 2'!EN297)/3</f>
        <v>78</v>
      </c>
      <c r="EO297" s="1">
        <f>('Canal 0'!EO297+'Canal 1'!LP297+'Canal 2'!EO297)/3</f>
        <v>84.666666666666671</v>
      </c>
      <c r="EP297" s="1">
        <f>('Canal 0'!EP297+'Canal 1'!LQ297+'Canal 2'!EP297)/3</f>
        <v>85.333333333333329</v>
      </c>
      <c r="EQ297" s="1">
        <f>('Canal 0'!EQ297+'Canal 1'!LR297+'Canal 2'!EQ297)/3</f>
        <v>83.333333333333329</v>
      </c>
      <c r="ER297" s="1">
        <f>('Canal 0'!ER297+'Canal 1'!LS297+'Canal 2'!ER297)/3</f>
        <v>80.666666666666671</v>
      </c>
      <c r="ES297" s="1">
        <f>('Canal 0'!ES297+'Canal 1'!LT297+'Canal 2'!ES297)/3</f>
        <v>76</v>
      </c>
      <c r="ET297" s="1">
        <f>('Canal 0'!ET297+'Canal 1'!LU297+'Canal 2'!ET297)/3</f>
        <v>72.666666666666671</v>
      </c>
      <c r="EU297" s="1">
        <f>('Canal 0'!EU297+'Canal 1'!LV297+'Canal 2'!EU297)/3</f>
        <v>70.666666666666671</v>
      </c>
      <c r="EV297" s="1">
        <f>('Canal 0'!EV297+'Canal 1'!LW297+'Canal 2'!EV297)/3</f>
        <v>66</v>
      </c>
      <c r="EW297" s="1">
        <f>('Canal 0'!EW297+'Canal 1'!LX297+'Canal 2'!EW297)/3</f>
        <v>65.666666666666671</v>
      </c>
      <c r="EX297" s="1">
        <f>('Canal 0'!EX297+'Canal 1'!LY297+'Canal 2'!EX297)/3</f>
        <v>62</v>
      </c>
      <c r="EY297" s="1">
        <f>('Canal 0'!EY297+'Canal 1'!LZ297+'Canal 2'!EY297)/3</f>
        <v>66.666666666666671</v>
      </c>
      <c r="EZ297" s="1">
        <f>('Canal 0'!EZ297+'Canal 1'!MA297+'Canal 2'!EZ297)/3</f>
        <v>62.333333333333336</v>
      </c>
      <c r="FA297" s="1">
        <f>('Canal 0'!FA297+'Canal 1'!MB297+'Canal 2'!FA297)/3</f>
        <v>64.666666666666671</v>
      </c>
      <c r="FB297" s="1">
        <f>('Canal 0'!FB297+'Canal 1'!MC297+'Canal 2'!FB297)/3</f>
        <v>65.333333333333329</v>
      </c>
      <c r="FC297" s="1">
        <f>('Canal 0'!FC297+'Canal 1'!MD297+'Canal 2'!FC297)/3</f>
        <v>65</v>
      </c>
      <c r="FD297" s="1">
        <f>('Canal 0'!FD297+'Canal 1'!ME297+'Canal 2'!FD297)/3</f>
        <v>65</v>
      </c>
      <c r="FE297" s="1">
        <f>('Canal 0'!FE297+'Canal 1'!MF297+'Canal 2'!FE297)/3</f>
        <v>65</v>
      </c>
      <c r="FF297" s="1">
        <f>('Canal 0'!FF297+'Canal 1'!MG297+'Canal 2'!FF297)/3</f>
        <v>68.333333333333329</v>
      </c>
      <c r="FG297" s="1">
        <f>('Canal 0'!FG297+'Canal 1'!MH297+'Canal 2'!FG297)/3</f>
        <v>67</v>
      </c>
      <c r="FH297" s="1">
        <f>('Canal 0'!FH297+'Canal 1'!MI297+'Canal 2'!FH297)/3</f>
        <v>65.666666666666671</v>
      </c>
      <c r="FI297" s="1">
        <f>('Canal 0'!FI297+'Canal 1'!MJ297+'Canal 2'!FI297)/3</f>
        <v>64.333333333333329</v>
      </c>
      <c r="FJ297" s="1">
        <f>('Canal 0'!FJ297+'Canal 1'!MK297+'Canal 2'!FJ297)/3</f>
        <v>62.333333333333336</v>
      </c>
      <c r="FK297" s="1">
        <f>('Canal 0'!FK297+'Canal 1'!ML297+'Canal 2'!FK297)/3</f>
        <v>66.333333333333329</v>
      </c>
      <c r="FL297" s="1">
        <f>('Canal 0'!FL297+'Canal 1'!MM297+'Canal 2'!FL297)/3</f>
        <v>65</v>
      </c>
      <c r="FM297" s="1">
        <f>('Canal 0'!FM297+'Canal 1'!MN297+'Canal 2'!FM297)/3</f>
        <v>67</v>
      </c>
      <c r="FN297" s="1">
        <f>('Canal 0'!FN297+'Canal 1'!MO297+'Canal 2'!FN297)/3</f>
        <v>70.333333333333329</v>
      </c>
      <c r="FO297" s="1">
        <f>('Canal 0'!FO297+'Canal 1'!MP297+'Canal 2'!FO297)/3</f>
        <v>66.333333333333329</v>
      </c>
      <c r="FP297" s="1">
        <f>('Canal 0'!FP297+'Canal 1'!MQ297+'Canal 2'!FP297)/3</f>
        <v>67</v>
      </c>
      <c r="FQ297" s="1">
        <f>('Canal 0'!FQ297+'Canal 1'!MR297+'Canal 2'!FQ297)/3</f>
        <v>70.333333333333329</v>
      </c>
      <c r="FR297" s="1">
        <f>('Canal 0'!FR297+'Canal 1'!MS297+'Canal 2'!FR297)/3</f>
        <v>69.333333333333329</v>
      </c>
      <c r="FS297" s="1">
        <f>('Canal 0'!FS297+'Canal 1'!MT297+'Canal 2'!FS297)/3</f>
        <v>68</v>
      </c>
      <c r="FT297" s="1">
        <f>('Canal 0'!FT297+'Canal 1'!MU297+'Canal 2'!FT297)/3</f>
        <v>70</v>
      </c>
      <c r="FU297" s="1">
        <f>('Canal 0'!FU297+'Canal 1'!MV297+'Canal 2'!FU297)/3</f>
        <v>70</v>
      </c>
      <c r="FV297" s="1">
        <f>('Canal 0'!FV297+'Canal 1'!MW297+'Canal 2'!FV297)/3</f>
        <v>71</v>
      </c>
      <c r="FW297" s="1">
        <f>('Canal 0'!FW297+'Canal 1'!MX297+'Canal 2'!FW297)/3</f>
        <v>70</v>
      </c>
      <c r="FX297" s="1">
        <f>('Canal 0'!FX297+'Canal 1'!MY297+'Canal 2'!FX297)/3</f>
        <v>70.666666666666671</v>
      </c>
      <c r="FY297" s="1">
        <f>('Canal 0'!FY297+'Canal 1'!MZ297+'Canal 2'!FY297)/3</f>
        <v>70.666666666666671</v>
      </c>
      <c r="FZ297" s="1">
        <f>('Canal 0'!FZ297+'Canal 1'!NA297+'Canal 2'!FZ297)/3</f>
        <v>73.333333333333329</v>
      </c>
      <c r="GA297" s="1">
        <f>('Canal 0'!GA297+'Canal 1'!NB297+'Canal 2'!GA297)/3</f>
        <v>74.333333333333329</v>
      </c>
      <c r="GB297" s="1">
        <f>('Canal 0'!GB297+'Canal 1'!NC297+'Canal 2'!GB297)/3</f>
        <v>73</v>
      </c>
      <c r="GC297" s="1">
        <f>('Canal 0'!GC297+'Canal 1'!ND297+'Canal 2'!GC297)/3</f>
        <v>69.333333333333329</v>
      </c>
      <c r="GD297" s="1">
        <f>('Canal 0'!GD297+'Canal 1'!NE297+'Canal 2'!GD297)/3</f>
        <v>71.666666666666671</v>
      </c>
      <c r="GE297" s="1">
        <f>('Canal 0'!GE297+'Canal 1'!NF297+'Canal 2'!GE297)/3</f>
        <v>73.666666666666671</v>
      </c>
      <c r="GF297" s="1">
        <f>('Canal 0'!GF297+'Canal 1'!NG297+'Canal 2'!GF297)/3</f>
        <v>73.666666666666671</v>
      </c>
      <c r="GG297" s="1">
        <f>('Canal 0'!GG297+'Canal 1'!NH297+'Canal 2'!GG297)/3</f>
        <v>74</v>
      </c>
      <c r="GH297" s="1">
        <f>('Canal 0'!GH297+'Canal 1'!NI297+'Canal 2'!GH297)/3</f>
        <v>77.333333333333329</v>
      </c>
      <c r="GI297" s="1">
        <f>('Canal 0'!GI297+'Canal 1'!NJ297+'Canal 2'!GI297)/3</f>
        <v>76.666666666666671</v>
      </c>
      <c r="GJ297" s="1">
        <f>('Canal 0'!GJ297+'Canal 1'!NK297+'Canal 2'!GJ297)/3</f>
        <v>75.333333333333329</v>
      </c>
      <c r="GK297" s="1">
        <f>('Canal 0'!GK297+'Canal 1'!NL297+'Canal 2'!GK297)/3</f>
        <v>80.666666666666671</v>
      </c>
      <c r="GL297" s="1">
        <f>('Canal 0'!GL297+'Canal 1'!NM297+'Canal 2'!GL297)/3</f>
        <v>80</v>
      </c>
      <c r="GM297" s="1">
        <f>('Canal 0'!GM297+'Canal 1'!NN297+'Canal 2'!GM297)/3</f>
        <v>77.333333333333329</v>
      </c>
      <c r="GN297" s="1">
        <f>('Canal 0'!GN297+'Canal 1'!NO297+'Canal 2'!GN297)/3</f>
        <v>82</v>
      </c>
      <c r="GO297" s="1">
        <f>('Canal 0'!GO297+'Canal 1'!NP297+'Canal 2'!GO297)/3</f>
        <v>82</v>
      </c>
      <c r="GP297" s="1">
        <f>('Canal 0'!GP297+'Canal 1'!NQ297+'Canal 2'!GP297)/3</f>
        <v>79.333333333333329</v>
      </c>
      <c r="GQ297" s="1">
        <f>('Canal 0'!GQ297+'Canal 1'!NR297+'Canal 2'!GQ297)/3</f>
        <v>84</v>
      </c>
      <c r="GR297" s="1">
        <f>('Canal 0'!GR297+'Canal 1'!NS297+'Canal 2'!GR297)/3</f>
        <v>85.666666666666671</v>
      </c>
    </row>
    <row r="298" spans="1:200" ht="8.4" customHeight="1" x14ac:dyDescent="0.3">
      <c r="A298" s="1">
        <f>('Canal 0'!A298+'Canal 1'!GB298+'Canal 2'!A298)/3</f>
        <v>97.666666666666671</v>
      </c>
      <c r="B298" s="1">
        <f>('Canal 0'!B298+'Canal 1'!GC298+'Canal 2'!B298)/3</f>
        <v>96.666666666666671</v>
      </c>
      <c r="C298" s="1">
        <f>('Canal 0'!C298+'Canal 1'!GD298+'Canal 2'!C298)/3</f>
        <v>95</v>
      </c>
      <c r="D298" s="1">
        <f>('Canal 0'!D298+'Canal 1'!GE298+'Canal 2'!D298)/3</f>
        <v>95.333333333333329</v>
      </c>
      <c r="E298" s="1">
        <f>('Canal 0'!E298+'Canal 1'!GF298+'Canal 2'!E298)/3</f>
        <v>96.666666666666671</v>
      </c>
      <c r="F298" s="1">
        <f>('Canal 0'!F298+'Canal 1'!GG298+'Canal 2'!F298)/3</f>
        <v>93.666666666666671</v>
      </c>
      <c r="G298" s="1">
        <f>('Canal 0'!G298+'Canal 1'!GH298+'Canal 2'!G298)/3</f>
        <v>96.333333333333329</v>
      </c>
      <c r="H298" s="1">
        <f>('Canal 0'!H298+'Canal 1'!GI298+'Canal 2'!H298)/3</f>
        <v>97</v>
      </c>
      <c r="I298" s="1">
        <f>('Canal 0'!I298+'Canal 1'!GJ298+'Canal 2'!I298)/3</f>
        <v>96</v>
      </c>
      <c r="J298" s="1">
        <f>('Canal 0'!J298+'Canal 1'!GK298+'Canal 2'!J298)/3</f>
        <v>98</v>
      </c>
      <c r="K298" s="1">
        <f>('Canal 0'!K298+'Canal 1'!GL298+'Canal 2'!K298)/3</f>
        <v>97.666666666666671</v>
      </c>
      <c r="L298" s="1">
        <f>('Canal 0'!L298+'Canal 1'!GM298+'Canal 2'!L298)/3</f>
        <v>98.666666666666671</v>
      </c>
      <c r="M298" s="1">
        <f>('Canal 0'!M298+'Canal 1'!GN298+'Canal 2'!M298)/3</f>
        <v>100.33333333333333</v>
      </c>
      <c r="N298" s="1">
        <f>('Canal 0'!N298+'Canal 1'!GO298+'Canal 2'!N298)/3</f>
        <v>102</v>
      </c>
      <c r="O298" s="1">
        <f>('Canal 0'!O298+'Canal 1'!GP298+'Canal 2'!O298)/3</f>
        <v>102.33333333333333</v>
      </c>
      <c r="P298" s="1">
        <f>('Canal 0'!P298+'Canal 1'!GQ298+'Canal 2'!P298)/3</f>
        <v>108</v>
      </c>
      <c r="Q298" s="1">
        <f>('Canal 0'!Q298+'Canal 1'!GR298+'Canal 2'!Q298)/3</f>
        <v>109.33333333333333</v>
      </c>
      <c r="R298" s="1">
        <f>('Canal 0'!R298+'Canal 1'!GS298+'Canal 2'!R298)/3</f>
        <v>68.333333333333329</v>
      </c>
      <c r="S298" s="1">
        <f>('Canal 0'!S298+'Canal 1'!GT298+'Canal 2'!S298)/3</f>
        <v>67.666666666666671</v>
      </c>
      <c r="T298" s="1">
        <f>('Canal 0'!T298+'Canal 1'!GU298+'Canal 2'!T298)/3</f>
        <v>68.333333333333329</v>
      </c>
      <c r="U298" s="1">
        <f>('Canal 0'!U298+'Canal 1'!GV298+'Canal 2'!U298)/3</f>
        <v>69.666666666666671</v>
      </c>
      <c r="V298" s="1">
        <f>('Canal 0'!V298+'Canal 1'!GW298+'Canal 2'!V298)/3</f>
        <v>71</v>
      </c>
      <c r="W298" s="1">
        <f>('Canal 0'!W298+'Canal 1'!GX298+'Canal 2'!W298)/3</f>
        <v>73</v>
      </c>
      <c r="X298" s="1">
        <f>('Canal 0'!X298+'Canal 1'!GY298+'Canal 2'!X298)/3</f>
        <v>71</v>
      </c>
      <c r="Y298" s="1">
        <f>('Canal 0'!Y298+'Canal 1'!GZ298+'Canal 2'!Y298)/3</f>
        <v>71</v>
      </c>
      <c r="Z298" s="1">
        <f>('Canal 0'!Z298+'Canal 1'!HA298+'Canal 2'!Z298)/3</f>
        <v>73.666666666666671</v>
      </c>
      <c r="AA298" s="1">
        <f>('Canal 0'!AA298+'Canal 1'!HB298+'Canal 2'!AA298)/3</f>
        <v>73</v>
      </c>
      <c r="AB298" s="1">
        <f>('Canal 0'!AB298+'Canal 1'!HC298+'Canal 2'!AB298)/3</f>
        <v>74.333333333333329</v>
      </c>
      <c r="AC298" s="1">
        <f>('Canal 0'!AC298+'Canal 1'!HD298+'Canal 2'!AC298)/3</f>
        <v>76.333333333333329</v>
      </c>
      <c r="AD298" s="1">
        <f>('Canal 0'!AD298+'Canal 1'!HE298+'Canal 2'!AD298)/3</f>
        <v>75.666666666666671</v>
      </c>
      <c r="AE298" s="1">
        <f>('Canal 0'!AE298+'Canal 1'!HF298+'Canal 2'!AE298)/3</f>
        <v>75</v>
      </c>
      <c r="AF298" s="1">
        <f>('Canal 0'!AF298+'Canal 1'!HG298+'Canal 2'!AF298)/3</f>
        <v>73.666666666666671</v>
      </c>
      <c r="AG298" s="1">
        <f>('Canal 0'!AG298+'Canal 1'!HH298+'Canal 2'!AG298)/3</f>
        <v>72.333333333333329</v>
      </c>
      <c r="AH298" s="1">
        <f>('Canal 0'!AH298+'Canal 1'!HI298+'Canal 2'!AH298)/3</f>
        <v>72.333333333333329</v>
      </c>
      <c r="AI298" s="1">
        <f>('Canal 0'!AI298+'Canal 1'!HJ298+'Canal 2'!AI298)/3</f>
        <v>72.333333333333329</v>
      </c>
      <c r="AJ298" s="1">
        <f>('Canal 0'!AJ298+'Canal 1'!HK298+'Canal 2'!AJ298)/3</f>
        <v>72.333333333333329</v>
      </c>
      <c r="AK298" s="1">
        <f>('Canal 0'!AK298+'Canal 1'!HL298+'Canal 2'!AK298)/3</f>
        <v>70.333333333333329</v>
      </c>
      <c r="AL298" s="1">
        <f>('Canal 0'!AL298+'Canal 1'!HM298+'Canal 2'!AL298)/3</f>
        <v>71</v>
      </c>
      <c r="AM298" s="1">
        <f>('Canal 0'!AM298+'Canal 1'!HN298+'Canal 2'!AM298)/3</f>
        <v>70.333333333333329</v>
      </c>
      <c r="AN298" s="1">
        <f>('Canal 0'!AN298+'Canal 1'!HO298+'Canal 2'!AN298)/3</f>
        <v>71.666666666666671</v>
      </c>
      <c r="AO298" s="1">
        <f>('Canal 0'!AO298+'Canal 1'!HP298+'Canal 2'!AO298)/3</f>
        <v>71</v>
      </c>
      <c r="AP298" s="1">
        <f>('Canal 0'!AP298+'Canal 1'!HQ298+'Canal 2'!AP298)/3</f>
        <v>71.666666666666671</v>
      </c>
      <c r="AQ298" s="1">
        <f>('Canal 0'!AQ298+'Canal 1'!HR298+'Canal 2'!AQ298)/3</f>
        <v>71</v>
      </c>
      <c r="AR298" s="1">
        <f>('Canal 0'!AR298+'Canal 1'!HS298+'Canal 2'!AR298)/3</f>
        <v>74.333333333333329</v>
      </c>
      <c r="AS298" s="1">
        <f>('Canal 0'!AS298+'Canal 1'!HT298+'Canal 2'!AS298)/3</f>
        <v>75.666666666666671</v>
      </c>
      <c r="AT298" s="1">
        <f>('Canal 0'!AT298+'Canal 1'!HU298+'Canal 2'!AT298)/3</f>
        <v>74.333333333333329</v>
      </c>
      <c r="AU298" s="1">
        <f>('Canal 0'!AU298+'Canal 1'!HV298+'Canal 2'!AU298)/3</f>
        <v>74.333333333333329</v>
      </c>
      <c r="AV298" s="1">
        <f>('Canal 0'!AV298+'Canal 1'!HW298+'Canal 2'!AV298)/3</f>
        <v>74.333333333333329</v>
      </c>
      <c r="AW298" s="1">
        <f>('Canal 0'!AW298+'Canal 1'!HX298+'Canal 2'!AW298)/3</f>
        <v>73.666666666666671</v>
      </c>
      <c r="AX298" s="1">
        <f>('Canal 0'!AX298+'Canal 1'!HY298+'Canal 2'!AX298)/3</f>
        <v>72.333333333333329</v>
      </c>
      <c r="AY298" s="1">
        <f>('Canal 0'!AY298+'Canal 1'!HZ298+'Canal 2'!AY298)/3</f>
        <v>73.666666666666671</v>
      </c>
      <c r="AZ298" s="1">
        <f>('Canal 0'!AZ298+'Canal 1'!IA298+'Canal 2'!AZ298)/3</f>
        <v>73.666666666666671</v>
      </c>
      <c r="BA298" s="1">
        <f>('Canal 0'!BA298+'Canal 1'!IB298+'Canal 2'!BA298)/3</f>
        <v>71</v>
      </c>
      <c r="BB298" s="1">
        <f>('Canal 0'!BB298+'Canal 1'!IC298+'Canal 2'!BB298)/3</f>
        <v>75.333333333333329</v>
      </c>
      <c r="BC298" s="1">
        <f>('Canal 0'!BC298+'Canal 1'!ID298+'Canal 2'!BC298)/3</f>
        <v>74</v>
      </c>
      <c r="BD298" s="1">
        <f>('Canal 0'!BD298+'Canal 1'!IE298+'Canal 2'!BD298)/3</f>
        <v>74</v>
      </c>
      <c r="BE298" s="1">
        <f>('Canal 0'!BE298+'Canal 1'!IF298+'Canal 2'!BE298)/3</f>
        <v>77.333333333333329</v>
      </c>
      <c r="BF298" s="1">
        <f>('Canal 0'!BF298+'Canal 1'!IG298+'Canal 2'!BF298)/3</f>
        <v>78.666666666666671</v>
      </c>
      <c r="BG298" s="1">
        <f>('Canal 0'!BG298+'Canal 1'!IH298+'Canal 2'!BG298)/3</f>
        <v>76</v>
      </c>
      <c r="BH298" s="1">
        <f>('Canal 0'!BH298+'Canal 1'!II298+'Canal 2'!BH298)/3</f>
        <v>77.333333333333329</v>
      </c>
      <c r="BI298" s="1">
        <f>('Canal 0'!BI298+'Canal 1'!IJ298+'Canal 2'!BI298)/3</f>
        <v>77.333333333333329</v>
      </c>
      <c r="BJ298" s="1">
        <f>('Canal 0'!BJ298+'Canal 1'!IK298+'Canal 2'!BJ298)/3</f>
        <v>78.666666666666671</v>
      </c>
      <c r="BK298" s="1">
        <f>('Canal 0'!BK298+'Canal 1'!IL298+'Canal 2'!BK298)/3</f>
        <v>77.333333333333329</v>
      </c>
      <c r="BL298" s="1">
        <f>('Canal 0'!BL298+'Canal 1'!IM298+'Canal 2'!BL298)/3</f>
        <v>76.666666666666671</v>
      </c>
      <c r="BM298" s="1">
        <f>('Canal 0'!BM298+'Canal 1'!IN298+'Canal 2'!BM298)/3</f>
        <v>74</v>
      </c>
      <c r="BN298" s="1">
        <f>('Canal 0'!BN298+'Canal 1'!IO298+'Canal 2'!BN298)/3</f>
        <v>73.333333333333329</v>
      </c>
      <c r="BO298" s="1">
        <f>('Canal 0'!BO298+'Canal 1'!IP298+'Canal 2'!BO298)/3</f>
        <v>68.666666666666671</v>
      </c>
      <c r="BP298" s="1">
        <f>('Canal 0'!BP298+'Canal 1'!IQ298+'Canal 2'!BP298)/3</f>
        <v>66.666666666666671</v>
      </c>
      <c r="BQ298" s="1">
        <f>('Canal 0'!BQ298+'Canal 1'!IR298+'Canal 2'!BQ298)/3</f>
        <v>73.333333333333329</v>
      </c>
      <c r="BR298" s="1">
        <f>('Canal 0'!BR298+'Canal 1'!IS298+'Canal 2'!BR298)/3</f>
        <v>72</v>
      </c>
      <c r="BS298" s="1">
        <f>('Canal 0'!BS298+'Canal 1'!IT298+'Canal 2'!BS298)/3</f>
        <v>72.666666666666671</v>
      </c>
      <c r="BT298" s="1">
        <f>('Canal 0'!BT298+'Canal 1'!IU298+'Canal 2'!BT298)/3</f>
        <v>70</v>
      </c>
      <c r="BU298" s="1">
        <f>('Canal 0'!BU298+'Canal 1'!IV298+'Canal 2'!BU298)/3</f>
        <v>70.666666666666671</v>
      </c>
      <c r="BV298" s="1">
        <f>('Canal 0'!BV298+'Canal 1'!IW298+'Canal 2'!BV298)/3</f>
        <v>71.333333333333329</v>
      </c>
      <c r="BW298" s="1">
        <f>('Canal 0'!BW298+'Canal 1'!IX298+'Canal 2'!BW298)/3</f>
        <v>70.333333333333329</v>
      </c>
      <c r="BX298" s="1">
        <f>('Canal 0'!BX298+'Canal 1'!IY298+'Canal 2'!BX298)/3</f>
        <v>67.666666666666671</v>
      </c>
      <c r="BY298" s="1">
        <f>('Canal 0'!BY298+'Canal 1'!IZ298+'Canal 2'!BY298)/3</f>
        <v>70</v>
      </c>
      <c r="BZ298" s="1">
        <f>('Canal 0'!BZ298+'Canal 1'!JA298+'Canal 2'!BZ298)/3</f>
        <v>74.666666666666671</v>
      </c>
      <c r="CA298" s="1">
        <f>('Canal 0'!CA298+'Canal 1'!JB298+'Canal 2'!CA298)/3</f>
        <v>75.333333333333329</v>
      </c>
      <c r="CB298" s="1">
        <f>('Canal 0'!CB298+'Canal 1'!JC298+'Canal 2'!CB298)/3</f>
        <v>76.666666666666671</v>
      </c>
      <c r="CC298" s="1">
        <f>('Canal 0'!CC298+'Canal 1'!JD298+'Canal 2'!CC298)/3</f>
        <v>77.333333333333329</v>
      </c>
      <c r="CD298" s="1">
        <f>('Canal 0'!CD298+'Canal 1'!JE298+'Canal 2'!CD298)/3</f>
        <v>71.333333333333329</v>
      </c>
      <c r="CE298" s="1">
        <f>('Canal 0'!CE298+'Canal 1'!JF298+'Canal 2'!CE298)/3</f>
        <v>72.666666666666671</v>
      </c>
      <c r="CF298" s="1">
        <f>('Canal 0'!CF298+'Canal 1'!JG298+'Canal 2'!CF298)/3</f>
        <v>70</v>
      </c>
      <c r="CG298" s="1">
        <f>('Canal 0'!CG298+'Canal 1'!JH298+'Canal 2'!CG298)/3</f>
        <v>75</v>
      </c>
      <c r="CH298" s="1">
        <f>('Canal 0'!CH298+'Canal 1'!JI298+'Canal 2'!CH298)/3</f>
        <v>74.666666666666671</v>
      </c>
      <c r="CI298" s="1">
        <f>('Canal 0'!CI298+'Canal 1'!JJ298+'Canal 2'!CI298)/3</f>
        <v>68</v>
      </c>
      <c r="CJ298" s="1">
        <f>('Canal 0'!CJ298+'Canal 1'!JK298+'Canal 2'!CJ298)/3</f>
        <v>62.666666666666664</v>
      </c>
      <c r="CK298" s="1">
        <f>('Canal 0'!CK298+'Canal 1'!JL298+'Canal 2'!CK298)/3</f>
        <v>62</v>
      </c>
      <c r="CL298" s="1">
        <f>('Canal 0'!CL298+'Canal 1'!JM298+'Canal 2'!CL298)/3</f>
        <v>59</v>
      </c>
      <c r="CM298" s="1">
        <f>('Canal 0'!CM298+'Canal 1'!JN298+'Canal 2'!CM298)/3</f>
        <v>60.666666666666664</v>
      </c>
      <c r="CN298" s="1">
        <f>('Canal 0'!CN298+'Canal 1'!JO298+'Canal 2'!CN298)/3</f>
        <v>56.333333333333336</v>
      </c>
      <c r="CO298" s="1">
        <f>('Canal 0'!CO298+'Canal 1'!JP298+'Canal 2'!CO298)/3</f>
        <v>52.333333333333336</v>
      </c>
      <c r="CP298" s="1">
        <f>('Canal 0'!CP298+'Canal 1'!JQ298+'Canal 2'!CP298)/3</f>
        <v>51</v>
      </c>
      <c r="CQ298" s="1">
        <f>('Canal 0'!CQ298+'Canal 1'!JR298+'Canal 2'!CQ298)/3</f>
        <v>51.666666666666664</v>
      </c>
      <c r="CR298" s="1">
        <f>('Canal 0'!CR298+'Canal 1'!JS298+'Canal 2'!CR298)/3</f>
        <v>51</v>
      </c>
      <c r="CS298" s="1">
        <f>('Canal 0'!CS298+'Canal 1'!JT298+'Canal 2'!CS298)/3</f>
        <v>54</v>
      </c>
      <c r="CT298" s="1">
        <f>('Canal 0'!CT298+'Canal 1'!JU298+'Canal 2'!CT298)/3</f>
        <v>53.666666666666664</v>
      </c>
      <c r="CU298" s="1">
        <f>('Canal 0'!CU298+'Canal 1'!JV298+'Canal 2'!CU298)/3</f>
        <v>53</v>
      </c>
      <c r="CV298" s="1">
        <f>('Canal 0'!CV298+'Canal 1'!JW298+'Canal 2'!CV298)/3</f>
        <v>51</v>
      </c>
      <c r="CW298" s="1">
        <f>('Canal 0'!CW298+'Canal 1'!JX298+'Canal 2'!CW298)/3</f>
        <v>51</v>
      </c>
      <c r="CX298" s="1">
        <f>('Canal 0'!CX298+'Canal 1'!JY298+'Canal 2'!CX298)/3</f>
        <v>54</v>
      </c>
      <c r="CY298" s="1">
        <f>('Canal 0'!CY298+'Canal 1'!JZ298+'Canal 2'!CY298)/3</f>
        <v>53</v>
      </c>
      <c r="CZ298" s="1">
        <f>('Canal 0'!CZ298+'Canal 1'!KA298+'Canal 2'!CZ298)/3</f>
        <v>51</v>
      </c>
      <c r="DA298" s="1">
        <f>('Canal 0'!DA298+'Canal 1'!KB298+'Canal 2'!DA298)/3</f>
        <v>51.666666666666664</v>
      </c>
      <c r="DB298" s="1">
        <f>('Canal 0'!DB298+'Canal 1'!KC298+'Canal 2'!DB298)/3</f>
        <v>51.666666666666664</v>
      </c>
      <c r="DC298" s="1">
        <f>('Canal 0'!DC298+'Canal 1'!KD298+'Canal 2'!DC298)/3</f>
        <v>52.333333333333336</v>
      </c>
      <c r="DD298" s="1">
        <f>('Canal 0'!DD298+'Canal 1'!KE298+'Canal 2'!DD298)/3</f>
        <v>51</v>
      </c>
      <c r="DE298" s="1">
        <f>('Canal 0'!DE298+'Canal 1'!KF298+'Canal 2'!DE298)/3</f>
        <v>52.333333333333336</v>
      </c>
      <c r="DF298" s="1">
        <f>('Canal 0'!DF298+'Canal 1'!KG298+'Canal 2'!DF298)/3</f>
        <v>49</v>
      </c>
      <c r="DG298" s="1">
        <f>('Canal 0'!DG298+'Canal 1'!KH298+'Canal 2'!DG298)/3</f>
        <v>53.666666666666664</v>
      </c>
      <c r="DH298" s="1">
        <f>('Canal 0'!DH298+'Canal 1'!KI298+'Canal 2'!DH298)/3</f>
        <v>53</v>
      </c>
      <c r="DI298" s="1">
        <f>('Canal 0'!DI298+'Canal 1'!KJ298+'Canal 2'!DI298)/3</f>
        <v>59.666666666666664</v>
      </c>
      <c r="DJ298" s="1">
        <f>('Canal 0'!DJ298+'Canal 1'!KK298+'Canal 2'!DJ298)/3</f>
        <v>65.333333333333329</v>
      </c>
      <c r="DK298" s="1">
        <f>('Canal 0'!DK298+'Canal 1'!KL298+'Canal 2'!DK298)/3</f>
        <v>68.666666666666671</v>
      </c>
      <c r="DL298" s="1">
        <f>('Canal 0'!DL298+'Canal 1'!KM298+'Canal 2'!DL298)/3</f>
        <v>65</v>
      </c>
      <c r="DM298" s="1">
        <f>('Canal 0'!DM298+'Canal 1'!KN298+'Canal 2'!DM298)/3</f>
        <v>70</v>
      </c>
      <c r="DN298" s="1">
        <f>('Canal 0'!DN298+'Canal 1'!KO298+'Canal 2'!DN298)/3</f>
        <v>73.333333333333329</v>
      </c>
      <c r="DO298" s="1">
        <f>('Canal 0'!DO298+'Canal 1'!KP298+'Canal 2'!DO298)/3</f>
        <v>71.333333333333329</v>
      </c>
      <c r="DP298" s="1">
        <f>('Canal 0'!DP298+'Canal 1'!KQ298+'Canal 2'!DP298)/3</f>
        <v>70.666666666666671</v>
      </c>
      <c r="DQ298" s="1">
        <f>('Canal 0'!DQ298+'Canal 1'!KR298+'Canal 2'!DQ298)/3</f>
        <v>70</v>
      </c>
      <c r="DR298" s="1">
        <f>('Canal 0'!DR298+'Canal 1'!KS298+'Canal 2'!DR298)/3</f>
        <v>70.666666666666671</v>
      </c>
      <c r="DS298" s="1">
        <f>('Canal 0'!DS298+'Canal 1'!KT298+'Canal 2'!DS298)/3</f>
        <v>70.666666666666671</v>
      </c>
      <c r="DT298" s="1">
        <f>('Canal 0'!DT298+'Canal 1'!KU298+'Canal 2'!DT298)/3</f>
        <v>70.666666666666671</v>
      </c>
      <c r="DU298" s="1">
        <f>('Canal 0'!DU298+'Canal 1'!KV298+'Canal 2'!DU298)/3</f>
        <v>80.666666666666671</v>
      </c>
      <c r="DV298" s="1">
        <f>('Canal 0'!DV298+'Canal 1'!KW298+'Canal 2'!DV298)/3</f>
        <v>80</v>
      </c>
      <c r="DW298" s="1">
        <f>('Canal 0'!DW298+'Canal 1'!KX298+'Canal 2'!DW298)/3</f>
        <v>74.333333333333329</v>
      </c>
      <c r="DX298" s="1">
        <f>('Canal 0'!DX298+'Canal 1'!KY298+'Canal 2'!DX298)/3</f>
        <v>72.666666666666671</v>
      </c>
      <c r="DY298" s="1">
        <f>('Canal 0'!DY298+'Canal 1'!KZ298+'Canal 2'!DY298)/3</f>
        <v>77</v>
      </c>
      <c r="DZ298" s="1">
        <f>('Canal 0'!DZ298+'Canal 1'!LA298+'Canal 2'!DZ298)/3</f>
        <v>78.333333333333329</v>
      </c>
      <c r="EA298" s="1">
        <f>('Canal 0'!EA298+'Canal 1'!LB298+'Canal 2'!EA298)/3</f>
        <v>79.333333333333329</v>
      </c>
      <c r="EB298" s="1">
        <f>('Canal 0'!EB298+'Canal 1'!LC298+'Canal 2'!EB298)/3</f>
        <v>73.666666666666671</v>
      </c>
      <c r="EC298" s="1">
        <f>('Canal 0'!EC298+'Canal 1'!LD298+'Canal 2'!EC298)/3</f>
        <v>72.666666666666671</v>
      </c>
      <c r="ED298" s="1">
        <f>('Canal 0'!ED298+'Canal 1'!LE298+'Canal 2'!ED298)/3</f>
        <v>70</v>
      </c>
      <c r="EE298" s="1">
        <f>('Canal 0'!EE298+'Canal 1'!LF298+'Canal 2'!EE298)/3</f>
        <v>72</v>
      </c>
      <c r="EF298" s="1">
        <f>('Canal 0'!EF298+'Canal 1'!LG298+'Canal 2'!EF298)/3</f>
        <v>70.666666666666671</v>
      </c>
      <c r="EG298" s="1">
        <f>('Canal 0'!EG298+'Canal 1'!LH298+'Canal 2'!EG298)/3</f>
        <v>63</v>
      </c>
      <c r="EH298" s="1">
        <f>('Canal 0'!EH298+'Canal 1'!LI298+'Canal 2'!EH298)/3</f>
        <v>64.333333333333329</v>
      </c>
      <c r="EI298" s="1">
        <f>('Canal 0'!EI298+'Canal 1'!LJ298+'Canal 2'!EI298)/3</f>
        <v>66.666666666666671</v>
      </c>
      <c r="EJ298" s="1">
        <f>('Canal 0'!EJ298+'Canal 1'!LK298+'Canal 2'!EJ298)/3</f>
        <v>68.333333333333329</v>
      </c>
      <c r="EK298" s="1">
        <f>('Canal 0'!EK298+'Canal 1'!LL298+'Canal 2'!EK298)/3</f>
        <v>72</v>
      </c>
      <c r="EL298" s="1">
        <f>('Canal 0'!EL298+'Canal 1'!LM298+'Canal 2'!EL298)/3</f>
        <v>73.333333333333329</v>
      </c>
      <c r="EM298" s="1">
        <f>('Canal 0'!EM298+'Canal 1'!LN298+'Canal 2'!EM298)/3</f>
        <v>74</v>
      </c>
      <c r="EN298" s="1">
        <f>('Canal 0'!EN298+'Canal 1'!LO298+'Canal 2'!EN298)/3</f>
        <v>80</v>
      </c>
      <c r="EO298" s="1">
        <f>('Canal 0'!EO298+'Canal 1'!LP298+'Canal 2'!EO298)/3</f>
        <v>80.666666666666671</v>
      </c>
      <c r="EP298" s="1">
        <f>('Canal 0'!EP298+'Canal 1'!LQ298+'Canal 2'!EP298)/3</f>
        <v>85.333333333333329</v>
      </c>
      <c r="EQ298" s="1">
        <f>('Canal 0'!EQ298+'Canal 1'!LR298+'Canal 2'!EQ298)/3</f>
        <v>81.333333333333329</v>
      </c>
      <c r="ER298" s="1">
        <f>('Canal 0'!ER298+'Canal 1'!LS298+'Canal 2'!ER298)/3</f>
        <v>78</v>
      </c>
      <c r="ES298" s="1">
        <f>('Canal 0'!ES298+'Canal 1'!LT298+'Canal 2'!ES298)/3</f>
        <v>74.666666666666671</v>
      </c>
      <c r="ET298" s="1">
        <f>('Canal 0'!ET298+'Canal 1'!LU298+'Canal 2'!ET298)/3</f>
        <v>68.666666666666671</v>
      </c>
      <c r="EU298" s="1">
        <f>('Canal 0'!EU298+'Canal 1'!LV298+'Canal 2'!EU298)/3</f>
        <v>69.333333333333329</v>
      </c>
      <c r="EV298" s="1">
        <f>('Canal 0'!EV298+'Canal 1'!LW298+'Canal 2'!EV298)/3</f>
        <v>63.666666666666664</v>
      </c>
      <c r="EW298" s="1">
        <f>('Canal 0'!EW298+'Canal 1'!LX298+'Canal 2'!EW298)/3</f>
        <v>63.666666666666664</v>
      </c>
      <c r="EX298" s="1">
        <f>('Canal 0'!EX298+'Canal 1'!LY298+'Canal 2'!EX298)/3</f>
        <v>61.666666666666664</v>
      </c>
      <c r="EY298" s="1">
        <f>('Canal 0'!EY298+'Canal 1'!LZ298+'Canal 2'!EY298)/3</f>
        <v>65</v>
      </c>
      <c r="EZ298" s="1">
        <f>('Canal 0'!EZ298+'Canal 1'!MA298+'Canal 2'!EZ298)/3</f>
        <v>65.666666666666671</v>
      </c>
      <c r="FA298" s="1">
        <f>('Canal 0'!FA298+'Canal 1'!MB298+'Canal 2'!FA298)/3</f>
        <v>62.666666666666664</v>
      </c>
      <c r="FB298" s="1">
        <f>('Canal 0'!FB298+'Canal 1'!MC298+'Canal 2'!FB298)/3</f>
        <v>62.666666666666664</v>
      </c>
      <c r="FC298" s="1">
        <f>('Canal 0'!FC298+'Canal 1'!MD298+'Canal 2'!FC298)/3</f>
        <v>65.666666666666671</v>
      </c>
      <c r="FD298" s="1">
        <f>('Canal 0'!FD298+'Canal 1'!ME298+'Canal 2'!FD298)/3</f>
        <v>61</v>
      </c>
      <c r="FE298" s="1">
        <f>('Canal 0'!FE298+'Canal 1'!MF298+'Canal 2'!FE298)/3</f>
        <v>65.666666666666671</v>
      </c>
      <c r="FF298" s="1">
        <f>('Canal 0'!FF298+'Canal 1'!MG298+'Canal 2'!FF298)/3</f>
        <v>64.333333333333329</v>
      </c>
      <c r="FG298" s="1">
        <f>('Canal 0'!FG298+'Canal 1'!MH298+'Canal 2'!FG298)/3</f>
        <v>66.333333333333329</v>
      </c>
      <c r="FH298" s="1">
        <f>('Canal 0'!FH298+'Canal 1'!MI298+'Canal 2'!FH298)/3</f>
        <v>67</v>
      </c>
      <c r="FI298" s="1">
        <f>('Canal 0'!FI298+'Canal 1'!MJ298+'Canal 2'!FI298)/3</f>
        <v>65.666666666666671</v>
      </c>
      <c r="FJ298" s="1">
        <f>('Canal 0'!FJ298+'Canal 1'!MK298+'Canal 2'!FJ298)/3</f>
        <v>65</v>
      </c>
      <c r="FK298" s="1">
        <f>('Canal 0'!FK298+'Canal 1'!ML298+'Canal 2'!FK298)/3</f>
        <v>62.666666666666664</v>
      </c>
      <c r="FL298" s="1">
        <f>('Canal 0'!FL298+'Canal 1'!MM298+'Canal 2'!FL298)/3</f>
        <v>67</v>
      </c>
      <c r="FM298" s="1">
        <f>('Canal 0'!FM298+'Canal 1'!MN298+'Canal 2'!FM298)/3</f>
        <v>65.666666666666671</v>
      </c>
      <c r="FN298" s="1">
        <f>('Canal 0'!FN298+'Canal 1'!MO298+'Canal 2'!FN298)/3</f>
        <v>66.333333333333329</v>
      </c>
      <c r="FO298" s="1">
        <f>('Canal 0'!FO298+'Canal 1'!MP298+'Canal 2'!FO298)/3</f>
        <v>67</v>
      </c>
      <c r="FP298" s="1">
        <f>('Canal 0'!FP298+'Canal 1'!MQ298+'Canal 2'!FP298)/3</f>
        <v>64.333333333333329</v>
      </c>
      <c r="FQ298" s="1">
        <f>('Canal 0'!FQ298+'Canal 1'!MR298+'Canal 2'!FQ298)/3</f>
        <v>67.666666666666671</v>
      </c>
      <c r="FR298" s="1">
        <f>('Canal 0'!FR298+'Canal 1'!MS298+'Canal 2'!FR298)/3</f>
        <v>69</v>
      </c>
      <c r="FS298" s="1">
        <f>('Canal 0'!FS298+'Canal 1'!MT298+'Canal 2'!FS298)/3</f>
        <v>68</v>
      </c>
      <c r="FT298" s="1">
        <f>('Canal 0'!FT298+'Canal 1'!MU298+'Canal 2'!FT298)/3</f>
        <v>66.666666666666671</v>
      </c>
      <c r="FU298" s="1">
        <f>('Canal 0'!FU298+'Canal 1'!MV298+'Canal 2'!FU298)/3</f>
        <v>67.333333333333329</v>
      </c>
      <c r="FV298" s="1">
        <f>('Canal 0'!FV298+'Canal 1'!MW298+'Canal 2'!FV298)/3</f>
        <v>67.666666666666671</v>
      </c>
      <c r="FW298" s="1">
        <f>('Canal 0'!FW298+'Canal 1'!MX298+'Canal 2'!FW298)/3</f>
        <v>68.666666666666671</v>
      </c>
      <c r="FX298" s="1">
        <f>('Canal 0'!FX298+'Canal 1'!MY298+'Canal 2'!FX298)/3</f>
        <v>71.333333333333329</v>
      </c>
      <c r="FY298" s="1">
        <f>('Canal 0'!FY298+'Canal 1'!MZ298+'Canal 2'!FY298)/3</f>
        <v>70.666666666666671</v>
      </c>
      <c r="FZ298" s="1">
        <f>('Canal 0'!FZ298+'Canal 1'!NA298+'Canal 2'!FZ298)/3</f>
        <v>72</v>
      </c>
      <c r="GA298" s="1">
        <f>('Canal 0'!GA298+'Canal 1'!NB298+'Canal 2'!GA298)/3</f>
        <v>70.666666666666671</v>
      </c>
      <c r="GB298" s="1">
        <f>('Canal 0'!GB298+'Canal 1'!NC298+'Canal 2'!GB298)/3</f>
        <v>72.666666666666671</v>
      </c>
      <c r="GC298" s="1">
        <f>('Canal 0'!GC298+'Canal 1'!ND298+'Canal 2'!GC298)/3</f>
        <v>69.333333333333329</v>
      </c>
      <c r="GD298" s="1">
        <f>('Canal 0'!GD298+'Canal 1'!NE298+'Canal 2'!GD298)/3</f>
        <v>70.333333333333329</v>
      </c>
      <c r="GE298" s="1">
        <f>('Canal 0'!GE298+'Canal 1'!NF298+'Canal 2'!GE298)/3</f>
        <v>71</v>
      </c>
      <c r="GF298" s="1">
        <f>('Canal 0'!GF298+'Canal 1'!NG298+'Canal 2'!GF298)/3</f>
        <v>76.666666666666671</v>
      </c>
      <c r="GG298" s="1">
        <f>('Canal 0'!GG298+'Canal 1'!NH298+'Canal 2'!GG298)/3</f>
        <v>74.666666666666671</v>
      </c>
      <c r="GH298" s="1">
        <f>('Canal 0'!GH298+'Canal 1'!NI298+'Canal 2'!GH298)/3</f>
        <v>73.333333333333329</v>
      </c>
      <c r="GI298" s="1">
        <f>('Canal 0'!GI298+'Canal 1'!NJ298+'Canal 2'!GI298)/3</f>
        <v>76</v>
      </c>
      <c r="GJ298" s="1">
        <f>('Canal 0'!GJ298+'Canal 1'!NK298+'Canal 2'!GJ298)/3</f>
        <v>75.333333333333329</v>
      </c>
      <c r="GK298" s="1">
        <f>('Canal 0'!GK298+'Canal 1'!NL298+'Canal 2'!GK298)/3</f>
        <v>78.666666666666671</v>
      </c>
      <c r="GL298" s="1">
        <f>('Canal 0'!GL298+'Canal 1'!NM298+'Canal 2'!GL298)/3</f>
        <v>76.666666666666671</v>
      </c>
      <c r="GM298" s="1">
        <f>('Canal 0'!GM298+'Canal 1'!NN298+'Canal 2'!GM298)/3</f>
        <v>76.666666666666671</v>
      </c>
      <c r="GN298" s="1">
        <f>('Canal 0'!GN298+'Canal 1'!NO298+'Canal 2'!GN298)/3</f>
        <v>78</v>
      </c>
      <c r="GO298" s="1">
        <f>('Canal 0'!GO298+'Canal 1'!NP298+'Canal 2'!GO298)/3</f>
        <v>78.666666666666671</v>
      </c>
      <c r="GP298" s="1">
        <f>('Canal 0'!GP298+'Canal 1'!NQ298+'Canal 2'!GP298)/3</f>
        <v>79.333333333333329</v>
      </c>
      <c r="GQ298" s="1">
        <f>('Canal 0'!GQ298+'Canal 1'!NR298+'Canal 2'!GQ298)/3</f>
        <v>79.333333333333329</v>
      </c>
      <c r="GR298" s="1">
        <f>('Canal 0'!GR298+'Canal 1'!NS298+'Canal 2'!GR298)/3</f>
        <v>89.666666666666671</v>
      </c>
    </row>
    <row r="299" spans="1:200" ht="8.4" customHeight="1" x14ac:dyDescent="0.3">
      <c r="A299" s="1">
        <f>('Canal 0'!A299+'Canal 1'!GB299+'Canal 2'!A299)/3</f>
        <v>91.333333333333329</v>
      </c>
      <c r="B299" s="1">
        <f>('Canal 0'!B299+'Canal 1'!GC299+'Canal 2'!B299)/3</f>
        <v>95.333333333333329</v>
      </c>
      <c r="C299" s="1">
        <f>('Canal 0'!C299+'Canal 1'!GD299+'Canal 2'!C299)/3</f>
        <v>94.333333333333329</v>
      </c>
      <c r="D299" s="1">
        <f>('Canal 0'!D299+'Canal 1'!GE299+'Canal 2'!D299)/3</f>
        <v>93.333333333333329</v>
      </c>
      <c r="E299" s="1">
        <f>('Canal 0'!E299+'Canal 1'!GF299+'Canal 2'!E299)/3</f>
        <v>94.333333333333329</v>
      </c>
      <c r="F299" s="1">
        <f>('Canal 0'!F299+'Canal 1'!GG299+'Canal 2'!F299)/3</f>
        <v>95</v>
      </c>
      <c r="G299" s="1">
        <f>('Canal 0'!G299+'Canal 1'!GH299+'Canal 2'!G299)/3</f>
        <v>96.666666666666671</v>
      </c>
      <c r="H299" s="1">
        <f>('Canal 0'!H299+'Canal 1'!GI299+'Canal 2'!H299)/3</f>
        <v>95.333333333333329</v>
      </c>
      <c r="I299" s="1">
        <f>('Canal 0'!I299+'Canal 1'!GJ299+'Canal 2'!I299)/3</f>
        <v>95.333333333333329</v>
      </c>
      <c r="J299" s="1">
        <f>('Canal 0'!J299+'Canal 1'!GK299+'Canal 2'!J299)/3</f>
        <v>94.333333333333329</v>
      </c>
      <c r="K299" s="1">
        <f>('Canal 0'!K299+'Canal 1'!GL299+'Canal 2'!K299)/3</f>
        <v>97</v>
      </c>
      <c r="L299" s="1">
        <f>('Canal 0'!L299+'Canal 1'!GM299+'Canal 2'!L299)/3</f>
        <v>98.666666666666671</v>
      </c>
      <c r="M299" s="1">
        <f>('Canal 0'!M299+'Canal 1'!GN299+'Canal 2'!M299)/3</f>
        <v>101.33333333333333</v>
      </c>
      <c r="N299" s="1">
        <f>('Canal 0'!N299+'Canal 1'!GO299+'Canal 2'!N299)/3</f>
        <v>101.33333333333333</v>
      </c>
      <c r="O299" s="1">
        <f>('Canal 0'!O299+'Canal 1'!GP299+'Canal 2'!O299)/3</f>
        <v>100.33333333333333</v>
      </c>
      <c r="P299" s="1">
        <f>('Canal 0'!P299+'Canal 1'!GQ299+'Canal 2'!P299)/3</f>
        <v>110</v>
      </c>
      <c r="Q299" s="1">
        <f>('Canal 0'!Q299+'Canal 1'!GR299+'Canal 2'!Q299)/3</f>
        <v>114.66666666666667</v>
      </c>
      <c r="R299" s="1">
        <f>('Canal 0'!R299+'Canal 1'!GS299+'Canal 2'!R299)/3</f>
        <v>67</v>
      </c>
      <c r="S299" s="1">
        <f>('Canal 0'!S299+'Canal 1'!GT299+'Canal 2'!S299)/3</f>
        <v>69</v>
      </c>
      <c r="T299" s="1">
        <f>('Canal 0'!T299+'Canal 1'!GU299+'Canal 2'!T299)/3</f>
        <v>71.666666666666671</v>
      </c>
      <c r="U299" s="1">
        <f>('Canal 0'!U299+'Canal 1'!GV299+'Canal 2'!U299)/3</f>
        <v>68.333333333333329</v>
      </c>
      <c r="V299" s="1">
        <f>('Canal 0'!V299+'Canal 1'!GW299+'Canal 2'!V299)/3</f>
        <v>71</v>
      </c>
      <c r="W299" s="1">
        <f>('Canal 0'!W299+'Canal 1'!GX299+'Canal 2'!W299)/3</f>
        <v>71.666666666666671</v>
      </c>
      <c r="X299" s="1">
        <f>('Canal 0'!X299+'Canal 1'!GY299+'Canal 2'!X299)/3</f>
        <v>74.333333333333329</v>
      </c>
      <c r="Y299" s="1">
        <f>('Canal 0'!Y299+'Canal 1'!GZ299+'Canal 2'!Y299)/3</f>
        <v>72.333333333333329</v>
      </c>
      <c r="Z299" s="1">
        <f>('Canal 0'!Z299+'Canal 1'!HA299+'Canal 2'!Z299)/3</f>
        <v>75.666666666666671</v>
      </c>
      <c r="AA299" s="1">
        <f>('Canal 0'!AA299+'Canal 1'!HB299+'Canal 2'!AA299)/3</f>
        <v>75</v>
      </c>
      <c r="AB299" s="1">
        <f>('Canal 0'!AB299+'Canal 1'!HC299+'Canal 2'!AB299)/3</f>
        <v>75.666666666666671</v>
      </c>
      <c r="AC299" s="1">
        <f>('Canal 0'!AC299+'Canal 1'!HD299+'Canal 2'!AC299)/3</f>
        <v>73</v>
      </c>
      <c r="AD299" s="1">
        <f>('Canal 0'!AD299+'Canal 1'!HE299+'Canal 2'!AD299)/3</f>
        <v>73.666666666666671</v>
      </c>
      <c r="AE299" s="1">
        <f>('Canal 0'!AE299+'Canal 1'!HF299+'Canal 2'!AE299)/3</f>
        <v>72.333333333333329</v>
      </c>
      <c r="AF299" s="1">
        <f>('Canal 0'!AF299+'Canal 1'!HG299+'Canal 2'!AF299)/3</f>
        <v>71</v>
      </c>
      <c r="AG299" s="1">
        <f>('Canal 0'!AG299+'Canal 1'!HH299+'Canal 2'!AG299)/3</f>
        <v>71</v>
      </c>
      <c r="AH299" s="1">
        <f>('Canal 0'!AH299+'Canal 1'!HI299+'Canal 2'!AH299)/3</f>
        <v>68.333333333333329</v>
      </c>
      <c r="AI299" s="1">
        <f>('Canal 0'!AI299+'Canal 1'!HJ299+'Canal 2'!AI299)/3</f>
        <v>73</v>
      </c>
      <c r="AJ299" s="1">
        <f>('Canal 0'!AJ299+'Canal 1'!HK299+'Canal 2'!AJ299)/3</f>
        <v>70.333333333333329</v>
      </c>
      <c r="AK299" s="1">
        <f>('Canal 0'!AK299+'Canal 1'!HL299+'Canal 2'!AK299)/3</f>
        <v>70.333333333333329</v>
      </c>
      <c r="AL299" s="1">
        <f>('Canal 0'!AL299+'Canal 1'!HM299+'Canal 2'!AL299)/3</f>
        <v>71</v>
      </c>
      <c r="AM299" s="1">
        <f>('Canal 0'!AM299+'Canal 1'!HN299+'Canal 2'!AM299)/3</f>
        <v>71</v>
      </c>
      <c r="AN299" s="1">
        <f>('Canal 0'!AN299+'Canal 1'!HO299+'Canal 2'!AN299)/3</f>
        <v>67.666666666666671</v>
      </c>
      <c r="AO299" s="1">
        <f>('Canal 0'!AO299+'Canal 1'!HP299+'Canal 2'!AO299)/3</f>
        <v>70.333333333333329</v>
      </c>
      <c r="AP299" s="1">
        <f>('Canal 0'!AP299+'Canal 1'!HQ299+'Canal 2'!AP299)/3</f>
        <v>70.333333333333329</v>
      </c>
      <c r="AQ299" s="1">
        <f>('Canal 0'!AQ299+'Canal 1'!HR299+'Canal 2'!AQ299)/3</f>
        <v>73</v>
      </c>
      <c r="AR299" s="1">
        <f>('Canal 0'!AR299+'Canal 1'!HS299+'Canal 2'!AR299)/3</f>
        <v>76.333333333333329</v>
      </c>
      <c r="AS299" s="1">
        <f>('Canal 0'!AS299+'Canal 1'!HT299+'Canal 2'!AS299)/3</f>
        <v>75</v>
      </c>
      <c r="AT299" s="1">
        <f>('Canal 0'!AT299+'Canal 1'!HU299+'Canal 2'!AT299)/3</f>
        <v>73</v>
      </c>
      <c r="AU299" s="1">
        <f>('Canal 0'!AU299+'Canal 1'!HV299+'Canal 2'!AU299)/3</f>
        <v>75</v>
      </c>
      <c r="AV299" s="1">
        <f>('Canal 0'!AV299+'Canal 1'!HW299+'Canal 2'!AV299)/3</f>
        <v>73</v>
      </c>
      <c r="AW299" s="1">
        <f>('Canal 0'!AW299+'Canal 1'!HX299+'Canal 2'!AW299)/3</f>
        <v>73</v>
      </c>
      <c r="AX299" s="1">
        <f>('Canal 0'!AX299+'Canal 1'!HY299+'Canal 2'!AX299)/3</f>
        <v>73</v>
      </c>
      <c r="AY299" s="1">
        <f>('Canal 0'!AY299+'Canal 1'!HZ299+'Canal 2'!AY299)/3</f>
        <v>72.333333333333329</v>
      </c>
      <c r="AZ299" s="1">
        <f>('Canal 0'!AZ299+'Canal 1'!IA299+'Canal 2'!AZ299)/3</f>
        <v>73.666666666666671</v>
      </c>
      <c r="BA299" s="1">
        <f>('Canal 0'!BA299+'Canal 1'!IB299+'Canal 2'!BA299)/3</f>
        <v>74.333333333333329</v>
      </c>
      <c r="BB299" s="1">
        <f>('Canal 0'!BB299+'Canal 1'!IC299+'Canal 2'!BB299)/3</f>
        <v>75</v>
      </c>
      <c r="BC299" s="1">
        <f>('Canal 0'!BC299+'Canal 1'!ID299+'Canal 2'!BC299)/3</f>
        <v>73</v>
      </c>
      <c r="BD299" s="1">
        <f>('Canal 0'!BD299+'Canal 1'!IE299+'Canal 2'!BD299)/3</f>
        <v>73.333333333333329</v>
      </c>
      <c r="BE299" s="1">
        <f>('Canal 0'!BE299+'Canal 1'!IF299+'Canal 2'!BE299)/3</f>
        <v>77</v>
      </c>
      <c r="BF299" s="1">
        <f>('Canal 0'!BF299+'Canal 1'!IG299+'Canal 2'!BF299)/3</f>
        <v>78.666666666666671</v>
      </c>
      <c r="BG299" s="1">
        <f>('Canal 0'!BG299+'Canal 1'!IH299+'Canal 2'!BG299)/3</f>
        <v>77.333333333333329</v>
      </c>
      <c r="BH299" s="1">
        <f>('Canal 0'!BH299+'Canal 1'!II299+'Canal 2'!BH299)/3</f>
        <v>77.333333333333329</v>
      </c>
      <c r="BI299" s="1">
        <f>('Canal 0'!BI299+'Canal 1'!IJ299+'Canal 2'!BI299)/3</f>
        <v>78</v>
      </c>
      <c r="BJ299" s="1">
        <f>('Canal 0'!BJ299+'Canal 1'!IK299+'Canal 2'!BJ299)/3</f>
        <v>77.333333333333329</v>
      </c>
      <c r="BK299" s="1">
        <f>('Canal 0'!BK299+'Canal 1'!IL299+'Canal 2'!BK299)/3</f>
        <v>78</v>
      </c>
      <c r="BL299" s="1">
        <f>('Canal 0'!BL299+'Canal 1'!IM299+'Canal 2'!BL299)/3</f>
        <v>74.666666666666671</v>
      </c>
      <c r="BM299" s="1">
        <f>('Canal 0'!BM299+'Canal 1'!IN299+'Canal 2'!BM299)/3</f>
        <v>74</v>
      </c>
      <c r="BN299" s="1">
        <f>('Canal 0'!BN299+'Canal 1'!IO299+'Canal 2'!BN299)/3</f>
        <v>71.333333333333329</v>
      </c>
      <c r="BO299" s="1">
        <f>('Canal 0'!BO299+'Canal 1'!IP299+'Canal 2'!BO299)/3</f>
        <v>70</v>
      </c>
      <c r="BP299" s="1">
        <f>('Canal 0'!BP299+'Canal 1'!IQ299+'Canal 2'!BP299)/3</f>
        <v>67.333333333333329</v>
      </c>
      <c r="BQ299" s="1">
        <f>('Canal 0'!BQ299+'Canal 1'!IR299+'Canal 2'!BQ299)/3</f>
        <v>70.666666666666671</v>
      </c>
      <c r="BR299" s="1">
        <f>('Canal 0'!BR299+'Canal 1'!IS299+'Canal 2'!BR299)/3</f>
        <v>71.333333333333329</v>
      </c>
      <c r="BS299" s="1">
        <f>('Canal 0'!BS299+'Canal 1'!IT299+'Canal 2'!BS299)/3</f>
        <v>69.333333333333329</v>
      </c>
      <c r="BT299" s="1">
        <f>('Canal 0'!BT299+'Canal 1'!IU299+'Canal 2'!BT299)/3</f>
        <v>71.333333333333329</v>
      </c>
      <c r="BU299" s="1">
        <f>('Canal 0'!BU299+'Canal 1'!IV299+'Canal 2'!BU299)/3</f>
        <v>74</v>
      </c>
      <c r="BV299" s="1">
        <f>('Canal 0'!BV299+'Canal 1'!IW299+'Canal 2'!BV299)/3</f>
        <v>74</v>
      </c>
      <c r="BW299" s="1">
        <f>('Canal 0'!BW299+'Canal 1'!IX299+'Canal 2'!BW299)/3</f>
        <v>69.333333333333329</v>
      </c>
      <c r="BX299" s="1">
        <f>('Canal 0'!BX299+'Canal 1'!IY299+'Canal 2'!BX299)/3</f>
        <v>71.666666666666671</v>
      </c>
      <c r="BY299" s="1">
        <f>('Canal 0'!BY299+'Canal 1'!IZ299+'Canal 2'!BY299)/3</f>
        <v>69.333333333333329</v>
      </c>
      <c r="BZ299" s="1">
        <f>('Canal 0'!BZ299+'Canal 1'!JA299+'Canal 2'!BZ299)/3</f>
        <v>72.666666666666671</v>
      </c>
      <c r="CA299" s="1">
        <f>('Canal 0'!CA299+'Canal 1'!JB299+'Canal 2'!CA299)/3</f>
        <v>70.666666666666671</v>
      </c>
      <c r="CB299" s="1">
        <f>('Canal 0'!CB299+'Canal 1'!JC299+'Canal 2'!CB299)/3</f>
        <v>76</v>
      </c>
      <c r="CC299" s="1">
        <f>('Canal 0'!CC299+'Canal 1'!JD299+'Canal 2'!CC299)/3</f>
        <v>76</v>
      </c>
      <c r="CD299" s="1">
        <f>('Canal 0'!CD299+'Canal 1'!JE299+'Canal 2'!CD299)/3</f>
        <v>74.666666666666671</v>
      </c>
      <c r="CE299" s="1">
        <f>('Canal 0'!CE299+'Canal 1'!JF299+'Canal 2'!CE299)/3</f>
        <v>73.333333333333329</v>
      </c>
      <c r="CF299" s="1">
        <f>('Canal 0'!CF299+'Canal 1'!JG299+'Canal 2'!CF299)/3</f>
        <v>70.666666666666671</v>
      </c>
      <c r="CG299" s="1">
        <f>('Canal 0'!CG299+'Canal 1'!JH299+'Canal 2'!CG299)/3</f>
        <v>70.333333333333329</v>
      </c>
      <c r="CH299" s="1">
        <f>('Canal 0'!CH299+'Canal 1'!JI299+'Canal 2'!CH299)/3</f>
        <v>75.666666666666671</v>
      </c>
      <c r="CI299" s="1">
        <f>('Canal 0'!CI299+'Canal 1'!JJ299+'Canal 2'!CI299)/3</f>
        <v>68</v>
      </c>
      <c r="CJ299" s="1">
        <f>('Canal 0'!CJ299+'Canal 1'!JK299+'Canal 2'!CJ299)/3</f>
        <v>62.666666666666664</v>
      </c>
      <c r="CK299" s="1">
        <f>('Canal 0'!CK299+'Canal 1'!JL299+'Canal 2'!CK299)/3</f>
        <v>59.333333333333336</v>
      </c>
      <c r="CL299" s="1">
        <f>('Canal 0'!CL299+'Canal 1'!JM299+'Canal 2'!CL299)/3</f>
        <v>55.666666666666664</v>
      </c>
      <c r="CM299" s="1">
        <f>('Canal 0'!CM299+'Canal 1'!JN299+'Canal 2'!CM299)/3</f>
        <v>57</v>
      </c>
      <c r="CN299" s="1">
        <f>('Canal 0'!CN299+'Canal 1'!JO299+'Canal 2'!CN299)/3</f>
        <v>53</v>
      </c>
      <c r="CO299" s="1">
        <f>('Canal 0'!CO299+'Canal 1'!JP299+'Canal 2'!CO299)/3</f>
        <v>54</v>
      </c>
      <c r="CP299" s="1">
        <f>('Canal 0'!CP299+'Canal 1'!JQ299+'Canal 2'!CP299)/3</f>
        <v>50.666666666666664</v>
      </c>
      <c r="CQ299" s="1">
        <f>('Canal 0'!CQ299+'Canal 1'!JR299+'Canal 2'!CQ299)/3</f>
        <v>51.333333333333336</v>
      </c>
      <c r="CR299" s="1">
        <f>('Canal 0'!CR299+'Canal 1'!JS299+'Canal 2'!CR299)/3</f>
        <v>52.666666666666664</v>
      </c>
      <c r="CS299" s="1">
        <f>('Canal 0'!CS299+'Canal 1'!JT299+'Canal 2'!CS299)/3</f>
        <v>52</v>
      </c>
      <c r="CT299" s="1">
        <f>('Canal 0'!CT299+'Canal 1'!JU299+'Canal 2'!CT299)/3</f>
        <v>52</v>
      </c>
      <c r="CU299" s="1">
        <f>('Canal 0'!CU299+'Canal 1'!JV299+'Canal 2'!CU299)/3</f>
        <v>53</v>
      </c>
      <c r="CV299" s="1">
        <f>('Canal 0'!CV299+'Canal 1'!JW299+'Canal 2'!CV299)/3</f>
        <v>52.666666666666664</v>
      </c>
      <c r="CW299" s="1">
        <f>('Canal 0'!CW299+'Canal 1'!JX299+'Canal 2'!CW299)/3</f>
        <v>51.333333333333336</v>
      </c>
      <c r="CX299" s="1">
        <f>('Canal 0'!CX299+'Canal 1'!JY299+'Canal 2'!CX299)/3</f>
        <v>53</v>
      </c>
      <c r="CY299" s="1">
        <f>('Canal 0'!CY299+'Canal 1'!JZ299+'Canal 2'!CY299)/3</f>
        <v>51.666666666666664</v>
      </c>
      <c r="CZ299" s="1">
        <f>('Canal 0'!CZ299+'Canal 1'!KA299+'Canal 2'!CZ299)/3</f>
        <v>50.666666666666664</v>
      </c>
      <c r="DA299" s="1">
        <f>('Canal 0'!DA299+'Canal 1'!KB299+'Canal 2'!DA299)/3</f>
        <v>49</v>
      </c>
      <c r="DB299" s="1">
        <f>('Canal 0'!DB299+'Canal 1'!KC299+'Canal 2'!DB299)/3</f>
        <v>50</v>
      </c>
      <c r="DC299" s="1">
        <f>('Canal 0'!DC299+'Canal 1'!KD299+'Canal 2'!DC299)/3</f>
        <v>51</v>
      </c>
      <c r="DD299" s="1">
        <f>('Canal 0'!DD299+'Canal 1'!KE299+'Canal 2'!DD299)/3</f>
        <v>50.333333333333336</v>
      </c>
      <c r="DE299" s="1">
        <f>('Canal 0'!DE299+'Canal 1'!KF299+'Canal 2'!DE299)/3</f>
        <v>52.333333333333336</v>
      </c>
      <c r="DF299" s="1">
        <f>('Canal 0'!DF299+'Canal 1'!KG299+'Canal 2'!DF299)/3</f>
        <v>50.333333333333336</v>
      </c>
      <c r="DG299" s="1">
        <f>('Canal 0'!DG299+'Canal 1'!KH299+'Canal 2'!DG299)/3</f>
        <v>51.666666666666664</v>
      </c>
      <c r="DH299" s="1">
        <f>('Canal 0'!DH299+'Canal 1'!KI299+'Canal 2'!DH299)/3</f>
        <v>55.666666666666664</v>
      </c>
      <c r="DI299" s="1">
        <f>('Canal 0'!DI299+'Canal 1'!KJ299+'Canal 2'!DI299)/3</f>
        <v>53.666666666666664</v>
      </c>
      <c r="DJ299" s="1">
        <f>('Canal 0'!DJ299+'Canal 1'!KK299+'Canal 2'!DJ299)/3</f>
        <v>62</v>
      </c>
      <c r="DK299" s="1">
        <f>('Canal 0'!DK299+'Canal 1'!KL299+'Canal 2'!DK299)/3</f>
        <v>63.666666666666664</v>
      </c>
      <c r="DL299" s="1">
        <f>('Canal 0'!DL299+'Canal 1'!KM299+'Canal 2'!DL299)/3</f>
        <v>65.666666666666671</v>
      </c>
      <c r="DM299" s="1">
        <f>('Canal 0'!DM299+'Canal 1'!KN299+'Canal 2'!DM299)/3</f>
        <v>66.666666666666671</v>
      </c>
      <c r="DN299" s="1">
        <f>('Canal 0'!DN299+'Canal 1'!KO299+'Canal 2'!DN299)/3</f>
        <v>69.333333333333329</v>
      </c>
      <c r="DO299" s="1">
        <f>('Canal 0'!DO299+'Canal 1'!KP299+'Canal 2'!DO299)/3</f>
        <v>67.333333333333329</v>
      </c>
      <c r="DP299" s="1">
        <f>('Canal 0'!DP299+'Canal 1'!KQ299+'Canal 2'!DP299)/3</f>
        <v>67.333333333333329</v>
      </c>
      <c r="DQ299" s="1">
        <f>('Canal 0'!DQ299+'Canal 1'!KR299+'Canal 2'!DQ299)/3</f>
        <v>67.333333333333329</v>
      </c>
      <c r="DR299" s="1">
        <f>('Canal 0'!DR299+'Canal 1'!KS299+'Canal 2'!DR299)/3</f>
        <v>68</v>
      </c>
      <c r="DS299" s="1">
        <f>('Canal 0'!DS299+'Canal 1'!KT299+'Canal 2'!DS299)/3</f>
        <v>68.666666666666671</v>
      </c>
      <c r="DT299" s="1">
        <f>('Canal 0'!DT299+'Canal 1'!KU299+'Canal 2'!DT299)/3</f>
        <v>67.333333333333329</v>
      </c>
      <c r="DU299" s="1">
        <f>('Canal 0'!DU299+'Canal 1'!KV299+'Canal 2'!DU299)/3</f>
        <v>77.333333333333329</v>
      </c>
      <c r="DV299" s="1">
        <f>('Canal 0'!DV299+'Canal 1'!KW299+'Canal 2'!DV299)/3</f>
        <v>79.333333333333329</v>
      </c>
      <c r="DW299" s="1">
        <f>('Canal 0'!DW299+'Canal 1'!KX299+'Canal 2'!DW299)/3</f>
        <v>78.666666666666671</v>
      </c>
      <c r="DX299" s="1">
        <f>('Canal 0'!DX299+'Canal 1'!KY299+'Canal 2'!DX299)/3</f>
        <v>78.666666666666671</v>
      </c>
      <c r="DY299" s="1">
        <f>('Canal 0'!DY299+'Canal 1'!KZ299+'Canal 2'!DY299)/3</f>
        <v>74.666666666666671</v>
      </c>
      <c r="DZ299" s="1">
        <f>('Canal 0'!DZ299+'Canal 1'!LA299+'Canal 2'!DZ299)/3</f>
        <v>77.333333333333329</v>
      </c>
      <c r="EA299" s="1">
        <f>('Canal 0'!EA299+'Canal 1'!LB299+'Canal 2'!EA299)/3</f>
        <v>75.666666666666671</v>
      </c>
      <c r="EB299" s="1">
        <f>('Canal 0'!EB299+'Canal 1'!LC299+'Canal 2'!EB299)/3</f>
        <v>70</v>
      </c>
      <c r="EC299" s="1">
        <f>('Canal 0'!EC299+'Canal 1'!LD299+'Canal 2'!EC299)/3</f>
        <v>72</v>
      </c>
      <c r="ED299" s="1">
        <f>('Canal 0'!ED299+'Canal 1'!LE299+'Canal 2'!ED299)/3</f>
        <v>62.666666666666664</v>
      </c>
      <c r="EE299" s="1">
        <f>('Canal 0'!EE299+'Canal 1'!LF299+'Canal 2'!EE299)/3</f>
        <v>63</v>
      </c>
      <c r="EF299" s="1">
        <f>('Canal 0'!EF299+'Canal 1'!LG299+'Canal 2'!EF299)/3</f>
        <v>67.333333333333329</v>
      </c>
      <c r="EG299" s="1">
        <f>('Canal 0'!EG299+'Canal 1'!LH299+'Canal 2'!EG299)/3</f>
        <v>61</v>
      </c>
      <c r="EH299" s="1">
        <f>('Canal 0'!EH299+'Canal 1'!LI299+'Canal 2'!EH299)/3</f>
        <v>58.333333333333336</v>
      </c>
      <c r="EI299" s="1">
        <f>('Canal 0'!EI299+'Canal 1'!LJ299+'Canal 2'!EI299)/3</f>
        <v>61</v>
      </c>
      <c r="EJ299" s="1">
        <f>('Canal 0'!EJ299+'Canal 1'!LK299+'Canal 2'!EJ299)/3</f>
        <v>64.333333333333329</v>
      </c>
      <c r="EK299" s="1">
        <f>('Canal 0'!EK299+'Canal 1'!LL299+'Canal 2'!EK299)/3</f>
        <v>72.666666666666671</v>
      </c>
      <c r="EL299" s="1">
        <f>('Canal 0'!EL299+'Canal 1'!LM299+'Canal 2'!EL299)/3</f>
        <v>68.666666666666671</v>
      </c>
      <c r="EM299" s="1">
        <f>('Canal 0'!EM299+'Canal 1'!LN299+'Canal 2'!EM299)/3</f>
        <v>69.333333333333329</v>
      </c>
      <c r="EN299" s="1">
        <f>('Canal 0'!EN299+'Canal 1'!LO299+'Canal 2'!EN299)/3</f>
        <v>78.666666666666671</v>
      </c>
      <c r="EO299" s="1">
        <f>('Canal 0'!EO299+'Canal 1'!LP299+'Canal 2'!EO299)/3</f>
        <v>80.666666666666671</v>
      </c>
      <c r="EP299" s="1">
        <f>('Canal 0'!EP299+'Canal 1'!LQ299+'Canal 2'!EP299)/3</f>
        <v>81.333333333333329</v>
      </c>
      <c r="EQ299" s="1">
        <f>('Canal 0'!EQ299+'Canal 1'!LR299+'Canal 2'!EQ299)/3</f>
        <v>81.333333333333329</v>
      </c>
      <c r="ER299" s="1">
        <f>('Canal 0'!ER299+'Canal 1'!LS299+'Canal 2'!ER299)/3</f>
        <v>73.333333333333329</v>
      </c>
      <c r="ES299" s="1">
        <f>('Canal 0'!ES299+'Canal 1'!LT299+'Canal 2'!ES299)/3</f>
        <v>68</v>
      </c>
      <c r="ET299" s="1">
        <f>('Canal 0'!ET299+'Canal 1'!LU299+'Canal 2'!ET299)/3</f>
        <v>66</v>
      </c>
      <c r="EU299" s="1">
        <f>('Canal 0'!EU299+'Canal 1'!LV299+'Canal 2'!EU299)/3</f>
        <v>68</v>
      </c>
      <c r="EV299" s="1">
        <f>('Canal 0'!EV299+'Canal 1'!LW299+'Canal 2'!EV299)/3</f>
        <v>65.666666666666671</v>
      </c>
      <c r="EW299" s="1">
        <f>('Canal 0'!EW299+'Canal 1'!LX299+'Canal 2'!EW299)/3</f>
        <v>64.666666666666671</v>
      </c>
      <c r="EX299" s="1">
        <f>('Canal 0'!EX299+'Canal 1'!LY299+'Canal 2'!EX299)/3</f>
        <v>65</v>
      </c>
      <c r="EY299" s="1">
        <f>('Canal 0'!EY299+'Canal 1'!LZ299+'Canal 2'!EY299)/3</f>
        <v>64.666666666666671</v>
      </c>
      <c r="EZ299" s="1">
        <f>('Canal 0'!EZ299+'Canal 1'!MA299+'Canal 2'!EZ299)/3</f>
        <v>63.333333333333336</v>
      </c>
      <c r="FA299" s="1">
        <f>('Canal 0'!FA299+'Canal 1'!MB299+'Canal 2'!FA299)/3</f>
        <v>60.666666666666664</v>
      </c>
      <c r="FB299" s="1">
        <f>('Canal 0'!FB299+'Canal 1'!MC299+'Canal 2'!FB299)/3</f>
        <v>64</v>
      </c>
      <c r="FC299" s="1">
        <f>('Canal 0'!FC299+'Canal 1'!MD299+'Canal 2'!FC299)/3</f>
        <v>63.333333333333336</v>
      </c>
      <c r="FD299" s="1">
        <f>('Canal 0'!FD299+'Canal 1'!ME299+'Canal 2'!FD299)/3</f>
        <v>61</v>
      </c>
      <c r="FE299" s="1">
        <f>('Canal 0'!FE299+'Canal 1'!MF299+'Canal 2'!FE299)/3</f>
        <v>63</v>
      </c>
      <c r="FF299" s="1">
        <f>('Canal 0'!FF299+'Canal 1'!MG299+'Canal 2'!FF299)/3</f>
        <v>64.333333333333329</v>
      </c>
      <c r="FG299" s="1">
        <f>('Canal 0'!FG299+'Canal 1'!MH299+'Canal 2'!FG299)/3</f>
        <v>66.333333333333329</v>
      </c>
      <c r="FH299" s="1">
        <f>('Canal 0'!FH299+'Canal 1'!MI299+'Canal 2'!FH299)/3</f>
        <v>66.333333333333329</v>
      </c>
      <c r="FI299" s="1">
        <f>('Canal 0'!FI299+'Canal 1'!MJ299+'Canal 2'!FI299)/3</f>
        <v>65</v>
      </c>
      <c r="FJ299" s="1">
        <f>('Canal 0'!FJ299+'Canal 1'!MK299+'Canal 2'!FJ299)/3</f>
        <v>64.333333333333329</v>
      </c>
      <c r="FK299" s="1">
        <f>('Canal 0'!FK299+'Canal 1'!ML299+'Canal 2'!FK299)/3</f>
        <v>66.333333333333329</v>
      </c>
      <c r="FL299" s="1">
        <f>('Canal 0'!FL299+'Canal 1'!MM299+'Canal 2'!FL299)/3</f>
        <v>67</v>
      </c>
      <c r="FM299" s="1">
        <f>('Canal 0'!FM299+'Canal 1'!MN299+'Canal 2'!FM299)/3</f>
        <v>63.666666666666664</v>
      </c>
      <c r="FN299" s="1">
        <f>('Canal 0'!FN299+'Canal 1'!MO299+'Canal 2'!FN299)/3</f>
        <v>65.666666666666671</v>
      </c>
      <c r="FO299" s="1">
        <f>('Canal 0'!FO299+'Canal 1'!MP299+'Canal 2'!FO299)/3</f>
        <v>64.333333333333329</v>
      </c>
      <c r="FP299" s="1">
        <f>('Canal 0'!FP299+'Canal 1'!MQ299+'Canal 2'!FP299)/3</f>
        <v>68.666666666666671</v>
      </c>
      <c r="FQ299" s="1">
        <f>('Canal 0'!FQ299+'Canal 1'!MR299+'Canal 2'!FQ299)/3</f>
        <v>63.333333333333336</v>
      </c>
      <c r="FR299" s="1">
        <f>('Canal 0'!FR299+'Canal 1'!MS299+'Canal 2'!FR299)/3</f>
        <v>67.333333333333329</v>
      </c>
      <c r="FS299" s="1">
        <f>('Canal 0'!FS299+'Canal 1'!MT299+'Canal 2'!FS299)/3</f>
        <v>66.666666666666671</v>
      </c>
      <c r="FT299" s="1">
        <f>('Canal 0'!FT299+'Canal 1'!MU299+'Canal 2'!FT299)/3</f>
        <v>66</v>
      </c>
      <c r="FU299" s="1">
        <f>('Canal 0'!FU299+'Canal 1'!MV299+'Canal 2'!FU299)/3</f>
        <v>68.666666666666671</v>
      </c>
      <c r="FV299" s="1">
        <f>('Canal 0'!FV299+'Canal 1'!MW299+'Canal 2'!FV299)/3</f>
        <v>68.666666666666671</v>
      </c>
      <c r="FW299" s="1">
        <f>('Canal 0'!FW299+'Canal 1'!MX299+'Canal 2'!FW299)/3</f>
        <v>67.333333333333329</v>
      </c>
      <c r="FX299" s="1">
        <f>('Canal 0'!FX299+'Canal 1'!MY299+'Canal 2'!FX299)/3</f>
        <v>68</v>
      </c>
      <c r="FY299" s="1">
        <f>('Canal 0'!FY299+'Canal 1'!MZ299+'Canal 2'!FY299)/3</f>
        <v>68.666666666666671</v>
      </c>
      <c r="FZ299" s="1">
        <f>('Canal 0'!FZ299+'Canal 1'!NA299+'Canal 2'!FZ299)/3</f>
        <v>70</v>
      </c>
      <c r="GA299" s="1">
        <f>('Canal 0'!GA299+'Canal 1'!NB299+'Canal 2'!GA299)/3</f>
        <v>70.333333333333329</v>
      </c>
      <c r="GB299" s="1">
        <f>('Canal 0'!GB299+'Canal 1'!NC299+'Canal 2'!GB299)/3</f>
        <v>68</v>
      </c>
      <c r="GC299" s="1">
        <f>('Canal 0'!GC299+'Canal 1'!ND299+'Canal 2'!GC299)/3</f>
        <v>70.666666666666671</v>
      </c>
      <c r="GD299" s="1">
        <f>('Canal 0'!GD299+'Canal 1'!NE299+'Canal 2'!GD299)/3</f>
        <v>69.333333333333329</v>
      </c>
      <c r="GE299" s="1">
        <f>('Canal 0'!GE299+'Canal 1'!NF299+'Canal 2'!GE299)/3</f>
        <v>68.666666666666671</v>
      </c>
      <c r="GF299" s="1">
        <f>('Canal 0'!GF299+'Canal 1'!NG299+'Canal 2'!GF299)/3</f>
        <v>73.333333333333329</v>
      </c>
      <c r="GG299" s="1">
        <f>('Canal 0'!GG299+'Canal 1'!NH299+'Canal 2'!GG299)/3</f>
        <v>73.333333333333329</v>
      </c>
      <c r="GH299" s="1">
        <f>('Canal 0'!GH299+'Canal 1'!NI299+'Canal 2'!GH299)/3</f>
        <v>75.333333333333329</v>
      </c>
      <c r="GI299" s="1">
        <f>('Canal 0'!GI299+'Canal 1'!NJ299+'Canal 2'!GI299)/3</f>
        <v>74</v>
      </c>
      <c r="GJ299" s="1">
        <f>('Canal 0'!GJ299+'Canal 1'!NK299+'Canal 2'!GJ299)/3</f>
        <v>72.666666666666671</v>
      </c>
      <c r="GK299" s="1">
        <f>('Canal 0'!GK299+'Canal 1'!NL299+'Canal 2'!GK299)/3</f>
        <v>74.666666666666671</v>
      </c>
      <c r="GL299" s="1">
        <f>('Canal 0'!GL299+'Canal 1'!NM299+'Canal 2'!GL299)/3</f>
        <v>76</v>
      </c>
      <c r="GM299" s="1">
        <f>('Canal 0'!GM299+'Canal 1'!NN299+'Canal 2'!GM299)/3</f>
        <v>76</v>
      </c>
      <c r="GN299" s="1">
        <f>('Canal 0'!GN299+'Canal 1'!NO299+'Canal 2'!GN299)/3</f>
        <v>76</v>
      </c>
      <c r="GO299" s="1">
        <f>('Canal 0'!GO299+'Canal 1'!NP299+'Canal 2'!GO299)/3</f>
        <v>77.333333333333329</v>
      </c>
      <c r="GP299" s="1">
        <f>('Canal 0'!GP299+'Canal 1'!NQ299+'Canal 2'!GP299)/3</f>
        <v>80.666666666666671</v>
      </c>
      <c r="GQ299" s="1">
        <f>('Canal 0'!GQ299+'Canal 1'!NR299+'Canal 2'!GQ299)/3</f>
        <v>88.333333333333329</v>
      </c>
      <c r="GR299" s="1">
        <f>('Canal 0'!GR299+'Canal 1'!NS299+'Canal 2'!GR299)/3</f>
        <v>101.66666666666667</v>
      </c>
    </row>
    <row r="300" spans="1:200" ht="8.4" customHeight="1" x14ac:dyDescent="0.3">
      <c r="A300" s="1">
        <f>('Canal 0'!A300+'Canal 1'!GB300+'Canal 2'!A300)/3</f>
        <v>92</v>
      </c>
      <c r="B300" s="1">
        <f>('Canal 0'!B300+'Canal 1'!GC300+'Canal 2'!B300)/3</f>
        <v>94.666666666666671</v>
      </c>
      <c r="C300" s="1">
        <f>('Canal 0'!C300+'Canal 1'!GD300+'Canal 2'!C300)/3</f>
        <v>90.333333333333329</v>
      </c>
      <c r="D300" s="1">
        <f>('Canal 0'!D300+'Canal 1'!GE300+'Canal 2'!D300)/3</f>
        <v>92.666666666666671</v>
      </c>
      <c r="E300" s="1">
        <f>('Canal 0'!E300+'Canal 1'!GF300+'Canal 2'!E300)/3</f>
        <v>93.666666666666671</v>
      </c>
      <c r="F300" s="1">
        <f>('Canal 0'!F300+'Canal 1'!GG300+'Canal 2'!F300)/3</f>
        <v>93</v>
      </c>
      <c r="G300" s="1">
        <f>('Canal 0'!G300+'Canal 1'!GH300+'Canal 2'!G300)/3</f>
        <v>89.666666666666671</v>
      </c>
      <c r="H300" s="1">
        <f>('Canal 0'!H300+'Canal 1'!GI300+'Canal 2'!H300)/3</f>
        <v>94</v>
      </c>
      <c r="I300" s="1">
        <f>('Canal 0'!I300+'Canal 1'!GJ300+'Canal 2'!I300)/3</f>
        <v>95.666666666666671</v>
      </c>
      <c r="J300" s="1">
        <f>('Canal 0'!J300+'Canal 1'!GK300+'Canal 2'!J300)/3</f>
        <v>93.666666666666671</v>
      </c>
      <c r="K300" s="1">
        <f>('Canal 0'!K300+'Canal 1'!GL300+'Canal 2'!K300)/3</f>
        <v>96.666666666666671</v>
      </c>
      <c r="L300" s="1">
        <f>('Canal 0'!L300+'Canal 1'!GM300+'Canal 2'!L300)/3</f>
        <v>98.333333333333329</v>
      </c>
      <c r="M300" s="1">
        <f>('Canal 0'!M300+'Canal 1'!GN300+'Canal 2'!M300)/3</f>
        <v>101.66666666666667</v>
      </c>
      <c r="N300" s="1">
        <f>('Canal 0'!N300+'Canal 1'!GO300+'Canal 2'!N300)/3</f>
        <v>100.66666666666667</v>
      </c>
      <c r="O300" s="1">
        <f>('Canal 0'!O300+'Canal 1'!GP300+'Canal 2'!O300)/3</f>
        <v>104</v>
      </c>
      <c r="P300" s="1">
        <f>('Canal 0'!P300+'Canal 1'!GQ300+'Canal 2'!P300)/3</f>
        <v>113.66666666666667</v>
      </c>
      <c r="Q300" s="1">
        <f>('Canal 0'!Q300+'Canal 1'!GR300+'Canal 2'!Q300)/3</f>
        <v>117</v>
      </c>
      <c r="R300" s="1">
        <f>('Canal 0'!R300+'Canal 1'!GS300+'Canal 2'!R300)/3</f>
        <v>67.666666666666671</v>
      </c>
      <c r="S300" s="1">
        <f>('Canal 0'!S300+'Canal 1'!GT300+'Canal 2'!S300)/3</f>
        <v>69</v>
      </c>
      <c r="T300" s="1">
        <f>('Canal 0'!T300+'Canal 1'!GU300+'Canal 2'!T300)/3</f>
        <v>67.666666666666671</v>
      </c>
      <c r="U300" s="1">
        <f>('Canal 0'!U300+'Canal 1'!GV300+'Canal 2'!U300)/3</f>
        <v>70.333333333333329</v>
      </c>
      <c r="V300" s="1">
        <f>('Canal 0'!V300+'Canal 1'!GW300+'Canal 2'!V300)/3</f>
        <v>71</v>
      </c>
      <c r="W300" s="1">
        <f>('Canal 0'!W300+'Canal 1'!GX300+'Canal 2'!W300)/3</f>
        <v>72.333333333333329</v>
      </c>
      <c r="X300" s="1">
        <f>('Canal 0'!X300+'Canal 1'!GY300+'Canal 2'!X300)/3</f>
        <v>73</v>
      </c>
      <c r="Y300" s="1">
        <f>('Canal 0'!Y300+'Canal 1'!GZ300+'Canal 2'!Y300)/3</f>
        <v>70.333333333333329</v>
      </c>
      <c r="Z300" s="1">
        <f>('Canal 0'!Z300+'Canal 1'!HA300+'Canal 2'!Z300)/3</f>
        <v>74.333333333333329</v>
      </c>
      <c r="AA300" s="1">
        <f>('Canal 0'!AA300+'Canal 1'!HB300+'Canal 2'!AA300)/3</f>
        <v>73.666666666666671</v>
      </c>
      <c r="AB300" s="1">
        <f>('Canal 0'!AB300+'Canal 1'!HC300+'Canal 2'!AB300)/3</f>
        <v>73.666666666666671</v>
      </c>
      <c r="AC300" s="1">
        <f>('Canal 0'!AC300+'Canal 1'!HD300+'Canal 2'!AC300)/3</f>
        <v>73</v>
      </c>
      <c r="AD300" s="1">
        <f>('Canal 0'!AD300+'Canal 1'!HE300+'Canal 2'!AD300)/3</f>
        <v>75</v>
      </c>
      <c r="AE300" s="1">
        <f>('Canal 0'!AE300+'Canal 1'!HF300+'Canal 2'!AE300)/3</f>
        <v>71.666666666666671</v>
      </c>
      <c r="AF300" s="1">
        <f>('Canal 0'!AF300+'Canal 1'!HG300+'Canal 2'!AF300)/3</f>
        <v>72.333333333333329</v>
      </c>
      <c r="AG300" s="1">
        <f>('Canal 0'!AG300+'Canal 1'!HH300+'Canal 2'!AG300)/3</f>
        <v>69.666666666666671</v>
      </c>
      <c r="AH300" s="1">
        <f>('Canal 0'!AH300+'Canal 1'!HI300+'Canal 2'!AH300)/3</f>
        <v>71.666666666666671</v>
      </c>
      <c r="AI300" s="1">
        <f>('Canal 0'!AI300+'Canal 1'!HJ300+'Canal 2'!AI300)/3</f>
        <v>69.666666666666671</v>
      </c>
      <c r="AJ300" s="1">
        <f>('Canal 0'!AJ300+'Canal 1'!HK300+'Canal 2'!AJ300)/3</f>
        <v>71</v>
      </c>
      <c r="AK300" s="1">
        <f>('Canal 0'!AK300+'Canal 1'!HL300+'Canal 2'!AK300)/3</f>
        <v>67.666666666666671</v>
      </c>
      <c r="AL300" s="1">
        <f>('Canal 0'!AL300+'Canal 1'!HM300+'Canal 2'!AL300)/3</f>
        <v>70.333333333333329</v>
      </c>
      <c r="AM300" s="1">
        <f>('Canal 0'!AM300+'Canal 1'!HN300+'Canal 2'!AM300)/3</f>
        <v>69</v>
      </c>
      <c r="AN300" s="1">
        <f>('Canal 0'!AN300+'Canal 1'!HO300+'Canal 2'!AN300)/3</f>
        <v>73.333333333333329</v>
      </c>
      <c r="AO300" s="1">
        <f>('Canal 0'!AO300+'Canal 1'!HP300+'Canal 2'!AO300)/3</f>
        <v>70.333333333333329</v>
      </c>
      <c r="AP300" s="1">
        <f>('Canal 0'!AP300+'Canal 1'!HQ300+'Canal 2'!AP300)/3</f>
        <v>73</v>
      </c>
      <c r="AQ300" s="1">
        <f>('Canal 0'!AQ300+'Canal 1'!HR300+'Canal 2'!AQ300)/3</f>
        <v>75</v>
      </c>
      <c r="AR300" s="1">
        <f>('Canal 0'!AR300+'Canal 1'!HS300+'Canal 2'!AR300)/3</f>
        <v>74.333333333333329</v>
      </c>
      <c r="AS300" s="1">
        <f>('Canal 0'!AS300+'Canal 1'!HT300+'Canal 2'!AS300)/3</f>
        <v>75</v>
      </c>
      <c r="AT300" s="1">
        <f>('Canal 0'!AT300+'Canal 1'!HU300+'Canal 2'!AT300)/3</f>
        <v>73.666666666666671</v>
      </c>
      <c r="AU300" s="1">
        <f>('Canal 0'!AU300+'Canal 1'!HV300+'Canal 2'!AU300)/3</f>
        <v>69</v>
      </c>
      <c r="AV300" s="1">
        <f>('Canal 0'!AV300+'Canal 1'!HW300+'Canal 2'!AV300)/3</f>
        <v>72.333333333333329</v>
      </c>
      <c r="AW300" s="1">
        <f>('Canal 0'!AW300+'Canal 1'!HX300+'Canal 2'!AW300)/3</f>
        <v>72.333333333333329</v>
      </c>
      <c r="AX300" s="1">
        <f>('Canal 0'!AX300+'Canal 1'!HY300+'Canal 2'!AX300)/3</f>
        <v>70.666666666666671</v>
      </c>
      <c r="AY300" s="1">
        <f>('Canal 0'!AY300+'Canal 1'!HZ300+'Canal 2'!AY300)/3</f>
        <v>73</v>
      </c>
      <c r="AZ300" s="1">
        <f>('Canal 0'!AZ300+'Canal 1'!IA300+'Canal 2'!AZ300)/3</f>
        <v>74.333333333333329</v>
      </c>
      <c r="BA300" s="1">
        <f>('Canal 0'!BA300+'Canal 1'!IB300+'Canal 2'!BA300)/3</f>
        <v>75</v>
      </c>
      <c r="BB300" s="1">
        <f>('Canal 0'!BB300+'Canal 1'!IC300+'Canal 2'!BB300)/3</f>
        <v>74.333333333333329</v>
      </c>
      <c r="BC300" s="1">
        <f>('Canal 0'!BC300+'Canal 1'!ID300+'Canal 2'!BC300)/3</f>
        <v>74</v>
      </c>
      <c r="BD300" s="1">
        <f>('Canal 0'!BD300+'Canal 1'!IE300+'Canal 2'!BD300)/3</f>
        <v>72</v>
      </c>
      <c r="BE300" s="1">
        <f>('Canal 0'!BE300+'Canal 1'!IF300+'Canal 2'!BE300)/3</f>
        <v>77</v>
      </c>
      <c r="BF300" s="1">
        <f>('Canal 0'!BF300+'Canal 1'!IG300+'Canal 2'!BF300)/3</f>
        <v>78.333333333333329</v>
      </c>
      <c r="BG300" s="1">
        <f>('Canal 0'!BG300+'Canal 1'!IH300+'Canal 2'!BG300)/3</f>
        <v>75.333333333333329</v>
      </c>
      <c r="BH300" s="1">
        <f>('Canal 0'!BH300+'Canal 1'!II300+'Canal 2'!BH300)/3</f>
        <v>75.333333333333329</v>
      </c>
      <c r="BI300" s="1">
        <f>('Canal 0'!BI300+'Canal 1'!IJ300+'Canal 2'!BI300)/3</f>
        <v>74.666666666666671</v>
      </c>
      <c r="BJ300" s="1">
        <f>('Canal 0'!BJ300+'Canal 1'!IK300+'Canal 2'!BJ300)/3</f>
        <v>76</v>
      </c>
      <c r="BK300" s="1">
        <f>('Canal 0'!BK300+'Canal 1'!IL300+'Canal 2'!BK300)/3</f>
        <v>75.333333333333329</v>
      </c>
      <c r="BL300" s="1">
        <f>('Canal 0'!BL300+'Canal 1'!IM300+'Canal 2'!BL300)/3</f>
        <v>74.666666666666671</v>
      </c>
      <c r="BM300" s="1">
        <f>('Canal 0'!BM300+'Canal 1'!IN300+'Canal 2'!BM300)/3</f>
        <v>73.333333333333329</v>
      </c>
      <c r="BN300" s="1">
        <f>('Canal 0'!BN300+'Canal 1'!IO300+'Canal 2'!BN300)/3</f>
        <v>71.333333333333329</v>
      </c>
      <c r="BO300" s="1">
        <f>('Canal 0'!BO300+'Canal 1'!IP300+'Canal 2'!BO300)/3</f>
        <v>72</v>
      </c>
      <c r="BP300" s="1">
        <f>('Canal 0'!BP300+'Canal 1'!IQ300+'Canal 2'!BP300)/3</f>
        <v>69.333333333333329</v>
      </c>
      <c r="BQ300" s="1">
        <f>('Canal 0'!BQ300+'Canal 1'!IR300+'Canal 2'!BQ300)/3</f>
        <v>68.666666666666671</v>
      </c>
      <c r="BR300" s="1">
        <f>('Canal 0'!BR300+'Canal 1'!IS300+'Canal 2'!BR300)/3</f>
        <v>68.666666666666671</v>
      </c>
      <c r="BS300" s="1">
        <f>('Canal 0'!BS300+'Canal 1'!IT300+'Canal 2'!BS300)/3</f>
        <v>69.333333333333329</v>
      </c>
      <c r="BT300" s="1">
        <f>('Canal 0'!BT300+'Canal 1'!IU300+'Canal 2'!BT300)/3</f>
        <v>72.666666666666671</v>
      </c>
      <c r="BU300" s="1">
        <f>('Canal 0'!BU300+'Canal 1'!IV300+'Canal 2'!BU300)/3</f>
        <v>74</v>
      </c>
      <c r="BV300" s="1">
        <f>('Canal 0'!BV300+'Canal 1'!IW300+'Canal 2'!BV300)/3</f>
        <v>71.333333333333329</v>
      </c>
      <c r="BW300" s="1">
        <f>('Canal 0'!BW300+'Canal 1'!IX300+'Canal 2'!BW300)/3</f>
        <v>68.666666666666671</v>
      </c>
      <c r="BX300" s="1">
        <f>('Canal 0'!BX300+'Canal 1'!IY300+'Canal 2'!BX300)/3</f>
        <v>70.666666666666671</v>
      </c>
      <c r="BY300" s="1">
        <f>('Canal 0'!BY300+'Canal 1'!IZ300+'Canal 2'!BY300)/3</f>
        <v>69</v>
      </c>
      <c r="BZ300" s="1">
        <f>('Canal 0'!BZ300+'Canal 1'!JA300+'Canal 2'!BZ300)/3</f>
        <v>72</v>
      </c>
      <c r="CA300" s="1">
        <f>('Canal 0'!CA300+'Canal 1'!JB300+'Canal 2'!CA300)/3</f>
        <v>66</v>
      </c>
      <c r="CB300" s="1">
        <f>('Canal 0'!CB300+'Canal 1'!JC300+'Canal 2'!CB300)/3</f>
        <v>72.666666666666671</v>
      </c>
      <c r="CC300" s="1">
        <f>('Canal 0'!CC300+'Canal 1'!JD300+'Canal 2'!CC300)/3</f>
        <v>73.333333333333329</v>
      </c>
      <c r="CD300" s="1">
        <f>('Canal 0'!CD300+'Canal 1'!JE300+'Canal 2'!CD300)/3</f>
        <v>76</v>
      </c>
      <c r="CE300" s="1">
        <f>('Canal 0'!CE300+'Canal 1'!JF300+'Canal 2'!CE300)/3</f>
        <v>73.333333333333329</v>
      </c>
      <c r="CF300" s="1">
        <f>('Canal 0'!CF300+'Canal 1'!JG300+'Canal 2'!CF300)/3</f>
        <v>71.666666666666671</v>
      </c>
      <c r="CG300" s="1">
        <f>('Canal 0'!CG300+'Canal 1'!JH300+'Canal 2'!CG300)/3</f>
        <v>70</v>
      </c>
      <c r="CH300" s="1">
        <f>('Canal 0'!CH300+'Canal 1'!JI300+'Canal 2'!CH300)/3</f>
        <v>71.666666666666671</v>
      </c>
      <c r="CI300" s="1">
        <f>('Canal 0'!CI300+'Canal 1'!JJ300+'Canal 2'!CI300)/3</f>
        <v>68.333333333333329</v>
      </c>
      <c r="CJ300" s="1">
        <f>('Canal 0'!CJ300+'Canal 1'!JK300+'Canal 2'!CJ300)/3</f>
        <v>60</v>
      </c>
      <c r="CK300" s="1">
        <f>('Canal 0'!CK300+'Canal 1'!JL300+'Canal 2'!CK300)/3</f>
        <v>60.666666666666664</v>
      </c>
      <c r="CL300" s="1">
        <f>('Canal 0'!CL300+'Canal 1'!JM300+'Canal 2'!CL300)/3</f>
        <v>52.333333333333336</v>
      </c>
      <c r="CM300" s="1">
        <f>('Canal 0'!CM300+'Canal 1'!JN300+'Canal 2'!CM300)/3</f>
        <v>58</v>
      </c>
      <c r="CN300" s="1">
        <f>('Canal 0'!CN300+'Canal 1'!JO300+'Canal 2'!CN300)/3</f>
        <v>53</v>
      </c>
      <c r="CO300" s="1">
        <f>('Canal 0'!CO300+'Canal 1'!JP300+'Canal 2'!CO300)/3</f>
        <v>48</v>
      </c>
      <c r="CP300" s="1">
        <f>('Canal 0'!CP300+'Canal 1'!JQ300+'Canal 2'!CP300)/3</f>
        <v>50.666666666666664</v>
      </c>
      <c r="CQ300" s="1">
        <f>('Canal 0'!CQ300+'Canal 1'!JR300+'Canal 2'!CQ300)/3</f>
        <v>51.333333333333336</v>
      </c>
      <c r="CR300" s="1">
        <f>('Canal 0'!CR300+'Canal 1'!JS300+'Canal 2'!CR300)/3</f>
        <v>51</v>
      </c>
      <c r="CS300" s="1">
        <f>('Canal 0'!CS300+'Canal 1'!JT300+'Canal 2'!CS300)/3</f>
        <v>50</v>
      </c>
      <c r="CT300" s="1">
        <f>('Canal 0'!CT300+'Canal 1'!JU300+'Canal 2'!CT300)/3</f>
        <v>50.666666666666664</v>
      </c>
      <c r="CU300" s="1">
        <f>('Canal 0'!CU300+'Canal 1'!JV300+'Canal 2'!CU300)/3</f>
        <v>51.333333333333336</v>
      </c>
      <c r="CV300" s="1">
        <f>('Canal 0'!CV300+'Canal 1'!JW300+'Canal 2'!CV300)/3</f>
        <v>51</v>
      </c>
      <c r="CW300" s="1">
        <f>('Canal 0'!CW300+'Canal 1'!JX300+'Canal 2'!CW300)/3</f>
        <v>50</v>
      </c>
      <c r="CX300" s="1">
        <f>('Canal 0'!CX300+'Canal 1'!JY300+'Canal 2'!CX300)/3</f>
        <v>52.333333333333336</v>
      </c>
      <c r="CY300" s="1">
        <f>('Canal 0'!CY300+'Canal 1'!JZ300+'Canal 2'!CY300)/3</f>
        <v>47.666666666666664</v>
      </c>
      <c r="CZ300" s="1">
        <f>('Canal 0'!CZ300+'Canal 1'!KA300+'Canal 2'!CZ300)/3</f>
        <v>52.333333333333336</v>
      </c>
      <c r="DA300" s="1">
        <f>('Canal 0'!DA300+'Canal 1'!KB300+'Canal 2'!DA300)/3</f>
        <v>54</v>
      </c>
      <c r="DB300" s="1">
        <f>('Canal 0'!DB300+'Canal 1'!KC300+'Canal 2'!DB300)/3</f>
        <v>52.666666666666664</v>
      </c>
      <c r="DC300" s="1">
        <f>('Canal 0'!DC300+'Canal 1'!KD300+'Canal 2'!DC300)/3</f>
        <v>49</v>
      </c>
      <c r="DD300" s="1">
        <f>('Canal 0'!DD300+'Canal 1'!KE300+'Canal 2'!DD300)/3</f>
        <v>53</v>
      </c>
      <c r="DE300" s="1">
        <f>('Canal 0'!DE300+'Canal 1'!KF300+'Canal 2'!DE300)/3</f>
        <v>53</v>
      </c>
      <c r="DF300" s="1">
        <f>('Canal 0'!DF300+'Canal 1'!KG300+'Canal 2'!DF300)/3</f>
        <v>53</v>
      </c>
      <c r="DG300" s="1">
        <f>('Canal 0'!DG300+'Canal 1'!KH300+'Canal 2'!DG300)/3</f>
        <v>51.666666666666664</v>
      </c>
      <c r="DH300" s="1">
        <f>('Canal 0'!DH300+'Canal 1'!KI300+'Canal 2'!DH300)/3</f>
        <v>53.666666666666664</v>
      </c>
      <c r="DI300" s="1">
        <f>('Canal 0'!DI300+'Canal 1'!KJ300+'Canal 2'!DI300)/3</f>
        <v>52.333333333333336</v>
      </c>
      <c r="DJ300" s="1">
        <f>('Canal 0'!DJ300+'Canal 1'!KK300+'Canal 2'!DJ300)/3</f>
        <v>57.666666666666664</v>
      </c>
      <c r="DK300" s="1">
        <f>('Canal 0'!DK300+'Canal 1'!KL300+'Canal 2'!DK300)/3</f>
        <v>62.333333333333336</v>
      </c>
      <c r="DL300" s="1">
        <f>('Canal 0'!DL300+'Canal 1'!KM300+'Canal 2'!DL300)/3</f>
        <v>59.666666666666664</v>
      </c>
      <c r="DM300" s="1">
        <f>('Canal 0'!DM300+'Canal 1'!KN300+'Canal 2'!DM300)/3</f>
        <v>63.333333333333336</v>
      </c>
      <c r="DN300" s="1">
        <f>('Canal 0'!DN300+'Canal 1'!KO300+'Canal 2'!DN300)/3</f>
        <v>64</v>
      </c>
      <c r="DO300" s="1">
        <f>('Canal 0'!DO300+'Canal 1'!KP300+'Canal 2'!DO300)/3</f>
        <v>64.333333333333329</v>
      </c>
      <c r="DP300" s="1">
        <f>('Canal 0'!DP300+'Canal 1'!KQ300+'Canal 2'!DP300)/3</f>
        <v>64.666666666666671</v>
      </c>
      <c r="DQ300" s="1">
        <f>('Canal 0'!DQ300+'Canal 1'!KR300+'Canal 2'!DQ300)/3</f>
        <v>66</v>
      </c>
      <c r="DR300" s="1">
        <f>('Canal 0'!DR300+'Canal 1'!KS300+'Canal 2'!DR300)/3</f>
        <v>68</v>
      </c>
      <c r="DS300" s="1">
        <f>('Canal 0'!DS300+'Canal 1'!KT300+'Canal 2'!DS300)/3</f>
        <v>67.333333333333329</v>
      </c>
      <c r="DT300" s="1">
        <f>('Canal 0'!DT300+'Canal 1'!KU300+'Canal 2'!DT300)/3</f>
        <v>68.666666666666671</v>
      </c>
      <c r="DU300" s="1">
        <f>('Canal 0'!DU300+'Canal 1'!KV300+'Canal 2'!DU300)/3</f>
        <v>71.333333333333329</v>
      </c>
      <c r="DV300" s="1">
        <f>('Canal 0'!DV300+'Canal 1'!KW300+'Canal 2'!DV300)/3</f>
        <v>76.666666666666671</v>
      </c>
      <c r="DW300" s="1">
        <f>('Canal 0'!DW300+'Canal 1'!KX300+'Canal 2'!DW300)/3</f>
        <v>76</v>
      </c>
      <c r="DX300" s="1">
        <f>('Canal 0'!DX300+'Canal 1'!KY300+'Canal 2'!DX300)/3</f>
        <v>76.666666666666671</v>
      </c>
      <c r="DY300" s="1">
        <f>('Canal 0'!DY300+'Canal 1'!KZ300+'Canal 2'!DY300)/3</f>
        <v>79.333333333333329</v>
      </c>
      <c r="DZ300" s="1">
        <f>('Canal 0'!DZ300+'Canal 1'!LA300+'Canal 2'!DZ300)/3</f>
        <v>79.333333333333329</v>
      </c>
      <c r="EA300" s="1">
        <f>('Canal 0'!EA300+'Canal 1'!LB300+'Canal 2'!EA300)/3</f>
        <v>78</v>
      </c>
      <c r="EB300" s="1">
        <f>('Canal 0'!EB300+'Canal 1'!LC300+'Canal 2'!EB300)/3</f>
        <v>69.666666666666671</v>
      </c>
      <c r="EC300" s="1">
        <f>('Canal 0'!EC300+'Canal 1'!LD300+'Canal 2'!EC300)/3</f>
        <v>68.666666666666671</v>
      </c>
      <c r="ED300" s="1">
        <f>('Canal 0'!ED300+'Canal 1'!LE300+'Canal 2'!ED300)/3</f>
        <v>63.666666666666664</v>
      </c>
      <c r="EE300" s="1">
        <f>('Canal 0'!EE300+'Canal 1'!LF300+'Canal 2'!EE300)/3</f>
        <v>57</v>
      </c>
      <c r="EF300" s="1">
        <f>('Canal 0'!EF300+'Canal 1'!LG300+'Canal 2'!EF300)/3</f>
        <v>59.666666666666664</v>
      </c>
      <c r="EG300" s="1">
        <f>('Canal 0'!EG300+'Canal 1'!LH300+'Canal 2'!EG300)/3</f>
        <v>58.333333333333336</v>
      </c>
      <c r="EH300" s="1">
        <f>('Canal 0'!EH300+'Canal 1'!LI300+'Canal 2'!EH300)/3</f>
        <v>59.666666666666664</v>
      </c>
      <c r="EI300" s="1">
        <f>('Canal 0'!EI300+'Canal 1'!LJ300+'Canal 2'!EI300)/3</f>
        <v>63.666666666666664</v>
      </c>
      <c r="EJ300" s="1">
        <f>('Canal 0'!EJ300+'Canal 1'!LK300+'Canal 2'!EJ300)/3</f>
        <v>63</v>
      </c>
      <c r="EK300" s="1">
        <f>('Canal 0'!EK300+'Canal 1'!LL300+'Canal 2'!EK300)/3</f>
        <v>68</v>
      </c>
      <c r="EL300" s="1">
        <f>('Canal 0'!EL300+'Canal 1'!LM300+'Canal 2'!EL300)/3</f>
        <v>66.666666666666671</v>
      </c>
      <c r="EM300" s="1">
        <f>('Canal 0'!EM300+'Canal 1'!LN300+'Canal 2'!EM300)/3</f>
        <v>68.666666666666671</v>
      </c>
      <c r="EN300" s="1">
        <f>('Canal 0'!EN300+'Canal 1'!LO300+'Canal 2'!EN300)/3</f>
        <v>77.333333333333329</v>
      </c>
      <c r="EO300" s="1">
        <f>('Canal 0'!EO300+'Canal 1'!LP300+'Canal 2'!EO300)/3</f>
        <v>79.333333333333329</v>
      </c>
      <c r="EP300" s="1">
        <f>('Canal 0'!EP300+'Canal 1'!LQ300+'Canal 2'!EP300)/3</f>
        <v>78</v>
      </c>
      <c r="EQ300" s="1">
        <f>('Canal 0'!EQ300+'Canal 1'!LR300+'Canal 2'!EQ300)/3</f>
        <v>80.666666666666671</v>
      </c>
      <c r="ER300" s="1">
        <f>('Canal 0'!ER300+'Canal 1'!LS300+'Canal 2'!ER300)/3</f>
        <v>65.333333333333329</v>
      </c>
      <c r="ES300" s="1">
        <f>('Canal 0'!ES300+'Canal 1'!LT300+'Canal 2'!ES300)/3</f>
        <v>63</v>
      </c>
      <c r="ET300" s="1">
        <f>('Canal 0'!ET300+'Canal 1'!LU300+'Canal 2'!ET300)/3</f>
        <v>66</v>
      </c>
      <c r="EU300" s="1">
        <f>('Canal 0'!EU300+'Canal 1'!LV300+'Canal 2'!EU300)/3</f>
        <v>70.666666666666671</v>
      </c>
      <c r="EV300" s="1">
        <f>('Canal 0'!EV300+'Canal 1'!LW300+'Canal 2'!EV300)/3</f>
        <v>68.666666666666671</v>
      </c>
      <c r="EW300" s="1">
        <f>('Canal 0'!EW300+'Canal 1'!LX300+'Canal 2'!EW300)/3</f>
        <v>70.666666666666671</v>
      </c>
      <c r="EX300" s="1">
        <f>('Canal 0'!EX300+'Canal 1'!LY300+'Canal 2'!EX300)/3</f>
        <v>62.333333333333336</v>
      </c>
      <c r="EY300" s="1">
        <f>('Canal 0'!EY300+'Canal 1'!LZ300+'Canal 2'!EY300)/3</f>
        <v>67.333333333333329</v>
      </c>
      <c r="EZ300" s="1">
        <f>('Canal 0'!EZ300+'Canal 1'!MA300+'Canal 2'!EZ300)/3</f>
        <v>65.666666666666671</v>
      </c>
      <c r="FA300" s="1">
        <f>('Canal 0'!FA300+'Canal 1'!MB300+'Canal 2'!FA300)/3</f>
        <v>63.666666666666664</v>
      </c>
      <c r="FB300" s="1">
        <f>('Canal 0'!FB300+'Canal 1'!MC300+'Canal 2'!FB300)/3</f>
        <v>61.333333333333336</v>
      </c>
      <c r="FC300" s="1">
        <f>('Canal 0'!FC300+'Canal 1'!MD300+'Canal 2'!FC300)/3</f>
        <v>61.333333333333336</v>
      </c>
      <c r="FD300" s="1">
        <f>('Canal 0'!FD300+'Canal 1'!ME300+'Canal 2'!FD300)/3</f>
        <v>61.333333333333336</v>
      </c>
      <c r="FE300" s="1">
        <f>('Canal 0'!FE300+'Canal 1'!MF300+'Canal 2'!FE300)/3</f>
        <v>63.666666666666664</v>
      </c>
      <c r="FF300" s="1">
        <f>('Canal 0'!FF300+'Canal 1'!MG300+'Canal 2'!FF300)/3</f>
        <v>65.666666666666671</v>
      </c>
      <c r="FG300" s="1">
        <f>('Canal 0'!FG300+'Canal 1'!MH300+'Canal 2'!FG300)/3</f>
        <v>68.333333333333329</v>
      </c>
      <c r="FH300" s="1">
        <f>('Canal 0'!FH300+'Canal 1'!MI300+'Canal 2'!FH300)/3</f>
        <v>64.666666666666671</v>
      </c>
      <c r="FI300" s="1">
        <f>('Canal 0'!FI300+'Canal 1'!MJ300+'Canal 2'!FI300)/3</f>
        <v>65.666666666666671</v>
      </c>
      <c r="FJ300" s="1">
        <f>('Canal 0'!FJ300+'Canal 1'!MK300+'Canal 2'!FJ300)/3</f>
        <v>66.333333333333329</v>
      </c>
      <c r="FK300" s="1">
        <f>('Canal 0'!FK300+'Canal 1'!ML300+'Canal 2'!FK300)/3</f>
        <v>65.666666666666671</v>
      </c>
      <c r="FL300" s="1">
        <f>('Canal 0'!FL300+'Canal 1'!MM300+'Canal 2'!FL300)/3</f>
        <v>65.666666666666671</v>
      </c>
      <c r="FM300" s="1">
        <f>('Canal 0'!FM300+'Canal 1'!MN300+'Canal 2'!FM300)/3</f>
        <v>64.333333333333329</v>
      </c>
      <c r="FN300" s="1">
        <f>('Canal 0'!FN300+'Canal 1'!MO300+'Canal 2'!FN300)/3</f>
        <v>66</v>
      </c>
      <c r="FO300" s="1">
        <f>('Canal 0'!FO300+'Canal 1'!MP300+'Canal 2'!FO300)/3</f>
        <v>66.666666666666671</v>
      </c>
      <c r="FP300" s="1">
        <f>('Canal 0'!FP300+'Canal 1'!MQ300+'Canal 2'!FP300)/3</f>
        <v>70</v>
      </c>
      <c r="FQ300" s="1">
        <f>('Canal 0'!FQ300+'Canal 1'!MR300+'Canal 2'!FQ300)/3</f>
        <v>68.666666666666671</v>
      </c>
      <c r="FR300" s="1">
        <f>('Canal 0'!FR300+'Canal 1'!MS300+'Canal 2'!FR300)/3</f>
        <v>70.666666666666671</v>
      </c>
      <c r="FS300" s="1">
        <f>('Canal 0'!FS300+'Canal 1'!MT300+'Canal 2'!FS300)/3</f>
        <v>68</v>
      </c>
      <c r="FT300" s="1">
        <f>('Canal 0'!FT300+'Canal 1'!MU300+'Canal 2'!FT300)/3</f>
        <v>68.666666666666671</v>
      </c>
      <c r="FU300" s="1">
        <f>('Canal 0'!FU300+'Canal 1'!MV300+'Canal 2'!FU300)/3</f>
        <v>66.666666666666671</v>
      </c>
      <c r="FV300" s="1">
        <f>('Canal 0'!FV300+'Canal 1'!MW300+'Canal 2'!FV300)/3</f>
        <v>68.666666666666671</v>
      </c>
      <c r="FW300" s="1">
        <f>('Canal 0'!FW300+'Canal 1'!MX300+'Canal 2'!FW300)/3</f>
        <v>68</v>
      </c>
      <c r="FX300" s="1">
        <f>('Canal 0'!FX300+'Canal 1'!MY300+'Canal 2'!FX300)/3</f>
        <v>67.333333333333329</v>
      </c>
      <c r="FY300" s="1">
        <f>('Canal 0'!FY300+'Canal 1'!MZ300+'Canal 2'!FY300)/3</f>
        <v>64.666666666666671</v>
      </c>
      <c r="FZ300" s="1">
        <f>('Canal 0'!FZ300+'Canal 1'!NA300+'Canal 2'!FZ300)/3</f>
        <v>67.333333333333329</v>
      </c>
      <c r="GA300" s="1">
        <f>('Canal 0'!GA300+'Canal 1'!NB300+'Canal 2'!GA300)/3</f>
        <v>66.666666666666671</v>
      </c>
      <c r="GB300" s="1">
        <f>('Canal 0'!GB300+'Canal 1'!NC300+'Canal 2'!GB300)/3</f>
        <v>69.333333333333329</v>
      </c>
      <c r="GC300" s="1">
        <f>('Canal 0'!GC300+'Canal 1'!ND300+'Canal 2'!GC300)/3</f>
        <v>70</v>
      </c>
      <c r="GD300" s="1">
        <f>('Canal 0'!GD300+'Canal 1'!NE300+'Canal 2'!GD300)/3</f>
        <v>68</v>
      </c>
      <c r="GE300" s="1">
        <f>('Canal 0'!GE300+'Canal 1'!NF300+'Canal 2'!GE300)/3</f>
        <v>68.666666666666671</v>
      </c>
      <c r="GF300" s="1">
        <f>('Canal 0'!GF300+'Canal 1'!NG300+'Canal 2'!GF300)/3</f>
        <v>72</v>
      </c>
      <c r="GG300" s="1">
        <f>('Canal 0'!GG300+'Canal 1'!NH300+'Canal 2'!GG300)/3</f>
        <v>70.666666666666671</v>
      </c>
      <c r="GH300" s="1">
        <f>('Canal 0'!GH300+'Canal 1'!NI300+'Canal 2'!GH300)/3</f>
        <v>69.333333333333329</v>
      </c>
      <c r="GI300" s="1">
        <f>('Canal 0'!GI300+'Canal 1'!NJ300+'Canal 2'!GI300)/3</f>
        <v>71.333333333333329</v>
      </c>
      <c r="GJ300" s="1">
        <f>('Canal 0'!GJ300+'Canal 1'!NK300+'Canal 2'!GJ300)/3</f>
        <v>73.333333333333329</v>
      </c>
      <c r="GK300" s="1">
        <f>('Canal 0'!GK300+'Canal 1'!NL300+'Canal 2'!GK300)/3</f>
        <v>72.666666666666671</v>
      </c>
      <c r="GL300" s="1">
        <f>('Canal 0'!GL300+'Canal 1'!NM300+'Canal 2'!GL300)/3</f>
        <v>74</v>
      </c>
      <c r="GM300" s="1">
        <f>('Canal 0'!GM300+'Canal 1'!NN300+'Canal 2'!GM300)/3</f>
        <v>76</v>
      </c>
      <c r="GN300" s="1">
        <f>('Canal 0'!GN300+'Canal 1'!NO300+'Canal 2'!GN300)/3</f>
        <v>79.333333333333329</v>
      </c>
      <c r="GO300" s="1">
        <f>('Canal 0'!GO300+'Canal 1'!NP300+'Canal 2'!GO300)/3</f>
        <v>76</v>
      </c>
      <c r="GP300" s="1">
        <f>('Canal 0'!GP300+'Canal 1'!NQ300+'Canal 2'!GP300)/3</f>
        <v>81.333333333333329</v>
      </c>
      <c r="GQ300" s="1">
        <f>('Canal 0'!GQ300+'Canal 1'!NR300+'Canal 2'!GQ300)/3</f>
        <v>94.333333333333329</v>
      </c>
      <c r="GR300" s="1">
        <f>('Canal 0'!GR300+'Canal 1'!NS300+'Canal 2'!GR300)/3</f>
        <v>100.33333333333333</v>
      </c>
    </row>
  </sheetData>
  <conditionalFormatting sqref="A1:GR300">
    <cfRule type="colorScale" priority="1">
      <colorScale>
        <cfvo type="min"/>
        <cfvo type="max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Canal 0</vt:lpstr>
      <vt:lpstr>Canal 1</vt:lpstr>
      <vt:lpstr>Canal 2</vt:lpstr>
      <vt:lpstr>Gris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Adan Clemente</dc:creator>
  <cp:lastModifiedBy>Clemente Villegas Jose Adan</cp:lastModifiedBy>
  <dcterms:created xsi:type="dcterms:W3CDTF">2015-06-05T18:19:34Z</dcterms:created>
  <dcterms:modified xsi:type="dcterms:W3CDTF">2025-08-27T04:33:14Z</dcterms:modified>
</cp:coreProperties>
</file>